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tee\Desktop\"/>
    </mc:Choice>
  </mc:AlternateContent>
  <xr:revisionPtr revIDLastSave="0" documentId="13_ncr:1_{8580B962-B6EC-4A63-BABE-F387054BC22A}" xr6:coauthVersionLast="47" xr6:coauthVersionMax="47" xr10:uidLastSave="{00000000-0000-0000-0000-000000000000}"/>
  <bookViews>
    <workbookView xWindow="1350" yWindow="2520" windowWidth="23925" windowHeight="12900" tabRatio="743" firstSheet="1" activeTab="1" xr2:uid="{6D9ED09B-C420-47AE-9C09-68B9A1A4A6C3}"/>
  </bookViews>
  <sheets>
    <sheet name="spike data" sheetId="1" r:id="rId1"/>
    <sheet name="Average rates" sheetId="9" r:id="rId2"/>
    <sheet name="AutoC stat" sheetId="8" r:id="rId3"/>
    <sheet name="BL Xcor 50msec" sheetId="10" r:id="rId4"/>
    <sheet name="mef XCor 50ms" sheetId="3" r:id="rId5"/>
    <sheet name="veh XCor 50ms" sheetId="2" r:id="rId6"/>
    <sheet name="Xcor Frequency" sheetId="4" r:id="rId7"/>
    <sheet name="CC CROSS COND" sheetId="11" r:id="rId8"/>
    <sheet name="veh xcor 10msec" sheetId="13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AC12" i="11"/>
  <c r="J35" i="4"/>
  <c r="D6" i="9"/>
  <c r="D8" i="9"/>
  <c r="C8" i="9"/>
  <c r="D7" i="9"/>
  <c r="C7" i="9"/>
  <c r="Y2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Hendrik Steenland</author>
  </authors>
  <commentList>
    <comment ref="AU5" authorId="0" shapeId="0" xr:uid="{A822C6F1-05DC-489A-A181-A2F036204327}">
      <text>
        <r>
          <rPr>
            <b/>
            <sz val="9"/>
            <color indexed="81"/>
            <rFont val="Tahoma"/>
            <charset val="1"/>
          </rPr>
          <t>Hendrik Steenland:</t>
        </r>
        <r>
          <rPr>
            <sz val="9"/>
            <color indexed="81"/>
            <rFont val="Tahoma"/>
            <charset val="1"/>
          </rPr>
          <t xml:space="preserve">
not clear cut</t>
        </r>
      </text>
    </comment>
    <comment ref="T13" authorId="0" shapeId="0" xr:uid="{53033B6A-9B3C-4022-8FA1-E33843F946A9}">
      <text>
        <r>
          <rPr>
            <b/>
            <sz val="9"/>
            <color indexed="81"/>
            <rFont val="Tahoma"/>
            <charset val="1"/>
          </rPr>
          <t>Hendrik Steenland:</t>
        </r>
        <r>
          <rPr>
            <sz val="9"/>
            <color indexed="81"/>
            <rFont val="Tahoma"/>
            <charset val="1"/>
          </rPr>
          <t xml:space="preserve">
p2p looks odd might be just noise</t>
        </r>
      </text>
    </comment>
    <comment ref="CC17" authorId="0" shapeId="0" xr:uid="{B777AC9A-B609-4974-94ED-27FD5E32834F}">
      <text>
        <r>
          <rPr>
            <b/>
            <sz val="9"/>
            <color indexed="81"/>
            <rFont val="Tahoma"/>
            <charset val="1"/>
          </rPr>
          <t>Hendrik Steenland:</t>
        </r>
        <r>
          <rPr>
            <sz val="9"/>
            <color indexed="81"/>
            <rFont val="Tahoma"/>
            <charset val="1"/>
          </rPr>
          <t xml:space="preserve">
p2p looks odd might be just noise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Hendrik Steenland</author>
  </authors>
  <commentList>
    <comment ref="AK3" authorId="0" shapeId="0" xr:uid="{3A551100-85DB-4CB9-AAF3-5B03A83B3E97}">
      <text>
        <r>
          <rPr>
            <b/>
            <sz val="9"/>
            <color indexed="81"/>
            <rFont val="Tahoma"/>
            <charset val="1"/>
          </rPr>
          <t>Hendrik Steenland:</t>
        </r>
        <r>
          <rPr>
            <sz val="9"/>
            <color indexed="81"/>
            <rFont val="Tahoma"/>
            <charset val="1"/>
          </rPr>
          <t xml:space="preserve">
p2p looks odd might be just noise</t>
        </r>
      </text>
    </comment>
  </commentList>
</comments>
</file>

<file path=xl/sharedStrings.xml><?xml version="1.0" encoding="utf-8"?>
<sst xmlns="http://schemas.openxmlformats.org/spreadsheetml/2006/main" count="246" uniqueCount="89">
  <si>
    <t>CONCAT2STp111.0n0</t>
  </si>
  <si>
    <t>CONCAT1STp111.0n1</t>
  </si>
  <si>
    <t>CONCAT1STp111.0n2</t>
  </si>
  <si>
    <t>CONCAT1STp111.0n3</t>
  </si>
  <si>
    <t>CONCAT1STp111.0n4</t>
  </si>
  <si>
    <t>CONCAT1STp111.0n5</t>
  </si>
  <si>
    <t xml:space="preserve">CONCAT1STp111.0n6 </t>
  </si>
  <si>
    <t>CONCAT1STp111.0n7</t>
  </si>
  <si>
    <t>CONCAT1STp111.0n8, removed 1 because it was a copy</t>
  </si>
  <si>
    <t>CONCAT1STp111.0n10</t>
  </si>
  <si>
    <t>CONCAT1STp111.0n12</t>
  </si>
  <si>
    <t>CONCAT1STp111.0n13</t>
  </si>
  <si>
    <t>CONCAT1STp111.0n14</t>
  </si>
  <si>
    <t>CONCAT1STp111.0n15</t>
  </si>
  <si>
    <t>corr 1d</t>
  </si>
  <si>
    <t>veh</t>
  </si>
  <si>
    <t>inhibits</t>
  </si>
  <si>
    <t>excites</t>
  </si>
  <si>
    <t>22,24</t>
  </si>
  <si>
    <t>synch inhib</t>
  </si>
  <si>
    <t>5,6</t>
  </si>
  <si>
    <t>4,6</t>
  </si>
  <si>
    <t>6,5</t>
  </si>
  <si>
    <t>9,27</t>
  </si>
  <si>
    <t>14,13</t>
  </si>
  <si>
    <r>
      <t>11,</t>
    </r>
    <r>
      <rPr>
        <sz val="11"/>
        <color rgb="FFFF0000"/>
        <rFont val="Calibri"/>
        <family val="2"/>
        <scheme val="minor"/>
      </rPr>
      <t>14</t>
    </r>
  </si>
  <si>
    <t>11,13</t>
  </si>
  <si>
    <t>29,30</t>
  </si>
  <si>
    <t>28,30</t>
  </si>
  <si>
    <t>28,29</t>
  </si>
  <si>
    <t>synch ecited</t>
  </si>
  <si>
    <t>21,22</t>
  </si>
  <si>
    <t>6,4,9</t>
  </si>
  <si>
    <t>mef</t>
  </si>
  <si>
    <t>reduced</t>
  </si>
  <si>
    <t>5,4</t>
  </si>
  <si>
    <t>10 potential rhythm at 40 or 50HZ</t>
  </si>
  <si>
    <t>13,14</t>
  </si>
  <si>
    <t>y30+</t>
  </si>
  <si>
    <t>S1A</t>
  </si>
  <si>
    <t>S1B</t>
  </si>
  <si>
    <t>P2P</t>
  </si>
  <si>
    <t>HW</t>
  </si>
  <si>
    <t>AMP</t>
  </si>
  <si>
    <t>pump remove within 1 hour</t>
  </si>
  <si>
    <t>no earlier data be of drift</t>
  </si>
  <si>
    <t>vehicle</t>
  </si>
  <si>
    <t>mefloquine</t>
  </si>
  <si>
    <t>Autocorrpeak</t>
  </si>
  <si>
    <t>Spike wave form</t>
  </si>
  <si>
    <t>orange represents neurons which might be classified at interneurons if we considered  the 12 hour before baseline</t>
  </si>
  <si>
    <t>offset</t>
  </si>
  <si>
    <t>rate</t>
  </si>
  <si>
    <t>peak 2trough</t>
  </si>
  <si>
    <t>half W</t>
  </si>
  <si>
    <t>amplitude</t>
  </si>
  <si>
    <t xml:space="preserve"> (autocorr peaks for BL)</t>
  </si>
  <si>
    <t>Autocorr peaks for VEH</t>
  </si>
  <si>
    <t>Autocorr peaks for Mefloquine</t>
  </si>
  <si>
    <t>channel</t>
  </si>
  <si>
    <t xml:space="preserve">Index </t>
  </si>
  <si>
    <t>Offset</t>
  </si>
  <si>
    <t>peak value not sadjusted</t>
  </si>
  <si>
    <t>PEAKS</t>
  </si>
  <si>
    <t>FILTERED BY MEAN+SD and low corr coeff &lt;0.002</t>
  </si>
  <si>
    <t>PEAK</t>
  </si>
  <si>
    <t>BL</t>
  </si>
  <si>
    <t>W</t>
  </si>
  <si>
    <t>off set type</t>
  </si>
  <si>
    <t>center=0</t>
  </si>
  <si>
    <t>mono &lt;=4</t>
  </si>
  <si>
    <t>poly &gt; 4</t>
  </si>
  <si>
    <t>off set tyoe</t>
  </si>
  <si>
    <t>average offset</t>
  </si>
  <si>
    <t>freq of offset</t>
  </si>
  <si>
    <t>type</t>
  </si>
  <si>
    <t>py-int-3</t>
  </si>
  <si>
    <t>py-py-2</t>
  </si>
  <si>
    <t>int-int-1</t>
  </si>
  <si>
    <t>Frequency of cnx</t>
  </si>
  <si>
    <t>peak for only these connections</t>
  </si>
  <si>
    <t>NaN</t>
  </si>
  <si>
    <t>Stdev</t>
  </si>
  <si>
    <t>SEM</t>
  </si>
  <si>
    <t>superset  for cross corr by condition</t>
  </si>
  <si>
    <t>TROUGH</t>
  </si>
  <si>
    <t>MEF</t>
  </si>
  <si>
    <t>TROUGHS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</si>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</sst>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  <font>
      <sz val="11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3" borderId="0" xfId="0" applyFill="1"/>
    <xf numFmtId="3" fontId="0" fillId="0" borderId="0" xfId="0" applyNumberFormat="1"/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'AutoC stat'!$C$2:$C$33</c:f>
              <c:numCache>
                <c:formatCode>General</c:formatCode>
                <c:ptCount val="32"/>
                <c:pt idx="0">
                  <c:v>0.28166666666666701</c:v>
                </c:pt>
                <c:pt idx="1">
                  <c:v>0.33500000000000002</c:v>
                </c:pt>
                <c:pt idx="2">
                  <c:v>0.236666666666667</c:v>
                </c:pt>
                <c:pt idx="3">
                  <c:v>0.26833333333333298</c:v>
                </c:pt>
                <c:pt idx="4">
                  <c:v>0.193333333333333</c:v>
                </c:pt>
                <c:pt idx="5">
                  <c:v>0.19</c:v>
                </c:pt>
                <c:pt idx="6">
                  <c:v>0.19166666666666701</c:v>
                </c:pt>
                <c:pt idx="7">
                  <c:v>0.19</c:v>
                </c:pt>
                <c:pt idx="8">
                  <c:v>0.14333333333333301</c:v>
                </c:pt>
                <c:pt idx="9">
                  <c:v>0.28499999999999998</c:v>
                </c:pt>
                <c:pt idx="10">
                  <c:v>0.23833333333333301</c:v>
                </c:pt>
                <c:pt idx="11">
                  <c:v>0.18333333333333299</c:v>
                </c:pt>
                <c:pt idx="12">
                  <c:v>0.155</c:v>
                </c:pt>
                <c:pt idx="13">
                  <c:v>0.23833333333333301</c:v>
                </c:pt>
                <c:pt idx="14">
                  <c:v>0.12666666666666701</c:v>
                </c:pt>
                <c:pt idx="15">
                  <c:v>0.13</c:v>
                </c:pt>
                <c:pt idx="16">
                  <c:v>0.17833333333333301</c:v>
                </c:pt>
                <c:pt idx="17">
                  <c:v>0.24666666666666701</c:v>
                </c:pt>
                <c:pt idx="18">
                  <c:v>0.18833333333333299</c:v>
                </c:pt>
                <c:pt idx="19">
                  <c:v>0.16500000000000001</c:v>
                </c:pt>
                <c:pt idx="20">
                  <c:v>0.15333333333333299</c:v>
                </c:pt>
                <c:pt idx="21">
                  <c:v>0.20833333333333301</c:v>
                </c:pt>
                <c:pt idx="22">
                  <c:v>0.25666666666666699</c:v>
                </c:pt>
                <c:pt idx="23">
                  <c:v>0.16666666666666699</c:v>
                </c:pt>
                <c:pt idx="24">
                  <c:v>0.13</c:v>
                </c:pt>
                <c:pt idx="25">
                  <c:v>0.21833333333333299</c:v>
                </c:pt>
                <c:pt idx="26">
                  <c:v>0.271666666666667</c:v>
                </c:pt>
                <c:pt idx="27">
                  <c:v>0.17333333333333301</c:v>
                </c:pt>
                <c:pt idx="28">
                  <c:v>0.16666666666666699</c:v>
                </c:pt>
                <c:pt idx="29">
                  <c:v>0.125</c:v>
                </c:pt>
                <c:pt idx="30">
                  <c:v>0.118333333333333</c:v>
                </c:pt>
                <c:pt idx="31">
                  <c:v>0.123333333333333</c:v>
                </c:pt>
              </c:numCache>
            </c:numRef>
          </c:xVal>
          <c:yVal>
            <c:numRef>
              <c:f>'AutoC stat'!$D$2:$D$33</c:f>
              <c:numCache>
                <c:formatCode>General</c:formatCode>
                <c:ptCount val="32"/>
                <c:pt idx="0">
                  <c:v>0.151666666666667</c:v>
                </c:pt>
                <c:pt idx="1">
                  <c:v>0.163333333333333</c:v>
                </c:pt>
                <c:pt idx="2">
                  <c:v>0.133333333333333</c:v>
                </c:pt>
                <c:pt idx="3">
                  <c:v>0.15</c:v>
                </c:pt>
                <c:pt idx="4">
                  <c:v>0.133333333333333</c:v>
                </c:pt>
                <c:pt idx="5">
                  <c:v>0.12166666666666701</c:v>
                </c:pt>
                <c:pt idx="6">
                  <c:v>0.133333333333333</c:v>
                </c:pt>
                <c:pt idx="7">
                  <c:v>0.12</c:v>
                </c:pt>
                <c:pt idx="8">
                  <c:v>0.105</c:v>
                </c:pt>
                <c:pt idx="9">
                  <c:v>0.211666666666667</c:v>
                </c:pt>
                <c:pt idx="10">
                  <c:v>0.14333333333333301</c:v>
                </c:pt>
                <c:pt idx="11">
                  <c:v>0.123333333333333</c:v>
                </c:pt>
                <c:pt idx="12">
                  <c:v>0.108333333333333</c:v>
                </c:pt>
                <c:pt idx="13">
                  <c:v>0.133333333333333</c:v>
                </c:pt>
                <c:pt idx="14">
                  <c:v>0.103333333333333</c:v>
                </c:pt>
                <c:pt idx="15">
                  <c:v>0.09</c:v>
                </c:pt>
                <c:pt idx="16">
                  <c:v>0.116666666666667</c:v>
                </c:pt>
                <c:pt idx="17">
                  <c:v>0.12666666666666701</c:v>
                </c:pt>
                <c:pt idx="18">
                  <c:v>0.12833333333333299</c:v>
                </c:pt>
                <c:pt idx="19">
                  <c:v>0.111666666666667</c:v>
                </c:pt>
                <c:pt idx="20">
                  <c:v>0.10666666666666701</c:v>
                </c:pt>
                <c:pt idx="21">
                  <c:v>0.108333333333333</c:v>
                </c:pt>
                <c:pt idx="22">
                  <c:v>0.16500000000000001</c:v>
                </c:pt>
                <c:pt idx="23">
                  <c:v>0.11</c:v>
                </c:pt>
                <c:pt idx="24">
                  <c:v>8.8333333333333305E-2</c:v>
                </c:pt>
                <c:pt idx="25">
                  <c:v>0.15</c:v>
                </c:pt>
                <c:pt idx="26">
                  <c:v>0.14833333333333301</c:v>
                </c:pt>
                <c:pt idx="27">
                  <c:v>0.116666666666667</c:v>
                </c:pt>
                <c:pt idx="28">
                  <c:v>0.111666666666667</c:v>
                </c:pt>
                <c:pt idx="29">
                  <c:v>9.6666666666666706E-2</c:v>
                </c:pt>
                <c:pt idx="30">
                  <c:v>0.08</c:v>
                </c:pt>
                <c:pt idx="31">
                  <c:v>8.5000000000000006E-2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4-4552-BE9F-219C65591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174792"/>
        <c:axId val="625175432"/>
      </c:scatterChart>
      <c:valAx>
        <c:axId val="625174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75432"/>
        <c:crosses val="autoZero"/>
        <c:crossBetween val="midCat"/>
      </c:valAx>
      <c:valAx>
        <c:axId val="62517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7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3</xdr:row>
      <xdr:rowOff>147637</xdr:rowOff>
    </xdr:from>
    <xdr:to>
      <xdr:col>9</xdr:col>
      <xdr:colOff>447675</xdr:colOff>
      <xdr:row>18</xdr:row>
      <xdr:rowOff>33337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C221CFB-1D4F-4E1A-8C34-30CDD4BCB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23F1-18A0-4E6D-8B8C-0EE17D9FDC09}">
  <dimension ref="A1:CC821"/>
  <sheetViews>
    <sheetView topLeftCell="BM1" zoomScale="85" zoomScaleNormal="85" workbookViewId="0">
      <selection activeCell="BX16" sqref="BX16"/>
    </sheetView>
  </sheetViews>
  <sheetFormatPr defaultRowHeight="15"/>
  <cols>
    <col min="2" max="2" width="26.5703125" bestFit="1" customWidth="1"/>
  </cols>
  <sheetData>
    <row r="1" spans="1:79" s="3" customFormat="1">
      <c r="C1" s="3" t="s">
        <v>0</v>
      </c>
      <c r="H1" s="3" t="s">
        <v>1</v>
      </c>
      <c r="M1" s="3" t="s">
        <v>2</v>
      </c>
      <c r="T1" s="3" t="s">
        <v>3</v>
      </c>
      <c r="Y1" s="3" t="s">
        <v>4</v>
      </c>
      <c r="AD1" s="3" t="s">
        <v>5</v>
      </c>
      <c r="AK1" s="3" t="s">
        <v>6</v>
      </c>
      <c r="AP1" s="3" t="s">
        <v>7</v>
      </c>
      <c r="AU1" s="3" t="s">
        <v>8</v>
      </c>
      <c r="BB1" s="3" t="s">
        <v>9</v>
      </c>
      <c r="BG1" s="3" t="s">
        <v>10</v>
      </c>
      <c r="BL1" s="3" t="s">
        <v>11</v>
      </c>
      <c r="BQ1" s="3" t="s">
        <v>12</v>
      </c>
      <c r="BV1" s="3" t="s">
        <v>13</v>
      </c>
    </row>
    <row r="2" spans="1:79" s="3" customFormat="1">
      <c r="B2" s="3" t="s">
        <v>14</v>
      </c>
      <c r="C2" s="3">
        <v>1</v>
      </c>
      <c r="E2" s="3">
        <v>2</v>
      </c>
      <c r="H2" s="3">
        <v>3</v>
      </c>
      <c r="J2" s="3">
        <v>4</v>
      </c>
      <c r="M2" s="3">
        <v>5</v>
      </c>
      <c r="O2" s="3">
        <v>6</v>
      </c>
      <c r="Q2" s="3">
        <v>7</v>
      </c>
      <c r="T2" s="3">
        <v>8</v>
      </c>
      <c r="V2" s="3">
        <v>9</v>
      </c>
      <c r="Y2" s="3">
        <v>10</v>
      </c>
      <c r="AA2" s="3">
        <v>11</v>
      </c>
      <c r="AD2" s="3">
        <v>12</v>
      </c>
      <c r="AF2" s="3">
        <v>13</v>
      </c>
      <c r="AH2" s="3">
        <v>14</v>
      </c>
      <c r="AK2" s="3">
        <v>15</v>
      </c>
      <c r="AM2" s="3">
        <v>16</v>
      </c>
      <c r="AP2" s="3">
        <v>17</v>
      </c>
      <c r="AR2" s="3">
        <v>18</v>
      </c>
      <c r="AU2" s="3">
        <v>19</v>
      </c>
      <c r="AW2" s="3">
        <v>20</v>
      </c>
      <c r="AY2" s="3">
        <v>21</v>
      </c>
      <c r="BB2" s="3">
        <v>22</v>
      </c>
      <c r="BD2" s="3">
        <v>23</v>
      </c>
      <c r="BG2" s="3">
        <v>24</v>
      </c>
      <c r="BI2" s="3">
        <v>25</v>
      </c>
      <c r="BL2" s="3">
        <v>26</v>
      </c>
      <c r="BN2" s="3">
        <v>27</v>
      </c>
      <c r="BQ2" s="3">
        <v>28</v>
      </c>
      <c r="BS2" s="3">
        <v>29</v>
      </c>
      <c r="BV2" s="3">
        <v>30</v>
      </c>
      <c r="BX2" s="3">
        <v>31</v>
      </c>
      <c r="BZ2" s="3">
        <v>32</v>
      </c>
    </row>
    <row r="3" spans="1:79">
      <c r="C3">
        <v>1</v>
      </c>
      <c r="D3">
        <v>1</v>
      </c>
      <c r="E3">
        <v>2</v>
      </c>
      <c r="F3">
        <v>2</v>
      </c>
      <c r="H3">
        <v>1</v>
      </c>
      <c r="I3">
        <v>1</v>
      </c>
      <c r="J3">
        <v>2</v>
      </c>
      <c r="K3">
        <v>2</v>
      </c>
      <c r="M3">
        <v>1</v>
      </c>
      <c r="N3">
        <v>1</v>
      </c>
      <c r="O3">
        <v>2</v>
      </c>
      <c r="P3">
        <v>2</v>
      </c>
      <c r="Q3">
        <v>3</v>
      </c>
      <c r="R3">
        <v>3</v>
      </c>
      <c r="T3">
        <v>1</v>
      </c>
      <c r="U3">
        <v>1</v>
      </c>
      <c r="V3">
        <v>2</v>
      </c>
      <c r="W3">
        <v>2</v>
      </c>
      <c r="Y3">
        <v>1</v>
      </c>
      <c r="Z3">
        <v>1</v>
      </c>
      <c r="AA3">
        <v>2</v>
      </c>
      <c r="AB3">
        <v>2</v>
      </c>
      <c r="AD3">
        <v>1</v>
      </c>
      <c r="AE3">
        <v>1</v>
      </c>
      <c r="AF3">
        <v>2</v>
      </c>
      <c r="AG3">
        <v>2</v>
      </c>
      <c r="AH3">
        <v>3</v>
      </c>
      <c r="AI3">
        <v>3</v>
      </c>
      <c r="AK3">
        <v>1</v>
      </c>
      <c r="AL3">
        <v>1</v>
      </c>
      <c r="AM3">
        <v>2</v>
      </c>
      <c r="AN3">
        <v>2</v>
      </c>
      <c r="AP3">
        <v>1</v>
      </c>
      <c r="AQ3">
        <v>1</v>
      </c>
      <c r="AR3">
        <v>2</v>
      </c>
      <c r="AS3">
        <v>2</v>
      </c>
      <c r="AU3">
        <v>2</v>
      </c>
      <c r="AV3">
        <v>2</v>
      </c>
      <c r="AW3">
        <v>3</v>
      </c>
      <c r="AX3">
        <v>3</v>
      </c>
      <c r="AY3">
        <v>4</v>
      </c>
      <c r="AZ3">
        <v>4</v>
      </c>
      <c r="BB3">
        <v>1</v>
      </c>
      <c r="BC3">
        <v>1</v>
      </c>
      <c r="BD3">
        <v>2</v>
      </c>
      <c r="BE3">
        <v>2</v>
      </c>
      <c r="BG3">
        <v>1</v>
      </c>
      <c r="BH3">
        <v>1</v>
      </c>
      <c r="BI3">
        <v>2</v>
      </c>
      <c r="BJ3">
        <v>2</v>
      </c>
      <c r="BL3">
        <v>1</v>
      </c>
      <c r="BM3">
        <v>1</v>
      </c>
      <c r="BN3">
        <v>2</v>
      </c>
      <c r="BO3">
        <v>2</v>
      </c>
      <c r="BQ3">
        <v>1</v>
      </c>
      <c r="BR3">
        <v>1</v>
      </c>
      <c r="BS3">
        <v>2</v>
      </c>
      <c r="BT3">
        <v>2</v>
      </c>
      <c r="BV3">
        <v>1</v>
      </c>
      <c r="BW3">
        <v>1</v>
      </c>
      <c r="BX3">
        <v>2</v>
      </c>
      <c r="BY3">
        <v>2</v>
      </c>
      <c r="BZ3">
        <v>3</v>
      </c>
      <c r="CA3">
        <v>3</v>
      </c>
    </row>
    <row r="4" spans="1:79">
      <c r="A4" t="s">
        <v>15</v>
      </c>
      <c r="B4" t="s">
        <v>16</v>
      </c>
      <c r="AA4">
        <v>30</v>
      </c>
      <c r="AD4">
        <v>1</v>
      </c>
    </row>
    <row r="5" spans="1:79">
      <c r="B5" t="s">
        <v>17</v>
      </c>
      <c r="C5">
        <v>2</v>
      </c>
      <c r="E5">
        <v>30</v>
      </c>
      <c r="H5">
        <v>4</v>
      </c>
      <c r="M5">
        <v>3</v>
      </c>
      <c r="AM5">
        <v>26</v>
      </c>
      <c r="AP5" t="s">
        <v>18</v>
      </c>
      <c r="AU5">
        <v>29</v>
      </c>
      <c r="BV5">
        <v>2</v>
      </c>
    </row>
    <row r="6" spans="1:79">
      <c r="B6" t="s">
        <v>19</v>
      </c>
      <c r="C6">
        <v>12</v>
      </c>
      <c r="E6">
        <v>3</v>
      </c>
      <c r="H6">
        <v>2</v>
      </c>
      <c r="J6" t="s">
        <v>20</v>
      </c>
      <c r="M6" t="s">
        <v>21</v>
      </c>
      <c r="O6" t="s">
        <v>22</v>
      </c>
      <c r="V6">
        <v>10</v>
      </c>
      <c r="Y6" t="s">
        <v>23</v>
      </c>
      <c r="AA6" t="s">
        <v>24</v>
      </c>
      <c r="AF6" t="s">
        <v>25</v>
      </c>
      <c r="AH6" t="s">
        <v>26</v>
      </c>
      <c r="AP6">
        <v>18</v>
      </c>
      <c r="AY6">
        <v>22</v>
      </c>
      <c r="BB6">
        <v>5</v>
      </c>
      <c r="BG6">
        <v>26</v>
      </c>
      <c r="BN6">
        <v>23</v>
      </c>
      <c r="BQ6" t="s">
        <v>27</v>
      </c>
      <c r="BS6" t="s">
        <v>28</v>
      </c>
      <c r="BV6" t="s">
        <v>29</v>
      </c>
      <c r="BX6">
        <v>32</v>
      </c>
    </row>
    <row r="7" spans="1:79">
      <c r="B7" t="s">
        <v>30</v>
      </c>
      <c r="J7" t="s">
        <v>31</v>
      </c>
      <c r="M7">
        <v>5</v>
      </c>
      <c r="O7">
        <v>22</v>
      </c>
      <c r="AA7">
        <v>9</v>
      </c>
      <c r="AK7">
        <v>16</v>
      </c>
      <c r="AM7">
        <v>15</v>
      </c>
      <c r="AW7">
        <v>26</v>
      </c>
      <c r="AY7">
        <v>4</v>
      </c>
      <c r="BB7" t="s">
        <v>32</v>
      </c>
      <c r="BN7">
        <v>23</v>
      </c>
    </row>
    <row r="8" spans="1:79">
      <c r="A8" t="s">
        <v>33</v>
      </c>
      <c r="B8" t="s">
        <v>16</v>
      </c>
    </row>
    <row r="9" spans="1:79">
      <c r="B9" t="s">
        <v>17</v>
      </c>
      <c r="H9" t="s">
        <v>34</v>
      </c>
    </row>
    <row r="10" spans="1:79">
      <c r="B10" t="s">
        <v>19</v>
      </c>
      <c r="C10">
        <v>12</v>
      </c>
      <c r="E10">
        <v>3</v>
      </c>
      <c r="H10">
        <v>2</v>
      </c>
      <c r="J10" t="s">
        <v>20</v>
      </c>
      <c r="M10" t="s">
        <v>21</v>
      </c>
      <c r="O10" t="s">
        <v>35</v>
      </c>
      <c r="V10" t="s">
        <v>36</v>
      </c>
      <c r="Y10">
        <v>9</v>
      </c>
      <c r="AA10" t="s">
        <v>37</v>
      </c>
      <c r="AD10">
        <v>1</v>
      </c>
      <c r="AF10">
        <v>11</v>
      </c>
      <c r="AH10">
        <v>11</v>
      </c>
      <c r="AP10">
        <v>18</v>
      </c>
      <c r="AR10">
        <v>17</v>
      </c>
      <c r="AY10">
        <v>22</v>
      </c>
      <c r="BB10">
        <v>21</v>
      </c>
      <c r="BD10">
        <v>27</v>
      </c>
      <c r="BN10">
        <v>23</v>
      </c>
      <c r="BQ10">
        <v>29</v>
      </c>
      <c r="BS10">
        <v>28</v>
      </c>
    </row>
    <row r="11" spans="1:79">
      <c r="B11" t="s">
        <v>30</v>
      </c>
      <c r="E11">
        <v>1</v>
      </c>
      <c r="J11" t="s">
        <v>31</v>
      </c>
      <c r="O11">
        <v>22</v>
      </c>
      <c r="AX11" t="s">
        <v>38</v>
      </c>
      <c r="AY11">
        <v>4</v>
      </c>
      <c r="BB11" t="s">
        <v>21</v>
      </c>
      <c r="BD11">
        <v>27</v>
      </c>
      <c r="BN11">
        <v>23</v>
      </c>
    </row>
    <row r="12" spans="1:79">
      <c r="C12" t="s">
        <v>39</v>
      </c>
      <c r="D12" t="s">
        <v>40</v>
      </c>
      <c r="E12" t="s">
        <v>39</v>
      </c>
      <c r="F12" t="s">
        <v>40</v>
      </c>
      <c r="H12" t="s">
        <v>39</v>
      </c>
      <c r="I12" t="s">
        <v>40</v>
      </c>
      <c r="J12" t="s">
        <v>39</v>
      </c>
      <c r="K12" t="s">
        <v>40</v>
      </c>
      <c r="M12" t="s">
        <v>39</v>
      </c>
      <c r="N12" t="s">
        <v>40</v>
      </c>
      <c r="O12" t="s">
        <v>39</v>
      </c>
      <c r="P12" t="s">
        <v>40</v>
      </c>
      <c r="Q12" t="s">
        <v>39</v>
      </c>
      <c r="R12" t="s">
        <v>40</v>
      </c>
      <c r="T12" t="s">
        <v>39</v>
      </c>
      <c r="U12" t="s">
        <v>40</v>
      </c>
      <c r="V12" t="s">
        <v>39</v>
      </c>
      <c r="W12" t="s">
        <v>40</v>
      </c>
      <c r="Y12" t="s">
        <v>39</v>
      </c>
      <c r="Z12" t="s">
        <v>40</v>
      </c>
      <c r="AA12" t="s">
        <v>39</v>
      </c>
      <c r="AB12" t="s">
        <v>40</v>
      </c>
      <c r="AD12" t="s">
        <v>39</v>
      </c>
      <c r="AE12" t="s">
        <v>40</v>
      </c>
      <c r="AF12" t="s">
        <v>39</v>
      </c>
      <c r="AG12" t="s">
        <v>40</v>
      </c>
      <c r="AH12" t="s">
        <v>39</v>
      </c>
      <c r="AI12" t="s">
        <v>40</v>
      </c>
      <c r="AK12" t="s">
        <v>39</v>
      </c>
      <c r="AL12" t="s">
        <v>40</v>
      </c>
      <c r="AM12" t="s">
        <v>39</v>
      </c>
      <c r="AN12" t="s">
        <v>40</v>
      </c>
      <c r="AP12" t="s">
        <v>39</v>
      </c>
      <c r="AQ12" t="s">
        <v>40</v>
      </c>
      <c r="AR12" t="s">
        <v>39</v>
      </c>
      <c r="AS12" t="s">
        <v>40</v>
      </c>
      <c r="AU12" t="s">
        <v>39</v>
      </c>
      <c r="AV12" t="s">
        <v>40</v>
      </c>
      <c r="AW12" t="s">
        <v>39</v>
      </c>
      <c r="AX12" t="s">
        <v>40</v>
      </c>
      <c r="AY12" t="s">
        <v>39</v>
      </c>
      <c r="AZ12" t="s">
        <v>40</v>
      </c>
      <c r="BB12" t="s">
        <v>39</v>
      </c>
      <c r="BC12" t="s">
        <v>40</v>
      </c>
      <c r="BD12" t="s">
        <v>39</v>
      </c>
      <c r="BE12" t="s">
        <v>40</v>
      </c>
      <c r="BG12" t="s">
        <v>39</v>
      </c>
      <c r="BH12" t="s">
        <v>40</v>
      </c>
      <c r="BI12" t="s">
        <v>39</v>
      </c>
      <c r="BJ12" t="s">
        <v>40</v>
      </c>
      <c r="BL12" t="s">
        <v>39</v>
      </c>
      <c r="BM12" t="s">
        <v>40</v>
      </c>
      <c r="BN12" t="s">
        <v>39</v>
      </c>
      <c r="BO12" t="s">
        <v>40</v>
      </c>
      <c r="BQ12" t="s">
        <v>39</v>
      </c>
      <c r="BR12" t="s">
        <v>40</v>
      </c>
      <c r="BS12" t="s">
        <v>39</v>
      </c>
      <c r="BT12" t="s">
        <v>40</v>
      </c>
      <c r="BV12" t="s">
        <v>39</v>
      </c>
      <c r="BW12" t="s">
        <v>40</v>
      </c>
      <c r="BX12" t="s">
        <v>39</v>
      </c>
      <c r="BY12" t="s">
        <v>40</v>
      </c>
      <c r="BZ12" t="s">
        <v>39</v>
      </c>
      <c r="CA12" t="s">
        <v>40</v>
      </c>
    </row>
    <row r="13" spans="1:79">
      <c r="B13" t="s">
        <v>41</v>
      </c>
      <c r="C13">
        <v>0.28166666666666701</v>
      </c>
      <c r="D13">
        <v>0.28333333333333299</v>
      </c>
      <c r="E13">
        <v>0.33500000000000002</v>
      </c>
      <c r="F13">
        <v>0.32666666666666699</v>
      </c>
      <c r="H13" s="2">
        <v>0.236666666666667</v>
      </c>
      <c r="I13">
        <v>0.24</v>
      </c>
      <c r="J13">
        <v>0.26833333333333298</v>
      </c>
      <c r="K13">
        <v>0.255</v>
      </c>
      <c r="M13" s="2">
        <v>0.193333333333333</v>
      </c>
      <c r="N13">
        <v>0.18</v>
      </c>
      <c r="O13">
        <v>0.19</v>
      </c>
      <c r="P13">
        <v>0.20333333333333301</v>
      </c>
      <c r="Q13">
        <v>0.19166666666666701</v>
      </c>
      <c r="R13">
        <v>0.168333333333333</v>
      </c>
      <c r="T13" s="2">
        <v>0.19</v>
      </c>
      <c r="U13">
        <v>0.21</v>
      </c>
      <c r="V13" s="2">
        <v>0.14333333333333301</v>
      </c>
      <c r="W13">
        <v>0.141666666666667</v>
      </c>
      <c r="Y13">
        <v>0.28499999999999998</v>
      </c>
      <c r="Z13">
        <v>0.17166666666666699</v>
      </c>
      <c r="AA13" s="2">
        <v>0.23833333333333301</v>
      </c>
      <c r="AB13">
        <v>0.193333333333333</v>
      </c>
      <c r="AD13" s="2">
        <v>0.18333333333333299</v>
      </c>
      <c r="AE13">
        <v>0.19</v>
      </c>
      <c r="AF13" s="2">
        <v>0.155</v>
      </c>
      <c r="AG13">
        <v>0.151666666666667</v>
      </c>
      <c r="AH13">
        <v>0.23833333333333301</v>
      </c>
      <c r="AI13">
        <v>0.228333333333333</v>
      </c>
      <c r="AK13">
        <v>0.12666666666666701</v>
      </c>
      <c r="AL13">
        <v>0.12666666666666701</v>
      </c>
      <c r="AM13">
        <v>0.13</v>
      </c>
      <c r="AN13">
        <v>0.133333333333333</v>
      </c>
      <c r="AP13" s="2">
        <v>0.17833333333333301</v>
      </c>
      <c r="AQ13">
        <v>0.18333333333333299</v>
      </c>
      <c r="AR13" s="2">
        <v>0.24666666666666701</v>
      </c>
      <c r="AS13">
        <v>0.24</v>
      </c>
      <c r="AU13" s="2">
        <v>0.18833333333333299</v>
      </c>
      <c r="AV13">
        <v>0.18666666666666701</v>
      </c>
      <c r="AW13">
        <v>0.16500000000000001</v>
      </c>
      <c r="AX13">
        <v>0.17499999999999999</v>
      </c>
      <c r="AY13">
        <v>0.15333333333333299</v>
      </c>
      <c r="AZ13">
        <v>0.15333333333333299</v>
      </c>
      <c r="BB13">
        <v>0.20833333333333301</v>
      </c>
      <c r="BC13">
        <v>0.21833333333333299</v>
      </c>
      <c r="BD13">
        <v>0.25666666666666699</v>
      </c>
      <c r="BE13">
        <v>0.26</v>
      </c>
      <c r="BG13" s="2">
        <v>0.16666666666666699</v>
      </c>
      <c r="BH13">
        <v>0.155</v>
      </c>
      <c r="BI13" s="2">
        <v>0.13</v>
      </c>
      <c r="BJ13">
        <v>0.14000000000000001</v>
      </c>
      <c r="BL13">
        <v>0.21833333333333299</v>
      </c>
      <c r="BM13">
        <v>0.21</v>
      </c>
      <c r="BN13">
        <v>0.271666666666667</v>
      </c>
      <c r="BO13">
        <v>0.276666666666667</v>
      </c>
      <c r="BQ13" s="2">
        <v>0.17333333333333301</v>
      </c>
      <c r="BR13">
        <v>0.17333333333333301</v>
      </c>
      <c r="BS13" s="2">
        <v>0.16666666666666699</v>
      </c>
      <c r="BT13">
        <v>0.17499999999999999</v>
      </c>
      <c r="BV13">
        <v>0.125</v>
      </c>
      <c r="BW13">
        <v>0.13500000000000001</v>
      </c>
      <c r="BX13">
        <v>0.118333333333333</v>
      </c>
      <c r="BY13">
        <v>0.12166666666666701</v>
      </c>
      <c r="BZ13">
        <v>0.123333333333333</v>
      </c>
      <c r="CA13">
        <v>0.125</v>
      </c>
    </row>
    <row r="14" spans="1:79">
      <c r="B14" t="s">
        <v>42</v>
      </c>
      <c r="C14">
        <v>0.151666666666667</v>
      </c>
      <c r="D14">
        <v>0.15833333333333299</v>
      </c>
      <c r="E14">
        <v>0.163333333333333</v>
      </c>
      <c r="F14">
        <v>0.15833333333333299</v>
      </c>
      <c r="H14">
        <v>0.133333333333333</v>
      </c>
      <c r="I14">
        <v>0.138333333333333</v>
      </c>
      <c r="J14">
        <v>0.15</v>
      </c>
      <c r="K14">
        <v>0.14499999999999999</v>
      </c>
      <c r="M14">
        <v>0.133333333333333</v>
      </c>
      <c r="N14">
        <v>0.118333333333333</v>
      </c>
      <c r="O14">
        <v>0.12166666666666701</v>
      </c>
      <c r="P14">
        <v>0.13166666666666699</v>
      </c>
      <c r="Q14">
        <v>0.133333333333333</v>
      </c>
      <c r="R14">
        <v>0.12666666666666701</v>
      </c>
      <c r="T14">
        <v>0.12</v>
      </c>
      <c r="U14">
        <v>0.118333333333333</v>
      </c>
      <c r="V14">
        <v>0.105</v>
      </c>
      <c r="W14">
        <v>0.105</v>
      </c>
      <c r="Y14">
        <v>0.211666666666667</v>
      </c>
      <c r="Z14">
        <v>0.141666666666667</v>
      </c>
      <c r="AA14">
        <v>0.14333333333333301</v>
      </c>
      <c r="AB14">
        <v>0.118333333333333</v>
      </c>
      <c r="AD14">
        <v>0.123333333333333</v>
      </c>
      <c r="AE14">
        <v>0.12666666666666701</v>
      </c>
      <c r="AF14">
        <v>0.108333333333333</v>
      </c>
      <c r="AG14">
        <v>0.10666666666666701</v>
      </c>
      <c r="AH14">
        <v>0.133333333333333</v>
      </c>
      <c r="AI14">
        <v>0.133333333333333</v>
      </c>
      <c r="AK14">
        <v>0.103333333333333</v>
      </c>
      <c r="AL14">
        <v>0.103333333333333</v>
      </c>
      <c r="AM14">
        <v>0.09</v>
      </c>
      <c r="AN14">
        <v>9.5000000000000001E-2</v>
      </c>
      <c r="AP14">
        <v>0.116666666666667</v>
      </c>
      <c r="AQ14">
        <v>0.116666666666667</v>
      </c>
      <c r="AR14">
        <v>0.12666666666666701</v>
      </c>
      <c r="AS14">
        <v>0.15</v>
      </c>
      <c r="AU14">
        <v>0.12833333333333299</v>
      </c>
      <c r="AV14">
        <v>0.125</v>
      </c>
      <c r="AW14">
        <v>0.111666666666667</v>
      </c>
      <c r="AX14">
        <v>0.116666666666667</v>
      </c>
      <c r="AY14">
        <v>0.10666666666666701</v>
      </c>
      <c r="AZ14">
        <v>0.105</v>
      </c>
      <c r="BB14">
        <v>0.108333333333333</v>
      </c>
      <c r="BC14">
        <v>0.111666666666667</v>
      </c>
      <c r="BD14">
        <v>0.16500000000000001</v>
      </c>
      <c r="BE14">
        <v>0.15833333333333299</v>
      </c>
      <c r="BG14">
        <v>0.11</v>
      </c>
      <c r="BH14">
        <v>0.103333333333333</v>
      </c>
      <c r="BI14">
        <v>8.8333333333333305E-2</v>
      </c>
      <c r="BJ14">
        <v>9.6666666666666706E-2</v>
      </c>
      <c r="BL14">
        <v>0.15</v>
      </c>
      <c r="BM14">
        <v>0.141666666666667</v>
      </c>
      <c r="BN14">
        <v>0.14833333333333301</v>
      </c>
      <c r="BO14">
        <v>0.15666666666666701</v>
      </c>
      <c r="BQ14">
        <v>0.116666666666667</v>
      </c>
      <c r="BR14">
        <v>0.116666666666667</v>
      </c>
      <c r="BS14">
        <v>0.111666666666667</v>
      </c>
      <c r="BT14">
        <v>0.116666666666667</v>
      </c>
      <c r="BV14">
        <v>9.6666666666666706E-2</v>
      </c>
      <c r="BW14">
        <v>0.103333333333333</v>
      </c>
      <c r="BX14">
        <v>0.08</v>
      </c>
      <c r="BY14">
        <v>8.3333333333333301E-2</v>
      </c>
      <c r="BZ14">
        <v>8.5000000000000006E-2</v>
      </c>
      <c r="CA14">
        <v>8.6666666666666697E-2</v>
      </c>
    </row>
    <row r="15" spans="1:79">
      <c r="B15" t="s">
        <v>43</v>
      </c>
      <c r="D15">
        <v>72.716627046047094</v>
      </c>
      <c r="E15">
        <v>67.617689206272601</v>
      </c>
      <c r="F15">
        <v>76.750394845531304</v>
      </c>
      <c r="H15">
        <v>141.345164529274</v>
      </c>
      <c r="I15">
        <v>106.870667453175</v>
      </c>
      <c r="J15">
        <v>96.722798609657204</v>
      </c>
      <c r="K15">
        <v>109.329259552708</v>
      </c>
      <c r="M15">
        <v>41.0578160227195</v>
      </c>
      <c r="N15">
        <v>90.312106811629903</v>
      </c>
      <c r="O15">
        <v>95.158101708481894</v>
      </c>
      <c r="P15">
        <v>57.905433673348099</v>
      </c>
      <c r="Q15">
        <v>47.271223143893799</v>
      </c>
      <c r="R15">
        <v>161.071217068707</v>
      </c>
      <c r="T15">
        <v>69.465033885692094</v>
      </c>
      <c r="U15">
        <v>72.694313733682407</v>
      </c>
      <c r="V15">
        <v>95.850102857408601</v>
      </c>
      <c r="W15">
        <v>73.202571597759601</v>
      </c>
      <c r="Y15">
        <v>10.7101705589809</v>
      </c>
      <c r="Z15">
        <v>343.31787676581598</v>
      </c>
      <c r="AA15">
        <v>7.7682567076188302</v>
      </c>
      <c r="AB15">
        <v>97.4302122340507</v>
      </c>
      <c r="AD15">
        <v>154.08421204372399</v>
      </c>
      <c r="AE15">
        <v>112.713748418195</v>
      </c>
      <c r="AF15">
        <v>75.685368710154094</v>
      </c>
      <c r="AG15">
        <v>88.827944409194103</v>
      </c>
      <c r="AH15">
        <v>92.0511935915778</v>
      </c>
      <c r="AI15">
        <v>134.66784262964501</v>
      </c>
      <c r="AK15">
        <v>201.85696235767901</v>
      </c>
      <c r="AL15">
        <v>194.20444867362701</v>
      </c>
      <c r="AM15">
        <v>83.4069520178044</v>
      </c>
      <c r="AN15">
        <v>67.139626583082702</v>
      </c>
      <c r="AP15">
        <v>74.707958151362604</v>
      </c>
      <c r="AQ15">
        <v>76.722925144857697</v>
      </c>
      <c r="AR15">
        <v>198.068090114721</v>
      </c>
      <c r="AS15">
        <v>195.41743083986501</v>
      </c>
      <c r="AU15">
        <v>114.06106589332001</v>
      </c>
      <c r="AV15">
        <v>163.674489016786</v>
      </c>
      <c r="AW15">
        <v>110.713606953515</v>
      </c>
      <c r="AX15">
        <v>80.079138789304395</v>
      </c>
      <c r="AY15">
        <v>214.97165090108101</v>
      </c>
      <c r="AZ15">
        <v>156.80155738141599</v>
      </c>
      <c r="BB15">
        <v>109.55347924908099</v>
      </c>
      <c r="BC15">
        <v>132.793955407895</v>
      </c>
      <c r="BD15">
        <v>127.264967098152</v>
      </c>
      <c r="BE15">
        <v>141.12617657882299</v>
      </c>
      <c r="BG15">
        <v>79.2972142788648</v>
      </c>
      <c r="BH15">
        <v>125.323004013936</v>
      </c>
      <c r="BI15">
        <v>297.63423452893102</v>
      </c>
      <c r="BJ15">
        <v>163.92875566543401</v>
      </c>
      <c r="BL15">
        <v>86.989896006242603</v>
      </c>
      <c r="BM15">
        <v>110.255631220607</v>
      </c>
      <c r="BN15">
        <v>92.556933831874005</v>
      </c>
      <c r="BO15">
        <v>79.523988245769601</v>
      </c>
      <c r="BQ15">
        <v>105.792924038156</v>
      </c>
      <c r="BR15">
        <v>92.746176831666105</v>
      </c>
      <c r="BS15">
        <v>191.039210544865</v>
      </c>
      <c r="BT15">
        <v>146.47633609264199</v>
      </c>
      <c r="BV15">
        <v>145.28541401702299</v>
      </c>
      <c r="BW15">
        <v>149.50062130667399</v>
      </c>
      <c r="BX15">
        <v>172.98374693197101</v>
      </c>
      <c r="BY15">
        <v>135.90701091866001</v>
      </c>
      <c r="BZ15">
        <v>130.50693112092301</v>
      </c>
      <c r="CA15">
        <v>64.600503386992301</v>
      </c>
    </row>
    <row r="16" spans="1:79">
      <c r="B16" t="s">
        <v>44</v>
      </c>
      <c r="C16">
        <v>32.783950814129298</v>
      </c>
      <c r="E16">
        <v>107.85758973677299</v>
      </c>
      <c r="H16">
        <v>108.52373125368101</v>
      </c>
      <c r="J16">
        <v>61.6271596839441</v>
      </c>
      <c r="M16">
        <v>11.026666666666699</v>
      </c>
      <c r="O16">
        <v>5.4272222222222197</v>
      </c>
      <c r="Q16">
        <v>7.2544642857142903E-3</v>
      </c>
      <c r="T16">
        <v>94.884444444444398</v>
      </c>
      <c r="V16">
        <v>14.6911111111111</v>
      </c>
      <c r="Y16" t="s">
        <v>45</v>
      </c>
      <c r="AD16">
        <v>38.122222222222199</v>
      </c>
      <c r="AF16">
        <v>40.174444444444497</v>
      </c>
      <c r="AH16">
        <v>42.161111111111097</v>
      </c>
      <c r="AK16">
        <v>2.23214285714286E-2</v>
      </c>
      <c r="AM16">
        <v>4.2433035714285703</v>
      </c>
      <c r="AP16">
        <v>236.26333333333301</v>
      </c>
      <c r="AR16">
        <v>2.91</v>
      </c>
      <c r="AU16">
        <v>70.202222222222204</v>
      </c>
      <c r="AW16">
        <v>16.25</v>
      </c>
      <c r="AY16">
        <v>7.4983314794215801</v>
      </c>
      <c r="BB16">
        <v>0.12808988764044901</v>
      </c>
      <c r="BD16">
        <v>2.1664766248574701E-2</v>
      </c>
      <c r="BG16">
        <v>24.3611111111111</v>
      </c>
      <c r="BI16">
        <v>33.767777777777802</v>
      </c>
      <c r="BL16">
        <v>4.4766666666666701</v>
      </c>
      <c r="BN16">
        <v>17.8544444444444</v>
      </c>
      <c r="BQ16">
        <v>17.970260618782799</v>
      </c>
      <c r="BS16">
        <v>18.8025463721509</v>
      </c>
      <c r="BV16">
        <v>0.57928520578753195</v>
      </c>
      <c r="BX16">
        <v>20.608543741404802</v>
      </c>
      <c r="BZ16">
        <v>34.464690064867803</v>
      </c>
    </row>
    <row r="17" spans="2:81">
      <c r="B17" t="s">
        <v>46</v>
      </c>
      <c r="C17">
        <v>16.8966666666667</v>
      </c>
      <c r="E17" s="3">
        <v>78.0416666666667</v>
      </c>
      <c r="H17" s="2">
        <v>117.10611111111101</v>
      </c>
      <c r="J17">
        <v>75.598333333333301</v>
      </c>
      <c r="M17" s="2">
        <v>23.523333333333301</v>
      </c>
      <c r="O17">
        <v>5.8644444444444499</v>
      </c>
      <c r="Q17">
        <v>5.3466666666666702</v>
      </c>
      <c r="T17" s="2">
        <v>163.37444444444401</v>
      </c>
      <c r="V17" s="2">
        <v>24.793333333333301</v>
      </c>
      <c r="Y17">
        <v>19.6466666666667</v>
      </c>
      <c r="AA17" s="2">
        <v>65.512222222222206</v>
      </c>
      <c r="AD17" s="2">
        <v>65.548888888888897</v>
      </c>
      <c r="AF17" s="2">
        <v>42.7</v>
      </c>
      <c r="AH17">
        <v>0.30777777777777798</v>
      </c>
      <c r="AK17">
        <v>4.22</v>
      </c>
      <c r="AM17">
        <v>0.81666666666666698</v>
      </c>
      <c r="AP17" s="2">
        <v>92.355555555555597</v>
      </c>
      <c r="AR17" s="2">
        <v>41.982222222222198</v>
      </c>
      <c r="AU17" s="2">
        <v>52.691111111111098</v>
      </c>
      <c r="AW17">
        <v>7.6244444444444399</v>
      </c>
      <c r="AY17">
        <v>4.51</v>
      </c>
      <c r="BB17">
        <v>1.2211111111111099</v>
      </c>
      <c r="BD17">
        <v>1.8955555555555601</v>
      </c>
      <c r="BG17" s="2">
        <v>20.13</v>
      </c>
      <c r="BI17" s="2">
        <v>18.2077777777778</v>
      </c>
      <c r="BL17">
        <v>0.76555555555555599</v>
      </c>
      <c r="BN17">
        <v>3.2455555555555602</v>
      </c>
      <c r="BQ17" s="2">
        <v>14.5966666666667</v>
      </c>
      <c r="BS17" s="2">
        <v>33.270000000000003</v>
      </c>
      <c r="BV17">
        <v>1.86333333333333</v>
      </c>
      <c r="BX17">
        <v>0.54666666666666697</v>
      </c>
      <c r="BZ17">
        <v>10.762222222222199</v>
      </c>
    </row>
    <row r="18" spans="2:81">
      <c r="B18" t="s">
        <v>47</v>
      </c>
      <c r="C18">
        <v>15.273982194753399</v>
      </c>
      <c r="E18">
        <v>82.069597549351599</v>
      </c>
      <c r="H18">
        <v>113.3237113807</v>
      </c>
      <c r="J18">
        <v>72.394518209772201</v>
      </c>
      <c r="M18">
        <v>31.976666666666699</v>
      </c>
      <c r="O18">
        <v>2.1583333333333301</v>
      </c>
      <c r="Q18">
        <v>2.73040578098944</v>
      </c>
      <c r="T18">
        <v>131.702610669693</v>
      </c>
      <c r="V18">
        <v>26.6810442678774</v>
      </c>
      <c r="Y18">
        <v>26.294444444444402</v>
      </c>
      <c r="AA18">
        <v>74.365555555555602</v>
      </c>
      <c r="AD18">
        <v>51.925555555555597</v>
      </c>
      <c r="AF18">
        <v>50.048888888888897</v>
      </c>
      <c r="AH18">
        <v>1.8688888888888899</v>
      </c>
      <c r="AK18">
        <v>7.4991364421416202</v>
      </c>
      <c r="AM18">
        <v>3.8618307426597598</v>
      </c>
      <c r="AP18">
        <v>149.80133333333299</v>
      </c>
      <c r="AR18">
        <v>50.148000000000003</v>
      </c>
      <c r="AU18">
        <v>35.946666666666701</v>
      </c>
      <c r="AW18">
        <v>7.0777777777777802</v>
      </c>
      <c r="AY18">
        <v>2.93888888888889</v>
      </c>
      <c r="BB18">
        <v>0.13888888888888901</v>
      </c>
      <c r="BD18">
        <v>0.63555555555555598</v>
      </c>
      <c r="BG18">
        <v>25.6308243727598</v>
      </c>
      <c r="BI18">
        <v>21.185185185185201</v>
      </c>
      <c r="BL18">
        <v>0.884944920440636</v>
      </c>
      <c r="BN18">
        <v>4.8627450980392197</v>
      </c>
      <c r="BQ18">
        <v>27.796666666666699</v>
      </c>
      <c r="BS18">
        <v>9.9766666666666701</v>
      </c>
      <c r="BV18">
        <v>0.96222222222222198</v>
      </c>
      <c r="BX18">
        <v>0.36</v>
      </c>
      <c r="BZ18">
        <v>5.3244444444444401</v>
      </c>
    </row>
    <row r="19" spans="2:81">
      <c r="B19" t="s">
        <v>48</v>
      </c>
      <c r="C19">
        <v>2</v>
      </c>
      <c r="E19" s="4">
        <v>24</v>
      </c>
      <c r="H19" s="4">
        <v>20</v>
      </c>
      <c r="J19">
        <v>11</v>
      </c>
      <c r="M19" s="4">
        <v>20</v>
      </c>
      <c r="O19">
        <v>28</v>
      </c>
      <c r="Q19">
        <v>7</v>
      </c>
      <c r="T19" s="4">
        <v>26</v>
      </c>
      <c r="V19" s="4">
        <v>31</v>
      </c>
      <c r="Y19">
        <v>18</v>
      </c>
      <c r="AA19" s="4">
        <v>20</v>
      </c>
      <c r="AD19">
        <v>2</v>
      </c>
      <c r="AF19" s="4">
        <v>38</v>
      </c>
      <c r="AH19">
        <v>50</v>
      </c>
      <c r="AK19">
        <v>14</v>
      </c>
      <c r="AM19">
        <v>22</v>
      </c>
      <c r="AP19" s="4">
        <v>27</v>
      </c>
      <c r="AR19" s="4">
        <v>34</v>
      </c>
      <c r="AU19">
        <v>7</v>
      </c>
      <c r="AW19">
        <v>44</v>
      </c>
      <c r="AY19">
        <v>12</v>
      </c>
      <c r="BB19">
        <v>12</v>
      </c>
      <c r="BD19">
        <v>2</v>
      </c>
      <c r="BG19" s="4">
        <v>37</v>
      </c>
      <c r="BI19" s="4">
        <v>8</v>
      </c>
      <c r="BL19">
        <v>26</v>
      </c>
      <c r="BN19">
        <v>2</v>
      </c>
      <c r="BQ19" s="4">
        <v>19</v>
      </c>
      <c r="BS19" s="4">
        <v>39</v>
      </c>
      <c r="BV19">
        <v>23</v>
      </c>
      <c r="BX19">
        <v>2</v>
      </c>
      <c r="BZ19">
        <v>12</v>
      </c>
    </row>
    <row r="20" spans="2:81">
      <c r="B20" t="s">
        <v>49</v>
      </c>
      <c r="C20">
        <v>6.0281415793143296</v>
      </c>
      <c r="D20">
        <v>3.7675782351299998</v>
      </c>
      <c r="E20">
        <v>12.3655434991951</v>
      </c>
      <c r="F20">
        <v>13.468532884486301</v>
      </c>
      <c r="H20">
        <v>0.26420684242493397</v>
      </c>
      <c r="I20">
        <v>0.27341859627139498</v>
      </c>
      <c r="J20">
        <v>1.96614886783067</v>
      </c>
      <c r="K20">
        <v>2.1901966254084599</v>
      </c>
      <c r="M20">
        <v>3.98852619184989</v>
      </c>
      <c r="N20">
        <v>5.7233091999258399</v>
      </c>
      <c r="O20">
        <v>3.9394457522835999</v>
      </c>
      <c r="P20">
        <v>3.8276297856540902</v>
      </c>
      <c r="Q20">
        <v>-1.2367234744370701</v>
      </c>
      <c r="R20">
        <v>-8.0162726772988702</v>
      </c>
      <c r="T20">
        <v>11.1412956129205</v>
      </c>
      <c r="U20">
        <v>12.4404497842021</v>
      </c>
      <c r="V20">
        <v>8.2269055061349796</v>
      </c>
      <c r="W20">
        <v>5.7002073815847396</v>
      </c>
      <c r="Y20">
        <v>-0.21757832819824899</v>
      </c>
      <c r="Z20">
        <v>-1.98313392821505</v>
      </c>
      <c r="AA20">
        <v>0.661146347803793</v>
      </c>
      <c r="AB20">
        <v>4.4769313750995003</v>
      </c>
      <c r="AD20">
        <v>1.3149241379316401</v>
      </c>
      <c r="AE20">
        <v>1.1778326836587201</v>
      </c>
      <c r="AF20">
        <v>-1.0057963645612999</v>
      </c>
      <c r="AG20">
        <v>5.8941005324659401E-2</v>
      </c>
      <c r="AH20">
        <v>1.8886016651414801</v>
      </c>
      <c r="AI20">
        <v>1.9794008048898499</v>
      </c>
      <c r="AK20">
        <v>5.9181222286512396</v>
      </c>
      <c r="AL20">
        <v>5.3318874108372203</v>
      </c>
      <c r="AM20">
        <v>-0.14247290769036799</v>
      </c>
      <c r="AN20">
        <v>0.27956652304490998</v>
      </c>
      <c r="AP20">
        <v>6.8324193763501002</v>
      </c>
      <c r="AQ20">
        <v>6.9375456512512601</v>
      </c>
      <c r="AR20">
        <v>-0.65121231826867998</v>
      </c>
      <c r="AS20">
        <v>-0.26286636629674398</v>
      </c>
      <c r="AU20">
        <v>6.3862652956804905E-2</v>
      </c>
      <c r="AV20">
        <v>-0.17768924766210401</v>
      </c>
      <c r="AW20">
        <v>0.98925042891839099</v>
      </c>
      <c r="AX20">
        <v>0.94854759510189401</v>
      </c>
      <c r="AY20">
        <v>-0.447487376773469</v>
      </c>
      <c r="AZ20">
        <v>3.5489300312591003E-2</v>
      </c>
      <c r="BB20">
        <v>0.98206128133749304</v>
      </c>
      <c r="BC20">
        <v>1.1583286908083299</v>
      </c>
      <c r="BD20">
        <v>0.88803986711003802</v>
      </c>
      <c r="BE20">
        <v>0.95534883720973796</v>
      </c>
      <c r="BG20">
        <v>1.0960505022529801</v>
      </c>
      <c r="BH20">
        <v>1.1016547360445801</v>
      </c>
      <c r="BI20">
        <v>-0.55851168296612697</v>
      </c>
      <c r="BJ20">
        <v>-0.35671989130889797</v>
      </c>
      <c r="BL20">
        <v>2.0558782419639701</v>
      </c>
      <c r="BM20">
        <v>2.8430191023463798</v>
      </c>
      <c r="BN20">
        <v>3.98856139837818</v>
      </c>
      <c r="BO20">
        <v>3.7880860089244202</v>
      </c>
      <c r="BQ20">
        <v>0.337694506192594</v>
      </c>
      <c r="BR20">
        <v>0.29394365558240498</v>
      </c>
      <c r="BS20">
        <v>-2.6092958360596201</v>
      </c>
      <c r="BT20">
        <v>-2.7444604316559098</v>
      </c>
      <c r="BV20">
        <v>4.2391866913143099</v>
      </c>
      <c r="BW20">
        <v>4.44288354898538</v>
      </c>
      <c r="BX20">
        <v>0.21609756097570701</v>
      </c>
      <c r="BY20">
        <v>-0.36143631436330798</v>
      </c>
      <c r="BZ20">
        <v>1.4864198926257099</v>
      </c>
      <c r="CA20">
        <v>1.73909013845798</v>
      </c>
    </row>
    <row r="21" spans="2:81">
      <c r="C21">
        <v>5.92681999827649</v>
      </c>
      <c r="D21">
        <v>3.6632481115114102</v>
      </c>
      <c r="E21">
        <v>12.303675223060701</v>
      </c>
      <c r="F21">
        <v>13.3977204454948</v>
      </c>
      <c r="H21">
        <v>0.24358578699030201</v>
      </c>
      <c r="I21">
        <v>0.25451085368931398</v>
      </c>
      <c r="J21">
        <v>1.9243928123338101</v>
      </c>
      <c r="K21">
        <v>2.1497508718693399</v>
      </c>
      <c r="M21">
        <v>4.0039496385505604</v>
      </c>
      <c r="N21">
        <v>5.7737443174681697</v>
      </c>
      <c r="O21">
        <v>3.9880530160607801</v>
      </c>
      <c r="P21">
        <v>3.8482773290593699</v>
      </c>
      <c r="Q21">
        <v>-1.2209734383889601</v>
      </c>
      <c r="R21">
        <v>-8.1738405657509396</v>
      </c>
      <c r="T21">
        <v>11.1384891768621</v>
      </c>
      <c r="U21">
        <v>12.438682395556899</v>
      </c>
      <c r="V21">
        <v>8.2613564626551295</v>
      </c>
      <c r="W21">
        <v>5.7173925656452198</v>
      </c>
      <c r="Y21">
        <v>-0.220443502240009</v>
      </c>
      <c r="Z21">
        <v>-1.99506937374424</v>
      </c>
      <c r="AA21">
        <v>0.66076200658446305</v>
      </c>
      <c r="AB21">
        <v>4.5077573450613402</v>
      </c>
      <c r="AD21">
        <v>1.3482726216013301</v>
      </c>
      <c r="AE21">
        <v>1.2116038434043701</v>
      </c>
      <c r="AF21">
        <v>-1.01978374155825</v>
      </c>
      <c r="AG21">
        <v>6.6379092534093201E-2</v>
      </c>
      <c r="AH21">
        <v>1.9176999926645799</v>
      </c>
      <c r="AI21">
        <v>2.0063345433721902</v>
      </c>
      <c r="AK21">
        <v>6.5492302404915499</v>
      </c>
      <c r="AL21">
        <v>5.8819542462837298</v>
      </c>
      <c r="AM21">
        <v>-0.12642175788941801</v>
      </c>
      <c r="AN21">
        <v>0.29557990062152401</v>
      </c>
      <c r="AP21">
        <v>6.90041941728136</v>
      </c>
      <c r="AQ21">
        <v>7.0007718361820999</v>
      </c>
      <c r="AR21">
        <v>-0.65344924893727996</v>
      </c>
      <c r="AS21">
        <v>-0.26024215980125098</v>
      </c>
      <c r="AU21">
        <v>6.9501758733644795E-2</v>
      </c>
      <c r="AV21">
        <v>-0.173612568911995</v>
      </c>
      <c r="AW21">
        <v>0.98806141023435801</v>
      </c>
      <c r="AX21">
        <v>0.94601753108690401</v>
      </c>
      <c r="AY21">
        <v>-0.44781953887433001</v>
      </c>
      <c r="AZ21">
        <v>3.8209841907528297E-2</v>
      </c>
      <c r="BB21">
        <v>1.03698072226815</v>
      </c>
      <c r="BC21">
        <v>1.2282870238910499</v>
      </c>
      <c r="BD21">
        <v>0.87544586618971898</v>
      </c>
      <c r="BE21">
        <v>0.94692276224766603</v>
      </c>
      <c r="BG21">
        <v>1.11235195820927</v>
      </c>
      <c r="BH21">
        <v>1.12065088021881</v>
      </c>
      <c r="BI21">
        <v>-0.55558607283133599</v>
      </c>
      <c r="BJ21">
        <v>-0.35951514030811499</v>
      </c>
      <c r="BL21">
        <v>1.9851398400095699</v>
      </c>
      <c r="BM21">
        <v>2.7948443161127798</v>
      </c>
      <c r="BN21">
        <v>3.9200454259436199</v>
      </c>
      <c r="BO21">
        <v>3.7243870674333301</v>
      </c>
      <c r="BQ21">
        <v>0.32064710586648298</v>
      </c>
      <c r="BR21">
        <v>0.27420406050080698</v>
      </c>
      <c r="BS21">
        <v>-2.6220611682117201</v>
      </c>
      <c r="BT21">
        <v>-2.7628941039561599</v>
      </c>
      <c r="BV21">
        <v>4.4004122003295096</v>
      </c>
      <c r="BW21">
        <v>4.6150935461675697</v>
      </c>
      <c r="BX21">
        <v>0.28044777187197201</v>
      </c>
      <c r="BY21">
        <v>-0.31381115220790901</v>
      </c>
      <c r="BZ21">
        <v>1.3497895415621399</v>
      </c>
      <c r="CA21">
        <v>1.64628029800694</v>
      </c>
    </row>
    <row r="22" spans="2:81">
      <c r="C22">
        <v>5.8254535699155996</v>
      </c>
      <c r="D22">
        <v>3.5589167382609301</v>
      </c>
      <c r="E22">
        <v>12.2416173776093</v>
      </c>
      <c r="F22">
        <v>13.326675239105199</v>
      </c>
      <c r="H22">
        <v>0.22293215418189599</v>
      </c>
      <c r="I22">
        <v>0.23557018220186801</v>
      </c>
      <c r="J22">
        <v>1.8825643792107001</v>
      </c>
      <c r="K22">
        <v>2.10923092210309</v>
      </c>
      <c r="M22">
        <v>4.01932043211613</v>
      </c>
      <c r="N22">
        <v>5.8241945183696604</v>
      </c>
      <c r="O22">
        <v>4.0367178553729</v>
      </c>
      <c r="P22">
        <v>3.8689145658839301</v>
      </c>
      <c r="Q22">
        <v>-1.2051424592056099</v>
      </c>
      <c r="R22">
        <v>-8.3312871075957098</v>
      </c>
      <c r="T22">
        <v>11.1358493531511</v>
      </c>
      <c r="U22">
        <v>12.4370040186939</v>
      </c>
      <c r="V22">
        <v>8.2958144417395303</v>
      </c>
      <c r="W22">
        <v>5.7345855797590897</v>
      </c>
      <c r="Y22" t="e">
        <f>V10-0.223318387475126</f>
        <v>#VALUE!</v>
      </c>
      <c r="Z22">
        <v>-2.0070342332383602</v>
      </c>
      <c r="AA22">
        <v>0.66037505220700998</v>
      </c>
      <c r="AB22">
        <v>4.5385712507769203</v>
      </c>
      <c r="AD22">
        <v>1.3816667468099699</v>
      </c>
      <c r="AE22">
        <v>1.2454513265777101</v>
      </c>
      <c r="AF22">
        <v>-1.0334104428886399</v>
      </c>
      <c r="AG22">
        <v>7.4163040754412102E-2</v>
      </c>
      <c r="AH22">
        <v>1.9468526298450799</v>
      </c>
      <c r="AI22">
        <v>2.0332959072229002</v>
      </c>
      <c r="AK22">
        <v>7.1829638579161097</v>
      </c>
      <c r="AL22">
        <v>6.4341656591194498</v>
      </c>
      <c r="AM22">
        <v>-0.110101986080687</v>
      </c>
      <c r="AN22">
        <v>0.311818278568047</v>
      </c>
      <c r="AP22">
        <v>6.96844604571438</v>
      </c>
      <c r="AQ22">
        <v>7.0640413259899502</v>
      </c>
      <c r="AR22">
        <v>-0.65571479871964</v>
      </c>
      <c r="AS22">
        <v>-0.25762139834279102</v>
      </c>
      <c r="AU22">
        <v>7.5135169942230004E-2</v>
      </c>
      <c r="AV22">
        <v>-0.16954306302598199</v>
      </c>
      <c r="AW22">
        <v>0.98695551902453105</v>
      </c>
      <c r="AX22">
        <v>0.94353548976646595</v>
      </c>
      <c r="AY22">
        <v>-0.44818035476242302</v>
      </c>
      <c r="AZ22">
        <v>4.0900152290090502E-2</v>
      </c>
      <c r="BB22">
        <v>1.0923254144825101</v>
      </c>
      <c r="BC22">
        <v>1.29889247381286</v>
      </c>
      <c r="BD22">
        <v>0.862869814405405</v>
      </c>
      <c r="BE22">
        <v>0.93856818115590501</v>
      </c>
      <c r="BG22">
        <v>1.1286941177790999</v>
      </c>
      <c r="BH22">
        <v>1.1397003085867099</v>
      </c>
      <c r="BI22">
        <v>-0.55269924768791101</v>
      </c>
      <c r="BJ22">
        <v>-0.36232622280653898</v>
      </c>
      <c r="BL22">
        <v>1.91424119507361</v>
      </c>
      <c r="BM22">
        <v>2.7465812177509998</v>
      </c>
      <c r="BN22">
        <v>3.8514802537980302</v>
      </c>
      <c r="BO22">
        <v>3.6606514860686001</v>
      </c>
      <c r="BQ22">
        <v>0.30366363803068303</v>
      </c>
      <c r="BR22">
        <v>0.25450430269956797</v>
      </c>
      <c r="BS22">
        <v>-2.6348578502953401</v>
      </c>
      <c r="BT22">
        <v>-2.7813641805740001</v>
      </c>
      <c r="BV22">
        <v>4.56194961240488</v>
      </c>
      <c r="BW22">
        <v>4.7876361316697</v>
      </c>
      <c r="BX22">
        <v>0.34556795933930401</v>
      </c>
      <c r="BY22">
        <v>-0.26537053755163398</v>
      </c>
      <c r="BZ22">
        <v>1.2136347816387101</v>
      </c>
      <c r="CA22">
        <v>1.55378453378641</v>
      </c>
    </row>
    <row r="23" spans="2:81">
      <c r="C23">
        <v>5.7239777871424398</v>
      </c>
      <c r="D23">
        <v>3.4545671048638402</v>
      </c>
      <c r="E23">
        <v>12.179153637628101</v>
      </c>
      <c r="F23">
        <v>13.2551346044248</v>
      </c>
      <c r="H23">
        <v>0.202201632288252</v>
      </c>
      <c r="I23">
        <v>0.216554480844946</v>
      </c>
      <c r="J23">
        <v>1.8405783174160399</v>
      </c>
      <c r="K23">
        <v>2.0685487289292102</v>
      </c>
      <c r="M23">
        <v>4.03457819897831</v>
      </c>
      <c r="N23">
        <v>5.8746628031552897</v>
      </c>
      <c r="O23">
        <v>4.0854877989020597</v>
      </c>
      <c r="P23">
        <v>3.8895216069746001</v>
      </c>
      <c r="Q23">
        <v>-1.1891494656969499</v>
      </c>
      <c r="R23">
        <v>-8.4884916633524199</v>
      </c>
      <c r="T23">
        <v>11.1335252636525</v>
      </c>
      <c r="U23">
        <v>12.4354840220158</v>
      </c>
      <c r="V23">
        <v>8.33027231631538</v>
      </c>
      <c r="W23">
        <v>5.7517852959871298</v>
      </c>
      <c r="Y23">
        <v>-0.22621422081735901</v>
      </c>
      <c r="Z23">
        <v>-2.01909420703661</v>
      </c>
      <c r="AA23">
        <v>0.65998131495326695</v>
      </c>
      <c r="AB23">
        <v>4.5693502262917196</v>
      </c>
      <c r="AD23">
        <v>1.4151397810876301</v>
      </c>
      <c r="AE23">
        <v>1.2794412439679801</v>
      </c>
      <c r="AF23">
        <v>-1.0463148925379899</v>
      </c>
      <c r="AG23">
        <v>8.2637086592696599E-2</v>
      </c>
      <c r="AH23">
        <v>1.9761080341372299</v>
      </c>
      <c r="AI23">
        <v>2.0602999801797299</v>
      </c>
      <c r="AK23">
        <v>7.8219327902970903</v>
      </c>
      <c r="AL23">
        <v>6.9906515969124596</v>
      </c>
      <c r="AM23">
        <v>-9.3236387754566996E-2</v>
      </c>
      <c r="AN23">
        <v>0.328511986773319</v>
      </c>
      <c r="AP23">
        <v>7.0365135153967797</v>
      </c>
      <c r="AQ23">
        <v>7.1273847792880503</v>
      </c>
      <c r="AR23">
        <v>-0.65804534992450603</v>
      </c>
      <c r="AS23">
        <v>-0.255012400233109</v>
      </c>
      <c r="AU23">
        <v>8.0749999433894007E-2</v>
      </c>
      <c r="AV23">
        <v>-0.165498277307152</v>
      </c>
      <c r="AW23">
        <v>0.98600994025718902</v>
      </c>
      <c r="AX23">
        <v>0.94114465166032901</v>
      </c>
      <c r="AY23">
        <v>-0.44860788646314698</v>
      </c>
      <c r="AZ23">
        <v>4.3526862591583199E-2</v>
      </c>
      <c r="BB23">
        <v>1.1485206840052899</v>
      </c>
      <c r="BC23">
        <v>1.37078422623093</v>
      </c>
      <c r="BD23">
        <v>0.85030957436499199</v>
      </c>
      <c r="BE23">
        <v>0.93034032436376402</v>
      </c>
      <c r="BG23">
        <v>1.14511480930684</v>
      </c>
      <c r="BH23">
        <v>1.15885233434426</v>
      </c>
      <c r="BI23">
        <v>-0.54988218005994705</v>
      </c>
      <c r="BJ23">
        <v>-0.36516984543025799</v>
      </c>
      <c r="BL23">
        <v>1.84300905839367</v>
      </c>
      <c r="BM23">
        <v>2.6981264417304298</v>
      </c>
      <c r="BN23">
        <v>3.7828006813427102</v>
      </c>
      <c r="BO23">
        <v>3.5968283042734401</v>
      </c>
      <c r="BQ23">
        <v>0.28680153812675002</v>
      </c>
      <c r="BR23">
        <v>0.23487785363748501</v>
      </c>
      <c r="BS23">
        <v>-2.6477219331506898</v>
      </c>
      <c r="BT23">
        <v>-2.7999104857397001</v>
      </c>
      <c r="BV23">
        <v>4.7241133360884398</v>
      </c>
      <c r="BW23">
        <v>4.96085424789137</v>
      </c>
      <c r="BX23">
        <v>0.412243830487312</v>
      </c>
      <c r="BY23">
        <v>-0.215286752440216</v>
      </c>
      <c r="BZ23">
        <v>1.0784336259093701</v>
      </c>
      <c r="CA23">
        <v>1.4619190221001399</v>
      </c>
    </row>
    <row r="24" spans="2:81">
      <c r="C24">
        <v>5.6223278309061397</v>
      </c>
      <c r="D24">
        <v>3.3501816749519802</v>
      </c>
      <c r="E24">
        <v>12.1160679995981</v>
      </c>
      <c r="F24">
        <v>13.182836621979501</v>
      </c>
      <c r="H24">
        <v>0.181350039386864</v>
      </c>
      <c r="I24">
        <v>0.19742159714711</v>
      </c>
      <c r="J24">
        <v>1.79834919173702</v>
      </c>
      <c r="K24">
        <v>2.02761588993096</v>
      </c>
      <c r="M24">
        <v>4.0496623967133498</v>
      </c>
      <c r="N24">
        <v>5.9251514037950397</v>
      </c>
      <c r="O24">
        <v>4.1344088341374601</v>
      </c>
      <c r="P24">
        <v>3.9100775559979302</v>
      </c>
      <c r="Q24">
        <v>-1.1729148083629</v>
      </c>
      <c r="R24">
        <v>-8.6453336783999699</v>
      </c>
      <c r="T24">
        <v>11.1316629835206</v>
      </c>
      <c r="U24">
        <v>12.4341895017958</v>
      </c>
      <c r="V24">
        <v>8.3647226874895999</v>
      </c>
      <c r="W24">
        <v>5.7689904636282501</v>
      </c>
      <c r="Y24">
        <v>-0.22914255204318601</v>
      </c>
      <c r="Z24">
        <v>-2.0313178877553599</v>
      </c>
      <c r="AA24">
        <v>0.65957655672543203</v>
      </c>
      <c r="AB24">
        <v>4.6000711328797603</v>
      </c>
      <c r="AD24">
        <v>1.44872419500336</v>
      </c>
      <c r="AE24">
        <v>1.3136383101781399</v>
      </c>
      <c r="AF24">
        <v>-1.0581381765875699</v>
      </c>
      <c r="AG24">
        <v>9.2142574627302104E-2</v>
      </c>
      <c r="AH24">
        <v>2.0055146739524501</v>
      </c>
      <c r="AI24">
        <v>2.0873616811742202</v>
      </c>
      <c r="AK24">
        <v>8.46870386008632</v>
      </c>
      <c r="AL24">
        <v>7.5535057060651596</v>
      </c>
      <c r="AM24">
        <v>-7.5549338193219295E-2</v>
      </c>
      <c r="AN24">
        <v>0.34589026664980499</v>
      </c>
      <c r="AP24">
        <v>7.1046349605843604</v>
      </c>
      <c r="AQ24">
        <v>7.1908317433062798</v>
      </c>
      <c r="AR24">
        <v>-0.66047673815617602</v>
      </c>
      <c r="AS24">
        <v>-0.252423293595753</v>
      </c>
      <c r="AU24">
        <v>8.6333208469829698E-2</v>
      </c>
      <c r="AV24">
        <v>-0.16149571239800301</v>
      </c>
      <c r="AW24">
        <v>0.98530142562313405</v>
      </c>
      <c r="AX24">
        <v>0.93888795544034298</v>
      </c>
      <c r="AY24">
        <v>-0.44913923576721398</v>
      </c>
      <c r="AZ24">
        <v>4.6057806773634302E-2</v>
      </c>
      <c r="BB24">
        <v>1.20599324176017</v>
      </c>
      <c r="BC24">
        <v>1.4446014497080299</v>
      </c>
      <c r="BD24">
        <v>0.83776124622501602</v>
      </c>
      <c r="BE24">
        <v>0.92229310689741095</v>
      </c>
      <c r="BG24">
        <v>1.16165204662884</v>
      </c>
      <c r="BH24">
        <v>1.1781569296518899</v>
      </c>
      <c r="BI24">
        <v>-0.54716400881300997</v>
      </c>
      <c r="BJ24">
        <v>-0.36806183391831598</v>
      </c>
      <c r="BL24">
        <v>1.77127120954757</v>
      </c>
      <c r="BM24">
        <v>2.64937653331909</v>
      </c>
      <c r="BN24">
        <v>3.7139413899913301</v>
      </c>
      <c r="BO24">
        <v>3.53286620570697</v>
      </c>
      <c r="BQ24">
        <v>0.27011776824521599</v>
      </c>
      <c r="BR24">
        <v>0.215357990311769</v>
      </c>
      <c r="BS24">
        <v>-2.6606885425823599</v>
      </c>
      <c r="BT24">
        <v>-2.8185720924505002</v>
      </c>
      <c r="BV24">
        <v>4.8872231172934901</v>
      </c>
      <c r="BW24">
        <v>5.13509610700702</v>
      </c>
      <c r="BX24">
        <v>0.48127148754779298</v>
      </c>
      <c r="BY24">
        <v>-0.16272592598852501</v>
      </c>
      <c r="BZ24">
        <v>0.94466786013481596</v>
      </c>
      <c r="CA24">
        <v>1.3710027942707499</v>
      </c>
    </row>
    <row r="25" spans="2:81">
      <c r="C25">
        <v>5.5204388402894597</v>
      </c>
      <c r="D25">
        <v>3.2457424630663199</v>
      </c>
      <c r="E25">
        <v>12.0521455304058</v>
      </c>
      <c r="F25">
        <v>13.109521141730699</v>
      </c>
      <c r="H25">
        <v>0.16033363763526101</v>
      </c>
      <c r="I25">
        <v>0.17812949719547999</v>
      </c>
      <c r="J25">
        <v>1.7557915695222699</v>
      </c>
      <c r="K25">
        <v>1.98634376970995</v>
      </c>
      <c r="M25">
        <v>4.0645123985537497</v>
      </c>
      <c r="N25">
        <v>5.9756616567901704</v>
      </c>
      <c r="O25">
        <v>4.18352484818615</v>
      </c>
      <c r="P25">
        <v>3.93056021207151</v>
      </c>
      <c r="Q25">
        <v>-1.15636097780571</v>
      </c>
      <c r="R25">
        <v>-8.8016927194677503</v>
      </c>
      <c r="T25">
        <v>11.130404389846699</v>
      </c>
      <c r="U25">
        <v>12.433184568331001</v>
      </c>
      <c r="V25">
        <v>8.3991580522336502</v>
      </c>
      <c r="W25">
        <v>5.7861998404122197</v>
      </c>
      <c r="Y25">
        <v>-0.232115367191882</v>
      </c>
      <c r="Z25">
        <v>-2.04377743966318</v>
      </c>
      <c r="AA25">
        <v>0.659156470462264</v>
      </c>
      <c r="AB25">
        <v>4.6307106537131899</v>
      </c>
      <c r="AD25">
        <v>1.48245152171918</v>
      </c>
      <c r="AE25">
        <v>1.3481053569613799</v>
      </c>
      <c r="AF25">
        <v>-1.06852541261793</v>
      </c>
      <c r="AG25">
        <v>0.103016527495797</v>
      </c>
      <c r="AH25">
        <v>2.0351211541857701</v>
      </c>
      <c r="AI25">
        <v>2.1144959445920102</v>
      </c>
      <c r="AK25">
        <v>9.1257797694441596</v>
      </c>
      <c r="AL25">
        <v>8.1247673883559095</v>
      </c>
      <c r="AM25">
        <v>-5.6767778173760997E-2</v>
      </c>
      <c r="AN25">
        <v>0.36418060186004297</v>
      </c>
      <c r="AP25">
        <v>7.1728220990668596</v>
      </c>
      <c r="AQ25">
        <v>7.2544103667505704</v>
      </c>
      <c r="AR25">
        <v>-0.66304381545565205</v>
      </c>
      <c r="AS25">
        <v>-0.249861819354598</v>
      </c>
      <c r="AU25">
        <v>9.1871682390728696E-2</v>
      </c>
      <c r="AV25">
        <v>-0.15755258103480901</v>
      </c>
      <c r="AW25">
        <v>0.98490619802884904</v>
      </c>
      <c r="AX25">
        <v>0.93680807700150504</v>
      </c>
      <c r="AY25">
        <v>-0.44980986655412702</v>
      </c>
      <c r="AZ25">
        <v>4.8462689000494399E-2</v>
      </c>
      <c r="BB25">
        <v>1.2651718439872499</v>
      </c>
      <c r="BC25">
        <v>1.5209834107478599</v>
      </c>
      <c r="BD25">
        <v>0.82521871111654999</v>
      </c>
      <c r="BE25">
        <v>0.91447881086219895</v>
      </c>
      <c r="BG25">
        <v>1.1783441797191101</v>
      </c>
      <c r="BH25">
        <v>1.1976651344175699</v>
      </c>
      <c r="BI25">
        <v>-0.54457128728943305</v>
      </c>
      <c r="BJ25">
        <v>-0.37101667487005302</v>
      </c>
      <c r="BL25">
        <v>1.69885725728229</v>
      </c>
      <c r="BM25">
        <v>2.6002282305526601</v>
      </c>
      <c r="BN25">
        <v>3.6448372301164</v>
      </c>
      <c r="BO25">
        <v>3.4687136501723601</v>
      </c>
      <c r="BQ25">
        <v>0.25366871452939699</v>
      </c>
      <c r="BR25">
        <v>0.19597783054081799</v>
      </c>
      <c r="BS25">
        <v>-2.6737913194820302</v>
      </c>
      <c r="BT25">
        <v>-2.8373868757150298</v>
      </c>
      <c r="BV25">
        <v>5.0516066250770004</v>
      </c>
      <c r="BW25">
        <v>5.3107175766594503</v>
      </c>
      <c r="BX25">
        <v>0.55346222815647095</v>
      </c>
      <c r="BY25">
        <v>-0.106845278907053</v>
      </c>
      <c r="BZ25">
        <v>0.81282484931787402</v>
      </c>
      <c r="CA25">
        <v>1.2813591012162899</v>
      </c>
    </row>
    <row r="26" spans="2:81">
      <c r="C26">
        <v>5.4182461892794898</v>
      </c>
      <c r="D26">
        <v>3.1412311178490602</v>
      </c>
      <c r="E26">
        <v>11.987173125939</v>
      </c>
      <c r="F26">
        <v>13.034930817724501</v>
      </c>
      <c r="H26">
        <v>0.13910944093962699</v>
      </c>
      <c r="I26">
        <v>0.158636433565327</v>
      </c>
      <c r="J26">
        <v>1.7128202109092301</v>
      </c>
      <c r="K26">
        <v>1.94464362782261</v>
      </c>
      <c r="M26">
        <v>4.0790675834275101</v>
      </c>
      <c r="N26">
        <v>6.02619388295986</v>
      </c>
      <c r="O26">
        <v>4.2328770825723003</v>
      </c>
      <c r="P26">
        <v>3.9509457852109202</v>
      </c>
      <c r="Q26">
        <v>-1.13941331071854</v>
      </c>
      <c r="R26">
        <v>-8.95744852294251</v>
      </c>
      <c r="T26">
        <v>11.1298860449094</v>
      </c>
      <c r="U26">
        <v>12.4325296613488</v>
      </c>
      <c r="V26">
        <v>8.4335709737179503</v>
      </c>
      <c r="W26">
        <v>5.8034123252718697</v>
      </c>
      <c r="Y26">
        <v>-0.23514520789301999</v>
      </c>
      <c r="Z26">
        <v>-2.0565492617761398</v>
      </c>
      <c r="AA26">
        <v>0.65871668053939603</v>
      </c>
      <c r="AB26">
        <v>4.6612453901876201</v>
      </c>
      <c r="AD26">
        <v>1.51635221598589</v>
      </c>
      <c r="AE26">
        <v>1.382902853844</v>
      </c>
      <c r="AF26">
        <v>-1.0771271074283</v>
      </c>
      <c r="AG26">
        <v>0.11559023075716</v>
      </c>
      <c r="AH26">
        <v>2.0649763343625902</v>
      </c>
      <c r="AI26">
        <v>2.14171789313004</v>
      </c>
      <c r="AK26">
        <v>9.7955782642639004</v>
      </c>
      <c r="AL26">
        <v>8.7064041985961005</v>
      </c>
      <c r="AM26">
        <v>-3.6622191583503903E-2</v>
      </c>
      <c r="AN26">
        <v>0.38360805143019699</v>
      </c>
      <c r="AP26">
        <v>7.2410849466591998</v>
      </c>
      <c r="AQ26">
        <v>7.3181471228793198</v>
      </c>
      <c r="AR26">
        <v>-0.66578002572152895</v>
      </c>
      <c r="AS26">
        <v>-0.24733514077980601</v>
      </c>
      <c r="AU26">
        <v>9.7352303537712598E-2</v>
      </c>
      <c r="AV26">
        <v>-0.153685574918453</v>
      </c>
      <c r="AW26">
        <v>0.98489985321351203</v>
      </c>
      <c r="AX26">
        <v>0.93494740631986395</v>
      </c>
      <c r="AY26">
        <v>-0.45065294648516702</v>
      </c>
      <c r="AZ26">
        <v>5.0713733259664599E-2</v>
      </c>
      <c r="BB26">
        <v>1.32648789872578</v>
      </c>
      <c r="BC26">
        <v>1.6005695323442399</v>
      </c>
      <c r="BD26">
        <v>0.81267318632140695</v>
      </c>
      <c r="BE26">
        <v>0.90694777170152296</v>
      </c>
      <c r="BG26">
        <v>1.1952300381263099</v>
      </c>
      <c r="BH26">
        <v>1.21742944903496</v>
      </c>
      <c r="BI26">
        <v>-0.542127250673483</v>
      </c>
      <c r="BJ26">
        <v>-0.37404707022556499</v>
      </c>
      <c r="BL26">
        <v>1.62559943409768</v>
      </c>
      <c r="BM26">
        <v>2.55057874942255</v>
      </c>
      <c r="BN26">
        <v>3.5754235104917802</v>
      </c>
      <c r="BO26">
        <v>3.4043190113036901</v>
      </c>
      <c r="BQ26">
        <v>0.23751008322396999</v>
      </c>
      <c r="BR26">
        <v>0.17677036478729299</v>
      </c>
      <c r="BS26">
        <v>-2.6870618775043198</v>
      </c>
      <c r="BT26">
        <v>-2.8563910793918299</v>
      </c>
      <c r="BV26">
        <v>5.2176019350832901</v>
      </c>
      <c r="BW26">
        <v>5.4880844681970196</v>
      </c>
      <c r="BX26">
        <v>0.62964714288816304</v>
      </c>
      <c r="BY26">
        <v>-4.6790514352992002E-2</v>
      </c>
      <c r="BZ26">
        <v>0.683399262874959</v>
      </c>
      <c r="CA26">
        <v>1.1933167204586499</v>
      </c>
    </row>
    <row r="27" spans="2:81">
      <c r="C27">
        <v>5.3156857649955196</v>
      </c>
      <c r="D27">
        <v>3.03662900797951</v>
      </c>
      <c r="E27">
        <v>11.9209402722086</v>
      </c>
      <c r="F27">
        <v>12.958812139682999</v>
      </c>
      <c r="H27">
        <v>0.11763550962015699</v>
      </c>
      <c r="I27">
        <v>0.138901107128552</v>
      </c>
      <c r="J27">
        <v>1.66935025896256</v>
      </c>
      <c r="K27">
        <v>1.9024267491771301</v>
      </c>
      <c r="M27">
        <v>4.0932674302563203</v>
      </c>
      <c r="N27">
        <v>6.0767472714436703</v>
      </c>
      <c r="O27">
        <v>4.2825036028968002</v>
      </c>
      <c r="P27">
        <v>3.97120862517066</v>
      </c>
      <c r="Q27">
        <v>-1.1220006790513199</v>
      </c>
      <c r="R27">
        <v>-9.11248105832194</v>
      </c>
      <c r="T27">
        <v>11.1302381186864</v>
      </c>
      <c r="U27">
        <v>12.4322808965786</v>
      </c>
      <c r="V27">
        <v>8.4679542495057305</v>
      </c>
      <c r="W27">
        <v>5.8206270895906904</v>
      </c>
      <c r="Y27">
        <v>-0.23824528578514301</v>
      </c>
      <c r="Z27">
        <v>-2.0697146417913301</v>
      </c>
      <c r="AA27">
        <v>0.65825274387670596</v>
      </c>
      <c r="AB27">
        <v>4.6916519562617696</v>
      </c>
      <c r="AD27">
        <v>1.5504555079923801</v>
      </c>
      <c r="AE27">
        <v>1.41808843487393</v>
      </c>
      <c r="AF27">
        <v>-1.08360049834584</v>
      </c>
      <c r="AG27">
        <v>0.13018783728962399</v>
      </c>
      <c r="AH27">
        <v>2.09512943478004</v>
      </c>
      <c r="AI27">
        <v>2.1690429962368301</v>
      </c>
      <c r="AK27">
        <v>10.480411825311901</v>
      </c>
      <c r="AL27">
        <v>9.3002946942583797</v>
      </c>
      <c r="AM27">
        <v>-1.48475689199542E-2</v>
      </c>
      <c r="AN27">
        <v>0.40439458814542101</v>
      </c>
      <c r="AP27">
        <v>7.3094315420919802</v>
      </c>
      <c r="AQ27">
        <v>7.3820665412148996</v>
      </c>
      <c r="AR27">
        <v>-0.66871699921058902</v>
      </c>
      <c r="AS27">
        <v>-0.24484966347173701</v>
      </c>
      <c r="AU27">
        <v>0.10276201797388</v>
      </c>
      <c r="AV27">
        <v>-0.149910646041857</v>
      </c>
      <c r="AW27">
        <v>0.98535725545539798</v>
      </c>
      <c r="AX27">
        <v>0.93334801963343195</v>
      </c>
      <c r="AY27">
        <v>-0.45169871783113302</v>
      </c>
      <c r="AZ27">
        <v>5.2786308157455497E-2</v>
      </c>
      <c r="BB27">
        <v>1.39037600074239</v>
      </c>
      <c r="BC27">
        <v>1.68399937500413</v>
      </c>
      <c r="BD27">
        <v>0.80011278903930305</v>
      </c>
      <c r="BE27">
        <v>0.89974806379956296</v>
      </c>
      <c r="BG27">
        <v>1.2123490637321199</v>
      </c>
      <c r="BH27">
        <v>1.23750420428105</v>
      </c>
      <c r="BI27">
        <v>-0.53985110627752897</v>
      </c>
      <c r="BJ27">
        <v>-0.37716350902954598</v>
      </c>
      <c r="BL27">
        <v>1.55133337758858</v>
      </c>
      <c r="BM27">
        <v>2.5003260677445001</v>
      </c>
      <c r="BN27">
        <v>3.50563628506589</v>
      </c>
      <c r="BO27">
        <v>3.3396307165576098</v>
      </c>
      <c r="BQ27">
        <v>0.22169679268617601</v>
      </c>
      <c r="BR27">
        <v>0.15776848115820499</v>
      </c>
      <c r="BS27">
        <v>-2.7005292856157701</v>
      </c>
      <c r="BT27">
        <v>-2.8756189021631702</v>
      </c>
      <c r="BV27">
        <v>5.3855598772654698</v>
      </c>
      <c r="BW27">
        <v>5.6675746984508404</v>
      </c>
      <c r="BX27">
        <v>0.71068144860108995</v>
      </c>
      <c r="BY27">
        <v>1.8306601210997E-2</v>
      </c>
      <c r="BZ27">
        <v>0.55689469251491897</v>
      </c>
      <c r="CA27">
        <v>1.1072111872669099</v>
      </c>
    </row>
    <row r="28" spans="2:81">
      <c r="C28">
        <v>5.2126942420977498</v>
      </c>
      <c r="D28">
        <v>2.9319173070352602</v>
      </c>
      <c r="E28">
        <v>11.853239801819701</v>
      </c>
      <c r="F28">
        <v>12.8809164520687</v>
      </c>
      <c r="H28">
        <v>9.5871225708820604E-2</v>
      </c>
      <c r="I28">
        <v>0.118882818735239</v>
      </c>
      <c r="J28">
        <v>1.6252974260673601</v>
      </c>
      <c r="K28">
        <v>1.85960457359057</v>
      </c>
      <c r="M28">
        <v>4.1070516153562</v>
      </c>
      <c r="N28">
        <v>6.12731976569364</v>
      </c>
      <c r="O28">
        <v>4.3324387843621199</v>
      </c>
      <c r="P28">
        <v>3.9913209643192902</v>
      </c>
      <c r="Q28">
        <v>-1.10405615806011</v>
      </c>
      <c r="R28">
        <v>-9.2666706106192898</v>
      </c>
      <c r="T28">
        <v>11.131583355426899</v>
      </c>
      <c r="U28">
        <v>12.4324894456194</v>
      </c>
      <c r="V28">
        <v>8.5023010731715392</v>
      </c>
      <c r="W28">
        <v>5.8378437040580202</v>
      </c>
      <c r="Y28">
        <v>-0.241429591244922</v>
      </c>
      <c r="Z28">
        <v>-2.0833604082471502</v>
      </c>
      <c r="AA28">
        <v>0.65776015148953704</v>
      </c>
      <c r="AB28">
        <v>4.7219070673801502</v>
      </c>
      <c r="AD28">
        <v>1.5847892476146399</v>
      </c>
      <c r="AE28">
        <v>1.45371643040096</v>
      </c>
      <c r="AF28">
        <v>-1.08761087345817</v>
      </c>
      <c r="AG28">
        <v>0.147124995975455</v>
      </c>
      <c r="AH28">
        <v>2.1256301262325699</v>
      </c>
      <c r="AI28">
        <v>2.1964872073258102</v>
      </c>
      <c r="AK28">
        <v>11.1824680148355</v>
      </c>
      <c r="AL28">
        <v>9.9082118467485305</v>
      </c>
      <c r="AM28">
        <v>8.8156493917029601E-3</v>
      </c>
      <c r="AN28">
        <v>0.426758445215974</v>
      </c>
      <c r="AP28">
        <v>7.3778676815304101</v>
      </c>
      <c r="AQ28">
        <v>7.4461909466141103</v>
      </c>
      <c r="AR28">
        <v>-0.67188417284392898</v>
      </c>
      <c r="AS28">
        <v>-0.24241086960921601</v>
      </c>
      <c r="AU28">
        <v>0.108087892591546</v>
      </c>
      <c r="AV28">
        <v>-0.14624280874189299</v>
      </c>
      <c r="AW28">
        <v>0.98635242442018201</v>
      </c>
      <c r="AX28">
        <v>0.93205164454788902</v>
      </c>
      <c r="AY28">
        <v>-0.452973907048699</v>
      </c>
      <c r="AZ28">
        <v>5.4659519978003702E-2</v>
      </c>
      <c r="BB28">
        <v>1.45727437807329</v>
      </c>
      <c r="BC28">
        <v>1.77191252012207</v>
      </c>
      <c r="BD28">
        <v>0.78752210548569301</v>
      </c>
      <c r="BE28">
        <v>0.89292518099781604</v>
      </c>
      <c r="BG28">
        <v>1.2297414295149001</v>
      </c>
      <c r="BH28">
        <v>1.2579459018241701</v>
      </c>
      <c r="BI28">
        <v>-0.537757350286583</v>
      </c>
      <c r="BJ28">
        <v>-0.38037386093453401</v>
      </c>
      <c r="BL28">
        <v>1.4758988914876801</v>
      </c>
      <c r="BM28">
        <v>2.44936920311735</v>
      </c>
      <c r="BN28">
        <v>3.4354126318700802</v>
      </c>
      <c r="BO28">
        <v>3.2745973860006998</v>
      </c>
      <c r="BQ28">
        <v>0.206282858687204</v>
      </c>
      <c r="BR28">
        <v>0.13900498023324201</v>
      </c>
      <c r="BS28">
        <v>-2.7142195828098998</v>
      </c>
      <c r="BT28">
        <v>-2.8951021082119301</v>
      </c>
      <c r="BV28">
        <v>5.5558462160395701</v>
      </c>
      <c r="BW28">
        <v>5.8495802975834499</v>
      </c>
      <c r="BX28">
        <v>0.79744849842660703</v>
      </c>
      <c r="BY28">
        <v>8.9330425179450001E-2</v>
      </c>
      <c r="BZ28">
        <v>0.43382513758853403</v>
      </c>
      <c r="CA28">
        <v>1.0233859321549099</v>
      </c>
    </row>
    <row r="29" spans="2:81">
      <c r="C29">
        <v>5.1092093485913104</v>
      </c>
      <c r="D29">
        <v>2.8270770738203801</v>
      </c>
      <c r="E29">
        <v>11.7838686393712</v>
      </c>
      <c r="F29">
        <v>12.8010009520321</v>
      </c>
      <c r="H29">
        <v>7.3777542716745803E-2</v>
      </c>
      <c r="I29">
        <v>9.8541606887073599E-2</v>
      </c>
      <c r="J29">
        <v>1.5805781731092901</v>
      </c>
      <c r="K29">
        <v>1.8160888213836801</v>
      </c>
      <c r="M29">
        <v>4.1203601119503404</v>
      </c>
      <c r="N29">
        <v>6.1779079494784099</v>
      </c>
      <c r="O29">
        <v>4.38271281422782</v>
      </c>
      <c r="P29">
        <v>4.0112526752729396</v>
      </c>
      <c r="Q29">
        <v>-1.0855176691675399</v>
      </c>
      <c r="R29">
        <v>-9.4198978855713502</v>
      </c>
      <c r="T29">
        <v>11.1340360894102</v>
      </c>
      <c r="U29">
        <v>12.4332009516878</v>
      </c>
      <c r="V29">
        <v>8.5366051853735598</v>
      </c>
      <c r="W29">
        <v>5.8550622585910297</v>
      </c>
      <c r="Y29">
        <v>-0.244712995695995</v>
      </c>
      <c r="Z29">
        <v>-2.0975795883292001</v>
      </c>
      <c r="AA29">
        <v>0.65723433025436595</v>
      </c>
      <c r="AB29">
        <v>4.7519876208019696</v>
      </c>
      <c r="AD29">
        <v>1.6193797347483501</v>
      </c>
      <c r="AE29">
        <v>1.4898374028182699</v>
      </c>
      <c r="AF29">
        <v>-1.08883286620751</v>
      </c>
      <c r="AG29">
        <v>0.16670750932606099</v>
      </c>
      <c r="AH29">
        <v>2.1565285991235998</v>
      </c>
      <c r="AI29">
        <v>2.2240670732158101</v>
      </c>
      <c r="AK29">
        <v>11.903790602289799</v>
      </c>
      <c r="AL29">
        <v>10.5318071199431</v>
      </c>
      <c r="AM29">
        <v>3.4620655801755697E-2</v>
      </c>
      <c r="AN29">
        <v>0.45091347418151301</v>
      </c>
      <c r="AP29">
        <v>7.4463966621811197</v>
      </c>
      <c r="AQ29">
        <v>7.5105402046852596</v>
      </c>
      <c r="AR29">
        <v>-0.675308442870998</v>
      </c>
      <c r="AS29">
        <v>-0.240023170187875</v>
      </c>
      <c r="AU29">
        <v>0.11331715927340801</v>
      </c>
      <c r="AV29">
        <v>-0.142695968580723</v>
      </c>
      <c r="AW29">
        <v>0.98795841035682797</v>
      </c>
      <c r="AX29">
        <v>0.93109961579671496</v>
      </c>
      <c r="AY29">
        <v>-0.45450118243629101</v>
      </c>
      <c r="AZ29">
        <v>5.6316767331582598E-2</v>
      </c>
      <c r="BB29">
        <v>1.5276252341085901</v>
      </c>
      <c r="BC29">
        <v>1.86494833647845</v>
      </c>
      <c r="BD29">
        <v>0.77488176212823501</v>
      </c>
      <c r="BE29">
        <v>0.88652170774610695</v>
      </c>
      <c r="BG29">
        <v>1.24744814116203</v>
      </c>
      <c r="BH29">
        <v>1.27881351907068</v>
      </c>
      <c r="BI29">
        <v>-0.53585511435764999</v>
      </c>
      <c r="BJ29">
        <v>-0.38368299575251102</v>
      </c>
      <c r="BL29">
        <v>1.3991406796823</v>
      </c>
      <c r="BM29">
        <v>2.3976084806399198</v>
      </c>
      <c r="BN29">
        <v>3.3646909192347301</v>
      </c>
      <c r="BO29">
        <v>3.2091679666858002</v>
      </c>
      <c r="BQ29">
        <v>0.19132127045001601</v>
      </c>
      <c r="BR29">
        <v>0.12051257651203701</v>
      </c>
      <c r="BS29">
        <v>-2.7281553321545098</v>
      </c>
      <c r="BT29">
        <v>-2.9148696681040098</v>
      </c>
      <c r="BV29">
        <v>5.7288436323903298</v>
      </c>
      <c r="BW29">
        <v>6.0345092367876303</v>
      </c>
      <c r="BX29">
        <v>0.89086341177866302</v>
      </c>
      <c r="BY29">
        <v>0.16718335387455299</v>
      </c>
      <c r="BZ29">
        <v>0.314716334028869</v>
      </c>
      <c r="CA29">
        <v>0.94219330793587996</v>
      </c>
    </row>
    <row r="30" spans="2:81">
      <c r="C30">
        <v>5.0051701175629404</v>
      </c>
      <c r="D30">
        <v>2.7220893242776101</v>
      </c>
      <c r="E30">
        <v>11.7126285279063</v>
      </c>
      <c r="F30">
        <v>12.718829656123001</v>
      </c>
      <c r="H30">
        <v>5.1317203886224003E-2</v>
      </c>
      <c r="I30">
        <v>7.7838367607020495E-2</v>
      </c>
      <c r="J30">
        <v>1.53510987779208</v>
      </c>
      <c r="K30">
        <v>1.7717916116629999</v>
      </c>
      <c r="M30">
        <v>4.1331332903096296</v>
      </c>
      <c r="N30">
        <v>6.2285069302782503</v>
      </c>
      <c r="O30">
        <v>4.4333512117304403</v>
      </c>
      <c r="P30">
        <v>4.0309710434730999</v>
      </c>
      <c r="Q30">
        <v>-1.06632859354948</v>
      </c>
      <c r="R30">
        <v>-9.5720441403612906</v>
      </c>
      <c r="T30">
        <v>11.137701313383801</v>
      </c>
      <c r="U30">
        <v>12.4344549821179</v>
      </c>
      <c r="V30">
        <v>8.5708610095197599</v>
      </c>
      <c r="W30">
        <v>5.8722834721581902</v>
      </c>
      <c r="Y30">
        <v>-0.24811134678091601</v>
      </c>
      <c r="Z30">
        <v>-2.1124720782986799</v>
      </c>
      <c r="AA30">
        <v>0.65667064458017299</v>
      </c>
      <c r="AB30">
        <v>4.7818707637104501</v>
      </c>
      <c r="AD30">
        <v>1.6542515314247099</v>
      </c>
      <c r="AE30">
        <v>1.5264976851026499</v>
      </c>
      <c r="AF30">
        <v>-1.0869517197387999</v>
      </c>
      <c r="AG30">
        <v>0.18923002460518501</v>
      </c>
      <c r="AH30">
        <v>2.1878756077253199</v>
      </c>
      <c r="AI30">
        <v>2.2517998092720699</v>
      </c>
      <c r="AK30">
        <v>12.646261587818399</v>
      </c>
      <c r="AL30">
        <v>11.1725953172643</v>
      </c>
      <c r="AM30">
        <v>6.2813390382254197E-2</v>
      </c>
      <c r="AN30">
        <v>0.47706851695701802</v>
      </c>
      <c r="AP30">
        <v>7.5150190336115701</v>
      </c>
      <c r="AQ30">
        <v>7.5751314717147196</v>
      </c>
      <c r="AR30">
        <v>-0.67901385611064002</v>
      </c>
      <c r="AS30">
        <v>-0.237689778793611</v>
      </c>
      <c r="AU30">
        <v>0.118437242891369</v>
      </c>
      <c r="AV30">
        <v>-0.13928278390558299</v>
      </c>
      <c r="AW30">
        <v>0.99024715485289405</v>
      </c>
      <c r="AX30">
        <v>0.93053281936478405</v>
      </c>
      <c r="AY30">
        <v>-0.45629866877548803</v>
      </c>
      <c r="AZ30">
        <v>5.7746250986887598E-2</v>
      </c>
      <c r="BB30">
        <v>1.6018749698985599</v>
      </c>
      <c r="BC30">
        <v>1.96374561155807</v>
      </c>
      <c r="BD30">
        <v>0.76216799583301098</v>
      </c>
      <c r="BE30">
        <v>0.88057697664359202</v>
      </c>
      <c r="BG30">
        <v>1.26551111838643</v>
      </c>
      <c r="BH30">
        <v>1.3001687722294699</v>
      </c>
      <c r="BI30">
        <v>-0.534147545237729</v>
      </c>
      <c r="BJ30">
        <v>-0.38709243313967201</v>
      </c>
      <c r="BL30">
        <v>1.3209090463831801</v>
      </c>
      <c r="BM30">
        <v>2.3449457857839402</v>
      </c>
      <c r="BN30">
        <v>3.2934110540933998</v>
      </c>
      <c r="BO30">
        <v>3.1432918589837899</v>
      </c>
      <c r="BQ30">
        <v>0.17686385493163201</v>
      </c>
      <c r="BR30">
        <v>0.102323883357959</v>
      </c>
      <c r="BS30">
        <v>-2.7423552207272599</v>
      </c>
      <c r="BT30">
        <v>-2.9349474348243199</v>
      </c>
      <c r="BV30">
        <v>5.9049534784410804</v>
      </c>
      <c r="BW30">
        <v>6.2227870504326503</v>
      </c>
      <c r="BX30">
        <v>0.99187627055351302</v>
      </c>
      <c r="BY30">
        <v>0.25278742755256001</v>
      </c>
      <c r="BZ30">
        <v>0.20010690396391601</v>
      </c>
      <c r="CA30">
        <v>0.86399549012144305</v>
      </c>
    </row>
    <row r="31" spans="2:81">
      <c r="C31">
        <v>4.9005171197594199</v>
      </c>
      <c r="D31">
        <v>2.6169350912781999</v>
      </c>
      <c r="E31">
        <v>11.6393267294</v>
      </c>
      <c r="F31">
        <v>12.634174326646001</v>
      </c>
      <c r="H31">
        <v>2.8454923204092899E-2</v>
      </c>
      <c r="I31">
        <v>5.6734952853565598E-2</v>
      </c>
      <c r="J31">
        <v>1.4888109885881899</v>
      </c>
      <c r="K31">
        <v>1.72662557007938</v>
      </c>
      <c r="M31">
        <v>4.1453120173419897</v>
      </c>
      <c r="N31">
        <v>6.2791102180485101</v>
      </c>
      <c r="O31">
        <v>4.4843743663356204</v>
      </c>
      <c r="P31">
        <v>4.0504405551283797</v>
      </c>
      <c r="Q31">
        <v>-1.04643835258502</v>
      </c>
      <c r="R31">
        <v>-9.7229913431710493</v>
      </c>
      <c r="T31">
        <v>11.142673803728901</v>
      </c>
      <c r="U31">
        <v>12.4362845192089</v>
      </c>
      <c r="V31">
        <v>8.6050637680079607</v>
      </c>
      <c r="W31">
        <v>5.8895087898988496</v>
      </c>
      <c r="Y31">
        <v>-0.25164155575550401</v>
      </c>
      <c r="Z31">
        <v>-2.1281453334031299</v>
      </c>
      <c r="AA31">
        <v>0.65606439772833502</v>
      </c>
      <c r="AB31">
        <v>4.8115339459969402</v>
      </c>
      <c r="AD31">
        <v>1.68942725181642</v>
      </c>
      <c r="AE31">
        <v>1.56373892123456</v>
      </c>
      <c r="AF31">
        <v>-1.08166451648008</v>
      </c>
      <c r="AG31">
        <v>0.21497476302039001</v>
      </c>
      <c r="AH31">
        <v>2.21972248580773</v>
      </c>
      <c r="AI31">
        <v>2.2797033342744299</v>
      </c>
      <c r="AK31">
        <v>13.411584238817801</v>
      </c>
      <c r="AL31">
        <v>11.8319402957053</v>
      </c>
      <c r="AM31">
        <v>9.3631693257667098E-2</v>
      </c>
      <c r="AN31">
        <v>0.50542679499812604</v>
      </c>
      <c r="AP31">
        <v>7.5837323560485297</v>
      </c>
      <c r="AQ31">
        <v>7.6399789479424198</v>
      </c>
      <c r="AR31">
        <v>-0.68302134571137496</v>
      </c>
      <c r="AS31">
        <v>-0.23541261027423499</v>
      </c>
      <c r="AU31">
        <v>0.12343577010649</v>
      </c>
      <c r="AV31">
        <v>-0.13601456562970701</v>
      </c>
      <c r="AW31">
        <v>0.99328933463154301</v>
      </c>
      <c r="AX31">
        <v>0.93039162289590704</v>
      </c>
      <c r="AY31">
        <v>-0.45837952741499599</v>
      </c>
      <c r="AZ31">
        <v>5.8941432839024803E-2</v>
      </c>
      <c r="BB31">
        <v>1.68047427279635</v>
      </c>
      <c r="BC31">
        <v>2.0689420311892901</v>
      </c>
      <c r="BD31">
        <v>0.74935221985614997</v>
      </c>
      <c r="BE31">
        <v>0.87512670841930595</v>
      </c>
      <c r="BG31">
        <v>1.28397325311873</v>
      </c>
      <c r="BH31">
        <v>1.3220763319791</v>
      </c>
      <c r="BI31">
        <v>-0.53263122040654198</v>
      </c>
      <c r="BJ31">
        <v>-0.39060002629886897</v>
      </c>
      <c r="BL31">
        <v>1.24106055583039</v>
      </c>
      <c r="BM31">
        <v>2.2912847980439999</v>
      </c>
      <c r="BN31">
        <v>3.22151470746845</v>
      </c>
      <c r="BO31">
        <v>3.0769190314699602</v>
      </c>
      <c r="BQ31">
        <v>0.162961127017025</v>
      </c>
      <c r="BR31">
        <v>8.4471378485676804E-2</v>
      </c>
      <c r="BS31">
        <v>-2.7568337118360602</v>
      </c>
      <c r="BT31">
        <v>-2.9553578598719099</v>
      </c>
      <c r="BV31">
        <v>6.0845972776461199</v>
      </c>
      <c r="BW31">
        <v>6.4148582297379697</v>
      </c>
      <c r="BX31">
        <v>1.1014748317259899</v>
      </c>
      <c r="BY31">
        <v>0.34708559041093601</v>
      </c>
      <c r="BZ31">
        <v>9.0549304618885093E-2</v>
      </c>
      <c r="CA31">
        <v>0.78916523557469598</v>
      </c>
    </row>
    <row r="32" spans="2:81">
      <c r="C32">
        <v>4.7951926722948297</v>
      </c>
      <c r="D32">
        <v>2.51159546894917</v>
      </c>
      <c r="E32">
        <v>11.563776692486799</v>
      </c>
      <c r="F32">
        <v>12.5468153488792</v>
      </c>
      <c r="H32">
        <v>5.1575238423084199E-3</v>
      </c>
      <c r="I32">
        <v>3.5194244085943301E-2</v>
      </c>
      <c r="J32">
        <v>1.44160116107263</v>
      </c>
      <c r="K32">
        <v>1.6805039230782299</v>
      </c>
      <c r="M32">
        <v>4.1568377543709296</v>
      </c>
      <c r="N32">
        <v>6.3297095971698498</v>
      </c>
      <c r="O32">
        <v>4.5357970949102198</v>
      </c>
      <c r="P32">
        <v>4.0696227007548602</v>
      </c>
      <c r="Q32">
        <v>-1.02580295154443</v>
      </c>
      <c r="R32">
        <v>-9.8726223640694499</v>
      </c>
      <c r="T32">
        <v>11.1490373058455</v>
      </c>
      <c r="U32">
        <v>12.438715490569701</v>
      </c>
      <c r="V32">
        <v>8.6392095749501792</v>
      </c>
      <c r="W32">
        <v>5.90674046489025</v>
      </c>
      <c r="Y32">
        <v>-0.25532167649196003</v>
      </c>
      <c r="Z32">
        <v>-2.1447150836336801</v>
      </c>
      <c r="AA32">
        <v>0.65541083252148002</v>
      </c>
      <c r="AB32">
        <v>4.8409549546021804</v>
      </c>
      <c r="AD32">
        <v>1.72492732636192</v>
      </c>
      <c r="AE32">
        <v>1.60159760752224</v>
      </c>
      <c r="AF32">
        <v>-1.0726813686360399</v>
      </c>
      <c r="AG32">
        <v>0.244210291264844</v>
      </c>
      <c r="AH32">
        <v>2.2521211299685802</v>
      </c>
      <c r="AI32">
        <v>2.3077962592840602</v>
      </c>
      <c r="AK32">
        <v>14.2012672462536</v>
      </c>
      <c r="AL32">
        <v>12.5110416377901</v>
      </c>
      <c r="AM32">
        <v>0.12730450008599101</v>
      </c>
      <c r="AN32">
        <v>0.53618531834404703</v>
      </c>
      <c r="AP32">
        <v>7.6525309646105404</v>
      </c>
      <c r="AQ32">
        <v>7.70509363275014</v>
      </c>
      <c r="AR32">
        <v>-0.687348516987622</v>
      </c>
      <c r="AS32">
        <v>-0.233192207466142</v>
      </c>
      <c r="AU32">
        <v>0.12830055610273</v>
      </c>
      <c r="AV32">
        <v>-0.132901220444306</v>
      </c>
      <c r="AW32">
        <v>0.99715418600350503</v>
      </c>
      <c r="AX32">
        <v>0.93071579041231201</v>
      </c>
      <c r="AY32">
        <v>-0.46075160972500301</v>
      </c>
      <c r="AZ32">
        <v>5.9901438326919298E-2</v>
      </c>
      <c r="BB32">
        <v>1.7638780582603799</v>
      </c>
      <c r="BC32">
        <v>2.1811734918384098</v>
      </c>
      <c r="BD32">
        <v>0.73640058280537901</v>
      </c>
      <c r="BE32">
        <v>0.87020263063608805</v>
      </c>
      <c r="BG32">
        <v>1.30287844185073</v>
      </c>
      <c r="BH32">
        <v>1.34460398639185</v>
      </c>
      <c r="BI32">
        <v>-0.53129560255622899</v>
      </c>
      <c r="BJ32">
        <v>-0.39419968332980299</v>
      </c>
      <c r="BL32">
        <v>1.1594586454290601</v>
      </c>
      <c r="BM32">
        <v>2.2365312012823502</v>
      </c>
      <c r="BN32">
        <v>3.14894551257815</v>
      </c>
      <c r="BO32">
        <v>3.01000012121307</v>
      </c>
      <c r="BQ32">
        <v>0.149662123466725</v>
      </c>
      <c r="BR32">
        <v>6.6987347259603494E-2</v>
      </c>
      <c r="BS32">
        <v>-2.7716007554267699</v>
      </c>
      <c r="BT32">
        <v>-2.9761197539000599</v>
      </c>
      <c r="BV32">
        <v>6.2682179449204396</v>
      </c>
      <c r="BW32">
        <v>6.6111873659405198</v>
      </c>
      <c r="BX32">
        <v>1.2206867094768501</v>
      </c>
      <c r="BY32">
        <v>0.451042572733939</v>
      </c>
      <c r="BZ32">
        <v>-1.33894432610085E-2</v>
      </c>
      <c r="CA32">
        <v>0.71808648543680198</v>
      </c>
    </row>
    <row r="33" spans="3:79">
      <c r="C33">
        <v>4.6891410184803997</v>
      </c>
      <c r="D33">
        <v>2.40605163798259</v>
      </c>
      <c r="E33">
        <v>11.4857986800176</v>
      </c>
      <c r="F33">
        <v>12.456542549781</v>
      </c>
      <c r="H33">
        <v>-1.8605970929760199E-2</v>
      </c>
      <c r="I33">
        <v>1.31801977990388E-2</v>
      </c>
      <c r="J33">
        <v>1.39340137337827</v>
      </c>
      <c r="K33">
        <v>1.6333405756123001</v>
      </c>
      <c r="M33">
        <v>4.1676526516639001</v>
      </c>
      <c r="N33">
        <v>6.3802949893434304</v>
      </c>
      <c r="O33">
        <v>4.58762821827787</v>
      </c>
      <c r="P33">
        <v>4.08847579432069</v>
      </c>
      <c r="Q33">
        <v>-1.00438548297452</v>
      </c>
      <c r="R33">
        <v>-10.020821199211101</v>
      </c>
      <c r="T33">
        <v>11.156863782352</v>
      </c>
      <c r="U33">
        <v>12.4417663392412</v>
      </c>
      <c r="V33">
        <v>8.6732955011598598</v>
      </c>
      <c r="W33">
        <v>5.9239816217901797</v>
      </c>
      <c r="Y33">
        <v>-0.25917097552299001</v>
      </c>
      <c r="Z33">
        <v>-2.1623060809445902</v>
      </c>
      <c r="AA33">
        <v>0.65470513115579398</v>
      </c>
      <c r="AB33">
        <v>4.8701119263256798</v>
      </c>
      <c r="AD33">
        <v>1.7607697366263499</v>
      </c>
      <c r="AE33">
        <v>1.6401046340475001</v>
      </c>
      <c r="AF33">
        <v>-1.0597265652311201</v>
      </c>
      <c r="AG33">
        <v>0.27719033970845702</v>
      </c>
      <c r="AH33">
        <v>2.2851239473077398</v>
      </c>
      <c r="AI33">
        <v>2.3360978252481801</v>
      </c>
      <c r="AK33">
        <v>15.0166101024694</v>
      </c>
      <c r="AL33">
        <v>13.210922368164301</v>
      </c>
      <c r="AM33">
        <v>0.16405108580490499</v>
      </c>
      <c r="AN33">
        <v>0.56953431729631598</v>
      </c>
      <c r="AP33">
        <v>7.7214057382500201</v>
      </c>
      <c r="AQ33">
        <v>7.7704830801767502</v>
      </c>
      <c r="AR33">
        <v>-0.69200948838663401</v>
      </c>
      <c r="AS33">
        <v>-0.231027698831058</v>
      </c>
      <c r="AU33">
        <v>0.13301956665449099</v>
      </c>
      <c r="AV33">
        <v>-0.129951242186264</v>
      </c>
      <c r="AW33">
        <v>1.00190930781345</v>
      </c>
      <c r="AX33">
        <v>0.93154437952595204</v>
      </c>
      <c r="AY33">
        <v>-0.46341719115632302</v>
      </c>
      <c r="AZ33">
        <v>6.0631397068848299E-2</v>
      </c>
      <c r="BB33">
        <v>1.85254525322494</v>
      </c>
      <c r="BC33">
        <v>2.3010732319639899</v>
      </c>
      <c r="BD33">
        <v>0.72327351792753503</v>
      </c>
      <c r="BE33">
        <v>0.86583207174824095</v>
      </c>
      <c r="BG33">
        <v>1.3222715896424699</v>
      </c>
      <c r="BH33">
        <v>1.36782274624508</v>
      </c>
      <c r="BI33">
        <v>-0.53012253550690103</v>
      </c>
      <c r="BJ33">
        <v>-0.39788112955043797</v>
      </c>
      <c r="BL33">
        <v>1.07597418626394</v>
      </c>
      <c r="BM33">
        <v>2.18059286665402</v>
      </c>
      <c r="BN33">
        <v>3.0756492309177701</v>
      </c>
      <c r="BO33">
        <v>2.9424865161453901</v>
      </c>
      <c r="BQ33">
        <v>0.13701421865851601</v>
      </c>
      <c r="BR33">
        <v>4.99038012876191E-2</v>
      </c>
      <c r="BS33">
        <v>-2.78666156194434</v>
      </c>
      <c r="BT33">
        <v>-2.9972480958818202</v>
      </c>
      <c r="BV33">
        <v>6.45628070354259</v>
      </c>
      <c r="BW33">
        <v>6.8122600231463197</v>
      </c>
      <c r="BX33">
        <v>1.3505809847258601</v>
      </c>
      <c r="BY33">
        <v>0.56564536595732995</v>
      </c>
      <c r="BZ33">
        <v>-0.11112726559089101</v>
      </c>
      <c r="CA33">
        <v>0.65115479944463195</v>
      </c>
    </row>
    <row r="34" spans="3:79">
      <c r="C34">
        <v>4.5823084743364104</v>
      </c>
      <c r="D34">
        <v>2.30028486873741</v>
      </c>
      <c r="E34">
        <v>11.4052203500173</v>
      </c>
      <c r="F34">
        <v>12.3631559499856</v>
      </c>
      <c r="H34">
        <v>-4.2864298877714903E-2</v>
      </c>
      <c r="I34">
        <v>-9.3421398832940102E-3</v>
      </c>
      <c r="J34">
        <v>1.3441340177977199</v>
      </c>
      <c r="K34">
        <v>1.5850501695613199</v>
      </c>
      <c r="M34">
        <v>4.1776996385501102</v>
      </c>
      <c r="N34">
        <v>6.4308543057197003</v>
      </c>
      <c r="O34">
        <v>4.6398701578537898</v>
      </c>
      <c r="P34">
        <v>4.10695480817978</v>
      </c>
      <c r="Q34">
        <v>-0.98215658654038196</v>
      </c>
      <c r="R34">
        <v>-10.167473230556199</v>
      </c>
      <c r="T34">
        <v>11.166212727044</v>
      </c>
      <c r="U34">
        <v>12.445447634436301</v>
      </c>
      <c r="V34">
        <v>8.7073196079744992</v>
      </c>
      <c r="W34">
        <v>5.9412363001111803</v>
      </c>
      <c r="Y34">
        <v>-0.26320999263251998</v>
      </c>
      <c r="Z34">
        <v>-2.1810528831040199</v>
      </c>
      <c r="AA34">
        <v>0.65394241388350804</v>
      </c>
      <c r="AB34">
        <v>4.8989833365264399</v>
      </c>
      <c r="AD34">
        <v>1.79696971798375</v>
      </c>
      <c r="AE34">
        <v>1.6792848256884501</v>
      </c>
      <c r="AF34">
        <v>-1.0425396715145601</v>
      </c>
      <c r="AG34">
        <v>0.31415267142758702</v>
      </c>
      <c r="AH34">
        <v>2.3187837645732299</v>
      </c>
      <c r="AI34">
        <v>2.3646277847311099</v>
      </c>
      <c r="AK34">
        <v>15.858689795773699</v>
      </c>
      <c r="AL34">
        <v>13.9324177959649</v>
      </c>
      <c r="AM34">
        <v>0.20408036159103701</v>
      </c>
      <c r="AN34">
        <v>0.60565669944270095</v>
      </c>
      <c r="AP34">
        <v>7.7903438726906797</v>
      </c>
      <c r="AQ34">
        <v>7.8361511537316204</v>
      </c>
      <c r="AR34">
        <v>-0.69701479220513995</v>
      </c>
      <c r="AS34">
        <v>-0.22891678959161599</v>
      </c>
      <c r="AU34">
        <v>0.13758085318706201</v>
      </c>
      <c r="AV34">
        <v>-0.12717175563481101</v>
      </c>
      <c r="AW34">
        <v>1.00762044103808</v>
      </c>
      <c r="AX34">
        <v>0.93291561957355795</v>
      </c>
      <c r="AY34">
        <v>-0.46637279248311603</v>
      </c>
      <c r="AZ34">
        <v>6.1142716966138697E-2</v>
      </c>
      <c r="BB34">
        <v>1.94693841101573</v>
      </c>
      <c r="BC34">
        <v>2.4292707708127299</v>
      </c>
      <c r="BD34">
        <v>0.709925280380865</v>
      </c>
      <c r="BE34">
        <v>0.86203752756464402</v>
      </c>
      <c r="BG34">
        <v>1.34219858364346</v>
      </c>
      <c r="BH34">
        <v>1.39180688843071</v>
      </c>
      <c r="BI34">
        <v>-0.52908578396625605</v>
      </c>
      <c r="BJ34">
        <v>-0.40162971382644003</v>
      </c>
      <c r="BL34">
        <v>0.99048598538657295</v>
      </c>
      <c r="BM34">
        <v>2.1233800043805799</v>
      </c>
      <c r="BN34">
        <v>3.0015738821531999</v>
      </c>
      <c r="BO34">
        <v>2.8743304165585299</v>
      </c>
      <c r="BQ34">
        <v>0.125062920400246</v>
      </c>
      <c r="BR34">
        <v>3.3252370058776098E-2</v>
      </c>
      <c r="BS34">
        <v>-2.8020164445543401</v>
      </c>
      <c r="BT34">
        <v>-3.01875389456288</v>
      </c>
      <c r="BV34">
        <v>6.6492736785111202</v>
      </c>
      <c r="BW34">
        <v>7.0185833236141102</v>
      </c>
      <c r="BX34">
        <v>1.4922692046797501</v>
      </c>
      <c r="BY34">
        <v>0.69190326493249099</v>
      </c>
      <c r="BZ34">
        <v>-0.202066799850874</v>
      </c>
      <c r="CA34">
        <v>0.58877761019292696</v>
      </c>
    </row>
    <row r="35" spans="3:79">
      <c r="C35">
        <v>4.4746435376714802</v>
      </c>
      <c r="D35">
        <v>2.19427649931075</v>
      </c>
      <c r="E35">
        <v>11.321877283568501</v>
      </c>
      <c r="F35">
        <v>12.2664664409624</v>
      </c>
      <c r="H35">
        <v>-6.7643975917476007E-2</v>
      </c>
      <c r="I35">
        <v>-3.2406652084440601E-2</v>
      </c>
      <c r="J35">
        <v>1.29372296586944</v>
      </c>
      <c r="K35">
        <v>1.53554812037957</v>
      </c>
      <c r="M35">
        <v>4.1869225077814498</v>
      </c>
      <c r="N35">
        <v>6.4813732862753799</v>
      </c>
      <c r="O35">
        <v>4.6925185526720998</v>
      </c>
      <c r="P35">
        <v>4.1250112236837699</v>
      </c>
      <c r="Q35">
        <v>-0.95909486232808905</v>
      </c>
      <c r="R35">
        <v>-10.312465522081499</v>
      </c>
      <c r="T35">
        <v>11.177130546558599</v>
      </c>
      <c r="U35">
        <v>12.449761722845601</v>
      </c>
      <c r="V35">
        <v>8.7412809462388008</v>
      </c>
      <c r="W35">
        <v>5.9585094747053704</v>
      </c>
      <c r="Y35">
        <v>-0.26746059151998702</v>
      </c>
      <c r="Z35">
        <v>-2.2011006783419802</v>
      </c>
      <c r="AA35">
        <v>0.65311773631620695</v>
      </c>
      <c r="AB35">
        <v>4.9275479610736097</v>
      </c>
      <c r="AD35">
        <v>1.8335394274593899</v>
      </c>
      <c r="AE35">
        <v>1.7191564821816201</v>
      </c>
      <c r="AF35">
        <v>-1.0208765767399099</v>
      </c>
      <c r="AG35">
        <v>0.355318005948982</v>
      </c>
      <c r="AH35">
        <v>2.3531536960699801</v>
      </c>
      <c r="AI35">
        <v>2.3934062235479998</v>
      </c>
      <c r="AK35">
        <v>16.728348906424799</v>
      </c>
      <c r="AL35">
        <v>14.676165554958301</v>
      </c>
      <c r="AM35">
        <v>0.24759022947464601</v>
      </c>
      <c r="AN35">
        <v>0.64472753444200703</v>
      </c>
      <c r="AP35">
        <v>7.8593286561492901</v>
      </c>
      <c r="AQ35">
        <v>7.9020977790241798</v>
      </c>
      <c r="AR35">
        <v>-0.70237133907829996</v>
      </c>
      <c r="AS35">
        <v>-0.22685578862690101</v>
      </c>
      <c r="AU35">
        <v>0.14197245877548501</v>
      </c>
      <c r="AV35">
        <v>-0.124568616472025</v>
      </c>
      <c r="AW35">
        <v>1.0143512233919301</v>
      </c>
      <c r="AX35">
        <v>0.93486676926021395</v>
      </c>
      <c r="AY35">
        <v>-0.46960909401060902</v>
      </c>
      <c r="AZ35">
        <v>6.14532875339018E-2</v>
      </c>
      <c r="BB35">
        <v>2.0475231488344199</v>
      </c>
      <c r="BC35">
        <v>2.5663906443621101</v>
      </c>
      <c r="BD35">
        <v>0.69630347051794295</v>
      </c>
      <c r="BE35">
        <v>0.85883619757834695</v>
      </c>
      <c r="BG35">
        <v>1.36270623412585</v>
      </c>
      <c r="BH35">
        <v>1.4166339335563001</v>
      </c>
      <c r="BI35">
        <v>-0.52815061932349605</v>
      </c>
      <c r="BJ35">
        <v>-0.40542626158837602</v>
      </c>
      <c r="BL35">
        <v>0.90288122487794098</v>
      </c>
      <c r="BM35">
        <v>2.0648052809873101</v>
      </c>
      <c r="BN35">
        <v>2.92666983402991</v>
      </c>
      <c r="BO35">
        <v>2.8054848730047501</v>
      </c>
      <c r="BQ35">
        <v>0.113851644356754</v>
      </c>
      <c r="BR35">
        <v>1.70641636939989E-2</v>
      </c>
      <c r="BS35">
        <v>-2.8176607338527901</v>
      </c>
      <c r="BT35">
        <v>-3.0406441052964599</v>
      </c>
      <c r="BV35">
        <v>6.8477081476415496</v>
      </c>
      <c r="BW35">
        <v>7.2306862294088798</v>
      </c>
      <c r="BX35">
        <v>1.6469057390158099</v>
      </c>
      <c r="BY35">
        <v>0.83084745456665599</v>
      </c>
      <c r="BZ35">
        <v>-0.28559542880227401</v>
      </c>
      <c r="CA35">
        <v>0.53137428726332503</v>
      </c>
    </row>
    <row r="36" spans="3:79">
      <c r="C36">
        <v>4.36609695564416</v>
      </c>
      <c r="D36">
        <v>2.0880078857384499</v>
      </c>
      <c r="E36">
        <v>11.2356134531687</v>
      </c>
      <c r="F36">
        <v>12.1662963793445</v>
      </c>
      <c r="H36">
        <v>-9.2969372616951998E-2</v>
      </c>
      <c r="I36">
        <v>-5.6046205730366103E-2</v>
      </c>
      <c r="J36">
        <v>1.2420936044340001</v>
      </c>
      <c r="K36">
        <v>1.48475062961578</v>
      </c>
      <c r="M36">
        <v>4.1952659928260099</v>
      </c>
      <c r="N36">
        <v>6.53183532475677</v>
      </c>
      <c r="O36">
        <v>4.7455618972353504</v>
      </c>
      <c r="P36">
        <v>4.1425928973384201</v>
      </c>
      <c r="Q36">
        <v>-0.935187234783453</v>
      </c>
      <c r="R36">
        <v>-10.4556871532759</v>
      </c>
      <c r="T36">
        <v>11.1896500112571</v>
      </c>
      <c r="U36">
        <v>12.454702420140199</v>
      </c>
      <c r="V36">
        <v>8.7751795171272899</v>
      </c>
      <c r="W36">
        <v>5.9758070512373003</v>
      </c>
      <c r="Y36">
        <v>-0.27194600012553299</v>
      </c>
      <c r="Z36">
        <v>-2.2226061539630901</v>
      </c>
      <c r="AA36">
        <v>0.65222608511047198</v>
      </c>
      <c r="AB36">
        <v>4.9557848092412904</v>
      </c>
      <c r="AD36">
        <v>1.8704875746896401</v>
      </c>
      <c r="AE36">
        <v>1.7597309170434099</v>
      </c>
      <c r="AF36">
        <v>-0.99451048636194195</v>
      </c>
      <c r="AG36">
        <v>0.40088900159535101</v>
      </c>
      <c r="AH36">
        <v>2.38828696814145</v>
      </c>
      <c r="AI36">
        <v>2.4224533188270398</v>
      </c>
      <c r="AK36">
        <v>17.6261851829878</v>
      </c>
      <c r="AL36">
        <v>15.4425969085452</v>
      </c>
      <c r="AM36">
        <v>0.29476699880184998</v>
      </c>
      <c r="AN36">
        <v>0.68691356896334499</v>
      </c>
      <c r="AP36">
        <v>7.9283392468517402</v>
      </c>
      <c r="AQ36">
        <v>7.9683186929905396</v>
      </c>
      <c r="AR36">
        <v>-0.708082449640418</v>
      </c>
      <c r="AS36">
        <v>-0.224839673006412</v>
      </c>
      <c r="AU36">
        <v>0.146182293397915</v>
      </c>
      <c r="AV36">
        <v>-0.12214657050063001</v>
      </c>
      <c r="AW36">
        <v>1.0221629176515801</v>
      </c>
      <c r="AX36">
        <v>0.93743395265361396</v>
      </c>
      <c r="AY36">
        <v>-0.47311094765103501</v>
      </c>
      <c r="AZ36">
        <v>6.15876087974873E-2</v>
      </c>
      <c r="BB36">
        <v>2.1547674008241602</v>
      </c>
      <c r="BC36">
        <v>2.7130509307396702</v>
      </c>
      <c r="BD36">
        <v>0.682348541633362</v>
      </c>
      <c r="BE36">
        <v>0.85623948917527903</v>
      </c>
      <c r="BG36">
        <v>1.38384218139272</v>
      </c>
      <c r="BH36">
        <v>1.4423845544967</v>
      </c>
      <c r="BI36">
        <v>-0.52727345347119003</v>
      </c>
      <c r="BJ36">
        <v>-0.40924697685369299</v>
      </c>
      <c r="BL36">
        <v>0.81305583292146399</v>
      </c>
      <c r="BM36">
        <v>2.0047838987969002</v>
      </c>
      <c r="BN36">
        <v>2.8508898486663501</v>
      </c>
      <c r="BO36">
        <v>2.7359037979296801</v>
      </c>
      <c r="BQ36">
        <v>0.103421465919099</v>
      </c>
      <c r="BR36">
        <v>1.3696051850871601E-3</v>
      </c>
      <c r="BS36">
        <v>-2.8335847685256401</v>
      </c>
      <c r="BT36">
        <v>-3.06292160486458</v>
      </c>
      <c r="BV36">
        <v>7.0521184350289303</v>
      </c>
      <c r="BW36">
        <v>7.4491195073089402</v>
      </c>
      <c r="BX36">
        <v>1.81568746504821</v>
      </c>
      <c r="BY36">
        <v>0.98353012237264603</v>
      </c>
      <c r="BZ36">
        <v>-0.36108559508669102</v>
      </c>
      <c r="CA36">
        <v>0.47937600252431201</v>
      </c>
    </row>
    <row r="37" spans="3:79">
      <c r="C37">
        <v>4.2566217476052399</v>
      </c>
      <c r="D37">
        <v>1.98146032210552</v>
      </c>
      <c r="E37">
        <v>11.146281626515799</v>
      </c>
      <c r="F37">
        <v>12.062480092094001</v>
      </c>
      <c r="H37">
        <v>-0.118862852893153</v>
      </c>
      <c r="I37">
        <v>-8.0292743613531198E-2</v>
      </c>
      <c r="J37">
        <v>1.18917284059299</v>
      </c>
      <c r="K37">
        <v>1.4325746713843099</v>
      </c>
      <c r="M37">
        <v>4.2026758371445601</v>
      </c>
      <c r="N37">
        <v>6.5822212781382303</v>
      </c>
      <c r="O37">
        <v>4.7989812008703501</v>
      </c>
      <c r="P37">
        <v>4.1596439426004999</v>
      </c>
      <c r="Q37">
        <v>-0.91042926486114395</v>
      </c>
      <c r="R37">
        <v>-10.5970295908488</v>
      </c>
      <c r="T37">
        <v>11.203789777313901</v>
      </c>
      <c r="U37">
        <v>12.4602547430567</v>
      </c>
      <c r="V37">
        <v>8.8090161924694694</v>
      </c>
      <c r="W37">
        <v>5.9931358350832999</v>
      </c>
      <c r="Y37">
        <v>-0.27669084028445301</v>
      </c>
      <c r="Z37">
        <v>-2.2457384114424599</v>
      </c>
      <c r="AA37">
        <v>0.65126237186773295</v>
      </c>
      <c r="AB37">
        <v>4.9836730258711599</v>
      </c>
      <c r="AD37">
        <v>1.90781901451338</v>
      </c>
      <c r="AE37">
        <v>1.8010119954375401</v>
      </c>
      <c r="AF37">
        <v>-0.96323285494946498</v>
      </c>
      <c r="AG37">
        <v>0.45104930013150402</v>
      </c>
      <c r="AH37">
        <v>2.4242366985994002</v>
      </c>
      <c r="AI37">
        <v>2.4517890308171699</v>
      </c>
      <c r="AK37">
        <v>18.552542669112199</v>
      </c>
      <c r="AL37">
        <v>16.2319293790739</v>
      </c>
      <c r="AM37">
        <v>0.34578486833161798</v>
      </c>
      <c r="AN37">
        <v>0.73237277404905299</v>
      </c>
      <c r="AP37">
        <v>7.9973504519409904</v>
      </c>
      <c r="AQ37">
        <v>8.0348051891463506</v>
      </c>
      <c r="AR37">
        <v>-0.71414795620198301</v>
      </c>
      <c r="AS37">
        <v>-0.22286219170779001</v>
      </c>
      <c r="AU37">
        <v>0.15019797708744601</v>
      </c>
      <c r="AV37">
        <v>-0.11990947464116999</v>
      </c>
      <c r="AW37">
        <v>1.03111411280261</v>
      </c>
      <c r="AX37">
        <v>0.94065197268887002</v>
      </c>
      <c r="AY37">
        <v>-0.47685749094629298</v>
      </c>
      <c r="AZ37">
        <v>6.1576842687989901E-2</v>
      </c>
      <c r="BB37">
        <v>2.26914048151054</v>
      </c>
      <c r="BC37">
        <v>2.86986155969799</v>
      </c>
      <c r="BD37">
        <v>0.66799329106543104</v>
      </c>
      <c r="BE37">
        <v>0.85425248829146605</v>
      </c>
      <c r="BG37">
        <v>1.4056547673209501</v>
      </c>
      <c r="BH37">
        <v>1.46914241334416</v>
      </c>
      <c r="BI37">
        <v>-0.52640152243656202</v>
      </c>
      <c r="BJ37">
        <v>-0.41306339521512497</v>
      </c>
      <c r="BL37">
        <v>0.72091478280994803</v>
      </c>
      <c r="BM37">
        <v>1.9432336350552</v>
      </c>
      <c r="BN37">
        <v>2.7741890823339999</v>
      </c>
      <c r="BO37">
        <v>2.6655419489380501</v>
      </c>
      <c r="BQ37">
        <v>9.3810848660657004E-2</v>
      </c>
      <c r="BR37">
        <v>-1.38017691462972E-2</v>
      </c>
      <c r="BS37">
        <v>-2.8497739649582399</v>
      </c>
      <c r="BT37">
        <v>-3.08558522659622</v>
      </c>
      <c r="BV37">
        <v>7.2630614347278097</v>
      </c>
      <c r="BW37">
        <v>7.6744553666920403</v>
      </c>
      <c r="BX37">
        <v>1.9998527597514899</v>
      </c>
      <c r="BY37">
        <v>1.1510230825083501</v>
      </c>
      <c r="BZ37">
        <v>-0.42789540625318301</v>
      </c>
      <c r="CA37">
        <v>0.43322538971651597</v>
      </c>
    </row>
    <row r="38" spans="3:79">
      <c r="C38">
        <v>4.14617318009791</v>
      </c>
      <c r="D38">
        <v>1.87461492857084</v>
      </c>
      <c r="E38">
        <v>11.0537437000441</v>
      </c>
      <c r="F38">
        <v>11.9548642856338</v>
      </c>
      <c r="H38">
        <v>-0.14534497697534501</v>
      </c>
      <c r="I38">
        <v>-0.105177415306519</v>
      </c>
      <c r="J38">
        <v>1.13488907381131</v>
      </c>
      <c r="K38">
        <v>1.37893795112776</v>
      </c>
      <c r="M38">
        <v>4.2090988541339698</v>
      </c>
      <c r="N38">
        <v>6.6325092590678398</v>
      </c>
      <c r="O38">
        <v>4.8527496687568803</v>
      </c>
      <c r="P38">
        <v>4.1761046269549498</v>
      </c>
      <c r="Q38">
        <v>-0.88482540814604005</v>
      </c>
      <c r="R38">
        <v>-10.7363870978431</v>
      </c>
      <c r="T38">
        <v>11.2195539803696</v>
      </c>
      <c r="U38">
        <v>12.4663946808746</v>
      </c>
      <c r="V38">
        <v>8.8427925916480792</v>
      </c>
      <c r="W38">
        <v>6.0105034716627301</v>
      </c>
      <c r="Y38">
        <v>-0.28172114638328299</v>
      </c>
      <c r="Z38">
        <v>-2.2706799289259898</v>
      </c>
      <c r="AA38">
        <v>0.650221425036411</v>
      </c>
      <c r="AB38">
        <v>5.0111917609271002</v>
      </c>
      <c r="AD38">
        <v>1.94553430009064</v>
      </c>
      <c r="AE38">
        <v>1.8429956711606099</v>
      </c>
      <c r="AF38">
        <v>-0.926854256267159</v>
      </c>
      <c r="AG38">
        <v>0.505962637108192</v>
      </c>
      <c r="AH38">
        <v>2.4610556296584698</v>
      </c>
      <c r="AI38">
        <v>2.4814327262503602</v>
      </c>
      <c r="AK38">
        <v>19.507504439194001</v>
      </c>
      <c r="AL38">
        <v>17.044160750937799</v>
      </c>
      <c r="AM38">
        <v>0.40080547714818199</v>
      </c>
      <c r="AN38">
        <v>0.78125392681227301</v>
      </c>
      <c r="AP38">
        <v>8.0663325065980107</v>
      </c>
      <c r="AQ38">
        <v>8.1015438575633194</v>
      </c>
      <c r="AR38">
        <v>-0.72056437648678995</v>
      </c>
      <c r="AS38">
        <v>-0.22091600961734101</v>
      </c>
      <c r="AU38">
        <v>0.15400665002981201</v>
      </c>
      <c r="AV38">
        <v>-0.11786058149107299</v>
      </c>
      <c r="AW38">
        <v>1.0412603973535299</v>
      </c>
      <c r="AX38">
        <v>0.94455410151544805</v>
      </c>
      <c r="AY38">
        <v>-0.48082236607337703</v>
      </c>
      <c r="AZ38">
        <v>6.1458784493527902E-2</v>
      </c>
      <c r="BB38">
        <v>2.3911119557123901</v>
      </c>
      <c r="BC38">
        <v>3.03742240246013</v>
      </c>
      <c r="BD38">
        <v>0.65316233408697</v>
      </c>
      <c r="BE38">
        <v>0.85287339565827303</v>
      </c>
      <c r="BG38">
        <v>1.42819287046057</v>
      </c>
      <c r="BH38">
        <v>1.4969939246580699</v>
      </c>
      <c r="BI38">
        <v>-0.52547262138650697</v>
      </c>
      <c r="BJ38">
        <v>-0.41684238931490097</v>
      </c>
      <c r="BL38">
        <v>0.62637231641267099</v>
      </c>
      <c r="BM38">
        <v>1.88007483837092</v>
      </c>
      <c r="BN38">
        <v>2.6965250360748398</v>
      </c>
      <c r="BO38">
        <v>2.5943548816944202</v>
      </c>
      <c r="BQ38">
        <v>8.5055348862965993E-2</v>
      </c>
      <c r="BR38">
        <v>-2.84215418412254E-2</v>
      </c>
      <c r="BS38">
        <v>-2.8662089677084999</v>
      </c>
      <c r="BT38">
        <v>-3.1086298571488902</v>
      </c>
      <c r="BV38">
        <v>7.4811157543700997</v>
      </c>
      <c r="BW38">
        <v>7.9072867614402496</v>
      </c>
      <c r="BX38">
        <v>2.2006797812634602</v>
      </c>
      <c r="BY38">
        <v>1.33441590037137</v>
      </c>
      <c r="BZ38">
        <v>-0.485369537583487</v>
      </c>
      <c r="CA38">
        <v>0.39337599285334401</v>
      </c>
    </row>
    <row r="39" spans="3:79">
      <c r="C39">
        <v>4.0347086914484001</v>
      </c>
      <c r="D39">
        <v>1.7674525056317001</v>
      </c>
      <c r="E39">
        <v>10.9578709575792</v>
      </c>
      <c r="F39">
        <v>11.843308353340801</v>
      </c>
      <c r="H39">
        <v>-0.17243477008559699</v>
      </c>
      <c r="I39">
        <v>-0.13073074788695699</v>
      </c>
      <c r="J39">
        <v>1.0791721337414599</v>
      </c>
      <c r="K39">
        <v>1.3237588353377201</v>
      </c>
      <c r="M39">
        <v>4.2144829767660603</v>
      </c>
      <c r="N39">
        <v>6.6826744105109297</v>
      </c>
      <c r="O39">
        <v>4.9068324051749403</v>
      </c>
      <c r="P39">
        <v>4.1919112841583299</v>
      </c>
      <c r="Q39">
        <v>-0.858389217032276</v>
      </c>
      <c r="R39">
        <v>-10.8736571797045</v>
      </c>
      <c r="T39">
        <v>11.236931901437501</v>
      </c>
      <c r="U39">
        <v>12.473089005681301</v>
      </c>
      <c r="V39">
        <v>8.8765109131504705</v>
      </c>
      <c r="W39">
        <v>6.0279183568594696</v>
      </c>
      <c r="Y39">
        <v>-0.28706437277654101</v>
      </c>
      <c r="Z39">
        <v>-2.2976275711695999</v>
      </c>
      <c r="AA39">
        <v>0.64909797966727201</v>
      </c>
      <c r="AB39">
        <v>5.0383200052635004</v>
      </c>
      <c r="AD39">
        <v>1.98362919618682</v>
      </c>
      <c r="AE39">
        <v>1.8856695233510801</v>
      </c>
      <c r="AF39">
        <v>-0.88520518715734497</v>
      </c>
      <c r="AG39">
        <v>0.56577202123841897</v>
      </c>
      <c r="AH39">
        <v>2.4987958136273201</v>
      </c>
      <c r="AI39">
        <v>2.5114027320210699</v>
      </c>
      <c r="AK39">
        <v>20.4908869943959</v>
      </c>
      <c r="AL39">
        <v>17.879064490926599</v>
      </c>
      <c r="AM39">
        <v>0.45997752723067098</v>
      </c>
      <c r="AN39">
        <v>0.83369622833499502</v>
      </c>
      <c r="AP39">
        <v>8.1352508529165704</v>
      </c>
      <c r="AQ39">
        <v>8.1685163190415206</v>
      </c>
      <c r="AR39">
        <v>-0.72732516083137999</v>
      </c>
      <c r="AS39">
        <v>-0.21899289251328699</v>
      </c>
      <c r="AU39">
        <v>0.15759474905802401</v>
      </c>
      <c r="AV39">
        <v>-0.116002888543463</v>
      </c>
      <c r="AW39">
        <v>1.05265400461214</v>
      </c>
      <c r="AX39">
        <v>0.94917184736667903</v>
      </c>
      <c r="AY39">
        <v>-0.48497404592625798</v>
      </c>
      <c r="AZ39">
        <v>6.1277752581010897E-2</v>
      </c>
      <c r="BB39">
        <v>2.52115031323248</v>
      </c>
      <c r="BC39">
        <v>3.2163211411250701</v>
      </c>
      <c r="BD39">
        <v>0.63777156052956496</v>
      </c>
      <c r="BE39">
        <v>0.85209292842698003</v>
      </c>
      <c r="BG39">
        <v>1.45150570408874</v>
      </c>
      <c r="BH39">
        <v>1.52602794372627</v>
      </c>
      <c r="BI39">
        <v>-0.52441489236493799</v>
      </c>
      <c r="BJ39">
        <v>-0.420546227937661</v>
      </c>
      <c r="BL39">
        <v>0.52935208910985299</v>
      </c>
      <c r="BM39">
        <v>1.81523038059731</v>
      </c>
      <c r="BN39">
        <v>2.6178574550387701</v>
      </c>
      <c r="BO39">
        <v>2.5222988708385001</v>
      </c>
      <c r="BQ39">
        <v>7.7187295927559907E-2</v>
      </c>
      <c r="BR39">
        <v>-4.2462679658028003E-2</v>
      </c>
      <c r="BS39">
        <v>-2.8828658822092201</v>
      </c>
      <c r="BT39">
        <v>-3.13204659597519</v>
      </c>
      <c r="BV39">
        <v>7.7068804724100399</v>
      </c>
      <c r="BW39">
        <v>8.1482263504515302</v>
      </c>
      <c r="BX39">
        <v>2.4194840288621702</v>
      </c>
      <c r="BY39">
        <v>1.53481351157539</v>
      </c>
      <c r="BZ39">
        <v>-0.532840437658611</v>
      </c>
      <c r="CA39">
        <v>0.36029149969205998</v>
      </c>
    </row>
    <row r="40" spans="3:79">
      <c r="C40">
        <v>3.92218776430731</v>
      </c>
      <c r="D40">
        <v>1.65995335366521</v>
      </c>
      <c r="E40">
        <v>10.858544250729899</v>
      </c>
      <c r="F40">
        <v>11.727684577307899</v>
      </c>
      <c r="H40">
        <v>-0.20015005750833201</v>
      </c>
      <c r="I40">
        <v>-0.15698285691941</v>
      </c>
      <c r="J40">
        <v>1.02195318290656</v>
      </c>
      <c r="K40">
        <v>1.26695625144235</v>
      </c>
      <c r="M40">
        <v>4.2187772962235996</v>
      </c>
      <c r="N40">
        <v>6.7326886623081297</v>
      </c>
      <c r="O40">
        <v>4.9611861396766299</v>
      </c>
      <c r="P40">
        <v>4.2069962416880804</v>
      </c>
      <c r="Q40">
        <v>-0.83114348543281702</v>
      </c>
      <c r="R40">
        <v>-11.008741066524999</v>
      </c>
      <c r="T40">
        <v>11.2558977058848</v>
      </c>
      <c r="U40">
        <v>12.480295121215301</v>
      </c>
      <c r="V40">
        <v>8.9101737196462896</v>
      </c>
      <c r="W40">
        <v>6.04538951671248</v>
      </c>
      <c r="Y40">
        <v>-0.29274938978105403</v>
      </c>
      <c r="Z40">
        <v>-2.32679364572452</v>
      </c>
      <c r="AA40">
        <v>0.64788666493375202</v>
      </c>
      <c r="AB40">
        <v>5.0650363919939796</v>
      </c>
      <c r="AD40">
        <v>2.0220941529210799</v>
      </c>
      <c r="AE40">
        <v>1.9290122938509</v>
      </c>
      <c r="AF40">
        <v>-0.83813680211304198</v>
      </c>
      <c r="AG40">
        <v>0.63059898591839902</v>
      </c>
      <c r="AH40">
        <v>2.5375082511765501</v>
      </c>
      <c r="AI40">
        <v>2.54171581883435</v>
      </c>
      <c r="AK40">
        <v>21.502236360119099</v>
      </c>
      <c r="AL40">
        <v>18.736186620386601</v>
      </c>
      <c r="AM40">
        <v>0.52343647996063303</v>
      </c>
      <c r="AN40">
        <v>0.88982895939613604</v>
      </c>
      <c r="AP40">
        <v>8.2040659184674904</v>
      </c>
      <c r="AQ40">
        <v>8.2356989534104095</v>
      </c>
      <c r="AR40">
        <v>-0.73442101351889399</v>
      </c>
      <c r="AS40">
        <v>-0.2170839333006</v>
      </c>
      <c r="AU40">
        <v>0.16094775042850001</v>
      </c>
      <c r="AV40">
        <v>-0.11433955241515099</v>
      </c>
      <c r="AW40">
        <v>1.06534343015972</v>
      </c>
      <c r="AX40">
        <v>0.95453469798219204</v>
      </c>
      <c r="AY40">
        <v>-0.48927626833603299</v>
      </c>
      <c r="AZ40">
        <v>6.1084395287046803E-2</v>
      </c>
      <c r="BB40">
        <v>2.6597214484712102</v>
      </c>
      <c r="BC40">
        <v>3.4071309192216801</v>
      </c>
      <c r="BD40">
        <v>0.62172757474567897</v>
      </c>
      <c r="BE40">
        <v>0.85189368770395801</v>
      </c>
      <c r="BG40">
        <v>1.4756425770147701</v>
      </c>
      <c r="BH40">
        <v>1.5563353792774901</v>
      </c>
      <c r="BI40">
        <v>-0.52314666594693104</v>
      </c>
      <c r="BJ40">
        <v>-0.424132689436308</v>
      </c>
      <c r="BL40">
        <v>0.42978723404082603</v>
      </c>
      <c r="BM40">
        <v>1.74862556297362</v>
      </c>
      <c r="BN40">
        <v>2.5381481752347099</v>
      </c>
      <c r="BO40">
        <v>2.4493307979219501</v>
      </c>
      <c r="BQ40">
        <v>7.0235448894077304E-2</v>
      </c>
      <c r="BR40">
        <v>-5.5899832147478998E-2</v>
      </c>
      <c r="BS40">
        <v>-2.8997165903667299</v>
      </c>
      <c r="BT40">
        <v>-3.1558229779837998</v>
      </c>
      <c r="BV40">
        <v>7.9409735058606898</v>
      </c>
      <c r="BW40">
        <v>8.3979051139959093</v>
      </c>
      <c r="BX40">
        <v>2.6576151761646098</v>
      </c>
      <c r="BY40">
        <v>1.7533333333429699</v>
      </c>
      <c r="BZ40">
        <v>-0.56962983893122299</v>
      </c>
      <c r="CA40">
        <v>0.334444758411372</v>
      </c>
    </row>
    <row r="41" spans="3:79">
      <c r="C41">
        <v>3.8101646775677498</v>
      </c>
      <c r="D41">
        <v>1.5531066747457201</v>
      </c>
      <c r="E41">
        <v>10.755562944713599</v>
      </c>
      <c r="F41">
        <v>11.607718169894</v>
      </c>
      <c r="H41">
        <v>-0.22569183197809201</v>
      </c>
      <c r="I41">
        <v>-0.181886182064812</v>
      </c>
      <c r="J41">
        <v>0.96495316711847801</v>
      </c>
      <c r="K41">
        <v>1.21067148555975</v>
      </c>
      <c r="M41">
        <v>4.2228763520009904</v>
      </c>
      <c r="N41">
        <v>6.7851213509354196</v>
      </c>
      <c r="O41">
        <v>5.0189343483470097</v>
      </c>
      <c r="P41">
        <v>4.2230404059195896</v>
      </c>
      <c r="Q41">
        <v>-0.80126372534060197</v>
      </c>
      <c r="R41">
        <v>-11.1387645203493</v>
      </c>
      <c r="T41">
        <v>11.2793053069705</v>
      </c>
      <c r="U41">
        <v>12.4904102104888</v>
      </c>
      <c r="V41">
        <v>8.9456618423246308</v>
      </c>
      <c r="W41">
        <v>6.0645785312935603</v>
      </c>
      <c r="Y41">
        <v>-0.29877390409758198</v>
      </c>
      <c r="Z41">
        <v>-2.3572187892705401</v>
      </c>
      <c r="AA41">
        <v>0.64672161223153601</v>
      </c>
      <c r="AB41">
        <v>5.0939858827472504</v>
      </c>
      <c r="AD41">
        <v>2.0639117833301399</v>
      </c>
      <c r="AE41">
        <v>1.975434333917</v>
      </c>
      <c r="AF41">
        <v>-0.78178857669523905</v>
      </c>
      <c r="AG41">
        <v>0.70474839169535697</v>
      </c>
      <c r="AH41">
        <v>2.5795308304597002</v>
      </c>
      <c r="AI41">
        <v>2.57539487292533</v>
      </c>
      <c r="AK41">
        <v>22.5560291489092</v>
      </c>
      <c r="AL41">
        <v>19.628418597697198</v>
      </c>
      <c r="AM41">
        <v>0.59691190943877903</v>
      </c>
      <c r="AN41">
        <v>0.95450551198364897</v>
      </c>
      <c r="AP41">
        <v>8.2751975566573392</v>
      </c>
      <c r="AQ41">
        <v>8.3056446860106199</v>
      </c>
      <c r="AR41">
        <v>-0.73583294781178998</v>
      </c>
      <c r="AS41">
        <v>-0.21117980526838601</v>
      </c>
      <c r="AU41">
        <v>0.16600913569716</v>
      </c>
      <c r="AV41">
        <v>-0.109634328892754</v>
      </c>
      <c r="AW41">
        <v>1.08234538958575</v>
      </c>
      <c r="AX41">
        <v>0.96285032298661499</v>
      </c>
      <c r="AY41">
        <v>-0.49013357294999299</v>
      </c>
      <c r="AZ41">
        <v>6.3183391975077205E-2</v>
      </c>
      <c r="BB41">
        <v>2.8092225838588698</v>
      </c>
      <c r="BC41">
        <v>3.6128477278348701</v>
      </c>
      <c r="BD41">
        <v>0.60585878678397898</v>
      </c>
      <c r="BE41">
        <v>0.85417533806324997</v>
      </c>
      <c r="BG41">
        <v>1.5027260780636</v>
      </c>
      <c r="BH41">
        <v>1.5913144765249401</v>
      </c>
      <c r="BI41">
        <v>-0.51348446236299805</v>
      </c>
      <c r="BJ41">
        <v>-0.42338407295427499</v>
      </c>
      <c r="BL41">
        <v>0.32823606049501303</v>
      </c>
      <c r="BM41">
        <v>1.68146029863136</v>
      </c>
      <c r="BN41">
        <v>2.45874203138658</v>
      </c>
      <c r="BO41">
        <v>2.3764667523962801</v>
      </c>
      <c r="BQ41">
        <v>6.6777511887930796E-2</v>
      </c>
      <c r="BR41">
        <v>-6.6425410126788195E-2</v>
      </c>
      <c r="BS41">
        <v>-2.9126083338445401</v>
      </c>
      <c r="BT41">
        <v>-3.1769574611829201</v>
      </c>
      <c r="BV41">
        <v>8.1900111865460605</v>
      </c>
      <c r="BW41">
        <v>8.6613173941284192</v>
      </c>
      <c r="BX41">
        <v>2.9198304860662301</v>
      </c>
      <c r="BY41">
        <v>1.9932003630848201</v>
      </c>
      <c r="BZ41">
        <v>-0.59322298023671605</v>
      </c>
      <c r="CA41">
        <v>0.31708937627855799</v>
      </c>
    </row>
    <row r="42" spans="3:79">
      <c r="C42">
        <v>3.6970057537753802</v>
      </c>
      <c r="D42">
        <v>1.4458842800776199</v>
      </c>
      <c r="E42">
        <v>10.6489492747646</v>
      </c>
      <c r="F42">
        <v>11.4835034962272</v>
      </c>
      <c r="H42">
        <v>-0.25192519125266999</v>
      </c>
      <c r="I42">
        <v>-0.20757134508687</v>
      </c>
      <c r="J42">
        <v>0.906303462251142</v>
      </c>
      <c r="K42">
        <v>1.15258236821309</v>
      </c>
      <c r="M42">
        <v>4.2257782149435004</v>
      </c>
      <c r="N42">
        <v>6.8373011889328899</v>
      </c>
      <c r="O42">
        <v>5.0767941964505603</v>
      </c>
      <c r="P42">
        <v>4.2381942997894102</v>
      </c>
      <c r="Q42">
        <v>-0.77068068768018205</v>
      </c>
      <c r="R42">
        <v>-11.266456518167599</v>
      </c>
      <c r="T42">
        <v>11.304164497902001</v>
      </c>
      <c r="U42">
        <v>12.5008952179469</v>
      </c>
      <c r="V42">
        <v>8.9810779066499205</v>
      </c>
      <c r="W42">
        <v>6.0838207416796397</v>
      </c>
      <c r="Y42">
        <v>-0.30520004282618202</v>
      </c>
      <c r="Z42">
        <v>-2.3903030658682698</v>
      </c>
      <c r="AA42">
        <v>0.64545673106886403</v>
      </c>
      <c r="AB42">
        <v>5.1224424111345304</v>
      </c>
      <c r="AD42">
        <v>2.10602482471712</v>
      </c>
      <c r="AE42">
        <v>2.0224237136728198</v>
      </c>
      <c r="AF42">
        <v>-0.71985778638490105</v>
      </c>
      <c r="AG42">
        <v>0.78401563105437899</v>
      </c>
      <c r="AH42">
        <v>2.6225878268835201</v>
      </c>
      <c r="AI42">
        <v>2.60940572974414</v>
      </c>
      <c r="AK42">
        <v>23.6357779565583</v>
      </c>
      <c r="AL42">
        <v>20.541022370500102</v>
      </c>
      <c r="AM42">
        <v>0.67479003507897095</v>
      </c>
      <c r="AN42">
        <v>1.0230056841019799</v>
      </c>
      <c r="AP42">
        <v>8.3460970358187598</v>
      </c>
      <c r="AQ42">
        <v>8.3757008461021201</v>
      </c>
      <c r="AR42">
        <v>-0.73764876362445997</v>
      </c>
      <c r="AS42">
        <v>-0.20533451403824199</v>
      </c>
      <c r="AU42">
        <v>0.17077803662947599</v>
      </c>
      <c r="AV42">
        <v>-0.105174274245714</v>
      </c>
      <c r="AW42">
        <v>1.1006814347276499</v>
      </c>
      <c r="AX42">
        <v>0.97192983262548205</v>
      </c>
      <c r="AY42">
        <v>-0.49110555687254898</v>
      </c>
      <c r="AZ42">
        <v>6.5354023175459505E-2</v>
      </c>
      <c r="BB42">
        <v>2.9681318392348501</v>
      </c>
      <c r="BC42">
        <v>3.8315260127556998</v>
      </c>
      <c r="BD42">
        <v>0.58913185648156696</v>
      </c>
      <c r="BE42">
        <v>0.85696443047264603</v>
      </c>
      <c r="BG42">
        <v>1.5306970006929099</v>
      </c>
      <c r="BH42">
        <v>1.6276981750238899</v>
      </c>
      <c r="BI42">
        <v>-0.50357231340904396</v>
      </c>
      <c r="BJ42">
        <v>-0.42249292056009302</v>
      </c>
      <c r="BL42">
        <v>0.22404345663834599</v>
      </c>
      <c r="BM42">
        <v>1.6123901769128199</v>
      </c>
      <c r="BN42">
        <v>2.3782195851038699</v>
      </c>
      <c r="BO42">
        <v>2.3026052364168899</v>
      </c>
      <c r="BQ42">
        <v>6.4244615224753901E-2</v>
      </c>
      <c r="BR42">
        <v>-7.6334311514919595E-2</v>
      </c>
      <c r="BS42">
        <v>-2.9256896057442199</v>
      </c>
      <c r="BT42">
        <v>-3.1984616110477901</v>
      </c>
      <c r="BV42">
        <v>8.4485400736367602</v>
      </c>
      <c r="BW42">
        <v>8.9346744525765605</v>
      </c>
      <c r="BX42">
        <v>3.2040631118263598</v>
      </c>
      <c r="BY42">
        <v>2.2533814136264798</v>
      </c>
      <c r="BZ42">
        <v>-0.60479534818216496</v>
      </c>
      <c r="CA42">
        <v>0.307918410469879</v>
      </c>
    </row>
    <row r="43" spans="3:79">
      <c r="C43">
        <v>3.5826400974466099</v>
      </c>
      <c r="D43">
        <v>1.33824093982187</v>
      </c>
      <c r="E43">
        <v>10.5386134143654</v>
      </c>
      <c r="F43">
        <v>11.3549532214703</v>
      </c>
      <c r="H43">
        <v>-0.27892788625342302</v>
      </c>
      <c r="I43">
        <v>-0.23411383486186499</v>
      </c>
      <c r="J43">
        <v>0.84589925382887099</v>
      </c>
      <c r="K43">
        <v>1.09256028347597</v>
      </c>
      <c r="M43">
        <v>4.22741506088708</v>
      </c>
      <c r="N43">
        <v>6.8891328906148601</v>
      </c>
      <c r="O43">
        <v>5.1346278054275798</v>
      </c>
      <c r="P43">
        <v>4.2523401130421501</v>
      </c>
      <c r="Q43">
        <v>-0.73948468338547402</v>
      </c>
      <c r="R43">
        <v>-11.3917923777213</v>
      </c>
      <c r="T43">
        <v>11.3303409709394</v>
      </c>
      <c r="U43">
        <v>12.5116259668666</v>
      </c>
      <c r="V43">
        <v>9.0163832098965209</v>
      </c>
      <c r="W43">
        <v>6.1030904996610396</v>
      </c>
      <c r="Y43">
        <v>-0.31206161908825097</v>
      </c>
      <c r="Z43">
        <v>-2.4263401287347</v>
      </c>
      <c r="AA43">
        <v>0.644083175761893</v>
      </c>
      <c r="AB43">
        <v>5.1503246633792896</v>
      </c>
      <c r="AD43">
        <v>2.1483396084437199</v>
      </c>
      <c r="AE43">
        <v>2.0698773041353999</v>
      </c>
      <c r="AF43">
        <v>-0.65234045862962498</v>
      </c>
      <c r="AG43">
        <v>0.86836466825437497</v>
      </c>
      <c r="AH43">
        <v>2.6666754593398698</v>
      </c>
      <c r="AI43">
        <v>2.6436918605567699</v>
      </c>
      <c r="AK43">
        <v>24.739888685959698</v>
      </c>
      <c r="AL43">
        <v>21.4725694321336</v>
      </c>
      <c r="AM43">
        <v>0.75704703595645995</v>
      </c>
      <c r="AN43">
        <v>1.09532715612611</v>
      </c>
      <c r="AP43">
        <v>8.4166554299048393</v>
      </c>
      <c r="AQ43">
        <v>8.4457709147779294</v>
      </c>
      <c r="AR43">
        <v>-0.73998207799649796</v>
      </c>
      <c r="AS43">
        <v>-0.199624408825335</v>
      </c>
      <c r="AU43">
        <v>0.175192926721151</v>
      </c>
      <c r="AV43">
        <v>-0.10103590970524599</v>
      </c>
      <c r="AW43">
        <v>1.12032267522241</v>
      </c>
      <c r="AX43">
        <v>0.98174818727833402</v>
      </c>
      <c r="AY43">
        <v>-0.49222184527405499</v>
      </c>
      <c r="AZ43">
        <v>6.7615855381087497E-2</v>
      </c>
      <c r="BB43">
        <v>3.1368554948831999</v>
      </c>
      <c r="BC43">
        <v>4.0636270941338299</v>
      </c>
      <c r="BD43">
        <v>0.57140067409263495</v>
      </c>
      <c r="BE43">
        <v>0.86017293881473</v>
      </c>
      <c r="BG43">
        <v>1.5595588910568601</v>
      </c>
      <c r="BH43">
        <v>1.66550993247416</v>
      </c>
      <c r="BI43">
        <v>-0.493470341416898</v>
      </c>
      <c r="BJ43">
        <v>-0.42149361694423898</v>
      </c>
      <c r="BL43">
        <v>0.117156399331644</v>
      </c>
      <c r="BM43">
        <v>1.54131857284792</v>
      </c>
      <c r="BN43">
        <v>2.2965169866030801</v>
      </c>
      <c r="BO43">
        <v>2.2276804271354602</v>
      </c>
      <c r="BQ43">
        <v>6.25977301526984E-2</v>
      </c>
      <c r="BR43">
        <v>-8.5657428473047206E-2</v>
      </c>
      <c r="BS43">
        <v>-2.9390105480871802</v>
      </c>
      <c r="BT43">
        <v>-3.2203782108785299</v>
      </c>
      <c r="BV43">
        <v>8.7170944521513203</v>
      </c>
      <c r="BW43">
        <v>9.2185594556686894</v>
      </c>
      <c r="BX43">
        <v>3.51166905449716</v>
      </c>
      <c r="BY43">
        <v>2.5349659131773801</v>
      </c>
      <c r="BZ43">
        <v>-0.60368700306339196</v>
      </c>
      <c r="CA43">
        <v>0.30740810360153298</v>
      </c>
    </row>
    <row r="44" spans="3:79">
      <c r="C44">
        <v>3.4669976991624898</v>
      </c>
      <c r="D44">
        <v>1.2301295650808</v>
      </c>
      <c r="E44">
        <v>10.424473718319501</v>
      </c>
      <c r="F44">
        <v>11.2219911113531</v>
      </c>
      <c r="H44">
        <v>-0.30677758140669997</v>
      </c>
      <c r="I44">
        <v>-0.261589355122756</v>
      </c>
      <c r="J44">
        <v>0.78363657786775998</v>
      </c>
      <c r="K44">
        <v>1.03047693132435</v>
      </c>
      <c r="M44">
        <v>4.2277204757690399</v>
      </c>
      <c r="N44">
        <v>6.9405178246239503</v>
      </c>
      <c r="O44">
        <v>5.19228947703707</v>
      </c>
      <c r="P44">
        <v>4.2653564672185196</v>
      </c>
      <c r="Q44">
        <v>-0.70777420107897104</v>
      </c>
      <c r="R44">
        <v>-11.5147522258638</v>
      </c>
      <c r="T44">
        <v>11.357686098338799</v>
      </c>
      <c r="U44">
        <v>12.522469428430201</v>
      </c>
      <c r="V44">
        <v>9.0515386587824995</v>
      </c>
      <c r="W44">
        <v>6.1223626388223904</v>
      </c>
      <c r="Y44">
        <v>-0.31939382092506902</v>
      </c>
      <c r="Z44">
        <v>-2.46564531690158</v>
      </c>
      <c r="AA44">
        <v>0.64259193263552095</v>
      </c>
      <c r="AB44">
        <v>5.1775508902061604</v>
      </c>
      <c r="AD44">
        <v>2.1907557292912698</v>
      </c>
      <c r="AE44">
        <v>2.1176821927588798</v>
      </c>
      <c r="AF44">
        <v>-0.57925318882174004</v>
      </c>
      <c r="AG44">
        <v>0.957738219089459</v>
      </c>
      <c r="AH44">
        <v>2.7117880583965799</v>
      </c>
      <c r="AI44">
        <v>2.67819350226176</v>
      </c>
      <c r="AK44">
        <v>25.866507892067599</v>
      </c>
      <c r="AL44">
        <v>22.4214143724477</v>
      </c>
      <c r="AM44">
        <v>0.84364922288309097</v>
      </c>
      <c r="AN44">
        <v>1.1714598434274801</v>
      </c>
      <c r="AP44">
        <v>8.4867588973772108</v>
      </c>
      <c r="AQ44">
        <v>8.5157530342089398</v>
      </c>
      <c r="AR44">
        <v>-0.74294287019502403</v>
      </c>
      <c r="AS44">
        <v>-0.19412450512714899</v>
      </c>
      <c r="AU44">
        <v>0.17919064858952799</v>
      </c>
      <c r="AV44">
        <v>-9.7296993900783196E-2</v>
      </c>
      <c r="AW44">
        <v>1.1412361015833099</v>
      </c>
      <c r="AX44">
        <v>0.99227808365649495</v>
      </c>
      <c r="AY44">
        <v>-0.49350870195517299</v>
      </c>
      <c r="AZ44">
        <v>6.9994271946808698E-2</v>
      </c>
      <c r="BB44">
        <v>3.3157906738992899</v>
      </c>
      <c r="BC44">
        <v>4.3095876100829003</v>
      </c>
      <c r="BD44">
        <v>0.55250681975878502</v>
      </c>
      <c r="BE44">
        <v>0.86370206260283999</v>
      </c>
      <c r="BG44">
        <v>1.58931515116956</v>
      </c>
      <c r="BH44">
        <v>1.7047746952065901</v>
      </c>
      <c r="BI44">
        <v>-0.48322374697297099</v>
      </c>
      <c r="BJ44">
        <v>-0.42041475543783702</v>
      </c>
      <c r="BL44">
        <v>7.5303134343621203E-3</v>
      </c>
      <c r="BM44">
        <v>1.4681503142703201</v>
      </c>
      <c r="BN44">
        <v>2.2135712523919402</v>
      </c>
      <c r="BO44">
        <v>2.1516261619179802</v>
      </c>
      <c r="BQ44">
        <v>6.1793752904188801E-2</v>
      </c>
      <c r="BR44">
        <v>-9.4427915880890598E-2</v>
      </c>
      <c r="BS44">
        <v>-2.9526172217261299</v>
      </c>
      <c r="BT44">
        <v>-3.2427466366039899</v>
      </c>
      <c r="BV44">
        <v>8.9962210874133799</v>
      </c>
      <c r="BW44">
        <v>9.5135685371889203</v>
      </c>
      <c r="BX44">
        <v>3.8440220378390699</v>
      </c>
      <c r="BY44">
        <v>2.8390416561364602</v>
      </c>
      <c r="BZ44">
        <v>-0.58923490818469704</v>
      </c>
      <c r="CA44">
        <v>0.31603854182053398</v>
      </c>
    </row>
    <row r="45" spans="3:79">
      <c r="C45">
        <v>3.3500096720941501</v>
      </c>
      <c r="D45">
        <v>1.1215012668886</v>
      </c>
      <c r="E45">
        <v>10.3064565128584</v>
      </c>
      <c r="F45">
        <v>11.084551687293599</v>
      </c>
      <c r="H45">
        <v>-0.33555144906658102</v>
      </c>
      <c r="I45">
        <v>-0.29007344495563497</v>
      </c>
      <c r="J45">
        <v>0.71941273721981402</v>
      </c>
      <c r="K45">
        <v>0.96620492662920798</v>
      </c>
      <c r="M45">
        <v>4.2266297872811798</v>
      </c>
      <c r="N45">
        <v>6.9913546431417499</v>
      </c>
      <c r="O45">
        <v>5.24962670709448</v>
      </c>
      <c r="P45">
        <v>4.2771190712343099</v>
      </c>
      <c r="Q45">
        <v>-0.67565508388734996</v>
      </c>
      <c r="R45">
        <v>-11.6353205974575</v>
      </c>
      <c r="T45">
        <v>11.386038097808299</v>
      </c>
      <c r="U45">
        <v>12.533284661496401</v>
      </c>
      <c r="V45">
        <v>9.0865050179218301</v>
      </c>
      <c r="W45">
        <v>6.1416128040098297</v>
      </c>
      <c r="Y45">
        <v>-0.32723313070961801</v>
      </c>
      <c r="Z45">
        <v>-2.50855631028934</v>
      </c>
      <c r="AA45">
        <v>0.64097384980313199</v>
      </c>
      <c r="AB45">
        <v>5.2040395227153704</v>
      </c>
      <c r="AD45">
        <v>2.2331664643037699</v>
      </c>
      <c r="AE45">
        <v>2.16571615615748</v>
      </c>
      <c r="AF45">
        <v>-0.50063215656543902</v>
      </c>
      <c r="AG45">
        <v>1.0520589102854601</v>
      </c>
      <c r="AH45">
        <v>2.75791831751076</v>
      </c>
      <c r="AI45">
        <v>2.7128479333395399</v>
      </c>
      <c r="AK45">
        <v>27.013533059114099</v>
      </c>
      <c r="AL45">
        <v>23.385704061452799</v>
      </c>
      <c r="AM45">
        <v>0.93455509733294595</v>
      </c>
      <c r="AN45">
        <v>1.2513874325044501</v>
      </c>
      <c r="AP45">
        <v>8.5562893665734894</v>
      </c>
      <c r="AQ45">
        <v>8.5855406595748303</v>
      </c>
      <c r="AR45">
        <v>-0.74663596544001898</v>
      </c>
      <c r="AS45">
        <v>-0.188907448487737</v>
      </c>
      <c r="AU45">
        <v>0.18270673229456699</v>
      </c>
      <c r="AV45">
        <v>-9.4036037005360895E-2</v>
      </c>
      <c r="AW45">
        <v>1.1633851658537999</v>
      </c>
      <c r="AX45">
        <v>1.00349038936811</v>
      </c>
      <c r="AY45">
        <v>-0.49498866826111998</v>
      </c>
      <c r="AZ45">
        <v>7.2520693620612905E-2</v>
      </c>
      <c r="BB45">
        <v>3.5053235904236102</v>
      </c>
      <c r="BC45">
        <v>4.56981706179916</v>
      </c>
      <c r="BD45">
        <v>0.53227935616474298</v>
      </c>
      <c r="BE45">
        <v>0.86744220330172095</v>
      </c>
      <c r="BG45">
        <v>1.61996937357201</v>
      </c>
      <c r="BH45">
        <v>1.74551934607279</v>
      </c>
      <c r="BI45">
        <v>-0.472860046751581</v>
      </c>
      <c r="BJ45">
        <v>-0.41927801378479101</v>
      </c>
      <c r="BL45">
        <v>-0.104871006622101</v>
      </c>
      <c r="BM45">
        <v>1.39279186682958</v>
      </c>
      <c r="BN45">
        <v>2.1293203948803501</v>
      </c>
      <c r="BO45">
        <v>2.0743760840213601</v>
      </c>
      <c r="BQ45">
        <v>6.17859976461477E-2</v>
      </c>
      <c r="BR45">
        <v>-0.102680798808184</v>
      </c>
      <c r="BS45">
        <v>-2.9665508087066099</v>
      </c>
      <c r="BT45">
        <v>-3.2656022838225098</v>
      </c>
      <c r="BV45">
        <v>9.28647781832011</v>
      </c>
      <c r="BW45">
        <v>9.8203092358964508</v>
      </c>
      <c r="BX45">
        <v>4.2025079614060799</v>
      </c>
      <c r="BY45">
        <v>3.1666901808126502</v>
      </c>
      <c r="BZ45">
        <v>-0.56077527809399597</v>
      </c>
      <c r="CA45">
        <v>0.33429187800013699</v>
      </c>
    </row>
    <row r="46" spans="3:79">
      <c r="C46">
        <v>3.2316084469718902</v>
      </c>
      <c r="D46">
        <v>1.0123053947777001</v>
      </c>
      <c r="E46">
        <v>10.184495828847901</v>
      </c>
      <c r="F46">
        <v>10.9425798018494</v>
      </c>
      <c r="H46">
        <v>-0.36532582782532003</v>
      </c>
      <c r="I46">
        <v>-0.31964113797717397</v>
      </c>
      <c r="J46">
        <v>0.65312668765760196</v>
      </c>
      <c r="K46">
        <v>0.89961837012050205</v>
      </c>
      <c r="M46">
        <v>4.2240803813357699</v>
      </c>
      <c r="N46">
        <v>7.0415398822753401</v>
      </c>
      <c r="O46">
        <v>5.3064812049093204</v>
      </c>
      <c r="P46">
        <v>4.287501384764</v>
      </c>
      <c r="Q46">
        <v>-0.643239664046237</v>
      </c>
      <c r="R46">
        <v>-11.753486068770901</v>
      </c>
      <c r="T46">
        <v>11.415223250348401</v>
      </c>
      <c r="U46">
        <v>12.5439237752203</v>
      </c>
      <c r="V46">
        <v>9.1212431066200406</v>
      </c>
      <c r="W46">
        <v>6.1608177408917797</v>
      </c>
      <c r="Y46">
        <v>-0.33561723070373101</v>
      </c>
      <c r="Z46">
        <v>-2.5554337503141298</v>
      </c>
      <c r="AA46">
        <v>0.63921966500621996</v>
      </c>
      <c r="AB46">
        <v>5.2297097428322203</v>
      </c>
      <c r="AD46">
        <v>2.2754591540891802</v>
      </c>
      <c r="AE46">
        <v>2.2138481342638001</v>
      </c>
      <c r="AF46">
        <v>-0.41653209887583398</v>
      </c>
      <c r="AG46">
        <v>1.1512304827362501</v>
      </c>
      <c r="AH46">
        <v>2.8050574896867801</v>
      </c>
      <c r="AI46">
        <v>2.7475896815548801</v>
      </c>
      <c r="AK46">
        <v>28.178624443066202</v>
      </c>
      <c r="AL46">
        <v>24.3633881607464</v>
      </c>
      <c r="AM46">
        <v>1.02971741636898</v>
      </c>
      <c r="AN46">
        <v>1.33508890283907</v>
      </c>
      <c r="AP46">
        <v>8.625125208179</v>
      </c>
      <c r="AQ46">
        <v>8.6550231927917203</v>
      </c>
      <c r="AR46">
        <v>-0.75115962605145803</v>
      </c>
      <c r="AS46">
        <v>-0.184042542753654</v>
      </c>
      <c r="AU46">
        <v>0.185675680193751</v>
      </c>
      <c r="AV46">
        <v>-9.1331881457250103E-2</v>
      </c>
      <c r="AW46">
        <v>1.18673032217759</v>
      </c>
      <c r="AX46">
        <v>1.01535454511429</v>
      </c>
      <c r="AY46">
        <v>-0.49668031366044901</v>
      </c>
      <c r="AZ46">
        <v>7.5232707322782505E-2</v>
      </c>
      <c r="BB46">
        <v>3.7058276167086399</v>
      </c>
      <c r="BC46">
        <v>4.8446951786197001</v>
      </c>
      <c r="BD46">
        <v>0.51053464097804802</v>
      </c>
      <c r="BE46">
        <v>0.87127292816046498</v>
      </c>
      <c r="BG46">
        <v>1.6515256273628101</v>
      </c>
      <c r="BH46">
        <v>1.78777305978104</v>
      </c>
      <c r="BI46">
        <v>-0.46238645694545299</v>
      </c>
      <c r="BJ46">
        <v>-0.41809711774681901</v>
      </c>
      <c r="BL46">
        <v>-0.22007554064736401</v>
      </c>
      <c r="BM46">
        <v>1.3151514854819</v>
      </c>
      <c r="BN46">
        <v>2.0437035107390198</v>
      </c>
      <c r="BO46">
        <v>1.99586376554663</v>
      </c>
      <c r="BQ46">
        <v>6.2524658894191898E-2</v>
      </c>
      <c r="BR46">
        <v>-0.110452617756623</v>
      </c>
      <c r="BS46">
        <v>-2.9808469134492999</v>
      </c>
      <c r="BT46">
        <v>-3.2889760675773698</v>
      </c>
      <c r="BV46">
        <v>9.5884317353962203</v>
      </c>
      <c r="BW46">
        <v>10.139398557720099</v>
      </c>
      <c r="BX46">
        <v>4.5885186514661296</v>
      </c>
      <c r="BY46">
        <v>3.5189816695696101</v>
      </c>
      <c r="BZ46">
        <v>-0.51764621951629697</v>
      </c>
      <c r="CA46">
        <v>0.36265034816826303</v>
      </c>
    </row>
    <row r="47" spans="3:79">
      <c r="C47">
        <v>3.1117279193805398</v>
      </c>
      <c r="D47">
        <v>0.90248955157047495</v>
      </c>
      <c r="E47">
        <v>10.058533077742499</v>
      </c>
      <c r="F47">
        <v>10.796030135012201</v>
      </c>
      <c r="H47">
        <v>-0.39617595359512497</v>
      </c>
      <c r="I47">
        <v>-0.35036666720086501</v>
      </c>
      <c r="J47">
        <v>0.58467938694944699</v>
      </c>
      <c r="K47">
        <v>0.83059338244109104</v>
      </c>
      <c r="M47">
        <v>4.2200119985476903</v>
      </c>
      <c r="N47">
        <v>7.0909685226849604</v>
      </c>
      <c r="O47">
        <v>5.3626899041268699</v>
      </c>
      <c r="P47">
        <v>4.2963752807950897</v>
      </c>
      <c r="Q47">
        <v>-0.61064586445008295</v>
      </c>
      <c r="R47">
        <v>-11.869240933023301</v>
      </c>
      <c r="T47">
        <v>11.4450571542198</v>
      </c>
      <c r="U47">
        <v>12.5542329005859</v>
      </c>
      <c r="V47">
        <v>9.1557139365155908</v>
      </c>
      <c r="W47">
        <v>6.1799555386145801</v>
      </c>
      <c r="Y47">
        <v>-0.34458489519462099</v>
      </c>
      <c r="Z47">
        <v>-2.6066618235738801</v>
      </c>
      <c r="AA47">
        <v>0.63732003089706601</v>
      </c>
      <c r="AB47">
        <v>5.2544819976017596</v>
      </c>
      <c r="AD47">
        <v>2.3175155368465501</v>
      </c>
      <c r="AE47">
        <v>2.2619386971389801</v>
      </c>
      <c r="AF47">
        <v>-0.32702525567534302</v>
      </c>
      <c r="AG47">
        <v>1.2551390209290101</v>
      </c>
      <c r="AH47">
        <v>2.8531955222001</v>
      </c>
      <c r="AI47">
        <v>2.7823506543632002</v>
      </c>
      <c r="AK47">
        <v>29.3592183770091</v>
      </c>
      <c r="AL47">
        <v>25.352230871740101</v>
      </c>
      <c r="AM47">
        <v>1.1290852372275799</v>
      </c>
      <c r="AN47">
        <v>1.4225400133786199</v>
      </c>
      <c r="AP47">
        <v>8.6931418836191696</v>
      </c>
      <c r="AQ47">
        <v>8.7240865867038302</v>
      </c>
      <c r="AR47">
        <v>-0.75660427298873001</v>
      </c>
      <c r="AS47">
        <v>-0.179594858347525</v>
      </c>
      <c r="AU47">
        <v>0.18803121192889799</v>
      </c>
      <c r="AV47">
        <v>-8.9263359598735104E-2</v>
      </c>
      <c r="AW47">
        <v>1.21122951644694</v>
      </c>
      <c r="AX47">
        <v>1.0278389265036001</v>
      </c>
      <c r="AY47">
        <v>-0.49859810829744799</v>
      </c>
      <c r="AZ47">
        <v>7.8174096573848106E-2</v>
      </c>
      <c r="BB47">
        <v>3.9176611733758802</v>
      </c>
      <c r="BC47">
        <v>5.1345691099524302</v>
      </c>
      <c r="BD47">
        <v>0.48707615832101098</v>
      </c>
      <c r="BE47">
        <v>0.87506291708721295</v>
      </c>
      <c r="BG47">
        <v>1.6839886883664801</v>
      </c>
      <c r="BH47">
        <v>1.83156755480375</v>
      </c>
      <c r="BI47">
        <v>-0.45178745799383102</v>
      </c>
      <c r="BJ47">
        <v>-0.41687690906646002</v>
      </c>
      <c r="BL47">
        <v>-0.33810325278501402</v>
      </c>
      <c r="BM47">
        <v>1.23513932819005</v>
      </c>
      <c r="BN47">
        <v>1.9566608234435201</v>
      </c>
      <c r="BO47">
        <v>1.9160228037757601</v>
      </c>
      <c r="BQ47">
        <v>6.3957234271621394E-2</v>
      </c>
      <c r="BR47">
        <v>-0.117781119501163</v>
      </c>
      <c r="BS47">
        <v>-2.99553497660761</v>
      </c>
      <c r="BT47">
        <v>-3.31289400465876</v>
      </c>
      <c r="BV47">
        <v>9.9026569356865899</v>
      </c>
      <c r="BW47">
        <v>10.4714606592586</v>
      </c>
      <c r="BX47">
        <v>5.0034449315845597</v>
      </c>
      <c r="BY47">
        <v>3.8969693910969299</v>
      </c>
      <c r="BZ47">
        <v>-0.45919065743790599</v>
      </c>
      <c r="CA47">
        <v>0.40159408832483801</v>
      </c>
    </row>
    <row r="48" spans="3:79">
      <c r="C48">
        <v>2.9903035436052998</v>
      </c>
      <c r="D48">
        <v>0.79199958117014102</v>
      </c>
      <c r="E48">
        <v>9.9285166705104206</v>
      </c>
      <c r="F48">
        <v>10.6448666125829</v>
      </c>
      <c r="H48">
        <v>-0.42817577172523802</v>
      </c>
      <c r="I48">
        <v>-0.38232322223473802</v>
      </c>
      <c r="J48">
        <v>0.513974100401967</v>
      </c>
      <c r="K48">
        <v>0.75900859264065101</v>
      </c>
      <c r="M48">
        <v>4.2143670062273699</v>
      </c>
      <c r="N48">
        <v>7.1395345002929202</v>
      </c>
      <c r="O48">
        <v>5.4180859511697497</v>
      </c>
      <c r="P48">
        <v>4.3036116989464004</v>
      </c>
      <c r="Q48">
        <v>-0.57799627646837604</v>
      </c>
      <c r="R48">
        <v>-11.9825809259073</v>
      </c>
      <c r="T48">
        <v>11.475345999148299</v>
      </c>
      <c r="U48">
        <v>12.5640531574428</v>
      </c>
      <c r="V48">
        <v>9.1898787835407507</v>
      </c>
      <c r="W48">
        <v>6.1990058192303401</v>
      </c>
      <c r="Y48">
        <v>-0.354175869769148</v>
      </c>
      <c r="Z48">
        <v>-2.6626488059633902</v>
      </c>
      <c r="AA48">
        <v>0.63526553719641798</v>
      </c>
      <c r="AB48">
        <v>5.27827844734776</v>
      </c>
      <c r="AD48">
        <v>2.35921202615926</v>
      </c>
      <c r="AE48">
        <v>2.30984049611072</v>
      </c>
      <c r="AF48">
        <v>-0.23220030270988501</v>
      </c>
      <c r="AG48">
        <v>1.3636541912581699</v>
      </c>
      <c r="AH48">
        <v>2.9023211228220398</v>
      </c>
      <c r="AI48">
        <v>2.81706018396202</v>
      </c>
      <c r="AK48">
        <v>30.552541931559201</v>
      </c>
      <c r="AL48">
        <v>26.349823824889</v>
      </c>
      <c r="AM48">
        <v>1.23260591560359</v>
      </c>
      <c r="AN48">
        <v>1.51371473307564</v>
      </c>
      <c r="AP48">
        <v>8.7602125589388393</v>
      </c>
      <c r="AQ48">
        <v>8.7926139092225704</v>
      </c>
      <c r="AR48">
        <v>-0.76305135976079497</v>
      </c>
      <c r="AS48">
        <v>-0.17562443544185599</v>
      </c>
      <c r="AU48">
        <v>0.189706463567786</v>
      </c>
      <c r="AV48">
        <v>-8.7909037820882205E-2</v>
      </c>
      <c r="AW48">
        <v>1.23683861481324</v>
      </c>
      <c r="AX48">
        <v>1.0409111579351</v>
      </c>
      <c r="AY48">
        <v>-0.50075242676906395</v>
      </c>
      <c r="AZ48">
        <v>8.1394767766494805E-2</v>
      </c>
      <c r="BB48">
        <v>4.1411654497861701</v>
      </c>
      <c r="BC48">
        <v>5.4397504541827999</v>
      </c>
      <c r="BD48">
        <v>0.461694368703987</v>
      </c>
      <c r="BE48">
        <v>0.87866988860579698</v>
      </c>
      <c r="BG48">
        <v>1.7173642068391</v>
      </c>
      <c r="BH48">
        <v>1.87693723203666</v>
      </c>
      <c r="BI48">
        <v>-0.441022575249226</v>
      </c>
      <c r="BJ48">
        <v>-0.41561253358411199</v>
      </c>
      <c r="BL48">
        <v>-0.458966368527018</v>
      </c>
      <c r="BM48">
        <v>1.15266752781474</v>
      </c>
      <c r="BN48">
        <v>1.8681336757942499</v>
      </c>
      <c r="BO48">
        <v>1.8347868872025199</v>
      </c>
      <c r="BQ48">
        <v>6.6028898936752303E-2</v>
      </c>
      <c r="BR48">
        <v>-0.124705000914714</v>
      </c>
      <c r="BS48">
        <v>-3.0106378146731698</v>
      </c>
      <c r="BT48">
        <v>-3.3373768877223999</v>
      </c>
      <c r="BV48">
        <v>10.229731851302899</v>
      </c>
      <c r="BW48">
        <v>10.817124153584301</v>
      </c>
      <c r="BX48">
        <v>5.4486690421003896</v>
      </c>
      <c r="BY48">
        <v>4.3016837100727399</v>
      </c>
      <c r="BZ48">
        <v>-0.38475953592297801</v>
      </c>
      <c r="CA48">
        <v>0.45159876080800299</v>
      </c>
    </row>
    <row r="49" spans="3:79">
      <c r="C49">
        <v>2.8672723681674799</v>
      </c>
      <c r="D49">
        <v>0.68077952671101905</v>
      </c>
      <c r="E49">
        <v>9.7944015809610807</v>
      </c>
      <c r="F49">
        <v>10.4890617493036</v>
      </c>
      <c r="H49">
        <v>-0.46139783756194602</v>
      </c>
      <c r="I49">
        <v>-0.415582764883211</v>
      </c>
      <c r="J49">
        <v>0.44091665692102899</v>
      </c>
      <c r="K49">
        <v>0.68474557307204897</v>
      </c>
      <c r="M49">
        <v>4.2070906418256504</v>
      </c>
      <c r="N49">
        <v>7.1871311577985297</v>
      </c>
      <c r="O49">
        <v>5.4724996580585099</v>
      </c>
      <c r="P49">
        <v>4.3090812815310802</v>
      </c>
      <c r="Q49">
        <v>-0.54541722352493904</v>
      </c>
      <c r="R49">
        <v>-12.093505008782801</v>
      </c>
      <c r="T49">
        <v>11.5058878455573</v>
      </c>
      <c r="U49">
        <v>12.5732216045495</v>
      </c>
      <c r="V49">
        <v>9.2236991888074495</v>
      </c>
      <c r="W49">
        <v>6.2179498683974597</v>
      </c>
      <c r="Y49">
        <v>-0.36443073837986401</v>
      </c>
      <c r="Z49">
        <v>-2.7238275642390501</v>
      </c>
      <c r="AA49">
        <v>0.63304672923420102</v>
      </c>
      <c r="AB49">
        <v>5.3010233386246499</v>
      </c>
      <c r="AD49">
        <v>2.4004199244098898</v>
      </c>
      <c r="AE49">
        <v>2.3573986913759701</v>
      </c>
      <c r="AF49">
        <v>-0.13216128686543599</v>
      </c>
      <c r="AG49">
        <v>1.47663047218536</v>
      </c>
      <c r="AH49">
        <v>2.9524217517934002</v>
      </c>
      <c r="AI49">
        <v>2.85164497999186</v>
      </c>
      <c r="AK49">
        <v>31.755628814428899</v>
      </c>
      <c r="AL49">
        <v>27.353600007388799</v>
      </c>
      <c r="AM49">
        <v>1.34022703208309</v>
      </c>
      <c r="AN49">
        <v>1.60858659545945</v>
      </c>
      <c r="AP49">
        <v>8.8262086745576998</v>
      </c>
      <c r="AQ49">
        <v>8.8604858577878005</v>
      </c>
      <c r="AR49">
        <v>-0.77057241936851595</v>
      </c>
      <c r="AS49">
        <v>-0.17218559607591799</v>
      </c>
      <c r="AU49">
        <v>0.19063413543913299</v>
      </c>
      <c r="AV49">
        <v>-8.7347055903755202E-2</v>
      </c>
      <c r="AW49">
        <v>1.26351176156086</v>
      </c>
      <c r="AX49">
        <v>1.0545383715552099</v>
      </c>
      <c r="AY49">
        <v>-0.50314969115866703</v>
      </c>
      <c r="AZ49">
        <v>8.4950567366014404E-2</v>
      </c>
      <c r="BB49">
        <v>4.3766619633674004</v>
      </c>
      <c r="BC49">
        <v>5.7605121369349996</v>
      </c>
      <c r="BD49">
        <v>0.43416657714930601</v>
      </c>
      <c r="BE49">
        <v>0.88194050153112102</v>
      </c>
      <c r="BG49">
        <v>1.7516588067610901</v>
      </c>
      <c r="BH49">
        <v>1.9239191914918199</v>
      </c>
      <c r="BI49">
        <v>-0.430024408739905</v>
      </c>
      <c r="BJ49">
        <v>-0.41428876436068601</v>
      </c>
      <c r="BL49">
        <v>-0.58266971860893202</v>
      </c>
      <c r="BM49">
        <v>1.06765021880042</v>
      </c>
      <c r="BN49">
        <v>1.77806446897144</v>
      </c>
      <c r="BO49">
        <v>1.75208982814818</v>
      </c>
      <c r="BQ49">
        <v>6.8682823575612006E-2</v>
      </c>
      <c r="BR49">
        <v>-0.13126371257435299</v>
      </c>
      <c r="BS49">
        <v>-3.0261712974219299</v>
      </c>
      <c r="BT49">
        <v>-3.3624400598473501</v>
      </c>
      <c r="BV49">
        <v>10.5702361524976</v>
      </c>
      <c r="BW49">
        <v>11.1770190428854</v>
      </c>
      <c r="BX49">
        <v>5.92555644370041</v>
      </c>
      <c r="BY49">
        <v>4.7341256937141099</v>
      </c>
      <c r="BZ49">
        <v>-0.29371528057632201</v>
      </c>
      <c r="CA49">
        <v>0.51313300122494099</v>
      </c>
    </row>
    <row r="50" spans="3:79">
      <c r="C50">
        <v>2.7425730083789102</v>
      </c>
      <c r="D50">
        <v>0.56877155665330403</v>
      </c>
      <c r="E50">
        <v>9.6561488542039502</v>
      </c>
      <c r="F50">
        <v>10.328595918784</v>
      </c>
      <c r="H50">
        <v>-0.49591331184883503</v>
      </c>
      <c r="I50">
        <v>-0.45021590853837501</v>
      </c>
      <c r="J50">
        <v>0.36541565009822102</v>
      </c>
      <c r="K50">
        <v>0.60768921312975899</v>
      </c>
      <c r="M50">
        <v>4.19813122357154</v>
      </c>
      <c r="N50">
        <v>7.2336516276665099</v>
      </c>
      <c r="O50">
        <v>5.5257594063755704</v>
      </c>
      <c r="P50">
        <v>4.3126549841592796</v>
      </c>
      <c r="Q50">
        <v>-0.51303781983722396</v>
      </c>
      <c r="R50">
        <v>-12.202015215344099</v>
      </c>
      <c r="T50">
        <v>11.5364738925359</v>
      </c>
      <c r="U50">
        <v>12.581572159032</v>
      </c>
      <c r="V50">
        <v>9.2571368827615395</v>
      </c>
      <c r="W50">
        <v>6.2367707017230698</v>
      </c>
      <c r="Y50">
        <v>-0.37539077888182998</v>
      </c>
      <c r="Z50">
        <v>-2.7906560109359</v>
      </c>
      <c r="AA50">
        <v>0.63065412235579099</v>
      </c>
      <c r="AB50">
        <v>5.3226432931015504</v>
      </c>
      <c r="AD50">
        <v>2.4410055643809998</v>
      </c>
      <c r="AE50">
        <v>2.40445134856291</v>
      </c>
      <c r="AF50">
        <v>-2.7026578447408699E-2</v>
      </c>
      <c r="AG50">
        <v>1.5939083595525301</v>
      </c>
      <c r="AH50">
        <v>3.0034835343031401</v>
      </c>
      <c r="AI50">
        <v>2.88602898372053</v>
      </c>
      <c r="AK50">
        <v>32.965336384399201</v>
      </c>
      <c r="AL50">
        <v>28.360848619273</v>
      </c>
      <c r="AM50">
        <v>1.45189822163724</v>
      </c>
      <c r="AN50">
        <v>1.7071299577310599</v>
      </c>
      <c r="AP50">
        <v>8.8910004609486606</v>
      </c>
      <c r="AQ50">
        <v>8.9275812142398507</v>
      </c>
      <c r="AR50">
        <v>-0.77922830328706905</v>
      </c>
      <c r="AS50">
        <v>-0.16932637823361901</v>
      </c>
      <c r="AU50">
        <v>0.190746583808379</v>
      </c>
      <c r="AV50">
        <v>-8.7655069150373105E-2</v>
      </c>
      <c r="AW50">
        <v>1.29120165749726</v>
      </c>
      <c r="AX50">
        <v>1.06868740476826</v>
      </c>
      <c r="AY50">
        <v>-0.50579265991617295</v>
      </c>
      <c r="AZ50">
        <v>8.8902986054716096E-2</v>
      </c>
      <c r="BB50">
        <v>4.6244499682542601</v>
      </c>
      <c r="BC50">
        <v>6.09708515291784</v>
      </c>
      <c r="BD50">
        <v>0.40425681962122201</v>
      </c>
      <c r="BE50">
        <v>0.88471022962922696</v>
      </c>
      <c r="BG50">
        <v>1.7868801112495101</v>
      </c>
      <c r="BH50">
        <v>1.9725531192547801</v>
      </c>
      <c r="BI50">
        <v>-0.418696943486073</v>
      </c>
      <c r="BJ50">
        <v>-0.41287947354669202</v>
      </c>
      <c r="BL50">
        <v>-0.70921114919739103</v>
      </c>
      <c r="BM50">
        <v>0.980003515614712</v>
      </c>
      <c r="BN50">
        <v>1.68639654500886</v>
      </c>
      <c r="BO50">
        <v>1.66786555900165</v>
      </c>
      <c r="BQ50">
        <v>7.1860428509220503E-2</v>
      </c>
      <c r="BR50">
        <v>-0.13749732828060199</v>
      </c>
      <c r="BS50">
        <v>-3.04214417369099</v>
      </c>
      <c r="BT50">
        <v>-3.38809329686468</v>
      </c>
      <c r="BV50">
        <v>10.9247472290138</v>
      </c>
      <c r="BW50">
        <v>11.5517732846749</v>
      </c>
      <c r="BX50">
        <v>6.43544704546761</v>
      </c>
      <c r="BY50">
        <v>5.1952603483984001</v>
      </c>
      <c r="BZ50">
        <v>-0.18543550722042201</v>
      </c>
      <c r="CA50">
        <v>0.58665569844338195</v>
      </c>
    </row>
    <row r="51" spans="3:79">
      <c r="C51">
        <v>2.6161455519181298</v>
      </c>
      <c r="D51">
        <v>0.45591585670152801</v>
      </c>
      <c r="E51">
        <v>9.5137250619296303</v>
      </c>
      <c r="F51">
        <v>10.1634565533827</v>
      </c>
      <c r="H51">
        <v>-0.53179205649394001</v>
      </c>
      <c r="I51">
        <v>-0.48629186619300502</v>
      </c>
      <c r="J51">
        <v>0.28738257926566002</v>
      </c>
      <c r="K51">
        <v>0.52772802477457204</v>
      </c>
      <c r="M51">
        <v>4.1874403246121101</v>
      </c>
      <c r="N51">
        <v>7.2789891385854002</v>
      </c>
      <c r="O51">
        <v>5.5776924901943596</v>
      </c>
      <c r="P51">
        <v>4.3142046532704201</v>
      </c>
      <c r="Q51">
        <v>-0.48098903367201501</v>
      </c>
      <c r="R51">
        <v>-12.3081165678591</v>
      </c>
      <c r="T51">
        <v>11.566889719493901</v>
      </c>
      <c r="U51">
        <v>12.588936473051699</v>
      </c>
      <c r="V51">
        <v>9.2901536284854291</v>
      </c>
      <c r="W51">
        <v>6.2554530622408002</v>
      </c>
      <c r="Y51">
        <v>-0.38709780786251902</v>
      </c>
      <c r="Z51">
        <v>-2.8636175086903801</v>
      </c>
      <c r="AA51">
        <v>0.62807821176524004</v>
      </c>
      <c r="AB51">
        <v>5.34306750476419</v>
      </c>
      <c r="AD51">
        <v>2.48083037271955</v>
      </c>
      <c r="AE51">
        <v>2.45082979750156</v>
      </c>
      <c r="AF51">
        <v>8.3072145733792305E-2</v>
      </c>
      <c r="AG51">
        <v>1.7153155312850401</v>
      </c>
      <c r="AH51">
        <v>3.0554910893838598</v>
      </c>
      <c r="AI51">
        <v>2.9201331189023798</v>
      </c>
      <c r="AK51">
        <v>34.178363652263897</v>
      </c>
      <c r="AL51">
        <v>29.368730745598</v>
      </c>
      <c r="AM51">
        <v>1.56757288234492</v>
      </c>
      <c r="AN51">
        <v>1.8093211461358201</v>
      </c>
      <c r="AP51">
        <v>8.9544573916402204</v>
      </c>
      <c r="AQ51">
        <v>8.9937772316276803</v>
      </c>
      <c r="AR51">
        <v>-0.78906862983056103</v>
      </c>
      <c r="AS51">
        <v>-0.16708810379237099</v>
      </c>
      <c r="AU51">
        <v>0.189975852150333</v>
      </c>
      <c r="AV51">
        <v>-8.8910299861588493E-2</v>
      </c>
      <c r="AW51">
        <v>1.3198597510209999</v>
      </c>
      <c r="AX51">
        <v>1.08332493053381</v>
      </c>
      <c r="AY51">
        <v>-0.50868086779637001</v>
      </c>
      <c r="AZ51">
        <v>9.3318746874333502E-2</v>
      </c>
      <c r="BB51">
        <v>4.8848037263922803</v>
      </c>
      <c r="BC51">
        <v>6.4496551889687197</v>
      </c>
      <c r="BD51">
        <v>0.371715768019443</v>
      </c>
      <c r="BE51">
        <v>0.88680320717094496</v>
      </c>
      <c r="BG51">
        <v>1.82303668954877</v>
      </c>
      <c r="BH51">
        <v>2.0228810384345302</v>
      </c>
      <c r="BI51">
        <v>-0.40691416963367599</v>
      </c>
      <c r="BJ51">
        <v>-0.41134726549080097</v>
      </c>
      <c r="BL51">
        <v>-0.838581997494111</v>
      </c>
      <c r="BM51">
        <v>0.88964544031388104</v>
      </c>
      <c r="BN51">
        <v>1.59307401014984</v>
      </c>
      <c r="BO51">
        <v>1.58204808952357</v>
      </c>
      <c r="BQ51">
        <v>7.5501567195039906E-2</v>
      </c>
      <c r="BR51">
        <v>-0.143446485929798</v>
      </c>
      <c r="BS51">
        <v>-3.0585580548632501</v>
      </c>
      <c r="BT51">
        <v>-3.4143408040977898</v>
      </c>
      <c r="BV51">
        <v>11.293836259151201</v>
      </c>
      <c r="BW51">
        <v>11.942009003478301</v>
      </c>
      <c r="BX51">
        <v>6.97964590550112</v>
      </c>
      <c r="BY51">
        <v>5.6860095252630103</v>
      </c>
      <c r="BZ51">
        <v>-5.9316958274067598E-2</v>
      </c>
      <c r="CA51">
        <v>0.67261312226532199</v>
      </c>
    </row>
    <row r="52" spans="3:79">
      <c r="C52">
        <v>2.4879313944809001</v>
      </c>
      <c r="D52">
        <v>0.34215048621578398</v>
      </c>
      <c r="E52">
        <v>9.3671017069875209</v>
      </c>
      <c r="F52">
        <v>9.9936372781769993</v>
      </c>
      <c r="H52">
        <v>-0.56910283503003301</v>
      </c>
      <c r="I52">
        <v>-0.52387847104353302</v>
      </c>
      <c r="J52">
        <v>0.206731926335082</v>
      </c>
      <c r="K52">
        <v>0.44475437374622201</v>
      </c>
      <c r="M52">
        <v>4.1749729072799102</v>
      </c>
      <c r="N52">
        <v>7.3230372380379301</v>
      </c>
      <c r="O52">
        <v>5.6281258863558898</v>
      </c>
      <c r="P52">
        <v>4.3136035633528902</v>
      </c>
      <c r="Q52">
        <v>-0.44940276438552601</v>
      </c>
      <c r="R52">
        <v>-12.411817067845901</v>
      </c>
      <c r="T52">
        <v>11.5969164867308</v>
      </c>
      <c r="U52">
        <v>12.5951447558782</v>
      </c>
      <c r="V52">
        <v>9.3227109806701893</v>
      </c>
      <c r="W52">
        <v>6.2739833450386202</v>
      </c>
      <c r="Y52">
        <v>-0.39959401559723201</v>
      </c>
      <c r="Z52">
        <v>-2.9432212189613201</v>
      </c>
      <c r="AA52">
        <v>0.62530947743332399</v>
      </c>
      <c r="AB52">
        <v>5.3622278386247899</v>
      </c>
      <c r="AD52">
        <v>2.5197508498746899</v>
      </c>
      <c r="AE52">
        <v>2.49635894701224</v>
      </c>
      <c r="AF52">
        <v>0.19799087496096701</v>
      </c>
      <c r="AG52">
        <v>1.8406679561313899</v>
      </c>
      <c r="AH52">
        <v>3.1084272718460699</v>
      </c>
      <c r="AI52">
        <v>2.9538749356021601</v>
      </c>
      <c r="AK52">
        <v>35.391270133641299</v>
      </c>
      <c r="AL52">
        <v>30.374295726044799</v>
      </c>
      <c r="AM52">
        <v>1.68720974014456</v>
      </c>
      <c r="AN52">
        <v>1.91513947003433</v>
      </c>
      <c r="AP52">
        <v>9.0164485654107995</v>
      </c>
      <c r="AQ52">
        <v>9.0589499450007995</v>
      </c>
      <c r="AR52">
        <v>-0.80013145733531799</v>
      </c>
      <c r="AS52">
        <v>-0.16550509104949601</v>
      </c>
      <c r="AU52">
        <v>0.188253638482545</v>
      </c>
      <c r="AV52">
        <v>-9.1189703489803001E-2</v>
      </c>
      <c r="AW52">
        <v>1.3494363348701699</v>
      </c>
      <c r="AX52">
        <v>1.09841751533134</v>
      </c>
      <c r="AY52">
        <v>-0.51181122056168404</v>
      </c>
      <c r="AZ52">
        <v>9.8269275400954897E-2</v>
      </c>
      <c r="BB52">
        <v>5.1579696552119696</v>
      </c>
      <c r="BC52">
        <v>6.8183591470114298</v>
      </c>
      <c r="BD52">
        <v>0.33628065456163603</v>
      </c>
      <c r="BE52">
        <v>0.88803204407472802</v>
      </c>
      <c r="BG52">
        <v>1.8601379216806699</v>
      </c>
      <c r="BH52">
        <v>2.0749469189292702</v>
      </c>
      <c r="BI52">
        <v>-0.39451903958328399</v>
      </c>
      <c r="BJ52">
        <v>-0.40964328230555902</v>
      </c>
      <c r="BL52">
        <v>-0.97076763093948504</v>
      </c>
      <c r="BM52">
        <v>0.79649579745002097</v>
      </c>
      <c r="BN52">
        <v>1.4980414974635701</v>
      </c>
      <c r="BO52">
        <v>1.4945714233607299</v>
      </c>
      <c r="BQ52">
        <v>7.9544633192239297E-2</v>
      </c>
      <c r="BR52">
        <v>-0.14915240438653499</v>
      </c>
      <c r="BS52">
        <v>-3.07540756391806</v>
      </c>
      <c r="BT52">
        <v>-3.4411813329954599</v>
      </c>
      <c r="BV52">
        <v>11.678063878579501</v>
      </c>
      <c r="BW52">
        <v>12.3483383617559</v>
      </c>
      <c r="BX52">
        <v>7.55941345558269</v>
      </c>
      <c r="BY52">
        <v>6.2072445357817099</v>
      </c>
      <c r="BZ52">
        <v>8.5220353491026093E-2</v>
      </c>
      <c r="CA52">
        <v>0.77143591455907201</v>
      </c>
    </row>
    <row r="53" spans="3:79">
      <c r="C53">
        <v>2.3578730029329802</v>
      </c>
      <c r="D53">
        <v>0.227411198004424</v>
      </c>
      <c r="E53">
        <v>9.2162545794339898</v>
      </c>
      <c r="F53">
        <v>9.8191369829082102</v>
      </c>
      <c r="H53">
        <v>-0.60791362092684997</v>
      </c>
      <c r="I53">
        <v>-0.56304227286228203</v>
      </c>
      <c r="J53">
        <v>0.123381164771343</v>
      </c>
      <c r="K53">
        <v>0.358664630985709</v>
      </c>
      <c r="M53">
        <v>4.1606874142722203</v>
      </c>
      <c r="N53">
        <v>7.3656899243602902</v>
      </c>
      <c r="O53">
        <v>5.6768869412308698</v>
      </c>
      <c r="P53">
        <v>4.3107269068924801</v>
      </c>
      <c r="Q53">
        <v>-0.41841094217950298</v>
      </c>
      <c r="R53">
        <v>-12.513127764779799</v>
      </c>
      <c r="T53">
        <v>11.626332080274899</v>
      </c>
      <c r="U53">
        <v>12.600026529645</v>
      </c>
      <c r="V53">
        <v>9.3547699573539607</v>
      </c>
      <c r="W53">
        <v>6.2923494455436302</v>
      </c>
      <c r="Y53">
        <v>-0.41292179203403201</v>
      </c>
      <c r="Z53">
        <v>-3.0300023895641601</v>
      </c>
      <c r="AA53">
        <v>0.62233838372376005</v>
      </c>
      <c r="AB53">
        <v>5.38005882498567</v>
      </c>
      <c r="AD53">
        <v>2.5576184622723899</v>
      </c>
      <c r="AE53">
        <v>2.54085755029497</v>
      </c>
      <c r="AF53">
        <v>0.31757418043624103</v>
      </c>
      <c r="AG53">
        <v>1.96977093223146</v>
      </c>
      <c r="AH53">
        <v>3.1622728248643099</v>
      </c>
      <c r="AI53">
        <v>2.9871681445736602</v>
      </c>
      <c r="AK53">
        <v>36.600495415421904</v>
      </c>
      <c r="AL53">
        <v>31.374498100694701</v>
      </c>
      <c r="AM53">
        <v>1.8107742479406701</v>
      </c>
      <c r="AN53">
        <v>2.0245680885173498</v>
      </c>
      <c r="AP53">
        <v>9.0768430101170701</v>
      </c>
      <c r="AQ53">
        <v>9.1229743988833807</v>
      </c>
      <c r="AR53">
        <v>-0.81244319535431797</v>
      </c>
      <c r="AS53">
        <v>-0.16460452107488899</v>
      </c>
      <c r="AU53">
        <v>0.185511196004117</v>
      </c>
      <c r="AV53">
        <v>-9.4570253449786604E-2</v>
      </c>
      <c r="AW53">
        <v>1.37988054265031</v>
      </c>
      <c r="AX53">
        <v>1.11393160047243</v>
      </c>
      <c r="AY53">
        <v>-0.51517874644306505</v>
      </c>
      <c r="AZ53">
        <v>0.103830051149325</v>
      </c>
      <c r="BB53">
        <v>5.4441633682349302</v>
      </c>
      <c r="BC53">
        <v>7.2032815884058596</v>
      </c>
      <c r="BD53">
        <v>0.29767521668151897</v>
      </c>
      <c r="BE53">
        <v>0.88819761010904297</v>
      </c>
      <c r="BG53">
        <v>1.89819377770499</v>
      </c>
      <c r="BH53">
        <v>2.1287961423256498</v>
      </c>
      <c r="BI53">
        <v>-0.38132278651364698</v>
      </c>
      <c r="BJ53">
        <v>-0.40770719152051699</v>
      </c>
      <c r="BL53">
        <v>-1.10574804785294</v>
      </c>
      <c r="BM53">
        <v>0.70047599492140999</v>
      </c>
      <c r="BN53">
        <v>1.40124386753228</v>
      </c>
      <c r="BO53">
        <v>1.40536943215823</v>
      </c>
      <c r="BQ53">
        <v>8.3926585589879504E-2</v>
      </c>
      <c r="BR53">
        <v>-0.15465698012013299</v>
      </c>
      <c r="BS53">
        <v>-3.0926806561105602</v>
      </c>
      <c r="BT53">
        <v>-3.4686084218129301</v>
      </c>
      <c r="BV53">
        <v>12.077975465535699</v>
      </c>
      <c r="BW53">
        <v>12.7713591076916</v>
      </c>
      <c r="BX53">
        <v>8.1759553078248004</v>
      </c>
      <c r="BY53">
        <v>6.7597785230432104</v>
      </c>
      <c r="BZ53">
        <v>0.24872881686391199</v>
      </c>
      <c r="CA53">
        <v>0.88353596136319001</v>
      </c>
    </row>
    <row r="54" spans="3:79">
      <c r="C54">
        <v>2.22591360429618</v>
      </c>
      <c r="D54">
        <v>0.11163122087404</v>
      </c>
      <c r="E54">
        <v>9.0611630672298507</v>
      </c>
      <c r="F54">
        <v>9.6399588369435101</v>
      </c>
      <c r="H54">
        <v>-0.64829201584261698</v>
      </c>
      <c r="I54">
        <v>-0.60384871258396999</v>
      </c>
      <c r="J54">
        <v>3.7250697719038002E-2</v>
      </c>
      <c r="K54">
        <v>0.269359239575161</v>
      </c>
      <c r="M54">
        <v>4.1445458141539797</v>
      </c>
      <c r="N54">
        <v>7.4068416830589303</v>
      </c>
      <c r="O54">
        <v>5.7238039643396403</v>
      </c>
      <c r="P54">
        <v>4.3054522308303502</v>
      </c>
      <c r="Q54">
        <v>-0.38814465927011499</v>
      </c>
      <c r="R54">
        <v>-12.6120629063098</v>
      </c>
      <c r="T54">
        <v>11.654912187771901</v>
      </c>
      <c r="U54">
        <v>12.6034113085872</v>
      </c>
      <c r="V54">
        <v>9.3862906230130605</v>
      </c>
      <c r="W54">
        <v>6.3105405291024699</v>
      </c>
      <c r="Y54">
        <v>-0.42712354480893899</v>
      </c>
      <c r="Z54">
        <v>-3.1245225754149599</v>
      </c>
      <c r="AA54">
        <v>0.61915537348734695</v>
      </c>
      <c r="AB54">
        <v>5.3964975446513197</v>
      </c>
      <c r="AD54">
        <v>2.59427944370508</v>
      </c>
      <c r="AE54">
        <v>2.5841384163600898</v>
      </c>
      <c r="AF54">
        <v>0.44165606276991198</v>
      </c>
      <c r="AG54">
        <v>2.1024200424262398</v>
      </c>
      <c r="AH54">
        <v>3.2170059419822401</v>
      </c>
      <c r="AI54">
        <v>3.01992204119956</v>
      </c>
      <c r="AK54">
        <v>37.802379296308203</v>
      </c>
      <c r="AL54">
        <v>32.366215009775203</v>
      </c>
      <c r="AM54">
        <v>1.9382397989967299</v>
      </c>
      <c r="AN54">
        <v>2.1375947149157599</v>
      </c>
      <c r="AP54">
        <v>9.1355099019888595</v>
      </c>
      <c r="AQ54">
        <v>9.1857247855926705</v>
      </c>
      <c r="AR54">
        <v>-0.82601876495957205</v>
      </c>
      <c r="AS54">
        <v>-0.164406465751542</v>
      </c>
      <c r="AU54">
        <v>0.18167916500852799</v>
      </c>
      <c r="AV54">
        <v>-9.9129347336487803E-2</v>
      </c>
      <c r="AW54">
        <v>1.41114024038246</v>
      </c>
      <c r="AX54">
        <v>1.1298334032992201</v>
      </c>
      <c r="AY54">
        <v>-0.51877750483227503</v>
      </c>
      <c r="AZ54">
        <v>0.110079840497742</v>
      </c>
      <c r="BB54">
        <v>5.7435666270404502</v>
      </c>
      <c r="BC54">
        <v>7.6044511236035497</v>
      </c>
      <c r="BD54">
        <v>0.255609663805205</v>
      </c>
      <c r="BE54">
        <v>0.88708878834547</v>
      </c>
      <c r="BG54">
        <v>1.9372145095037301</v>
      </c>
      <c r="BH54">
        <v>2.1844748197970798</v>
      </c>
      <c r="BI54">
        <v>-0.36710462589072201</v>
      </c>
      <c r="BJ54">
        <v>-0.40546736392691601</v>
      </c>
      <c r="BL54">
        <v>-1.24349853689589</v>
      </c>
      <c r="BM54">
        <v>0.60150880996813405</v>
      </c>
      <c r="BN54">
        <v>1.3026258467701901</v>
      </c>
      <c r="BO54">
        <v>1.31437568621839</v>
      </c>
      <c r="BQ54">
        <v>8.8582888784600702E-2</v>
      </c>
      <c r="BR54">
        <v>-0.16000296653667601</v>
      </c>
      <c r="BS54">
        <v>-3.1103591159507999</v>
      </c>
      <c r="BT54">
        <v>-3.4966107635719501</v>
      </c>
      <c r="BV54">
        <v>12.494096063840599</v>
      </c>
      <c r="BW54">
        <v>13.211649821662</v>
      </c>
      <c r="BX54">
        <v>8.8304117068787296</v>
      </c>
      <c r="BY54">
        <v>7.3443586384494797</v>
      </c>
      <c r="BZ54">
        <v>0.43172873520142202</v>
      </c>
      <c r="CA54">
        <v>1.0093031650600599</v>
      </c>
    </row>
    <row r="55" spans="3:79">
      <c r="C55">
        <v>2.0919967999765299</v>
      </c>
      <c r="D55">
        <v>-5.2589948488956199E-3</v>
      </c>
      <c r="E55">
        <v>8.90180942516721</v>
      </c>
      <c r="F55">
        <v>9.4561092528307</v>
      </c>
      <c r="H55">
        <v>-0.69030577846599295</v>
      </c>
      <c r="I55">
        <v>-0.64636237649750805</v>
      </c>
      <c r="J55">
        <v>-5.1736276677401501E-2</v>
      </c>
      <c r="K55">
        <v>0.17674269365487699</v>
      </c>
      <c r="M55">
        <v>4.1265135988735198</v>
      </c>
      <c r="N55">
        <v>7.4463874228120499</v>
      </c>
      <c r="O55">
        <v>5.7687067199364801</v>
      </c>
      <c r="P55">
        <v>4.2976598137463702</v>
      </c>
      <c r="Q55">
        <v>-0.35873334080528602</v>
      </c>
      <c r="R55">
        <v>-12.7086401716028</v>
      </c>
      <c r="T55">
        <v>11.682431292480301</v>
      </c>
      <c r="U55">
        <v>12.6051291918495</v>
      </c>
      <c r="V55">
        <v>9.4172315820700501</v>
      </c>
      <c r="W55">
        <v>6.3285467199503698</v>
      </c>
      <c r="Y55">
        <v>-0.44224151027050401</v>
      </c>
      <c r="Z55">
        <v>-3.2273697856785</v>
      </c>
      <c r="AA55">
        <v>0.61575085642229599</v>
      </c>
      <c r="AB55">
        <v>5.4114834013561</v>
      </c>
      <c r="AD55">
        <v>2.6295745040204199</v>
      </c>
      <c r="AE55">
        <v>2.62600856366236</v>
      </c>
      <c r="AF55">
        <v>0.57006072031948896</v>
      </c>
      <c r="AG55">
        <v>2.2384020140544401</v>
      </c>
      <c r="AH55">
        <v>3.2726017380858798</v>
      </c>
      <c r="AI55">
        <v>3.05204081922329</v>
      </c>
      <c r="AK55">
        <v>38.993182356405597</v>
      </c>
      <c r="AL55">
        <v>33.346263920756499</v>
      </c>
      <c r="AM55">
        <v>2.0695887357807301</v>
      </c>
      <c r="AN55">
        <v>2.25421214568386</v>
      </c>
      <c r="AP55">
        <v>9.1923186946548494</v>
      </c>
      <c r="AQ55">
        <v>9.2470744890521708</v>
      </c>
      <c r="AR55">
        <v>-0.840862016764511</v>
      </c>
      <c r="AS55">
        <v>-0.16492408378050799</v>
      </c>
      <c r="AU55">
        <v>0.176687334904926</v>
      </c>
      <c r="AV55">
        <v>-0.104945335827412</v>
      </c>
      <c r="AW55">
        <v>1.44316180937649</v>
      </c>
      <c r="AX55">
        <v>1.14608873561363</v>
      </c>
      <c r="AY55">
        <v>-0.52260165091348898</v>
      </c>
      <c r="AZ55">
        <v>0.117099812541844</v>
      </c>
      <c r="BB55">
        <v>6.0563242236859001</v>
      </c>
      <c r="BC55">
        <v>8.0218367717596308</v>
      </c>
      <c r="BD55">
        <v>0.20978066798777001</v>
      </c>
      <c r="BE55">
        <v>0.88448219895195401</v>
      </c>
      <c r="BG55">
        <v>1.9772102537309499</v>
      </c>
      <c r="BH55">
        <v>2.24202896214251</v>
      </c>
      <c r="BI55">
        <v>-0.35161185863587202</v>
      </c>
      <c r="BJ55">
        <v>-0.40284124804636801</v>
      </c>
      <c r="BL55">
        <v>-1.3839903917835199</v>
      </c>
      <c r="BM55">
        <v>0.499518100420553</v>
      </c>
      <c r="BN55">
        <v>1.20213160388625</v>
      </c>
      <c r="BO55">
        <v>1.2215232413878501</v>
      </c>
      <c r="BQ55">
        <v>9.3447363511318396E-2</v>
      </c>
      <c r="BR55">
        <v>-0.16523423794721101</v>
      </c>
      <c r="BS55">
        <v>-3.12841923319559</v>
      </c>
      <c r="BT55">
        <v>-3.52517270301685</v>
      </c>
      <c r="BV55">
        <v>12.9269249674694</v>
      </c>
      <c r="BW55">
        <v>13.6697648846113</v>
      </c>
      <c r="BX55">
        <v>9.5238466937107695</v>
      </c>
      <c r="BY55">
        <v>7.9616580748708996</v>
      </c>
      <c r="BZ55">
        <v>0.63470370748377103</v>
      </c>
      <c r="CA55">
        <v>1.1491021365987</v>
      </c>
    </row>
    <row r="56" spans="3:79">
      <c r="C56">
        <v>1.9560661051808499</v>
      </c>
      <c r="D56">
        <v>-0.123332068354968</v>
      </c>
      <c r="E56">
        <v>8.7381780056177103</v>
      </c>
      <c r="F56">
        <v>9.2675968040724594</v>
      </c>
      <c r="H56">
        <v>-0.73402346334833002</v>
      </c>
      <c r="I56">
        <v>-0.69064733057294103</v>
      </c>
      <c r="J56">
        <v>-0.143653974087428</v>
      </c>
      <c r="K56">
        <v>8.0723426549634797E-2</v>
      </c>
      <c r="M56">
        <v>4.1065597313904201</v>
      </c>
      <c r="N56">
        <v>7.4842223078101302</v>
      </c>
      <c r="O56">
        <v>5.8114268089403103</v>
      </c>
      <c r="P56">
        <v>4.2872329786162604</v>
      </c>
      <c r="Q56">
        <v>-0.33030396332937101</v>
      </c>
      <c r="R56">
        <v>-12.802880988562601</v>
      </c>
      <c r="T56">
        <v>11.708663573396599</v>
      </c>
      <c r="U56">
        <v>12.605011360842401</v>
      </c>
      <c r="V56">
        <v>9.4475493829459207</v>
      </c>
      <c r="W56">
        <v>6.3463587085216098</v>
      </c>
      <c r="Y56">
        <v>-0.45831755856675899</v>
      </c>
      <c r="Z56">
        <v>-3.3391585501999099</v>
      </c>
      <c r="AA56">
        <v>0.61211519155927796</v>
      </c>
      <c r="AB56">
        <v>5.4249577789258598</v>
      </c>
      <c r="AD56">
        <v>2.6633384445949</v>
      </c>
      <c r="AE56">
        <v>2.6662693131355599</v>
      </c>
      <c r="AF56">
        <v>0.70260322897820005</v>
      </c>
      <c r="AG56">
        <v>2.3774954725959199</v>
      </c>
      <c r="AH56">
        <v>3.3290316301170901</v>
      </c>
      <c r="AI56">
        <v>3.0834227760348898</v>
      </c>
      <c r="AK56">
        <v>40.169106812377997</v>
      </c>
      <c r="AL56">
        <v>34.311420557667297</v>
      </c>
      <c r="AM56">
        <v>2.2048131376060698</v>
      </c>
      <c r="AN56">
        <v>2.3744186020858198</v>
      </c>
      <c r="AP56">
        <v>9.2471391533185905</v>
      </c>
      <c r="AQ56">
        <v>9.3068960299822994</v>
      </c>
      <c r="AR56">
        <v>-0.85696641268566898</v>
      </c>
      <c r="AS56">
        <v>-0.16616398921065001</v>
      </c>
      <c r="AU56">
        <v>0.170464336060243</v>
      </c>
      <c r="AV56">
        <v>-0.112098174053212</v>
      </c>
      <c r="AW56">
        <v>1.4758898180695901</v>
      </c>
      <c r="AX56">
        <v>1.16266273765985</v>
      </c>
      <c r="AY56">
        <v>-0.52664665314362302</v>
      </c>
      <c r="AZ56">
        <v>0.124972540515551</v>
      </c>
      <c r="BB56">
        <v>6.3825408149148402</v>
      </c>
      <c r="BC56">
        <v>8.4553443176855207</v>
      </c>
      <c r="BD56">
        <v>0.15987138067950801</v>
      </c>
      <c r="BE56">
        <v>0.88014189526513797</v>
      </c>
      <c r="BG56">
        <v>2.0181905456283098</v>
      </c>
      <c r="BH56">
        <v>2.3015035028389899</v>
      </c>
      <c r="BI56">
        <v>-0.334560391195319</v>
      </c>
      <c r="BJ56">
        <v>-0.39973594580396998</v>
      </c>
      <c r="BL56">
        <v>-1.52719167742374</v>
      </c>
      <c r="BM56">
        <v>0.39442846175827001</v>
      </c>
      <c r="BN56">
        <v>1.09970426552911</v>
      </c>
      <c r="BO56">
        <v>1.12674438219224</v>
      </c>
      <c r="BQ56">
        <v>9.8451947114057206E-2</v>
      </c>
      <c r="BR56">
        <v>-0.17039613911680099</v>
      </c>
      <c r="BS56">
        <v>-3.1468326586989699</v>
      </c>
      <c r="BT56">
        <v>-3.55427486296289</v>
      </c>
      <c r="BV56">
        <v>13.376929995376599</v>
      </c>
      <c r="BW56">
        <v>14.1462291957821</v>
      </c>
      <c r="BX56">
        <v>10.257237052788099</v>
      </c>
      <c r="BY56">
        <v>8.6122680115359707</v>
      </c>
      <c r="BZ56">
        <v>0.85809590673533598</v>
      </c>
      <c r="CA56">
        <v>1.3032688292215999</v>
      </c>
    </row>
    <row r="57" spans="3:79">
      <c r="C57">
        <v>1.81806441461284</v>
      </c>
      <c r="D57">
        <v>-0.242664014825859</v>
      </c>
      <c r="E57">
        <v>8.5702544559295095</v>
      </c>
      <c r="F57">
        <v>9.0744311041276298</v>
      </c>
      <c r="H57">
        <v>-0.77951516794615505</v>
      </c>
      <c r="I57">
        <v>-0.73676753461380495</v>
      </c>
      <c r="J57">
        <v>-0.238574307433608</v>
      </c>
      <c r="K57">
        <v>-1.8786393665284101E-2</v>
      </c>
      <c r="M57">
        <v>4.08465654227951</v>
      </c>
      <c r="N57">
        <v>7.5202414846842904</v>
      </c>
      <c r="O57">
        <v>5.8517979350910299</v>
      </c>
      <c r="P57">
        <v>4.2740583369374603</v>
      </c>
      <c r="Q57">
        <v>-0.302980328201643</v>
      </c>
      <c r="R57">
        <v>-12.8948109355001</v>
      </c>
      <c r="T57">
        <v>11.733383701425501</v>
      </c>
      <c r="U57">
        <v>12.6028904740862</v>
      </c>
      <c r="V57">
        <v>9.4771978344411192</v>
      </c>
      <c r="W57">
        <v>6.3639672773398699</v>
      </c>
      <c r="Y57">
        <v>-0.47539299392183199</v>
      </c>
      <c r="Z57">
        <v>-3.4605298981991499</v>
      </c>
      <c r="AA57">
        <v>0.60823866384532799</v>
      </c>
      <c r="AB57">
        <v>5.43686358223058</v>
      </c>
      <c r="AD57">
        <v>2.6953996813843801</v>
      </c>
      <c r="AE57">
        <v>2.7047163187885701</v>
      </c>
      <c r="AF57">
        <v>0.83909012510422398</v>
      </c>
      <c r="AG57">
        <v>2.5194715798898599</v>
      </c>
      <c r="AH57">
        <v>3.3862626295071898</v>
      </c>
      <c r="AI57">
        <v>3.1139594127580299</v>
      </c>
      <c r="AK57">
        <v>41.326317515554102</v>
      </c>
      <c r="AL57">
        <v>35.258436908506802</v>
      </c>
      <c r="AM57">
        <v>2.34391537243651</v>
      </c>
      <c r="AN57">
        <v>2.4982178749328501</v>
      </c>
      <c r="AP57">
        <v>9.2998412911190105</v>
      </c>
      <c r="AQ57">
        <v>9.3650609100343303</v>
      </c>
      <c r="AR57">
        <v>-0.87431597505590197</v>
      </c>
      <c r="AS57">
        <v>-0.16812679545273801</v>
      </c>
      <c r="AU57">
        <v>0.16293726196592501</v>
      </c>
      <c r="AV57">
        <v>-0.120670193894617</v>
      </c>
      <c r="AW57">
        <v>1.5092665817500901</v>
      </c>
      <c r="AX57">
        <v>1.1795195269498799</v>
      </c>
      <c r="AY57">
        <v>-0.53091065891389699</v>
      </c>
      <c r="AZ57">
        <v>0.133780892540905</v>
      </c>
      <c r="BB57">
        <v>6.7222777310643096</v>
      </c>
      <c r="BC57">
        <v>8.9048126953048303</v>
      </c>
      <c r="BD57">
        <v>0.105551478131875</v>
      </c>
      <c r="BE57">
        <v>0.87381903482893697</v>
      </c>
      <c r="BG57">
        <v>2.0601637444367</v>
      </c>
      <c r="BH57">
        <v>2.3629411766109998</v>
      </c>
      <c r="BI57">
        <v>-0.31563568438422102</v>
      </c>
      <c r="BJ57">
        <v>-0.39604899223439399</v>
      </c>
      <c r="BL57">
        <v>-1.6730680431340701</v>
      </c>
      <c r="BM57">
        <v>0.286164831275172</v>
      </c>
      <c r="BN57">
        <v>0.995285373058439</v>
      </c>
      <c r="BO57">
        <v>1.0299703219545799</v>
      </c>
      <c r="BQ57">
        <v>0.10352636205502599</v>
      </c>
      <c r="BR57">
        <v>-0.17553592040487101</v>
      </c>
      <c r="BS57">
        <v>-3.1655674394495401</v>
      </c>
      <c r="BT57">
        <v>-3.58389489942688</v>
      </c>
      <c r="BV57">
        <v>13.8445414895836</v>
      </c>
      <c r="BW57">
        <v>14.6415326708991</v>
      </c>
      <c r="BX57">
        <v>11.0314611186297</v>
      </c>
      <c r="BY57">
        <v>9.2966895286646292</v>
      </c>
      <c r="BZ57">
        <v>1.1023012869950699</v>
      </c>
      <c r="CA57">
        <v>1.47210713635971</v>
      </c>
    </row>
    <row r="58" spans="3:79">
      <c r="C58">
        <v>1.67793339646428</v>
      </c>
      <c r="D58">
        <v>-0.36333460545485902</v>
      </c>
      <c r="E58">
        <v>8.3980248870315108</v>
      </c>
      <c r="F58">
        <v>8.8766216534242002</v>
      </c>
      <c r="H58">
        <v>-0.82685338448650103</v>
      </c>
      <c r="I58">
        <v>-0.78478733472504703</v>
      </c>
      <c r="J58">
        <v>-0.33656724434902702</v>
      </c>
      <c r="K58">
        <v>-0.12187116166069099</v>
      </c>
      <c r="M58">
        <v>4.0607795743148296</v>
      </c>
      <c r="N58">
        <v>7.5543397027781101</v>
      </c>
      <c r="O58">
        <v>5.8896560500033299</v>
      </c>
      <c r="P58">
        <v>4.2580259604281698</v>
      </c>
      <c r="Q58">
        <v>-0.27688239671881798</v>
      </c>
      <c r="R58">
        <v>-12.984460225246799</v>
      </c>
      <c r="T58">
        <v>11.756367521511001</v>
      </c>
      <c r="U58">
        <v>12.598600952351401</v>
      </c>
      <c r="V58">
        <v>9.5061272363161304</v>
      </c>
      <c r="W58">
        <v>6.3813627459478601</v>
      </c>
      <c r="Y58">
        <v>-0.49350835116177899</v>
      </c>
      <c r="Z58">
        <v>-3.5921512407852099</v>
      </c>
      <c r="AA58">
        <v>0.604111454824524</v>
      </c>
      <c r="AB58">
        <v>5.4471446617794204</v>
      </c>
      <c r="AD58">
        <v>2.7255796775459298</v>
      </c>
      <c r="AE58">
        <v>2.7411395348561198</v>
      </c>
      <c r="AF58">
        <v>0.97931988440444795</v>
      </c>
      <c r="AG58">
        <v>2.6640945488376602</v>
      </c>
      <c r="AH58">
        <v>3.4442565490666901</v>
      </c>
      <c r="AI58">
        <v>3.14353443362659</v>
      </c>
      <c r="AK58">
        <v>42.460962947361899</v>
      </c>
      <c r="AL58">
        <v>36.184059184405001</v>
      </c>
      <c r="AM58">
        <v>2.4869083999632098</v>
      </c>
      <c r="AN58">
        <v>2.6256192641045399</v>
      </c>
      <c r="AP58">
        <v>9.3502952049275692</v>
      </c>
      <c r="AQ58">
        <v>9.4214393527000606</v>
      </c>
      <c r="AR58">
        <v>-0.89288650374117495</v>
      </c>
      <c r="AS58">
        <v>-0.170807835841776</v>
      </c>
      <c r="AU58">
        <v>0.154031223221307</v>
      </c>
      <c r="AV58">
        <v>-0.13074699398944201</v>
      </c>
      <c r="AW58">
        <v>1.54323161028631</v>
      </c>
      <c r="AX58">
        <v>1.1966217621169699</v>
      </c>
      <c r="AY58">
        <v>-0.53539600178167401</v>
      </c>
      <c r="AZ58">
        <v>0.14360681665163699</v>
      </c>
      <c r="BB58">
        <v>7.0755497827619296</v>
      </c>
      <c r="BC58">
        <v>9.3700104269150408</v>
      </c>
      <c r="BD58">
        <v>4.64772386123571E-2</v>
      </c>
      <c r="BE58">
        <v>0.86525152904438096</v>
      </c>
      <c r="BG58">
        <v>2.1031363718931102</v>
      </c>
      <c r="BH58">
        <v>2.4263812573588401</v>
      </c>
      <c r="BI58">
        <v>-0.29449413928967999</v>
      </c>
      <c r="BJ58">
        <v>-0.39166934006681398</v>
      </c>
      <c r="BL58">
        <v>-1.82158357768166</v>
      </c>
      <c r="BM58">
        <v>0.17465204152885599</v>
      </c>
      <c r="BN58">
        <v>0.88881428324862599</v>
      </c>
      <c r="BO58">
        <v>0.93113086128112299</v>
      </c>
      <c r="BQ58">
        <v>0.108597692842237</v>
      </c>
      <c r="BR58">
        <v>-0.180703257377197</v>
      </c>
      <c r="BS58">
        <v>-3.1845892297615599</v>
      </c>
      <c r="BT58">
        <v>-3.6140083830657699</v>
      </c>
      <c r="BV58">
        <v>14.330146071124499</v>
      </c>
      <c r="BW58">
        <v>15.156124552498399</v>
      </c>
      <c r="BX58">
        <v>11.847287518613699</v>
      </c>
      <c r="BY58">
        <v>10.0153255500028</v>
      </c>
      <c r="BZ58">
        <v>1.36766475096166</v>
      </c>
      <c r="CA58">
        <v>1.65588547674113</v>
      </c>
    </row>
    <row r="59" spans="3:79">
      <c r="C59">
        <v>1.5356128174830499</v>
      </c>
      <c r="D59">
        <v>-0.48542775879476002</v>
      </c>
      <c r="E59">
        <v>8.22147501842508</v>
      </c>
      <c r="F59">
        <v>8.6741766618379401</v>
      </c>
      <c r="H59">
        <v>-0.87611395211491605</v>
      </c>
      <c r="I59">
        <v>-0.83477203178434101</v>
      </c>
      <c r="J59">
        <v>-0.43770123738398597</v>
      </c>
      <c r="K59">
        <v>-0.22861222507489601</v>
      </c>
      <c r="M59">
        <v>4.0349073747465898</v>
      </c>
      <c r="N59">
        <v>7.5864108282302896</v>
      </c>
      <c r="O59">
        <v>5.9248393735078997</v>
      </c>
      <c r="P59">
        <v>4.23902947748216</v>
      </c>
      <c r="Q59">
        <v>-0.25212569307303501</v>
      </c>
      <c r="R59">
        <v>-13.0718642695757</v>
      </c>
      <c r="T59">
        <v>11.7773926126267</v>
      </c>
      <c r="U59">
        <v>12.5919791488262</v>
      </c>
      <c r="V59">
        <v>9.53428352759299</v>
      </c>
      <c r="W59">
        <v>6.3985343366258398</v>
      </c>
      <c r="Y59">
        <v>-0.51270318963950101</v>
      </c>
      <c r="Z59">
        <v>-3.7347161491325398</v>
      </c>
      <c r="AA59">
        <v>0.59972360751619003</v>
      </c>
      <c r="AB59">
        <v>5.4557451234164596</v>
      </c>
      <c r="AD59">
        <v>2.75369228909631</v>
      </c>
      <c r="AE59">
        <v>2.77532311965268</v>
      </c>
      <c r="AF59">
        <v>1.1230832911805499</v>
      </c>
      <c r="AG59">
        <v>2.8111220284037799</v>
      </c>
      <c r="AH59">
        <v>3.5029691284307001</v>
      </c>
      <c r="AI59">
        <v>3.172022650742</v>
      </c>
      <c r="AK59">
        <v>43.569196072158</v>
      </c>
      <c r="AL59">
        <v>37.085045609255303</v>
      </c>
      <c r="AM59">
        <v>2.6338158156992999</v>
      </c>
      <c r="AN59">
        <v>2.7566373069034502</v>
      </c>
      <c r="AP59">
        <v>9.3983708096007099</v>
      </c>
      <c r="AQ59">
        <v>9.4758999406704394</v>
      </c>
      <c r="AR59">
        <v>-0.91264705930725498</v>
      </c>
      <c r="AS59">
        <v>-0.174198060053216</v>
      </c>
      <c r="AU59">
        <v>0.14366883566820601</v>
      </c>
      <c r="AV59">
        <v>-0.14241844282455901</v>
      </c>
      <c r="AW59">
        <v>1.5777209454214101</v>
      </c>
      <c r="AX59">
        <v>1.2139301230461099</v>
      </c>
      <c r="AY59">
        <v>-0.54011084201991699</v>
      </c>
      <c r="AZ59">
        <v>0.15453002620321901</v>
      </c>
      <c r="BB59">
        <v>7.4423220906052396</v>
      </c>
      <c r="BC59">
        <v>9.8506321500604397</v>
      </c>
      <c r="BD59">
        <v>-1.7708345253723001E-2</v>
      </c>
      <c r="BE59">
        <v>0.854163675851213</v>
      </c>
      <c r="BG59">
        <v>2.1471123664651302</v>
      </c>
      <c r="BH59">
        <v>2.4918581611089299</v>
      </c>
      <c r="BI59">
        <v>-0.27076492475810798</v>
      </c>
      <c r="BJ59">
        <v>-0.38647854812120003</v>
      </c>
      <c r="BL59">
        <v>-1.9727017007519601</v>
      </c>
      <c r="BM59">
        <v>5.98143257390285E-2</v>
      </c>
      <c r="BN59">
        <v>0.78022751635981802</v>
      </c>
      <c r="BO59">
        <v>0.83015400676148698</v>
      </c>
      <c r="BQ59">
        <v>0.11358987266089</v>
      </c>
      <c r="BR59">
        <v>-0.185950852783411</v>
      </c>
      <c r="BS59">
        <v>-3.2038626739511402</v>
      </c>
      <c r="BT59">
        <v>-3.6445898033812698</v>
      </c>
      <c r="BV59">
        <v>14.834080193528401</v>
      </c>
      <c r="BW59">
        <v>15.6904075685426</v>
      </c>
      <c r="BX59">
        <v>12.7053639339005</v>
      </c>
      <c r="BY59">
        <v>10.7684728749954</v>
      </c>
      <c r="BZ59">
        <v>1.6544753124153999</v>
      </c>
      <c r="CA59">
        <v>1.85483339100379</v>
      </c>
    </row>
    <row r="60" spans="3:79">
      <c r="C60">
        <v>1.3910398031572899</v>
      </c>
      <c r="D60">
        <v>-0.60903196043239904</v>
      </c>
      <c r="E60">
        <v>8.0405893057865097</v>
      </c>
      <c r="F60">
        <v>8.4671018552413102</v>
      </c>
      <c r="H60">
        <v>-0.927377103404462</v>
      </c>
      <c r="I60">
        <v>-0.88678852258129204</v>
      </c>
      <c r="J60">
        <v>-0.54204372465084505</v>
      </c>
      <c r="K60">
        <v>-0.33908836587188601</v>
      </c>
      <c r="M60">
        <v>4.00702123572938</v>
      </c>
      <c r="N60">
        <v>7.6163472538814903</v>
      </c>
      <c r="O60">
        <v>5.9571882872792301</v>
      </c>
      <c r="P60">
        <v>4.2169660925917798</v>
      </c>
      <c r="Q60">
        <v>-0.228820780651117</v>
      </c>
      <c r="R60">
        <v>-13.157064321063499</v>
      </c>
      <c r="T60">
        <v>11.7962387193853</v>
      </c>
      <c r="U60">
        <v>12.5828634008957</v>
      </c>
      <c r="V60">
        <v>9.5616073575359906</v>
      </c>
      <c r="W60">
        <v>6.4154694638124203</v>
      </c>
      <c r="Y60">
        <v>-0.53301588571988401</v>
      </c>
      <c r="Z60">
        <v>-3.8889440198693799</v>
      </c>
      <c r="AA60">
        <v>0.59506498570280297</v>
      </c>
      <c r="AB60">
        <v>5.4626085261202801</v>
      </c>
      <c r="AD60">
        <v>2.77954302847784</v>
      </c>
      <c r="AE60">
        <v>2.8070452773549399</v>
      </c>
      <c r="AF60">
        <v>1.2701636936262</v>
      </c>
      <c r="AG60">
        <v>2.96030535428936</v>
      </c>
      <c r="AH60">
        <v>3.5623490833176201</v>
      </c>
      <c r="AI60">
        <v>3.1992888018153498</v>
      </c>
      <c r="AK60">
        <v>44.647194910335301</v>
      </c>
      <c r="AL60">
        <v>37.958183921326203</v>
      </c>
      <c r="AM60">
        <v>2.7846716281506101</v>
      </c>
      <c r="AN60">
        <v>2.8912912912911799</v>
      </c>
      <c r="AP60">
        <v>9.4439374712298605</v>
      </c>
      <c r="AQ60">
        <v>9.5283091508948203</v>
      </c>
      <c r="AR60">
        <v>-0.93356170747332201</v>
      </c>
      <c r="AS60">
        <v>-0.178285103819145</v>
      </c>
      <c r="AU60">
        <v>0.13176964592596899</v>
      </c>
      <c r="AV60">
        <v>-0.15577978877653101</v>
      </c>
      <c r="AW60">
        <v>1.61266639057723</v>
      </c>
      <c r="AX60">
        <v>1.23140270957495</v>
      </c>
      <c r="AY60">
        <v>-0.54507093052015299</v>
      </c>
      <c r="AZ60">
        <v>0.16662659292770399</v>
      </c>
      <c r="BB60">
        <v>7.8225069637876397</v>
      </c>
      <c r="BC60">
        <v>10.346295264618799</v>
      </c>
      <c r="BD60">
        <v>-8.7375415293016498E-2</v>
      </c>
      <c r="BE60">
        <v>0.84026578072171798</v>
      </c>
      <c r="BG60">
        <v>2.1920922569995098</v>
      </c>
      <c r="BH60">
        <v>2.5593999212688701</v>
      </c>
      <c r="BI60">
        <v>-0.24405224714002299</v>
      </c>
      <c r="BJ60">
        <v>-0.38035217046601599</v>
      </c>
      <c r="BL60">
        <v>-2.12638608480087</v>
      </c>
      <c r="BM60">
        <v>-5.8425221313761801E-2</v>
      </c>
      <c r="BN60">
        <v>0.66945805601737696</v>
      </c>
      <c r="BO60">
        <v>0.72696555254429396</v>
      </c>
      <c r="BQ60">
        <v>0.118423082152813</v>
      </c>
      <c r="BR60">
        <v>-0.19133511772901499</v>
      </c>
      <c r="BS60">
        <v>-3.2233529540081198</v>
      </c>
      <c r="BT60">
        <v>-3.6756136908717298</v>
      </c>
      <c r="BV60">
        <v>15.3566235366602</v>
      </c>
      <c r="BW60">
        <v>16.244731977824099</v>
      </c>
      <c r="BX60">
        <v>13.6062059620658</v>
      </c>
      <c r="BY60">
        <v>11.5563143631485</v>
      </c>
      <c r="BZ60">
        <v>1.9629612885024901</v>
      </c>
      <c r="CA60">
        <v>2.0691381746288098</v>
      </c>
    </row>
    <row r="61" spans="3:79">
      <c r="C61">
        <v>1.2465024868276799</v>
      </c>
      <c r="D61">
        <v>-0.73242450773085699</v>
      </c>
      <c r="E61">
        <v>7.8574297234961898</v>
      </c>
      <c r="F61">
        <v>8.2580649081566904</v>
      </c>
      <c r="H61">
        <v>-0.97653202645662995</v>
      </c>
      <c r="I61">
        <v>-0.93791073646393097</v>
      </c>
      <c r="J61">
        <v>-0.64714214397523795</v>
      </c>
      <c r="K61">
        <v>-0.45052116155723998</v>
      </c>
      <c r="M61">
        <v>3.9779377272218701</v>
      </c>
      <c r="N61">
        <v>7.6466720566836299</v>
      </c>
      <c r="O61">
        <v>5.98819981675436</v>
      </c>
      <c r="P61">
        <v>4.1924577897393602</v>
      </c>
      <c r="Q61">
        <v>-0.20707413790763099</v>
      </c>
      <c r="R61">
        <v>-13.2363365688032</v>
      </c>
      <c r="T61">
        <v>11.814278166699999</v>
      </c>
      <c r="U61">
        <v>12.5732662936685</v>
      </c>
      <c r="V61">
        <v>9.5923710294364302</v>
      </c>
      <c r="W61">
        <v>6.4354504278497204</v>
      </c>
      <c r="Y61">
        <v>-0.55431376542847499</v>
      </c>
      <c r="Z61">
        <v>-4.0471588822481896</v>
      </c>
      <c r="AA61">
        <v>0.59034321769587805</v>
      </c>
      <c r="AB61">
        <v>5.4707647552489398</v>
      </c>
      <c r="AD61">
        <v>2.80688495093638</v>
      </c>
      <c r="AE61">
        <v>2.8387534325402601</v>
      </c>
      <c r="AF61">
        <v>1.42280273940975</v>
      </c>
      <c r="AG61">
        <v>3.1141293265505601</v>
      </c>
      <c r="AH61">
        <v>3.6250972795690002</v>
      </c>
      <c r="AI61">
        <v>3.2287754695700901</v>
      </c>
      <c r="AK61">
        <v>45.687762005652502</v>
      </c>
      <c r="AL61">
        <v>38.797537687993596</v>
      </c>
      <c r="AM61">
        <v>2.9430474189379199</v>
      </c>
      <c r="AN61">
        <v>3.0317377821986602</v>
      </c>
      <c r="AP61">
        <v>43.569196072158</v>
      </c>
      <c r="AQ61">
        <v>37.085045609255303</v>
      </c>
      <c r="AR61">
        <v>2.6338158156992999</v>
      </c>
      <c r="AS61">
        <v>2.7566373069034502</v>
      </c>
      <c r="AU61">
        <v>0.12083891028416401</v>
      </c>
      <c r="AV61">
        <v>-0.167282325139715</v>
      </c>
      <c r="AW61">
        <v>1.6511645281585201</v>
      </c>
      <c r="AX61">
        <v>1.25118982764133</v>
      </c>
      <c r="AY61">
        <v>-0.54332264372220096</v>
      </c>
      <c r="AZ61">
        <v>0.185807050508979</v>
      </c>
      <c r="BB61">
        <v>8.2247108607716299</v>
      </c>
      <c r="BC61">
        <v>10.8669618482821</v>
      </c>
      <c r="BD61">
        <v>-0.15955391208200601</v>
      </c>
      <c r="BE61">
        <v>0.82679048220257401</v>
      </c>
      <c r="BG61">
        <v>2.24049554018548</v>
      </c>
      <c r="BH61">
        <v>2.6330705285298901</v>
      </c>
      <c r="BI61">
        <v>-0.203066645497925</v>
      </c>
      <c r="BJ61">
        <v>-0.36787598332363902</v>
      </c>
      <c r="BL61">
        <v>-2.2802280549595899</v>
      </c>
      <c r="BM61">
        <v>-0.177188661572865</v>
      </c>
      <c r="BN61">
        <v>0.55893757176837799</v>
      </c>
      <c r="BO61">
        <v>0.62347289840931996</v>
      </c>
      <c r="BQ61">
        <v>0.126261940465168</v>
      </c>
      <c r="BR61">
        <v>-0.19415688752066201</v>
      </c>
      <c r="BS61">
        <v>-3.2381587522277</v>
      </c>
      <c r="BT61">
        <v>-3.7035854402451398</v>
      </c>
      <c r="BV61">
        <v>15.904714725311701</v>
      </c>
      <c r="BW61">
        <v>16.825598541658501</v>
      </c>
      <c r="BX61">
        <v>14.5621455802242</v>
      </c>
      <c r="BY61">
        <v>12.388811859537</v>
      </c>
      <c r="BZ61">
        <v>2.3019526253206402</v>
      </c>
      <c r="CA61">
        <v>2.3038852526819098</v>
      </c>
    </row>
    <row r="62" spans="3:79">
      <c r="C62">
        <v>1.0995602280649599</v>
      </c>
      <c r="D62">
        <v>-0.857533096064369</v>
      </c>
      <c r="E62">
        <v>7.6698831266904497</v>
      </c>
      <c r="F62">
        <v>8.0443765852115892</v>
      </c>
      <c r="H62">
        <v>-1.02791968760455</v>
      </c>
      <c r="I62">
        <v>-0.99124171725327004</v>
      </c>
      <c r="J62">
        <v>-0.75560706508615705</v>
      </c>
      <c r="K62">
        <v>-0.56586784627855602</v>
      </c>
      <c r="M62">
        <v>3.9468063558837501</v>
      </c>
      <c r="N62">
        <v>7.6746133995280603</v>
      </c>
      <c r="O62">
        <v>6.0160560132657004</v>
      </c>
      <c r="P62">
        <v>4.1646912298991898</v>
      </c>
      <c r="Q62">
        <v>-0.18697468309137599</v>
      </c>
      <c r="R62">
        <v>-13.313558750051399</v>
      </c>
      <c r="T62">
        <v>11.829705771366401</v>
      </c>
      <c r="U62">
        <v>12.560847154150601</v>
      </c>
      <c r="V62">
        <v>9.6221050141771798</v>
      </c>
      <c r="W62">
        <v>6.4551168930848899</v>
      </c>
      <c r="Y62">
        <v>-0.57680295932328696</v>
      </c>
      <c r="Z62">
        <v>-4.2186693731839</v>
      </c>
      <c r="AA62">
        <v>0.58532774769390605</v>
      </c>
      <c r="AB62">
        <v>5.4770313893192304</v>
      </c>
      <c r="AD62">
        <v>2.8314987477682201</v>
      </c>
      <c r="AE62">
        <v>2.8675077107995</v>
      </c>
      <c r="AF62">
        <v>1.57827374714436</v>
      </c>
      <c r="AG62">
        <v>3.2695625619545901</v>
      </c>
      <c r="AH62">
        <v>3.6883488046280601</v>
      </c>
      <c r="AI62">
        <v>3.25669164836716</v>
      </c>
      <c r="AK62">
        <v>46.690735205745099</v>
      </c>
      <c r="AL62">
        <v>39.602888510136701</v>
      </c>
      <c r="AM62">
        <v>3.1054259342586201</v>
      </c>
      <c r="AN62">
        <v>3.17584939628208</v>
      </c>
      <c r="AP62">
        <v>44.647194910335301</v>
      </c>
      <c r="AQ62">
        <v>37.958183921326203</v>
      </c>
      <c r="AR62">
        <v>2.7846716281506101</v>
      </c>
      <c r="AS62">
        <v>2.8912912912911799</v>
      </c>
      <c r="AU62">
        <v>0.108167017191028</v>
      </c>
      <c r="AV62">
        <v>-0.18072878629362599</v>
      </c>
      <c r="AW62">
        <v>1.6899272685785001</v>
      </c>
      <c r="AX62">
        <v>1.27102128904821</v>
      </c>
      <c r="AY62">
        <v>-0.54198265608121898</v>
      </c>
      <c r="AZ62">
        <v>0.20620463697341199</v>
      </c>
      <c r="BB62">
        <v>8.6398185820484805</v>
      </c>
      <c r="BC62">
        <v>11.401469606209</v>
      </c>
      <c r="BD62">
        <v>-0.23803360260811501</v>
      </c>
      <c r="BE62">
        <v>0.809838813744575</v>
      </c>
      <c r="BG62">
        <v>2.2898573769844299</v>
      </c>
      <c r="BH62">
        <v>2.7087806624111899</v>
      </c>
      <c r="BI62">
        <v>-0.15839813424169399</v>
      </c>
      <c r="BJ62">
        <v>-0.35427599343885402</v>
      </c>
      <c r="BL62">
        <v>-2.4365940707376801</v>
      </c>
      <c r="BM62">
        <v>-0.29954592774529398</v>
      </c>
      <c r="BN62">
        <v>0.44606339473977102</v>
      </c>
      <c r="BO62">
        <v>0.51759489174783802</v>
      </c>
      <c r="BQ62">
        <v>0.13372711686456101</v>
      </c>
      <c r="BR62">
        <v>-0.19727592212047801</v>
      </c>
      <c r="BS62">
        <v>-3.2531834191320099</v>
      </c>
      <c r="BT62">
        <v>-3.7319981749236999</v>
      </c>
      <c r="BV62">
        <v>16.471662399928402</v>
      </c>
      <c r="BW62">
        <v>17.426906372253001</v>
      </c>
      <c r="BX62">
        <v>15.5611925448626</v>
      </c>
      <c r="BY62">
        <v>13.255786756788901</v>
      </c>
      <c r="BZ62">
        <v>2.6627137165630499</v>
      </c>
      <c r="CA62">
        <v>2.5541281976236401</v>
      </c>
    </row>
    <row r="63" spans="3:79">
      <c r="C63">
        <v>0.95008572054132101</v>
      </c>
      <c r="D63">
        <v>-0.98450235431030297</v>
      </c>
      <c r="E63">
        <v>7.4778793184619996</v>
      </c>
      <c r="F63">
        <v>7.8259698276715204</v>
      </c>
      <c r="H63">
        <v>-1.0817311005011401</v>
      </c>
      <c r="I63">
        <v>-1.0469223251404001</v>
      </c>
      <c r="J63">
        <v>-0.86756126144393297</v>
      </c>
      <c r="K63">
        <v>-0.68526529537881897</v>
      </c>
      <c r="M63">
        <v>3.9135962591657298</v>
      </c>
      <c r="N63">
        <v>7.6999976083502704</v>
      </c>
      <c r="O63">
        <v>6.0405654347908202</v>
      </c>
      <c r="P63">
        <v>4.13355744229849</v>
      </c>
      <c r="Q63">
        <v>-0.168616214703289</v>
      </c>
      <c r="R63">
        <v>-13.3888752829425</v>
      </c>
      <c r="T63">
        <v>11.8422736540148</v>
      </c>
      <c r="U63">
        <v>12.545401627976799</v>
      </c>
      <c r="V63">
        <v>9.6506345483422695</v>
      </c>
      <c r="W63">
        <v>6.4743749557900596</v>
      </c>
      <c r="Y63">
        <v>-0.60052076499163498</v>
      </c>
      <c r="Z63">
        <v>-4.4044499172449401</v>
      </c>
      <c r="AA63">
        <v>0.58000286371254395</v>
      </c>
      <c r="AB63">
        <v>5.4812776853426497</v>
      </c>
      <c r="AD63">
        <v>2.8530744362428102</v>
      </c>
      <c r="AE63">
        <v>2.89300906694573</v>
      </c>
      <c r="AF63">
        <v>1.7362849125039801</v>
      </c>
      <c r="AG63">
        <v>3.42627832864533</v>
      </c>
      <c r="AH63">
        <v>3.7519655258005802</v>
      </c>
      <c r="AI63">
        <v>3.2827865334064601</v>
      </c>
      <c r="AK63">
        <v>47.652555450027101</v>
      </c>
      <c r="AL63">
        <v>40.371268589175202</v>
      </c>
      <c r="AM63">
        <v>3.2717922241140802</v>
      </c>
      <c r="AN63">
        <v>3.32360827395267</v>
      </c>
      <c r="AP63">
        <v>45.687762005652502</v>
      </c>
      <c r="AQ63">
        <v>38.797537687993596</v>
      </c>
      <c r="AR63">
        <v>2.9430474189379199</v>
      </c>
      <c r="AS63">
        <v>3.0317377821986602</v>
      </c>
      <c r="AU63">
        <v>9.3604442112000905E-2</v>
      </c>
      <c r="AV63">
        <v>-0.196317030926701</v>
      </c>
      <c r="AW63">
        <v>1.72879969783944</v>
      </c>
      <c r="AX63">
        <v>1.29079565638197</v>
      </c>
      <c r="AY63">
        <v>-0.54125081858549595</v>
      </c>
      <c r="AZ63">
        <v>0.22775036734200699</v>
      </c>
      <c r="BB63">
        <v>9.0673803992470692</v>
      </c>
      <c r="BC63">
        <v>11.948964303092399</v>
      </c>
      <c r="BD63">
        <v>-0.32329501480131101</v>
      </c>
      <c r="BE63">
        <v>0.789000524534757</v>
      </c>
      <c r="BG63">
        <v>2.34011025559085</v>
      </c>
      <c r="BH63">
        <v>2.7864420144014099</v>
      </c>
      <c r="BI63">
        <v>-0.109827292175179</v>
      </c>
      <c r="BJ63">
        <v>-0.33953360531277799</v>
      </c>
      <c r="BL63">
        <v>-2.59550566589281</v>
      </c>
      <c r="BM63">
        <v>-0.42564493098923301</v>
      </c>
      <c r="BN63">
        <v>0.33069891483237002</v>
      </c>
      <c r="BO63">
        <v>0.40920465781513898</v>
      </c>
      <c r="BQ63">
        <v>0.140653093649108</v>
      </c>
      <c r="BR63">
        <v>-0.20082411591208299</v>
      </c>
      <c r="BS63">
        <v>-3.2685093801005598</v>
      </c>
      <c r="BT63">
        <v>-3.7609091177223601</v>
      </c>
      <c r="BV63">
        <v>17.057392104369899</v>
      </c>
      <c r="BW63">
        <v>18.048680438469599</v>
      </c>
      <c r="BX63">
        <v>16.603149222453499</v>
      </c>
      <c r="BY63">
        <v>14.156826885824801</v>
      </c>
      <c r="BZ63">
        <v>3.0450787849107002</v>
      </c>
      <c r="CA63">
        <v>2.8198033533742599</v>
      </c>
    </row>
    <row r="64" spans="3:79">
      <c r="C64">
        <v>0.79794577594407301</v>
      </c>
      <c r="D64">
        <v>-1.1134831412470401</v>
      </c>
      <c r="E64">
        <v>7.28134348360686</v>
      </c>
      <c r="F64">
        <v>7.6027707513851297</v>
      </c>
      <c r="H64">
        <v>-1.1381651775019499</v>
      </c>
      <c r="I64">
        <v>-1.10509722852975</v>
      </c>
      <c r="J64">
        <v>-0.98312854818797502</v>
      </c>
      <c r="K64">
        <v>-0.80884995371846302</v>
      </c>
      <c r="M64">
        <v>3.8782777911272399</v>
      </c>
      <c r="N64">
        <v>7.7226468633753997</v>
      </c>
      <c r="O64">
        <v>6.0615371351941896</v>
      </c>
      <c r="P64">
        <v>4.0989500519249003</v>
      </c>
      <c r="Q64">
        <v>-0.15208666984775199</v>
      </c>
      <c r="R64">
        <v>-13.4624381644186</v>
      </c>
      <c r="T64">
        <v>11.8517361880481</v>
      </c>
      <c r="U64">
        <v>12.5267263987852</v>
      </c>
      <c r="V64">
        <v>9.6777769237464408</v>
      </c>
      <c r="W64">
        <v>6.4931266689428</v>
      </c>
      <c r="Y64">
        <v>-0.62550245804325</v>
      </c>
      <c r="Z64">
        <v>-4.6054945987361604</v>
      </c>
      <c r="AA64">
        <v>0.57435250588084197</v>
      </c>
      <c r="AB64">
        <v>5.4833690360825402</v>
      </c>
      <c r="AD64">
        <v>2.87129143953084</v>
      </c>
      <c r="AE64">
        <v>2.91495211102283</v>
      </c>
      <c r="AF64">
        <v>1.8965376732105601</v>
      </c>
      <c r="AG64">
        <v>3.5839440240348202</v>
      </c>
      <c r="AH64">
        <v>3.8157989069793299</v>
      </c>
      <c r="AI64">
        <v>3.3067950150748202</v>
      </c>
      <c r="AK64">
        <v>48.569760819410099</v>
      </c>
      <c r="AL64">
        <v>41.099800273132097</v>
      </c>
      <c r="AM64">
        <v>3.4421393044957398</v>
      </c>
      <c r="AN64">
        <v>3.4749977035225599</v>
      </c>
      <c r="AP64">
        <v>46.690735205745099</v>
      </c>
      <c r="AQ64">
        <v>39.602888510136701</v>
      </c>
      <c r="AR64">
        <v>3.1054259342586201</v>
      </c>
      <c r="AS64">
        <v>3.17584939628208</v>
      </c>
      <c r="AU64">
        <v>7.6996648523272607E-2</v>
      </c>
      <c r="AV64">
        <v>-0.21425447425973801</v>
      </c>
      <c r="AW64">
        <v>1.76761969791173</v>
      </c>
      <c r="AX64">
        <v>1.3104064692185</v>
      </c>
      <c r="AY64">
        <v>-0.54133956220211998</v>
      </c>
      <c r="AZ64">
        <v>0.25036807119732801</v>
      </c>
      <c r="BB64">
        <v>9.5068876136358504</v>
      </c>
      <c r="BC64">
        <v>12.508509102109601</v>
      </c>
      <c r="BD64">
        <v>-0.415829592351394</v>
      </c>
      <c r="BE64">
        <v>0.76385108709652105</v>
      </c>
      <c r="BG64">
        <v>2.3911801949896798</v>
      </c>
      <c r="BH64">
        <v>2.86595435001969</v>
      </c>
      <c r="BI64">
        <v>-5.7118450444308397E-2</v>
      </c>
      <c r="BJ64">
        <v>-0.32362953255006299</v>
      </c>
      <c r="BL64">
        <v>-2.75698779889228</v>
      </c>
      <c r="BM64">
        <v>-0.55563637195675797</v>
      </c>
      <c r="BN64">
        <v>0.212701371407303</v>
      </c>
      <c r="BO64">
        <v>0.29817150849468299</v>
      </c>
      <c r="BQ64">
        <v>0.14686856949843699</v>
      </c>
      <c r="BR64">
        <v>-0.20493955250653201</v>
      </c>
      <c r="BS64">
        <v>-3.2842254260231298</v>
      </c>
      <c r="BT64">
        <v>-3.7903797877191399</v>
      </c>
      <c r="BV64">
        <v>17.661749171769401</v>
      </c>
      <c r="BW64">
        <v>18.6908730208816</v>
      </c>
      <c r="BX64">
        <v>17.687652437587001</v>
      </c>
      <c r="BY64">
        <v>15.091384745209799</v>
      </c>
      <c r="BZ64">
        <v>3.4488084049613499</v>
      </c>
      <c r="CA64">
        <v>3.1007953690480998</v>
      </c>
    </row>
    <row r="65" spans="3:79">
      <c r="C65">
        <v>0.64300126084853404</v>
      </c>
      <c r="D65">
        <v>-1.24463234118977</v>
      </c>
      <c r="E65">
        <v>7.08019613279055</v>
      </c>
      <c r="F65">
        <v>7.3746985294491996</v>
      </c>
      <c r="H65">
        <v>-1.19742854890979</v>
      </c>
      <c r="I65">
        <v>-1.16591470383434</v>
      </c>
      <c r="J65">
        <v>-1.10243361163639</v>
      </c>
      <c r="K65">
        <v>-0.93675762457447898</v>
      </c>
      <c r="M65">
        <v>3.8408223531916699</v>
      </c>
      <c r="N65">
        <v>7.7423791533326103</v>
      </c>
      <c r="O65">
        <v>6.0787805908678498</v>
      </c>
      <c r="P65">
        <v>4.0607652141192796</v>
      </c>
      <c r="Q65">
        <v>-0.137468000072828</v>
      </c>
      <c r="R65">
        <v>-13.5344065116665</v>
      </c>
      <c r="T65">
        <v>11.857850378382899</v>
      </c>
      <c r="U65">
        <v>12.5046194829404</v>
      </c>
      <c r="V65">
        <v>9.7033418777641707</v>
      </c>
      <c r="W65">
        <v>6.5112702394084501</v>
      </c>
      <c r="Y65">
        <v>-0.65178102843721797</v>
      </c>
      <c r="Z65">
        <v>-4.82281302154278</v>
      </c>
      <c r="AA65">
        <v>0.56836028625665802</v>
      </c>
      <c r="AB65">
        <v>5.4831668552104</v>
      </c>
      <c r="AD65">
        <v>2.8858190313458398</v>
      </c>
      <c r="AE65">
        <v>2.93302569683296</v>
      </c>
      <c r="AF65">
        <v>2.0587273024460999</v>
      </c>
      <c r="AG65">
        <v>3.74222177236999</v>
      </c>
      <c r="AH65">
        <v>3.8796898129332398</v>
      </c>
      <c r="AI65">
        <v>3.3284375627156901</v>
      </c>
      <c r="AK65">
        <v>49.439002732362603</v>
      </c>
      <c r="AL65">
        <v>41.785709633958199</v>
      </c>
      <c r="AM65">
        <v>3.6164678849836398</v>
      </c>
      <c r="AN65">
        <v>3.6300013817266699</v>
      </c>
      <c r="AP65">
        <v>47.652555450027101</v>
      </c>
      <c r="AQ65">
        <v>40.371268589175202</v>
      </c>
      <c r="AR65">
        <v>3.2717922241140802</v>
      </c>
      <c r="AS65">
        <v>3.32360827395267</v>
      </c>
      <c r="AU65">
        <v>5.81842459117402E-2</v>
      </c>
      <c r="AV65">
        <v>-0.23475822225082699</v>
      </c>
      <c r="AW65">
        <v>1.80621791137962</v>
      </c>
      <c r="AX65">
        <v>1.32974212626116</v>
      </c>
      <c r="AY65">
        <v>-0.54247350714960596</v>
      </c>
      <c r="AZ65">
        <v>0.27397479930372698</v>
      </c>
      <c r="BB65">
        <v>9.9577732100879608</v>
      </c>
      <c r="BC65">
        <v>13.0790860481456</v>
      </c>
      <c r="BD65">
        <v>-0.51613803160506599</v>
      </c>
      <c r="BE65">
        <v>0.73395268418940995</v>
      </c>
      <c r="BG65">
        <v>2.4429864996083399</v>
      </c>
      <c r="BH65">
        <v>2.9472049998476599</v>
      </c>
      <c r="BI65" s="1">
        <v>-2.00457666820746E-5</v>
      </c>
      <c r="BJ65">
        <v>-0.30654412181301899</v>
      </c>
      <c r="BL65">
        <v>-2.9210689266794501</v>
      </c>
      <c r="BM65">
        <v>-0.68967331364892204</v>
      </c>
      <c r="BN65">
        <v>9.1921955391260204E-2</v>
      </c>
      <c r="BO65">
        <v>0.18436115598644701</v>
      </c>
      <c r="BQ65">
        <v>0.152196704484821</v>
      </c>
      <c r="BR65">
        <v>-0.20976646783448</v>
      </c>
      <c r="BS65">
        <v>-3.3004271123092899</v>
      </c>
      <c r="BT65">
        <v>-3.8204762991820198</v>
      </c>
      <c r="BV65">
        <v>18.284494470592598</v>
      </c>
      <c r="BW65">
        <v>19.3533600328036</v>
      </c>
      <c r="BX65">
        <v>18.814168332845899</v>
      </c>
      <c r="BY65">
        <v>16.058774863879801</v>
      </c>
      <c r="BZ65">
        <v>3.8735884899446198</v>
      </c>
      <c r="CA65">
        <v>3.39693615064976</v>
      </c>
    </row>
    <row r="66" spans="3:79">
      <c r="C66">
        <v>0.48510701434346598</v>
      </c>
      <c r="D66">
        <v>-1.3781126565906801</v>
      </c>
      <c r="E66">
        <v>6.8743530747535502</v>
      </c>
      <c r="F66">
        <v>7.1416653153336203</v>
      </c>
      <c r="H66">
        <v>-1.25973543262228</v>
      </c>
      <c r="I66">
        <v>-1.2295264794151901</v>
      </c>
      <c r="J66">
        <v>-1.22560188040772</v>
      </c>
      <c r="K66">
        <v>-1.0691233208958799</v>
      </c>
      <c r="M66">
        <v>3.8012021894455201</v>
      </c>
      <c r="N66">
        <v>7.7590081571955398</v>
      </c>
      <c r="O66">
        <v>6.0921055246330198</v>
      </c>
      <c r="P66">
        <v>4.01890148848344</v>
      </c>
      <c r="Q66">
        <v>-0.12483612760089</v>
      </c>
      <c r="R66">
        <v>-13.604946158975</v>
      </c>
      <c r="T66">
        <v>11.8603761160415</v>
      </c>
      <c r="U66">
        <v>12.4788804180477</v>
      </c>
      <c r="V66">
        <v>9.7271319307944406</v>
      </c>
      <c r="W66">
        <v>6.5287001651884298</v>
      </c>
      <c r="Y66">
        <v>-0.67938692175108595</v>
      </c>
      <c r="Z66">
        <v>-5.05742605228515</v>
      </c>
      <c r="AA66">
        <v>0.56200950559876495</v>
      </c>
      <c r="AB66">
        <v>5.4805283850450701</v>
      </c>
      <c r="AD66">
        <v>2.8963167367248999</v>
      </c>
      <c r="AE66">
        <v>2.9469134679211302</v>
      </c>
      <c r="AF66">
        <v>2.2225433839206001</v>
      </c>
      <c r="AG66">
        <v>3.9007688876467901</v>
      </c>
      <c r="AH66">
        <v>3.9434682753196699</v>
      </c>
      <c r="AI66">
        <v>3.3474200800175402</v>
      </c>
      <c r="AK66">
        <v>50.257061244324902</v>
      </c>
      <c r="AL66">
        <v>42.426339233307402</v>
      </c>
      <c r="AM66">
        <v>3.7947858209060201</v>
      </c>
      <c r="AN66">
        <v>3.7886024766080602</v>
      </c>
      <c r="AP66">
        <v>48.569760819410099</v>
      </c>
      <c r="AQ66">
        <v>41.099800273132097</v>
      </c>
      <c r="AR66">
        <v>3.4421393044957398</v>
      </c>
      <c r="AS66">
        <v>3.4749977035225599</v>
      </c>
      <c r="AU66">
        <v>3.7003111744119403E-2</v>
      </c>
      <c r="AV66">
        <v>-0.25805525923906403</v>
      </c>
      <c r="AW66">
        <v>1.8444176302971</v>
      </c>
      <c r="AX66">
        <v>1.3486857122635401</v>
      </c>
      <c r="AY66">
        <v>-0.54488914780484898</v>
      </c>
      <c r="AZ66">
        <v>0.298481158499249</v>
      </c>
      <c r="BB66">
        <v>10.4194126311299</v>
      </c>
      <c r="BC66">
        <v>13.6595977663375</v>
      </c>
      <c r="BD66">
        <v>-0.624728565664182</v>
      </c>
      <c r="BE66">
        <v>0.69885521573176901</v>
      </c>
      <c r="BG66">
        <v>2.4954414616429199</v>
      </c>
      <c r="BH66">
        <v>3.03006827417892</v>
      </c>
      <c r="BI66">
        <v>6.1734594595803598E-2</v>
      </c>
      <c r="BJ66">
        <v>-0.28825784743302801</v>
      </c>
      <c r="BL66">
        <v>-3.08778107067495</v>
      </c>
      <c r="BM66">
        <v>-0.82791077246293399</v>
      </c>
      <c r="BN66">
        <v>-3.1794098546821303E-2</v>
      </c>
      <c r="BO66">
        <v>6.7635916103554405E-2</v>
      </c>
      <c r="BQ66">
        <v>0.156455300559314</v>
      </c>
      <c r="BR66">
        <v>-0.215455263492704</v>
      </c>
      <c r="BS66">
        <v>-3.3172172685358601</v>
      </c>
      <c r="BT66">
        <v>-3.85126973733089</v>
      </c>
      <c r="BV66">
        <v>18.9253002353413</v>
      </c>
      <c r="BW66">
        <v>20.035937423043201</v>
      </c>
      <c r="BX66">
        <v>19.981987690695298</v>
      </c>
      <c r="BY66">
        <v>17.058171560816501</v>
      </c>
      <c r="BZ66">
        <v>4.3190294376219196</v>
      </c>
      <c r="CA66">
        <v>3.70800394492686</v>
      </c>
    </row>
    <row r="67" spans="3:79">
      <c r="C67">
        <v>0.32411174430999101</v>
      </c>
      <c r="D67">
        <v>-1.5140924001596101</v>
      </c>
      <c r="E67">
        <v>6.6637254134179598</v>
      </c>
      <c r="F67">
        <v>6.9035762028324097</v>
      </c>
      <c r="H67">
        <v>-1.3253075600392901</v>
      </c>
      <c r="I67">
        <v>-1.29608762842693</v>
      </c>
      <c r="J67">
        <v>-1.35275944226419</v>
      </c>
      <c r="K67">
        <v>-1.2060811839507799</v>
      </c>
      <c r="M67">
        <v>3.75939014599627</v>
      </c>
      <c r="N67">
        <v>7.7723430503570698</v>
      </c>
      <c r="O67">
        <v>6.1013216259921199</v>
      </c>
      <c r="P67">
        <v>3.9732596519984602</v>
      </c>
      <c r="Q67">
        <v>-0.11426098217066499</v>
      </c>
      <c r="R67">
        <v>-13.6742293167821</v>
      </c>
      <c r="T67">
        <v>11.8590763033967</v>
      </c>
      <c r="U67">
        <v>12.449310339094</v>
      </c>
      <c r="V67">
        <v>9.7489426609312506</v>
      </c>
      <c r="W67">
        <v>6.5453073052356503</v>
      </c>
      <c r="Y67">
        <v>-0.70834778721942704</v>
      </c>
      <c r="Z67">
        <v>-5.3103614771631502</v>
      </c>
      <c r="AA67">
        <v>0.55528316668780897</v>
      </c>
      <c r="AB67">
        <v>5.4753064230936497</v>
      </c>
      <c r="AD67">
        <v>2.90243468294091</v>
      </c>
      <c r="AE67">
        <v>2.95629435580851</v>
      </c>
      <c r="AF67">
        <v>2.3876701626358399</v>
      </c>
      <c r="AG67">
        <v>4.05923819562791</v>
      </c>
      <c r="AH67">
        <v>4.00695321875099</v>
      </c>
      <c r="AI67">
        <v>3.3634337304375901</v>
      </c>
      <c r="AK67">
        <v>51.020859365035697</v>
      </c>
      <c r="AL67">
        <v>43.019160004045197</v>
      </c>
      <c r="AM67">
        <v>3.9771072828190701</v>
      </c>
      <c r="AN67">
        <v>3.9507824928385702</v>
      </c>
      <c r="AP67">
        <v>49.439002732362603</v>
      </c>
      <c r="AQ67">
        <v>41.785709633958199</v>
      </c>
      <c r="AR67">
        <v>3.6164678849836398</v>
      </c>
      <c r="AS67">
        <v>3.6300013817266699</v>
      </c>
      <c r="AU67">
        <v>1.32844738393487E-2</v>
      </c>
      <c r="AV67">
        <v>-0.28438269123839599</v>
      </c>
      <c r="AW67">
        <v>1.8820346056164201</v>
      </c>
      <c r="AX67">
        <v>1.36711476785497</v>
      </c>
      <c r="AY67">
        <v>-0.54883462583632203</v>
      </c>
      <c r="AZ67">
        <v>0.32379156169935702</v>
      </c>
      <c r="BB67">
        <v>10.891124658157199</v>
      </c>
      <c r="BC67">
        <v>14.248869360794799</v>
      </c>
      <c r="BD67">
        <v>-0.74211520649847196</v>
      </c>
      <c r="BE67">
        <v>0.65809731854188502</v>
      </c>
      <c r="BG67">
        <v>2.5484500091897502</v>
      </c>
      <c r="BH67">
        <v>3.1144047988772199</v>
      </c>
      <c r="BI67">
        <v>0.12842601160714201</v>
      </c>
      <c r="BJ67">
        <v>-0.26875198526711502</v>
      </c>
      <c r="BL67">
        <v>-3.25715987780637</v>
      </c>
      <c r="BM67">
        <v>-0.97050533386079196</v>
      </c>
      <c r="BN67">
        <v>-0.15860743297867599</v>
      </c>
      <c r="BO67">
        <v>-5.2145102279712197E-2</v>
      </c>
      <c r="BQ67">
        <v>0.15945691189894101</v>
      </c>
      <c r="BR67">
        <v>-0.222162573722617</v>
      </c>
      <c r="BS67">
        <v>-3.3347066229973699</v>
      </c>
      <c r="BT67">
        <v>-3.8828366136307202</v>
      </c>
      <c r="BV67">
        <v>19.583746006174501</v>
      </c>
      <c r="BW67">
        <v>20.738317678715699</v>
      </c>
      <c r="BX67">
        <v>21.190221746073298</v>
      </c>
      <c r="BY67">
        <v>18.0886071160859</v>
      </c>
      <c r="BZ67">
        <v>4.7846654324097404</v>
      </c>
      <c r="CA67">
        <v>4.03372255732633</v>
      </c>
    </row>
    <row r="68" spans="3:79">
      <c r="C68">
        <v>0.15985790044286599</v>
      </c>
      <c r="D68">
        <v>-1.6527452891449701</v>
      </c>
      <c r="E68">
        <v>6.44821956661327</v>
      </c>
      <c r="F68">
        <v>6.66032921897229</v>
      </c>
      <c r="H68">
        <v>-1.39437416340362</v>
      </c>
      <c r="I68">
        <v>-1.3657565148475701</v>
      </c>
      <c r="J68">
        <v>-1.4840330104850099</v>
      </c>
      <c r="K68">
        <v>-1.34776447393454</v>
      </c>
      <c r="M68">
        <v>3.7153593943663199</v>
      </c>
      <c r="N68">
        <v>7.7821882334303698</v>
      </c>
      <c r="O68">
        <v>6.1062381682237401</v>
      </c>
      <c r="P68">
        <v>3.9237424519658202</v>
      </c>
      <c r="Q68">
        <v>-0.105806617994138</v>
      </c>
      <c r="R68">
        <v>-13.7424342995466</v>
      </c>
      <c r="T68">
        <v>11.8537168466206</v>
      </c>
      <c r="U68">
        <v>12.415711937640999</v>
      </c>
      <c r="V68">
        <v>9.7685629071634992</v>
      </c>
      <c r="W68">
        <v>6.5609788753918901</v>
      </c>
      <c r="Y68">
        <v>-0.73868823442920395</v>
      </c>
      <c r="Z68">
        <v>-5.5826496037840796</v>
      </c>
      <c r="AA68">
        <v>0.54816398384881504</v>
      </c>
      <c r="AB68">
        <v>5.4673489648089202</v>
      </c>
      <c r="AD68">
        <v>2.9038138955354902</v>
      </c>
      <c r="AE68">
        <v>2.96084302612396</v>
      </c>
      <c r="AF68">
        <v>2.5537867671518799</v>
      </c>
      <c r="AG68">
        <v>4.2172782107161897</v>
      </c>
      <c r="AH68">
        <v>4.0699521462385597</v>
      </c>
      <c r="AI68">
        <v>3.37615473203696</v>
      </c>
      <c r="AK68">
        <v>51.727476318820898</v>
      </c>
      <c r="AL68">
        <v>43.561782183916598</v>
      </c>
      <c r="AM68">
        <v>4.1634516390933598</v>
      </c>
      <c r="AN68">
        <v>4.1165199419420997</v>
      </c>
      <c r="AP68">
        <v>50.257061244324902</v>
      </c>
      <c r="AQ68">
        <v>42.426339233307402</v>
      </c>
      <c r="AR68">
        <v>3.7947858209060201</v>
      </c>
      <c r="AS68">
        <v>3.7886024766080602</v>
      </c>
      <c r="AU68">
        <v>-1.3145049873121799E-2</v>
      </c>
      <c r="AV68">
        <v>-0.31398804622281901</v>
      </c>
      <c r="AW68">
        <v>1.9188767747173701</v>
      </c>
      <c r="AX68">
        <v>1.3849010012173499</v>
      </c>
      <c r="AY68">
        <v>-0.55456960296167201</v>
      </c>
      <c r="AZ68">
        <v>0.349804380873525</v>
      </c>
      <c r="BB68">
        <v>11.372172388423101</v>
      </c>
      <c r="BC68">
        <v>14.845650499923501</v>
      </c>
      <c r="BD68">
        <v>-0.86881595617058904</v>
      </c>
      <c r="BE68">
        <v>0.61120739197958296</v>
      </c>
      <c r="BG68">
        <v>2.6019092992425099</v>
      </c>
      <c r="BH68">
        <v>3.2000607714444498</v>
      </c>
      <c r="BI68">
        <v>0.20034689654937801</v>
      </c>
      <c r="BJ68">
        <v>-0.24800947259970199</v>
      </c>
      <c r="BL68">
        <v>-3.4292446796813598</v>
      </c>
      <c r="BM68">
        <v>-1.1176147989971601</v>
      </c>
      <c r="BN68">
        <v>-0.288684504952404</v>
      </c>
      <c r="BO68">
        <v>-0.175125825001688</v>
      </c>
      <c r="BQ68">
        <v>0.161008880391285</v>
      </c>
      <c r="BR68">
        <v>-0.230051388678814</v>
      </c>
      <c r="BS68">
        <v>-3.35301454519358</v>
      </c>
      <c r="BT68">
        <v>-3.9152594025467602</v>
      </c>
      <c r="BV68">
        <v>20.259314704824099</v>
      </c>
      <c r="BW68">
        <v>21.460126449432401</v>
      </c>
      <c r="BX68">
        <v>22.437798520604499</v>
      </c>
      <c r="BY68">
        <v>19.148970369394998</v>
      </c>
      <c r="BZ68">
        <v>5.2699539018742803</v>
      </c>
      <c r="CA68">
        <v>4.3737607065826101</v>
      </c>
    </row>
    <row r="69" spans="3:79">
      <c r="C69">
        <v>-7.8184771077453603E-3</v>
      </c>
      <c r="D69">
        <v>-1.7942502440188799</v>
      </c>
      <c r="E69">
        <v>6.2277373038785804</v>
      </c>
      <c r="F69">
        <v>6.4118153467675798</v>
      </c>
      <c r="H69">
        <v>-1.46717202877282</v>
      </c>
      <c r="I69">
        <v>-1.4386947962135199</v>
      </c>
      <c r="J69">
        <v>-1.6195499428220499</v>
      </c>
      <c r="K69">
        <v>-1.49430563612808</v>
      </c>
      <c r="M69">
        <v>3.66908311958084</v>
      </c>
      <c r="N69">
        <v>7.7883429832928099</v>
      </c>
      <c r="O69">
        <v>6.1066635243030998</v>
      </c>
      <c r="P69">
        <v>3.87025430032006</v>
      </c>
      <c r="Q69">
        <v>-9.9531409658398004E-2</v>
      </c>
      <c r="R69">
        <v>-13.809745328824601</v>
      </c>
      <c r="T69">
        <v>11.844066513934299</v>
      </c>
      <c r="U69">
        <v>12.377889301486899</v>
      </c>
      <c r="V69">
        <v>9.78577489392943</v>
      </c>
      <c r="W69">
        <v>6.5755983652352903</v>
      </c>
      <c r="Y69">
        <v>-0.77042960051990905</v>
      </c>
      <c r="Z69">
        <v>-5.8753188391517002</v>
      </c>
      <c r="AA69">
        <v>0.54063438842659794</v>
      </c>
      <c r="AB69">
        <v>5.45649876135644</v>
      </c>
      <c r="AD69">
        <v>2.9000865355642298</v>
      </c>
      <c r="AE69">
        <v>2.9602302692127398</v>
      </c>
      <c r="AF69">
        <v>2.7205673005094</v>
      </c>
      <c r="AG69">
        <v>4.37453316506123</v>
      </c>
      <c r="AH69">
        <v>4.1322607842286896</v>
      </c>
      <c r="AI69">
        <v>3.3852441221005098</v>
      </c>
      <c r="AK69">
        <v>52.374159682187098</v>
      </c>
      <c r="AL69">
        <v>44.0519652461128</v>
      </c>
      <c r="AM69">
        <v>4.35384205003714</v>
      </c>
      <c r="AN69">
        <v>4.2857888218637896</v>
      </c>
      <c r="AP69">
        <v>51.020859365035697</v>
      </c>
      <c r="AQ69">
        <v>43.019160004045197</v>
      </c>
      <c r="AR69">
        <v>3.9771072828190701</v>
      </c>
      <c r="AS69">
        <v>3.9507824928385702</v>
      </c>
      <c r="AU69">
        <v>-4.2463456546665702E-2</v>
      </c>
      <c r="AV69">
        <v>-0.34712963174474898</v>
      </c>
      <c r="AW69">
        <v>1.9547439057103799</v>
      </c>
      <c r="AX69">
        <v>1.4019099413984699</v>
      </c>
      <c r="AY69">
        <v>-0.56236524332767701</v>
      </c>
      <c r="AZ69">
        <v>0.37641199201035902</v>
      </c>
      <c r="BB69">
        <v>11.861764296759301</v>
      </c>
      <c r="BC69">
        <v>15.4486176748508</v>
      </c>
      <c r="BD69">
        <v>-1.00535099808744</v>
      </c>
      <c r="BE69">
        <v>0.55770462307531299</v>
      </c>
      <c r="BG69">
        <v>2.6557082554617901</v>
      </c>
      <c r="BH69">
        <v>3.28686713755974</v>
      </c>
      <c r="BI69">
        <v>0.27779988035160502</v>
      </c>
      <c r="BJ69">
        <v>-0.226015958995959</v>
      </c>
      <c r="BL69">
        <v>-3.6040785527711101</v>
      </c>
      <c r="BM69">
        <v>-1.26939786800131</v>
      </c>
      <c r="BN69">
        <v>-0.422197541953719</v>
      </c>
      <c r="BO69">
        <v>-0.30145306044113401</v>
      </c>
      <c r="BQ69">
        <v>0.16091329250743799</v>
      </c>
      <c r="BR69">
        <v>-0.23929123584353601</v>
      </c>
      <c r="BS69">
        <v>-3.3722699079531901</v>
      </c>
      <c r="BT69">
        <v>-3.9486271608203198</v>
      </c>
      <c r="BV69">
        <v>20.951388875268702</v>
      </c>
      <c r="BW69">
        <v>22.2008993150713</v>
      </c>
      <c r="BX69">
        <v>23.723459707818598</v>
      </c>
      <c r="BY69">
        <v>20.238005760908901</v>
      </c>
      <c r="BZ69">
        <v>5.7742751255754303</v>
      </c>
      <c r="CA69">
        <v>4.7277315181125399</v>
      </c>
    </row>
    <row r="70" spans="3:79">
      <c r="C70">
        <v>-0.179087934024447</v>
      </c>
      <c r="D70">
        <v>-1.93879119330627</v>
      </c>
      <c r="E70">
        <v>6.0021758001353103</v>
      </c>
      <c r="F70">
        <v>6.1579185739890097</v>
      </c>
      <c r="H70">
        <v>-1.5439456174367301</v>
      </c>
      <c r="I70">
        <v>-1.5150674855018</v>
      </c>
      <c r="J70">
        <v>-1.7594383151428601</v>
      </c>
      <c r="K70">
        <v>-1.64583644503619</v>
      </c>
      <c r="M70">
        <v>3.6205341736731902</v>
      </c>
      <c r="N70">
        <v>7.7906010264083099</v>
      </c>
      <c r="O70">
        <v>6.1024045843941002</v>
      </c>
      <c r="P70">
        <v>3.8127009112164201</v>
      </c>
      <c r="Q70">
        <v>-9.5488324974966898E-2</v>
      </c>
      <c r="R70">
        <v>-13.8763524153938</v>
      </c>
      <c r="T70">
        <v>11.829896658517001</v>
      </c>
      <c r="U70">
        <v>12.3356476322753</v>
      </c>
      <c r="V70">
        <v>9.8003542700121304</v>
      </c>
      <c r="W70">
        <v>6.5890453709552803</v>
      </c>
      <c r="Y70">
        <v>-0.80358972959362895</v>
      </c>
      <c r="Z70">
        <v>-6.1893912734785399</v>
      </c>
      <c r="AA70">
        <v>0.53267652997839898</v>
      </c>
      <c r="AB70">
        <v>5.4425927918822099</v>
      </c>
      <c r="AD70">
        <v>2.8908760751766001</v>
      </c>
      <c r="AE70">
        <v>2.9541233325996998</v>
      </c>
      <c r="AF70">
        <v>2.8876807984289901</v>
      </c>
      <c r="AG70">
        <v>4.5306428887978099</v>
      </c>
      <c r="AH70">
        <v>4.1936626879932497</v>
      </c>
      <c r="AI70">
        <v>3.3903474927313302</v>
      </c>
      <c r="AK70">
        <v>52.958336337767904</v>
      </c>
      <c r="AL70">
        <v>44.487626775860903</v>
      </c>
      <c r="AM70">
        <v>4.5483037744153201</v>
      </c>
      <c r="AN70">
        <v>4.4585569120365198</v>
      </c>
      <c r="AP70">
        <v>51.727476318820898</v>
      </c>
      <c r="AQ70">
        <v>43.561782183916598</v>
      </c>
      <c r="AR70">
        <v>4.1634516390933598</v>
      </c>
      <c r="AS70">
        <v>4.1165199419420997</v>
      </c>
      <c r="AU70">
        <v>-7.4853410037662493E-2</v>
      </c>
      <c r="AV70">
        <v>-0.38407694890403399</v>
      </c>
      <c r="AW70">
        <v>1.98942715830813</v>
      </c>
      <c r="AX70">
        <v>1.41800053384575</v>
      </c>
      <c r="AY70">
        <v>-0.57250431364483401</v>
      </c>
      <c r="AZ70">
        <v>0.403500702446418</v>
      </c>
      <c r="BB70">
        <v>12.3590553707583</v>
      </c>
      <c r="BC70">
        <v>16.056376616867698</v>
      </c>
      <c r="BD70">
        <v>-1.1522408786399301</v>
      </c>
      <c r="BE70">
        <v>0.497100005465274</v>
      </c>
      <c r="BG70">
        <v>2.7097270512813201</v>
      </c>
      <c r="BH70">
        <v>3.37463868945831</v>
      </c>
      <c r="BI70">
        <v>0.36109481872585197</v>
      </c>
      <c r="BJ70">
        <v>-0.20276105085115401</v>
      </c>
      <c r="BL70">
        <v>-3.7817083818934298</v>
      </c>
      <c r="BM70">
        <v>-1.4260138648573999</v>
      </c>
      <c r="BN70">
        <v>-0.55932451848934295</v>
      </c>
      <c r="BO70">
        <v>-0.43127636976738798</v>
      </c>
      <c r="BQ70">
        <v>0.158966854987526</v>
      </c>
      <c r="BR70">
        <v>-0.25005842042831999</v>
      </c>
      <c r="BS70">
        <v>-3.3926120687545001</v>
      </c>
      <c r="BT70">
        <v>-3.9830362286576699</v>
      </c>
      <c r="BV70">
        <v>21.659247116931901</v>
      </c>
      <c r="BW70">
        <v>22.9600787181882</v>
      </c>
      <c r="BX70">
        <v>25.045758135978701</v>
      </c>
      <c r="BY70">
        <v>21.354312826702699</v>
      </c>
      <c r="BZ70">
        <v>6.2969319941049102</v>
      </c>
      <c r="CA70">
        <v>5.0951921578845898</v>
      </c>
    </row>
    <row r="71" spans="3:79">
      <c r="C71">
        <v>-0.35412780338190802</v>
      </c>
      <c r="D71">
        <v>-2.0865568864244701</v>
      </c>
      <c r="E71">
        <v>5.7714277021806097</v>
      </c>
      <c r="F71">
        <v>5.8985159642096399</v>
      </c>
      <c r="H71">
        <v>-1.6249472579027899</v>
      </c>
      <c r="I71">
        <v>-1.5950430741125801</v>
      </c>
      <c r="J71">
        <v>-1.90382705158364</v>
      </c>
      <c r="K71">
        <v>-1.8024882284549899</v>
      </c>
      <c r="M71">
        <v>3.56968469591075</v>
      </c>
      <c r="N71">
        <v>7.7887500359888202</v>
      </c>
      <c r="O71">
        <v>6.0932660791462299</v>
      </c>
      <c r="P71">
        <v>3.7509888845553299</v>
      </c>
      <c r="Q71">
        <v>-9.37252721453284E-2</v>
      </c>
      <c r="R71">
        <v>-13.942451324433501</v>
      </c>
      <c r="T71">
        <v>11.810980807119901</v>
      </c>
      <c r="U71">
        <v>12.2887928406274</v>
      </c>
      <c r="V71">
        <v>9.8120700565811099</v>
      </c>
      <c r="W71">
        <v>6.6011953408592401</v>
      </c>
      <c r="Y71">
        <v>-0.83818276610412301</v>
      </c>
      <c r="Z71">
        <v>-6.5258783004227698</v>
      </c>
      <c r="AA71">
        <v>0.52427227303013402</v>
      </c>
      <c r="AB71">
        <v>5.4254616511916902</v>
      </c>
      <c r="AD71">
        <v>2.8757974097065602</v>
      </c>
      <c r="AE71">
        <v>2.9421861935749898</v>
      </c>
      <c r="AF71">
        <v>3.0547910552964699</v>
      </c>
      <c r="AG71">
        <v>4.6852425424599797</v>
      </c>
      <c r="AH71">
        <v>4.2539288092411898</v>
      </c>
      <c r="AI71">
        <v>3.3910946995544702</v>
      </c>
      <c r="AK71">
        <v>53.4776221956878</v>
      </c>
      <c r="AL71">
        <v>44.866850252616302</v>
      </c>
      <c r="AM71">
        <v>4.7468621926906804</v>
      </c>
      <c r="AN71">
        <v>4.63478389267609</v>
      </c>
      <c r="AP71">
        <v>52.374159682187098</v>
      </c>
      <c r="AQ71">
        <v>44.0519652461128</v>
      </c>
      <c r="AR71">
        <v>4.35384205003714</v>
      </c>
      <c r="AS71">
        <v>4.2857888218637896</v>
      </c>
      <c r="AU71">
        <v>-0.110502339878516</v>
      </c>
      <c r="AV71">
        <v>-0.42511116090114098</v>
      </c>
      <c r="AW71">
        <v>2.0227085623235799</v>
      </c>
      <c r="AX71">
        <v>1.43302467962762</v>
      </c>
      <c r="AY71">
        <v>-0.58528140774215698</v>
      </c>
      <c r="AZ71">
        <v>0.43095055238537999</v>
      </c>
      <c r="BB71">
        <v>12.863148310296101</v>
      </c>
      <c r="BC71">
        <v>16.667464861908702</v>
      </c>
      <c r="BD71">
        <v>-1.3100046899515101</v>
      </c>
      <c r="BE71">
        <v>0.42889734667908902</v>
      </c>
      <c r="BG71">
        <v>2.7638365399685498</v>
      </c>
      <c r="BH71">
        <v>3.4631730890938401</v>
      </c>
      <c r="BI71">
        <v>0.45054556684927799</v>
      </c>
      <c r="BJ71">
        <v>-0.178239750263185</v>
      </c>
      <c r="BL71">
        <v>-3.9621849296376999</v>
      </c>
      <c r="BM71">
        <v>-1.5876225086704701</v>
      </c>
      <c r="BN71">
        <v>-0.70024915503262497</v>
      </c>
      <c r="BO71">
        <v>-0.56474796186479403</v>
      </c>
      <c r="BQ71">
        <v>0.15496068774234101</v>
      </c>
      <c r="BR71">
        <v>-0.26253632485929501</v>
      </c>
      <c r="BS71">
        <v>-3.4141919685901199</v>
      </c>
      <c r="BT71">
        <v>-4.0185910115380601</v>
      </c>
      <c r="BV71">
        <v>22.382060741300801</v>
      </c>
      <c r="BW71">
        <v>23.737011085439399</v>
      </c>
      <c r="BX71">
        <v>26.4030558374793</v>
      </c>
      <c r="BY71">
        <v>22.496346163187901</v>
      </c>
      <c r="BZ71">
        <v>6.8371499177190698</v>
      </c>
      <c r="CA71">
        <v>5.47564360925253</v>
      </c>
    </row>
    <row r="72" spans="3:79">
      <c r="C72">
        <v>-0.53312243158209405</v>
      </c>
      <c r="D72">
        <v>-2.23774071548464</v>
      </c>
      <c r="E72">
        <v>5.5353812057873197</v>
      </c>
      <c r="F72">
        <v>5.6334777473069604</v>
      </c>
      <c r="H72">
        <v>-1.71043740900566</v>
      </c>
      <c r="I72">
        <v>-1.6787937166595599</v>
      </c>
      <c r="J72">
        <v>-2.0528461117236998</v>
      </c>
      <c r="K72">
        <v>-1.9643921718425801</v>
      </c>
      <c r="M72">
        <v>3.5165057016219698</v>
      </c>
      <c r="N72">
        <v>7.7825710557323404</v>
      </c>
      <c r="O72">
        <v>6.0790498143427696</v>
      </c>
      <c r="P72">
        <v>3.6850252389904501</v>
      </c>
      <c r="Q72">
        <v>-9.4285517873676894E-2</v>
      </c>
      <c r="R72">
        <v>-14.008243626226101</v>
      </c>
      <c r="T72">
        <v>11.787094116952799</v>
      </c>
      <c r="U72">
        <v>12.2371310198728</v>
      </c>
      <c r="V72">
        <v>9.8206845004054504</v>
      </c>
      <c r="W72">
        <v>6.6119192311498898</v>
      </c>
      <c r="Y72">
        <v>-0.87421896379862496</v>
      </c>
      <c r="Z72">
        <v>-6.8857763019225997</v>
      </c>
      <c r="AA72">
        <v>0.51540318934180496</v>
      </c>
      <c r="AB72">
        <v>5.4049288550487598</v>
      </c>
      <c r="AD72">
        <v>2.8544569058432701</v>
      </c>
      <c r="AE72">
        <v>2.9240797713081998</v>
      </c>
      <c r="AF72">
        <v>3.2215563196641099</v>
      </c>
      <c r="AG72">
        <v>4.8379622040705001</v>
      </c>
      <c r="AH72">
        <v>4.3128170285749796</v>
      </c>
      <c r="AI72">
        <v>3.3870995467996501</v>
      </c>
      <c r="AK72">
        <v>53.929830641459702</v>
      </c>
      <c r="AL72">
        <v>45.187891704783901</v>
      </c>
      <c r="AM72">
        <v>4.9495405535039296</v>
      </c>
      <c r="AN72">
        <v>4.81441929850223</v>
      </c>
      <c r="AP72">
        <v>52.958336337767904</v>
      </c>
      <c r="AQ72">
        <v>44.487626775860903</v>
      </c>
      <c r="AR72">
        <v>4.5483037744153201</v>
      </c>
      <c r="AS72">
        <v>4.4585569120365198</v>
      </c>
      <c r="AU72">
        <v>-0.14960258753614</v>
      </c>
      <c r="AV72">
        <v>-0.47052561299506701</v>
      </c>
      <c r="AW72">
        <v>2.05436041607771</v>
      </c>
      <c r="AX72">
        <v>1.4468267207023999</v>
      </c>
      <c r="AY72">
        <v>-0.60100330020058601</v>
      </c>
      <c r="AZ72">
        <v>0.45863498392209701</v>
      </c>
      <c r="BB72">
        <v>13.3730947818744</v>
      </c>
      <c r="BC72">
        <v>17.280354449406399</v>
      </c>
      <c r="BD72">
        <v>-1.4791582633479701</v>
      </c>
      <c r="BE72">
        <v>0.35259425942543898</v>
      </c>
      <c r="BG72">
        <v>2.8178976340050501</v>
      </c>
      <c r="BH72">
        <v>3.5522498201805499</v>
      </c>
      <c r="BI72">
        <v>0.54646624192659299</v>
      </c>
      <c r="BJ72">
        <v>-0.152454086732421</v>
      </c>
      <c r="BL72">
        <v>-4.1455629134706298</v>
      </c>
      <c r="BM72">
        <v>-1.75438373484586</v>
      </c>
      <c r="BN72">
        <v>-0.84516093998922903</v>
      </c>
      <c r="BO72">
        <v>-0.70202261422828904</v>
      </c>
      <c r="BQ72">
        <v>0.14868003363462401</v>
      </c>
      <c r="BR72">
        <v>-0.27691576637558901</v>
      </c>
      <c r="BS72">
        <v>-3.4371733448344202</v>
      </c>
      <c r="BT72">
        <v>-4.0554048399490803</v>
      </c>
      <c r="BV72">
        <v>23.118890681620002</v>
      </c>
      <c r="BW72">
        <v>24.530944160735199</v>
      </c>
      <c r="BX72">
        <v>27.793522749001301</v>
      </c>
      <c r="BY72">
        <v>23.662415870948799</v>
      </c>
      <c r="BZ72">
        <v>7.3940768830192498</v>
      </c>
      <c r="CA72">
        <v>5.8685305941808696</v>
      </c>
    </row>
    <row r="73" spans="3:79">
      <c r="C73">
        <v>-0.71626342747023797</v>
      </c>
      <c r="D73">
        <v>-2.3925405468399501</v>
      </c>
      <c r="E73">
        <v>5.2939201406323999</v>
      </c>
      <c r="F73">
        <v>5.3626674259705602</v>
      </c>
      <c r="H73">
        <v>-1.80068499349801</v>
      </c>
      <c r="I73">
        <v>-1.7664954773766499</v>
      </c>
      <c r="J73">
        <v>-2.20662673464156</v>
      </c>
      <c r="K73">
        <v>-2.1316797025018199</v>
      </c>
      <c r="M73">
        <v>3.4609666416962601</v>
      </c>
      <c r="N73">
        <v>7.7718378537078001</v>
      </c>
      <c r="O73">
        <v>6.0595538234065103</v>
      </c>
      <c r="P73">
        <v>3.61471689834993</v>
      </c>
      <c r="Q73">
        <v>-9.7208172336254103E-2</v>
      </c>
      <c r="R73">
        <v>-14.073936833106901</v>
      </c>
      <c r="T73">
        <v>11.7580127043356</v>
      </c>
      <c r="U73">
        <v>12.180467800229501</v>
      </c>
      <c r="V73">
        <v>9.8259528292321505</v>
      </c>
      <c r="W73">
        <v>6.6210830705403101</v>
      </c>
      <c r="Y73">
        <v>-0.91170451172587297</v>
      </c>
      <c r="Z73">
        <v>-7.2700624250571302</v>
      </c>
      <c r="AA73">
        <v>0.50605054566097896</v>
      </c>
      <c r="AB73">
        <v>5.3808100663141696</v>
      </c>
      <c r="AD73">
        <v>2.82645238655603</v>
      </c>
      <c r="AE73">
        <v>2.8994620787533099</v>
      </c>
      <c r="AF73">
        <v>3.3876288628609399</v>
      </c>
      <c r="AG73">
        <v>4.9884263153697201</v>
      </c>
      <c r="AH73">
        <v>4.3700716562584603</v>
      </c>
      <c r="AI73">
        <v>3.3779594528999799</v>
      </c>
      <c r="AK73">
        <v>54.3129796774287</v>
      </c>
      <c r="AL73">
        <v>45.449185210898001</v>
      </c>
      <c r="AM73">
        <v>5.1563574531360601</v>
      </c>
      <c r="AN73">
        <v>4.9974003193175296</v>
      </c>
      <c r="AP73">
        <v>53.4776221956878</v>
      </c>
      <c r="AQ73">
        <v>44.866850252616302</v>
      </c>
      <c r="AR73">
        <v>4.7468621926906804</v>
      </c>
      <c r="AS73">
        <v>4.63478389267609</v>
      </c>
      <c r="AU73">
        <v>-0.192351599102036</v>
      </c>
      <c r="AV73">
        <v>-0.52062639954693002</v>
      </c>
      <c r="AW73">
        <v>2.0841446082920698</v>
      </c>
      <c r="AX73">
        <v>1.45924287448491</v>
      </c>
      <c r="AY73">
        <v>-0.61998943165838505</v>
      </c>
      <c r="AZ73">
        <v>0.48642037269918897</v>
      </c>
      <c r="BB73">
        <v>13.8878967197255</v>
      </c>
      <c r="BC73">
        <v>17.8934547441179</v>
      </c>
      <c r="BD73">
        <v>-1.6602123829884401</v>
      </c>
      <c r="BE73">
        <v>0.267683133069264</v>
      </c>
      <c r="BG73">
        <v>2.8717606370704201</v>
      </c>
      <c r="BH73">
        <v>3.64162907468305</v>
      </c>
      <c r="BI73">
        <v>0.64916697775691701</v>
      </c>
      <c r="BJ73">
        <v>-0.125414937707997</v>
      </c>
      <c r="BL73">
        <v>-4.3319010920938297</v>
      </c>
      <c r="BM73">
        <v>-1.92645756919924</v>
      </c>
      <c r="BN73">
        <v>-0.99425517499392702</v>
      </c>
      <c r="BO73">
        <v>-0.84325762086326395</v>
      </c>
      <c r="BQ73">
        <v>0.139903886032585</v>
      </c>
      <c r="BR73">
        <v>-0.29339541078000497</v>
      </c>
      <c r="BS73">
        <v>-3.46173405260383</v>
      </c>
      <c r="BT73">
        <v>-4.0936009029497296</v>
      </c>
      <c r="BV73">
        <v>23.868684686342</v>
      </c>
      <c r="BW73">
        <v>25.341024573854</v>
      </c>
      <c r="BX73">
        <v>29.215136066764199</v>
      </c>
      <c r="BY73">
        <v>24.850688488627799</v>
      </c>
      <c r="BZ73">
        <v>7.96678365743053</v>
      </c>
      <c r="CA73">
        <v>6.2732416407457503</v>
      </c>
    </row>
    <row r="74" spans="3:79">
      <c r="C74">
        <v>-0.90374993295817196</v>
      </c>
      <c r="D74">
        <v>-2.5511585630114801</v>
      </c>
      <c r="E74">
        <v>5.0469240607566004</v>
      </c>
      <c r="F74">
        <v>5.0859418952447397</v>
      </c>
      <c r="H74">
        <v>-1.89596780055776</v>
      </c>
      <c r="I74">
        <v>-1.8583286372549599</v>
      </c>
      <c r="J74">
        <v>-2.3653017391498201</v>
      </c>
      <c r="K74">
        <v>-2.3044829523036698</v>
      </c>
      <c r="M74">
        <v>3.4030349354165801</v>
      </c>
      <c r="N74">
        <v>7.7563162114056201</v>
      </c>
      <c r="O74">
        <v>6.0345714456417303</v>
      </c>
      <c r="P74">
        <v>3.53997013615612</v>
      </c>
      <c r="Q74">
        <v>-0.10252873633858101</v>
      </c>
      <c r="R74">
        <v>-14.1397446231876</v>
      </c>
      <c r="T74">
        <v>11.7235128506761</v>
      </c>
      <c r="U74">
        <v>12.118607587339</v>
      </c>
      <c r="V74">
        <v>9.8276229081772009</v>
      </c>
      <c r="W74">
        <v>6.6285474337735897</v>
      </c>
      <c r="Y74">
        <v>-0.95064137879393296</v>
      </c>
      <c r="Z74">
        <v>-7.6796904779712403</v>
      </c>
      <c r="AA74">
        <v>0.49619528703681898</v>
      </c>
      <c r="AB74">
        <v>5.3529122465459302</v>
      </c>
      <c r="AD74">
        <v>2.7913730546003799</v>
      </c>
      <c r="AE74">
        <v>2.86798831557158</v>
      </c>
      <c r="AF74">
        <v>3.55265442596267</v>
      </c>
      <c r="AG74">
        <v>5.1362529935555399</v>
      </c>
      <c r="AH74">
        <v>4.4254229057469603</v>
      </c>
      <c r="AI74">
        <v>3.3632551016759802</v>
      </c>
      <c r="AK74">
        <v>54.625297736577899</v>
      </c>
      <c r="AL74">
        <v>45.649347231514497</v>
      </c>
      <c r="AM74">
        <v>5.3673240607627699</v>
      </c>
      <c r="AN74">
        <v>5.1836494619984101</v>
      </c>
      <c r="AP74">
        <v>53.929830641459702</v>
      </c>
      <c r="AQ74">
        <v>45.187891704783901</v>
      </c>
      <c r="AR74">
        <v>4.9495405535039296</v>
      </c>
      <c r="AS74">
        <v>4.81441929850223</v>
      </c>
      <c r="AU74">
        <v>-0.23895216290170601</v>
      </c>
      <c r="AV74">
        <v>-0.57573297296187897</v>
      </c>
      <c r="AW74">
        <v>2.1118118682585898</v>
      </c>
      <c r="AX74">
        <v>1.4701006218086901</v>
      </c>
      <c r="AY74">
        <v>-0.64257252666474596</v>
      </c>
      <c r="AZ74">
        <v>0.51416541896241197</v>
      </c>
      <c r="BB74">
        <v>14.406507667318101</v>
      </c>
      <c r="BC74">
        <v>18.505115371117501</v>
      </c>
      <c r="BD74">
        <v>-1.85367102892891</v>
      </c>
      <c r="BE74">
        <v>0.173652081999702</v>
      </c>
      <c r="BG74">
        <v>2.92526453286272</v>
      </c>
      <c r="BH74">
        <v>3.7310505807346201</v>
      </c>
      <c r="BI74">
        <v>0.758949180641454</v>
      </c>
      <c r="BJ74">
        <v>-9.7144031862677505E-2</v>
      </c>
      <c r="BL74">
        <v>-4.52126236261409</v>
      </c>
      <c r="BM74">
        <v>-2.1040040574893402</v>
      </c>
      <c r="BN74">
        <v>-1.1477330434295101</v>
      </c>
      <c r="BO74">
        <v>-0.98861276785203001</v>
      </c>
      <c r="BQ74">
        <v>0.128404536086726</v>
      </c>
      <c r="BR74">
        <v>-0.31218223957687702</v>
      </c>
      <c r="BS74">
        <v>-3.4880674877961502</v>
      </c>
      <c r="BT74">
        <v>-4.13331325066794</v>
      </c>
      <c r="BV74">
        <v>24.630274828472501</v>
      </c>
      <c r="BW74">
        <v>26.166295669906798</v>
      </c>
      <c r="BX74">
        <v>30.665680281185601</v>
      </c>
      <c r="BY74">
        <v>26.059188427669699</v>
      </c>
      <c r="BZ74">
        <v>8.5542641421498598</v>
      </c>
      <c r="CA74">
        <v>6.6891092990896599</v>
      </c>
    </row>
    <row r="75" spans="3:79">
      <c r="C75">
        <v>-1.0957889122072499</v>
      </c>
      <c r="D75">
        <v>-2.7138011145928198</v>
      </c>
      <c r="E75">
        <v>4.7942683389375098</v>
      </c>
      <c r="F75">
        <v>4.8031515729115499</v>
      </c>
      <c r="H75">
        <v>-1.99657295388211</v>
      </c>
      <c r="I75">
        <v>-1.95447805961826</v>
      </c>
      <c r="J75">
        <v>-2.5290058780568399</v>
      </c>
      <c r="K75">
        <v>-2.4829352959577302</v>
      </c>
      <c r="M75">
        <v>3.3426754797232099</v>
      </c>
      <c r="N75">
        <v>7.7357631539154301</v>
      </c>
      <c r="O75">
        <v>6.0038903391472198</v>
      </c>
      <c r="P75">
        <v>3.46068998362925</v>
      </c>
      <c r="Q75">
        <v>-0.11027970529938599</v>
      </c>
      <c r="R75">
        <v>-14.205887149157199</v>
      </c>
      <c r="T75">
        <v>11.683370092456901</v>
      </c>
      <c r="U75">
        <v>12.051352690177399</v>
      </c>
      <c r="V75">
        <v>9.8254347970790192</v>
      </c>
      <c r="W75">
        <v>6.6341668250893804</v>
      </c>
      <c r="Y75">
        <v>-0.99102717810935104</v>
      </c>
      <c r="Z75">
        <v>-8.1155869686035498</v>
      </c>
      <c r="AA75">
        <v>0.48581801585387702</v>
      </c>
      <c r="AB75">
        <v>5.3210327388618399</v>
      </c>
      <c r="AD75">
        <v>2.7487993578504901</v>
      </c>
      <c r="AE75">
        <v>2.8293109044189402</v>
      </c>
      <c r="AF75">
        <v>3.7162715515902902</v>
      </c>
      <c r="AG75">
        <v>5.2810532162940804</v>
      </c>
      <c r="AH75">
        <v>4.4785863450948602</v>
      </c>
      <c r="AI75">
        <v>3.3425500852361099</v>
      </c>
      <c r="AK75">
        <v>54.865228154375103</v>
      </c>
      <c r="AL75">
        <v>45.7871797624084</v>
      </c>
      <c r="AM75">
        <v>5.5824411044658602</v>
      </c>
      <c r="AN75">
        <v>5.3730720897335802</v>
      </c>
      <c r="AP75">
        <v>54.3129796774287</v>
      </c>
      <c r="AQ75">
        <v>45.449185210898001</v>
      </c>
      <c r="AR75">
        <v>5.1563574531360601</v>
      </c>
      <c r="AS75">
        <v>4.9974003193175296</v>
      </c>
      <c r="AU75">
        <v>-0.28961268943431001</v>
      </c>
      <c r="AV75">
        <v>-0.63617878785725201</v>
      </c>
      <c r="AW75">
        <v>2.13710095031953</v>
      </c>
      <c r="AX75">
        <v>1.4792180532669701</v>
      </c>
      <c r="AY75">
        <v>-0.66909934258783499</v>
      </c>
      <c r="AZ75">
        <v>0.54172039661517302</v>
      </c>
      <c r="BB75">
        <v>14.9278341525728</v>
      </c>
      <c r="BC75">
        <v>19.113629253476699</v>
      </c>
      <c r="BD75">
        <v>-2.06002965752897</v>
      </c>
      <c r="BE75">
        <v>6.9985868820565497E-2</v>
      </c>
      <c r="BG75">
        <v>2.97823623570034</v>
      </c>
      <c r="BH75">
        <v>3.8202323800933402</v>
      </c>
      <c r="BI75">
        <v>0.87610030115138005</v>
      </c>
      <c r="BJ75">
        <v>-6.7676126625758698E-2</v>
      </c>
      <c r="BL75">
        <v>-4.71371386896727</v>
      </c>
      <c r="BM75">
        <v>-2.2871832514191102</v>
      </c>
      <c r="BN75">
        <v>-1.3058017008885701</v>
      </c>
      <c r="BO75">
        <v>-1.13825033621453</v>
      </c>
      <c r="BQ75">
        <v>0.11394704306348299</v>
      </c>
      <c r="BR75">
        <v>-0.333492066573984</v>
      </c>
      <c r="BS75">
        <v>-3.5163841028562999</v>
      </c>
      <c r="BT75">
        <v>-4.1746878592148002</v>
      </c>
      <c r="BV75">
        <v>25.402375360693799</v>
      </c>
      <c r="BW75">
        <v>27.005695622470999</v>
      </c>
      <c r="BX75">
        <v>32.142747909649401</v>
      </c>
      <c r="BY75">
        <v>27.285799914273401</v>
      </c>
      <c r="BZ75">
        <v>9.1554358734496599</v>
      </c>
      <c r="CA75">
        <v>7.11541050694494</v>
      </c>
    </row>
    <row r="76" spans="3:79">
      <c r="C76">
        <v>-1.29259545621436</v>
      </c>
      <c r="D76">
        <v>-2.88067858168891</v>
      </c>
      <c r="E76">
        <v>4.5358242630262202</v>
      </c>
      <c r="F76">
        <v>4.5141405381428399</v>
      </c>
      <c r="H76">
        <v>-2.1027974409364201</v>
      </c>
      <c r="I76">
        <v>-2.05513361103417</v>
      </c>
      <c r="J76">
        <v>-2.6978762437745898</v>
      </c>
      <c r="K76">
        <v>-2.6671719611004598</v>
      </c>
      <c r="M76">
        <v>3.2798501382824399</v>
      </c>
      <c r="N76">
        <v>7.7099261282505402</v>
      </c>
      <c r="O76">
        <v>5.9672914383650104</v>
      </c>
      <c r="P76">
        <v>3.3767796069666698</v>
      </c>
      <c r="Q76">
        <v>-0.120491224096428</v>
      </c>
      <c r="R76">
        <v>-14.2725914292601</v>
      </c>
      <c r="T76">
        <v>11.6373582032037</v>
      </c>
      <c r="U76">
        <v>11.978502344574499</v>
      </c>
      <c r="V76">
        <v>9.8191202102258206</v>
      </c>
      <c r="W76">
        <v>6.63778897394283</v>
      </c>
      <c r="Y76">
        <v>-1.03285505228824</v>
      </c>
      <c r="Z76">
        <v>-8.5786473091338902</v>
      </c>
      <c r="AA76">
        <v>0.474898966796299</v>
      </c>
      <c r="AB76">
        <v>5.2849582890290598</v>
      </c>
      <c r="AD76">
        <v>2.6983028008743801</v>
      </c>
      <c r="AE76">
        <v>2.7830794738656501</v>
      </c>
      <c r="AF76">
        <v>3.8781108089455198</v>
      </c>
      <c r="AG76">
        <v>5.4224298898351897</v>
      </c>
      <c r="AH76">
        <v>4.5292623323163399</v>
      </c>
      <c r="AI76">
        <v>3.3153905456148101</v>
      </c>
      <c r="AK76">
        <v>55.031432294356101</v>
      </c>
      <c r="AL76">
        <v>45.861672308402298</v>
      </c>
      <c r="AM76">
        <v>5.8016956363157597</v>
      </c>
      <c r="AN76">
        <v>5.5655538565964902</v>
      </c>
      <c r="AP76">
        <v>54.625297736577899</v>
      </c>
      <c r="AQ76">
        <v>45.649347231514497</v>
      </c>
      <c r="AR76">
        <v>5.3673240607627699</v>
      </c>
      <c r="AS76">
        <v>5.1836494619984101</v>
      </c>
      <c r="AU76">
        <v>-0.34454753030653001</v>
      </c>
      <c r="AV76">
        <v>-0.70231197277694601</v>
      </c>
      <c r="AW76">
        <v>2.1597377600057102</v>
      </c>
      <c r="AX76">
        <v>1.4864031798056301</v>
      </c>
      <c r="AY76">
        <v>-0.69993154593303297</v>
      </c>
      <c r="AZ76">
        <v>0.568926260901229</v>
      </c>
      <c r="BB76">
        <v>15.4507370924463</v>
      </c>
      <c r="BC76">
        <v>19.717235744469502</v>
      </c>
      <c r="BD76">
        <v>-2.2797735269247501</v>
      </c>
      <c r="BE76">
        <v>-4.3833199141898802E-2</v>
      </c>
      <c r="BG76">
        <v>3.0304898088457199</v>
      </c>
      <c r="BH76">
        <v>3.9088695648038199</v>
      </c>
      <c r="BI76">
        <v>1.00088814229495</v>
      </c>
      <c r="BJ76">
        <v>-3.7061349006086798E-2</v>
      </c>
      <c r="BL76">
        <v>-4.9093271220247896</v>
      </c>
      <c r="BM76">
        <v>-2.4761552516850598</v>
      </c>
      <c r="BN76">
        <v>-1.46867438601691</v>
      </c>
      <c r="BO76">
        <v>-1.29233513147194</v>
      </c>
      <c r="BQ76">
        <v>9.6288632293354007E-2</v>
      </c>
      <c r="BR76">
        <v>-0.35755009908427798</v>
      </c>
      <c r="BS76">
        <v>-3.5469130045619899</v>
      </c>
      <c r="BT76">
        <v>-4.2178837503176299</v>
      </c>
      <c r="BV76">
        <v>26.183580947693901</v>
      </c>
      <c r="BW76">
        <v>27.8580558549919</v>
      </c>
      <c r="BX76">
        <v>33.6437409473115</v>
      </c>
      <c r="BY76">
        <v>28.528269446184801</v>
      </c>
      <c r="BZ76">
        <v>9.7691406740972795</v>
      </c>
      <c r="CA76">
        <v>7.5513671066767003</v>
      </c>
    </row>
    <row r="77" spans="3:79">
      <c r="C77">
        <v>-1.49439309902395</v>
      </c>
      <c r="D77">
        <v>-3.0520052441594498</v>
      </c>
      <c r="E77">
        <v>4.2714591331507901</v>
      </c>
      <c r="F77">
        <v>4.21874667675106</v>
      </c>
      <c r="H77">
        <v>-2.21494869797744</v>
      </c>
      <c r="I77">
        <v>-2.1604906337262002</v>
      </c>
      <c r="J77">
        <v>-2.8720527219293301</v>
      </c>
      <c r="K77">
        <v>-2.8573307055876098</v>
      </c>
      <c r="M77">
        <v>3.2145172143666501</v>
      </c>
      <c r="N77">
        <v>7.67854213828711</v>
      </c>
      <c r="O77">
        <v>5.9245478675051704</v>
      </c>
      <c r="P77">
        <v>3.2881396604400202</v>
      </c>
      <c r="Q77">
        <v>-0.133191786353618</v>
      </c>
      <c r="R77">
        <v>-14.3400918174381</v>
      </c>
      <c r="T77">
        <v>11.585248077544501</v>
      </c>
      <c r="U77">
        <v>11.8998516407772</v>
      </c>
      <c r="V77">
        <v>9.8084018819029595</v>
      </c>
      <c r="W77">
        <v>6.6392540468953802</v>
      </c>
      <c r="Y77">
        <v>-1.07611358085329</v>
      </c>
      <c r="Z77">
        <v>-9.0697322079975002</v>
      </c>
      <c r="AA77">
        <v>0.46341797806044099</v>
      </c>
      <c r="AB77">
        <v>5.2444640131520499</v>
      </c>
      <c r="AD77">
        <v>2.6394457083104998</v>
      </c>
      <c r="AE77">
        <v>2.7289407921706599</v>
      </c>
      <c r="AF77">
        <v>4.0377939219176797</v>
      </c>
      <c r="AG77">
        <v>5.5599768117465498</v>
      </c>
      <c r="AH77">
        <v>4.57713544166866</v>
      </c>
      <c r="AI77">
        <v>3.2813048230191901</v>
      </c>
      <c r="AK77">
        <v>55.122791335010199</v>
      </c>
      <c r="AL77">
        <v>45.8720026875434</v>
      </c>
      <c r="AM77">
        <v>6.0250575975851799</v>
      </c>
      <c r="AN77">
        <v>5.76095805728953</v>
      </c>
      <c r="AP77">
        <v>54.865228154375103</v>
      </c>
      <c r="AQ77">
        <v>45.7871797624084</v>
      </c>
      <c r="AR77">
        <v>5.5824411044658602</v>
      </c>
      <c r="AS77">
        <v>5.3730720897335802</v>
      </c>
      <c r="AU77">
        <v>-0.40397733217245202</v>
      </c>
      <c r="AV77">
        <v>-0.77449602099104098</v>
      </c>
      <c r="AW77">
        <v>2.1794344303045601</v>
      </c>
      <c r="AX77">
        <v>1.49145321421485</v>
      </c>
      <c r="AY77">
        <v>-0.73544671064676403</v>
      </c>
      <c r="AZ77">
        <v>0.59561361709625105</v>
      </c>
      <c r="BB77">
        <v>15.974033224106201</v>
      </c>
      <c r="BC77">
        <v>20.314123847564598</v>
      </c>
      <c r="BD77">
        <v>-2.5133760748629901</v>
      </c>
      <c r="BE77">
        <v>-0.16832440092154799</v>
      </c>
      <c r="BG77">
        <v>3.0818256573543801</v>
      </c>
      <c r="BH77">
        <v>3.9966329839908101</v>
      </c>
      <c r="BI77">
        <v>1.1335547297744299</v>
      </c>
      <c r="BJ77">
        <v>-5.3676866793857698E-3</v>
      </c>
      <c r="BL77">
        <v>-5.1081781316300301</v>
      </c>
      <c r="BM77">
        <v>-2.6710803079385999</v>
      </c>
      <c r="BN77">
        <v>-1.63657054962672</v>
      </c>
      <c r="BO77">
        <v>-1.45103453881205</v>
      </c>
      <c r="BQ77">
        <v>7.5178026324916894E-2</v>
      </c>
      <c r="BR77">
        <v>-0.38459153810117402</v>
      </c>
      <c r="BS77">
        <v>-3.5799036219582598</v>
      </c>
      <c r="BT77">
        <v>-4.26307415728638</v>
      </c>
      <c r="BV77">
        <v>26.972365307558999</v>
      </c>
      <c r="BW77">
        <v>28.722099795837199</v>
      </c>
      <c r="BX77">
        <v>35.165873054506903</v>
      </c>
      <c r="BY77">
        <v>29.784208771179699</v>
      </c>
      <c r="BZ77">
        <v>10.394145457260199</v>
      </c>
      <c r="CA77">
        <v>7.9961465158389702</v>
      </c>
    </row>
    <row r="78" spans="3:79">
      <c r="C78">
        <v>-1.7014141405923799</v>
      </c>
      <c r="D78">
        <v>-3.2279991588477901</v>
      </c>
      <c r="E78">
        <v>4.0010363589810902</v>
      </c>
      <c r="F78">
        <v>3.9168018317603499</v>
      </c>
      <c r="H78">
        <v>-2.3333452435500299</v>
      </c>
      <c r="I78">
        <v>-2.27075046411843</v>
      </c>
      <c r="J78">
        <v>-3.0516784880984802</v>
      </c>
      <c r="K78">
        <v>-3.0535525555816601</v>
      </c>
      <c r="M78">
        <v>3.1466309117447002</v>
      </c>
      <c r="N78">
        <v>7.6413368453036901</v>
      </c>
      <c r="O78">
        <v>5.87542382173012</v>
      </c>
      <c r="P78">
        <v>3.1946676222540198</v>
      </c>
      <c r="Q78">
        <v>-0.14840897111975301</v>
      </c>
      <c r="R78">
        <v>-14.408630546565099</v>
      </c>
      <c r="T78">
        <v>11.526806527857699</v>
      </c>
      <c r="U78">
        <v>11.8151903638788</v>
      </c>
      <c r="V78">
        <v>9.7929928419381103</v>
      </c>
      <c r="W78">
        <v>6.6383937803219801</v>
      </c>
      <c r="Y78">
        <v>-1.1207867105178599</v>
      </c>
      <c r="Z78">
        <v>-9.5896642670633696</v>
      </c>
      <c r="AA78">
        <v>0.45135445919162998</v>
      </c>
      <c r="AB78">
        <v>5.1993123212262304</v>
      </c>
      <c r="AD78">
        <v>2.5717809469682602</v>
      </c>
      <c r="AE78">
        <v>2.6665386571648</v>
      </c>
      <c r="AF78">
        <v>4.1949328112293101</v>
      </c>
      <c r="AG78">
        <v>5.6932775409811702</v>
      </c>
      <c r="AH78">
        <v>4.6218738883096497</v>
      </c>
      <c r="AI78">
        <v>3.2398031194646899</v>
      </c>
      <c r="AK78">
        <v>55.138406730284501</v>
      </c>
      <c r="AL78">
        <v>45.817536679859799</v>
      </c>
      <c r="AM78">
        <v>6.2524762070713704</v>
      </c>
      <c r="AN78">
        <v>5.9591229128464196</v>
      </c>
      <c r="AP78">
        <v>55.031432294356101</v>
      </c>
      <c r="AQ78">
        <v>45.861672308402298</v>
      </c>
      <c r="AR78">
        <v>5.8016956363157597</v>
      </c>
      <c r="AS78">
        <v>5.5655538565964902</v>
      </c>
      <c r="AU78">
        <v>-0.46812942056243101</v>
      </c>
      <c r="AV78">
        <v>-0.85311049039887399</v>
      </c>
      <c r="AW78">
        <v>2.1958883576986099</v>
      </c>
      <c r="AX78">
        <v>1.49415383098138</v>
      </c>
      <c r="AY78">
        <v>-0.77603943032370404</v>
      </c>
      <c r="AZ78">
        <v>0.62160155468133704</v>
      </c>
      <c r="BB78">
        <v>16.496496559565799</v>
      </c>
      <c r="BC78">
        <v>20.902435516729401</v>
      </c>
      <c r="BD78">
        <v>-2.7612973545724402</v>
      </c>
      <c r="BE78">
        <v>-0.30400776014956299</v>
      </c>
      <c r="BG78">
        <v>3.1320297028529902</v>
      </c>
      <c r="BH78">
        <v>4.0831679327161403</v>
      </c>
      <c r="BI78">
        <v>1.2743097754785799</v>
      </c>
      <c r="BJ78">
        <v>2.73163861469655E-2</v>
      </c>
      <c r="BL78">
        <v>-5.3103475494929402</v>
      </c>
      <c r="BM78">
        <v>-2.8721189739527802</v>
      </c>
      <c r="BN78">
        <v>-1.8097159987873901</v>
      </c>
      <c r="BO78">
        <v>-1.6145186017144399</v>
      </c>
      <c r="BQ78">
        <v>5.03547163207268E-2</v>
      </c>
      <c r="BR78">
        <v>-0.41486221061635498</v>
      </c>
      <c r="BS78">
        <v>-3.6156274302011</v>
      </c>
      <c r="BT78">
        <v>-4.3104477270638704</v>
      </c>
      <c r="BV78">
        <v>27.767080290654398</v>
      </c>
      <c r="BW78">
        <v>29.5964419886947</v>
      </c>
      <c r="BX78">
        <v>36.706172492899</v>
      </c>
      <c r="BY78">
        <v>31.051098389098101</v>
      </c>
      <c r="BZ78">
        <v>11.0291431846004</v>
      </c>
      <c r="CA78">
        <v>8.4488625521471707</v>
      </c>
    </row>
    <row r="79" spans="3:79">
      <c r="C79">
        <v>-1.9138999712326801</v>
      </c>
      <c r="D79">
        <v>-3.4088820420919999</v>
      </c>
      <c r="E79">
        <v>3.7244155563736201</v>
      </c>
      <c r="F79">
        <v>3.6081319581230602</v>
      </c>
      <c r="H79">
        <v>-2.4583173524053699</v>
      </c>
      <c r="I79">
        <v>-2.3861209916094701</v>
      </c>
      <c r="J79">
        <v>-3.23690054251828</v>
      </c>
      <c r="K79">
        <v>-3.2559825975666299</v>
      </c>
      <c r="M79">
        <v>3.0761407881860601</v>
      </c>
      <c r="N79">
        <v>7.5980236443767497</v>
      </c>
      <c r="O79">
        <v>5.8196734290331502</v>
      </c>
      <c r="P79">
        <v>3.09625712055785</v>
      </c>
      <c r="Q79">
        <v>-0.16617020949738601</v>
      </c>
      <c r="R79">
        <v>-14.4784583385321</v>
      </c>
      <c r="T79">
        <v>11.461795005803699</v>
      </c>
      <c r="U79">
        <v>11.7243017577493</v>
      </c>
      <c r="V79">
        <v>9.7725956073817297</v>
      </c>
      <c r="W79">
        <v>6.6350305401563396</v>
      </c>
      <c r="Y79">
        <v>-1.1668537091562401</v>
      </c>
      <c r="Z79">
        <v>-10.139224801125099</v>
      </c>
      <c r="AA79">
        <v>0.43868735599446101</v>
      </c>
      <c r="AB79">
        <v>5.1492518070670696</v>
      </c>
      <c r="AD79">
        <v>2.4948516146116102</v>
      </c>
      <c r="AE79">
        <v>2.5955137483415802</v>
      </c>
      <c r="AF79">
        <v>4.3491285633680903</v>
      </c>
      <c r="AG79">
        <v>5.8219041899503701</v>
      </c>
      <c r="AH79">
        <v>4.6631289597500301</v>
      </c>
      <c r="AI79">
        <v>3.1903771873292102</v>
      </c>
      <c r="AK79">
        <v>55.0775993680369</v>
      </c>
      <c r="AL79">
        <v>45.6978265452668</v>
      </c>
      <c r="AM79">
        <v>6.4838761986615001</v>
      </c>
      <c r="AN79">
        <v>6.1598588151336697</v>
      </c>
      <c r="AP79">
        <v>55.122791335010199</v>
      </c>
      <c r="AQ79">
        <v>45.8720026875434</v>
      </c>
      <c r="AR79">
        <v>6.0250575975851799</v>
      </c>
      <c r="AS79">
        <v>5.76095805728953</v>
      </c>
      <c r="AU79">
        <v>-0.53723820793712396</v>
      </c>
      <c r="AV79">
        <v>-0.93855170192303805</v>
      </c>
      <c r="AW79">
        <v>2.2087812087681198</v>
      </c>
      <c r="AX79">
        <v>1.49427841272552</v>
      </c>
      <c r="AY79">
        <v>-0.82212253439467597</v>
      </c>
      <c r="AZ79">
        <v>0.64669635341867204</v>
      </c>
      <c r="BB79">
        <v>17.0168598635995</v>
      </c>
      <c r="BC79">
        <v>21.480269032611499</v>
      </c>
      <c r="BD79">
        <v>-3.0239825342960498</v>
      </c>
      <c r="BE79">
        <v>-0.45140322960728002</v>
      </c>
      <c r="BG79">
        <v>3.1808725486052798</v>
      </c>
      <c r="BH79">
        <v>4.16809283626176</v>
      </c>
      <c r="BI79">
        <v>1.4233237708869899</v>
      </c>
      <c r="BJ79">
        <v>6.0879165734716599E-2</v>
      </c>
      <c r="BL79">
        <v>-5.5159208221033902</v>
      </c>
      <c r="BM79">
        <v>-3.0794323159735302</v>
      </c>
      <c r="BN79">
        <v>-1.9883430524453101</v>
      </c>
      <c r="BO79">
        <v>-1.78296012175609</v>
      </c>
      <c r="BQ79">
        <v>2.1548181746887898E-2</v>
      </c>
      <c r="BR79">
        <v>-0.44861922653367498</v>
      </c>
      <c r="BS79">
        <v>-3.6543797149252</v>
      </c>
      <c r="BT79">
        <v>-4.3602097474697796</v>
      </c>
      <c r="BV79">
        <v>28.565955426324301</v>
      </c>
      <c r="BW79">
        <v>30.479587582489799</v>
      </c>
      <c r="BX79">
        <v>38.2614858245338</v>
      </c>
      <c r="BY79">
        <v>32.326291581413798</v>
      </c>
      <c r="BZ79">
        <v>11.6727539824131</v>
      </c>
      <c r="CA79">
        <v>8.9085764148593594</v>
      </c>
    </row>
    <row r="80" spans="3:79">
      <c r="C80">
        <v>-2.1321013917123999</v>
      </c>
      <c r="D80">
        <v>-3.5948791552491199</v>
      </c>
      <c r="E80">
        <v>3.44145264373189</v>
      </c>
      <c r="F80">
        <v>3.2925572815322499</v>
      </c>
      <c r="H80">
        <v>-2.5902077605553302</v>
      </c>
      <c r="I80">
        <v>-2.50681725070128</v>
      </c>
      <c r="J80">
        <v>-3.4278702766576701</v>
      </c>
      <c r="K80">
        <v>-3.4647708162431599</v>
      </c>
      <c r="M80">
        <v>3.00299120674998</v>
      </c>
      <c r="N80">
        <v>7.54830272815075</v>
      </c>
      <c r="O80">
        <v>5.75703960681233</v>
      </c>
      <c r="P80">
        <v>2.9927972576648898</v>
      </c>
      <c r="Q80">
        <v>-0.18650357339607701</v>
      </c>
      <c r="R80">
        <v>-14.549835074230399</v>
      </c>
      <c r="T80">
        <v>11.389968262789999</v>
      </c>
      <c r="U80">
        <v>11.626961224978301</v>
      </c>
      <c r="V80">
        <v>9.7469012983795906</v>
      </c>
      <c r="W80">
        <v>6.62897631641526</v>
      </c>
      <c r="Y80">
        <v>-1.21428914409292</v>
      </c>
      <c r="Z80">
        <v>-10.7191508943526</v>
      </c>
      <c r="AA80">
        <v>0.42539511307427302</v>
      </c>
      <c r="AB80">
        <v>5.0940161164434397</v>
      </c>
      <c r="AD80">
        <v>2.40819070463218</v>
      </c>
      <c r="AE80">
        <v>2.5155034482638801</v>
      </c>
      <c r="AF80">
        <v>4.4999703402308899</v>
      </c>
      <c r="AG80">
        <v>5.9454161546718796</v>
      </c>
      <c r="AH80">
        <v>4.7005344632916799</v>
      </c>
      <c r="AI80">
        <v>3.1325000532182599</v>
      </c>
      <c r="AK80">
        <v>54.9399074609384</v>
      </c>
      <c r="AL80">
        <v>45.512608444167299</v>
      </c>
      <c r="AM80">
        <v>6.7191539365367996</v>
      </c>
      <c r="AN80">
        <v>6.3629455542422404</v>
      </c>
      <c r="AP80">
        <v>55.138406730284501</v>
      </c>
      <c r="AQ80">
        <v>45.817536679859799</v>
      </c>
      <c r="AR80">
        <v>6.2524762070713704</v>
      </c>
      <c r="AS80">
        <v>5.9591229128464196</v>
      </c>
      <c r="AU80">
        <v>-0.61154561951415398</v>
      </c>
      <c r="AV80">
        <v>-1.0312334248517301</v>
      </c>
      <c r="AW80">
        <v>2.2177779092357102</v>
      </c>
      <c r="AX80">
        <v>1.4915872921884299</v>
      </c>
      <c r="AY80">
        <v>-0.87412839626783201</v>
      </c>
      <c r="AZ80">
        <v>0.67069006971713596</v>
      </c>
      <c r="BB80">
        <v>17.533816155976702</v>
      </c>
      <c r="BC80">
        <v>22.0456824512341</v>
      </c>
      <c r="BD80">
        <v>-3.3018604651313299</v>
      </c>
      <c r="BE80">
        <v>-0.61102990034744598</v>
      </c>
      <c r="BG80">
        <v>3.2281086439839899</v>
      </c>
      <c r="BH80">
        <v>4.2509979443248804</v>
      </c>
      <c r="BI80">
        <v>1.5807207522094799</v>
      </c>
      <c r="BJ80">
        <v>9.5182878421996894E-2</v>
      </c>
      <c r="BL80">
        <v>-5.7249883522375598</v>
      </c>
      <c r="BM80">
        <v>-3.2931821711556899</v>
      </c>
      <c r="BN80">
        <v>-2.17269070431843</v>
      </c>
      <c r="BO80">
        <v>-1.95653477657566</v>
      </c>
      <c r="BQ80">
        <v>-1.1522932461203001E-2</v>
      </c>
      <c r="BR80">
        <v>-0.48613165178166801</v>
      </c>
      <c r="BS80">
        <v>-3.6964813603831899</v>
      </c>
      <c r="BT80">
        <v>-4.4125833878480201</v>
      </c>
      <c r="BV80">
        <v>29.3670979667104</v>
      </c>
      <c r="BW80">
        <v>31.369932224266801</v>
      </c>
      <c r="BX80">
        <v>39.828482384808503</v>
      </c>
      <c r="BY80">
        <v>33.607018970178501</v>
      </c>
      <c r="BZ80">
        <v>12.323526419882599</v>
      </c>
      <c r="CA80">
        <v>9.3742978242395498</v>
      </c>
    </row>
    <row r="81" spans="3:79">
      <c r="C81">
        <v>-2.3549544753048499</v>
      </c>
      <c r="D81">
        <v>-3.7853436097541802</v>
      </c>
      <c r="E81">
        <v>3.1524599401497402</v>
      </c>
      <c r="F81">
        <v>2.96998904666007</v>
      </c>
      <c r="H81">
        <v>-2.7277098388024901</v>
      </c>
      <c r="I81">
        <v>-2.6316067476049301</v>
      </c>
      <c r="J81">
        <v>-3.6235060279229701</v>
      </c>
      <c r="K81">
        <v>-3.6787804457630102</v>
      </c>
      <c r="M81">
        <v>2.9278649085535098</v>
      </c>
      <c r="N81">
        <v>7.4928622512849996</v>
      </c>
      <c r="O81">
        <v>5.6892851199005898</v>
      </c>
      <c r="P81">
        <v>2.88542582008925</v>
      </c>
      <c r="Q81">
        <v>-0.20760918894923999</v>
      </c>
      <c r="R81">
        <v>-14.6205897328656</v>
      </c>
      <c r="T81">
        <v>11.311807816572999</v>
      </c>
      <c r="U81">
        <v>11.523256946667701</v>
      </c>
      <c r="V81">
        <v>9.7155346327084509</v>
      </c>
      <c r="W81">
        <v>6.62005243716062</v>
      </c>
      <c r="Y81">
        <v>-1.2630378411826799</v>
      </c>
      <c r="Z81">
        <v>-11.321386511748001</v>
      </c>
      <c r="AA81">
        <v>0.41157359894044299</v>
      </c>
      <c r="AB81">
        <v>5.0342335337302098</v>
      </c>
      <c r="AD81">
        <v>2.31417498278222</v>
      </c>
      <c r="AE81">
        <v>2.42828614249636</v>
      </c>
      <c r="AF81">
        <v>4.64873852419655</v>
      </c>
      <c r="AG81">
        <v>6.06491486589091</v>
      </c>
      <c r="AH81">
        <v>4.7354169939000599</v>
      </c>
      <c r="AI81">
        <v>3.0679694617308502</v>
      </c>
      <c r="AK81">
        <v>54.736695142944498</v>
      </c>
      <c r="AL81">
        <v>45.271856443409497</v>
      </c>
      <c r="AM81">
        <v>6.9570147763625201</v>
      </c>
      <c r="AN81">
        <v>6.5681687209398003</v>
      </c>
      <c r="AP81">
        <v>55.0775993680369</v>
      </c>
      <c r="AQ81">
        <v>45.6978265452668</v>
      </c>
      <c r="AR81">
        <v>6.4838761986615001</v>
      </c>
      <c r="AS81">
        <v>6.1598588151336697</v>
      </c>
      <c r="AU81">
        <v>-0.68897829831236701</v>
      </c>
      <c r="AV81">
        <v>-1.1286508333530501</v>
      </c>
      <c r="AW81">
        <v>2.2241028819842201</v>
      </c>
      <c r="AX81">
        <v>1.4872350089606201</v>
      </c>
      <c r="AY81">
        <v>-0.92946613373551601</v>
      </c>
      <c r="AZ81">
        <v>0.696373240766059</v>
      </c>
      <c r="BB81">
        <v>18.048275770651401</v>
      </c>
      <c r="BC81">
        <v>22.597958068263502</v>
      </c>
      <c r="BD81">
        <v>-3.5923056007482401</v>
      </c>
      <c r="BE81">
        <v>-0.77953688572845803</v>
      </c>
      <c r="BG81">
        <v>3.2749329476718301</v>
      </c>
      <c r="BH81">
        <v>4.3330883180762498</v>
      </c>
      <c r="BI81">
        <v>1.7450175865155499</v>
      </c>
      <c r="BJ81">
        <v>0.129941514353448</v>
      </c>
      <c r="BL81">
        <v>-5.9368776810141499</v>
      </c>
      <c r="BM81">
        <v>-3.5123378092147202</v>
      </c>
      <c r="BN81">
        <v>-2.3617440978289999</v>
      </c>
      <c r="BO81">
        <v>-2.1341179492851499</v>
      </c>
      <c r="BQ81">
        <v>-4.7551802681395597E-2</v>
      </c>
      <c r="BR81">
        <v>-0.52656665159780403</v>
      </c>
      <c r="BS81">
        <v>-3.7395864896572402</v>
      </c>
      <c r="BT81">
        <v>-4.4655864539940504</v>
      </c>
      <c r="BV81">
        <v>30.1730007016284</v>
      </c>
      <c r="BW81">
        <v>32.274278254078098</v>
      </c>
      <c r="BX81">
        <v>41.411370827880198</v>
      </c>
      <c r="BY81">
        <v>34.896290872040197</v>
      </c>
      <c r="BZ81">
        <v>12.9826307543656</v>
      </c>
      <c r="CA81">
        <v>9.8469549419519993</v>
      </c>
    </row>
    <row r="82" spans="3:79">
      <c r="C82">
        <v>-2.58405253638808</v>
      </c>
      <c r="D82">
        <v>-3.9813793816519198</v>
      </c>
      <c r="E82">
        <v>2.8568464655089301</v>
      </c>
      <c r="F82">
        <v>2.6401712525002199</v>
      </c>
      <c r="H82">
        <v>-2.8728593728081502</v>
      </c>
      <c r="I82">
        <v>-2.7621822407263301</v>
      </c>
      <c r="J82">
        <v>-3.8252091323608801</v>
      </c>
      <c r="K82">
        <v>-3.89946604209501</v>
      </c>
      <c r="M82">
        <v>2.8499465755619098</v>
      </c>
      <c r="N82">
        <v>7.43037275018823</v>
      </c>
      <c r="O82">
        <v>5.6140726461944901</v>
      </c>
      <c r="P82">
        <v>2.7727544726026698</v>
      </c>
      <c r="Q82">
        <v>-0.231380154630213</v>
      </c>
      <c r="R82">
        <v>-14.6934669683304</v>
      </c>
      <c r="T82">
        <v>11.2263244536777</v>
      </c>
      <c r="U82">
        <v>11.4126427644118</v>
      </c>
      <c r="V82">
        <v>9.6782458858624594</v>
      </c>
      <c r="W82">
        <v>6.6080485810282497</v>
      </c>
      <c r="Y82">
        <v>-1.3130888181793401</v>
      </c>
      <c r="Z82">
        <v>-11.955425728381501</v>
      </c>
      <c r="AA82">
        <v>0.39708209674967099</v>
      </c>
      <c r="AB82">
        <v>4.9686992003310202</v>
      </c>
      <c r="AD82">
        <v>2.2094340116900502</v>
      </c>
      <c r="AE82">
        <v>2.3313250878403302</v>
      </c>
      <c r="AF82">
        <v>4.7932715994319803</v>
      </c>
      <c r="AG82">
        <v>6.1783602865820901</v>
      </c>
      <c r="AH82">
        <v>4.7656477653455296</v>
      </c>
      <c r="AI82">
        <v>2.9938560137222598</v>
      </c>
      <c r="AK82">
        <v>54.456082594836303</v>
      </c>
      <c r="AL82">
        <v>44.965409833345497</v>
      </c>
      <c r="AM82">
        <v>7.1984849501197097</v>
      </c>
      <c r="AN82">
        <v>6.77521029680124</v>
      </c>
      <c r="AP82">
        <v>54.9399074609384</v>
      </c>
      <c r="AQ82">
        <v>45.512608444167299</v>
      </c>
      <c r="AR82">
        <v>6.7191539365367996</v>
      </c>
      <c r="AS82">
        <v>6.3629455542422404</v>
      </c>
      <c r="AU82">
        <v>-0.772143538680365</v>
      </c>
      <c r="AV82">
        <v>-1.2342217812960501</v>
      </c>
      <c r="AW82">
        <v>2.22579796482762</v>
      </c>
      <c r="AX82">
        <v>1.47953408452332</v>
      </c>
      <c r="AY82">
        <v>-0.99167121865808106</v>
      </c>
      <c r="AZ82">
        <v>0.72046864823832002</v>
      </c>
      <c r="BB82">
        <v>18.556591501094498</v>
      </c>
      <c r="BC82">
        <v>23.1338346589183</v>
      </c>
      <c r="BD82">
        <v>-3.8987794368086299</v>
      </c>
      <c r="BE82">
        <v>-0.96135520725579005</v>
      </c>
      <c r="BG82">
        <v>3.3195951359852498</v>
      </c>
      <c r="BH82">
        <v>4.4122422165303901</v>
      </c>
      <c r="BI82">
        <v>1.91786716279155</v>
      </c>
      <c r="BJ82">
        <v>0.16510855016493101</v>
      </c>
      <c r="BL82">
        <v>-6.1524508384715197</v>
      </c>
      <c r="BM82">
        <v>-3.7382547521370499</v>
      </c>
      <c r="BN82">
        <v>-2.5570169216948</v>
      </c>
      <c r="BO82">
        <v>-2.3171989383908</v>
      </c>
      <c r="BQ82">
        <v>-8.8452815738587806E-2</v>
      </c>
      <c r="BR82">
        <v>-0.571336694504606</v>
      </c>
      <c r="BS82">
        <v>-3.7867874444323699</v>
      </c>
      <c r="BT82">
        <v>-4.5217262990110596</v>
      </c>
      <c r="BV82">
        <v>30.976958420536299</v>
      </c>
      <c r="BW82">
        <v>33.1821496383374</v>
      </c>
      <c r="BX82">
        <v>42.9986541173311</v>
      </c>
      <c r="BY82">
        <v>36.185121136433203</v>
      </c>
      <c r="BZ82">
        <v>13.6457711311136</v>
      </c>
      <c r="CA82">
        <v>10.3234728877884</v>
      </c>
    </row>
    <row r="83" spans="3:79">
      <c r="C83">
        <v>-2.81970590930925</v>
      </c>
      <c r="D83">
        <v>-4.18324131883187</v>
      </c>
      <c r="E83">
        <v>2.5544463210280699</v>
      </c>
      <c r="F83">
        <v>2.30290410824216</v>
      </c>
      <c r="H83">
        <v>-3.0260776288683799</v>
      </c>
      <c r="I83">
        <v>-2.8988159716012398</v>
      </c>
      <c r="J83">
        <v>-4.0331752076644802</v>
      </c>
      <c r="K83">
        <v>-4.1270263758624397</v>
      </c>
      <c r="M83">
        <v>2.7691454022497202</v>
      </c>
      <c r="N83">
        <v>7.3604668858481901</v>
      </c>
      <c r="O83">
        <v>5.5310607977669601</v>
      </c>
      <c r="P83">
        <v>2.6546275919468298</v>
      </c>
      <c r="Q83">
        <v>-0.257890243765245</v>
      </c>
      <c r="R83">
        <v>-14.768811601764099</v>
      </c>
      <c r="T83">
        <v>11.1332276083554</v>
      </c>
      <c r="U83">
        <v>11.294854076062499</v>
      </c>
      <c r="V83">
        <v>9.6346856150849902</v>
      </c>
      <c r="W83">
        <v>6.5927373939032901</v>
      </c>
      <c r="Y83">
        <v>-1.36440328081916</v>
      </c>
      <c r="Z83">
        <v>-12.6220464622542</v>
      </c>
      <c r="AA83">
        <v>0.381894690376479</v>
      </c>
      <c r="AB83">
        <v>4.8970745611677797</v>
      </c>
      <c r="AD83">
        <v>2.0934064334473201</v>
      </c>
      <c r="AE83">
        <v>2.2242000544721998</v>
      </c>
      <c r="AF83">
        <v>4.9330791933630804</v>
      </c>
      <c r="AG83">
        <v>6.2852318504926501</v>
      </c>
      <c r="AH83">
        <v>4.7907679284471403</v>
      </c>
      <c r="AI83">
        <v>2.9095244362333799</v>
      </c>
      <c r="AK83">
        <v>54.097989509101197</v>
      </c>
      <c r="AL83">
        <v>44.593317536905303</v>
      </c>
      <c r="AM83">
        <v>7.4433752593601303</v>
      </c>
      <c r="AN83">
        <v>6.9837403885943399</v>
      </c>
      <c r="AP83">
        <v>54.736695142944498</v>
      </c>
      <c r="AQ83">
        <v>45.271856443409497</v>
      </c>
      <c r="AR83">
        <v>6.9570147763625201</v>
      </c>
      <c r="AS83">
        <v>6.5681687209398003</v>
      </c>
      <c r="AU83">
        <v>-0.86135867981519498</v>
      </c>
      <c r="AV83">
        <v>-1.3484798094577899</v>
      </c>
      <c r="AW83">
        <v>2.2224372580341498</v>
      </c>
      <c r="AX83">
        <v>1.46817057442048</v>
      </c>
      <c r="AY83">
        <v>-1.0613100251557599</v>
      </c>
      <c r="AZ83">
        <v>0.74265034518789896</v>
      </c>
      <c r="BB83">
        <v>19.057296810890101</v>
      </c>
      <c r="BC83">
        <v>23.651242337480699</v>
      </c>
      <c r="BD83">
        <v>-4.2217197626454999</v>
      </c>
      <c r="BE83">
        <v>-1.1570802580930899</v>
      </c>
      <c r="BG83">
        <v>3.3617646000759498</v>
      </c>
      <c r="BH83">
        <v>4.4879217203533797</v>
      </c>
      <c r="BI83">
        <v>2.0992378211726401</v>
      </c>
      <c r="BJ83">
        <v>0.20045121154255999</v>
      </c>
      <c r="BL83">
        <v>-6.3718315465194104</v>
      </c>
      <c r="BM83">
        <v>-3.9711257948928802</v>
      </c>
      <c r="BN83">
        <v>-2.75879717805083</v>
      </c>
      <c r="BO83">
        <v>-2.5059916260783099</v>
      </c>
      <c r="BQ83">
        <v>-0.13458011434216299</v>
      </c>
      <c r="BR83">
        <v>-0.62077538763367401</v>
      </c>
      <c r="BS83">
        <v>-3.83855135650749</v>
      </c>
      <c r="BT83">
        <v>-4.5813354712479901</v>
      </c>
      <c r="BV83">
        <v>31.776620351881402</v>
      </c>
      <c r="BW83">
        <v>34.091435330210501</v>
      </c>
      <c r="BX83">
        <v>44.586339443865597</v>
      </c>
      <c r="BY83">
        <v>37.470278763916099</v>
      </c>
      <c r="BZ83">
        <v>14.311231725698899</v>
      </c>
      <c r="CA83">
        <v>10.8026725384091</v>
      </c>
    </row>
    <row r="84" spans="3:79">
      <c r="C84">
        <v>-3.0622357231268702</v>
      </c>
      <c r="D84">
        <v>-4.3911876161052197</v>
      </c>
      <c r="E84">
        <v>2.2450893943076302</v>
      </c>
      <c r="F84">
        <v>1.95798146525177</v>
      </c>
      <c r="H84">
        <v>-3.1878013707278798</v>
      </c>
      <c r="I84">
        <v>-3.0417898372043899</v>
      </c>
      <c r="J84">
        <v>-4.2476068431862002</v>
      </c>
      <c r="K84">
        <v>-4.3616689569603198</v>
      </c>
      <c r="M84">
        <v>2.6853633044307501</v>
      </c>
      <c r="N84">
        <v>7.2827602611565103</v>
      </c>
      <c r="O84">
        <v>5.43989323137074</v>
      </c>
      <c r="P84">
        <v>2.5308827878704898</v>
      </c>
      <c r="Q84">
        <v>-0.287216056805144</v>
      </c>
      <c r="R84">
        <v>-14.846980120361</v>
      </c>
      <c r="T84">
        <v>11.0322138762116</v>
      </c>
      <c r="U84">
        <v>11.169611983065501</v>
      </c>
      <c r="V84">
        <v>9.5844876179096499</v>
      </c>
      <c r="W84">
        <v>6.5738757259859204</v>
      </c>
      <c r="Y84">
        <v>-1.4169379511042399</v>
      </c>
      <c r="Z84">
        <v>-13.321970192581601</v>
      </c>
      <c r="AA84">
        <v>0.36598478556952702</v>
      </c>
      <c r="AB84">
        <v>4.8190012515468803</v>
      </c>
      <c r="AD84">
        <v>1.9655201085812699</v>
      </c>
      <c r="AE84">
        <v>2.1064872372496901</v>
      </c>
      <c r="AF84">
        <v>5.0676548814509204</v>
      </c>
      <c r="AG84">
        <v>6.3849912589079896</v>
      </c>
      <c r="AH84">
        <v>4.8102996543482002</v>
      </c>
      <c r="AI84">
        <v>2.8143206756407899</v>
      </c>
      <c r="AK84">
        <v>53.6625403003369</v>
      </c>
      <c r="AL84">
        <v>44.1557983813845</v>
      </c>
      <c r="AM84">
        <v>7.69145054459569</v>
      </c>
      <c r="AN84">
        <v>7.1933872982885703</v>
      </c>
      <c r="AP84">
        <v>54.456082594836303</v>
      </c>
      <c r="AQ84">
        <v>44.965409833345497</v>
      </c>
      <c r="AR84">
        <v>7.1984849501197097</v>
      </c>
      <c r="AS84">
        <v>6.77521029680124</v>
      </c>
      <c r="AU84">
        <v>-0.95694961418976199</v>
      </c>
      <c r="AV84">
        <v>-1.4719774756339801</v>
      </c>
      <c r="AW84">
        <v>2.2135742963071401</v>
      </c>
      <c r="AX84">
        <v>1.4528148502256999</v>
      </c>
      <c r="AY84">
        <v>-1.1389741639506299</v>
      </c>
      <c r="AZ84">
        <v>0.76257195787129795</v>
      </c>
      <c r="BB84">
        <v>19.548891758715101</v>
      </c>
      <c r="BC84">
        <v>24.148084786398599</v>
      </c>
      <c r="BD84">
        <v>-4.5615422145691404</v>
      </c>
      <c r="BE84">
        <v>-1.3673022537047901</v>
      </c>
      <c r="BG84">
        <v>3.4010917087839099</v>
      </c>
      <c r="BH84">
        <v>4.5595559731339899</v>
      </c>
      <c r="BI84">
        <v>2.28901670648079</v>
      </c>
      <c r="BJ84">
        <v>0.23569743954247799</v>
      </c>
      <c r="BL84">
        <v>-6.5951495702463196</v>
      </c>
      <c r="BM84">
        <v>-4.2111462392138304</v>
      </c>
      <c r="BN84">
        <v>-2.9673803609456901</v>
      </c>
      <c r="BO84">
        <v>-2.7007133851087199</v>
      </c>
      <c r="BQ84">
        <v>-0.186302065690098</v>
      </c>
      <c r="BR84">
        <v>-0.67523101487008597</v>
      </c>
      <c r="BS84">
        <v>-3.8953775425959298</v>
      </c>
      <c r="BT84">
        <v>-4.6447687506434603</v>
      </c>
      <c r="BV84">
        <v>32.569520966697198</v>
      </c>
      <c r="BW84">
        <v>34.999923106535803</v>
      </c>
      <c r="BX84">
        <v>46.170286080502002</v>
      </c>
      <c r="BY84">
        <v>38.748436332093398</v>
      </c>
      <c r="BZ84">
        <v>14.9772321231737</v>
      </c>
      <c r="CA84">
        <v>11.283329837624301</v>
      </c>
    </row>
    <row r="85" spans="3:79">
      <c r="C85">
        <v>-3.31197355322624</v>
      </c>
      <c r="D85">
        <v>-4.6054793030376704</v>
      </c>
      <c r="E85">
        <v>1.92860170434657</v>
      </c>
      <c r="F85">
        <v>1.6051911237829799</v>
      </c>
      <c r="H85">
        <v>-3.3584828789142902</v>
      </c>
      <c r="I85">
        <v>-3.1913954427052</v>
      </c>
      <c r="J85">
        <v>-4.4687137096182701</v>
      </c>
      <c r="K85">
        <v>-4.60361042378935</v>
      </c>
      <c r="M85">
        <v>2.5984947347367102</v>
      </c>
      <c r="N85">
        <v>7.1968510227829503</v>
      </c>
      <c r="O85">
        <v>5.3401984691729796</v>
      </c>
      <c r="P85">
        <v>2.4013508216107202</v>
      </c>
      <c r="Q85">
        <v>-0.31943713382529398</v>
      </c>
      <c r="R85">
        <v>-14.928340562393901</v>
      </c>
      <c r="T85">
        <v>10.9229659226114</v>
      </c>
      <c r="U85">
        <v>11.036622065570199</v>
      </c>
      <c r="V85">
        <v>9.52726788465373</v>
      </c>
      <c r="W85">
        <v>6.5512035146295702</v>
      </c>
      <c r="Y85">
        <v>-1.47064515689566</v>
      </c>
      <c r="Z85">
        <v>-14.0558570614805</v>
      </c>
      <c r="AA85">
        <v>0.34932511825706802</v>
      </c>
      <c r="AB85">
        <v>4.7341004419331698</v>
      </c>
      <c r="AD85">
        <v>1.8251929130461</v>
      </c>
      <c r="AE85">
        <v>1.9777598649580701</v>
      </c>
      <c r="AF85">
        <v>5.1964756856410803</v>
      </c>
      <c r="AG85">
        <v>6.4770817737527402</v>
      </c>
      <c r="AH85">
        <v>4.8237464676581503</v>
      </c>
      <c r="AI85">
        <v>2.7075728659946199</v>
      </c>
      <c r="AK85">
        <v>53.150060533029198</v>
      </c>
      <c r="AL85">
        <v>43.653237323500001</v>
      </c>
      <c r="AM85">
        <v>7.9424253113096297</v>
      </c>
      <c r="AN85">
        <v>7.4037350993467701</v>
      </c>
      <c r="AP85">
        <v>54.097989509101197</v>
      </c>
      <c r="AQ85">
        <v>44.593317536905303</v>
      </c>
      <c r="AR85">
        <v>7.4433752593601303</v>
      </c>
      <c r="AS85">
        <v>6.9837403885943399</v>
      </c>
      <c r="AU85">
        <v>-1.05925030836254</v>
      </c>
      <c r="AV85">
        <v>-1.60528566542837</v>
      </c>
      <c r="AW85">
        <v>2.1987417711641601</v>
      </c>
      <c r="AX85">
        <v>1.4331215128210999</v>
      </c>
      <c r="AY85">
        <v>-1.2252808101755199</v>
      </c>
      <c r="AZ85">
        <v>0.77986602728572396</v>
      </c>
      <c r="BB85">
        <v>20.029845558946299</v>
      </c>
      <c r="BC85">
        <v>24.622243582814299</v>
      </c>
      <c r="BD85">
        <v>-4.9186380778560501</v>
      </c>
      <c r="BE85">
        <v>-1.5926040676147699</v>
      </c>
      <c r="BG85">
        <v>3.4372076824965498</v>
      </c>
      <c r="BH85">
        <v>4.6265408160592196</v>
      </c>
      <c r="BI85">
        <v>2.4870012857146802</v>
      </c>
      <c r="BJ85">
        <v>0.27053295995739501</v>
      </c>
      <c r="BL85">
        <v>-6.8225405534456298</v>
      </c>
      <c r="BM85">
        <v>-4.4585138355728304</v>
      </c>
      <c r="BN85">
        <v>-3.18306906239807</v>
      </c>
      <c r="BO85">
        <v>-2.9015847072456999</v>
      </c>
      <c r="BQ85">
        <v>-0.24400150040445001</v>
      </c>
      <c r="BR85">
        <v>-0.73506669611110698</v>
      </c>
      <c r="BS85">
        <v>-3.9577980759179598</v>
      </c>
      <c r="BT85">
        <v>-4.7124033971512702</v>
      </c>
      <c r="BV85">
        <v>33.353084540006002</v>
      </c>
      <c r="BW85">
        <v>35.905304862635802</v>
      </c>
      <c r="BX85">
        <v>47.746216594468699</v>
      </c>
      <c r="BY85">
        <v>40.0161793081691</v>
      </c>
      <c r="BZ85">
        <v>15.641930533748701</v>
      </c>
      <c r="CA85">
        <v>11.764178495478401</v>
      </c>
    </row>
    <row r="86" spans="3:79">
      <c r="C86">
        <v>-3.5692610100490101</v>
      </c>
      <c r="D86">
        <v>-4.8263797017565704</v>
      </c>
      <c r="E86">
        <v>1.60480577953021</v>
      </c>
      <c r="F86">
        <v>1.2443151843354601</v>
      </c>
      <c r="H86">
        <v>-3.5385899136171801</v>
      </c>
      <c r="I86">
        <v>-3.3479341236090301</v>
      </c>
      <c r="J86">
        <v>-4.69671263974291</v>
      </c>
      <c r="K86">
        <v>-4.8530769000937299</v>
      </c>
      <c r="M86">
        <v>2.5084265335899198</v>
      </c>
      <c r="N86">
        <v>7.1023195421123297</v>
      </c>
      <c r="O86">
        <v>5.2315898017666296</v>
      </c>
      <c r="P86">
        <v>2.2658555730216601</v>
      </c>
      <c r="Q86">
        <v>-0.35463605420417599</v>
      </c>
      <c r="R86">
        <v>-15.013272397467</v>
      </c>
      <c r="T86">
        <v>10.8051514455929</v>
      </c>
      <c r="U86">
        <v>10.8955732101798</v>
      </c>
      <c r="V86">
        <v>9.4626235799876905</v>
      </c>
      <c r="W86">
        <v>6.5244426927781198</v>
      </c>
      <c r="Y86">
        <v>-1.52547294448879</v>
      </c>
      <c r="Z86">
        <v>-14.824301282435201</v>
      </c>
      <c r="AA86">
        <v>0.33188776588005398</v>
      </c>
      <c r="AB86">
        <v>4.6419722611398697</v>
      </c>
      <c r="AD86">
        <v>1.67183358000411</v>
      </c>
      <c r="AE86">
        <v>1.83758883079214</v>
      </c>
      <c r="AF86">
        <v>5.3190016123508004</v>
      </c>
      <c r="AG86">
        <v>6.5609275659195996</v>
      </c>
      <c r="AH86">
        <v>4.8305936585720399</v>
      </c>
      <c r="AI86">
        <v>2.5885924031137399</v>
      </c>
      <c r="AK86">
        <v>52.561072303354202</v>
      </c>
      <c r="AL86">
        <v>43.086180796885202</v>
      </c>
      <c r="AM86">
        <v>8.1959594724093101</v>
      </c>
      <c r="AN86">
        <v>7.6143213688354097</v>
      </c>
      <c r="AP86">
        <v>53.6625403003369</v>
      </c>
      <c r="AQ86">
        <v>44.1557983813845</v>
      </c>
      <c r="AR86">
        <v>7.69145054459569</v>
      </c>
      <c r="AS86">
        <v>7.1933872982885703</v>
      </c>
      <c r="AU86">
        <v>-1.1686022968434799</v>
      </c>
      <c r="AV86">
        <v>-1.74899281336543</v>
      </c>
      <c r="AW86">
        <v>2.17745132726448</v>
      </c>
      <c r="AX86">
        <v>1.40872936579191</v>
      </c>
      <c r="AY86">
        <v>-1.32087300185798</v>
      </c>
      <c r="AZ86">
        <v>0.79414332254112296</v>
      </c>
      <c r="BB86">
        <v>20.498599205689501</v>
      </c>
      <c r="BC86">
        <v>25.071582620169</v>
      </c>
      <c r="BD86">
        <v>-5.29337217454054</v>
      </c>
      <c r="BE86">
        <v>-1.8335590824107699</v>
      </c>
      <c r="BG86">
        <v>3.4697245312259799</v>
      </c>
      <c r="BH86">
        <v>4.6882385418347701</v>
      </c>
      <c r="BI86">
        <v>2.69289096365259</v>
      </c>
      <c r="BJ86">
        <v>0.30459844397500402</v>
      </c>
      <c r="BL86">
        <v>-7.0541458301348099</v>
      </c>
      <c r="BM86">
        <v>-4.7134287260983099</v>
      </c>
      <c r="BN86">
        <v>-3.40617253846934</v>
      </c>
      <c r="BO86">
        <v>-3.1088288144339802</v>
      </c>
      <c r="BQ86">
        <v>-0.30807591495895997</v>
      </c>
      <c r="BR86">
        <v>-0.80066049167660802</v>
      </c>
      <c r="BS86">
        <v>-4.0263782541002202</v>
      </c>
      <c r="BT86">
        <v>-4.7846393258642497</v>
      </c>
      <c r="BV86">
        <v>34.1246303199026</v>
      </c>
      <c r="BW86">
        <v>36.805182351194503</v>
      </c>
      <c r="BX86">
        <v>49.309728780656499</v>
      </c>
      <c r="BY86">
        <v>41.270015819184103</v>
      </c>
      <c r="BZ86">
        <v>16.303427213129801</v>
      </c>
      <c r="CA86">
        <v>12.2439128511962</v>
      </c>
    </row>
    <row r="87" spans="3:79">
      <c r="C87">
        <v>-3.83444926294215</v>
      </c>
      <c r="D87">
        <v>-5.0541538544787903</v>
      </c>
      <c r="E87">
        <v>1.2735210681767299</v>
      </c>
      <c r="F87">
        <v>0.87513044478339796</v>
      </c>
      <c r="H87">
        <v>-3.72860561409821</v>
      </c>
      <c r="I87">
        <v>-3.5117169327120599</v>
      </c>
      <c r="J87">
        <v>-4.9318276759034196</v>
      </c>
      <c r="K87">
        <v>-5.1103043124137502</v>
      </c>
      <c r="M87">
        <v>2.4150378181255698</v>
      </c>
      <c r="N87">
        <v>6.9987281846242801</v>
      </c>
      <c r="O87">
        <v>5.1136652797370701</v>
      </c>
      <c r="P87">
        <v>2.1242140593160501</v>
      </c>
      <c r="Q87">
        <v>-0.39289852273806503</v>
      </c>
      <c r="R87">
        <v>-15.1021663988359</v>
      </c>
      <c r="T87">
        <v>10.6784222074845</v>
      </c>
      <c r="U87">
        <v>10.7461365054045</v>
      </c>
      <c r="V87">
        <v>9.3901320682281106</v>
      </c>
      <c r="W87">
        <v>6.4932961359575696</v>
      </c>
      <c r="Y87">
        <v>-1.5813652136759699</v>
      </c>
      <c r="Z87">
        <v>-15.6278268926526</v>
      </c>
      <c r="AA87">
        <v>0.31364416203429402</v>
      </c>
      <c r="AB87">
        <v>4.5421953090561002</v>
      </c>
      <c r="AD87">
        <v>1.5048425869756299</v>
      </c>
      <c r="AE87">
        <v>1.6855433449121</v>
      </c>
      <c r="AF87">
        <v>5.4346752410354702</v>
      </c>
      <c r="AG87">
        <v>6.6359331329243902</v>
      </c>
      <c r="AH87">
        <v>4.8303087769128101</v>
      </c>
      <c r="AI87">
        <v>2.4566751256181498</v>
      </c>
      <c r="AK87">
        <v>51.896288604822097</v>
      </c>
      <c r="AL87">
        <v>42.455331211917098</v>
      </c>
      <c r="AM87">
        <v>8.4516542496570501</v>
      </c>
      <c r="AN87">
        <v>7.8246351022346401</v>
      </c>
      <c r="AP87">
        <v>53.150060533029198</v>
      </c>
      <c r="AQ87">
        <v>43.653237323500001</v>
      </c>
      <c r="AR87">
        <v>7.9424253113096297</v>
      </c>
      <c r="AS87">
        <v>7.4037350993467701</v>
      </c>
      <c r="AU87">
        <v>-1.2853541499699801</v>
      </c>
      <c r="AV87">
        <v>-1.9037040332627</v>
      </c>
      <c r="AW87">
        <v>2.1491934410315001</v>
      </c>
      <c r="AX87">
        <v>1.3792614537165699</v>
      </c>
      <c r="AY87">
        <v>-1.4264199005751901</v>
      </c>
      <c r="AZ87">
        <v>0.80499213119883894</v>
      </c>
      <c r="BB87">
        <v>20.953568156151601</v>
      </c>
      <c r="BC87">
        <v>25.4939526195535</v>
      </c>
      <c r="BD87">
        <v>-5.6860808498286604</v>
      </c>
      <c r="BE87">
        <v>-2.0907290678366599</v>
      </c>
      <c r="BG87">
        <v>3.4982350615305799</v>
      </c>
      <c r="BH87">
        <v>4.7439777780040897</v>
      </c>
      <c r="BI87">
        <v>2.9062788703886699</v>
      </c>
      <c r="BJ87">
        <v>0.33748678978754298</v>
      </c>
      <c r="BL87">
        <v>-7.29011221134156</v>
      </c>
      <c r="BM87">
        <v>-4.9760933858392198</v>
      </c>
      <c r="BN87">
        <v>-3.6370062341771998</v>
      </c>
      <c r="BO87">
        <v>-3.3226712529842701</v>
      </c>
      <c r="BQ87">
        <v>-0.37893763081638898</v>
      </c>
      <c r="BR87">
        <v>-0.87240544522683205</v>
      </c>
      <c r="BS87">
        <v>-4.1017169528963997</v>
      </c>
      <c r="BT87">
        <v>-4.8618992029150698</v>
      </c>
      <c r="BV87">
        <v>34.881378296045</v>
      </c>
      <c r="BW87">
        <v>37.697073336424602</v>
      </c>
      <c r="BX87">
        <v>50.856308267007002</v>
      </c>
      <c r="BY87">
        <v>42.506386838308799</v>
      </c>
      <c r="BZ87">
        <v>16.959768079302599</v>
      </c>
      <c r="CA87">
        <v>12.721190889708399</v>
      </c>
    </row>
    <row r="88" spans="3:79">
      <c r="C88">
        <v>-4.1078984978923998</v>
      </c>
      <c r="D88">
        <v>-5.2890679211629497</v>
      </c>
      <c r="E88">
        <v>0.93456438068194703</v>
      </c>
      <c r="F88">
        <v>0.49740884373611099</v>
      </c>
      <c r="H88">
        <v>-3.9290283279907801</v>
      </c>
      <c r="I88">
        <v>-3.6830645875752999</v>
      </c>
      <c r="J88">
        <v>-5.1742900803572098</v>
      </c>
      <c r="K88">
        <v>-5.3755386616802099</v>
      </c>
      <c r="M88">
        <v>2.3181999113891201</v>
      </c>
      <c r="N88">
        <v>6.88562117707834</v>
      </c>
      <c r="O88">
        <v>4.9860077998567904</v>
      </c>
      <c r="P88">
        <v>1.97623650806828</v>
      </c>
      <c r="Q88">
        <v>-0.43431344150728002</v>
      </c>
      <c r="R88">
        <v>-15.1954245050071</v>
      </c>
      <c r="T88">
        <v>10.5424131496278</v>
      </c>
      <c r="U88">
        <v>10.5879642201145</v>
      </c>
      <c r="V88">
        <v>9.3093499976185399</v>
      </c>
      <c r="W88">
        <v>6.4574466612880101</v>
      </c>
      <c r="Y88">
        <v>-1.63826187482219</v>
      </c>
      <c r="Z88">
        <v>-16.466883886144799</v>
      </c>
      <c r="AA88">
        <v>0.294565114691065</v>
      </c>
      <c r="AB88">
        <v>4.4343262699925203</v>
      </c>
      <c r="AD88">
        <v>1.3236130888481199</v>
      </c>
      <c r="AE88">
        <v>1.52119160984867</v>
      </c>
      <c r="AF88">
        <v>5.5429213749505797</v>
      </c>
      <c r="AG88">
        <v>6.7014828004755502</v>
      </c>
      <c r="AH88">
        <v>4.8223422111083396</v>
      </c>
      <c r="AI88">
        <v>2.3111026036653501</v>
      </c>
      <c r="AK88">
        <v>51.156606714818501</v>
      </c>
      <c r="AL88">
        <v>41.761540643768598</v>
      </c>
      <c r="AM88">
        <v>8.7090482775146203</v>
      </c>
      <c r="AN88">
        <v>8.0341148381174197</v>
      </c>
      <c r="AP88">
        <v>52.561072303354202</v>
      </c>
      <c r="AQ88">
        <v>43.086180796885202</v>
      </c>
      <c r="AR88">
        <v>8.1959594724093101</v>
      </c>
      <c r="AS88">
        <v>7.6143213688354097</v>
      </c>
      <c r="AU88">
        <v>-1.4098609168601499</v>
      </c>
      <c r="AV88">
        <v>-2.0700401572698901</v>
      </c>
      <c r="AW88">
        <v>2.11343738993647</v>
      </c>
      <c r="AX88">
        <v>1.34432517008094</v>
      </c>
      <c r="AY88">
        <v>-1.5426170053361401</v>
      </c>
      <c r="AZ88">
        <v>0.81197753275547702</v>
      </c>
      <c r="BB88">
        <v>21.393145071329901</v>
      </c>
      <c r="BC88">
        <v>25.887195727312001</v>
      </c>
      <c r="BD88">
        <v>-6.0970700702405303</v>
      </c>
      <c r="BE88">
        <v>-2.3646620980130599</v>
      </c>
      <c r="BG88">
        <v>3.5223129570687899</v>
      </c>
      <c r="BH88">
        <v>4.7930535099550804</v>
      </c>
      <c r="BI88">
        <v>3.1266438964781198</v>
      </c>
      <c r="BJ88">
        <v>0.368740555172831</v>
      </c>
      <c r="BL88">
        <v>-7.5305917470673904</v>
      </c>
      <c r="BM88">
        <v>-5.2467125601653599</v>
      </c>
      <c r="BN88">
        <v>-3.8758912666333498</v>
      </c>
      <c r="BO88">
        <v>-3.5433394714421</v>
      </c>
      <c r="BQ88">
        <v>-0.45701390344162801</v>
      </c>
      <c r="BR88">
        <v>-0.95070955870435003</v>
      </c>
      <c r="BS88">
        <v>-4.1844468554878</v>
      </c>
      <c r="BT88">
        <v>-4.9446284565308103</v>
      </c>
      <c r="BV88">
        <v>35.620455559107498</v>
      </c>
      <c r="BW88">
        <v>38.578418136077701</v>
      </c>
      <c r="BX88">
        <v>52.381341743580599</v>
      </c>
      <c r="BY88">
        <v>43.721676747359403</v>
      </c>
      <c r="BZ88">
        <v>17.608948519019599</v>
      </c>
      <c r="CA88">
        <v>13.194637402307899</v>
      </c>
    </row>
    <row r="89" spans="3:79">
      <c r="C89">
        <v>-4.3899773079015096</v>
      </c>
      <c r="D89">
        <v>-5.5313885476985201</v>
      </c>
      <c r="E89">
        <v>0.58775036286986904</v>
      </c>
      <c r="F89">
        <v>0.110917951138674</v>
      </c>
      <c r="H89">
        <v>-4.1403713637792103</v>
      </c>
      <c r="I89">
        <v>-3.8623073740990899</v>
      </c>
      <c r="J89">
        <v>-5.4243383045578399</v>
      </c>
      <c r="K89">
        <v>-5.6490362423326399</v>
      </c>
      <c r="M89">
        <v>2.2177763143178701</v>
      </c>
      <c r="N89">
        <v>6.76252458215719</v>
      </c>
      <c r="O89">
        <v>4.8481852921365496</v>
      </c>
      <c r="P89">
        <v>1.8217264872577701</v>
      </c>
      <c r="Q89">
        <v>-0.47897296676311102</v>
      </c>
      <c r="R89">
        <v>-15.293459668198601</v>
      </c>
      <c r="T89">
        <v>10.3967416052277</v>
      </c>
      <c r="U89">
        <v>10.420688881002601</v>
      </c>
      <c r="V89">
        <v>9.2198124596777102</v>
      </c>
      <c r="W89">
        <v>6.4165560925435603</v>
      </c>
      <c r="Y89">
        <v>-1.69609902734754</v>
      </c>
      <c r="Z89">
        <v>-17.341844761380301</v>
      </c>
      <c r="AA89">
        <v>0.27462082831343299</v>
      </c>
      <c r="AB89">
        <v>4.31789963792734</v>
      </c>
      <c r="AD89">
        <v>1.12753189765215</v>
      </c>
      <c r="AE89">
        <v>1.3441015199342301</v>
      </c>
      <c r="AF89">
        <v>5.6431467658463896</v>
      </c>
      <c r="AG89">
        <v>6.7569403226885196</v>
      </c>
      <c r="AH89">
        <v>4.8061278551884099</v>
      </c>
      <c r="AI89">
        <v>2.1511435361343398</v>
      </c>
      <c r="AK89">
        <v>50.343100648824901</v>
      </c>
      <c r="AL89">
        <v>41.005803752841899</v>
      </c>
      <c r="AM89">
        <v>8.9676139525457206</v>
      </c>
      <c r="AN89">
        <v>8.2421470192656905</v>
      </c>
      <c r="AP89">
        <v>51.896288604822097</v>
      </c>
      <c r="AQ89">
        <v>42.455331211917098</v>
      </c>
      <c r="AR89">
        <v>8.4516542496570501</v>
      </c>
      <c r="AS89">
        <v>7.8246351022346401</v>
      </c>
      <c r="AU89">
        <v>-1.5424835442770299</v>
      </c>
      <c r="AV89">
        <v>-2.2486366830403099</v>
      </c>
      <c r="AW89">
        <v>2.06963132082736</v>
      </c>
      <c r="AX89">
        <v>1.30351243953573</v>
      </c>
      <c r="AY89">
        <v>-1.6701863101158401</v>
      </c>
      <c r="AZ89">
        <v>0.81464066242716304</v>
      </c>
      <c r="BB89">
        <v>21.815702612836599</v>
      </c>
      <c r="BC89">
        <v>26.249150196120599</v>
      </c>
      <c r="BD89">
        <v>-6.5266136455945603</v>
      </c>
      <c r="BE89">
        <v>-2.6558905191400699</v>
      </c>
      <c r="BG89">
        <v>3.5415129376263899</v>
      </c>
      <c r="BH89">
        <v>4.8347272537797199</v>
      </c>
      <c r="BI89">
        <v>3.3533430517788201</v>
      </c>
      <c r="BJ89">
        <v>0.39784957097944501</v>
      </c>
      <c r="BL89">
        <v>-7.7757414633316602</v>
      </c>
      <c r="BM89">
        <v>-5.5254931957185898</v>
      </c>
      <c r="BN89">
        <v>-4.1231538656789803</v>
      </c>
      <c r="BO89">
        <v>-3.7710623825987799</v>
      </c>
      <c r="BQ89">
        <v>-0.542746974182296</v>
      </c>
      <c r="BR89">
        <v>-1.03599569286226</v>
      </c>
      <c r="BS89">
        <v>-4.2752345473374298</v>
      </c>
      <c r="BT89">
        <v>-5.0332951978317402</v>
      </c>
      <c r="BV89">
        <v>36.338903240569699</v>
      </c>
      <c r="BW89">
        <v>39.446586523092499</v>
      </c>
      <c r="BX89">
        <v>53.880130764460603</v>
      </c>
      <c r="BY89">
        <v>44.912224234398401</v>
      </c>
      <c r="BZ89">
        <v>18.248917376849001</v>
      </c>
      <c r="CA89">
        <v>13.6628472815321</v>
      </c>
    </row>
    <row r="90" spans="3:79">
      <c r="C90">
        <v>-4.68106201432966</v>
      </c>
      <c r="D90">
        <v>-5.7813822044297796</v>
      </c>
      <c r="E90">
        <v>0.23289200002661101</v>
      </c>
      <c r="F90">
        <v>-0.28457849301582899</v>
      </c>
      <c r="H90">
        <v>-4.3631626589317296</v>
      </c>
      <c r="I90">
        <v>-4.0497850010375798</v>
      </c>
      <c r="J90">
        <v>-5.6822179126516197</v>
      </c>
      <c r="K90">
        <v>-5.9310638015306498</v>
      </c>
      <c r="M90">
        <v>2.1136227227526101</v>
      </c>
      <c r="N90">
        <v>6.6289463895702596</v>
      </c>
      <c r="O90">
        <v>4.6997510134751996</v>
      </c>
      <c r="P90">
        <v>1.6604810948684601</v>
      </c>
      <c r="Q90">
        <v>-0.52697254989576303</v>
      </c>
      <c r="R90">
        <v>-15.3966956849199</v>
      </c>
      <c r="T90">
        <v>10.241006624285101</v>
      </c>
      <c r="U90">
        <v>10.2439224640147</v>
      </c>
      <c r="V90">
        <v>9.1210322391922993</v>
      </c>
      <c r="W90">
        <v>6.3702644049709596</v>
      </c>
      <c r="Y90">
        <v>-1.7548091587195001</v>
      </c>
      <c r="Z90">
        <v>-18.253001512157901</v>
      </c>
      <c r="AA90">
        <v>0.25378093017608699</v>
      </c>
      <c r="AB90">
        <v>4.1924275645878204</v>
      </c>
      <c r="AD90">
        <v>0.91598051049599605</v>
      </c>
      <c r="AE90">
        <v>1.1538413862686401</v>
      </c>
      <c r="AF90">
        <v>5.7347399242537103</v>
      </c>
      <c r="AG90">
        <v>6.8016485954016899</v>
      </c>
      <c r="AH90">
        <v>4.7810838665973101</v>
      </c>
      <c r="AI90">
        <v>1.9760552569512499</v>
      </c>
      <c r="AK90">
        <v>49.457012730837903</v>
      </c>
      <c r="AL90">
        <v>40.189249983337803</v>
      </c>
      <c r="AM90">
        <v>9.2267540706029596</v>
      </c>
      <c r="AN90">
        <v>8.4480646156275796</v>
      </c>
      <c r="AP90">
        <v>51.156606714818501</v>
      </c>
      <c r="AQ90">
        <v>41.761540643768598</v>
      </c>
      <c r="AR90">
        <v>8.7090482775146203</v>
      </c>
      <c r="AS90">
        <v>8.0341148381174197</v>
      </c>
      <c r="AU90">
        <v>-1.6835882716327299</v>
      </c>
      <c r="AV90">
        <v>-2.4401426279525298</v>
      </c>
      <c r="AW90">
        <v>2.0172024257378598</v>
      </c>
      <c r="AX90">
        <v>1.2563999792468299</v>
      </c>
      <c r="AY90">
        <v>-1.80987639412896</v>
      </c>
      <c r="AZ90">
        <v>0.81249797367952103</v>
      </c>
      <c r="BB90">
        <v>22.219596293965399</v>
      </c>
      <c r="BC90">
        <v>26.577655145565199</v>
      </c>
      <c r="BD90">
        <v>-6.9749515852077097</v>
      </c>
      <c r="BE90">
        <v>-2.9649289778510401</v>
      </c>
      <c r="BG90">
        <v>3.5553710013127202</v>
      </c>
      <c r="BH90">
        <v>4.86822738885924</v>
      </c>
      <c r="BI90">
        <v>3.5856042247995599</v>
      </c>
      <c r="BJ90">
        <v>0.424248765718645</v>
      </c>
      <c r="BL90">
        <v>-8.0257230732796696</v>
      </c>
      <c r="BM90">
        <v>-5.8126443613649998</v>
      </c>
      <c r="BN90">
        <v>-4.3791247707293302</v>
      </c>
      <c r="BO90">
        <v>-4.0060699095108996</v>
      </c>
      <c r="BQ90">
        <v>-0.63659405750874198</v>
      </c>
      <c r="BR90">
        <v>-1.1287013866257101</v>
      </c>
      <c r="BS90">
        <v>-4.3747804656939397</v>
      </c>
      <c r="BT90">
        <v>-5.1283900451152196</v>
      </c>
      <c r="BV90">
        <v>37.033684017254302</v>
      </c>
      <c r="BW90">
        <v>40.298884954764397</v>
      </c>
      <c r="BX90">
        <v>55.347906065873502</v>
      </c>
      <c r="BY90">
        <v>46.074333481154397</v>
      </c>
      <c r="BZ90">
        <v>18.877581118662398</v>
      </c>
      <c r="CA90">
        <v>14.1243889393273</v>
      </c>
    </row>
    <row r="91" spans="3:79">
      <c r="C91">
        <v>-4.98153591875983</v>
      </c>
      <c r="D91">
        <v>-6.0393144958694904</v>
      </c>
      <c r="E91">
        <v>-0.13019884957285299</v>
      </c>
      <c r="F91">
        <v>-0.68931999187255899</v>
      </c>
      <c r="H91">
        <v>-4.5979443572843097</v>
      </c>
      <c r="I91">
        <v>-4.2458464011063404</v>
      </c>
      <c r="J91">
        <v>-5.9481814555110404</v>
      </c>
      <c r="K91">
        <v>-6.2218986321760097</v>
      </c>
      <c r="M91">
        <v>2.0055870914975298</v>
      </c>
      <c r="N91">
        <v>6.4843767321942298</v>
      </c>
      <c r="O91">
        <v>4.5402439530839498</v>
      </c>
      <c r="P91">
        <v>1.49229121004147</v>
      </c>
      <c r="Q91">
        <v>-0.57841096172467998</v>
      </c>
      <c r="R91">
        <v>-15.5055670051612</v>
      </c>
      <c r="T91">
        <v>10.0747884244327</v>
      </c>
      <c r="U91">
        <v>10.057255714589299</v>
      </c>
      <c r="V91">
        <v>9.0124991705944009</v>
      </c>
      <c r="W91">
        <v>6.31818896370718</v>
      </c>
      <c r="Y91">
        <v>-1.8143213631406401</v>
      </c>
      <c r="Z91">
        <v>-19.200563090321101</v>
      </c>
      <c r="AA91">
        <v>0.232014501161006</v>
      </c>
      <c r="AB91">
        <v>4.0573998407450098</v>
      </c>
      <c r="AD91">
        <v>0.68833618647194905</v>
      </c>
      <c r="AE91">
        <v>0.94998068828558102</v>
      </c>
      <c r="AF91">
        <v>5.8170710270771</v>
      </c>
      <c r="AG91">
        <v>6.8349294969128298</v>
      </c>
      <c r="AH91">
        <v>4.7466135173839898</v>
      </c>
      <c r="AI91">
        <v>1.7850853503211399</v>
      </c>
      <c r="AK91">
        <v>48.499744335754102</v>
      </c>
      <c r="AL91">
        <v>39.313135091577898</v>
      </c>
      <c r="AM91">
        <v>9.4857987937585904</v>
      </c>
      <c r="AN91">
        <v>8.6511460340079491</v>
      </c>
      <c r="AP91">
        <v>50.343100648824901</v>
      </c>
      <c r="AQ91">
        <v>41.005803752841899</v>
      </c>
      <c r="AR91">
        <v>8.9676139525457206</v>
      </c>
      <c r="AS91">
        <v>8.2421470192656905</v>
      </c>
      <c r="AU91">
        <v>-1.8335460027822601</v>
      </c>
      <c r="AV91">
        <v>-2.6452192903520202</v>
      </c>
      <c r="AW91">
        <v>1.95555723308937</v>
      </c>
      <c r="AX91">
        <v>1.20254964367592</v>
      </c>
      <c r="AY91">
        <v>-1.9624624342963699</v>
      </c>
      <c r="AZ91">
        <v>0.80504050862020804</v>
      </c>
      <c r="BB91">
        <v>22.603167385017301</v>
      </c>
      <c r="BC91">
        <v>26.8705553996062</v>
      </c>
      <c r="BD91">
        <v>-7.4422885992437902</v>
      </c>
      <c r="BE91">
        <v>-3.29227252083039</v>
      </c>
      <c r="BG91">
        <v>3.56340475450253</v>
      </c>
      <c r="BH91">
        <v>4.8927496596098701</v>
      </c>
      <c r="BI91">
        <v>3.8225194189742102</v>
      </c>
      <c r="BJ91">
        <v>0.44731623070105397</v>
      </c>
      <c r="BL91">
        <v>-8.2807026623865791</v>
      </c>
      <c r="BM91">
        <v>-6.1083771564376601</v>
      </c>
      <c r="BN91">
        <v>-4.6441385835219</v>
      </c>
      <c r="BO91">
        <v>-4.24859251612272</v>
      </c>
      <c r="BQ91">
        <v>-0.73902725658331603</v>
      </c>
      <c r="BR91">
        <v>-1.22927858922171</v>
      </c>
      <c r="BS91">
        <v>-4.4838186939598801</v>
      </c>
      <c r="BT91">
        <v>-5.2304258463081297</v>
      </c>
      <c r="BV91">
        <v>37.701690164713199</v>
      </c>
      <c r="BW91">
        <v>41.132564099540801</v>
      </c>
      <c r="BX91">
        <v>56.779842346105802</v>
      </c>
      <c r="BY91">
        <v>47.204285597562503</v>
      </c>
      <c r="BZ91">
        <v>19.4928081627598</v>
      </c>
      <c r="CA91">
        <v>14.5778078384905</v>
      </c>
    </row>
    <row r="92" spans="3:79">
      <c r="C92">
        <v>-5.2917884839242202</v>
      </c>
      <c r="D92">
        <v>-6.30544944151214</v>
      </c>
      <c r="E92">
        <v>-0.50171089162995897</v>
      </c>
      <c r="F92">
        <v>-1.10354865552949</v>
      </c>
      <c r="H92">
        <v>-4.84527228822735</v>
      </c>
      <c r="I92">
        <v>-4.4508494734211403</v>
      </c>
      <c r="J92">
        <v>-6.2224882905863996</v>
      </c>
      <c r="K92">
        <v>-6.5218285923522101</v>
      </c>
      <c r="M92">
        <v>1.8935097477355101</v>
      </c>
      <c r="N92">
        <v>6.32828823614995</v>
      </c>
      <c r="O92">
        <v>4.3691893552453296</v>
      </c>
      <c r="P92">
        <v>1.31694180819526</v>
      </c>
      <c r="Q92">
        <v>-0.63339029906835498</v>
      </c>
      <c r="R92">
        <v>-15.620518515556199</v>
      </c>
      <c r="T92">
        <v>9.8976479817789205</v>
      </c>
      <c r="U92">
        <v>9.8602576119189091</v>
      </c>
      <c r="V92">
        <v>8.8936796169790195</v>
      </c>
      <c r="W92">
        <v>6.2599238699241697</v>
      </c>
      <c r="Y92">
        <v>-1.87456157882236</v>
      </c>
      <c r="Z92">
        <v>-20.184653362205101</v>
      </c>
      <c r="AA92">
        <v>0.20929011138540199</v>
      </c>
      <c r="AB92">
        <v>3.9122840214464798</v>
      </c>
      <c r="AD92">
        <v>0.44397307458482999</v>
      </c>
      <c r="AE92">
        <v>0.73209085400547802</v>
      </c>
      <c r="AF92">
        <v>5.8894919341664496</v>
      </c>
      <c r="AG92">
        <v>6.8560838704301403</v>
      </c>
      <c r="AH92">
        <v>4.7021061415561798</v>
      </c>
      <c r="AI92">
        <v>1.57747337534788</v>
      </c>
      <c r="AK92">
        <v>47.4728458671349</v>
      </c>
      <c r="AL92">
        <v>38.378832062308199</v>
      </c>
      <c r="AM92">
        <v>9.7440029874452705</v>
      </c>
      <c r="AN92">
        <v>8.8506143380022095</v>
      </c>
      <c r="AP92">
        <v>49.457012730837903</v>
      </c>
      <c r="AQ92">
        <v>40.189249983337803</v>
      </c>
      <c r="AR92">
        <v>9.2267540706029596</v>
      </c>
      <c r="AS92">
        <v>8.4480646156275796</v>
      </c>
      <c r="AU92">
        <v>-1.99273165433809</v>
      </c>
      <c r="AV92">
        <v>-2.86453891683571</v>
      </c>
      <c r="AW92">
        <v>1.8840820225088999</v>
      </c>
      <c r="AX92">
        <v>1.1415088573848</v>
      </c>
      <c r="AY92">
        <v>-2.1287461278692601</v>
      </c>
      <c r="AZ92">
        <v>0.79173318665443704</v>
      </c>
      <c r="BB92">
        <v>22.9647458729502</v>
      </c>
      <c r="BC92">
        <v>27.1257063984864</v>
      </c>
      <c r="BD92">
        <v>-7.9287927534925</v>
      </c>
      <c r="BE92">
        <v>-3.6383947742663501</v>
      </c>
      <c r="BG92">
        <v>3.5651138342015098</v>
      </c>
      <c r="BH92">
        <v>4.9074578557769097</v>
      </c>
      <c r="BI92">
        <v>4.0630385415692896</v>
      </c>
      <c r="BJ92">
        <v>0.46637155498771499</v>
      </c>
      <c r="BL92">
        <v>-8.54085034675869</v>
      </c>
      <c r="BM92">
        <v>-6.4129046022122598</v>
      </c>
      <c r="BN92">
        <v>-4.9185330754309398</v>
      </c>
      <c r="BO92">
        <v>-4.4988607220494403</v>
      </c>
      <c r="BQ92">
        <v>-0.85053339947953499</v>
      </c>
      <c r="BR92">
        <v>-1.33819329858194</v>
      </c>
      <c r="BS92">
        <v>-4.6031165904762297</v>
      </c>
      <c r="BT92">
        <v>-5.3399372936653497</v>
      </c>
      <c r="BV92">
        <v>38.339752140168201</v>
      </c>
      <c r="BW92">
        <v>41.9448266292409</v>
      </c>
      <c r="BX92">
        <v>58.171073448382799</v>
      </c>
      <c r="BY92">
        <v>48.298350257821099</v>
      </c>
      <c r="BZ92">
        <v>20.0924333707759</v>
      </c>
      <c r="CA92">
        <v>15.021630126398801</v>
      </c>
    </row>
    <row r="93" spans="3:79">
      <c r="C93">
        <v>-5.6122144428665299</v>
      </c>
      <c r="D93">
        <v>-6.5800487280043098</v>
      </c>
      <c r="E93">
        <v>-0.881832804077754</v>
      </c>
      <c r="F93">
        <v>-1.52750851520455</v>
      </c>
      <c r="H93">
        <v>-5.1057153406691098</v>
      </c>
      <c r="I93">
        <v>-4.6651607622152698</v>
      </c>
      <c r="J93">
        <v>-6.5054043431834101</v>
      </c>
      <c r="K93">
        <v>-6.8311520442104001</v>
      </c>
      <c r="M93">
        <v>1.7772235556376701</v>
      </c>
      <c r="N93">
        <v>6.1601365126083998</v>
      </c>
      <c r="O93">
        <v>4.18609936400106</v>
      </c>
      <c r="P93">
        <v>1.1342123418518499</v>
      </c>
      <c r="Q93">
        <v>-0.69201597255532499</v>
      </c>
      <c r="R93">
        <v>-15.7420052910152</v>
      </c>
      <c r="T93">
        <v>9.7091267744754806</v>
      </c>
      <c r="U93">
        <v>9.6524749910311591</v>
      </c>
      <c r="V93">
        <v>8.7640160871256096</v>
      </c>
      <c r="W93">
        <v>6.1950394282167602</v>
      </c>
      <c r="Y93">
        <v>-1.9354528426444599</v>
      </c>
      <c r="Z93">
        <v>-21.205309577820099</v>
      </c>
      <c r="AA93">
        <v>0.18557586095776801</v>
      </c>
      <c r="AB93">
        <v>3.7565257049523701</v>
      </c>
      <c r="AD93">
        <v>0.18226339439565201</v>
      </c>
      <c r="AE93">
        <v>0.49974607071140198</v>
      </c>
      <c r="AF93">
        <v>5.9513363252048102</v>
      </c>
      <c r="AG93">
        <v>6.86439166185093</v>
      </c>
      <c r="AH93">
        <v>4.6469381808533301</v>
      </c>
      <c r="AI93">
        <v>1.35245269969573</v>
      </c>
      <c r="AK93">
        <v>46.378006035278801</v>
      </c>
      <c r="AL93">
        <v>37.387821472344903</v>
      </c>
      <c r="AM93">
        <v>10.000543966875499</v>
      </c>
      <c r="AN93">
        <v>9.0456368002827698</v>
      </c>
      <c r="AP93">
        <v>48.499744335754102</v>
      </c>
      <c r="AQ93">
        <v>39.313135091577898</v>
      </c>
      <c r="AR93">
        <v>9.4857987937585904</v>
      </c>
      <c r="AS93">
        <v>8.6511460340079491</v>
      </c>
      <c r="AU93">
        <v>-2.1615234802294498</v>
      </c>
      <c r="AV93">
        <v>-3.0987832750312099</v>
      </c>
      <c r="AW93">
        <v>1.8021433709452701</v>
      </c>
      <c r="AX93">
        <v>1.07281114007052</v>
      </c>
      <c r="AY93">
        <v>-2.30955551295225</v>
      </c>
      <c r="AZ93">
        <v>0.77201412270361602</v>
      </c>
      <c r="BB93">
        <v>23.302653475636301</v>
      </c>
      <c r="BC93">
        <v>27.340979181977801</v>
      </c>
      <c r="BD93">
        <v>-8.4345942853453497</v>
      </c>
      <c r="BE93">
        <v>-4.00374621140109</v>
      </c>
      <c r="BG93">
        <v>3.5599804271852902</v>
      </c>
      <c r="BH93">
        <v>4.9114846799565397</v>
      </c>
      <c r="BI93">
        <v>4.3059638199428196</v>
      </c>
      <c r="BJ93">
        <v>0.480674458640934</v>
      </c>
      <c r="BL93">
        <v>-8.8063399036343402</v>
      </c>
      <c r="BM93">
        <v>-6.7264415126820696</v>
      </c>
      <c r="BN93">
        <v>-5.2026484484091498</v>
      </c>
      <c r="BO93">
        <v>-4.7571046012842002</v>
      </c>
      <c r="BQ93">
        <v>-0.97161378858664205</v>
      </c>
      <c r="BR93">
        <v>-1.4559250999264399</v>
      </c>
      <c r="BS93">
        <v>-4.7334742415577598</v>
      </c>
      <c r="BT93">
        <v>-5.45748042488166</v>
      </c>
      <c r="BV93">
        <v>38.944647672534401</v>
      </c>
      <c r="BW93">
        <v>42.732835243714597</v>
      </c>
      <c r="BX93">
        <v>59.516707886359697</v>
      </c>
      <c r="BY93">
        <v>49.352797491743203</v>
      </c>
      <c r="BZ93">
        <v>20.674262690715199</v>
      </c>
      <c r="CA93">
        <v>15.4543663600938</v>
      </c>
    </row>
    <row r="94" spans="3:79">
      <c r="C94">
        <v>-5.9432128362593799</v>
      </c>
      <c r="D94">
        <v>-6.8633709335395903</v>
      </c>
      <c r="E94">
        <v>-1.27075261759547</v>
      </c>
      <c r="F94">
        <v>-1.9614447878288599</v>
      </c>
      <c r="H94">
        <v>-5.3798547255723497</v>
      </c>
      <c r="I94">
        <v>-4.8891550673331601</v>
      </c>
      <c r="J94">
        <v>-6.7972018054419401</v>
      </c>
      <c r="K94">
        <v>-7.1501777061222</v>
      </c>
      <c r="M94">
        <v>1.65655413387367</v>
      </c>
      <c r="N94">
        <v>5.9793607986983401</v>
      </c>
      <c r="O94">
        <v>3.9904737939195098</v>
      </c>
      <c r="P94">
        <v>0.94387718858197101</v>
      </c>
      <c r="Q94">
        <v>-0.75439667472812999</v>
      </c>
      <c r="R94">
        <v>-15.8704923102324</v>
      </c>
      <c r="T94">
        <v>9.5087466914611998</v>
      </c>
      <c r="U94">
        <v>9.4334323362372903</v>
      </c>
      <c r="V94">
        <v>8.6229270058218503</v>
      </c>
      <c r="W94">
        <v>6.1230817486346503</v>
      </c>
      <c r="Y94">
        <v>-1.9969155610115701</v>
      </c>
      <c r="Z94">
        <v>-22.262481369661199</v>
      </c>
      <c r="AA94">
        <v>0.16083942614600699</v>
      </c>
      <c r="AB94">
        <v>3.58954897456747</v>
      </c>
      <c r="AD94">
        <v>-9.7421329139031301E-2</v>
      </c>
      <c r="AE94">
        <v>0.25252412764068399</v>
      </c>
      <c r="AF94">
        <v>6.0019199680006201</v>
      </c>
      <c r="AG94">
        <v>6.8591122260395796</v>
      </c>
      <c r="AH94">
        <v>4.5804743309862497</v>
      </c>
      <c r="AI94">
        <v>1.1092524413560201</v>
      </c>
      <c r="AK94">
        <v>45.217040507312902</v>
      </c>
      <c r="AL94">
        <v>36.341681366406803</v>
      </c>
      <c r="AM94">
        <v>10.254519690339301</v>
      </c>
      <c r="AN94">
        <v>9.2353248080761698</v>
      </c>
      <c r="AP94">
        <v>47.4728458671349</v>
      </c>
      <c r="AQ94">
        <v>38.378832062308199</v>
      </c>
      <c r="AR94">
        <v>9.7440029874452705</v>
      </c>
      <c r="AS94">
        <v>8.8506143380022095</v>
      </c>
      <c r="AU94">
        <v>-2.34030237236122</v>
      </c>
      <c r="AV94">
        <v>-3.3486421319768001</v>
      </c>
      <c r="AW94">
        <v>1.7090888372288999</v>
      </c>
      <c r="AX94">
        <v>0.99597672766013701</v>
      </c>
      <c r="AY94">
        <v>-2.5057446749128598</v>
      </c>
      <c r="AZ94">
        <v>0.74529398685692605</v>
      </c>
      <c r="BB94">
        <v>23.615206712384001</v>
      </c>
      <c r="BC94">
        <v>27.514265441870201</v>
      </c>
      <c r="BD94">
        <v>-8.9597845883470892</v>
      </c>
      <c r="BE94">
        <v>-4.3887525161255798</v>
      </c>
      <c r="BG94">
        <v>3.5474698900714299</v>
      </c>
      <c r="BH94">
        <v>4.9039328104238598</v>
      </c>
      <c r="BI94">
        <v>4.5499449176913096</v>
      </c>
      <c r="BJ94">
        <v>0.48942375144332001</v>
      </c>
      <c r="BL94">
        <v>-9.0773483737966902</v>
      </c>
      <c r="BM94">
        <v>-7.0492043411183998</v>
      </c>
      <c r="BN94">
        <v>-5.496826549173</v>
      </c>
      <c r="BO94">
        <v>-5.02355326491839</v>
      </c>
      <c r="BQ94">
        <v>-1.1027838561447101</v>
      </c>
      <c r="BR94">
        <v>-1.5829665990386299</v>
      </c>
      <c r="BS94">
        <v>-4.8757237296240001</v>
      </c>
      <c r="BT94">
        <v>-5.5836320055606699</v>
      </c>
      <c r="BV94">
        <v>39.513111336206499</v>
      </c>
      <c r="BW94">
        <v>43.493720896657301</v>
      </c>
      <c r="BX94">
        <v>60.811844653364801</v>
      </c>
      <c r="BY94">
        <v>50.363909587128703</v>
      </c>
      <c r="BZ94">
        <v>21.236077945195198</v>
      </c>
      <c r="CA94">
        <v>15.8745153123739</v>
      </c>
    </row>
    <row r="95" spans="3:79">
      <c r="C95">
        <v>-6.2851859767250096</v>
      </c>
      <c r="D95">
        <v>-7.1556707242642803</v>
      </c>
      <c r="E95">
        <v>-1.6686570682567099</v>
      </c>
      <c r="F95">
        <v>-2.4056030900016099</v>
      </c>
      <c r="H95">
        <v>-5.6682831198756203</v>
      </c>
      <c r="I95">
        <v>-5.1232149810857202</v>
      </c>
      <c r="J95">
        <v>-7.0981587682016096</v>
      </c>
      <c r="K95">
        <v>-7.4792244108150499</v>
      </c>
      <c r="M95">
        <v>1.53132012786737</v>
      </c>
      <c r="N95">
        <v>5.78538475471266</v>
      </c>
      <c r="O95">
        <v>3.7818010311368901</v>
      </c>
      <c r="P95">
        <v>0.74570616773870202</v>
      </c>
      <c r="Q95">
        <v>-0.82064432719361802</v>
      </c>
      <c r="R95">
        <v>-16.006454128846801</v>
      </c>
      <c r="T95">
        <v>9.2960101183748005</v>
      </c>
      <c r="U95">
        <v>9.2026317590966507</v>
      </c>
      <c r="V95">
        <v>8.4698066525741602</v>
      </c>
      <c r="W95">
        <v>6.0435724964966697</v>
      </c>
      <c r="Y95">
        <v>-2.05886779539206</v>
      </c>
      <c r="Z95">
        <v>-23.356030290222002</v>
      </c>
      <c r="AA95">
        <v>0.135048111303193</v>
      </c>
      <c r="AB95">
        <v>3.4107570124726099</v>
      </c>
      <c r="AD95">
        <v>-0.39570897404444899</v>
      </c>
      <c r="AE95">
        <v>-9.9927068368781905E-3</v>
      </c>
      <c r="AF95">
        <v>6.04054112879163</v>
      </c>
      <c r="AG95">
        <v>6.8394848141900599</v>
      </c>
      <c r="AH95">
        <v>4.5020687903638903</v>
      </c>
      <c r="AI95">
        <v>0.84709951813870199</v>
      </c>
      <c r="AK95">
        <v>43.991880005469703</v>
      </c>
      <c r="AL95">
        <v>35.242076713846302</v>
      </c>
      <c r="AM95">
        <v>10.5049474343306</v>
      </c>
      <c r="AN95">
        <v>9.4187341404921607</v>
      </c>
      <c r="AP95">
        <v>46.378006035278801</v>
      </c>
      <c r="AQ95">
        <v>37.387821472344903</v>
      </c>
      <c r="AR95">
        <v>10.000543966875499</v>
      </c>
      <c r="AS95">
        <v>9.0456368002827698</v>
      </c>
      <c r="AU95">
        <v>-2.5294511362626002</v>
      </c>
      <c r="AV95">
        <v>-3.6148116372372598</v>
      </c>
      <c r="AW95">
        <v>1.60424779226278</v>
      </c>
      <c r="AX95">
        <v>0.91051329339534604</v>
      </c>
      <c r="AY95">
        <v>-2.7181933253413502</v>
      </c>
      <c r="AZ95">
        <v>0.71095541847280797</v>
      </c>
      <c r="BB95">
        <v>23.900720031685498</v>
      </c>
      <c r="BC95">
        <v>27.643482640765601</v>
      </c>
      <c r="BD95">
        <v>-9.5044153697156002</v>
      </c>
      <c r="BE95">
        <v>-4.7938130482855801</v>
      </c>
      <c r="BG95">
        <v>3.52703147436769</v>
      </c>
      <c r="BH95">
        <v>4.8838761669192303</v>
      </c>
      <c r="BI95">
        <v>4.7934748209092604</v>
      </c>
      <c r="BJ95">
        <v>0.49175664345840198</v>
      </c>
      <c r="BL95">
        <v>-9.3540556343600407</v>
      </c>
      <c r="BM95">
        <v>-7.3814109974870901</v>
      </c>
      <c r="BN95">
        <v>-5.8014100351512301</v>
      </c>
      <c r="BO95">
        <v>-5.29843432684007</v>
      </c>
      <c r="BQ95">
        <v>-1.24457271835823</v>
      </c>
      <c r="BR95">
        <v>-1.7198227444407099</v>
      </c>
      <c r="BS95">
        <v>-5.0307282066644703</v>
      </c>
      <c r="BT95">
        <v>-5.7189887873117202</v>
      </c>
      <c r="BV95">
        <v>40.041844580930601</v>
      </c>
      <c r="BW95">
        <v>44.224591188437003</v>
      </c>
      <c r="BX95">
        <v>62.051589251506101</v>
      </c>
      <c r="BY95">
        <v>51.327993055401301</v>
      </c>
      <c r="BZ95">
        <v>21.775641756530501</v>
      </c>
      <c r="CA95">
        <v>16.280567847375099</v>
      </c>
    </row>
    <row r="96" spans="3:79">
      <c r="C96">
        <v>-6.6385383400520004</v>
      </c>
      <c r="D96">
        <v>-7.4571980232242598</v>
      </c>
      <c r="E96">
        <v>-2.07573092317898</v>
      </c>
      <c r="F96">
        <v>-2.86022860149671</v>
      </c>
      <c r="H96">
        <v>-5.9716036855886401</v>
      </c>
      <c r="I96">
        <v>-5.3677303466997</v>
      </c>
      <c r="J96">
        <v>-7.4085587817683898</v>
      </c>
      <c r="K96">
        <v>-7.8186207632134801</v>
      </c>
      <c r="M96">
        <v>1.4013335381387699</v>
      </c>
      <c r="N96">
        <v>5.5776174236102198</v>
      </c>
      <c r="O96">
        <v>3.5595590678126401</v>
      </c>
      <c r="P96">
        <v>0.53946512687557202</v>
      </c>
      <c r="Q96">
        <v>-0.89087400565463404</v>
      </c>
      <c r="R96">
        <v>-16.150374504004802</v>
      </c>
      <c r="T96">
        <v>9.0704002112016902</v>
      </c>
      <c r="U96">
        <v>8.9595531725567295</v>
      </c>
      <c r="V96">
        <v>8.3040252827532406</v>
      </c>
      <c r="W96">
        <v>5.95600880236442</v>
      </c>
      <c r="Y96">
        <v>-2.1212255610508599</v>
      </c>
      <c r="Z96">
        <v>-24.485729895245701</v>
      </c>
      <c r="AA96">
        <v>0.108168906822558</v>
      </c>
      <c r="AB96">
        <v>3.2195328934776599</v>
      </c>
      <c r="AD96">
        <v>-0.71322547093600597</v>
      </c>
      <c r="AE96">
        <v>-0.28821677162785703</v>
      </c>
      <c r="AF96">
        <v>6.06648113473151</v>
      </c>
      <c r="AG96">
        <v>6.8047292540220496</v>
      </c>
      <c r="AH96">
        <v>4.41106661280691</v>
      </c>
      <c r="AI96">
        <v>0.56522080351314197</v>
      </c>
      <c r="AK96">
        <v>42.704557931263203</v>
      </c>
      <c r="AL96">
        <v>34.090748515976003</v>
      </c>
      <c r="AM96">
        <v>10.750762983557999</v>
      </c>
      <c r="AN96">
        <v>9.59486563478203</v>
      </c>
      <c r="AP96">
        <v>45.217040507312902</v>
      </c>
      <c r="AQ96">
        <v>36.341681366406803</v>
      </c>
      <c r="AR96">
        <v>10.254519690339301</v>
      </c>
      <c r="AS96">
        <v>9.2353248080761698</v>
      </c>
      <c r="AU96">
        <v>-2.7293537408191502</v>
      </c>
      <c r="AV96">
        <v>-3.8979926106532199</v>
      </c>
      <c r="AW96">
        <v>1.48693240126141</v>
      </c>
      <c r="AX96">
        <v>0.81591677230468196</v>
      </c>
      <c r="AY96">
        <v>-2.94780624055181</v>
      </c>
      <c r="AZ96">
        <v>0.66835250837354399</v>
      </c>
      <c r="BB96">
        <v>24.1575089980977</v>
      </c>
      <c r="BC96">
        <v>27.726579194337301</v>
      </c>
      <c r="BD96">
        <v>-10.0684979851134</v>
      </c>
      <c r="BE96">
        <v>-5.2192994162550796</v>
      </c>
      <c r="BG96">
        <v>3.4980991601792599</v>
      </c>
      <c r="BH96">
        <v>4.8503613862069797</v>
      </c>
      <c r="BI96">
        <v>5.0348865622708399</v>
      </c>
      <c r="BJ96">
        <v>0.48674843230972797</v>
      </c>
      <c r="BL96">
        <v>-9.6366439409779794</v>
      </c>
      <c r="BM96">
        <v>-7.7232806324207797</v>
      </c>
      <c r="BN96">
        <v>-6.1167414914992602</v>
      </c>
      <c r="BO96">
        <v>-5.5819733518999604</v>
      </c>
      <c r="BQ96">
        <v>-1.3975226210782901</v>
      </c>
      <c r="BR96">
        <v>-1.86701003339825</v>
      </c>
      <c r="BS96">
        <v>-5.1993807641298204</v>
      </c>
      <c r="BT96">
        <v>-5.86416663629719</v>
      </c>
      <c r="BV96">
        <v>40.527526188623199</v>
      </c>
      <c r="BW96">
        <v>44.922538893323498</v>
      </c>
      <c r="BX96">
        <v>63.231069878628702</v>
      </c>
      <c r="BY96">
        <v>52.241390614860201</v>
      </c>
      <c r="BZ96">
        <v>22.2907026013734</v>
      </c>
      <c r="CA96">
        <v>16.6710108549727</v>
      </c>
    </row>
    <row r="97" spans="3:79">
      <c r="C97">
        <v>-7.0036753837952297</v>
      </c>
      <c r="D97">
        <v>-7.7681971528655698</v>
      </c>
      <c r="E97">
        <v>-2.4921562798773702</v>
      </c>
      <c r="F97">
        <v>-3.32556517852304</v>
      </c>
      <c r="H97">
        <v>-6.2904289587626101</v>
      </c>
      <c r="I97">
        <v>-5.6230976341883201</v>
      </c>
      <c r="J97">
        <v>-7.7286903422320998</v>
      </c>
      <c r="K97">
        <v>-8.1687046925120192</v>
      </c>
      <c r="M97">
        <v>1.2664001060091701</v>
      </c>
      <c r="N97">
        <v>5.3554543583485499</v>
      </c>
      <c r="O97">
        <v>3.3232166727206698</v>
      </c>
      <c r="P97">
        <v>0.32491659851885202</v>
      </c>
      <c r="Q97">
        <v>-0.96520384175145901</v>
      </c>
      <c r="R97">
        <v>-16.302745965251301</v>
      </c>
      <c r="T97">
        <v>8.8313813678909199</v>
      </c>
      <c r="U97">
        <v>8.7036546726174002</v>
      </c>
      <c r="V97">
        <v>8.1249294449523397</v>
      </c>
      <c r="W97">
        <v>5.8598633442182004</v>
      </c>
      <c r="Y97">
        <v>-2.1839031374923299</v>
      </c>
      <c r="Z97">
        <v>-25.651266376769399</v>
      </c>
      <c r="AA97">
        <v>8.0168553392884506E-2</v>
      </c>
      <c r="AB97">
        <v>3.0152405659295298</v>
      </c>
      <c r="AD97">
        <v>-1.05059339202984</v>
      </c>
      <c r="AE97">
        <v>-0.58255406106848395</v>
      </c>
      <c r="AF97">
        <v>6.0790050981237904</v>
      </c>
      <c r="AG97">
        <v>6.7540468337539599</v>
      </c>
      <c r="AH97">
        <v>4.3068051654920003</v>
      </c>
      <c r="AI97">
        <v>0.26284538690595</v>
      </c>
      <c r="AK97">
        <v>41.357197599732899</v>
      </c>
      <c r="AL97">
        <v>32.889502638855198</v>
      </c>
      <c r="AM97">
        <v>10.9908203663914</v>
      </c>
      <c r="AN97">
        <v>9.7626662566970897</v>
      </c>
      <c r="AP97">
        <v>43.991880005469703</v>
      </c>
      <c r="AQ97">
        <v>35.242076713846302</v>
      </c>
      <c r="AR97">
        <v>10.5049474343306</v>
      </c>
      <c r="AS97">
        <v>9.4187341404921607</v>
      </c>
      <c r="AU97">
        <v>-2.94039454126818</v>
      </c>
      <c r="AV97">
        <v>-4.1988887352406801</v>
      </c>
      <c r="AW97">
        <v>1.3564387637423101</v>
      </c>
      <c r="AX97">
        <v>0.71167229199344895</v>
      </c>
      <c r="AY97">
        <v>-3.1955125471296002</v>
      </c>
      <c r="AZ97">
        <v>0.61681036306177195</v>
      </c>
      <c r="BB97">
        <v>24.383893541190702</v>
      </c>
      <c r="BC97">
        <v>27.761539714940898</v>
      </c>
      <c r="BD97">
        <v>-10.652002954168401</v>
      </c>
      <c r="BE97">
        <v>-5.6655541617011398</v>
      </c>
      <c r="BG97">
        <v>3.4600926019488001</v>
      </c>
      <c r="BH97">
        <v>4.8024095133645499</v>
      </c>
      <c r="BI97">
        <v>5.2723508466172397</v>
      </c>
      <c r="BJ97">
        <v>0.47341259003730901</v>
      </c>
      <c r="BL97">
        <v>-9.9252974390369495</v>
      </c>
      <c r="BM97">
        <v>-8.0750333837981305</v>
      </c>
      <c r="BN97">
        <v>-6.4431624989213896</v>
      </c>
      <c r="BO97">
        <v>-5.8743932862302097</v>
      </c>
      <c r="BQ97">
        <v>-1.5621882706062999</v>
      </c>
      <c r="BR97">
        <v>-2.0250555974117401</v>
      </c>
      <c r="BS97">
        <v>-5.3826030916234098</v>
      </c>
      <c r="BT97">
        <v>-6.0197995279940404</v>
      </c>
      <c r="BV97">
        <v>40.966823127113699</v>
      </c>
      <c r="BW97">
        <v>45.584650590391398</v>
      </c>
      <c r="BX97">
        <v>64.345453712713294</v>
      </c>
      <c r="BY97">
        <v>53.100493147904203</v>
      </c>
      <c r="BZ97">
        <v>22.778999987955199</v>
      </c>
      <c r="CA97">
        <v>17.044331233770599</v>
      </c>
    </row>
    <row r="98" spans="3:79">
      <c r="C98">
        <v>-7.38100229261312</v>
      </c>
      <c r="D98">
        <v>-8.0889059508521708</v>
      </c>
      <c r="E98">
        <v>-2.9181118392183798</v>
      </c>
      <c r="F98">
        <v>-3.8018544161263899</v>
      </c>
      <c r="H98">
        <v>-6.6253796020327096</v>
      </c>
      <c r="I98">
        <v>-5.88971922850713</v>
      </c>
      <c r="J98">
        <v>-8.0588462988104208</v>
      </c>
      <c r="K98">
        <v>-8.5298228918641197</v>
      </c>
      <c r="M98">
        <v>1.1263197578678299</v>
      </c>
      <c r="N98">
        <v>5.1182789218279199</v>
      </c>
      <c r="O98">
        <v>3.0722347003550401</v>
      </c>
      <c r="P98">
        <v>0.10182052801133699</v>
      </c>
      <c r="Q98">
        <v>-1.04375490029943</v>
      </c>
      <c r="R98">
        <v>-16.464069324254599</v>
      </c>
      <c r="T98">
        <v>8.5783999068127095</v>
      </c>
      <c r="U98">
        <v>8.4343731375030497</v>
      </c>
      <c r="V98">
        <v>7.9318425072490504</v>
      </c>
      <c r="W98">
        <v>5.75458461297137</v>
      </c>
      <c r="Y98">
        <v>-2.2468133887696999</v>
      </c>
      <c r="Z98">
        <v>-26.852239741198002</v>
      </c>
      <c r="AA98">
        <v>5.1013612854667698E-2</v>
      </c>
      <c r="AB98">
        <v>2.7972260264438402</v>
      </c>
      <c r="AD98">
        <v>-1.40843047674527</v>
      </c>
      <c r="AE98">
        <v>-0.89340323225057605</v>
      </c>
      <c r="AF98">
        <v>6.0773628111187801</v>
      </c>
      <c r="AG98">
        <v>6.6866213997014103</v>
      </c>
      <c r="AH98">
        <v>4.1886156930845901</v>
      </c>
      <c r="AI98">
        <v>-6.0793063018626303E-2</v>
      </c>
      <c r="AK98">
        <v>39.951999168329898</v>
      </c>
      <c r="AL98">
        <v>31.640198446797999</v>
      </c>
      <c r="AM98">
        <v>11.223892162592801</v>
      </c>
      <c r="AN98">
        <v>9.9210305872396098</v>
      </c>
      <c r="AP98">
        <v>42.704557931263203</v>
      </c>
      <c r="AQ98">
        <v>34.090748515976003</v>
      </c>
      <c r="AR98">
        <v>10.750762983557999</v>
      </c>
      <c r="AS98">
        <v>9.59486563478203</v>
      </c>
      <c r="AU98">
        <v>-3.16295747360346</v>
      </c>
      <c r="AV98">
        <v>-4.5182046546882502</v>
      </c>
      <c r="AW98">
        <v>1.2120482167923601</v>
      </c>
      <c r="AX98">
        <v>0.59725521265659998</v>
      </c>
      <c r="AY98">
        <v>-3.4622648408165699</v>
      </c>
      <c r="AZ98">
        <v>0.55562476588245802</v>
      </c>
      <c r="BB98">
        <v>24.578201267992799</v>
      </c>
      <c r="BC98">
        <v>27.746390312579202</v>
      </c>
      <c r="BD98">
        <v>-11.254859656939299</v>
      </c>
      <c r="BE98">
        <v>-6.1328895589475101</v>
      </c>
      <c r="BG98">
        <v>3.4124181892735002</v>
      </c>
      <c r="BH98">
        <v>4.7390179139984099</v>
      </c>
      <c r="BI98">
        <v>5.5038746379805703</v>
      </c>
      <c r="BJ98">
        <v>0.45070127107802299</v>
      </c>
      <c r="BL98">
        <v>-10.220201641886099</v>
      </c>
      <c r="BM98">
        <v>-8.4368900804913007</v>
      </c>
      <c r="BN98">
        <v>-6.7810126508722703</v>
      </c>
      <c r="BO98">
        <v>-6.1759138681962202</v>
      </c>
      <c r="BQ98">
        <v>-1.7391360427787399</v>
      </c>
      <c r="BR98">
        <v>-2.1944961626191199</v>
      </c>
      <c r="BS98">
        <v>-5.5813439160677802</v>
      </c>
      <c r="BT98">
        <v>-6.1865384030623796</v>
      </c>
      <c r="BV98">
        <v>41.3564017654978</v>
      </c>
      <c r="BW98">
        <v>46.208015363801302</v>
      </c>
      <c r="BX98">
        <v>65.389963227754194</v>
      </c>
      <c r="BY98">
        <v>53.901751584545103</v>
      </c>
      <c r="BZ98">
        <v>23.238269747221601</v>
      </c>
      <c r="CA98">
        <v>17.399019911119499</v>
      </c>
    </row>
    <row r="99" spans="3:79">
      <c r="C99">
        <v>-7.7709226511565701</v>
      </c>
      <c r="D99">
        <v>-8.4195548601496899</v>
      </c>
      <c r="E99">
        <v>-3.3537721528187201</v>
      </c>
      <c r="F99">
        <v>-4.2893346603864897</v>
      </c>
      <c r="H99">
        <v>-6.9770830160979802</v>
      </c>
      <c r="I99">
        <v>-6.1680026260552996</v>
      </c>
      <c r="J99">
        <v>-8.3993231790973208</v>
      </c>
      <c r="K99">
        <v>-8.90233014073908</v>
      </c>
      <c r="M99">
        <v>0.98088710874684504</v>
      </c>
      <c r="N99">
        <v>4.8654637630828601</v>
      </c>
      <c r="O99">
        <v>2.8060675398727</v>
      </c>
      <c r="P99">
        <v>-0.13006492764182101</v>
      </c>
      <c r="Q99">
        <v>-1.1266510307425199</v>
      </c>
      <c r="R99">
        <v>-16.634853117198102</v>
      </c>
      <c r="T99">
        <v>8.3108849597441292</v>
      </c>
      <c r="U99">
        <v>8.1511250530825308</v>
      </c>
      <c r="V99">
        <v>7.7240654040714301</v>
      </c>
      <c r="W99">
        <v>5.6395973716658903</v>
      </c>
      <c r="Y99">
        <v>-2.3098680919776799</v>
      </c>
      <c r="Z99">
        <v>-28.088165527007</v>
      </c>
      <c r="AA99">
        <v>2.06705458809881E-2</v>
      </c>
      <c r="AB99">
        <v>2.5648186938090398</v>
      </c>
      <c r="AD99">
        <v>-1.78734809201783</v>
      </c>
      <c r="AE99">
        <v>-1.22115456972327</v>
      </c>
      <c r="AF99">
        <v>6.06078981895081</v>
      </c>
      <c r="AG99">
        <v>6.60162067631454</v>
      </c>
      <c r="AH99">
        <v>4.0558249884991202</v>
      </c>
      <c r="AI99">
        <v>-0.406453834762106</v>
      </c>
      <c r="AK99">
        <v>38.491226347184302</v>
      </c>
      <c r="AL99">
        <v>30.3447373132053</v>
      </c>
      <c r="AM99">
        <v>11.4486704078142</v>
      </c>
      <c r="AN99">
        <v>10.0688027363624</v>
      </c>
      <c r="AP99">
        <v>41.357197599732899</v>
      </c>
      <c r="AQ99">
        <v>32.889502638855198</v>
      </c>
      <c r="AR99">
        <v>10.9908203663914</v>
      </c>
      <c r="AS99">
        <v>9.7626662566970897</v>
      </c>
      <c r="AU99">
        <v>-3.3974252190665299</v>
      </c>
      <c r="AV99">
        <v>-4.8566439761450697</v>
      </c>
      <c r="AW99">
        <v>1.05302880606569</v>
      </c>
      <c r="AX99">
        <v>0.47213227849060502</v>
      </c>
      <c r="AY99">
        <v>-3.7490381261607002</v>
      </c>
      <c r="AZ99">
        <v>0.48406195015768999</v>
      </c>
      <c r="BB99">
        <v>24.7387708419324</v>
      </c>
      <c r="BC99">
        <v>27.679203950076499</v>
      </c>
      <c r="BD99">
        <v>-11.876956211966</v>
      </c>
      <c r="BE99">
        <v>-6.6215865315986804</v>
      </c>
      <c r="BG99">
        <v>3.3544702254143801</v>
      </c>
      <c r="BH99">
        <v>4.6591624115546999</v>
      </c>
      <c r="BI99">
        <v>5.7273007637318898</v>
      </c>
      <c r="BJ99">
        <v>0.41750626060136797</v>
      </c>
      <c r="BL99">
        <v>-10.5215428753202</v>
      </c>
      <c r="BM99">
        <v>-8.8090718990457706</v>
      </c>
      <c r="BN99">
        <v>-7.1306285199120696</v>
      </c>
      <c r="BO99">
        <v>-6.4867510193390796</v>
      </c>
      <c r="BQ99">
        <v>-1.92894306447209</v>
      </c>
      <c r="BR99">
        <v>-2.3758768816525699</v>
      </c>
      <c r="BS99">
        <v>-5.7965772147072201</v>
      </c>
      <c r="BT99">
        <v>-6.3650498804607603</v>
      </c>
      <c r="BV99">
        <v>41.692939416206499</v>
      </c>
      <c r="BW99">
        <v>46.789733541995503</v>
      </c>
      <c r="BX99">
        <v>66.359892480227899</v>
      </c>
      <c r="BY99">
        <v>54.6416886691973</v>
      </c>
      <c r="BZ99">
        <v>23.6662494308429</v>
      </c>
      <c r="CA99">
        <v>17.73357589011</v>
      </c>
    </row>
    <row r="100" spans="3:79">
      <c r="C100">
        <v>-8.1738370454054596</v>
      </c>
      <c r="D100">
        <v>-8.7603659943215497</v>
      </c>
      <c r="E100">
        <v>-3.7993068452242902</v>
      </c>
      <c r="F100">
        <v>-4.78823997069565</v>
      </c>
      <c r="H100">
        <v>-7.3461718059923502</v>
      </c>
      <c r="I100">
        <v>-6.4583595358242798</v>
      </c>
      <c r="J100">
        <v>-8.7504204292906191</v>
      </c>
      <c r="K100">
        <v>-9.2865885053604398</v>
      </c>
      <c r="M100">
        <v>0.82989202594779299</v>
      </c>
      <c r="N100">
        <v>4.5963724728664896</v>
      </c>
      <c r="O100">
        <v>2.5241647048959699</v>
      </c>
      <c r="P100">
        <v>-0.370982530054564</v>
      </c>
      <c r="Q100">
        <v>-1.2140186915947699</v>
      </c>
      <c r="R100">
        <v>-16.815612974180901</v>
      </c>
      <c r="T100">
        <v>8.0282495865090393</v>
      </c>
      <c r="U100">
        <v>7.8533075727113903</v>
      </c>
      <c r="V100">
        <v>7.5008776147956002</v>
      </c>
      <c r="W100">
        <v>5.5143033180932104</v>
      </c>
      <c r="Y100">
        <v>-2.3729782721789698</v>
      </c>
      <c r="Z100">
        <v>-29.358477051776301</v>
      </c>
      <c r="AA100">
        <v>-1.0894203276480999E-2</v>
      </c>
      <c r="AB100">
        <v>2.3173329867270902</v>
      </c>
      <c r="AD100">
        <v>-2.1879496252082902</v>
      </c>
      <c r="AE100">
        <v>-1.5661889055628599</v>
      </c>
      <c r="AF100">
        <v>6.0285086789957996</v>
      </c>
      <c r="AG100">
        <v>6.4981978164595597</v>
      </c>
      <c r="AH100">
        <v>3.9077571705247198</v>
      </c>
      <c r="AI100">
        <v>-0.77488661288529803</v>
      </c>
      <c r="AK100">
        <v>36.977192982424398</v>
      </c>
      <c r="AL100">
        <v>29.005051089232101</v>
      </c>
      <c r="AM100">
        <v>11.663768115924601</v>
      </c>
      <c r="AN100">
        <v>10.204778691721</v>
      </c>
      <c r="AP100">
        <v>39.951999168329898</v>
      </c>
      <c r="AQ100">
        <v>31.640198446797999</v>
      </c>
      <c r="AR100">
        <v>11.223892162592801</v>
      </c>
      <c r="AS100">
        <v>9.9210305872396098</v>
      </c>
      <c r="AU100">
        <v>-3.6441783371470802</v>
      </c>
      <c r="AV100">
        <v>-5.2149071791026804</v>
      </c>
      <c r="AW100">
        <v>0.87863692833933704</v>
      </c>
      <c r="AX100">
        <v>0.33576288231637602</v>
      </c>
      <c r="AY100">
        <v>-4.0568285645872901</v>
      </c>
      <c r="AZ100">
        <v>0.40135849961862502</v>
      </c>
      <c r="BB100">
        <v>24.863955431731998</v>
      </c>
      <c r="BC100">
        <v>27.558105849553499</v>
      </c>
      <c r="BD100">
        <v>-12.5181395349009</v>
      </c>
      <c r="BE100">
        <v>-7.1318936877270396</v>
      </c>
      <c r="BG100">
        <v>3.2856322257905299</v>
      </c>
      <c r="BH100">
        <v>4.5617996529970304</v>
      </c>
      <c r="BI100">
        <v>5.9403085863014402</v>
      </c>
      <c r="BJ100">
        <v>0.37266038012859498</v>
      </c>
      <c r="BL100">
        <v>-10.8295076875403</v>
      </c>
      <c r="BM100">
        <v>-9.19179996895374</v>
      </c>
      <c r="BN100">
        <v>-7.4923425729678996</v>
      </c>
      <c r="BO100">
        <v>-6.8071162144487296</v>
      </c>
      <c r="BQ100">
        <v>-2.1321961620630101</v>
      </c>
      <c r="BR100">
        <v>-2.5697500340385702</v>
      </c>
      <c r="BS100">
        <v>-6.0293001962313504</v>
      </c>
      <c r="BT100">
        <v>-6.5560148245222596</v>
      </c>
      <c r="BV100">
        <v>41.973136167561499</v>
      </c>
      <c r="BW100">
        <v>47.326925446679503</v>
      </c>
      <c r="BX100">
        <v>67.250623306200495</v>
      </c>
      <c r="BY100">
        <v>55.316910569081301</v>
      </c>
      <c r="BZ100">
        <v>24.060683808962601</v>
      </c>
      <c r="CA100">
        <v>18.0465103136357</v>
      </c>
    </row>
    <row r="101" spans="3:79">
      <c r="C101">
        <v>-8.5885222485615902</v>
      </c>
      <c r="D101">
        <v>-9.1103013338721599</v>
      </c>
      <c r="E101">
        <v>-4.2537653898039496</v>
      </c>
      <c r="F101">
        <v>-5.2974384049377399</v>
      </c>
      <c r="H101">
        <v>-7.7314020374972099</v>
      </c>
      <c r="I101">
        <v>-6.7595703314498001</v>
      </c>
      <c r="J101">
        <v>-9.11065704304389</v>
      </c>
      <c r="K101">
        <v>-9.6809405916573699</v>
      </c>
      <c r="M101">
        <v>0.67376533979008701</v>
      </c>
      <c r="N101">
        <v>4.31163636398598</v>
      </c>
      <c r="O101">
        <v>2.2270024397398598</v>
      </c>
      <c r="P101">
        <v>-0.62033449447363398</v>
      </c>
      <c r="Q101">
        <v>-1.3052944945565701</v>
      </c>
      <c r="R101">
        <v>-17.006950637737798</v>
      </c>
      <c r="T101">
        <v>7.7304406170456801</v>
      </c>
      <c r="U101">
        <v>7.5408678720233997</v>
      </c>
      <c r="V101">
        <v>7.2610097433523801</v>
      </c>
      <c r="W101">
        <v>5.3777467020685004</v>
      </c>
      <c r="Y101">
        <v>-2.43589369173141</v>
      </c>
      <c r="Z101">
        <v>-30.667145833587799</v>
      </c>
      <c r="AA101">
        <v>-4.3548742805968398E-2</v>
      </c>
      <c r="AB101">
        <v>2.0551389475612498</v>
      </c>
      <c r="AD101">
        <v>-2.6102589600844399</v>
      </c>
      <c r="AE101">
        <v>-1.92822207536044</v>
      </c>
      <c r="AF101">
        <v>5.9800863156681396</v>
      </c>
      <c r="AG101">
        <v>6.3759327558738397</v>
      </c>
      <c r="AH101">
        <v>3.7454513389913</v>
      </c>
      <c r="AI101">
        <v>-1.16460776576528</v>
      </c>
      <c r="AK101">
        <v>35.407630179959398</v>
      </c>
      <c r="AL101">
        <v>27.618191207985099</v>
      </c>
      <c r="AM101">
        <v>11.868601612828099</v>
      </c>
      <c r="AN101">
        <v>10.3287561811049</v>
      </c>
      <c r="AP101">
        <v>38.491226347184302</v>
      </c>
      <c r="AQ101">
        <v>30.3447373132053</v>
      </c>
      <c r="AR101">
        <v>11.4486704078142</v>
      </c>
      <c r="AS101">
        <v>10.0688027363624</v>
      </c>
      <c r="AU101">
        <v>-3.9027057132126601</v>
      </c>
      <c r="AV101">
        <v>-5.5925899756820101</v>
      </c>
      <c r="AW101">
        <v>0.68843352215475595</v>
      </c>
      <c r="AX101">
        <v>0.188149991458297</v>
      </c>
      <c r="AY101">
        <v>-4.38972080717443</v>
      </c>
      <c r="AZ101">
        <v>0.30464616376679698</v>
      </c>
      <c r="BB101">
        <v>24.9506106354855</v>
      </c>
      <c r="BC101">
        <v>27.381694069100099</v>
      </c>
      <c r="BD101">
        <v>-13.176789461765599</v>
      </c>
      <c r="BE101">
        <v>-7.6612765577817097</v>
      </c>
      <c r="BG101">
        <v>3.20550696263401</v>
      </c>
      <c r="BH101">
        <v>4.4455237548002904</v>
      </c>
      <c r="BI101">
        <v>6.1367800126343104</v>
      </c>
      <c r="BJ101">
        <v>0.31384613012572399</v>
      </c>
      <c r="BL101">
        <v>-11.1434687022535</v>
      </c>
      <c r="BM101">
        <v>-9.5842830748846293</v>
      </c>
      <c r="BN101">
        <v>-7.8650741940400604</v>
      </c>
      <c r="BO101">
        <v>-7.13592092424122</v>
      </c>
      <c r="BQ101">
        <v>-2.3492338558887802</v>
      </c>
      <c r="BR101">
        <v>-2.7762654996196199</v>
      </c>
      <c r="BS101">
        <v>-6.28018188382433</v>
      </c>
      <c r="BT101">
        <v>-6.7594079042730897</v>
      </c>
      <c r="BV101">
        <v>42.192244168404599</v>
      </c>
      <c r="BW101">
        <v>47.814407770718503</v>
      </c>
      <c r="BX101">
        <v>68.045269608534596</v>
      </c>
      <c r="BY101">
        <v>55.916090931231999</v>
      </c>
      <c r="BZ101">
        <v>24.410969975060699</v>
      </c>
      <c r="CA101">
        <v>18.331851012355301</v>
      </c>
    </row>
    <row r="102" spans="3:79">
      <c r="C102">
        <v>-9.0170006577111099</v>
      </c>
      <c r="D102">
        <v>-9.4708250331132007</v>
      </c>
      <c r="E102">
        <v>-4.7184213732099796</v>
      </c>
      <c r="F102">
        <v>-5.8185188186771599</v>
      </c>
      <c r="H102">
        <v>-8.1353145650201597</v>
      </c>
      <c r="I102">
        <v>-7.0737064859446601</v>
      </c>
      <c r="J102">
        <v>-9.4821394574187501</v>
      </c>
      <c r="K102">
        <v>-10.0878111893912</v>
      </c>
      <c r="M102">
        <v>0.51163971434500399</v>
      </c>
      <c r="N102">
        <v>4.0093167177262803</v>
      </c>
      <c r="O102">
        <v>1.9129876103694401</v>
      </c>
      <c r="P102">
        <v>-0.87921004118517598</v>
      </c>
      <c r="Q102">
        <v>-1.4013083543584099</v>
      </c>
      <c r="R102">
        <v>-17.209301945267601</v>
      </c>
      <c r="T102">
        <v>7.4162953650808596</v>
      </c>
      <c r="U102">
        <v>7.2126012923083902</v>
      </c>
      <c r="V102">
        <v>7.0042473992592198</v>
      </c>
      <c r="W102">
        <v>5.2296325659755203</v>
      </c>
      <c r="Y102">
        <v>-2.4986882950745399</v>
      </c>
      <c r="Z102">
        <v>-32.008699747974298</v>
      </c>
      <c r="AA102">
        <v>-7.7493442057269699E-2</v>
      </c>
      <c r="AB102">
        <v>1.7764461450725</v>
      </c>
      <c r="AD102">
        <v>-3.0554238339089199</v>
      </c>
      <c r="AE102">
        <v>-2.3082685695846399</v>
      </c>
      <c r="AF102">
        <v>5.9143656086660599</v>
      </c>
      <c r="AG102">
        <v>6.2335109249717897</v>
      </c>
      <c r="AH102">
        <v>3.5664947742495499</v>
      </c>
      <c r="AI102">
        <v>-1.57858787157737</v>
      </c>
      <c r="AK102">
        <v>33.789622363228297</v>
      </c>
      <c r="AL102">
        <v>26.191111319897001</v>
      </c>
      <c r="AM102">
        <v>12.060726224566899</v>
      </c>
      <c r="AN102">
        <v>10.43837334278</v>
      </c>
      <c r="AP102">
        <v>36.977192982424398</v>
      </c>
      <c r="AQ102">
        <v>29.005051089232101</v>
      </c>
      <c r="AR102">
        <v>11.663768115924601</v>
      </c>
      <c r="AS102">
        <v>10.204778691721</v>
      </c>
      <c r="AU102">
        <v>-4.1742731506558801</v>
      </c>
      <c r="AV102">
        <v>-5.9914843239409201</v>
      </c>
      <c r="AW102">
        <v>0.481345313037222</v>
      </c>
      <c r="AX102">
        <v>2.8190642208211301E-2</v>
      </c>
      <c r="AY102">
        <v>-4.7456076170786101</v>
      </c>
      <c r="AZ102">
        <v>0.19523352271382699</v>
      </c>
      <c r="BB102">
        <v>24.998683643341899</v>
      </c>
      <c r="BC102">
        <v>27.147796852688199</v>
      </c>
      <c r="BD102">
        <v>-13.8541043027417</v>
      </c>
      <c r="BE102">
        <v>-8.2126938768843107</v>
      </c>
      <c r="BG102">
        <v>3.1132356143264701</v>
      </c>
      <c r="BH102">
        <v>4.30962136054778</v>
      </c>
      <c r="BI102">
        <v>6.3177681668830497</v>
      </c>
      <c r="BJ102">
        <v>0.24089688520844799</v>
      </c>
      <c r="BL102">
        <v>-11.4644283591691</v>
      </c>
      <c r="BM102">
        <v>-9.9877585591965392</v>
      </c>
      <c r="BN102">
        <v>-8.2505639104551101</v>
      </c>
      <c r="BO102">
        <v>-7.4746707430495798</v>
      </c>
      <c r="BQ102">
        <v>-2.5809112404024401</v>
      </c>
      <c r="BR102">
        <v>-2.99639446438335</v>
      </c>
      <c r="BS102">
        <v>-6.5506018875524799</v>
      </c>
      <c r="BT102">
        <v>-6.9766551071937597</v>
      </c>
      <c r="BV102">
        <v>42.348570721414902</v>
      </c>
      <c r="BW102">
        <v>48.251779678885804</v>
      </c>
      <c r="BX102">
        <v>68.752061743692295</v>
      </c>
      <c r="BY102">
        <v>56.444231396425401</v>
      </c>
      <c r="BZ102">
        <v>24.723412492198602</v>
      </c>
      <c r="CA102">
        <v>18.5927393851827</v>
      </c>
    </row>
    <row r="103" spans="3:79">
      <c r="C103">
        <v>-9.4596900662677097</v>
      </c>
      <c r="D103">
        <v>-9.8421555943708103</v>
      </c>
      <c r="E103">
        <v>-5.1934493964036896</v>
      </c>
      <c r="F103">
        <v>-6.3517256107598401</v>
      </c>
      <c r="H103">
        <v>-8.5585874517526008</v>
      </c>
      <c r="I103">
        <v>-7.4012212098358798</v>
      </c>
      <c r="J103">
        <v>-9.8652089002651699</v>
      </c>
      <c r="K103">
        <v>-10.5076218169442</v>
      </c>
      <c r="M103">
        <v>0.343280665344327</v>
      </c>
      <c r="N103">
        <v>3.6887341590815801</v>
      </c>
      <c r="O103">
        <v>1.5815436036593999</v>
      </c>
      <c r="P103">
        <v>-1.1478670792565699</v>
      </c>
      <c r="Q103">
        <v>-1.5022082448691201</v>
      </c>
      <c r="R103">
        <v>-17.4231980602226</v>
      </c>
      <c r="T103">
        <v>7.0851754205340898</v>
      </c>
      <c r="U103">
        <v>6.8678431079346201</v>
      </c>
      <c r="V103">
        <v>6.7298248830635403</v>
      </c>
      <c r="W103">
        <v>5.0693063812841404</v>
      </c>
      <c r="Y103">
        <v>-2.5612763339175602</v>
      </c>
      <c r="Z103">
        <v>-33.382248389929998</v>
      </c>
      <c r="AA103">
        <v>-0.112764909091253</v>
      </c>
      <c r="AB103">
        <v>1.48051240903938</v>
      </c>
      <c r="AD103">
        <v>-3.52402625118054</v>
      </c>
      <c r="AE103">
        <v>-2.7066883698370798</v>
      </c>
      <c r="AF103">
        <v>5.8305318629149196</v>
      </c>
      <c r="AG103">
        <v>6.0700439260897996</v>
      </c>
      <c r="AH103">
        <v>3.37017831138796</v>
      </c>
      <c r="AI103">
        <v>-2.01757942756592</v>
      </c>
      <c r="AK103">
        <v>32.125651140088301</v>
      </c>
      <c r="AL103">
        <v>24.725870033219</v>
      </c>
      <c r="AM103">
        <v>12.238515300821399</v>
      </c>
      <c r="AN103">
        <v>10.532278274718699</v>
      </c>
      <c r="AP103">
        <v>35.407630179959398</v>
      </c>
      <c r="AQ103">
        <v>27.618191207985099</v>
      </c>
      <c r="AR103">
        <v>11.868601612828099</v>
      </c>
      <c r="AS103">
        <v>10.3287561811049</v>
      </c>
      <c r="AU103">
        <v>-4.4592688569268297</v>
      </c>
      <c r="AV103">
        <v>-6.4122920196134601</v>
      </c>
      <c r="AW103">
        <v>0.25659824701649703</v>
      </c>
      <c r="AX103">
        <v>-0.14468117852912299</v>
      </c>
      <c r="AY103">
        <v>-5.1254746833440397</v>
      </c>
      <c r="AZ103">
        <v>7.2312258435081503E-2</v>
      </c>
      <c r="BB103">
        <v>25.006624170272101</v>
      </c>
      <c r="BC103">
        <v>26.854719993031502</v>
      </c>
      <c r="BD103">
        <v>-14.549840800676</v>
      </c>
      <c r="BE103">
        <v>-8.78635235414629</v>
      </c>
      <c r="BG103">
        <v>3.0081730767525401</v>
      </c>
      <c r="BH103">
        <v>4.1530150066243596</v>
      </c>
      <c r="BI103">
        <v>6.4805550430741699</v>
      </c>
      <c r="BJ103">
        <v>0.152505060768301</v>
      </c>
      <c r="BL103">
        <v>-11.792587841469601</v>
      </c>
      <c r="BM103">
        <v>-10.4024666306412</v>
      </c>
      <c r="BN103">
        <v>-8.6491554995928102</v>
      </c>
      <c r="BO103">
        <v>-7.8235880376099498</v>
      </c>
      <c r="BQ103">
        <v>-2.8278424624216099</v>
      </c>
      <c r="BR103">
        <v>-3.2307104603349299</v>
      </c>
      <c r="BS103">
        <v>-6.8416206967825204</v>
      </c>
      <c r="BT103">
        <v>-7.2084857629407297</v>
      </c>
      <c r="BV103">
        <v>42.438988207781101</v>
      </c>
      <c r="BW103">
        <v>48.6363211366643</v>
      </c>
      <c r="BX103">
        <v>69.367001652809094</v>
      </c>
      <c r="BY103">
        <v>56.898425277526798</v>
      </c>
      <c r="BZ103">
        <v>24.9959884689282</v>
      </c>
      <c r="CA103">
        <v>18.827842352263701</v>
      </c>
    </row>
    <row r="104" spans="3:79">
      <c r="C104">
        <v>-9.9169987090421401</v>
      </c>
      <c r="D104">
        <v>-10.224498976876999</v>
      </c>
      <c r="E104">
        <v>-5.6790158843298002</v>
      </c>
      <c r="F104">
        <v>-6.8972942279259604</v>
      </c>
      <c r="H104">
        <v>-9.0018956676300199</v>
      </c>
      <c r="I104">
        <v>-7.7425667544071199</v>
      </c>
      <c r="J104">
        <v>-10.2602049855841</v>
      </c>
      <c r="K104">
        <v>-10.940796067933499</v>
      </c>
      <c r="M104">
        <v>0.16845190150107001</v>
      </c>
      <c r="N104">
        <v>3.3492090992034198</v>
      </c>
      <c r="O104">
        <v>1.23209686480511</v>
      </c>
      <c r="P104">
        <v>-1.4265601147020599</v>
      </c>
      <c r="Q104">
        <v>-1.6081435902352501</v>
      </c>
      <c r="R104">
        <v>-17.649174336157099</v>
      </c>
      <c r="T104">
        <v>6.7364329422648703</v>
      </c>
      <c r="U104">
        <v>6.5059158211659804</v>
      </c>
      <c r="V104">
        <v>6.4369608432085004</v>
      </c>
      <c r="W104">
        <v>4.8960949726898404</v>
      </c>
      <c r="Y104">
        <v>-2.6235725936759802</v>
      </c>
      <c r="Z104">
        <v>-34.786837734959697</v>
      </c>
      <c r="AA104">
        <v>-0.14939931228894601</v>
      </c>
      <c r="AB104">
        <v>1.1665892718947</v>
      </c>
      <c r="AD104">
        <v>-4.0166333726836401</v>
      </c>
      <c r="AE104">
        <v>-3.1238272456343101</v>
      </c>
      <c r="AF104">
        <v>5.7277644331871898</v>
      </c>
      <c r="AG104">
        <v>5.8846375143094196</v>
      </c>
      <c r="AH104">
        <v>3.15579888124668</v>
      </c>
      <c r="AI104">
        <v>-2.4823134228927102</v>
      </c>
      <c r="AK104">
        <v>30.4181920936275</v>
      </c>
      <c r="AL104">
        <v>23.224508291744399</v>
      </c>
      <c r="AM104">
        <v>12.400276672434901</v>
      </c>
      <c r="AN104">
        <v>10.6090855511339</v>
      </c>
      <c r="AP104">
        <v>33.789622363228297</v>
      </c>
      <c r="AQ104">
        <v>26.191111319897001</v>
      </c>
      <c r="AR104">
        <v>12.060726224566899</v>
      </c>
      <c r="AS104">
        <v>10.43837334278</v>
      </c>
      <c r="AU104">
        <v>-4.7580750933507403</v>
      </c>
      <c r="AV104">
        <v>-6.8557024235739403</v>
      </c>
      <c r="AW104">
        <v>1.3414803262285E-2</v>
      </c>
      <c r="AX104">
        <v>-0.33103261928220301</v>
      </c>
      <c r="AY104">
        <v>-5.5303241830181404</v>
      </c>
      <c r="AZ104">
        <v>-6.4956379132474901E-2</v>
      </c>
      <c r="BB104">
        <v>24.972909617405801</v>
      </c>
      <c r="BC104">
        <v>26.5008436220958</v>
      </c>
      <c r="BD104">
        <v>-15.263716409671501</v>
      </c>
      <c r="BE104">
        <v>-9.38242301409751</v>
      </c>
      <c r="BG104">
        <v>2.8896696951371199</v>
      </c>
      <c r="BH104">
        <v>3.9746192826265201</v>
      </c>
      <c r="BI104">
        <v>6.6222715206008802</v>
      </c>
      <c r="BJ104">
        <v>4.7313944279668001E-2</v>
      </c>
      <c r="BL104">
        <v>-12.128145796955099</v>
      </c>
      <c r="BM104">
        <v>-10.828645188057701</v>
      </c>
      <c r="BN104">
        <v>-9.0611835153032398</v>
      </c>
      <c r="BO104">
        <v>-8.1828877689363999</v>
      </c>
      <c r="BQ104">
        <v>-3.0906459568239799</v>
      </c>
      <c r="BR104">
        <v>-3.4797876210677599</v>
      </c>
      <c r="BS104">
        <v>-7.15431186230935</v>
      </c>
      <c r="BT104">
        <v>-7.4556362051651996</v>
      </c>
      <c r="BV104">
        <v>42.460439678471303</v>
      </c>
      <c r="BW104">
        <v>48.965363654635297</v>
      </c>
      <c r="BX104">
        <v>69.886233272088802</v>
      </c>
      <c r="BY104">
        <v>57.275887710773603</v>
      </c>
      <c r="BZ104">
        <v>25.226699474380599</v>
      </c>
      <c r="CA104">
        <v>19.035852032850499</v>
      </c>
    </row>
    <row r="105" spans="3:79">
      <c r="C105">
        <v>-10.3893229031316</v>
      </c>
      <c r="D105">
        <v>-10.618047071565</v>
      </c>
      <c r="E105">
        <v>-6.1752777424774701</v>
      </c>
      <c r="F105">
        <v>-7.4554493542475502</v>
      </c>
      <c r="H105">
        <v>-9.4659080845433898</v>
      </c>
      <c r="I105">
        <v>-8.09819237943994</v>
      </c>
      <c r="J105">
        <v>-10.667463824931</v>
      </c>
      <c r="K105">
        <v>-11.3877573922375</v>
      </c>
      <c r="M105">
        <v>-1.3083562483259099E-2</v>
      </c>
      <c r="N105">
        <v>2.9900647707134</v>
      </c>
      <c r="O105">
        <v>0.86407957181147199</v>
      </c>
      <c r="P105">
        <v>-1.7155387206000099</v>
      </c>
      <c r="Q105">
        <v>-1.7192646724895499</v>
      </c>
      <c r="R105">
        <v>-17.887769224967599</v>
      </c>
      <c r="T105">
        <v>6.3694131544963701</v>
      </c>
      <c r="U105">
        <v>6.1261316896264999</v>
      </c>
      <c r="V105">
        <v>6.1248603548239897</v>
      </c>
      <c r="W105">
        <v>4.7093081931467102</v>
      </c>
      <c r="Y105">
        <v>-2.6854926726641599</v>
      </c>
      <c r="Z105">
        <v>-36.221456242261198</v>
      </c>
      <c r="AA105">
        <v>-0.187432195338362</v>
      </c>
      <c r="AB105">
        <v>0.83392499532700404</v>
      </c>
      <c r="AD105">
        <v>-4.5337953033876897</v>
      </c>
      <c r="AE105">
        <v>-3.56001516607982</v>
      </c>
      <c r="AF105">
        <v>5.6052391189203998</v>
      </c>
      <c r="AG105">
        <v>5.6763945290080304</v>
      </c>
      <c r="AH105">
        <v>2.9226624448668699</v>
      </c>
      <c r="AI105">
        <v>-2.9734955197972499</v>
      </c>
      <c r="AK105">
        <v>28.6697004414536</v>
      </c>
      <c r="AL105">
        <v>21.689037068842499</v>
      </c>
      <c r="AM105">
        <v>12.544257727661799</v>
      </c>
      <c r="AN105">
        <v>10.6673811316934</v>
      </c>
      <c r="AP105">
        <v>32.125651140088301</v>
      </c>
      <c r="AQ105">
        <v>24.725870033219</v>
      </c>
      <c r="AR105">
        <v>12.238515300821399</v>
      </c>
      <c r="AS105">
        <v>10.532278274718699</v>
      </c>
      <c r="AU105">
        <v>-5.0710667713360698</v>
      </c>
      <c r="AV105">
        <v>-7.3223894880914404</v>
      </c>
      <c r="AW105">
        <v>-0.24898334661249599</v>
      </c>
      <c r="AX105">
        <v>-0.53142990910976295</v>
      </c>
      <c r="AY105">
        <v>-5.9611734602974904</v>
      </c>
      <c r="AZ105">
        <v>-0.21744150249261401</v>
      </c>
      <c r="BB105">
        <v>24.896048387305601</v>
      </c>
      <c r="BC105">
        <v>26.0846279528498</v>
      </c>
      <c r="BD105">
        <v>-15.9954096290717</v>
      </c>
      <c r="BE105">
        <v>-10.0010397606324</v>
      </c>
      <c r="BG105">
        <v>2.7570732773609499</v>
      </c>
      <c r="BH105">
        <v>3.7733442408009399</v>
      </c>
      <c r="BI105">
        <v>6.7399026028899804</v>
      </c>
      <c r="BJ105">
        <v>-7.6078841018511797E-2</v>
      </c>
      <c r="BL105">
        <v>-12.471297238089701</v>
      </c>
      <c r="BM105">
        <v>-11.266528707675199</v>
      </c>
      <c r="BN105">
        <v>-9.4869714064035406</v>
      </c>
      <c r="BO105">
        <v>-8.5527762419000393</v>
      </c>
      <c r="BQ105">
        <v>-3.3699425526902802</v>
      </c>
      <c r="BR105">
        <v>-3.7441985409879401</v>
      </c>
      <c r="BS105">
        <v>-7.4897586046768696</v>
      </c>
      <c r="BT105">
        <v>-7.7188472888741799</v>
      </c>
      <c r="BV105">
        <v>42.409951014636597</v>
      </c>
      <c r="BW105">
        <v>49.236297910099204</v>
      </c>
      <c r="BX105">
        <v>70.306053016701199</v>
      </c>
      <c r="BY105">
        <v>57.573963034252401</v>
      </c>
      <c r="BZ105">
        <v>25.4135744552114</v>
      </c>
      <c r="CA105">
        <v>19.215488162253202</v>
      </c>
    </row>
    <row r="106" spans="3:79">
      <c r="C106">
        <v>-10.877044627974801</v>
      </c>
      <c r="D106">
        <v>-11.0229761582625</v>
      </c>
      <c r="E106">
        <v>-6.6823809839502601</v>
      </c>
      <c r="F106">
        <v>-8.02640305215394</v>
      </c>
      <c r="H106">
        <v>-9.9512843238097801</v>
      </c>
      <c r="I106">
        <v>-8.4685422182088494</v>
      </c>
      <c r="J106">
        <v>-11.0873160500909</v>
      </c>
      <c r="K106">
        <v>-11.8489267480692</v>
      </c>
      <c r="M106">
        <v>-0.20156223418039501</v>
      </c>
      <c r="N106">
        <v>2.6106304320499198</v>
      </c>
      <c r="O106">
        <v>0.47693243925765999</v>
      </c>
      <c r="P106">
        <v>-2.0150459458818801</v>
      </c>
      <c r="Q106">
        <v>-1.8357220061597199</v>
      </c>
      <c r="R106">
        <v>-18.139523064924699</v>
      </c>
      <c r="T106">
        <v>5.9834570804340901</v>
      </c>
      <c r="U106">
        <v>5.7277955090637596</v>
      </c>
      <c r="V106">
        <v>5.79271727802531</v>
      </c>
      <c r="W106">
        <v>4.5082408433801202</v>
      </c>
      <c r="Y106">
        <v>-2.74695325735766</v>
      </c>
      <c r="Z106">
        <v>-37.6850412365933</v>
      </c>
      <c r="AA106">
        <v>-0.22689828482333199</v>
      </c>
      <c r="AB106">
        <v>0.48176779966994898</v>
      </c>
      <c r="AD106">
        <v>-5.0760427956083598</v>
      </c>
      <c r="AE106">
        <v>-4.0155646553079203</v>
      </c>
      <c r="AF106">
        <v>5.4621307647099302</v>
      </c>
      <c r="AG106">
        <v>5.4444180695623103</v>
      </c>
      <c r="AH106">
        <v>2.6700870167655899</v>
      </c>
      <c r="AI106">
        <v>-3.4918021741995702</v>
      </c>
      <c r="AK106">
        <v>26.882597160020101</v>
      </c>
      <c r="AL106">
        <v>20.1214255419784</v>
      </c>
      <c r="AM106">
        <v>12.668651128638601</v>
      </c>
      <c r="AN106">
        <v>10.7057276796723</v>
      </c>
      <c r="AP106">
        <v>30.4181920936275</v>
      </c>
      <c r="AQ106">
        <v>23.224508291744399</v>
      </c>
      <c r="AR106">
        <v>12.400276672434901</v>
      </c>
      <c r="AS106">
        <v>10.6090855511339</v>
      </c>
      <c r="AU106">
        <v>-5.3986100021117496</v>
      </c>
      <c r="AV106">
        <v>-7.8130086960904901</v>
      </c>
      <c r="AW106">
        <v>-0.53137249951757304</v>
      </c>
      <c r="AX106">
        <v>-0.74643618854170202</v>
      </c>
      <c r="AY106">
        <v>-6.41905340510381</v>
      </c>
      <c r="AZ106">
        <v>-0.386042259820846</v>
      </c>
      <c r="BB106">
        <v>24.774583308448701</v>
      </c>
      <c r="BC106">
        <v>25.604619036955999</v>
      </c>
      <c r="BD106">
        <v>-16.744560478584699</v>
      </c>
      <c r="BE106">
        <v>-10.642298049851</v>
      </c>
      <c r="BG106">
        <v>2.60973123411679</v>
      </c>
      <c r="BH106">
        <v>3.54809903888499</v>
      </c>
      <c r="BI106">
        <v>6.8302939267815201</v>
      </c>
      <c r="BJ106">
        <v>-0.21911735916685501</v>
      </c>
      <c r="BL106">
        <v>-12.822232399146699</v>
      </c>
      <c r="BM106">
        <v>-11.716347052494701</v>
      </c>
      <c r="BN106">
        <v>-9.9268295860525395</v>
      </c>
      <c r="BO106">
        <v>-8.9334498270122999</v>
      </c>
      <c r="BQ106">
        <v>-3.66635342054983</v>
      </c>
      <c r="BR106">
        <v>-4.0245119981742299</v>
      </c>
      <c r="BS106">
        <v>-7.8490501679549602</v>
      </c>
      <c r="BT106">
        <v>-7.9988617498859904</v>
      </c>
      <c r="BV106">
        <v>42.284643149609302</v>
      </c>
      <c r="BW106">
        <v>49.4465812789784</v>
      </c>
      <c r="BX106">
        <v>70.622919984668997</v>
      </c>
      <c r="BY106">
        <v>57.790131881091902</v>
      </c>
      <c r="BZ106">
        <v>25.554672804794698</v>
      </c>
      <c r="CA106">
        <v>19.365500526986299</v>
      </c>
    </row>
    <row r="107" spans="3:79">
      <c r="C107">
        <v>-11.380529054776501</v>
      </c>
      <c r="D107">
        <v>-11.4394453521936</v>
      </c>
      <c r="E107">
        <v>-7.2004593329251696</v>
      </c>
      <c r="F107">
        <v>-8.6103528631763702</v>
      </c>
      <c r="H107">
        <v>-10.4586714653841</v>
      </c>
      <c r="I107">
        <v>-8.8540530464175493</v>
      </c>
      <c r="J107">
        <v>-11.520084754657001</v>
      </c>
      <c r="K107">
        <v>-12.324720133762201</v>
      </c>
      <c r="M107">
        <v>-0.39721891744388999</v>
      </c>
      <c r="N107">
        <v>2.2102447298946601</v>
      </c>
      <c r="O107">
        <v>7.0107641676793203E-2</v>
      </c>
      <c r="P107">
        <v>-2.3253166695766501</v>
      </c>
      <c r="Q107">
        <v>-1.9576656821488201</v>
      </c>
      <c r="R107">
        <v>-18.404976742715998</v>
      </c>
      <c r="T107">
        <v>5.5779045065236499</v>
      </c>
      <c r="U107">
        <v>5.3102076453400802</v>
      </c>
      <c r="V107">
        <v>5.4397168980908797</v>
      </c>
      <c r="W107">
        <v>4.2921748377305802</v>
      </c>
      <c r="Y107">
        <v>-2.8078723923378801</v>
      </c>
      <c r="Z107">
        <v>-39.1764855084364</v>
      </c>
      <c r="AA107">
        <v>-0.267831291202417</v>
      </c>
      <c r="AB107">
        <v>0.109369286939308</v>
      </c>
      <c r="AD107">
        <v>-5.64388486978432</v>
      </c>
      <c r="AE107">
        <v>-4.4907690942291199</v>
      </c>
      <c r="AF107">
        <v>5.2976160633503699</v>
      </c>
      <c r="AG107">
        <v>5.1878149098869502</v>
      </c>
      <c r="AH107">
        <v>2.39740576524086</v>
      </c>
      <c r="AI107">
        <v>-4.0378767122173498</v>
      </c>
      <c r="AK107">
        <v>25.059255679241399</v>
      </c>
      <c r="AL107">
        <v>18.5235898418691</v>
      </c>
      <c r="AM107">
        <v>12.771601156127</v>
      </c>
      <c r="AN107">
        <v>10.722670272113399</v>
      </c>
      <c r="AP107">
        <v>28.6697004414536</v>
      </c>
      <c r="AQ107">
        <v>21.689037068842499</v>
      </c>
      <c r="AR107">
        <v>12.544257727661799</v>
      </c>
      <c r="AS107">
        <v>10.6673811316934</v>
      </c>
      <c r="AU107">
        <v>-5.74106060227765</v>
      </c>
      <c r="AV107">
        <v>-8.3281939215157301</v>
      </c>
      <c r="AW107">
        <v>-0.83452390675080201</v>
      </c>
      <c r="AX107">
        <v>-0.976609231394302</v>
      </c>
      <c r="AY107">
        <v>-6.9050065107007397</v>
      </c>
      <c r="AZ107">
        <v>-0.57168722889559698</v>
      </c>
      <c r="BB107">
        <v>24.607095174935701</v>
      </c>
      <c r="BC107">
        <v>25.0594545270902</v>
      </c>
      <c r="BD107">
        <v>-17.510771110616702</v>
      </c>
      <c r="BE107">
        <v>-11.306253678459001</v>
      </c>
      <c r="BG107">
        <v>2.4469928425522101</v>
      </c>
      <c r="BH107">
        <v>3.29779581181712</v>
      </c>
      <c r="BI107">
        <v>6.8901595634717303</v>
      </c>
      <c r="BJ107">
        <v>-0.38328286900603797</v>
      </c>
      <c r="BL107">
        <v>-13.1811355531937</v>
      </c>
      <c r="BM107">
        <v>-12.1783242049409</v>
      </c>
      <c r="BN107">
        <v>-10.381053459272101</v>
      </c>
      <c r="BO107">
        <v>-9.32509365920893</v>
      </c>
      <c r="BQ107">
        <v>-3.98049786142575</v>
      </c>
      <c r="BR107">
        <v>-4.3212905450262502</v>
      </c>
      <c r="BS107">
        <v>-8.2332779225517605</v>
      </c>
      <c r="BT107">
        <v>-8.2964214105792404</v>
      </c>
      <c r="BV107">
        <v>42.081744309294002</v>
      </c>
      <c r="BW107">
        <v>49.5937452618601</v>
      </c>
      <c r="BX107">
        <v>70.833465880619102</v>
      </c>
      <c r="BY107">
        <v>57.922017987644303</v>
      </c>
      <c r="BZ107">
        <v>25.648087611412802</v>
      </c>
      <c r="CA107">
        <v>19.4846714281577</v>
      </c>
    </row>
    <row r="108" spans="3:79">
      <c r="C108">
        <v>-11.900122037405399</v>
      </c>
      <c r="D108">
        <v>-11.867595048167001</v>
      </c>
      <c r="E108">
        <v>-7.7296328118418201</v>
      </c>
      <c r="F108">
        <v>-9.2074798783533502</v>
      </c>
      <c r="H108">
        <v>-10.9887006307522</v>
      </c>
      <c r="I108">
        <v>-9.2551519635481707</v>
      </c>
      <c r="J108">
        <v>-11.966083364016701</v>
      </c>
      <c r="K108">
        <v>-12.8155460101821</v>
      </c>
      <c r="M108">
        <v>-0.60028543739723605</v>
      </c>
      <c r="N108">
        <v>1.7882592067877401</v>
      </c>
      <c r="O108">
        <v>-0.35692815483503199</v>
      </c>
      <c r="P108">
        <v>-2.64657590841776</v>
      </c>
      <c r="Q108">
        <v>-2.0852446836162999</v>
      </c>
      <c r="R108">
        <v>-18.684670225763199</v>
      </c>
      <c r="T108">
        <v>5.1520971685186998</v>
      </c>
      <c r="U108">
        <v>4.8726673071797899</v>
      </c>
      <c r="V108">
        <v>5.0650388474581503</v>
      </c>
      <c r="W108">
        <v>4.06038161626718</v>
      </c>
      <c r="Y108">
        <v>-2.8681697437607001</v>
      </c>
      <c r="Z108">
        <v>-40.694644074239797</v>
      </c>
      <c r="AA108">
        <v>-0.310263704105041</v>
      </c>
      <c r="AB108">
        <v>-0.28401195378573002</v>
      </c>
      <c r="AD108">
        <v>-6.2378063571972202</v>
      </c>
      <c r="AE108">
        <v>-4.9859009726722103</v>
      </c>
      <c r="AF108">
        <v>5.1108765566429204</v>
      </c>
      <c r="AG108">
        <v>4.9056991443403497</v>
      </c>
      <c r="AH108">
        <v>2.1039701768069099</v>
      </c>
      <c r="AI108">
        <v>-4.6123253808793203</v>
      </c>
      <c r="AK108">
        <v>23.201989247355801</v>
      </c>
      <c r="AL108">
        <v>16.897382465221899</v>
      </c>
      <c r="AM108">
        <v>12.851210666836</v>
      </c>
      <c r="AN108">
        <v>10.7167424825622</v>
      </c>
      <c r="AP108">
        <v>26.882597160020101</v>
      </c>
      <c r="AQ108">
        <v>20.1214255419784</v>
      </c>
      <c r="AR108">
        <v>12.668651128638601</v>
      </c>
      <c r="AS108">
        <v>10.7057276796723</v>
      </c>
      <c r="AU108">
        <v>-6.0987625586048404</v>
      </c>
      <c r="AV108">
        <v>-8.8685542208821708</v>
      </c>
      <c r="AW108">
        <v>-1.15920059132452</v>
      </c>
      <c r="AX108">
        <v>-1.2224990637919499</v>
      </c>
      <c r="AY108">
        <v>-7.42008459314094</v>
      </c>
      <c r="AZ108">
        <v>-0.77533351138174</v>
      </c>
      <c r="BB108">
        <v>24.392206406935198</v>
      </c>
      <c r="BC108">
        <v>24.447869431403198</v>
      </c>
      <c r="BD108">
        <v>-18.293606557104301</v>
      </c>
      <c r="BE108">
        <v>-11.992921695370899</v>
      </c>
      <c r="BG108">
        <v>2.2682116289538699</v>
      </c>
      <c r="BH108">
        <v>3.0213537657303</v>
      </c>
      <c r="BI108">
        <v>6.9160911239477798</v>
      </c>
      <c r="BJ108">
        <v>-0.57008881775339104</v>
      </c>
      <c r="BL108">
        <v>-13.548183793130301</v>
      </c>
      <c r="BM108">
        <v>-12.6526769258345</v>
      </c>
      <c r="BN108">
        <v>-10.8499214175462</v>
      </c>
      <c r="BO108">
        <v>-9.7278803197298593</v>
      </c>
      <c r="BQ108">
        <v>-4.3129909402491604</v>
      </c>
      <c r="BR108">
        <v>-4.6350879726157901</v>
      </c>
      <c r="BS108">
        <v>-8.6435312234132091</v>
      </c>
      <c r="BT108">
        <v>-8.61226423806899</v>
      </c>
      <c r="BV108">
        <v>41.798602227497497</v>
      </c>
      <c r="BW108">
        <v>49.675402790578701</v>
      </c>
      <c r="BX108">
        <v>70.9345046626364</v>
      </c>
      <c r="BY108">
        <v>57.967394720013303</v>
      </c>
      <c r="BZ108">
        <v>25.691949111718198</v>
      </c>
      <c r="CA108">
        <v>19.571818183590398</v>
      </c>
    </row>
    <row r="109" spans="3:79">
      <c r="C109">
        <v>-12.436147577243799</v>
      </c>
      <c r="D109">
        <v>-12.307545371080099</v>
      </c>
      <c r="E109">
        <v>-8.2700063194925502</v>
      </c>
      <c r="F109">
        <v>-9.8179467882106497</v>
      </c>
      <c r="H109">
        <v>-11.5419834524332</v>
      </c>
      <c r="I109">
        <v>-9.6722539957695606</v>
      </c>
      <c r="J109">
        <v>-12.425613443872001</v>
      </c>
      <c r="K109">
        <v>-13.3218026255533</v>
      </c>
      <c r="M109">
        <v>-0.81098932173858695</v>
      </c>
      <c r="N109">
        <v>1.3440419404536701</v>
      </c>
      <c r="O109">
        <v>-0.80469066456083804</v>
      </c>
      <c r="P109">
        <v>-2.97903708583884</v>
      </c>
      <c r="Q109">
        <v>-2.2186061766834899</v>
      </c>
      <c r="R109">
        <v>-18.979140962716301</v>
      </c>
      <c r="T109">
        <v>4.7053821496416601</v>
      </c>
      <c r="U109">
        <v>4.4144760502146703</v>
      </c>
      <c r="V109">
        <v>4.6678603081192698</v>
      </c>
      <c r="W109">
        <v>3.8121248018412399</v>
      </c>
      <c r="Y109">
        <v>-2.9277668552755101</v>
      </c>
      <c r="Z109">
        <v>-42.238341037256802</v>
      </c>
      <c r="AA109">
        <v>-0.35422658287817799</v>
      </c>
      <c r="AB109">
        <v>-0.69910657090793404</v>
      </c>
      <c r="AD109">
        <v>-6.8582653692832301</v>
      </c>
      <c r="AE109">
        <v>-5.5012100961741703</v>
      </c>
      <c r="AF109">
        <v>4.9011018280383203</v>
      </c>
      <c r="AG109">
        <v>4.59719605619083</v>
      </c>
      <c r="AH109">
        <v>1.7891532717060299</v>
      </c>
      <c r="AI109">
        <v>-5.2157133913620699</v>
      </c>
      <c r="AK109">
        <v>21.313039065757199</v>
      </c>
      <c r="AL109">
        <v>15.2445824391451</v>
      </c>
      <c r="AM109">
        <v>12.905548643649601</v>
      </c>
      <c r="AN109">
        <v>10.686472814555399</v>
      </c>
      <c r="AP109">
        <v>25.059255679241399</v>
      </c>
      <c r="AQ109">
        <v>18.5235898418691</v>
      </c>
      <c r="AR109">
        <v>12.771601156127</v>
      </c>
      <c r="AS109">
        <v>10.722670272113399</v>
      </c>
      <c r="AU109">
        <v>-6.4720464557015003</v>
      </c>
      <c r="AV109">
        <v>-9.4346705665760506</v>
      </c>
      <c r="AW109">
        <v>-1.50615400435514</v>
      </c>
      <c r="AX109">
        <v>-1.48464548733292</v>
      </c>
      <c r="AY109">
        <v>-7.9653461574886597</v>
      </c>
      <c r="AZ109">
        <v>-0.99796550870113498</v>
      </c>
      <c r="BB109">
        <v>24.128584837448699</v>
      </c>
      <c r="BC109">
        <v>23.768701848415802</v>
      </c>
      <c r="BD109">
        <v>-19.092595607216399</v>
      </c>
      <c r="BE109">
        <v>-12.702275443142501</v>
      </c>
      <c r="BG109">
        <v>2.0727478654396099</v>
      </c>
      <c r="BH109">
        <v>2.71770348632446</v>
      </c>
      <c r="BI109">
        <v>6.9045681731730602</v>
      </c>
      <c r="BJ109">
        <v>-0.78107532575885896</v>
      </c>
      <c r="BL109">
        <v>-13.9235457815</v>
      </c>
      <c r="BM109">
        <v>-13.1396133433235</v>
      </c>
      <c r="BN109">
        <v>-11.3336928097502</v>
      </c>
      <c r="BO109">
        <v>-10.1419685073403</v>
      </c>
      <c r="BQ109">
        <v>-4.6644409672307798</v>
      </c>
      <c r="BR109">
        <v>-4.9664466555800102</v>
      </c>
      <c r="BS109">
        <v>-9.0808930317591106</v>
      </c>
      <c r="BT109">
        <v>-8.9471212621189995</v>
      </c>
      <c r="BV109">
        <v>41.432696293822701</v>
      </c>
      <c r="BW109">
        <v>49.689255404383999</v>
      </c>
      <c r="BX109">
        <v>70.923041918552101</v>
      </c>
      <c r="BY109">
        <v>57.924191325344403</v>
      </c>
      <c r="BZ109">
        <v>25.6844283747145</v>
      </c>
      <c r="CA109">
        <v>19.625795679202898</v>
      </c>
    </row>
    <row r="110" spans="3:79">
      <c r="C110">
        <v>-12.988905273552099</v>
      </c>
      <c r="D110">
        <v>-12.759394640278201</v>
      </c>
      <c r="E110">
        <v>-8.8216682066837908</v>
      </c>
      <c r="F110">
        <v>-10.4418959217232</v>
      </c>
      <c r="H110">
        <v>-12.119108442574399</v>
      </c>
      <c r="I110">
        <v>-10.105759629030899</v>
      </c>
      <c r="J110">
        <v>-12.8989624566071</v>
      </c>
      <c r="K110">
        <v>-13.8438752538089</v>
      </c>
      <c r="M110">
        <v>-1.0295524439202799</v>
      </c>
      <c r="N110">
        <v>0.87698130024584398</v>
      </c>
      <c r="O110">
        <v>-1.2736747700609199</v>
      </c>
      <c r="P110">
        <v>-3.3229002704516302</v>
      </c>
      <c r="Q110">
        <v>-2.3578947785870601</v>
      </c>
      <c r="R110">
        <v>-19.288922148588</v>
      </c>
      <c r="T110">
        <v>4.2371154790648404</v>
      </c>
      <c r="U110">
        <v>3.9349415007262798</v>
      </c>
      <c r="V110">
        <v>4.2473594906809504</v>
      </c>
      <c r="W110">
        <v>3.5466630988561398</v>
      </c>
      <c r="Y110">
        <v>-2.9865873950956101</v>
      </c>
      <c r="Z110">
        <v>-43.806376484349101</v>
      </c>
      <c r="AA110">
        <v>-0.39974934331997403</v>
      </c>
      <c r="AB110">
        <v>-1.1366305181276799</v>
      </c>
      <c r="AD110">
        <v>-7.5056906979648996</v>
      </c>
      <c r="AE110">
        <v>-6.0369217514924101</v>
      </c>
      <c r="AF110">
        <v>4.66749287962962</v>
      </c>
      <c r="AG110">
        <v>4.2614461979968201</v>
      </c>
      <c r="AH110">
        <v>1.45235285703381</v>
      </c>
      <c r="AI110">
        <v>-5.8485609727146004</v>
      </c>
      <c r="AK110">
        <v>19.394563285914199</v>
      </c>
      <c r="AL110">
        <v>13.5668863185457</v>
      </c>
      <c r="AM110">
        <v>12.932658314299101</v>
      </c>
      <c r="AN110">
        <v>10.6303914608676</v>
      </c>
      <c r="AP110">
        <v>23.201989247355801</v>
      </c>
      <c r="AQ110">
        <v>16.897382465221899</v>
      </c>
      <c r="AR110">
        <v>12.851210666836</v>
      </c>
      <c r="AS110">
        <v>10.7167424825622</v>
      </c>
      <c r="AU110">
        <v>-6.8612278695962496</v>
      </c>
      <c r="AV110">
        <v>-10.027092531839401</v>
      </c>
      <c r="AW110">
        <v>-1.8761205289167999</v>
      </c>
      <c r="AX110">
        <v>-1.7635755137178999</v>
      </c>
      <c r="AY110">
        <v>-8.5418533968052301</v>
      </c>
      <c r="AZ110">
        <v>-1.24059336186081</v>
      </c>
      <c r="BB110">
        <v>23.8149476281841</v>
      </c>
      <c r="BC110">
        <v>23.020898668105499</v>
      </c>
      <c r="BD110">
        <v>-19.907231809713199</v>
      </c>
      <c r="BE110">
        <v>-13.4342457336992</v>
      </c>
      <c r="BG110">
        <v>1.85997117486679</v>
      </c>
      <c r="BH110">
        <v>2.38579145224241</v>
      </c>
      <c r="BI110">
        <v>6.8519699492849897</v>
      </c>
      <c r="BJ110">
        <v>-1.01780317045771</v>
      </c>
      <c r="BL110">
        <v>-14.307380472634501</v>
      </c>
      <c r="BM110">
        <v>-13.6393314745773</v>
      </c>
      <c r="BN110">
        <v>-11.832605897782701</v>
      </c>
      <c r="BO110">
        <v>-10.5675017042386</v>
      </c>
      <c r="BQ110">
        <v>-5.0354468311605203</v>
      </c>
      <c r="BR110">
        <v>-5.3158947846516202</v>
      </c>
      <c r="BS110">
        <v>-9.5464353087724003</v>
      </c>
      <c r="BT110">
        <v>-9.3017133598289305</v>
      </c>
      <c r="BV110">
        <v>40.981649587963197</v>
      </c>
      <c r="BW110">
        <v>49.6331002817073</v>
      </c>
      <c r="BX110">
        <v>70.796283973073699</v>
      </c>
      <c r="BY110">
        <v>57.790498910612598</v>
      </c>
      <c r="BZ110">
        <v>25.623741237993301</v>
      </c>
      <c r="CA110">
        <v>19.645498978255901</v>
      </c>
    </row>
    <row r="111" spans="3:79">
      <c r="C111">
        <v>-13.5586677733189</v>
      </c>
      <c r="D111">
        <v>-13.223217857222901</v>
      </c>
      <c r="E111">
        <v>-9.3846888578909304</v>
      </c>
      <c r="F111">
        <v>-11.079447285811099</v>
      </c>
      <c r="H111">
        <v>-12.720637276372299</v>
      </c>
      <c r="I111">
        <v>-10.5560522833416</v>
      </c>
      <c r="J111">
        <v>-13.3864014772441</v>
      </c>
      <c r="K111">
        <v>-14.382133360456001</v>
      </c>
      <c r="M111">
        <v>-1.2561896346321699</v>
      </c>
      <c r="N111">
        <v>0.38648980389690202</v>
      </c>
      <c r="O111">
        <v>-1.76435124048743</v>
      </c>
      <c r="P111">
        <v>-3.6783503934052502</v>
      </c>
      <c r="Q111">
        <v>-2.5032518065431901</v>
      </c>
      <c r="R111">
        <v>-19.614540854373001</v>
      </c>
      <c r="T111">
        <v>3.7466659164114402</v>
      </c>
      <c r="U111">
        <v>3.4333812847926302</v>
      </c>
      <c r="V111">
        <v>3.8027193832686201</v>
      </c>
      <c r="W111">
        <v>3.2632534280910099</v>
      </c>
      <c r="Y111">
        <v>-3.0445573932443102</v>
      </c>
      <c r="Z111">
        <v>-45.397533359587001</v>
      </c>
      <c r="AA111">
        <v>-0.44685954170165398</v>
      </c>
      <c r="AB111">
        <v>-1.5972809814821001</v>
      </c>
      <c r="AD111">
        <v>-8.1804791542544208</v>
      </c>
      <c r="AE111">
        <v>-6.5932348370671097</v>
      </c>
      <c r="AF111">
        <v>4.4092656838461197</v>
      </c>
      <c r="AG111">
        <v>3.8976096705635599</v>
      </c>
      <c r="AH111">
        <v>1.09299480267566</v>
      </c>
      <c r="AI111">
        <v>-6.5113394562900799</v>
      </c>
      <c r="AK111">
        <v>17.4486269531365</v>
      </c>
      <c r="AL111">
        <v>11.865900090575799</v>
      </c>
      <c r="AM111">
        <v>12.9305658097811</v>
      </c>
      <c r="AN111">
        <v>10.547037360810901</v>
      </c>
      <c r="AP111">
        <v>21.313039065757199</v>
      </c>
      <c r="AQ111">
        <v>15.2445824391451</v>
      </c>
      <c r="AR111">
        <v>12.905548643649601</v>
      </c>
      <c r="AS111">
        <v>10.686472814555399</v>
      </c>
      <c r="AU111">
        <v>-7.2666057320229402</v>
      </c>
      <c r="AV111">
        <v>-10.646334940162401</v>
      </c>
      <c r="AW111">
        <v>-2.2698178423344499</v>
      </c>
      <c r="AX111">
        <v>-2.05980071988817</v>
      </c>
      <c r="AY111">
        <v>-9.1506688149929101</v>
      </c>
      <c r="AZ111">
        <v>-1.5042510408777101</v>
      </c>
      <c r="BB111">
        <v>23.450065315991601</v>
      </c>
      <c r="BC111">
        <v>22.203521223198202</v>
      </c>
      <c r="BD111">
        <v>-20.736974595820101</v>
      </c>
      <c r="BE111">
        <v>-14.1887201644168</v>
      </c>
      <c r="BG111">
        <v>1.6292632366633699</v>
      </c>
      <c r="BH111">
        <v>2.0245847412790101</v>
      </c>
      <c r="BI111">
        <v>6.7545883735119698</v>
      </c>
      <c r="BJ111">
        <v>-1.2818472825860601</v>
      </c>
      <c r="BL111">
        <v>-14.6998358127604</v>
      </c>
      <c r="BM111">
        <v>-14.152017685618899</v>
      </c>
      <c r="BN111">
        <v>-12.3468758074579</v>
      </c>
      <c r="BO111">
        <v>-11.0046068437396</v>
      </c>
      <c r="BQ111">
        <v>-5.42659519122404</v>
      </c>
      <c r="BR111">
        <v>-5.6839434962827298</v>
      </c>
      <c r="BS111">
        <v>-10.0412141936174</v>
      </c>
      <c r="BT111">
        <v>-9.6767479169272903</v>
      </c>
      <c r="BV111">
        <v>40.443240754047103</v>
      </c>
      <c r="BW111">
        <v>49.504837115994697</v>
      </c>
      <c r="BX111">
        <v>70.551646729474697</v>
      </c>
      <c r="BY111">
        <v>57.564576154115201</v>
      </c>
      <c r="BZ111">
        <v>25.508152515805801</v>
      </c>
      <c r="CA111">
        <v>19.62986599677</v>
      </c>
    </row>
    <row r="112" spans="3:79">
      <c r="C112">
        <v>-14.1456782328465</v>
      </c>
      <c r="D112">
        <v>-13.699065224425</v>
      </c>
      <c r="E112">
        <v>-9.95911928562494</v>
      </c>
      <c r="F112">
        <v>-11.7306966150758</v>
      </c>
      <c r="H112">
        <v>-13.3471010046926</v>
      </c>
      <c r="I112">
        <v>-11.023495738127799</v>
      </c>
      <c r="J112">
        <v>-13.8881828794092</v>
      </c>
      <c r="K112">
        <v>-14.9369277086554</v>
      </c>
      <c r="M112">
        <v>-1.4911072674943899</v>
      </c>
      <c r="N112">
        <v>-0.127991941502791</v>
      </c>
      <c r="O112">
        <v>-2.2771633937967599</v>
      </c>
      <c r="P112">
        <v>-4.0455554531284799</v>
      </c>
      <c r="Q112">
        <v>-2.65481451012396</v>
      </c>
      <c r="R112">
        <v>-19.956516020506701</v>
      </c>
      <c r="T112">
        <v>3.2334189081112199</v>
      </c>
      <c r="U112">
        <v>2.9091271486253101</v>
      </c>
      <c r="V112">
        <v>3.3331317630245501</v>
      </c>
      <c r="W112">
        <v>2.96115429132277</v>
      </c>
      <c r="Y112">
        <v>-3.1016054678723801</v>
      </c>
      <c r="Z112">
        <v>-47.010584250448801</v>
      </c>
      <c r="AA112">
        <v>-0.49558265705191201</v>
      </c>
      <c r="AB112">
        <v>-2.08173218108664</v>
      </c>
      <c r="AD112">
        <v>-8.8829928507431095</v>
      </c>
      <c r="AE112">
        <v>-7.17031996328652</v>
      </c>
      <c r="AF112">
        <v>4.1256548998680804</v>
      </c>
      <c r="AG112">
        <v>3.5048705868766001</v>
      </c>
      <c r="AH112">
        <v>0.71053632623683305</v>
      </c>
      <c r="AI112">
        <v>-7.2044674090242697</v>
      </c>
      <c r="AK112">
        <v>15.4771929810308</v>
      </c>
      <c r="AL112">
        <v>10.143132058979401</v>
      </c>
      <c r="AM112">
        <v>12.897289330555999</v>
      </c>
      <c r="AN112">
        <v>10.434965526244</v>
      </c>
      <c r="AP112">
        <v>19.394563285914199</v>
      </c>
      <c r="AQ112">
        <v>13.5668863185457</v>
      </c>
      <c r="AR112">
        <v>12.932658314299101</v>
      </c>
      <c r="AS112">
        <v>10.6303914608676</v>
      </c>
      <c r="AU112">
        <v>-7.6884606689828399</v>
      </c>
      <c r="AV112">
        <v>-11.2928744900934</v>
      </c>
      <c r="AW112">
        <v>-2.6879411475686501</v>
      </c>
      <c r="AX112">
        <v>-2.3738145322707598</v>
      </c>
      <c r="AY112">
        <v>-9.7928514648085603</v>
      </c>
      <c r="AZ112">
        <v>-1.7899940701621799</v>
      </c>
      <c r="BB112">
        <v>23.032765991441899</v>
      </c>
      <c r="BC112">
        <v>21.315750876515299</v>
      </c>
      <c r="BD112">
        <v>-21.5812505152543</v>
      </c>
      <c r="BE112">
        <v>-14.9655425773357</v>
      </c>
      <c r="BG112">
        <v>1.3800205864589901</v>
      </c>
      <c r="BH112">
        <v>1.6330759171778</v>
      </c>
      <c r="BI112">
        <v>6.6086423295765799</v>
      </c>
      <c r="BJ112">
        <v>-1.5747897697848301</v>
      </c>
      <c r="BL112">
        <v>-15.1010474225289</v>
      </c>
      <c r="BM112">
        <v>-14.6778450934095</v>
      </c>
      <c r="BN112">
        <v>-12.876692483670899</v>
      </c>
      <c r="BO112">
        <v>-11.453392985418301</v>
      </c>
      <c r="BQ112">
        <v>-5.83845753353551</v>
      </c>
      <c r="BR112">
        <v>-6.0710839083563597</v>
      </c>
      <c r="BS112">
        <v>-10.566264977726</v>
      </c>
      <c r="BT112">
        <v>-10.0729153748788</v>
      </c>
      <c r="BV112">
        <v>39.815415670445098</v>
      </c>
      <c r="BW112">
        <v>49.302474825676001</v>
      </c>
      <c r="BX112">
        <v>70.186764250706204</v>
      </c>
      <c r="BY112">
        <v>57.244854756218203</v>
      </c>
      <c r="BZ112">
        <v>25.335980496953201</v>
      </c>
      <c r="CA112">
        <v>19.577880252899</v>
      </c>
    </row>
    <row r="113" spans="3:79">
      <c r="C113">
        <v>-14.750147804158001</v>
      </c>
      <c r="D113">
        <v>-14.1869607040211</v>
      </c>
      <c r="E113">
        <v>-10.5449897451336</v>
      </c>
      <c r="F113">
        <v>-12.395713442584601</v>
      </c>
      <c r="H113">
        <v>-13.9989962118765</v>
      </c>
      <c r="I113">
        <v>-11.5084315195952</v>
      </c>
      <c r="J113">
        <v>-14.4045380025734</v>
      </c>
      <c r="K113">
        <v>-15.5085874193657</v>
      </c>
      <c r="M113">
        <v>-1.7345018255873701</v>
      </c>
      <c r="N113">
        <v>-0.66699123252382397</v>
      </c>
      <c r="O113">
        <v>-2.81252371810056</v>
      </c>
      <c r="P113">
        <v>-4.4246647168503301</v>
      </c>
      <c r="Q113">
        <v>-2.8127152902167798</v>
      </c>
      <c r="R113">
        <v>-20.3153563144269</v>
      </c>
      <c r="T113">
        <v>2.6967806984927298</v>
      </c>
      <c r="U113">
        <v>2.3615292527810801</v>
      </c>
      <c r="V113">
        <v>2.8378014594153398</v>
      </c>
      <c r="W113">
        <v>2.63962935673282</v>
      </c>
      <c r="Y113">
        <v>-3.1576630395704401</v>
      </c>
      <c r="Z113">
        <v>-48.644298024056098</v>
      </c>
      <c r="AA113">
        <v>-0.54594187279143203</v>
      </c>
      <c r="AB113">
        <v>-2.59063106533136</v>
      </c>
      <c r="AD113">
        <v>-9.6135564354681904</v>
      </c>
      <c r="AE113">
        <v>-7.7683175288367199</v>
      </c>
      <c r="AF113">
        <v>3.8159177424398698</v>
      </c>
      <c r="AG113">
        <v>3.0824417045805901</v>
      </c>
      <c r="AH113">
        <v>0.30446927195507101</v>
      </c>
      <c r="AI113">
        <v>-7.9283068349966896</v>
      </c>
      <c r="AK113">
        <v>13.482114228808401</v>
      </c>
      <c r="AL113">
        <v>8.3999867705223803</v>
      </c>
      <c r="AM113">
        <v>12.8308487836197</v>
      </c>
      <c r="AN113">
        <v>10.292754603692</v>
      </c>
      <c r="AP113">
        <v>17.4486269531365</v>
      </c>
      <c r="AQ113">
        <v>11.865900090575799</v>
      </c>
      <c r="AR113">
        <v>12.9305658097811</v>
      </c>
      <c r="AS113">
        <v>10.547037360810901</v>
      </c>
      <c r="AU113">
        <v>-8.1270533179924396</v>
      </c>
      <c r="AV113">
        <v>-11.9671463678982</v>
      </c>
      <c r="AW113">
        <v>-3.1311592864569602</v>
      </c>
      <c r="AX113">
        <v>-2.7060894500534198</v>
      </c>
      <c r="AY113">
        <v>-10.4694527964743</v>
      </c>
      <c r="AZ113">
        <v>-2.0988968792687102</v>
      </c>
      <c r="BB113">
        <v>22.5619396075171</v>
      </c>
      <c r="BC113">
        <v>20.3568945264037</v>
      </c>
      <c r="BD113">
        <v>-22.439454578090899</v>
      </c>
      <c r="BE113">
        <v>-15.7645126642776</v>
      </c>
      <c r="BG113">
        <v>1.11165750090029</v>
      </c>
      <c r="BH113">
        <v>1.21028808203773</v>
      </c>
      <c r="BI113">
        <v>6.4102931808108803</v>
      </c>
      <c r="BJ113">
        <v>-1.89821248725598</v>
      </c>
      <c r="BL113">
        <v>-15.511137266860599</v>
      </c>
      <c r="BM113">
        <v>-15.2169719153194</v>
      </c>
      <c r="BN113">
        <v>-13.422218659611699</v>
      </c>
      <c r="BO113">
        <v>-11.913950003901601</v>
      </c>
      <c r="BQ113">
        <v>-6.2715871004538899</v>
      </c>
      <c r="BR113">
        <v>-6.4777840725515698</v>
      </c>
      <c r="BS113">
        <v>-11.122596889777901</v>
      </c>
      <c r="BT113">
        <v>-10.4908856744437</v>
      </c>
      <c r="BV113">
        <v>39.0962988667658</v>
      </c>
      <c r="BW113">
        <v>49.024138086137597</v>
      </c>
      <c r="BX113">
        <v>69.699497080032899</v>
      </c>
      <c r="BY113">
        <v>56.829944632578602</v>
      </c>
      <c r="BZ113">
        <v>25.105601745712502</v>
      </c>
      <c r="CA113">
        <v>19.488573695802</v>
      </c>
    </row>
    <row r="114" spans="3:79">
      <c r="C114">
        <v>-15.3722531605261</v>
      </c>
      <c r="D114">
        <v>-14.686900625334101</v>
      </c>
      <c r="E114">
        <v>-11.1423083778311</v>
      </c>
      <c r="F114">
        <v>-13.074539203494499</v>
      </c>
      <c r="H114">
        <v>-14.676781136647101</v>
      </c>
      <c r="I114">
        <v>-12.011176262430199</v>
      </c>
      <c r="J114">
        <v>-14.9356748132068</v>
      </c>
      <c r="K114">
        <v>-16.097417001098901</v>
      </c>
      <c r="M114">
        <v>-1.9865584558634</v>
      </c>
      <c r="N114">
        <v>-1.23099921581976</v>
      </c>
      <c r="O114">
        <v>-3.3708104684514799</v>
      </c>
      <c r="P114">
        <v>-4.8158069288943199</v>
      </c>
      <c r="Q114">
        <v>-2.9770809079719101</v>
      </c>
      <c r="R114">
        <v>-20.691557855159701</v>
      </c>
      <c r="T114">
        <v>2.1361825769201301</v>
      </c>
      <c r="U114">
        <v>1.78996062121405</v>
      </c>
      <c r="V114">
        <v>2.3159508562379498</v>
      </c>
      <c r="W114">
        <v>2.2979512541764899</v>
      </c>
      <c r="Y114">
        <v>-3.2126645328431498</v>
      </c>
      <c r="Z114">
        <v>-50.297446255192597</v>
      </c>
      <c r="AA114">
        <v>-0.59795785887905195</v>
      </c>
      <c r="AB114">
        <v>-3.1245929168742701</v>
      </c>
      <c r="AD114">
        <v>-10.372454286316099</v>
      </c>
      <c r="AE114">
        <v>-8.3873357806289306</v>
      </c>
      <c r="AF114">
        <v>3.4793379892062402</v>
      </c>
      <c r="AG114">
        <v>2.6295692087101501</v>
      </c>
      <c r="AH114">
        <v>-0.125676631918159</v>
      </c>
      <c r="AI114">
        <v>-8.6831594655624507</v>
      </c>
      <c r="AK114">
        <v>11.4651267466806</v>
      </c>
      <c r="AL114">
        <v>6.6377600388487403</v>
      </c>
      <c r="AM114">
        <v>12.729275850025701</v>
      </c>
      <c r="AN114">
        <v>10.1190146380298</v>
      </c>
      <c r="AP114">
        <v>15.4771929810308</v>
      </c>
      <c r="AQ114">
        <v>10.143132058979401</v>
      </c>
      <c r="AR114">
        <v>12.897289330555999</v>
      </c>
      <c r="AS114">
        <v>10.434965526244</v>
      </c>
      <c r="AU114">
        <v>-8.5826226294192995</v>
      </c>
      <c r="AV114">
        <v>-12.6695408620488</v>
      </c>
      <c r="AW114">
        <v>-3.6001107493012601</v>
      </c>
      <c r="AX114">
        <v>-3.0570742184854698</v>
      </c>
      <c r="AY114">
        <v>-11.1815121166078</v>
      </c>
      <c r="AZ114">
        <v>-2.4320497715107101</v>
      </c>
      <c r="BB114">
        <v>22.036542415427</v>
      </c>
      <c r="BC114">
        <v>19.3263900118443</v>
      </c>
      <c r="BD114">
        <v>-23.3109516960827</v>
      </c>
      <c r="BE114">
        <v>-16.585385720971999</v>
      </c>
      <c r="BG114">
        <v>0.82360895803920597</v>
      </c>
      <c r="BH114">
        <v>0.75528007737678604</v>
      </c>
      <c r="BI114">
        <v>6.1556614834532501</v>
      </c>
      <c r="BJ114">
        <v>-2.2536891793691098</v>
      </c>
      <c r="BL114">
        <v>-15.930212318272901</v>
      </c>
      <c r="BM114">
        <v>-15.7695397727528</v>
      </c>
      <c r="BN114">
        <v>-13.9835878509486</v>
      </c>
      <c r="BO114">
        <v>-12.386347298403599</v>
      </c>
      <c r="BQ114">
        <v>-6.7265157025920299</v>
      </c>
      <c r="BR114">
        <v>-6.9044858554932302</v>
      </c>
      <c r="BS114">
        <v>-11.711187708628101</v>
      </c>
      <c r="BT114">
        <v>-10.931304608234599</v>
      </c>
      <c r="BV114">
        <v>38.284204641045903</v>
      </c>
      <c r="BW114">
        <v>48.668073674124201</v>
      </c>
      <c r="BX114">
        <v>69.087940303363496</v>
      </c>
      <c r="BY114">
        <v>56.318638855324899</v>
      </c>
      <c r="BZ114">
        <v>24.815456216534699</v>
      </c>
      <c r="CA114">
        <v>19.3610296190272</v>
      </c>
    </row>
    <row r="115" spans="3:79">
      <c r="C115">
        <v>-16.01213407318</v>
      </c>
      <c r="D115">
        <v>-15.1988523487859</v>
      </c>
      <c r="E115">
        <v>-11.751059889875499</v>
      </c>
      <c r="F115">
        <v>-13.7671853811012</v>
      </c>
      <c r="H115">
        <v>-15.3808717722242</v>
      </c>
      <c r="I115">
        <v>-12.532019056678299</v>
      </c>
      <c r="J115">
        <v>-15.481775570666199</v>
      </c>
      <c r="K115">
        <v>-16.703693362986101</v>
      </c>
      <c r="M115">
        <v>-2.2474495179054998</v>
      </c>
      <c r="N115">
        <v>-1.8204668065969101</v>
      </c>
      <c r="O115">
        <v>-3.9523642543075801</v>
      </c>
      <c r="P115">
        <v>-5.2190885346987903</v>
      </c>
      <c r="Q115">
        <v>-3.1480316865882898</v>
      </c>
      <c r="R115">
        <v>-21.085601806865402</v>
      </c>
      <c r="T115">
        <v>1.55108524226074</v>
      </c>
      <c r="U115">
        <v>1.1938217260545401</v>
      </c>
      <c r="V115">
        <v>1.76682461842251</v>
      </c>
      <c r="W115">
        <v>1.9354055685387701</v>
      </c>
      <c r="Y115">
        <v>-3.26654756370657</v>
      </c>
      <c r="Z115">
        <v>-51.968809383114802</v>
      </c>
      <c r="AA115">
        <v>-0.65164855548741096</v>
      </c>
      <c r="AB115">
        <v>-3.6841968892205799</v>
      </c>
      <c r="AD115">
        <v>-11.1599276734242</v>
      </c>
      <c r="AE115">
        <v>-9.0274488633515908</v>
      </c>
      <c r="AF115">
        <v>3.1152301121719299</v>
      </c>
      <c r="AG115">
        <v>2.1455376259532399</v>
      </c>
      <c r="AH115">
        <v>-0.58033055175216097</v>
      </c>
      <c r="AI115">
        <v>-9.4692631559596094</v>
      </c>
      <c r="AK115">
        <v>9.4278442504200193</v>
      </c>
      <c r="AL115">
        <v>4.85763511714614</v>
      </c>
      <c r="AM115">
        <v>12.590624439031</v>
      </c>
      <c r="AN115">
        <v>9.9123950015034907</v>
      </c>
      <c r="AP115">
        <v>13.482114228808401</v>
      </c>
      <c r="AQ115">
        <v>8.3999867705223803</v>
      </c>
      <c r="AR115">
        <v>12.8308487836197</v>
      </c>
      <c r="AS115">
        <v>10.292754603692</v>
      </c>
      <c r="AU115">
        <v>-9.0553841559523907</v>
      </c>
      <c r="AV115">
        <v>-13.400399991516901</v>
      </c>
      <c r="AW115">
        <v>-4.0953995949509698</v>
      </c>
      <c r="AX115">
        <v>-3.4271909626929098</v>
      </c>
      <c r="AY115">
        <v>-11.930051657794101</v>
      </c>
      <c r="AZ115">
        <v>-2.7905555042082</v>
      </c>
      <c r="BB115">
        <v>21.4556015233658</v>
      </c>
      <c r="BC115">
        <v>18.2238113995821</v>
      </c>
      <c r="BD115">
        <v>-24.195078213451499</v>
      </c>
      <c r="BE115">
        <v>-17.427872549659899</v>
      </c>
      <c r="BG115">
        <v>0.51533366374904999</v>
      </c>
      <c r="BH115">
        <v>0.26715181665676202</v>
      </c>
      <c r="BI115">
        <v>5.8408448470456298</v>
      </c>
      <c r="BJ115">
        <v>-2.6427772182490701</v>
      </c>
      <c r="BL115">
        <v>-16.358363218225499</v>
      </c>
      <c r="BM115">
        <v>-16.335671954045399</v>
      </c>
      <c r="BN115">
        <v>-14.5609023839299</v>
      </c>
      <c r="BO115">
        <v>-12.870632528327301</v>
      </c>
      <c r="BQ115">
        <v>-7.2037504229739202</v>
      </c>
      <c r="BR115">
        <v>-7.3516017601992498</v>
      </c>
      <c r="BS115">
        <v>-12.332978220758299</v>
      </c>
      <c r="BT115">
        <v>-11.3947900939036</v>
      </c>
      <c r="BV115">
        <v>37.377647830680999</v>
      </c>
      <c r="BW115">
        <v>48.232656614600401</v>
      </c>
      <c r="BX115">
        <v>68.350431353026295</v>
      </c>
      <c r="BY115">
        <v>55.709918346154602</v>
      </c>
      <c r="BZ115">
        <v>24.464052689781699</v>
      </c>
      <c r="CA115">
        <v>19.1943856617252</v>
      </c>
    </row>
    <row r="116" spans="3:79">
      <c r="C116">
        <v>-16.669891052677901</v>
      </c>
      <c r="D116">
        <v>-15.7227529945313</v>
      </c>
      <c r="E116">
        <v>-12.371204273709401</v>
      </c>
      <c r="F116">
        <v>-14.473631706540299</v>
      </c>
      <c r="H116">
        <v>-16.1116379639634</v>
      </c>
      <c r="I116">
        <v>-13.071218792180201</v>
      </c>
      <c r="J116">
        <v>-16.042994510057799</v>
      </c>
      <c r="K116">
        <v>-17.327662826619999</v>
      </c>
      <c r="M116">
        <v>-2.5173331342887399</v>
      </c>
      <c r="N116">
        <v>-2.4358005999144399</v>
      </c>
      <c r="O116">
        <v>-4.5574846347992501</v>
      </c>
      <c r="P116">
        <v>-5.6345919305789103</v>
      </c>
      <c r="Q116">
        <v>-3.3256807091980298</v>
      </c>
      <c r="R116">
        <v>-21.497951845261799</v>
      </c>
      <c r="T116">
        <v>0.94098326314017899</v>
      </c>
      <c r="U116">
        <v>0.57254518600115001</v>
      </c>
      <c r="V116">
        <v>1.18969462613371</v>
      </c>
      <c r="W116">
        <v>1.55129501663657</v>
      </c>
      <c r="Y116">
        <v>-3.3192531125504501</v>
      </c>
      <c r="Z116">
        <v>-53.657182539700997</v>
      </c>
      <c r="AA116">
        <v>-0.70702895936301002</v>
      </c>
      <c r="AB116">
        <v>-4.2699814950369399</v>
      </c>
      <c r="AD116">
        <v>-11.9761718995719</v>
      </c>
      <c r="AE116">
        <v>-9.6886948666212103</v>
      </c>
      <c r="AF116">
        <v>2.7229435166434799</v>
      </c>
      <c r="AG116">
        <v>1.6296748489917701</v>
      </c>
      <c r="AH116">
        <v>-1.05987737882449</v>
      </c>
      <c r="AI116">
        <v>-10.2867884079095</v>
      </c>
      <c r="AK116">
        <v>7.3717538728422003</v>
      </c>
      <c r="AL116">
        <v>3.0606800587310499</v>
      </c>
      <c r="AM116">
        <v>12.4129814809741</v>
      </c>
      <c r="AN116">
        <v>9.6715924493604</v>
      </c>
      <c r="AP116">
        <v>11.4651267466806</v>
      </c>
      <c r="AQ116">
        <v>6.6377600388487403</v>
      </c>
      <c r="AR116">
        <v>12.729275850025701</v>
      </c>
      <c r="AS116">
        <v>10.1190146380298</v>
      </c>
      <c r="AU116">
        <v>-9.5455283355734792</v>
      </c>
      <c r="AV116">
        <v>-14.1600141618914</v>
      </c>
      <c r="AW116">
        <v>-4.6175912978540703</v>
      </c>
      <c r="AX116">
        <v>-3.81683229397454</v>
      </c>
      <c r="AY116">
        <v>-12.716071264357501</v>
      </c>
      <c r="AZ116">
        <v>-3.1755254780976698</v>
      </c>
      <c r="BB116">
        <v>20.818219570781899</v>
      </c>
      <c r="BC116">
        <v>17.048874132243299</v>
      </c>
      <c r="BD116">
        <v>-25.091143518546101</v>
      </c>
      <c r="BE116">
        <v>-18.291639510517498</v>
      </c>
      <c r="BG116">
        <v>0.18631713309892001</v>
      </c>
      <c r="BH116">
        <v>-0.25495027072326099</v>
      </c>
      <c r="BI116">
        <v>5.4619368823501002</v>
      </c>
      <c r="BJ116">
        <v>-3.0670089700585699</v>
      </c>
      <c r="BL116">
        <v>-16.795662942146599</v>
      </c>
      <c r="BM116">
        <v>-16.9154716435322</v>
      </c>
      <c r="BN116">
        <v>-15.1542314676981</v>
      </c>
      <c r="BO116">
        <v>-13.3668303813118</v>
      </c>
      <c r="BQ116">
        <v>-7.7037702250627804</v>
      </c>
      <c r="BR116">
        <v>-7.8195117012345303</v>
      </c>
      <c r="BS116">
        <v>-12.9888665419326</v>
      </c>
      <c r="BT116">
        <v>-11.881928381542</v>
      </c>
      <c r="BV116">
        <v>36.375354188589299</v>
      </c>
      <c r="BW116">
        <v>47.716396119367602</v>
      </c>
      <c r="BX116">
        <v>67.485557549526405</v>
      </c>
      <c r="BY116">
        <v>55.002956323286703</v>
      </c>
      <c r="BZ116">
        <v>24.049974531040998</v>
      </c>
      <c r="CA116">
        <v>18.987836899041699</v>
      </c>
    </row>
    <row r="117" spans="3:79">
      <c r="C117">
        <v>-17.345583069085301</v>
      </c>
      <c r="D117">
        <v>-16.2585082447555</v>
      </c>
      <c r="E117">
        <v>-13.0026755806004</v>
      </c>
      <c r="F117">
        <v>-15.193824423694499</v>
      </c>
      <c r="H117">
        <v>-16.869399524191302</v>
      </c>
      <c r="I117">
        <v>-13.629001513932799</v>
      </c>
      <c r="J117">
        <v>-16.619455555243398</v>
      </c>
      <c r="K117">
        <v>-17.969538153300899</v>
      </c>
      <c r="M117">
        <v>-2.7963517499237902</v>
      </c>
      <c r="N117">
        <v>-3.0773587960778102</v>
      </c>
      <c r="O117">
        <v>-5.1864267393550403</v>
      </c>
      <c r="P117">
        <v>-6.0623737494207699</v>
      </c>
      <c r="Q117">
        <v>-3.51013301631545</v>
      </c>
      <c r="R117">
        <v>-21.929051503586699</v>
      </c>
      <c r="T117">
        <v>0.305409611606063</v>
      </c>
      <c r="U117">
        <v>-7.4399444754509797E-2</v>
      </c>
      <c r="V117">
        <v>0.58386509686170096</v>
      </c>
      <c r="W117">
        <v>1.1449437915749301</v>
      </c>
      <c r="Y117">
        <v>-3.3707256816446201</v>
      </c>
      <c r="Z117">
        <v>-55.361380996304099</v>
      </c>
      <c r="AA117">
        <v>-0.76411091404590803</v>
      </c>
      <c r="AB117">
        <v>-4.8824400683112197</v>
      </c>
      <c r="AD117">
        <v>-12.8213334297188</v>
      </c>
      <c r="AE117">
        <v>-10.3710738784727</v>
      </c>
      <c r="AF117">
        <v>2.30186686981774</v>
      </c>
      <c r="AG117">
        <v>1.0813572481229401</v>
      </c>
      <c r="AH117">
        <v>-1.5646546268936199</v>
      </c>
      <c r="AI117">
        <v>-11.135835037817399</v>
      </c>
      <c r="AK117">
        <v>5.2982132335550096</v>
      </c>
      <c r="AL117">
        <v>1.24784629824638</v>
      </c>
      <c r="AM117">
        <v>12.194478008147099</v>
      </c>
      <c r="AN117">
        <v>9.3953592620675899</v>
      </c>
      <c r="AP117">
        <v>9.4278442504200193</v>
      </c>
      <c r="AQ117">
        <v>4.85763511714614</v>
      </c>
      <c r="AR117">
        <v>12.590624439031</v>
      </c>
      <c r="AS117">
        <v>9.9123950015034907</v>
      </c>
      <c r="AU117">
        <v>-10.0532187741202</v>
      </c>
      <c r="AV117">
        <v>-14.9486188643689</v>
      </c>
      <c r="AW117">
        <v>-5.1672085398452001</v>
      </c>
      <c r="AX117">
        <v>-4.2263584012870199</v>
      </c>
      <c r="AY117">
        <v>-13.540542704120501</v>
      </c>
      <c r="AZ117">
        <v>-3.5880755367375898</v>
      </c>
      <c r="BB117">
        <v>20.123579510005001</v>
      </c>
      <c r="BC117">
        <v>15.8014400168845</v>
      </c>
      <c r="BD117">
        <v>-25.998431728361201</v>
      </c>
      <c r="BE117">
        <v>-19.1763087221027</v>
      </c>
      <c r="BG117">
        <v>-0.163925185106783</v>
      </c>
      <c r="BH117">
        <v>-0.81182770549989502</v>
      </c>
      <c r="BI117">
        <v>5.01504716778381</v>
      </c>
      <c r="BJ117">
        <v>-3.5278828235408199</v>
      </c>
      <c r="BL117">
        <v>-17.242165474841499</v>
      </c>
      <c r="BM117">
        <v>-17.509020124968401</v>
      </c>
      <c r="BN117">
        <v>-15.7636093218039</v>
      </c>
      <c r="BO117">
        <v>-13.874941380652601</v>
      </c>
      <c r="BQ117">
        <v>-8.2270224779101309</v>
      </c>
      <c r="BR117">
        <v>-8.3085597481851892</v>
      </c>
      <c r="BS117">
        <v>-13.679702325169099</v>
      </c>
      <c r="BT117">
        <v>-12.393270210501999</v>
      </c>
      <c r="BV117">
        <v>35.2762703186811</v>
      </c>
      <c r="BW117">
        <v>47.117941309621699</v>
      </c>
      <c r="BX117">
        <v>66.492163379886506</v>
      </c>
      <c r="BY117">
        <v>54.197122506478401</v>
      </c>
      <c r="BZ117">
        <v>23.571885773656302</v>
      </c>
      <c r="CA117">
        <v>18.740639022292701</v>
      </c>
    </row>
    <row r="118" spans="3:79">
      <c r="C118">
        <v>-18.039225362262702</v>
      </c>
      <c r="D118">
        <v>-16.805991226026901</v>
      </c>
      <c r="E118">
        <v>-13.645380750067201</v>
      </c>
      <c r="F118">
        <v>-15.927674628380901</v>
      </c>
      <c r="H118">
        <v>-17.654422381465501</v>
      </c>
      <c r="I118">
        <v>-14.2055577997419</v>
      </c>
      <c r="J118">
        <v>-17.211250072715099</v>
      </c>
      <c r="K118">
        <v>-18.629495600783699</v>
      </c>
      <c r="M118">
        <v>-3.08463070716757</v>
      </c>
      <c r="N118">
        <v>-3.74544716064108</v>
      </c>
      <c r="O118">
        <v>-5.8393979301454202</v>
      </c>
      <c r="P118">
        <v>-6.50246319134222</v>
      </c>
      <c r="Q118">
        <v>-3.7014848056413601</v>
      </c>
      <c r="R118">
        <v>-22.379321402822701</v>
      </c>
      <c r="T118">
        <v>-0.35605975244580901</v>
      </c>
      <c r="U118">
        <v>-0.74750082048127198</v>
      </c>
      <c r="V118">
        <v>-5.13221249529782E-2</v>
      </c>
      <c r="W118">
        <v>0.71570205738539305</v>
      </c>
      <c r="Y118">
        <v>-3.4209134363631502</v>
      </c>
      <c r="Z118">
        <v>-57.080245171967597</v>
      </c>
      <c r="AA118">
        <v>-0.822902904968696</v>
      </c>
      <c r="AB118">
        <v>-5.5220162218051003</v>
      </c>
      <c r="AD118">
        <v>-13.6955070190141</v>
      </c>
      <c r="AE118">
        <v>-11.0745460523832</v>
      </c>
      <c r="AF118">
        <v>1.85143250058064</v>
      </c>
      <c r="AG118">
        <v>0.50001484687877995</v>
      </c>
      <c r="AH118">
        <v>-2.0949494116170002</v>
      </c>
      <c r="AI118">
        <v>-12.0164290074758</v>
      </c>
      <c r="AK118">
        <v>3.2084488603265702</v>
      </c>
      <c r="AL118">
        <v>-0.58003152100284805</v>
      </c>
      <c r="AM118">
        <v>11.9333004696374</v>
      </c>
      <c r="AN118">
        <v>9.0825114325214997</v>
      </c>
      <c r="AP118">
        <v>7.3717538728422003</v>
      </c>
      <c r="AQ118">
        <v>3.0606800587310499</v>
      </c>
      <c r="AR118">
        <v>12.4129814809741</v>
      </c>
      <c r="AS118">
        <v>9.6715924493604</v>
      </c>
      <c r="AU118">
        <v>-10.5785905319529</v>
      </c>
      <c r="AV118">
        <v>-15.766391430235799</v>
      </c>
      <c r="AW118">
        <v>-5.7447269639701304</v>
      </c>
      <c r="AX118">
        <v>-4.6560941399920699</v>
      </c>
      <c r="AY118">
        <v>-14.404403616597399</v>
      </c>
      <c r="AZ118">
        <v>-4.0293213783333401</v>
      </c>
      <c r="BB118">
        <v>19.370949484553801</v>
      </c>
      <c r="BC118">
        <v>14.4815220329772</v>
      </c>
      <c r="BD118">
        <v>-26.9162034339152</v>
      </c>
      <c r="BE118">
        <v>-20.0814584070169</v>
      </c>
      <c r="BG118">
        <v>-0.53584475240514995</v>
      </c>
      <c r="BH118">
        <v>-1.4042243565036101</v>
      </c>
      <c r="BI118">
        <v>4.4963221579872403</v>
      </c>
      <c r="BJ118">
        <v>-4.0268539172480402</v>
      </c>
      <c r="BL118">
        <v>-17.6979045007416</v>
      </c>
      <c r="BM118">
        <v>-18.116374965340501</v>
      </c>
      <c r="BN118">
        <v>-16.3890333674216</v>
      </c>
      <c r="BO118">
        <v>-14.3949407368408</v>
      </c>
      <c r="BQ118">
        <v>-8.7739194110135692</v>
      </c>
      <c r="BR118">
        <v>-8.8190508511656507</v>
      </c>
      <c r="BS118">
        <v>-14.4062808759354</v>
      </c>
      <c r="BT118">
        <v>-12.9293269294153</v>
      </c>
      <c r="BV118">
        <v>34.079573123773002</v>
      </c>
      <c r="BW118">
        <v>46.436086711875703</v>
      </c>
      <c r="BX118">
        <v>65.369357504945896</v>
      </c>
      <c r="BY118">
        <v>53.2919870796919</v>
      </c>
      <c r="BZ118">
        <v>23.028537519002899</v>
      </c>
      <c r="CA118">
        <v>18.452111606729499</v>
      </c>
    </row>
    <row r="119" spans="3:79">
      <c r="C119">
        <v>-18.7507873556143</v>
      </c>
      <c r="D119">
        <v>-17.365041479768198</v>
      </c>
      <c r="E119">
        <v>-14.2991985037884</v>
      </c>
      <c r="F119">
        <v>-16.675056692885398</v>
      </c>
      <c r="H119">
        <v>-18.466914784347701</v>
      </c>
      <c r="I119">
        <v>-14.8010401736337</v>
      </c>
      <c r="J119">
        <v>-17.8184346791443</v>
      </c>
      <c r="K119">
        <v>-19.307672026054401</v>
      </c>
      <c r="M119">
        <v>-3.3822768442368099</v>
      </c>
      <c r="N119">
        <v>-4.4403150413910302</v>
      </c>
      <c r="O119">
        <v>-6.5165545245967298</v>
      </c>
      <c r="P119">
        <v>-6.9548604094720501</v>
      </c>
      <c r="Q119">
        <v>-3.8998226375922602</v>
      </c>
      <c r="R119">
        <v>-22.8491563743565</v>
      </c>
      <c r="T119">
        <v>-1.0438012710037701</v>
      </c>
      <c r="U119">
        <v>-1.44720090659337</v>
      </c>
      <c r="V119">
        <v>-0.71648213443967801</v>
      </c>
      <c r="W119">
        <v>0.26295057430604302</v>
      </c>
      <c r="Y119">
        <v>-3.4697683295575699</v>
      </c>
      <c r="Z119">
        <v>-58.812645155147202</v>
      </c>
      <c r="AA119">
        <v>-0.88340986060141302</v>
      </c>
      <c r="AB119">
        <v>-6.1890993234787599</v>
      </c>
      <c r="AD119">
        <v>-14.598732851669199</v>
      </c>
      <c r="AE119">
        <v>-11.7990296973333</v>
      </c>
      <c r="AF119">
        <v>1.3711208500802201</v>
      </c>
      <c r="AG119">
        <v>-0.11486346406217</v>
      </c>
      <c r="AH119">
        <v>-2.6509955273906001</v>
      </c>
      <c r="AI119">
        <v>-12.9285194360235</v>
      </c>
      <c r="AK119">
        <v>1.1035559825386601</v>
      </c>
      <c r="AL119">
        <v>-2.42223446010407</v>
      </c>
      <c r="AM119">
        <v>11.627702223247301</v>
      </c>
      <c r="AN119">
        <v>8.7319368551223597</v>
      </c>
      <c r="AP119">
        <v>5.2982132335550096</v>
      </c>
      <c r="AQ119">
        <v>1.24784629824638</v>
      </c>
      <c r="AR119">
        <v>12.194478008147099</v>
      </c>
      <c r="AS119">
        <v>9.3953592620675899</v>
      </c>
      <c r="AU119">
        <v>-11.121748421064201</v>
      </c>
      <c r="AV119">
        <v>-16.6134478561412</v>
      </c>
      <c r="AW119">
        <v>-6.3505709100595302</v>
      </c>
      <c r="AX119">
        <v>-5.1063261315062203</v>
      </c>
      <c r="AY119">
        <v>-15.308551114229701</v>
      </c>
      <c r="AZ119">
        <v>-4.5003735867513299</v>
      </c>
      <c r="BB119">
        <v>18.5596877910294</v>
      </c>
      <c r="BC119">
        <v>13.089288936474199</v>
      </c>
      <c r="BD119">
        <v>-27.8436974972612</v>
      </c>
      <c r="BE119">
        <v>-21.006623380840502</v>
      </c>
      <c r="BG119">
        <v>-0.92985676659596495</v>
      </c>
      <c r="BH119">
        <v>-2.0328207949880901</v>
      </c>
      <c r="BI119">
        <v>3.9019669482166202</v>
      </c>
      <c r="BJ119">
        <v>-4.5653246064983604</v>
      </c>
      <c r="BL119">
        <v>-18.162892115407399</v>
      </c>
      <c r="BM119">
        <v>-18.7375681876707</v>
      </c>
      <c r="BN119">
        <v>-17.030462492737101</v>
      </c>
      <c r="BO119">
        <v>-14.9267772496025</v>
      </c>
      <c r="BQ119">
        <v>-9.34483451408226</v>
      </c>
      <c r="BR119">
        <v>-9.3512475642508797</v>
      </c>
      <c r="BS119">
        <v>-15.1693371992294</v>
      </c>
      <c r="BT119">
        <v>-13.4905665957598</v>
      </c>
      <c r="BV119">
        <v>32.784678719405001</v>
      </c>
      <c r="BW119">
        <v>45.669777518025697</v>
      </c>
      <c r="BX119">
        <v>64.116519487397497</v>
      </c>
      <c r="BY119">
        <v>52.287324411084398</v>
      </c>
      <c r="BZ119">
        <v>22.418774644837399</v>
      </c>
      <c r="CA119">
        <v>18.121641463279801</v>
      </c>
    </row>
    <row r="120" spans="3:79">
      <c r="C120">
        <v>-19.4801906861248</v>
      </c>
      <c r="D120">
        <v>-17.935464028510498</v>
      </c>
      <c r="E120">
        <v>-14.963978310972699</v>
      </c>
      <c r="F120">
        <v>-17.4358067862197</v>
      </c>
      <c r="H120">
        <v>-19.307023579778299</v>
      </c>
      <c r="I120">
        <v>-15.415560568455501</v>
      </c>
      <c r="J120">
        <v>-18.441029115238901</v>
      </c>
      <c r="K120">
        <v>-20.004162050593699</v>
      </c>
      <c r="M120">
        <v>-3.6893771242049098</v>
      </c>
      <c r="N120">
        <v>-5.16215146430019</v>
      </c>
      <c r="O120">
        <v>-7.2179985958077504</v>
      </c>
      <c r="P120">
        <v>-7.4195349605656302</v>
      </c>
      <c r="Q120">
        <v>-4.1052226498137001</v>
      </c>
      <c r="R120">
        <v>-23.3389224848999</v>
      </c>
      <c r="T120">
        <v>-1.7581391768299599</v>
      </c>
      <c r="U120">
        <v>-2.1738900671110799</v>
      </c>
      <c r="V120">
        <v>-1.41218141381383</v>
      </c>
      <c r="W120">
        <v>-0.21389456601156601</v>
      </c>
      <c r="Y120">
        <v>-3.5172462086359499</v>
      </c>
      <c r="Z120">
        <v>-60.557484694524902</v>
      </c>
      <c r="AA120">
        <v>-0.945632960749758</v>
      </c>
      <c r="AB120">
        <v>-6.8840200156097104</v>
      </c>
      <c r="AD120">
        <v>-15.5309937031667</v>
      </c>
      <c r="AE120">
        <v>-12.5443994003131</v>
      </c>
      <c r="AF120">
        <v>0.86046495203717399</v>
      </c>
      <c r="AG120">
        <v>-0.76372470094450995</v>
      </c>
      <c r="AH120">
        <v>-3.2329706364713302</v>
      </c>
      <c r="AI120">
        <v>-13.8719758107618</v>
      </c>
      <c r="AK120">
        <v>-1.01550028920702</v>
      </c>
      <c r="AL120">
        <v>-4.2781569308089997</v>
      </c>
      <c r="AM120">
        <v>11.276015145566999</v>
      </c>
      <c r="AN120">
        <v>8.3426034730273599</v>
      </c>
      <c r="AP120">
        <v>3.2084488603265702</v>
      </c>
      <c r="AQ120">
        <v>-0.58003152100284805</v>
      </c>
      <c r="AR120">
        <v>11.9333004696374</v>
      </c>
      <c r="AS120">
        <v>9.0825114325214997</v>
      </c>
      <c r="AU120">
        <v>-11.682765318954401</v>
      </c>
      <c r="AV120">
        <v>-17.489839715274599</v>
      </c>
      <c r="AW120">
        <v>-6.9851091522355597</v>
      </c>
      <c r="AX120">
        <v>-5.57729988760466</v>
      </c>
      <c r="AY120">
        <v>-16.253835056528398</v>
      </c>
      <c r="AZ120">
        <v>-5.0023322914374502</v>
      </c>
      <c r="BB120">
        <v>17.6892479108425</v>
      </c>
      <c r="BC120">
        <v>11.6250696378606</v>
      </c>
      <c r="BD120">
        <v>-28.780132890381299</v>
      </c>
      <c r="BE120">
        <v>-21.951295681082701</v>
      </c>
      <c r="BG120">
        <v>-1.3463369829967999</v>
      </c>
      <c r="BH120">
        <v>-2.69822863059394</v>
      </c>
      <c r="BI120">
        <v>3.2282678001802698</v>
      </c>
      <c r="BJ120">
        <v>-5.1446347139627102</v>
      </c>
      <c r="BL120">
        <v>-18.6371175648496</v>
      </c>
      <c r="BM120">
        <v>-19.372604441696598</v>
      </c>
      <c r="BN120">
        <v>-17.687815402630999</v>
      </c>
      <c r="BO120">
        <v>-15.470372266521601</v>
      </c>
      <c r="BQ120">
        <v>-9.9400988976233897</v>
      </c>
      <c r="BR120">
        <v>-9.9053667831174703</v>
      </c>
      <c r="BS120">
        <v>-15.969540004382001</v>
      </c>
      <c r="BT120">
        <v>-14.077410071958999</v>
      </c>
      <c r="BV120">
        <v>31.3912507701572</v>
      </c>
      <c r="BW120">
        <v>44.818114602561401</v>
      </c>
      <c r="BX120">
        <v>62.733306233038803</v>
      </c>
      <c r="BY120">
        <v>51.183116531146403</v>
      </c>
      <c r="BZ120">
        <v>21.7415428086844</v>
      </c>
      <c r="CA120">
        <v>17.748686069500401</v>
      </c>
    </row>
    <row r="121" spans="3:79">
      <c r="C121">
        <v>-20.226532742058101</v>
      </c>
      <c r="D121">
        <v>-18.516513059418902</v>
      </c>
      <c r="E121">
        <v>-15.638785297293699</v>
      </c>
      <c r="F121">
        <v>-18.208912561137002</v>
      </c>
      <c r="H121">
        <v>-20.1735693997311</v>
      </c>
      <c r="I121">
        <v>-16.048206728</v>
      </c>
      <c r="J121">
        <v>-19.077961462646499</v>
      </c>
      <c r="K121">
        <v>-20.7179339279452</v>
      </c>
      <c r="M121">
        <v>-4.00586035357873</v>
      </c>
      <c r="N121">
        <v>-5.9105888721323803</v>
      </c>
      <c r="O121">
        <v>-7.9436774876459202</v>
      </c>
      <c r="P121">
        <v>-7.89640536285496</v>
      </c>
      <c r="Q121">
        <v>-4.3176694800497399</v>
      </c>
      <c r="R121">
        <v>-23.850075981414399</v>
      </c>
      <c r="T121">
        <v>-2.4972909343377099</v>
      </c>
      <c r="U121">
        <v>-2.9257080089054002</v>
      </c>
      <c r="V121">
        <v>-2.13681517416458</v>
      </c>
      <c r="W121">
        <v>-0.71368312725118999</v>
      </c>
      <c r="Y121">
        <v>-3.5632105860980898</v>
      </c>
      <c r="Z121">
        <v>-62.316186131998997</v>
      </c>
      <c r="AA121">
        <v>-1.00950487563059</v>
      </c>
      <c r="AB121">
        <v>-7.6060314183437301</v>
      </c>
      <c r="AD121">
        <v>-16.4922078918203</v>
      </c>
      <c r="AE121">
        <v>-13.310315880883801</v>
      </c>
      <c r="AF121">
        <v>0.32084859721473002</v>
      </c>
      <c r="AG121">
        <v>-1.4452016919844499</v>
      </c>
      <c r="AH121">
        <v>-3.8396283946699201</v>
      </c>
      <c r="AI121">
        <v>-14.8457621037998</v>
      </c>
      <c r="AK121">
        <v>-3.1460915204080302</v>
      </c>
      <c r="AL121">
        <v>-6.1456545740808002</v>
      </c>
      <c r="AM121">
        <v>10.880779112958599</v>
      </c>
      <c r="AN121">
        <v>7.9154881594788398</v>
      </c>
      <c r="AP121">
        <v>1.1035559825386601</v>
      </c>
      <c r="AQ121">
        <v>-2.42223446010407</v>
      </c>
      <c r="AR121">
        <v>11.627702223247301</v>
      </c>
      <c r="AS121">
        <v>8.7319368551223597</v>
      </c>
      <c r="AU121">
        <v>-12.2618014479321</v>
      </c>
      <c r="AV121">
        <v>-18.396331940248</v>
      </c>
      <c r="AW121">
        <v>-7.6484220359004</v>
      </c>
      <c r="AX121">
        <v>-6.0689656449890403</v>
      </c>
      <c r="AY121">
        <v>-17.2400039559422</v>
      </c>
      <c r="AZ121">
        <v>-5.5345026655283602</v>
      </c>
      <c r="BB121">
        <v>16.766188164101901</v>
      </c>
      <c r="BC121">
        <v>10.096400956733699</v>
      </c>
      <c r="BD121">
        <v>-29.723969744382199</v>
      </c>
      <c r="BE121">
        <v>-22.913988018238499</v>
      </c>
      <c r="BG121">
        <v>-1.7854365584257099</v>
      </c>
      <c r="BH121">
        <v>-3.40069592986994</v>
      </c>
      <c r="BI121">
        <v>2.4731497092940899</v>
      </c>
      <c r="BJ121">
        <v>-5.7663213657851102</v>
      </c>
      <c r="BL121">
        <v>-19.1204523601881</v>
      </c>
      <c r="BM121">
        <v>-20.021180278111999</v>
      </c>
      <c r="BN121">
        <v>-18.360324549237799</v>
      </c>
      <c r="BO121">
        <v>-16.024934218655002</v>
      </c>
      <c r="BQ121">
        <v>-10.559476563963999</v>
      </c>
      <c r="BR121">
        <v>-10.481418894352901</v>
      </c>
      <c r="BS121">
        <v>-16.808914985050301</v>
      </c>
      <c r="BT121">
        <v>-14.691369781196901</v>
      </c>
      <c r="BV121">
        <v>29.9032533725047</v>
      </c>
      <c r="BW121">
        <v>43.882826616456803</v>
      </c>
      <c r="BX121">
        <v>61.227993255892301</v>
      </c>
      <c r="BY121">
        <v>49.985580409502703</v>
      </c>
      <c r="BZ121">
        <v>21.003470012137701</v>
      </c>
      <c r="CA121">
        <v>17.337144081459599</v>
      </c>
    </row>
    <row r="122" spans="3:79">
      <c r="C122">
        <v>-20.990408948116901</v>
      </c>
      <c r="D122">
        <v>-19.108436685573398</v>
      </c>
      <c r="E122">
        <v>-16.324159358044302</v>
      </c>
      <c r="F122">
        <v>-18.9949356846424</v>
      </c>
      <c r="H122">
        <v>-21.0678420267189</v>
      </c>
      <c r="I122">
        <v>-16.699993682253702</v>
      </c>
      <c r="J122">
        <v>-19.730233316678401</v>
      </c>
      <c r="K122">
        <v>-21.450079562446799</v>
      </c>
      <c r="M122">
        <v>-4.3319032465575198</v>
      </c>
      <c r="N122">
        <v>-6.6861777525767199</v>
      </c>
      <c r="O122">
        <v>-8.6936681082055305</v>
      </c>
      <c r="P122">
        <v>-8.3853881379769604</v>
      </c>
      <c r="Q122">
        <v>-4.5372948462221103</v>
      </c>
      <c r="R122">
        <v>-24.381781248522799</v>
      </c>
      <c r="T122">
        <v>-3.2635398240881002</v>
      </c>
      <c r="U122">
        <v>-3.7051505838883498</v>
      </c>
      <c r="V122">
        <v>-2.8929920282210699</v>
      </c>
      <c r="W122">
        <v>-1.23863926854705</v>
      </c>
      <c r="Y122">
        <v>-3.6077229432689402</v>
      </c>
      <c r="Z122">
        <v>-64.0852307044252</v>
      </c>
      <c r="AA122">
        <v>-1.0750832059828199</v>
      </c>
      <c r="AB122">
        <v>-8.3563604122915294</v>
      </c>
      <c r="AD122">
        <v>-17.482238035890401</v>
      </c>
      <c r="AE122">
        <v>-14.0967299323971</v>
      </c>
      <c r="AF122">
        <v>-0.24990371208208001</v>
      </c>
      <c r="AG122">
        <v>-2.16137492856372</v>
      </c>
      <c r="AH122">
        <v>-4.4724071869206403</v>
      </c>
      <c r="AI122">
        <v>-15.8504080550548</v>
      </c>
      <c r="AK122">
        <v>-5.28936136896231</v>
      </c>
      <c r="AL122">
        <v>-8.0260493930423102</v>
      </c>
      <c r="AM122">
        <v>10.4363233848532</v>
      </c>
      <c r="AN122">
        <v>7.4477889863452003</v>
      </c>
      <c r="AP122">
        <v>-1.01550028920702</v>
      </c>
      <c r="AQ122">
        <v>-4.2781569308089997</v>
      </c>
      <c r="AR122">
        <v>11.276015145566999</v>
      </c>
      <c r="AS122">
        <v>8.3426034730273599</v>
      </c>
      <c r="AU122">
        <v>-12.8587340572667</v>
      </c>
      <c r="AV122">
        <v>-19.332039976139601</v>
      </c>
      <c r="AW122">
        <v>-8.3409875818958401</v>
      </c>
      <c r="AX122">
        <v>-6.5817319649236499</v>
      </c>
      <c r="AY122">
        <v>-18.268879090454199</v>
      </c>
      <c r="AZ122">
        <v>-6.0997712722421404</v>
      </c>
      <c r="BB122">
        <v>15.7830254419239</v>
      </c>
      <c r="BC122">
        <v>8.4967697363023795</v>
      </c>
      <c r="BD122">
        <v>-30.675138968118301</v>
      </c>
      <c r="BE122">
        <v>-23.895047915546701</v>
      </c>
      <c r="BG122">
        <v>-2.2476279284522098</v>
      </c>
      <c r="BH122">
        <v>-4.1409781910074503</v>
      </c>
      <c r="BI122">
        <v>1.63153296023993</v>
      </c>
      <c r="BJ122">
        <v>-6.4313084149692701</v>
      </c>
      <c r="BL122">
        <v>-19.612926075146099</v>
      </c>
      <c r="BM122">
        <v>-20.683517770360702</v>
      </c>
      <c r="BN122">
        <v>-19.048469438999199</v>
      </c>
      <c r="BO122">
        <v>-16.591013346068301</v>
      </c>
      <c r="BQ122">
        <v>-11.203734049473701</v>
      </c>
      <c r="BR122">
        <v>-11.0796801004833</v>
      </c>
      <c r="BS122">
        <v>-17.686529412461098</v>
      </c>
      <c r="BT122">
        <v>-15.3315981193913</v>
      </c>
      <c r="BV122">
        <v>28.316742999321999</v>
      </c>
      <c r="BW122">
        <v>42.860821414203897</v>
      </c>
      <c r="BX122">
        <v>59.592262822302203</v>
      </c>
      <c r="BY122">
        <v>48.688948964774802</v>
      </c>
      <c r="BZ122">
        <v>20.195972226211602</v>
      </c>
      <c r="CA122">
        <v>16.882158347157901</v>
      </c>
    </row>
    <row r="123" spans="3:79">
      <c r="C123">
        <v>-21.771604299426201</v>
      </c>
      <c r="D123">
        <v>-19.7109433259971</v>
      </c>
      <c r="E123">
        <v>-17.019873689158299</v>
      </c>
      <c r="F123">
        <v>-19.793608069894098</v>
      </c>
      <c r="H123">
        <v>-21.989810014548102</v>
      </c>
      <c r="I123">
        <v>-17.370918288404901</v>
      </c>
      <c r="J123">
        <v>-20.3977647837193</v>
      </c>
      <c r="K123">
        <v>-22.200574286968902</v>
      </c>
      <c r="M123">
        <v>-4.6675285574319698</v>
      </c>
      <c r="N123">
        <v>-7.4889147583634399</v>
      </c>
      <c r="O123">
        <v>-9.4678940679158998</v>
      </c>
      <c r="P123">
        <v>-8.8863533100760002</v>
      </c>
      <c r="Q123">
        <v>-4.76414090753791</v>
      </c>
      <c r="R123">
        <v>-24.9342751250995</v>
      </c>
      <c r="T123">
        <v>-4.0570702768477398</v>
      </c>
      <c r="U123">
        <v>-4.51247134043121</v>
      </c>
      <c r="V123">
        <v>-3.6811434740931102</v>
      </c>
      <c r="W123">
        <v>-1.7892477039411501</v>
      </c>
      <c r="Y123">
        <v>-3.6507533444836602</v>
      </c>
      <c r="Z123">
        <v>-65.863586943237607</v>
      </c>
      <c r="AA123">
        <v>-1.1423582640407299</v>
      </c>
      <c r="AB123">
        <v>-9.1351572434755504</v>
      </c>
      <c r="AD123">
        <v>-18.5008782372912</v>
      </c>
      <c r="AE123">
        <v>-14.9033778711078</v>
      </c>
      <c r="AF123">
        <v>-0.85211239724999699</v>
      </c>
      <c r="AG123">
        <v>-2.9125051385282399</v>
      </c>
      <c r="AH123">
        <v>-5.1313302542639603</v>
      </c>
      <c r="AI123">
        <v>-16.885547849471699</v>
      </c>
      <c r="AK123">
        <v>-7.44475040228334</v>
      </c>
      <c r="AL123">
        <v>-9.9190823577947107</v>
      </c>
      <c r="AM123">
        <v>9.9411978864581201</v>
      </c>
      <c r="AN123">
        <v>6.9387209122701199</v>
      </c>
      <c r="AP123">
        <v>-3.1460915204080302</v>
      </c>
      <c r="AQ123">
        <v>-6.1456545740808002</v>
      </c>
      <c r="AR123">
        <v>10.880779112958599</v>
      </c>
      <c r="AS123">
        <v>7.9154881594788398</v>
      </c>
      <c r="AU123">
        <v>-13.4735279846197</v>
      </c>
      <c r="AV123">
        <v>-20.2967882554805</v>
      </c>
      <c r="AW123">
        <v>-9.0629874684026692</v>
      </c>
      <c r="AX123">
        <v>-7.1157096883528101</v>
      </c>
      <c r="AY123">
        <v>-19.341146409445901</v>
      </c>
      <c r="AZ123">
        <v>-6.6992084076619296</v>
      </c>
      <c r="BB123">
        <v>14.739381081391601</v>
      </c>
      <c r="BC123">
        <v>6.82685944506634</v>
      </c>
      <c r="BD123">
        <v>-31.632827321517698</v>
      </c>
      <c r="BE123">
        <v>-24.8938649260311</v>
      </c>
      <c r="BG123">
        <v>-2.7331534961572599</v>
      </c>
      <c r="BH123">
        <v>-4.91945226888381</v>
      </c>
      <c r="BI123">
        <v>0.70005783038615998</v>
      </c>
      <c r="BJ123">
        <v>-7.1406816743366797</v>
      </c>
      <c r="BL123">
        <v>-20.114454495067498</v>
      </c>
      <c r="BM123">
        <v>-21.359534838716002</v>
      </c>
      <c r="BN123">
        <v>-19.752053556663199</v>
      </c>
      <c r="BO123">
        <v>-17.1684581255331</v>
      </c>
      <c r="BQ123">
        <v>-11.8730643866284</v>
      </c>
      <c r="BR123">
        <v>-11.700214496608</v>
      </c>
      <c r="BS123">
        <v>-18.602786495509498</v>
      </c>
      <c r="BT123">
        <v>-15.9983268197358</v>
      </c>
      <c r="BV123">
        <v>26.632083886891799</v>
      </c>
      <c r="BW123">
        <v>41.751642328579003</v>
      </c>
      <c r="BX123">
        <v>57.8264655121462</v>
      </c>
      <c r="BY123">
        <v>47.293719710480502</v>
      </c>
      <c r="BZ123">
        <v>19.318183341956601</v>
      </c>
      <c r="CA123">
        <v>16.3833278550952</v>
      </c>
    </row>
    <row r="124" spans="3:79">
      <c r="C124">
        <v>-22.569849630069601</v>
      </c>
      <c r="D124">
        <v>-20.323704348166999</v>
      </c>
      <c r="E124">
        <v>-17.725669150131498</v>
      </c>
      <c r="F124">
        <v>-20.6046189020906</v>
      </c>
      <c r="H124">
        <v>-22.9393663323699</v>
      </c>
      <c r="I124">
        <v>-18.060927133242501</v>
      </c>
      <c r="J124">
        <v>-21.080431281846</v>
      </c>
      <c r="K124">
        <v>-22.969340611781501</v>
      </c>
      <c r="M124">
        <v>-5.0127342956033702</v>
      </c>
      <c r="N124">
        <v>-8.3187218785793107</v>
      </c>
      <c r="O124">
        <v>-10.266213283981299</v>
      </c>
      <c r="P124">
        <v>-9.3991352106685895</v>
      </c>
      <c r="Q124">
        <v>-4.9982364858653998</v>
      </c>
      <c r="R124">
        <v>-25.507753362150499</v>
      </c>
      <c r="T124">
        <v>-4.8779958007715898</v>
      </c>
      <c r="U124">
        <v>-5.3478521278650497</v>
      </c>
      <c r="V124">
        <v>-4.5016282778485897</v>
      </c>
      <c r="W124">
        <v>-2.3659372194729502</v>
      </c>
      <c r="Y124">
        <v>-3.6922759568873702</v>
      </c>
      <c r="Z124">
        <v>-67.650267224832504</v>
      </c>
      <c r="AA124">
        <v>-1.21131595420945</v>
      </c>
      <c r="AB124">
        <v>-9.9424960704088399</v>
      </c>
      <c r="AD124">
        <v>-19.547854378374499</v>
      </c>
      <c r="AE124">
        <v>-15.729945288776101</v>
      </c>
      <c r="AF124">
        <v>-1.48602643386608</v>
      </c>
      <c r="AG124">
        <v>-3.69876744209849</v>
      </c>
      <c r="AH124">
        <v>-5.81635444429459</v>
      </c>
      <c r="AI124">
        <v>-17.9507271701466</v>
      </c>
      <c r="AK124">
        <v>-9.6118083656362092</v>
      </c>
      <c r="AL124">
        <v>-11.824583517379599</v>
      </c>
      <c r="AM124">
        <v>9.3940799249344007</v>
      </c>
      <c r="AN124">
        <v>6.3876112650370098</v>
      </c>
      <c r="AP124">
        <v>-5.28936136896231</v>
      </c>
      <c r="AQ124">
        <v>-8.0260493930423102</v>
      </c>
      <c r="AR124">
        <v>10.4363233848532</v>
      </c>
      <c r="AS124">
        <v>7.4477889863452003</v>
      </c>
      <c r="AU124">
        <v>-14.106109899584199</v>
      </c>
      <c r="AV124">
        <v>-21.290326181034299</v>
      </c>
      <c r="AW124">
        <v>-9.8145310546605096</v>
      </c>
      <c r="AX124">
        <v>-7.6709575130051704</v>
      </c>
      <c r="AY124">
        <v>-20.457413446917801</v>
      </c>
      <c r="AZ124">
        <v>-7.3338475317415401</v>
      </c>
      <c r="BB124">
        <v>13.6349966039342</v>
      </c>
      <c r="BC124">
        <v>5.0875327294010804</v>
      </c>
      <c r="BD124">
        <v>-32.596209122234299</v>
      </c>
      <c r="BE124">
        <v>-25.909789724073701</v>
      </c>
      <c r="BG124">
        <v>-3.2422036519329298</v>
      </c>
      <c r="BH124">
        <v>-5.7364034020249504</v>
      </c>
      <c r="BI124">
        <v>-0.324456276286331</v>
      </c>
      <c r="BJ124">
        <v>-7.8954238257501501</v>
      </c>
      <c r="BL124">
        <v>-20.624926081615602</v>
      </c>
      <c r="BM124">
        <v>-22.049114957665001</v>
      </c>
      <c r="BN124">
        <v>-20.470834675213801</v>
      </c>
      <c r="BO124">
        <v>-17.7570861015293</v>
      </c>
      <c r="BQ124">
        <v>-12.567603285301001</v>
      </c>
      <c r="BR124">
        <v>-12.3430278612239</v>
      </c>
      <c r="BS124">
        <v>-19.557999940262501</v>
      </c>
      <c r="BT124">
        <v>-16.691725744429998</v>
      </c>
      <c r="BV124">
        <v>24.849917144419798</v>
      </c>
      <c r="BW124">
        <v>40.555007523194902</v>
      </c>
      <c r="BX124">
        <v>55.931259237284998</v>
      </c>
      <c r="BY124">
        <v>45.8006144176654</v>
      </c>
      <c r="BZ124">
        <v>18.369374713979401</v>
      </c>
      <c r="CA124">
        <v>15.8403399912634</v>
      </c>
    </row>
    <row r="125" spans="3:79">
      <c r="C125">
        <v>-23.3848200746916</v>
      </c>
      <c r="D125">
        <v>-20.946353490225899</v>
      </c>
      <c r="E125">
        <v>-18.441253361533999</v>
      </c>
      <c r="F125">
        <v>-21.427613435058699</v>
      </c>
      <c r="H125">
        <v>-23.916324834813199</v>
      </c>
      <c r="I125">
        <v>-18.769914061791798</v>
      </c>
      <c r="J125">
        <v>-21.7780615121798</v>
      </c>
      <c r="K125">
        <v>-23.756245514652601</v>
      </c>
      <c r="M125">
        <v>-5.36749254877064</v>
      </c>
      <c r="N125">
        <v>-9.1754430640278901</v>
      </c>
      <c r="O125">
        <v>-11.088415382971499</v>
      </c>
      <c r="P125">
        <v>-9.9235313644054504</v>
      </c>
      <c r="Q125">
        <v>-5.2395963331165198</v>
      </c>
      <c r="R125">
        <v>-26.102367746622601</v>
      </c>
      <c r="T125">
        <v>-5.7263540063732403</v>
      </c>
      <c r="U125">
        <v>-6.21139771405476</v>
      </c>
      <c r="V125">
        <v>-5.3547260032741297</v>
      </c>
      <c r="W125">
        <v>-2.96907514383927</v>
      </c>
      <c r="Y125">
        <v>-3.7322690288879801</v>
      </c>
      <c r="Z125">
        <v>-69.444329505767897</v>
      </c>
      <c r="AA125">
        <v>-1.2819376060222001</v>
      </c>
      <c r="AB125">
        <v>-10.7783706830675</v>
      </c>
      <c r="AD125">
        <v>-20.6228215927059</v>
      </c>
      <c r="AE125">
        <v>-16.576065415538402</v>
      </c>
      <c r="AF125">
        <v>-2.1518184309394899</v>
      </c>
      <c r="AG125">
        <v>-4.5202458700526202</v>
      </c>
      <c r="AH125">
        <v>-6.5273676600079096</v>
      </c>
      <c r="AI125">
        <v>-19.045401310972601</v>
      </c>
      <c r="AK125">
        <v>-11.7901856796553</v>
      </c>
      <c r="AL125">
        <v>-13.7424630424872</v>
      </c>
      <c r="AM125">
        <v>8.7937869023847597</v>
      </c>
      <c r="AN125">
        <v>5.7939076889788597</v>
      </c>
      <c r="AP125">
        <v>-7.44475040228334</v>
      </c>
      <c r="AQ125">
        <v>-9.9190823577947107</v>
      </c>
      <c r="AR125">
        <v>9.9411978864581201</v>
      </c>
      <c r="AS125">
        <v>6.9387209122701199</v>
      </c>
      <c r="AU125">
        <v>-14.756366828493301</v>
      </c>
      <c r="AV125">
        <v>-22.312325954278698</v>
      </c>
      <c r="AW125">
        <v>-10.595651369613</v>
      </c>
      <c r="AX125">
        <v>-8.2474793580730701</v>
      </c>
      <c r="AY125">
        <v>-21.618201047473899</v>
      </c>
      <c r="AZ125">
        <v>-8.0046777224628798</v>
      </c>
      <c r="BB125">
        <v>12.4697412862868</v>
      </c>
      <c r="BC125">
        <v>3.27983681210342</v>
      </c>
      <c r="BD125">
        <v>-33.564447837358998</v>
      </c>
      <c r="BE125">
        <v>-26.942134967166702</v>
      </c>
      <c r="BG125">
        <v>-3.7749137253968401</v>
      </c>
      <c r="BH125">
        <v>-6.5920197804769103</v>
      </c>
      <c r="BI125">
        <v>-1.44498571248509</v>
      </c>
      <c r="BJ125">
        <v>-8.6964044671470795</v>
      </c>
      <c r="BL125">
        <v>-21.1442008875913</v>
      </c>
      <c r="BM125">
        <v>-22.752105329698001</v>
      </c>
      <c r="BN125">
        <v>-21.204523499701899</v>
      </c>
      <c r="BO125">
        <v>-18.356682929311301</v>
      </c>
      <c r="BQ125">
        <v>-13.287425373825799</v>
      </c>
      <c r="BR125">
        <v>-13.008064661683701</v>
      </c>
      <c r="BS125">
        <v>-20.552388681744301</v>
      </c>
      <c r="BT125">
        <v>-17.411899637946501</v>
      </c>
      <c r="BV125">
        <v>22.971166997818699</v>
      </c>
      <c r="BW125">
        <v>39.270814518743698</v>
      </c>
      <c r="BX125">
        <v>53.907616826367999</v>
      </c>
      <c r="BY125">
        <v>44.210583351698602</v>
      </c>
      <c r="BZ125">
        <v>17.3489658796003</v>
      </c>
      <c r="CA125">
        <v>15.252975726076601</v>
      </c>
    </row>
    <row r="126" spans="3:79">
      <c r="C126">
        <v>-24.216133703235599</v>
      </c>
      <c r="D126">
        <v>-21.578486407315101</v>
      </c>
      <c r="E126">
        <v>-19.166299898382398</v>
      </c>
      <c r="F126">
        <v>-22.262191924944801</v>
      </c>
      <c r="H126">
        <v>-24.9204169292194</v>
      </c>
      <c r="I126">
        <v>-19.497717834628901</v>
      </c>
      <c r="J126">
        <v>-22.490435564175499</v>
      </c>
      <c r="K126">
        <v>-24.5610978844886</v>
      </c>
      <c r="M126">
        <v>-5.73174837363538</v>
      </c>
      <c r="N126">
        <v>-10.058841060512901</v>
      </c>
      <c r="O126">
        <v>-11.9342192808913</v>
      </c>
      <c r="P126">
        <v>-10.459301485607</v>
      </c>
      <c r="Q126">
        <v>-5.4882204231334697</v>
      </c>
      <c r="R126">
        <v>-26.7182232009371</v>
      </c>
      <c r="T126">
        <v>-6.60210180428356</v>
      </c>
      <c r="U126">
        <v>-7.1031305706095003</v>
      </c>
      <c r="V126">
        <v>-6.2406306290781304</v>
      </c>
      <c r="W126">
        <v>-3.5989618799737602</v>
      </c>
      <c r="Y126">
        <v>-3.7707148501722201</v>
      </c>
      <c r="Z126">
        <v>-71.244878347053799</v>
      </c>
      <c r="AA126">
        <v>-1.35419981956504</v>
      </c>
      <c r="AB126">
        <v>-11.6426904165211</v>
      </c>
      <c r="AD126">
        <v>-21.7253618416687</v>
      </c>
      <c r="AE126">
        <v>-17.441317575304002</v>
      </c>
      <c r="AF126">
        <v>-2.8495798443002598</v>
      </c>
      <c r="AG126">
        <v>-5.3769280646071804</v>
      </c>
      <c r="AH126">
        <v>-7.2641865070458396</v>
      </c>
      <c r="AI126">
        <v>-20.1689335729905</v>
      </c>
      <c r="AK126">
        <v>-13.979623741215899</v>
      </c>
      <c r="AL126">
        <v>-15.672701212751701</v>
      </c>
      <c r="AM126">
        <v>8.1392887112997094</v>
      </c>
      <c r="AN126">
        <v>5.1571857587343297</v>
      </c>
      <c r="AP126">
        <v>-9.6118083656362092</v>
      </c>
      <c r="AQ126">
        <v>-11.824583517379599</v>
      </c>
      <c r="AR126">
        <v>9.3940799249344007</v>
      </c>
      <c r="AS126">
        <v>6.3876112650370098</v>
      </c>
      <c r="AU126">
        <v>-15.4241447306835</v>
      </c>
      <c r="AV126">
        <v>-23.362380566755299</v>
      </c>
      <c r="AW126">
        <v>-11.4063012388159</v>
      </c>
      <c r="AX126">
        <v>-8.8452218408840206</v>
      </c>
      <c r="AY126">
        <v>-22.8239349873995</v>
      </c>
      <c r="AZ126">
        <v>-8.7126359154433608</v>
      </c>
      <c r="BB126">
        <v>11.243619589124201</v>
      </c>
      <c r="BC126">
        <v>1.4050084417000901</v>
      </c>
      <c r="BD126">
        <v>-34.536697650946998</v>
      </c>
      <c r="BE126">
        <v>-27.990176251672999</v>
      </c>
      <c r="BG126">
        <v>-4.3313610253680803</v>
      </c>
      <c r="BH126">
        <v>-7.4863872760135504</v>
      </c>
      <c r="BI126">
        <v>-2.6642774788369801</v>
      </c>
      <c r="BJ126">
        <v>-9.5443702701845403</v>
      </c>
      <c r="BL126">
        <v>-21.672109530141299</v>
      </c>
      <c r="BM126">
        <v>-23.4683151088906</v>
      </c>
      <c r="BN126">
        <v>-21.952782442663</v>
      </c>
      <c r="BO126">
        <v>-18.967001499882201</v>
      </c>
      <c r="BQ126">
        <v>-14.032540517783101</v>
      </c>
      <c r="BR126">
        <v>-13.6952051803105</v>
      </c>
      <c r="BS126">
        <v>-21.586071738207298</v>
      </c>
      <c r="BT126">
        <v>-18.158884976008501</v>
      </c>
      <c r="BV126">
        <v>20.997046165797901</v>
      </c>
      <c r="BW126">
        <v>37.899144389196699</v>
      </c>
      <c r="BX126">
        <v>51.756833058792701</v>
      </c>
      <c r="BY126">
        <v>42.524809120167198</v>
      </c>
      <c r="BZ126">
        <v>16.256535275613199</v>
      </c>
      <c r="CA126">
        <v>14.6211147409036</v>
      </c>
    </row>
    <row r="127" spans="3:79">
      <c r="C127">
        <v>-25.063350339268201</v>
      </c>
      <c r="D127">
        <v>-22.2196603469975</v>
      </c>
      <c r="E127">
        <v>-19.900447586081501</v>
      </c>
      <c r="F127">
        <v>-23.107908710295899</v>
      </c>
      <c r="H127">
        <v>-25.951288462470401</v>
      </c>
      <c r="I127">
        <v>-20.244119929056598</v>
      </c>
      <c r="J127">
        <v>-23.217283168117099</v>
      </c>
      <c r="K127">
        <v>-25.383646135801801</v>
      </c>
      <c r="M127">
        <v>-6.1054187606920296</v>
      </c>
      <c r="N127">
        <v>-10.9685944721318</v>
      </c>
      <c r="O127">
        <v>-12.803270956511501</v>
      </c>
      <c r="P127">
        <v>-11.0061665924752</v>
      </c>
      <c r="Q127">
        <v>-5.7440932707596</v>
      </c>
      <c r="R127">
        <v>-27.3553748673387</v>
      </c>
      <c r="T127">
        <v>-7.5051108119910799</v>
      </c>
      <c r="U127">
        <v>-8.0229858642669605</v>
      </c>
      <c r="V127">
        <v>-7.1594442966137199</v>
      </c>
      <c r="W127">
        <v>-4.2558255331909702</v>
      </c>
      <c r="Y127">
        <v>-3.8075996935668002</v>
      </c>
      <c r="Z127">
        <v>-73.051065197864602</v>
      </c>
      <c r="AA127">
        <v>-1.42807432443643</v>
      </c>
      <c r="AB127">
        <v>-12.535276286964701</v>
      </c>
      <c r="AD127">
        <v>-22.854981610045702</v>
      </c>
      <c r="AE127">
        <v>-18.325225743478999</v>
      </c>
      <c r="AF127">
        <v>-3.5793163571263</v>
      </c>
      <c r="AG127">
        <v>-6.2687002005019803</v>
      </c>
      <c r="AH127">
        <v>-8.0265541564234795</v>
      </c>
      <c r="AI127">
        <v>-21.320593957836302</v>
      </c>
      <c r="AK127">
        <v>-16.179944088836201</v>
      </c>
      <c r="AL127">
        <v>-17.615337410191501</v>
      </c>
      <c r="AM127">
        <v>7.4297197266426203</v>
      </c>
      <c r="AN127">
        <v>4.47715620626174</v>
      </c>
      <c r="AP127">
        <v>-11.7901856796553</v>
      </c>
      <c r="AQ127">
        <v>-13.7424630424872</v>
      </c>
      <c r="AR127">
        <v>8.7937869023847597</v>
      </c>
      <c r="AS127">
        <v>5.7939076889788597</v>
      </c>
      <c r="AU127">
        <v>-16.109247131447901</v>
      </c>
      <c r="AV127">
        <v>-24.440001962969401</v>
      </c>
      <c r="AW127">
        <v>-12.246349572687</v>
      </c>
      <c r="AX127">
        <v>-9.4640718804293495</v>
      </c>
      <c r="AY127">
        <v>-24.0749375348733</v>
      </c>
      <c r="AZ127">
        <v>-9.4585989665199595</v>
      </c>
      <c r="BB127">
        <v>9.9567783852433305</v>
      </c>
      <c r="BC127">
        <v>-0.53552166235795995</v>
      </c>
      <c r="BD127">
        <v>-35.512104998041899</v>
      </c>
      <c r="BE127">
        <v>-29.053153156353499</v>
      </c>
      <c r="BG127">
        <v>-4.91156198410643</v>
      </c>
      <c r="BH127">
        <v>-8.4194843655021394</v>
      </c>
      <c r="BI127">
        <v>-3.9848242654826</v>
      </c>
      <c r="BJ127">
        <v>-10.4399353042038</v>
      </c>
      <c r="BL127">
        <v>-22.208452227137901</v>
      </c>
      <c r="BM127">
        <v>-24.197513683851799</v>
      </c>
      <c r="BN127">
        <v>-22.715224539862799</v>
      </c>
      <c r="BO127">
        <v>-19.587761152726799</v>
      </c>
      <c r="BQ127">
        <v>-14.8028902378677</v>
      </c>
      <c r="BR127">
        <v>-14.4042627786785</v>
      </c>
      <c r="BS127">
        <v>-22.659063210785</v>
      </c>
      <c r="BT127">
        <v>-18.9326469227606</v>
      </c>
      <c r="BV127">
        <v>18.9290603176354</v>
      </c>
      <c r="BW127">
        <v>36.440265607211998</v>
      </c>
      <c r="BX127">
        <v>49.480531084826602</v>
      </c>
      <c r="BY127">
        <v>40.744710093121498</v>
      </c>
      <c r="BZ127">
        <v>15.091830876646799</v>
      </c>
      <c r="CA127">
        <v>13.944740456537801</v>
      </c>
    </row>
    <row r="128" spans="3:79">
      <c r="C128">
        <v>-25.9259705741738</v>
      </c>
      <c r="D128">
        <v>-22.869393960250001</v>
      </c>
      <c r="E128">
        <v>-20.643299907378498</v>
      </c>
      <c r="F128">
        <v>-23.964271449702</v>
      </c>
      <c r="H128">
        <v>-27.0084968522522</v>
      </c>
      <c r="I128">
        <v>-21.008842501113399</v>
      </c>
      <c r="J128">
        <v>-23.958282109819699</v>
      </c>
      <c r="K128">
        <v>-26.223576013234499</v>
      </c>
      <c r="M128">
        <v>-6.4883916803672799</v>
      </c>
      <c r="N128">
        <v>-11.904295078113901</v>
      </c>
      <c r="O128">
        <v>-13.6951414352884</v>
      </c>
      <c r="P128">
        <v>-11.563808246876</v>
      </c>
      <c r="Q128">
        <v>-6.0071832814035204</v>
      </c>
      <c r="R128">
        <v>-28.0138251893414</v>
      </c>
      <c r="T128">
        <v>-8.4351630073195505</v>
      </c>
      <c r="U128">
        <v>-8.9708066946715697</v>
      </c>
      <c r="V128">
        <v>-8.1111712336391104</v>
      </c>
      <c r="W128">
        <v>-4.9398166733402498</v>
      </c>
      <c r="Y128">
        <v>-3.8429137393292998</v>
      </c>
      <c r="Z128">
        <v>-74.862087920533995</v>
      </c>
      <c r="AA128">
        <v>-1.50352785345224</v>
      </c>
      <c r="AB128">
        <v>-13.455857379543399</v>
      </c>
      <c r="AD128">
        <v>-24.0111097368111</v>
      </c>
      <c r="AE128">
        <v>-19.2272572190899</v>
      </c>
      <c r="AF128">
        <v>-4.3409434620602498</v>
      </c>
      <c r="AG128">
        <v>-7.1953421654669798</v>
      </c>
      <c r="AH128">
        <v>-8.8141384407685592</v>
      </c>
      <c r="AI128">
        <v>-22.499558173455899</v>
      </c>
      <c r="AK128">
        <v>-18.391036506532998</v>
      </c>
      <c r="AL128">
        <v>-19.570458191941299</v>
      </c>
      <c r="AM128">
        <v>6.6643903082778504</v>
      </c>
      <c r="AN128">
        <v>3.7536717079492998</v>
      </c>
      <c r="AP128">
        <v>-13.979623741215899</v>
      </c>
      <c r="AQ128">
        <v>-15.672701212751701</v>
      </c>
      <c r="AR128">
        <v>8.1392887112997094</v>
      </c>
      <c r="AS128">
        <v>5.1571857587343297</v>
      </c>
      <c r="AU128">
        <v>-16.811433818891199</v>
      </c>
      <c r="AV128">
        <v>-25.544619386194999</v>
      </c>
      <c r="AW128">
        <v>-13.115577841181301</v>
      </c>
      <c r="AX128">
        <v>-10.103854443974001</v>
      </c>
      <c r="AY128">
        <v>-25.3714189989491</v>
      </c>
      <c r="AZ128">
        <v>-10.2433755791105</v>
      </c>
      <c r="BB128">
        <v>8.6095139265664198</v>
      </c>
      <c r="BC128">
        <v>-2.54012492589032</v>
      </c>
      <c r="BD128">
        <v>-36.4898100592522</v>
      </c>
      <c r="BE128">
        <v>-30.130270370030999</v>
      </c>
      <c r="BG128">
        <v>-5.5154694233433501</v>
      </c>
      <c r="BH128">
        <v>-9.3911772804257794</v>
      </c>
      <c r="BI128">
        <v>-5.40883979252557</v>
      </c>
      <c r="BJ128">
        <v>-11.383571585240601</v>
      </c>
      <c r="BL128">
        <v>-22.752997903289799</v>
      </c>
      <c r="BM128">
        <v>-24.9394290319783</v>
      </c>
      <c r="BN128">
        <v>-23.491412516931501</v>
      </c>
      <c r="BO128">
        <v>-20.218646983764099</v>
      </c>
      <c r="BQ128">
        <v>-15.5983442504557</v>
      </c>
      <c r="BR128">
        <v>-15.134981319349301</v>
      </c>
      <c r="BS128">
        <v>-23.771267454723699</v>
      </c>
      <c r="BT128">
        <v>-19.733076410962401</v>
      </c>
      <c r="BV128">
        <v>16.7690115620379</v>
      </c>
      <c r="BW128">
        <v>34.894637516983302</v>
      </c>
      <c r="BX128">
        <v>47.080668166213101</v>
      </c>
      <c r="BY128">
        <v>38.871943354927303</v>
      </c>
      <c r="BZ128">
        <v>13.854780675053499</v>
      </c>
      <c r="CA128">
        <v>13.223944924200399</v>
      </c>
    </row>
    <row r="129" spans="3:79">
      <c r="C129">
        <v>-26.803434988877399</v>
      </c>
      <c r="D129">
        <v>-23.527167254228701</v>
      </c>
      <c r="E129">
        <v>-21.394424528338899</v>
      </c>
      <c r="F129">
        <v>-24.8307405275423</v>
      </c>
      <c r="H129">
        <v>-28.0915084868383</v>
      </c>
      <c r="I129">
        <v>-21.791546524953599</v>
      </c>
      <c r="J129">
        <v>-24.713056822150001</v>
      </c>
      <c r="K129">
        <v>-27.0805086049021</v>
      </c>
      <c r="M129">
        <v>-6.8805252172984801</v>
      </c>
      <c r="N129">
        <v>-12.8654454252157</v>
      </c>
      <c r="O129">
        <v>-14.6093250000136</v>
      </c>
      <c r="P129">
        <v>-12.1318679269162</v>
      </c>
      <c r="Q129">
        <v>-6.27744213429576</v>
      </c>
      <c r="R129">
        <v>-28.693521004145001</v>
      </c>
      <c r="T129">
        <v>-9.3919466647935099</v>
      </c>
      <c r="U129">
        <v>-9.9463396172127005</v>
      </c>
      <c r="V129">
        <v>-9.0957118988267993</v>
      </c>
      <c r="W129">
        <v>-5.6510032678493998</v>
      </c>
      <c r="Y129">
        <v>-3.8766509826862601</v>
      </c>
      <c r="Z129">
        <v>-76.677189545927902</v>
      </c>
      <c r="AA129">
        <v>-1.5805220322231199</v>
      </c>
      <c r="AB129">
        <v>-14.4040675160758</v>
      </c>
      <c r="AD129">
        <v>-25.1930953970734</v>
      </c>
      <c r="AE129">
        <v>-20.146821423023798</v>
      </c>
      <c r="AF129">
        <v>-5.1342822782579303</v>
      </c>
      <c r="AG129">
        <v>-8.1565230378273306</v>
      </c>
      <c r="AH129">
        <v>-9.6265302005812803</v>
      </c>
      <c r="AI129">
        <v>-23.704906965524401</v>
      </c>
      <c r="AK129">
        <v>-20.612846145359001</v>
      </c>
      <c r="AL129">
        <v>-21.5381845204321</v>
      </c>
      <c r="AM129">
        <v>5.8427977301141496</v>
      </c>
      <c r="AN129">
        <v>2.9867331812931801</v>
      </c>
      <c r="AP129">
        <v>-16.179944088836201</v>
      </c>
      <c r="AQ129">
        <v>-17.615337410191501</v>
      </c>
      <c r="AR129">
        <v>7.4297197266426203</v>
      </c>
      <c r="AS129">
        <v>4.47715620626174</v>
      </c>
      <c r="AU129">
        <v>-17.5304196119165</v>
      </c>
      <c r="AV129">
        <v>-26.6755779180933</v>
      </c>
      <c r="AW129">
        <v>-14.013676759293499</v>
      </c>
      <c r="AX129">
        <v>-10.7643304523795</v>
      </c>
      <c r="AY129">
        <v>-26.713469318592001</v>
      </c>
      <c r="AZ129">
        <v>-11.067698139956001</v>
      </c>
      <c r="BB129">
        <v>7.2022784914389897</v>
      </c>
      <c r="BC129">
        <v>-4.6069716504517499</v>
      </c>
      <c r="BD129">
        <v>-37.468948210783601</v>
      </c>
      <c r="BE129">
        <v>-31.220698899467099</v>
      </c>
      <c r="BG129">
        <v>-6.1429699590669502</v>
      </c>
      <c r="BH129">
        <v>-10.4012154146541</v>
      </c>
      <c r="BI129">
        <v>-6.9382345986595402</v>
      </c>
      <c r="BJ129">
        <v>-12.3755999087099</v>
      </c>
      <c r="BL129">
        <v>-23.3054833728952</v>
      </c>
      <c r="BM129">
        <v>-25.693746157268301</v>
      </c>
      <c r="BN129">
        <v>-24.280858017058499</v>
      </c>
      <c r="BO129">
        <v>-20.859309255829999</v>
      </c>
      <c r="BQ129">
        <v>-16.4186971543309</v>
      </c>
      <c r="BR129">
        <v>-15.887032763933799</v>
      </c>
      <c r="BS129">
        <v>-24.922474448506399</v>
      </c>
      <c r="BT129">
        <v>-20.559987360159301</v>
      </c>
      <c r="BV129">
        <v>14.5190009238906</v>
      </c>
      <c r="BW129">
        <v>33.262913416999702</v>
      </c>
      <c r="BX129">
        <v>44.5595406774206</v>
      </c>
      <c r="BY129">
        <v>36.908407151599903</v>
      </c>
      <c r="BZ129">
        <v>12.545502922775199</v>
      </c>
      <c r="CA129">
        <v>12.4589335406201</v>
      </c>
    </row>
    <row r="130" spans="3:79">
      <c r="C130">
        <v>-27.6951235915678</v>
      </c>
      <c r="D130">
        <v>-24.192421690331901</v>
      </c>
      <c r="E130">
        <v>-22.1533529491645</v>
      </c>
      <c r="F130">
        <v>-25.706728635691299</v>
      </c>
      <c r="H130">
        <v>-29.199696414108899</v>
      </c>
      <c r="I130">
        <v>-22.591830123575399</v>
      </c>
      <c r="J130">
        <v>-25.481177165047299</v>
      </c>
      <c r="K130">
        <v>-27.953998580077702</v>
      </c>
      <c r="M130">
        <v>-7.2816467987043403</v>
      </c>
      <c r="N130">
        <v>-13.851456715868199</v>
      </c>
      <c r="O130">
        <v>-15.545237642513699</v>
      </c>
      <c r="P130">
        <v>-12.7099465380841</v>
      </c>
      <c r="Q130">
        <v>-6.5548042019489197</v>
      </c>
      <c r="R130">
        <v>-29.394350657784699</v>
      </c>
      <c r="T130">
        <v>-10.3750526096374</v>
      </c>
      <c r="U130">
        <v>-10.9492304881617</v>
      </c>
      <c r="V130">
        <v>-10.112857391037799</v>
      </c>
      <c r="W130">
        <v>-6.3893658220722802</v>
      </c>
      <c r="Y130">
        <v>-3.90880912515955</v>
      </c>
      <c r="Z130">
        <v>-78.4956562474691</v>
      </c>
      <c r="AA130">
        <v>-1.6590132855436099</v>
      </c>
      <c r="AB130">
        <v>-15.379442228803899</v>
      </c>
      <c r="AD130">
        <v>-26.400206249010601</v>
      </c>
      <c r="AE130">
        <v>-21.083268832324499</v>
      </c>
      <c r="AF130">
        <v>-5.9590556358092002</v>
      </c>
      <c r="AG130">
        <v>-9.1517968976876301</v>
      </c>
      <c r="AH130">
        <v>-10.463241895261101</v>
      </c>
      <c r="AI130">
        <v>-24.9356257847714</v>
      </c>
      <c r="AK130">
        <v>-22.845359749274898</v>
      </c>
      <c r="AL130">
        <v>-23.5186582354401</v>
      </c>
      <c r="AM130">
        <v>4.9646364536958503</v>
      </c>
      <c r="AN130">
        <v>2.1764955420790901</v>
      </c>
      <c r="AP130">
        <v>-18.391036506532998</v>
      </c>
      <c r="AQ130">
        <v>-19.570458191941299</v>
      </c>
      <c r="AR130">
        <v>6.6643903082778504</v>
      </c>
      <c r="AS130">
        <v>3.7536717079492998</v>
      </c>
      <c r="AU130">
        <v>-18.2658732050519</v>
      </c>
      <c r="AV130">
        <v>-27.832137220409798</v>
      </c>
      <c r="AW130">
        <v>-14.940243206291401</v>
      </c>
      <c r="AX130">
        <v>-11.4451948585056</v>
      </c>
      <c r="AY130">
        <v>-28.1010497423758</v>
      </c>
      <c r="AZ130">
        <v>-11.932214507601101</v>
      </c>
      <c r="BB130">
        <v>5.7356866530163204</v>
      </c>
      <c r="BC130">
        <v>-6.7340284092988902</v>
      </c>
      <c r="BD130">
        <v>-38.4486514219927</v>
      </c>
      <c r="BE130">
        <v>-32.3235773504638</v>
      </c>
      <c r="BG130">
        <v>-6.7938815613630696</v>
      </c>
      <c r="BH130">
        <v>-11.449227021433201</v>
      </c>
      <c r="BI130">
        <v>-8.5745924276528793</v>
      </c>
      <c r="BJ130">
        <v>-13.416181023397799</v>
      </c>
      <c r="BL130">
        <v>-23.865612603858398</v>
      </c>
      <c r="BM130">
        <v>-26.460105621610499</v>
      </c>
      <c r="BN130">
        <v>-25.083020997208202</v>
      </c>
      <c r="BO130">
        <v>-21.509362916780301</v>
      </c>
      <c r="BQ130">
        <v>-17.263665285539201</v>
      </c>
      <c r="BR130">
        <v>-16.660014964653701</v>
      </c>
      <c r="BS130">
        <v>-26.112355385008101</v>
      </c>
      <c r="BT130">
        <v>-21.413114045863601</v>
      </c>
      <c r="BV130">
        <v>12.1814297673401</v>
      </c>
      <c r="BW130">
        <v>31.5459432323497</v>
      </c>
      <c r="BX130">
        <v>41.919788303158299</v>
      </c>
      <c r="BY130">
        <v>34.856242793588201</v>
      </c>
      <c r="BZ130">
        <v>11.1643160530078</v>
      </c>
      <c r="CA130">
        <v>11.650029547052499</v>
      </c>
    </row>
    <row r="131" spans="3:79">
      <c r="C131">
        <v>-28.600355482336902</v>
      </c>
      <c r="D131">
        <v>-24.864560433164399</v>
      </c>
      <c r="E131">
        <v>-22.919580287842699</v>
      </c>
      <c r="F131">
        <v>-26.591600541385699</v>
      </c>
      <c r="H131">
        <v>-30.3323383434183</v>
      </c>
      <c r="I131">
        <v>-23.409227107144801</v>
      </c>
      <c r="J131">
        <v>-26.262157407990099</v>
      </c>
      <c r="K131">
        <v>-28.843532669249601</v>
      </c>
      <c r="M131">
        <v>-7.6915525236327502</v>
      </c>
      <c r="N131">
        <v>-14.861647013735199</v>
      </c>
      <c r="O131">
        <v>-16.502215772494498</v>
      </c>
      <c r="P131">
        <v>-13.297604069959601</v>
      </c>
      <c r="Q131">
        <v>-6.8391860092216401</v>
      </c>
      <c r="R131">
        <v>-30.116141159099001</v>
      </c>
      <c r="T131">
        <v>-11.383970825272</v>
      </c>
      <c r="U131">
        <v>-11.979020670568699</v>
      </c>
      <c r="V131">
        <v>-11.1622841693694</v>
      </c>
      <c r="W131">
        <v>-7.1547927647913898</v>
      </c>
      <c r="Y131">
        <v>-3.9393894506187301</v>
      </c>
      <c r="Z131">
        <v>-80.316814536917803</v>
      </c>
      <c r="AA131">
        <v>-1.7389527617073799</v>
      </c>
      <c r="AB131">
        <v>-16.381416067950799</v>
      </c>
      <c r="AD131">
        <v>-27.6316267633952</v>
      </c>
      <c r="AE131">
        <v>-22.0358900632421</v>
      </c>
      <c r="AF131">
        <v>-6.8148844611327997</v>
      </c>
      <c r="AG131">
        <v>-10.180599009474401</v>
      </c>
      <c r="AH131">
        <v>-11.3237064946894</v>
      </c>
      <c r="AI131">
        <v>-26.1906048026847</v>
      </c>
      <c r="AK131">
        <v>-25.088591083998601</v>
      </c>
      <c r="AL131">
        <v>-25.5120278633601</v>
      </c>
      <c r="AM131">
        <v>4.02980766499563</v>
      </c>
      <c r="AN131">
        <v>1.3232728738041499</v>
      </c>
      <c r="AP131">
        <v>-20.612846145359001</v>
      </c>
      <c r="AQ131">
        <v>-21.5381845204321</v>
      </c>
      <c r="AR131">
        <v>5.8427977301141496</v>
      </c>
      <c r="AS131">
        <v>2.9867331812931801</v>
      </c>
      <c r="AU131">
        <v>-19.017416098442801</v>
      </c>
      <c r="AV131">
        <v>-29.013470490563201</v>
      </c>
      <c r="AW131">
        <v>-15.8947774037862</v>
      </c>
      <c r="AX131">
        <v>-12.1460749146241</v>
      </c>
      <c r="AY131">
        <v>-29.5339846555324</v>
      </c>
      <c r="AZ131">
        <v>-12.8374798025405</v>
      </c>
      <c r="BB131">
        <v>4.2105211080648504</v>
      </c>
      <c r="BC131">
        <v>-8.9190561613137405</v>
      </c>
      <c r="BD131">
        <v>-39.428049597126702</v>
      </c>
      <c r="BE131">
        <v>-33.438013278963602</v>
      </c>
      <c r="BG131">
        <v>-7.4679512870572804</v>
      </c>
      <c r="BH131">
        <v>-12.534715232786599</v>
      </c>
      <c r="BI131">
        <v>-10.3191473672412</v>
      </c>
      <c r="BJ131">
        <v>-14.5053072072366</v>
      </c>
      <c r="BL131">
        <v>-24.433056070047598</v>
      </c>
      <c r="BM131">
        <v>-27.238102182514901</v>
      </c>
      <c r="BN131">
        <v>-25.897309302712301</v>
      </c>
      <c r="BO131">
        <v>-22.168387232459899</v>
      </c>
      <c r="BQ131">
        <v>-18.132883764895499</v>
      </c>
      <c r="BR131">
        <v>-17.453449668633901</v>
      </c>
      <c r="BS131">
        <v>-27.340458512971502</v>
      </c>
      <c r="BT131">
        <v>-22.2921086359021</v>
      </c>
      <c r="BV131">
        <v>9.7590001250017107</v>
      </c>
      <c r="BW131">
        <v>29.744775755703699</v>
      </c>
      <c r="BX131">
        <v>39.164397367406103</v>
      </c>
      <c r="BY131">
        <v>32.717835973658197</v>
      </c>
      <c r="BZ131">
        <v>9.7117481969295802</v>
      </c>
      <c r="CA131">
        <v>10.7976782712601</v>
      </c>
    </row>
    <row r="132" spans="3:79">
      <c r="C132">
        <v>-29.518388752056801</v>
      </c>
      <c r="D132">
        <v>-25.542948753395098</v>
      </c>
      <c r="E132">
        <v>-23.692565201845699</v>
      </c>
      <c r="F132">
        <v>-27.484673048111102</v>
      </c>
      <c r="H132">
        <v>-31.488614979499101</v>
      </c>
      <c r="I132">
        <v>-24.2432057319783</v>
      </c>
      <c r="J132">
        <v>-27.055455425670001</v>
      </c>
      <c r="K132">
        <v>-29.748528400935399</v>
      </c>
      <c r="M132">
        <v>-8.1100065983179004</v>
      </c>
      <c r="N132">
        <v>-15.895239784387201</v>
      </c>
      <c r="O132">
        <v>-17.479515196063701</v>
      </c>
      <c r="P132">
        <v>-13.894359403268</v>
      </c>
      <c r="Q132">
        <v>-7.1304857343966299</v>
      </c>
      <c r="R132">
        <v>-30.8586553869902</v>
      </c>
      <c r="T132">
        <v>-12.418087446034701</v>
      </c>
      <c r="U132">
        <v>-13.0351436351648</v>
      </c>
      <c r="V132">
        <v>-12.2435491263358</v>
      </c>
      <c r="W132">
        <v>-7.9470761139842203</v>
      </c>
      <c r="Y132">
        <v>-3.9683966869484402</v>
      </c>
      <c r="Z132">
        <v>-82.1400276854624</v>
      </c>
      <c r="AA132">
        <v>-1.8202862755603999</v>
      </c>
      <c r="AB132">
        <v>-17.409320266864899</v>
      </c>
      <c r="AD132">
        <v>-28.886456749627101</v>
      </c>
      <c r="AE132">
        <v>-23.0039151127766</v>
      </c>
      <c r="AF132">
        <v>-7.7012844936296299</v>
      </c>
      <c r="AG132">
        <v>-11.2422424095703</v>
      </c>
      <c r="AH132">
        <v>-12.2072766635573</v>
      </c>
      <c r="AI132">
        <v>-27.468639283134099</v>
      </c>
      <c r="AK132">
        <v>-27.342565667495901</v>
      </c>
      <c r="AL132">
        <v>-27.518433858974301</v>
      </c>
      <c r="AM132">
        <v>3.0384279986981699</v>
      </c>
      <c r="AN132">
        <v>0.42754296579254802</v>
      </c>
      <c r="AP132">
        <v>-22.845359749274898</v>
      </c>
      <c r="AQ132">
        <v>-23.5186582354401</v>
      </c>
      <c r="AR132">
        <v>4.9646364536958503</v>
      </c>
      <c r="AS132">
        <v>2.1764955420790901</v>
      </c>
      <c r="AU132">
        <v>-19.784621619105</v>
      </c>
      <c r="AV132">
        <v>-30.218663639148701</v>
      </c>
      <c r="AW132">
        <v>-16.876680374439498</v>
      </c>
      <c r="AX132">
        <v>-12.8665286422622</v>
      </c>
      <c r="AY132">
        <v>-31.011953607905902</v>
      </c>
      <c r="AZ132">
        <v>-13.7839482464803</v>
      </c>
      <c r="BB132">
        <v>2.6277380106765298</v>
      </c>
      <c r="BC132">
        <v>-11.159609127043</v>
      </c>
      <c r="BD132">
        <v>-40.406271855484903</v>
      </c>
      <c r="BE132">
        <v>-34.563084605388603</v>
      </c>
      <c r="BG132">
        <v>-8.1648532006407404</v>
      </c>
      <c r="BH132">
        <v>-13.657054430825401</v>
      </c>
      <c r="BI132">
        <v>-12.172761889162</v>
      </c>
      <c r="BJ132">
        <v>-15.642794301645701</v>
      </c>
      <c r="BL132">
        <v>-25.0074501971351</v>
      </c>
      <c r="BM132">
        <v>-28.0272835477497</v>
      </c>
      <c r="BN132">
        <v>-26.7230784270327</v>
      </c>
      <c r="BO132">
        <v>-22.835925539385901</v>
      </c>
      <c r="BQ132">
        <v>-19.025903759835099</v>
      </c>
      <c r="BR132">
        <v>-18.266780751366401</v>
      </c>
      <c r="BS132">
        <v>-28.606205253375901</v>
      </c>
      <c r="BT132">
        <v>-23.196538907373899</v>
      </c>
      <c r="BV132">
        <v>7.2547139033414103</v>
      </c>
      <c r="BW132">
        <v>27.8606604415248</v>
      </c>
      <c r="BX132">
        <v>36.296703237066602</v>
      </c>
      <c r="BY132">
        <v>30.495817465361199</v>
      </c>
      <c r="BZ132">
        <v>8.1885462143809793</v>
      </c>
      <c r="CA132">
        <v>9.9024510737701394</v>
      </c>
    </row>
    <row r="133" spans="3:79">
      <c r="C133">
        <v>-30.448420622376101</v>
      </c>
      <c r="D133">
        <v>-26.226914587056701</v>
      </c>
      <c r="E133">
        <v>-24.471729953109499</v>
      </c>
      <c r="F133">
        <v>-28.385215156192</v>
      </c>
      <c r="H133">
        <v>-32.667608707312198</v>
      </c>
      <c r="I133">
        <v>-25.093167693044101</v>
      </c>
      <c r="J133">
        <v>-27.860472117131501</v>
      </c>
      <c r="K133">
        <v>-30.668333109093201</v>
      </c>
      <c r="M133">
        <v>-8.5367408830155806</v>
      </c>
      <c r="N133">
        <v>-16.9513627889514</v>
      </c>
      <c r="O133">
        <v>-18.476310376783399</v>
      </c>
      <c r="P133">
        <v>-14.499690272093799</v>
      </c>
      <c r="Q133">
        <v>-7.4285827548707299</v>
      </c>
      <c r="R133">
        <v>-31.621589366358201</v>
      </c>
      <c r="T133">
        <v>-13.4766821668919</v>
      </c>
      <c r="U133">
        <v>-14.1169219905698</v>
      </c>
      <c r="V133">
        <v>-13.3560850573417</v>
      </c>
      <c r="W133">
        <v>-8.7659074585415393</v>
      </c>
      <c r="Y133">
        <v>-3.9958388541852301</v>
      </c>
      <c r="Z133">
        <v>-83.964691380775406</v>
      </c>
      <c r="AA133">
        <v>-1.90295427111647</v>
      </c>
      <c r="AB133">
        <v>-18.4623807885574</v>
      </c>
      <c r="AD133">
        <v>-30.163710093349799</v>
      </c>
      <c r="AE133">
        <v>-23.986512769170499</v>
      </c>
      <c r="AF133">
        <v>-8.6176633642082994</v>
      </c>
      <c r="AG133">
        <v>-12.3359149330043</v>
      </c>
      <c r="AH133">
        <v>-13.113224250591101</v>
      </c>
      <c r="AI133">
        <v>-28.7684303173098</v>
      </c>
      <c r="AK133">
        <v>-29.6073049113078</v>
      </c>
      <c r="AL133">
        <v>-29.537993384142499</v>
      </c>
      <c r="AM133">
        <v>1.9908373756105</v>
      </c>
      <c r="AN133">
        <v>-0.51004882259151996</v>
      </c>
      <c r="AP133">
        <v>-25.088591083998601</v>
      </c>
      <c r="AQ133">
        <v>-25.5120278633601</v>
      </c>
      <c r="AR133">
        <v>4.02980766499563</v>
      </c>
      <c r="AS133">
        <v>1.3232728738041499</v>
      </c>
      <c r="AU133">
        <v>-20.567014040283599</v>
      </c>
      <c r="AV133">
        <v>-31.4467146981615</v>
      </c>
      <c r="AW133">
        <v>-17.885251703707802</v>
      </c>
      <c r="AX133">
        <v>-13.606043518237399</v>
      </c>
      <c r="AY133">
        <v>-32.534483599154598</v>
      </c>
      <c r="AZ133">
        <v>-14.7719651009635</v>
      </c>
      <c r="BB133">
        <v>0.98847175362419104</v>
      </c>
      <c r="BC133">
        <v>-13.453034471714901</v>
      </c>
      <c r="BD133">
        <v>-41.382447745062699</v>
      </c>
      <c r="BE133">
        <v>-35.697841086060897</v>
      </c>
      <c r="BG133">
        <v>-8.8841864996635191</v>
      </c>
      <c r="BH133">
        <v>-14.815487001411601</v>
      </c>
      <c r="BI133">
        <v>-14.135905941464801</v>
      </c>
      <c r="BJ133">
        <v>-16.828274262196398</v>
      </c>
      <c r="BL133">
        <v>-25.588396906954699</v>
      </c>
      <c r="BM133">
        <v>-28.827149257594598</v>
      </c>
      <c r="BN133">
        <v>-27.5596314632751</v>
      </c>
      <c r="BO133">
        <v>-23.5114851218943</v>
      </c>
      <c r="BQ133">
        <v>-19.9421899829305</v>
      </c>
      <c r="BR133">
        <v>-19.0993726960541</v>
      </c>
      <c r="BS133">
        <v>-29.908886616565901</v>
      </c>
      <c r="BT133">
        <v>-24.125886158456002</v>
      </c>
      <c r="BV133">
        <v>4.6718709337789202</v>
      </c>
      <c r="BW133">
        <v>25.895048733793001</v>
      </c>
      <c r="BX133">
        <v>33.320391738052002</v>
      </c>
      <c r="BY133">
        <v>28.193063163051399</v>
      </c>
      <c r="BZ133">
        <v>6.5956841542980396</v>
      </c>
      <c r="CA133">
        <v>8.9650489579324599</v>
      </c>
    </row>
    <row r="134" spans="3:79">
      <c r="C134">
        <v>-31.389587834563599</v>
      </c>
      <c r="D134">
        <v>-26.915749254745801</v>
      </c>
      <c r="E134">
        <v>-25.256460622395601</v>
      </c>
      <c r="F134">
        <v>-29.292448430591701</v>
      </c>
      <c r="H134">
        <v>-33.868302647476703</v>
      </c>
      <c r="I134">
        <v>-25.958447363543101</v>
      </c>
      <c r="J134">
        <v>-28.676551059404101</v>
      </c>
      <c r="K134">
        <v>-31.602223225737301</v>
      </c>
      <c r="M134">
        <v>-8.9714545558122492</v>
      </c>
      <c r="N134">
        <v>-18.029047348285999</v>
      </c>
      <c r="O134">
        <v>-19.491693992245299</v>
      </c>
      <c r="P134">
        <v>-15.11303338634</v>
      </c>
      <c r="Q134">
        <v>-7.7333372404536203</v>
      </c>
      <c r="R134">
        <v>-32.404569630826899</v>
      </c>
      <c r="T134">
        <v>-14.558926100967</v>
      </c>
      <c r="U134">
        <v>-15.223564976179</v>
      </c>
      <c r="V134">
        <v>-14.499196569256</v>
      </c>
      <c r="W134">
        <v>-9.6108742912530705</v>
      </c>
      <c r="Y134">
        <v>-4.0217271002781301</v>
      </c>
      <c r="Z134">
        <v>-85.790228642372298</v>
      </c>
      <c r="AA134">
        <v>-1.9868918045983499</v>
      </c>
      <c r="AB134">
        <v>-19.539716777152702</v>
      </c>
      <c r="AD134">
        <v>-31.462313722363302</v>
      </c>
      <c r="AE134">
        <v>-24.982790202945601</v>
      </c>
      <c r="AF134">
        <v>-9.5633180656316696</v>
      </c>
      <c r="AG134">
        <v>-13.460676712362799</v>
      </c>
      <c r="AH134">
        <v>-14.0407400943842</v>
      </c>
      <c r="AI134">
        <v>-30.088585929646602</v>
      </c>
      <c r="AK134">
        <v>-31.882809788968402</v>
      </c>
      <c r="AL134">
        <v>-31.5707847341871</v>
      </c>
      <c r="AM134">
        <v>0.88760588269196605</v>
      </c>
      <c r="AN134">
        <v>-1.48868641139892</v>
      </c>
      <c r="AP134">
        <v>-27.342565667495901</v>
      </c>
      <c r="AQ134">
        <v>-27.518433858974301</v>
      </c>
      <c r="AR134">
        <v>3.0384279986981699</v>
      </c>
      <c r="AS134">
        <v>0.42754296579254802</v>
      </c>
      <c r="AU134">
        <v>-21.364067807099801</v>
      </c>
      <c r="AV134">
        <v>-32.696533470343702</v>
      </c>
      <c r="AW134">
        <v>-18.91968762738</v>
      </c>
      <c r="AX134">
        <v>-14.364035390910001</v>
      </c>
      <c r="AY134">
        <v>-34.100941680330997</v>
      </c>
      <c r="AZ134">
        <v>-15.8017587577994</v>
      </c>
      <c r="BB134">
        <v>-0.70596085822783805</v>
      </c>
      <c r="BC134">
        <v>-15.7964728375219</v>
      </c>
      <c r="BD134">
        <v>-42.355708387833197</v>
      </c>
      <c r="BE134">
        <v>-36.841305837683997</v>
      </c>
      <c r="BG134">
        <v>-9.6254738609469008</v>
      </c>
      <c r="BH134">
        <v>-16.009120500695801</v>
      </c>
      <c r="BI134">
        <v>-16.208637243470999</v>
      </c>
      <c r="BJ134">
        <v>-18.061188283436898</v>
      </c>
      <c r="BL134">
        <v>-26.175463266781399</v>
      </c>
      <c r="BM134">
        <v>-29.637149706978299</v>
      </c>
      <c r="BN134">
        <v>-28.406219254992902</v>
      </c>
      <c r="BO134">
        <v>-24.194537219492201</v>
      </c>
      <c r="BQ134">
        <v>-20.8811184501896</v>
      </c>
      <c r="BR134">
        <v>-19.9505093360664</v>
      </c>
      <c r="BS134">
        <v>-31.247659947773201</v>
      </c>
      <c r="BT134">
        <v>-25.079543330770999</v>
      </c>
      <c r="BV134">
        <v>2.0140658439910899</v>
      </c>
      <c r="BW134">
        <v>23.8495949094238</v>
      </c>
      <c r="BX134">
        <v>30.239499525586702</v>
      </c>
      <c r="BY134">
        <v>25.8126934272352</v>
      </c>
      <c r="BZ134">
        <v>4.9343710617306904</v>
      </c>
      <c r="CA134">
        <v>7.9863058043193602</v>
      </c>
    </row>
    <row r="135" spans="3:79">
      <c r="C135">
        <v>-32.340967290407697</v>
      </c>
      <c r="D135">
        <v>-27.608708340786301</v>
      </c>
      <c r="E135">
        <v>-26.046107475645599</v>
      </c>
      <c r="F135">
        <v>-30.205547579235599</v>
      </c>
      <c r="H135">
        <v>-35.089580096378697</v>
      </c>
      <c r="I135">
        <v>-26.838311291100201</v>
      </c>
      <c r="J135">
        <v>-29.5029784025296</v>
      </c>
      <c r="K135">
        <v>-32.549403868659098</v>
      </c>
      <c r="M135">
        <v>-9.4138138971180592</v>
      </c>
      <c r="N135">
        <v>-19.127227990728301</v>
      </c>
      <c r="O135">
        <v>-20.524676795114601</v>
      </c>
      <c r="P135">
        <v>-15.7337847169171</v>
      </c>
      <c r="Q135">
        <v>-8.0445897961047308</v>
      </c>
      <c r="R135">
        <v>-33.207150687757299</v>
      </c>
      <c r="T135">
        <v>-15.6638801108446</v>
      </c>
      <c r="U135">
        <v>-16.354166446094499</v>
      </c>
      <c r="V135">
        <v>-15.672056466375899</v>
      </c>
      <c r="W135">
        <v>-10.481456724969799</v>
      </c>
      <c r="Y135">
        <v>-4.04607552542556</v>
      </c>
      <c r="Z135">
        <v>-87.616084016027202</v>
      </c>
      <c r="AA135">
        <v>-2.07202854841234</v>
      </c>
      <c r="AB135">
        <v>-20.640339433050698</v>
      </c>
      <c r="AD135">
        <v>-32.781106813065399</v>
      </c>
      <c r="AE135">
        <v>-25.991792746481298</v>
      </c>
      <c r="AF135">
        <v>-10.537432840764501</v>
      </c>
      <c r="AG135">
        <v>-14.615458177357899</v>
      </c>
      <c r="AH135">
        <v>-14.9889341535665</v>
      </c>
      <c r="AI135">
        <v>-31.427622556762302</v>
      </c>
      <c r="AK135">
        <v>-34.169044146104397</v>
      </c>
      <c r="AL135">
        <v>-33.6168315209189</v>
      </c>
      <c r="AM135">
        <v>-0.27046036821681602</v>
      </c>
      <c r="AN135">
        <v>-2.5073805977371899</v>
      </c>
      <c r="AP135">
        <v>-29.6073049113078</v>
      </c>
      <c r="AQ135">
        <v>-29.537993384142499</v>
      </c>
      <c r="AR135">
        <v>1.9908373756105</v>
      </c>
      <c r="AS135">
        <v>-0.51004882259151996</v>
      </c>
      <c r="AU135">
        <v>-22.1752068739296</v>
      </c>
      <c r="AV135">
        <v>-33.966941425524901</v>
      </c>
      <c r="AW135">
        <v>-19.979079463737701</v>
      </c>
      <c r="AX135">
        <v>-15.1398476377238</v>
      </c>
      <c r="AY135">
        <v>-35.710527926377203</v>
      </c>
      <c r="AZ135">
        <v>-16.8734330313432</v>
      </c>
      <c r="BB135">
        <v>-2.4540570923590401</v>
      </c>
      <c r="BC135">
        <v>-18.186859758483799</v>
      </c>
      <c r="BD135">
        <v>-43.3251875513876</v>
      </c>
      <c r="BE135">
        <v>-37.992476906608097</v>
      </c>
      <c r="BG135">
        <v>-10.388160021412601</v>
      </c>
      <c r="BH135">
        <v>-17.236925260771901</v>
      </c>
      <c r="BI135">
        <v>-18.3905829256266</v>
      </c>
      <c r="BJ135">
        <v>-19.340780550910299</v>
      </c>
      <c r="BL135">
        <v>-26.768181247207</v>
      </c>
      <c r="BM135">
        <v>-30.456685316349802</v>
      </c>
      <c r="BN135">
        <v>-29.262040749925099</v>
      </c>
      <c r="BO135">
        <v>-24.884517167048401</v>
      </c>
      <c r="BQ135">
        <v>-21.841974518671599</v>
      </c>
      <c r="BR135">
        <v>-20.819392874288098</v>
      </c>
      <c r="BS135">
        <v>-32.621546024054297</v>
      </c>
      <c r="BT135">
        <v>-26.056813354655201</v>
      </c>
      <c r="BV135">
        <v>-0.71481626632140205</v>
      </c>
      <c r="BW135">
        <v>21.7261564234574</v>
      </c>
      <c r="BX135">
        <v>27.0584133572018</v>
      </c>
      <c r="BY135">
        <v>23.358071703696499</v>
      </c>
      <c r="BZ135">
        <v>3.2060580526746998</v>
      </c>
      <c r="CA135">
        <v>6.9671911924240097</v>
      </c>
    </row>
    <row r="136" spans="3:79">
      <c r="C136">
        <v>-33.301576949272402</v>
      </c>
      <c r="D136">
        <v>-28.305012733133498</v>
      </c>
      <c r="E136">
        <v>-26.839985486023402</v>
      </c>
      <c r="F136">
        <v>-31.123641246214198</v>
      </c>
      <c r="H136">
        <v>-36.330224366067</v>
      </c>
      <c r="I136">
        <v>-27.7319579609137</v>
      </c>
      <c r="J136">
        <v>-30.338983013529099</v>
      </c>
      <c r="K136">
        <v>-33.5090087348377</v>
      </c>
      <c r="M136">
        <v>-9.8634521990695401</v>
      </c>
      <c r="N136">
        <v>-20.244742497281699</v>
      </c>
      <c r="O136">
        <v>-21.574187788700499</v>
      </c>
      <c r="P136">
        <v>-16.3612999468507</v>
      </c>
      <c r="Q136">
        <v>-8.3621611564963203</v>
      </c>
      <c r="R136">
        <v>-34.028812603221098</v>
      </c>
      <c r="T136">
        <v>-16.790493639860799</v>
      </c>
      <c r="U136">
        <v>-17.5077033727183</v>
      </c>
      <c r="V136">
        <v>-16.873702652914702</v>
      </c>
      <c r="W136">
        <v>-11.377024624358899</v>
      </c>
      <c r="Y136">
        <v>-4.06890099605143</v>
      </c>
      <c r="Z136">
        <v>-89.4417170788699</v>
      </c>
      <c r="AA136">
        <v>-2.15828881666096</v>
      </c>
      <c r="AB136">
        <v>-21.7631513312339</v>
      </c>
      <c r="AD136">
        <v>-34.118840252132102</v>
      </c>
      <c r="AE136">
        <v>-27.012503871892999</v>
      </c>
      <c r="AF136">
        <v>-11.5390775151814</v>
      </c>
      <c r="AG136">
        <v>-15.799058583890501</v>
      </c>
      <c r="AH136">
        <v>-15.956835969575099</v>
      </c>
      <c r="AI136">
        <v>-32.783966902669199</v>
      </c>
      <c r="AK136">
        <v>-36.465917777144298</v>
      </c>
      <c r="AL136">
        <v>-35.676086730231802</v>
      </c>
      <c r="AM136">
        <v>-1.48231446439209</v>
      </c>
      <c r="AN136">
        <v>-3.56496743468945</v>
      </c>
      <c r="AP136">
        <v>-31.882809788968402</v>
      </c>
      <c r="AQ136">
        <v>-31.5707847341871</v>
      </c>
      <c r="AR136">
        <v>0.88760588269196605</v>
      </c>
      <c r="AS136">
        <v>-1.48868641139892</v>
      </c>
      <c r="AU136">
        <v>-22.999804160678998</v>
      </c>
      <c r="AV136">
        <v>-35.256671852110898</v>
      </c>
      <c r="AW136">
        <v>-21.062412410380599</v>
      </c>
      <c r="AX136">
        <v>-15.9327505759841</v>
      </c>
      <c r="AY136">
        <v>-37.362268837632399</v>
      </c>
      <c r="AZ136">
        <v>-17.986959705547999</v>
      </c>
      <c r="BB136">
        <v>-4.25412548184147</v>
      </c>
      <c r="BC136">
        <v>-20.620927992061599</v>
      </c>
      <c r="BD136">
        <v>-44.290022644450197</v>
      </c>
      <c r="BE136">
        <v>-39.150328877068901</v>
      </c>
      <c r="BG136">
        <v>-11.171610608342201</v>
      </c>
      <c r="BH136">
        <v>-18.497732462055399</v>
      </c>
      <c r="BI136">
        <v>-20.680922657470798</v>
      </c>
      <c r="BJ136">
        <v>-20.666092674421801</v>
      </c>
      <c r="BL136">
        <v>-27.366047593271698</v>
      </c>
      <c r="BM136">
        <v>-31.285105861565501</v>
      </c>
      <c r="BN136">
        <v>-30.126243561303799</v>
      </c>
      <c r="BO136">
        <v>-25.580824671399199</v>
      </c>
      <c r="BQ136">
        <v>-22.823951224267098</v>
      </c>
      <c r="BR136">
        <v>-21.705143194120001</v>
      </c>
      <c r="BS136">
        <v>-34.029426528175499</v>
      </c>
      <c r="BT136">
        <v>-27.0569077315232</v>
      </c>
      <c r="BV136">
        <v>-3.51060536136989</v>
      </c>
      <c r="BW136">
        <v>19.526793738458299</v>
      </c>
      <c r="BX136">
        <v>23.7818682133951</v>
      </c>
      <c r="BY136">
        <v>20.8328023816211</v>
      </c>
      <c r="BZ136">
        <v>1.4124445763367</v>
      </c>
      <c r="CA136">
        <v>5.9088127717075896</v>
      </c>
    </row>
    <row r="137" spans="3:79">
      <c r="C137">
        <v>-34.270376985620501</v>
      </c>
      <c r="D137">
        <v>-29.0038498253125</v>
      </c>
      <c r="E137">
        <v>-27.637375015628798</v>
      </c>
      <c r="F137">
        <v>-32.045813024365501</v>
      </c>
      <c r="H137">
        <v>-37.588919038762199</v>
      </c>
      <c r="I137">
        <v>-28.638517836211001</v>
      </c>
      <c r="J137">
        <v>-31.183736877020099</v>
      </c>
      <c r="K137">
        <v>-34.4801003101595</v>
      </c>
      <c r="M137">
        <v>-10.3199698038179</v>
      </c>
      <c r="N137">
        <v>-21.3803323567275</v>
      </c>
      <c r="O137">
        <v>-22.6390747263662</v>
      </c>
      <c r="P137">
        <v>-16.994895091296002</v>
      </c>
      <c r="Q137">
        <v>-8.6858519349904793</v>
      </c>
      <c r="R137">
        <v>-34.868958726861798</v>
      </c>
      <c r="T137">
        <v>-17.937604067237199</v>
      </c>
      <c r="U137">
        <v>-18.683034896227198</v>
      </c>
      <c r="V137">
        <v>-18.103035589144699</v>
      </c>
      <c r="W137">
        <v>-12.296835184026101</v>
      </c>
      <c r="Y137">
        <v>-4.0902229497727802</v>
      </c>
      <c r="Z137">
        <v>-91.266595297428594</v>
      </c>
      <c r="AA137">
        <v>-2.2455916127696902</v>
      </c>
      <c r="AB137">
        <v>-22.906946200716</v>
      </c>
      <c r="AD137">
        <v>-35.474176368724599</v>
      </c>
      <c r="AE137">
        <v>-28.043845377298499</v>
      </c>
      <c r="AF137">
        <v>-12.5672062987051</v>
      </c>
      <c r="AG137">
        <v>-17.010145099231899</v>
      </c>
      <c r="AH137">
        <v>-16.943395469015599</v>
      </c>
      <c r="AI137">
        <v>-34.155958172838403</v>
      </c>
      <c r="AK137">
        <v>-38.773269396347203</v>
      </c>
      <c r="AL137">
        <v>-37.748416774657798</v>
      </c>
      <c r="AM137">
        <v>-2.74666505434358</v>
      </c>
      <c r="AN137">
        <v>-4.6601074202852297</v>
      </c>
      <c r="AP137">
        <v>-34.169044146104397</v>
      </c>
      <c r="AQ137">
        <v>-33.6168315209189</v>
      </c>
      <c r="AR137">
        <v>-0.27046036821681602</v>
      </c>
      <c r="AS137">
        <v>-2.5073805977371899</v>
      </c>
      <c r="AU137">
        <v>-23.837181135908001</v>
      </c>
      <c r="AV137">
        <v>-36.564370272629901</v>
      </c>
      <c r="AW137">
        <v>-22.168564725079101</v>
      </c>
      <c r="AX137">
        <v>-16.741941138373299</v>
      </c>
      <c r="AY137">
        <v>-39.055011229284801</v>
      </c>
      <c r="AZ137">
        <v>-19.142171389398399</v>
      </c>
      <c r="BB137">
        <v>-6.1042837742098603</v>
      </c>
      <c r="BC137">
        <v>-23.095210796344201</v>
      </c>
      <c r="BD137">
        <v>-45.249355636463598</v>
      </c>
      <c r="BE137">
        <v>-40.313814514217</v>
      </c>
      <c r="BG137">
        <v>-11.975111233280799</v>
      </c>
      <c r="BH137">
        <v>-19.790232698741399</v>
      </c>
      <c r="BI137">
        <v>-23.078373402180901</v>
      </c>
      <c r="BJ137">
        <v>-22.035958854904401</v>
      </c>
      <c r="BL137">
        <v>-27.9685238145589</v>
      </c>
      <c r="BM137">
        <v>-32.121709974032001</v>
      </c>
      <c r="BN137">
        <v>-30.997924741751898</v>
      </c>
      <c r="BO137">
        <v>-26.2828242284933</v>
      </c>
      <c r="BQ137">
        <v>-23.8261479403237</v>
      </c>
      <c r="BR137">
        <v>-22.606797476611401</v>
      </c>
      <c r="BS137">
        <v>-35.470041925595297</v>
      </c>
      <c r="BT137">
        <v>-28.078945368298498</v>
      </c>
      <c r="BV137">
        <v>-6.3688532254202004</v>
      </c>
      <c r="BW137">
        <v>17.253769624513801</v>
      </c>
      <c r="BX137">
        <v>20.414944218853901</v>
      </c>
      <c r="BY137">
        <v>18.240727861692498</v>
      </c>
      <c r="BZ137">
        <v>-0.44451621155807203</v>
      </c>
      <c r="CA137">
        <v>4.81241814667339</v>
      </c>
    </row>
    <row r="138" spans="3:79">
      <c r="C138">
        <v>-35.246271205807602</v>
      </c>
      <c r="D138">
        <v>-29.704374877399101</v>
      </c>
      <c r="E138">
        <v>-28.437522656679899</v>
      </c>
      <c r="F138">
        <v>-32.971102686714801</v>
      </c>
      <c r="H138">
        <v>-38.864248644089898</v>
      </c>
      <c r="I138">
        <v>-29.557053681422801</v>
      </c>
      <c r="J138">
        <v>-32.036355755041399</v>
      </c>
      <c r="K138">
        <v>-35.461670400211503</v>
      </c>
      <c r="M138">
        <v>-10.782934272716499</v>
      </c>
      <c r="N138">
        <v>-22.532643638302499</v>
      </c>
      <c r="O138">
        <v>-23.718104939665501</v>
      </c>
      <c r="P138">
        <v>-17.633847286527399</v>
      </c>
      <c r="Q138">
        <v>-9.0154424282532695</v>
      </c>
      <c r="R138">
        <v>-35.726913572469698</v>
      </c>
      <c r="T138">
        <v>-19.103936605610102</v>
      </c>
      <c r="U138">
        <v>-19.878901940634599</v>
      </c>
      <c r="V138">
        <v>-19.358816333162601</v>
      </c>
      <c r="W138">
        <v>-13.240030979853699</v>
      </c>
      <c r="Y138">
        <v>-4.11006319231553</v>
      </c>
      <c r="Z138">
        <v>-93.090186276388394</v>
      </c>
      <c r="AA138">
        <v>-2.3338506994019199</v>
      </c>
      <c r="AB138">
        <v>-24.0704091778316</v>
      </c>
      <c r="AD138">
        <v>-36.845688947210803</v>
      </c>
      <c r="AE138">
        <v>-29.0846777873323</v>
      </c>
      <c r="AF138">
        <v>-13.620657076172099</v>
      </c>
      <c r="AG138">
        <v>-18.2472524647219</v>
      </c>
      <c r="AH138">
        <v>-17.947484108379602</v>
      </c>
      <c r="AI138">
        <v>-35.541850683442199</v>
      </c>
      <c r="AK138">
        <v>-41.090849628294599</v>
      </c>
      <c r="AL138">
        <v>-39.833585658310199</v>
      </c>
      <c r="AM138">
        <v>-4.0619738961496799</v>
      </c>
      <c r="AN138">
        <v>-5.7912855198219502</v>
      </c>
      <c r="AP138">
        <v>-36.465917777144298</v>
      </c>
      <c r="AQ138">
        <v>-35.676086730231802</v>
      </c>
      <c r="AR138">
        <v>-1.48231446439209</v>
      </c>
      <c r="AS138">
        <v>-3.56496743468945</v>
      </c>
      <c r="AU138">
        <v>-24.686607531436099</v>
      </c>
      <c r="AV138">
        <v>-37.888595126888099</v>
      </c>
      <c r="AW138">
        <v>-23.296307305484699</v>
      </c>
      <c r="AX138">
        <v>-17.566542821338</v>
      </c>
      <c r="AY138">
        <v>-40.787416661454898</v>
      </c>
      <c r="AZ138">
        <v>-20.338754730856799</v>
      </c>
      <c r="BB138">
        <v>-8.00245767702277</v>
      </c>
      <c r="BC138">
        <v>-25.6060461726608</v>
      </c>
      <c r="BD138">
        <v>-46.202333896777503</v>
      </c>
      <c r="BE138">
        <v>-41.481866432665697</v>
      </c>
      <c r="BG138">
        <v>-12.797866861012899</v>
      </c>
      <c r="BH138">
        <v>-21.112975058927901</v>
      </c>
      <c r="BI138">
        <v>-25.581175925683901</v>
      </c>
      <c r="BJ138">
        <v>-23.4490018313105</v>
      </c>
      <c r="BL138">
        <v>-28.575036296243098</v>
      </c>
      <c r="BM138">
        <v>-32.9657448178666</v>
      </c>
      <c r="BN138">
        <v>-31.876131769990401</v>
      </c>
      <c r="BO138">
        <v>-26.989845681307699</v>
      </c>
      <c r="BQ138">
        <v>-24.847569373441001</v>
      </c>
      <c r="BR138">
        <v>-23.523310134073999</v>
      </c>
      <c r="BS138">
        <v>-36.941989765017603</v>
      </c>
      <c r="BT138">
        <v>-29.121951674672101</v>
      </c>
      <c r="BV138">
        <v>-9.2848414392978498</v>
      </c>
      <c r="BW138">
        <v>14.9095479178538</v>
      </c>
      <c r="BX138">
        <v>16.963062321596301</v>
      </c>
      <c r="BY138">
        <v>15.5859248077331</v>
      </c>
      <c r="BZ138">
        <v>-2.36261303590664</v>
      </c>
      <c r="CA138">
        <v>3.6793962429390001</v>
      </c>
    </row>
    <row r="139" spans="3:79">
      <c r="C139">
        <v>-36.228108725299897</v>
      </c>
      <c r="D139">
        <v>-30.405712535095599</v>
      </c>
      <c r="E139">
        <v>-29.2396422341007</v>
      </c>
      <c r="F139">
        <v>-33.898507638513699</v>
      </c>
      <c r="H139">
        <v>-40.154699769552003</v>
      </c>
      <c r="I139">
        <v>-30.486561175417801</v>
      </c>
      <c r="J139">
        <v>-32.895900110599896</v>
      </c>
      <c r="K139">
        <v>-36.452640988991803</v>
      </c>
      <c r="M139">
        <v>-11.2518806892339</v>
      </c>
      <c r="N139">
        <v>-23.700228290817201</v>
      </c>
      <c r="O139">
        <v>-24.809966501822501</v>
      </c>
      <c r="P139">
        <v>-18.2773957492664</v>
      </c>
      <c r="Q139">
        <v>-9.3506924786576509</v>
      </c>
      <c r="R139">
        <v>-36.601920873867201</v>
      </c>
      <c r="T139">
        <v>-20.2881047596792</v>
      </c>
      <c r="U139">
        <v>-21.0939274173058</v>
      </c>
      <c r="V139">
        <v>-20.6396652007973</v>
      </c>
      <c r="W139">
        <v>-14.205638520612199</v>
      </c>
      <c r="Y139">
        <v>-4.1284456876402702</v>
      </c>
      <c r="Z139">
        <v>-94.911949450378003</v>
      </c>
      <c r="AA139">
        <v>-2.42297469100976</v>
      </c>
      <c r="AB139">
        <v>-25.2521175471418</v>
      </c>
      <c r="AD139">
        <v>-38.231863534024697</v>
      </c>
      <c r="AE139">
        <v>-30.133800976453799</v>
      </c>
      <c r="AF139">
        <v>-14.6981512079689</v>
      </c>
      <c r="AG139">
        <v>-19.508783257731999</v>
      </c>
      <c r="AH139">
        <v>-18.9678963648681</v>
      </c>
      <c r="AI139">
        <v>-36.939816844618697</v>
      </c>
      <c r="AK139">
        <v>-43.418304150988398</v>
      </c>
      <c r="AL139">
        <v>-41.931239378648002</v>
      </c>
      <c r="AM139">
        <v>-5.4264546363084101</v>
      </c>
      <c r="AN139">
        <v>-6.9568120427356703</v>
      </c>
      <c r="AP139">
        <v>-38.773269396347203</v>
      </c>
      <c r="AQ139">
        <v>-37.748416774657798</v>
      </c>
      <c r="AR139">
        <v>-2.74666505434358</v>
      </c>
      <c r="AS139">
        <v>-4.6601074202852297</v>
      </c>
      <c r="AU139">
        <v>-25.547301195719498</v>
      </c>
      <c r="AV139">
        <v>-39.227818730009297</v>
      </c>
      <c r="AW139">
        <v>-24.444303684232398</v>
      </c>
      <c r="AX139">
        <v>-18.405605915806799</v>
      </c>
      <c r="AY139">
        <v>-42.5579564667105</v>
      </c>
      <c r="AZ139">
        <v>-21.576244042221699</v>
      </c>
      <c r="BB139">
        <v>-9.9463804409448997</v>
      </c>
      <c r="BC139">
        <v>-28.149582093775599</v>
      </c>
      <c r="BD139">
        <v>-47.1481109538814</v>
      </c>
      <c r="BE139">
        <v>-42.653398785680601</v>
      </c>
      <c r="BG139">
        <v>-13.639001466198</v>
      </c>
      <c r="BH139">
        <v>-22.4643667425069</v>
      </c>
      <c r="BI139">
        <v>-28.187083187471899</v>
      </c>
      <c r="BJ139">
        <v>-24.9036296548243</v>
      </c>
      <c r="BL139">
        <v>-29.184976535362001</v>
      </c>
      <c r="BM139">
        <v>-33.816405953563802</v>
      </c>
      <c r="BN139">
        <v>-32.759863752879099</v>
      </c>
      <c r="BO139">
        <v>-27.701184920852999</v>
      </c>
      <c r="BQ139">
        <v>-25.887124914683099</v>
      </c>
      <c r="BR139">
        <v>-24.4535530721739</v>
      </c>
      <c r="BS139">
        <v>-38.4437234266438</v>
      </c>
      <c r="BT139">
        <v>-30.184857936893199</v>
      </c>
      <c r="BV139">
        <v>-12.253590576676601</v>
      </c>
      <c r="BW139">
        <v>12.4967917244202</v>
      </c>
      <c r="BX139">
        <v>13.431978687475</v>
      </c>
      <c r="BY139">
        <v>12.8726995550258</v>
      </c>
      <c r="BZ139">
        <v>-4.3393731208113504</v>
      </c>
      <c r="CA139">
        <v>2.5112781217004798</v>
      </c>
    </row>
    <row r="140" spans="3:79">
      <c r="C140">
        <v>-37.214685906151999</v>
      </c>
      <c r="D140">
        <v>-31.106958505273099</v>
      </c>
      <c r="E140">
        <v>-30.0429159705171</v>
      </c>
      <c r="F140">
        <v>-34.826984590356297</v>
      </c>
      <c r="H140">
        <v>-41.458662612491104</v>
      </c>
      <c r="I140">
        <v>-31.425969820678901</v>
      </c>
      <c r="J140">
        <v>-33.761376298158197</v>
      </c>
      <c r="K140">
        <v>-37.451865430760002</v>
      </c>
      <c r="M140">
        <v>-11.726312097605501</v>
      </c>
      <c r="N140">
        <v>-24.881545874359599</v>
      </c>
      <c r="O140">
        <v>-25.913269731140399</v>
      </c>
      <c r="P140">
        <v>-18.9247429067062</v>
      </c>
      <c r="Q140">
        <v>-9.6913413963756803</v>
      </c>
      <c r="R140">
        <v>-37.493141836181501</v>
      </c>
      <c r="T140">
        <v>-21.4886113608285</v>
      </c>
      <c r="U140">
        <v>-22.326617032797898</v>
      </c>
      <c r="V140">
        <v>-21.944061072374701</v>
      </c>
      <c r="W140">
        <v>-15.1925673238777</v>
      </c>
      <c r="Y140">
        <v>-4.1453963426840197</v>
      </c>
      <c r="Z140">
        <v>-96.731327277833202</v>
      </c>
      <c r="AA140">
        <v>-2.5128671692234898</v>
      </c>
      <c r="AB140">
        <v>-26.450541980769</v>
      </c>
      <c r="AD140">
        <v>-39.631098050981301</v>
      </c>
      <c r="AE140">
        <v>-31.189955022494001</v>
      </c>
      <c r="AF140">
        <v>-15.7982938576089</v>
      </c>
      <c r="AG140">
        <v>-20.793008770817998</v>
      </c>
      <c r="AH140">
        <v>-20.003351574651202</v>
      </c>
      <c r="AI140">
        <v>-38.347950514243202</v>
      </c>
      <c r="AK140">
        <v>-45.7551571235674</v>
      </c>
      <c r="AL140">
        <v>-44.040890688248602</v>
      </c>
      <c r="AM140">
        <v>-6.8380728554650503</v>
      </c>
      <c r="AN140">
        <v>-8.1548243896081605</v>
      </c>
      <c r="AP140">
        <v>-41.090849628294599</v>
      </c>
      <c r="AQ140">
        <v>-39.833585658310199</v>
      </c>
      <c r="AR140">
        <v>-4.0619738961496799</v>
      </c>
      <c r="AS140">
        <v>-5.7912855198219502</v>
      </c>
      <c r="AU140">
        <v>-26.418428092874599</v>
      </c>
      <c r="AV140">
        <v>-40.5804285116172</v>
      </c>
      <c r="AW140">
        <v>-25.6111104537698</v>
      </c>
      <c r="AX140">
        <v>-19.258108028165001</v>
      </c>
      <c r="AY140">
        <v>-44.364907429675199</v>
      </c>
      <c r="AZ140">
        <v>-22.8540153883228</v>
      </c>
      <c r="BB140">
        <v>-11.933593314771301</v>
      </c>
      <c r="BC140">
        <v>-30.721782729811402</v>
      </c>
      <c r="BD140">
        <v>-48.085847176090397</v>
      </c>
      <c r="BE140">
        <v>-43.827308970114501</v>
      </c>
      <c r="BG140">
        <v>-14.4975579886612</v>
      </c>
      <c r="BH140">
        <v>-23.8426732370169</v>
      </c>
      <c r="BI140">
        <v>-30.893350731107098</v>
      </c>
      <c r="BJ140">
        <v>-26.398033333780901</v>
      </c>
      <c r="BL140">
        <v>-29.797701506451201</v>
      </c>
      <c r="BM140">
        <v>-34.6728373971183</v>
      </c>
      <c r="BN140">
        <v>-33.648072844299499</v>
      </c>
      <c r="BO140">
        <v>-28.416104731961099</v>
      </c>
      <c r="BQ140">
        <v>-26.943628362750701</v>
      </c>
      <c r="BR140">
        <v>-25.396316290889501</v>
      </c>
      <c r="BS140">
        <v>-39.973551340752302</v>
      </c>
      <c r="BT140">
        <v>-31.266500981039702</v>
      </c>
      <c r="BV140">
        <v>-15.2698706099837</v>
      </c>
      <c r="BW140">
        <v>10.0183610597533</v>
      </c>
      <c r="BX140">
        <v>9.8277777777832398</v>
      </c>
      <c r="BY140">
        <v>10.105582655828201</v>
      </c>
      <c r="BZ140">
        <v>-6.3720599039269503</v>
      </c>
      <c r="CA140">
        <v>1.3097372139010801</v>
      </c>
    </row>
    <row r="141" spans="3:79">
      <c r="C141">
        <v>-38.205783843630101</v>
      </c>
      <c r="D141">
        <v>-31.8079155435973</v>
      </c>
      <c r="E141">
        <v>-30.846966082299499</v>
      </c>
      <c r="F141">
        <v>-35.756381377160601</v>
      </c>
      <c r="H141">
        <v>-42.777471246825897</v>
      </c>
      <c r="I141">
        <v>-32.376106514406302</v>
      </c>
      <c r="J141">
        <v>-34.633051108326796</v>
      </c>
      <c r="K141">
        <v>-38.460065601689202</v>
      </c>
      <c r="M141">
        <v>-12.2064169915345</v>
      </c>
      <c r="N141">
        <v>-26.0778203992638</v>
      </c>
      <c r="O141">
        <v>-27.0286456483887</v>
      </c>
      <c r="P141">
        <v>-19.576075137506201</v>
      </c>
      <c r="Q141">
        <v>-10.0375320204384</v>
      </c>
      <c r="R141">
        <v>-38.403043473652403</v>
      </c>
      <c r="T141">
        <v>-22.706545368475599</v>
      </c>
      <c r="U141">
        <v>-23.5782435692213</v>
      </c>
      <c r="V141">
        <v>-23.274703622079699</v>
      </c>
      <c r="W141">
        <v>-16.2028894810019</v>
      </c>
      <c r="Y141">
        <v>-4.1610727558244696</v>
      </c>
      <c r="Z141">
        <v>-98.549309279510894</v>
      </c>
      <c r="AA141">
        <v>-2.6035241136842702</v>
      </c>
      <c r="AB141">
        <v>-27.6670525701287</v>
      </c>
      <c r="AD141">
        <v>-41.044748086253897</v>
      </c>
      <c r="AE141">
        <v>-32.254161583803302</v>
      </c>
      <c r="AF141">
        <v>-16.922419765340798</v>
      </c>
      <c r="AG141">
        <v>-22.101664626363501</v>
      </c>
      <c r="AH141">
        <v>-21.053744376129298</v>
      </c>
      <c r="AI141">
        <v>-39.7663862956651</v>
      </c>
      <c r="AK141">
        <v>-48.100915810672099</v>
      </c>
      <c r="AL141">
        <v>-46.162687755616602</v>
      </c>
      <c r="AM141">
        <v>-8.3017137085814898</v>
      </c>
      <c r="AN141">
        <v>-9.3876006838595103</v>
      </c>
      <c r="AP141">
        <v>-43.418304150988398</v>
      </c>
      <c r="AQ141">
        <v>-41.931239378648002</v>
      </c>
      <c r="AR141">
        <v>-5.4264546363084101</v>
      </c>
      <c r="AS141">
        <v>-6.9568120427356703</v>
      </c>
      <c r="AU141">
        <v>-27.300807542821399</v>
      </c>
      <c r="AV141">
        <v>-41.947549640966102</v>
      </c>
      <c r="AW141">
        <v>-26.798195300573799</v>
      </c>
      <c r="AX141">
        <v>-20.124871904852998</v>
      </c>
      <c r="AY141">
        <v>-46.211611808471602</v>
      </c>
      <c r="AZ141">
        <v>-24.174231675306501</v>
      </c>
      <c r="BB141">
        <v>-13.9664706529728</v>
      </c>
      <c r="BC141">
        <v>-33.326451908206003</v>
      </c>
      <c r="BD141">
        <v>-49.015584439034697</v>
      </c>
      <c r="BE141">
        <v>-45.003230547054798</v>
      </c>
      <c r="BG141">
        <v>-15.374233399404201</v>
      </c>
      <c r="BH141">
        <v>-25.249504283871001</v>
      </c>
      <c r="BI141">
        <v>-33.708253678844898</v>
      </c>
      <c r="BJ141">
        <v>-27.936005457290701</v>
      </c>
      <c r="BL141">
        <v>-30.413840739056798</v>
      </c>
      <c r="BM141">
        <v>-35.536075637968203</v>
      </c>
      <c r="BN141">
        <v>-34.540700042688798</v>
      </c>
      <c r="BO141">
        <v>-29.134270689647501</v>
      </c>
      <c r="BQ141">
        <v>-28.0182089113197</v>
      </c>
      <c r="BR141">
        <v>-26.352684363427102</v>
      </c>
      <c r="BS141">
        <v>-41.533503097858699</v>
      </c>
      <c r="BT141">
        <v>-32.368441425900201</v>
      </c>
      <c r="BV141">
        <v>-18.333860795661501</v>
      </c>
      <c r="BW141">
        <v>7.4784442194893899</v>
      </c>
      <c r="BX141">
        <v>6.1550492506881298</v>
      </c>
      <c r="BY141">
        <v>7.2872924315554997</v>
      </c>
      <c r="BZ141">
        <v>-8.4621176288559496</v>
      </c>
      <c r="CA141">
        <v>7.4484980463973602E-2</v>
      </c>
    </row>
    <row r="142" spans="3:79">
      <c r="C142">
        <v>-39.1990373212885</v>
      </c>
      <c r="D142">
        <v>-32.506873863128597</v>
      </c>
      <c r="E142">
        <v>-31.650423118605602</v>
      </c>
      <c r="F142">
        <v>-36.684617239657598</v>
      </c>
      <c r="H142">
        <v>-44.106230614318399</v>
      </c>
      <c r="I142">
        <v>-33.333769833896604</v>
      </c>
      <c r="J142">
        <v>-35.508483446531201</v>
      </c>
      <c r="K142">
        <v>-39.473984508118299</v>
      </c>
      <c r="M142">
        <v>-12.6909025575554</v>
      </c>
      <c r="N142">
        <v>-27.284420258629101</v>
      </c>
      <c r="O142">
        <v>-28.152417371792701</v>
      </c>
      <c r="P142">
        <v>-20.2294844006916</v>
      </c>
      <c r="Q142">
        <v>-10.388531918167899</v>
      </c>
      <c r="R142">
        <v>-39.327183320770999</v>
      </c>
      <c r="T142">
        <v>-23.9374297612123</v>
      </c>
      <c r="U142">
        <v>-24.844126506883601</v>
      </c>
      <c r="V142">
        <v>-24.6253330907081</v>
      </c>
      <c r="W142">
        <v>-17.231929056752001</v>
      </c>
      <c r="Y142">
        <v>-4.1753714330041198</v>
      </c>
      <c r="Z142">
        <v>-100.36370651198099</v>
      </c>
      <c r="AA142">
        <v>-2.6947395276112398</v>
      </c>
      <c r="AB142">
        <v>-28.896845578298901</v>
      </c>
      <c r="AD142">
        <v>-42.4679423202438</v>
      </c>
      <c r="AE142">
        <v>-33.3226622382778</v>
      </c>
      <c r="AF142">
        <v>-18.0660009497972</v>
      </c>
      <c r="AG142">
        <v>-23.429097329883302</v>
      </c>
      <c r="AH142">
        <v>-22.1163711958379</v>
      </c>
      <c r="AI142">
        <v>-41.190913075995802</v>
      </c>
      <c r="AK142">
        <v>-50.454681401734398</v>
      </c>
      <c r="AL142">
        <v>-48.295028494696901</v>
      </c>
      <c r="AM142">
        <v>-9.8075335612599108</v>
      </c>
      <c r="AN142">
        <v>-10.6485407337053</v>
      </c>
      <c r="AP142">
        <v>-45.7551571235674</v>
      </c>
      <c r="AQ142">
        <v>-44.040890688248602</v>
      </c>
      <c r="AR142">
        <v>-6.8380728554650503</v>
      </c>
      <c r="AS142">
        <v>-8.1548243896081605</v>
      </c>
      <c r="AU142">
        <v>-28.191769235601502</v>
      </c>
      <c r="AV142">
        <v>-43.324539578218499</v>
      </c>
      <c r="AW142">
        <v>-28.000832328349901</v>
      </c>
      <c r="AX142">
        <v>-21.0027800638324</v>
      </c>
      <c r="AY142">
        <v>-48.090592853795698</v>
      </c>
      <c r="AZ142">
        <v>-25.5329315668756</v>
      </c>
      <c r="BB142">
        <v>-16.0370290294182</v>
      </c>
      <c r="BC142">
        <v>-35.951013767725499</v>
      </c>
      <c r="BD142">
        <v>-49.935606669904999</v>
      </c>
      <c r="BE142">
        <v>-46.179263558396897</v>
      </c>
      <c r="BG142">
        <v>-16.266143397360501</v>
      </c>
      <c r="BH142">
        <v>-26.679297303251801</v>
      </c>
      <c r="BI142">
        <v>-36.616299939362698</v>
      </c>
      <c r="BJ142">
        <v>-29.509379586308899</v>
      </c>
      <c r="BL142">
        <v>-31.0313527554658</v>
      </c>
      <c r="BM142">
        <v>-36.403181505393803</v>
      </c>
      <c r="BN142">
        <v>-35.435549664905601</v>
      </c>
      <c r="BO142">
        <v>-29.854433395310998</v>
      </c>
      <c r="BQ142">
        <v>-29.107034676480101</v>
      </c>
      <c r="BR142">
        <v>-27.318868639562801</v>
      </c>
      <c r="BS142">
        <v>-43.117674328846199</v>
      </c>
      <c r="BT142">
        <v>-33.4864692219641</v>
      </c>
      <c r="BV142">
        <v>-21.434096346808801</v>
      </c>
      <c r="BW142">
        <v>4.8791382623352098</v>
      </c>
      <c r="BX142">
        <v>2.4223792762396301</v>
      </c>
      <c r="BY142">
        <v>4.4248717625330203</v>
      </c>
      <c r="BZ142">
        <v>-10.6017268329754</v>
      </c>
      <c r="CA142">
        <v>-1.1903636229935901</v>
      </c>
    </row>
    <row r="143" spans="3:79">
      <c r="C143">
        <v>-40.193077069305701</v>
      </c>
      <c r="D143">
        <v>-33.202838602990397</v>
      </c>
      <c r="E143">
        <v>-32.452373821193703</v>
      </c>
      <c r="F143">
        <v>-37.610520049694202</v>
      </c>
      <c r="H143">
        <v>-45.442991226262002</v>
      </c>
      <c r="I143">
        <v>-34.297657727584102</v>
      </c>
      <c r="J143">
        <v>-36.386499602024401</v>
      </c>
      <c r="K143">
        <v>-40.492239349698899</v>
      </c>
      <c r="M143">
        <v>-13.179164680598101</v>
      </c>
      <c r="N143">
        <v>-28.499482284928199</v>
      </c>
      <c r="O143">
        <v>-29.282929984850199</v>
      </c>
      <c r="P143">
        <v>-20.884049708068101</v>
      </c>
      <c r="Q143">
        <v>-10.744009876625199</v>
      </c>
      <c r="R143">
        <v>-40.264393748497596</v>
      </c>
      <c r="T143">
        <v>-25.179391240622198</v>
      </c>
      <c r="U143">
        <v>-26.1223708777304</v>
      </c>
      <c r="V143">
        <v>-25.993914796443001</v>
      </c>
      <c r="W143">
        <v>-18.278175489729101</v>
      </c>
      <c r="Y143">
        <v>-4.1883200344823797</v>
      </c>
      <c r="Z143">
        <v>-102.173818406134</v>
      </c>
      <c r="AA143">
        <v>-2.7864007932271799</v>
      </c>
      <c r="AB143">
        <v>-30.1380209308799</v>
      </c>
      <c r="AD143">
        <v>-43.898757834905197</v>
      </c>
      <c r="AE143">
        <v>-34.393975404323498</v>
      </c>
      <c r="AF143">
        <v>-19.227241342774601</v>
      </c>
      <c r="AG143">
        <v>-24.773119998239501</v>
      </c>
      <c r="AH143">
        <v>-23.189714349005701</v>
      </c>
      <c r="AI143">
        <v>-42.619368084611402</v>
      </c>
      <c r="AK143">
        <v>-52.815516784585498</v>
      </c>
      <c r="AL143">
        <v>-50.436923632629401</v>
      </c>
      <c r="AM143">
        <v>-11.3526160079892</v>
      </c>
      <c r="AN143">
        <v>-11.935191510983399</v>
      </c>
      <c r="AP143">
        <v>-48.100915810672099</v>
      </c>
      <c r="AQ143">
        <v>-46.162687755616602</v>
      </c>
      <c r="AR143">
        <v>-8.3017137085814898</v>
      </c>
      <c r="AS143">
        <v>-9.3876006838595103</v>
      </c>
      <c r="AU143">
        <v>-29.090288607973601</v>
      </c>
      <c r="AV143">
        <v>-44.709481035422101</v>
      </c>
      <c r="AW143">
        <v>-29.217200170267098</v>
      </c>
      <c r="AX143">
        <v>-21.890557455345501</v>
      </c>
      <c r="AY143">
        <v>-49.999412909140297</v>
      </c>
      <c r="AZ143">
        <v>-26.928923623186002</v>
      </c>
      <c r="BB143">
        <v>-18.142140432647</v>
      </c>
      <c r="BC143">
        <v>-38.590759867217301</v>
      </c>
      <c r="BD143">
        <v>-50.8450795651462</v>
      </c>
      <c r="BE143">
        <v>-47.354249661004701</v>
      </c>
      <c r="BG143">
        <v>-17.172053794674401</v>
      </c>
      <c r="BH143">
        <v>-28.129825391232799</v>
      </c>
      <c r="BI143">
        <v>-39.612971712222702</v>
      </c>
      <c r="BJ143">
        <v>-31.115566724131099</v>
      </c>
      <c r="BL143">
        <v>-31.64946673951</v>
      </c>
      <c r="BM143">
        <v>-37.273105571321899</v>
      </c>
      <c r="BN143">
        <v>-36.331422002119503</v>
      </c>
      <c r="BO143">
        <v>-30.575753912913001</v>
      </c>
      <c r="BQ143">
        <v>-30.208583721294001</v>
      </c>
      <c r="BR143">
        <v>-28.293369977162701</v>
      </c>
      <c r="BS143">
        <v>-44.723855975306201</v>
      </c>
      <c r="BT143">
        <v>-34.619078334273397</v>
      </c>
      <c r="BV143">
        <v>-24.564550654179101</v>
      </c>
      <c r="BW143">
        <v>2.22384948752573</v>
      </c>
      <c r="BX143">
        <v>-1.3631806143945</v>
      </c>
      <c r="BY143">
        <v>1.52352447657194</v>
      </c>
      <c r="BZ143">
        <v>-12.7872646508588</v>
      </c>
      <c r="CA143">
        <v>-2.4826690015853101</v>
      </c>
    </row>
    <row r="144" spans="3:79">
      <c r="C144">
        <v>-41.186492301005998</v>
      </c>
      <c r="D144">
        <v>-33.894794804248399</v>
      </c>
      <c r="E144">
        <v>-33.251880419978498</v>
      </c>
      <c r="F144">
        <v>-38.532886993288798</v>
      </c>
      <c r="H144">
        <v>-46.785719886551298</v>
      </c>
      <c r="I144">
        <v>-35.266409937599803</v>
      </c>
      <c r="J144">
        <v>-37.265880224275797</v>
      </c>
      <c r="K144">
        <v>-41.513388235426604</v>
      </c>
      <c r="M144">
        <v>-13.670570901753999</v>
      </c>
      <c r="N144">
        <v>-29.721064165086101</v>
      </c>
      <c r="O144">
        <v>-30.418461598277201</v>
      </c>
      <c r="P144">
        <v>-21.5388201946054</v>
      </c>
      <c r="Q144">
        <v>-11.103614662236099</v>
      </c>
      <c r="R144">
        <v>-41.213421193252103</v>
      </c>
      <c r="T144">
        <v>-26.430458310367101</v>
      </c>
      <c r="U144">
        <v>-27.410976574219902</v>
      </c>
      <c r="V144">
        <v>-27.378279946819902</v>
      </c>
      <c r="W144">
        <v>-19.340005553522001</v>
      </c>
      <c r="Y144">
        <v>-4.19994736008596</v>
      </c>
      <c r="Z144">
        <v>-103.978888048017</v>
      </c>
      <c r="AA144">
        <v>-2.8783910417021499</v>
      </c>
      <c r="AB144">
        <v>-31.3885840913889</v>
      </c>
      <c r="AD144">
        <v>-45.335191465099498</v>
      </c>
      <c r="AE144">
        <v>-35.466566870760801</v>
      </c>
      <c r="AF144">
        <v>-20.404237479580999</v>
      </c>
      <c r="AG144">
        <v>-26.131426832388801</v>
      </c>
      <c r="AH144">
        <v>-24.2721928761135</v>
      </c>
      <c r="AI144">
        <v>-44.0495284174281</v>
      </c>
      <c r="AK144">
        <v>-55.182302938471999</v>
      </c>
      <c r="AL144">
        <v>-52.587196464786899</v>
      </c>
      <c r="AM144">
        <v>-12.933815036172399</v>
      </c>
      <c r="AN144">
        <v>-13.244945917610501</v>
      </c>
      <c r="AP144">
        <v>-50.454681401734398</v>
      </c>
      <c r="AQ144">
        <v>-48.295028494696901</v>
      </c>
      <c r="AR144">
        <v>-9.8075335612599108</v>
      </c>
      <c r="AS144">
        <v>-10.6485407337053</v>
      </c>
      <c r="AU144">
        <v>-29.995291646135499</v>
      </c>
      <c r="AV144">
        <v>-46.100381023820901</v>
      </c>
      <c r="AW144">
        <v>-30.445378479662601</v>
      </c>
      <c r="AX144">
        <v>-22.786862584836602</v>
      </c>
      <c r="AY144">
        <v>-51.935432879135199</v>
      </c>
      <c r="AZ144">
        <v>-28.3608418827402</v>
      </c>
      <c r="BB144">
        <v>-20.278500146054</v>
      </c>
      <c r="BC144">
        <v>-41.240838970850199</v>
      </c>
      <c r="BD144">
        <v>-51.743178188157103</v>
      </c>
      <c r="BE144">
        <v>-48.5270212066387</v>
      </c>
      <c r="BG144">
        <v>-18.0906533645372</v>
      </c>
      <c r="BH144">
        <v>-29.598728528796901</v>
      </c>
      <c r="BI144">
        <v>-42.693244097003898</v>
      </c>
      <c r="BJ144">
        <v>-32.751764018913597</v>
      </c>
      <c r="BL144">
        <v>-32.2673809385536</v>
      </c>
      <c r="BM144">
        <v>-38.144750395678997</v>
      </c>
      <c r="BN144">
        <v>-37.227079055003699</v>
      </c>
      <c r="BO144">
        <v>-31.297365525589001</v>
      </c>
      <c r="BQ144">
        <v>-31.321242821729701</v>
      </c>
      <c r="BR144">
        <v>-29.274614624849399</v>
      </c>
      <c r="BS144">
        <v>-46.349697664665499</v>
      </c>
      <c r="BT144">
        <v>-35.764671207031597</v>
      </c>
      <c r="BV144">
        <v>-27.719003927830101</v>
      </c>
      <c r="BW144">
        <v>-0.48383378347753497</v>
      </c>
      <c r="BX144">
        <v>-5.1942940116671403</v>
      </c>
      <c r="BY144">
        <v>-1.4113540398070801</v>
      </c>
      <c r="BZ144">
        <v>-15.014851085523301</v>
      </c>
      <c r="CA144">
        <v>-3.8001564662438101</v>
      </c>
    </row>
    <row r="145" spans="3:79">
      <c r="C145">
        <v>-42.177834226029297</v>
      </c>
      <c r="D145">
        <v>-34.5817100409161</v>
      </c>
      <c r="E145">
        <v>-34.047982708750503</v>
      </c>
      <c r="F145">
        <v>-39.4504875864247</v>
      </c>
      <c r="H145">
        <v>-48.132304547364299</v>
      </c>
      <c r="I145">
        <v>-36.238611097040199</v>
      </c>
      <c r="J145">
        <v>-38.145363276547201</v>
      </c>
      <c r="K145">
        <v>-42.535933708269802</v>
      </c>
      <c r="M145">
        <v>-14.164461785293501</v>
      </c>
      <c r="N145">
        <v>-30.9471493477484</v>
      </c>
      <c r="O145">
        <v>-31.557227299341001</v>
      </c>
      <c r="P145">
        <v>-22.1928174264558</v>
      </c>
      <c r="Q145">
        <v>-11.466975411936099</v>
      </c>
      <c r="R145">
        <v>-42.172926911074697</v>
      </c>
      <c r="T145">
        <v>-27.688566209160399</v>
      </c>
      <c r="U145">
        <v>-28.707843284726501</v>
      </c>
      <c r="V145">
        <v>-28.776130013652899</v>
      </c>
      <c r="W145">
        <v>-20.4156864636489</v>
      </c>
      <c r="Y145">
        <v>-4.2102831704597001</v>
      </c>
      <c r="Z145">
        <v>-105.778092520366</v>
      </c>
      <c r="AA145">
        <v>-2.9705894129526502</v>
      </c>
      <c r="AB145">
        <v>-32.646450910919199</v>
      </c>
      <c r="AD145">
        <v>-46.775163167693897</v>
      </c>
      <c r="AE145">
        <v>-36.538852704170701</v>
      </c>
      <c r="AF145">
        <v>-21.5949826228895</v>
      </c>
      <c r="AG145">
        <v>-27.5015985010318</v>
      </c>
      <c r="AH145">
        <v>-25.362166492322199</v>
      </c>
      <c r="AI145">
        <v>-45.479116850910302</v>
      </c>
      <c r="AK145">
        <v>-57.5537257493353</v>
      </c>
      <c r="AL145">
        <v>-54.744471475608101</v>
      </c>
      <c r="AM145">
        <v>-14.547764221157999</v>
      </c>
      <c r="AN145">
        <v>-14.575050471796599</v>
      </c>
      <c r="AP145">
        <v>-52.815516784585498</v>
      </c>
      <c r="AQ145">
        <v>-50.436923632629401</v>
      </c>
      <c r="AR145">
        <v>-11.3526160079892</v>
      </c>
      <c r="AS145">
        <v>-11.935191510983399</v>
      </c>
      <c r="AU145">
        <v>-30.9056563066401</v>
      </c>
      <c r="AV145">
        <v>-47.495174569556802</v>
      </c>
      <c r="AW145">
        <v>-31.6833517236775</v>
      </c>
      <c r="AX145">
        <v>-23.690290236013102</v>
      </c>
      <c r="AY145">
        <v>-53.895813784074697</v>
      </c>
      <c r="AZ145">
        <v>-29.827144026336299</v>
      </c>
      <c r="BB145">
        <v>-22.442633644576201</v>
      </c>
      <c r="BC145">
        <v>-43.896271031594203</v>
      </c>
      <c r="BD145">
        <v>-52.629087573887901</v>
      </c>
      <c r="BE145">
        <v>-49.696403186310299</v>
      </c>
      <c r="BG145">
        <v>-19.0205560292471</v>
      </c>
      <c r="BH145">
        <v>-31.083518011034901</v>
      </c>
      <c r="BI145">
        <v>-45.851591062342003</v>
      </c>
      <c r="BJ145">
        <v>-34.414959370641199</v>
      </c>
      <c r="BL145">
        <v>-32.884264165483103</v>
      </c>
      <c r="BM145">
        <v>-39.016972337163097</v>
      </c>
      <c r="BN145">
        <v>-38.121247355018603</v>
      </c>
      <c r="BO145">
        <v>-32.0183754263522</v>
      </c>
      <c r="BQ145">
        <v>-32.443310090005397</v>
      </c>
      <c r="BR145">
        <v>-30.2609574601702</v>
      </c>
      <c r="BS145">
        <v>-47.992710968627897</v>
      </c>
      <c r="BT145">
        <v>-36.921561061311998</v>
      </c>
      <c r="BV145">
        <v>-30.8910612824351</v>
      </c>
      <c r="BW145">
        <v>-3.24014606578283</v>
      </c>
      <c r="BX145">
        <v>-9.0633540577093896</v>
      </c>
      <c r="BY145">
        <v>-4.3741875000983601</v>
      </c>
      <c r="BZ145">
        <v>-17.2803545192697</v>
      </c>
      <c r="CA145">
        <v>-5.1404199587877404</v>
      </c>
    </row>
    <row r="146" spans="3:79">
      <c r="C146">
        <v>-43.165619768960603</v>
      </c>
      <c r="D146">
        <v>-35.262537161359496</v>
      </c>
      <c r="E146">
        <v>-34.839700247104702</v>
      </c>
      <c r="F146">
        <v>-40.3620668587523</v>
      </c>
      <c r="H146">
        <v>-49.480559566900197</v>
      </c>
      <c r="I146">
        <v>-37.212794097958302</v>
      </c>
      <c r="J146">
        <v>-39.023647219506401</v>
      </c>
      <c r="K146">
        <v>-43.558326563928198</v>
      </c>
      <c r="M146">
        <v>-14.660152407941199</v>
      </c>
      <c r="N146">
        <v>-32.175652337141102</v>
      </c>
      <c r="O146">
        <v>-32.697383409399698</v>
      </c>
      <c r="P146">
        <v>-22.845037849320899</v>
      </c>
      <c r="Q146">
        <v>-11.8337020869174</v>
      </c>
      <c r="R146">
        <v>-43.141488019155602</v>
      </c>
      <c r="T146">
        <v>-28.951562391468698</v>
      </c>
      <c r="U146">
        <v>-30.010776010054698</v>
      </c>
      <c r="V146">
        <v>-30.1850417953973</v>
      </c>
      <c r="W146">
        <v>-21.503379550075401</v>
      </c>
      <c r="Y146">
        <v>-4.21935800868921</v>
      </c>
      <c r="Z146">
        <v>-107.57053320043001</v>
      </c>
      <c r="AA146">
        <v>-3.0628713348654402</v>
      </c>
      <c r="AB146">
        <v>-33.909452946691196</v>
      </c>
      <c r="AD146">
        <v>-48.216519715230397</v>
      </c>
      <c r="AE146">
        <v>-37.609202384739</v>
      </c>
      <c r="AF146">
        <v>-22.797371422773502</v>
      </c>
      <c r="AG146">
        <v>-28.881108135616401</v>
      </c>
      <c r="AH146">
        <v>-26.4579398317635</v>
      </c>
      <c r="AI146">
        <v>-46.9058079365807</v>
      </c>
      <c r="AK146">
        <v>-59.928263864951901</v>
      </c>
      <c r="AL146">
        <v>-56.9071640088316</v>
      </c>
      <c r="AM146">
        <v>-16.190887162340999</v>
      </c>
      <c r="AN146">
        <v>-15.9226138048971</v>
      </c>
      <c r="AP146">
        <v>-55.182302938471999</v>
      </c>
      <c r="AQ146">
        <v>-52.587196464786899</v>
      </c>
      <c r="AR146">
        <v>-12.933815036172399</v>
      </c>
      <c r="AS146">
        <v>-13.244945917610501</v>
      </c>
      <c r="AU146">
        <v>-31.8202140988538</v>
      </c>
      <c r="AV146">
        <v>-48.8917287042729</v>
      </c>
      <c r="AW146">
        <v>-32.929013420409198</v>
      </c>
      <c r="AX146">
        <v>-24.5993744830282</v>
      </c>
      <c r="AY146">
        <v>-55.877519189031702</v>
      </c>
      <c r="AZ146">
        <v>-31.3261102438492</v>
      </c>
      <c r="BB146">
        <v>-24.630904389602101</v>
      </c>
      <c r="BC146">
        <v>-46.551962009984997</v>
      </c>
      <c r="BD146">
        <v>-53.502003256266001</v>
      </c>
      <c r="BE146">
        <v>-50.861215145170597</v>
      </c>
      <c r="BG146">
        <v>-19.960303368978</v>
      </c>
      <c r="BH146">
        <v>-32.581581469540502</v>
      </c>
      <c r="BI146">
        <v>-49.0819938099064</v>
      </c>
      <c r="BJ146">
        <v>-36.101937032509397</v>
      </c>
      <c r="BL146">
        <v>-33.499257424774598</v>
      </c>
      <c r="BM146">
        <v>-39.888583568300902</v>
      </c>
      <c r="BN146">
        <v>-39.012620966948603</v>
      </c>
      <c r="BO146">
        <v>-32.737866533012102</v>
      </c>
      <c r="BQ146">
        <v>-33.572998006614299</v>
      </c>
      <c r="BR146">
        <v>-31.250685570801298</v>
      </c>
      <c r="BS146">
        <v>-49.650273207137097</v>
      </c>
      <c r="BT146">
        <v>-38.087974522089297</v>
      </c>
      <c r="BV146">
        <v>-34.074171777326697</v>
      </c>
      <c r="BW146">
        <v>-6.04115016734427</v>
      </c>
      <c r="BX146">
        <v>-12.962499239010899</v>
      </c>
      <c r="BY146">
        <v>-7.3592302547536699</v>
      </c>
      <c r="BZ146">
        <v>-19.579398522274701</v>
      </c>
      <c r="CA146">
        <v>-6.5009264349054199</v>
      </c>
    </row>
    <row r="147" spans="3:79">
      <c r="C147">
        <v>-44.1483354759295</v>
      </c>
      <c r="D147">
        <v>-35.9362171266907</v>
      </c>
      <c r="E147">
        <v>-35.6260346788997</v>
      </c>
      <c r="F147">
        <v>-41.266348690237301</v>
      </c>
      <c r="H147">
        <v>-50.828231343851002</v>
      </c>
      <c r="I147">
        <v>-38.187443713452801</v>
      </c>
      <c r="J147">
        <v>-39.8993944090005</v>
      </c>
      <c r="K147">
        <v>-44.578969944236</v>
      </c>
      <c r="M147">
        <v>-15.156933963623199</v>
      </c>
      <c r="N147">
        <v>-33.404424349134402</v>
      </c>
      <c r="O147">
        <v>-33.837032031076603</v>
      </c>
      <c r="P147">
        <v>-23.494455365578599</v>
      </c>
      <c r="Q147">
        <v>-12.203385986465999</v>
      </c>
      <c r="R147">
        <v>-44.117598822042403</v>
      </c>
      <c r="T147">
        <v>-30.217212533563899</v>
      </c>
      <c r="U147">
        <v>-31.317491138622199</v>
      </c>
      <c r="V147">
        <v>-31.602473148838001</v>
      </c>
      <c r="W147">
        <v>-22.601144482778199</v>
      </c>
      <c r="Y147">
        <v>-4.2272030226830903</v>
      </c>
      <c r="Z147">
        <v>-109.35522608444499</v>
      </c>
      <c r="AA147">
        <v>-3.1551088206771398</v>
      </c>
      <c r="AB147">
        <v>-35.175343225997402</v>
      </c>
      <c r="AD147">
        <v>-49.657038700214898</v>
      </c>
      <c r="AE147">
        <v>-38.675942157453697</v>
      </c>
      <c r="AF147">
        <v>-24.009205095540299</v>
      </c>
      <c r="AG147">
        <v>-30.267327912746101</v>
      </c>
      <c r="AH147">
        <v>-27.557766967958599</v>
      </c>
      <c r="AI147">
        <v>-48.327234347018198</v>
      </c>
      <c r="AK147">
        <v>-62.304177700697203</v>
      </c>
      <c r="AL147">
        <v>-59.073471084275297</v>
      </c>
      <c r="AM147">
        <v>-17.8594091119156</v>
      </c>
      <c r="AN147">
        <v>-17.284615930360701</v>
      </c>
      <c r="AP147">
        <v>-57.5537257493353</v>
      </c>
      <c r="AQ147">
        <v>-54.744471475608101</v>
      </c>
      <c r="AR147">
        <v>-14.547764221157999</v>
      </c>
      <c r="AS147">
        <v>-14.575050471796599</v>
      </c>
      <c r="AU147">
        <v>-32.737751822355897</v>
      </c>
      <c r="AV147">
        <v>-50.287846713464802</v>
      </c>
      <c r="AW147">
        <v>-34.180170803475001</v>
      </c>
      <c r="AX147">
        <v>-25.512591979645801</v>
      </c>
      <c r="AY147">
        <v>-57.877318512784498</v>
      </c>
      <c r="AZ147">
        <v>-32.855842824292203</v>
      </c>
      <c r="BB147">
        <v>-26.839522497260202</v>
      </c>
      <c r="BC147">
        <v>-49.202719460606801</v>
      </c>
      <c r="BD147">
        <v>-54.361131715394301</v>
      </c>
      <c r="BE147">
        <v>-52.020273056668799</v>
      </c>
      <c r="BG147">
        <v>-20.9083674435022</v>
      </c>
      <c r="BH147">
        <v>-34.0901884716463</v>
      </c>
      <c r="BI147">
        <v>-52.377951522561503</v>
      </c>
      <c r="BJ147">
        <v>-37.809284190793797</v>
      </c>
      <c r="BL147">
        <v>-34.111475654269903</v>
      </c>
      <c r="BM147">
        <v>-40.7583542854006</v>
      </c>
      <c r="BN147">
        <v>-39.899864658929999</v>
      </c>
      <c r="BO147">
        <v>-33.454899419397002</v>
      </c>
      <c r="BQ147">
        <v>-34.708436851450699</v>
      </c>
      <c r="BR147">
        <v>-32.242022164639401</v>
      </c>
      <c r="BS147">
        <v>-51.319631786427301</v>
      </c>
      <c r="BT147">
        <v>-39.262054564681499</v>
      </c>
      <c r="BV147">
        <v>-37.261648332484597</v>
      </c>
      <c r="BW147">
        <v>-8.8827432441041498</v>
      </c>
      <c r="BX147">
        <v>-16.883630522527699</v>
      </c>
      <c r="BY147">
        <v>-10.360579689387301</v>
      </c>
      <c r="BZ147">
        <v>-21.907369959776599</v>
      </c>
      <c r="CA147">
        <v>-7.8790209022693203</v>
      </c>
    </row>
    <row r="148" spans="3:79">
      <c r="C148">
        <v>-45.124441594058197</v>
      </c>
      <c r="D148">
        <v>-36.6016819347129</v>
      </c>
      <c r="E148">
        <v>-36.405972159669403</v>
      </c>
      <c r="F148">
        <v>-42.162039288070702</v>
      </c>
      <c r="H148">
        <v>-52.173004305562699</v>
      </c>
      <c r="I148">
        <v>-39.161000459066003</v>
      </c>
      <c r="J148">
        <v>-40.771234693980801</v>
      </c>
      <c r="K148">
        <v>-45.596223687716403</v>
      </c>
      <c r="M148">
        <v>-15.6540754777813</v>
      </c>
      <c r="N148">
        <v>-34.631259306544401</v>
      </c>
      <c r="O148">
        <v>-34.9742258682803</v>
      </c>
      <c r="P148">
        <v>-24.140024029937301</v>
      </c>
      <c r="Q148">
        <v>-12.575600320296701</v>
      </c>
      <c r="R148">
        <v>-45.099672422456301</v>
      </c>
      <c r="T148">
        <v>-31.483207042748599</v>
      </c>
      <c r="U148">
        <v>-32.625623058036297</v>
      </c>
      <c r="V148">
        <v>-33.025769371997796</v>
      </c>
      <c r="W148">
        <v>-23.7069440376203</v>
      </c>
      <c r="Y148">
        <v>-4.2338497888761797</v>
      </c>
      <c r="Z148">
        <v>-111.131092218606</v>
      </c>
      <c r="AA148">
        <v>-3.2471707834266001</v>
      </c>
      <c r="AB148">
        <v>-36.441802433142897</v>
      </c>
      <c r="AD148">
        <v>-51.0944328391626</v>
      </c>
      <c r="AE148">
        <v>-39.737358587849002</v>
      </c>
      <c r="AF148">
        <v>-25.228197104098001</v>
      </c>
      <c r="AG148">
        <v>-31.657536200265799</v>
      </c>
      <c r="AH148">
        <v>-28.659856193024201</v>
      </c>
      <c r="AI148">
        <v>-49.740993447224099</v>
      </c>
      <c r="AK148">
        <v>-64.679499707549795</v>
      </c>
      <c r="AL148">
        <v>-61.241363458722802</v>
      </c>
      <c r="AM148">
        <v>-19.549369744396401</v>
      </c>
      <c r="AN148">
        <v>-18.657918244711201</v>
      </c>
      <c r="AP148">
        <v>-59.928263864951901</v>
      </c>
      <c r="AQ148">
        <v>-56.9071640088316</v>
      </c>
      <c r="AR148">
        <v>-16.190887162340999</v>
      </c>
      <c r="AS148">
        <v>-15.9226138048971</v>
      </c>
      <c r="AU148">
        <v>-33.657013455059499</v>
      </c>
      <c r="AV148">
        <v>-51.681272628843303</v>
      </c>
      <c r="AW148">
        <v>-35.434549899270898</v>
      </c>
      <c r="AX148">
        <v>-26.428365514470901</v>
      </c>
      <c r="AY148">
        <v>-59.891791223629902</v>
      </c>
      <c r="AZ148">
        <v>-34.414266490578001</v>
      </c>
      <c r="BB148">
        <v>-29.064554254929199</v>
      </c>
      <c r="BC148">
        <v>-51.843268819900999</v>
      </c>
      <c r="BD148">
        <v>-55.205690745666203</v>
      </c>
      <c r="BE148">
        <v>-53.172391149152098</v>
      </c>
      <c r="BG148">
        <v>-21.863153920120102</v>
      </c>
      <c r="BH148">
        <v>-35.606496681272603</v>
      </c>
      <c r="BI148">
        <v>-55.732494481971301</v>
      </c>
      <c r="BJ148">
        <v>-39.533398506941403</v>
      </c>
      <c r="BL148">
        <v>-34.720009576241203</v>
      </c>
      <c r="BM148">
        <v>-41.625015106256001</v>
      </c>
      <c r="BN148">
        <v>-40.781617228406198</v>
      </c>
      <c r="BO148">
        <v>-34.168514356924398</v>
      </c>
      <c r="BQ148">
        <v>-35.847678525849801</v>
      </c>
      <c r="BR148">
        <v>-33.233130795961898</v>
      </c>
      <c r="BS148">
        <v>-52.997909062533701</v>
      </c>
      <c r="BT148">
        <v>-40.441863773131502</v>
      </c>
      <c r="BV148">
        <v>-40.446688443168597</v>
      </c>
      <c r="BW148">
        <v>-11.7606634581799</v>
      </c>
      <c r="BX148">
        <v>-20.818429815817598</v>
      </c>
      <c r="BY148">
        <v>-13.3721894679515</v>
      </c>
      <c r="BZ148">
        <v>-24.2594283964449</v>
      </c>
      <c r="CA148">
        <v>-9.2719321100609697</v>
      </c>
    </row>
    <row r="149" spans="3:79">
      <c r="C149">
        <v>-46.092376308587802</v>
      </c>
      <c r="D149">
        <v>-37.257857618398099</v>
      </c>
      <c r="E149">
        <v>-37.178485885523799</v>
      </c>
      <c r="F149">
        <v>-43.047830791180203</v>
      </c>
      <c r="H149">
        <v>-53.512507225708603</v>
      </c>
      <c r="I149">
        <v>-40.131864678090501</v>
      </c>
      <c r="J149">
        <v>-41.637769200321003</v>
      </c>
      <c r="K149">
        <v>-46.608408919294099</v>
      </c>
      <c r="M149">
        <v>-16.150825624901099</v>
      </c>
      <c r="N149">
        <v>-35.853900148802502</v>
      </c>
      <c r="O149">
        <v>-36.106973300986297</v>
      </c>
      <c r="P149">
        <v>-24.780680853059799</v>
      </c>
      <c r="Q149">
        <v>-12.9499008377324</v>
      </c>
      <c r="R149">
        <v>-46.086042616851998</v>
      </c>
      <c r="T149">
        <v>-32.747168044254501</v>
      </c>
      <c r="U149">
        <v>-33.932731277287097</v>
      </c>
      <c r="V149">
        <v>-34.452170216142399</v>
      </c>
      <c r="W149">
        <v>-24.818649386445099</v>
      </c>
      <c r="Y149">
        <v>-4.23933013802539</v>
      </c>
      <c r="Z149">
        <v>-112.896948320955</v>
      </c>
      <c r="AA149">
        <v>-3.3389233663373501</v>
      </c>
      <c r="AB149">
        <v>-37.706445494669097</v>
      </c>
      <c r="AD149">
        <v>-52.526354564782402</v>
      </c>
      <c r="AE149">
        <v>-40.7917023110126</v>
      </c>
      <c r="AF149">
        <v>-26.451979319261799</v>
      </c>
      <c r="AG149">
        <v>-33.048925239640198</v>
      </c>
      <c r="AH149">
        <v>-29.762375036705599</v>
      </c>
      <c r="AI149">
        <v>-51.144654064443401</v>
      </c>
      <c r="AK149">
        <v>-67.052026006635899</v>
      </c>
      <c r="AL149">
        <v>-63.408579021539403</v>
      </c>
      <c r="AM149">
        <v>-21.256637006842599</v>
      </c>
      <c r="AN149">
        <v>-20.0392742151374</v>
      </c>
      <c r="AP149">
        <v>-62.304177700697203</v>
      </c>
      <c r="AQ149">
        <v>-59.073471084275297</v>
      </c>
      <c r="AR149">
        <v>-17.8594091119156</v>
      </c>
      <c r="AS149">
        <v>-17.284615930360701</v>
      </c>
      <c r="AU149">
        <v>-34.576702187795803</v>
      </c>
      <c r="AV149">
        <v>-53.069695950741703</v>
      </c>
      <c r="AW149">
        <v>-36.6898010001728</v>
      </c>
      <c r="AX149">
        <v>-27.345067820062301</v>
      </c>
      <c r="AY149">
        <v>-61.917331925281403</v>
      </c>
      <c r="AZ149">
        <v>-35.999129496705301</v>
      </c>
      <c r="BB149">
        <v>-31.301932453892501</v>
      </c>
      <c r="BC149">
        <v>-54.468270322710701</v>
      </c>
      <c r="BD149">
        <v>-56.034909748171799</v>
      </c>
      <c r="BE149">
        <v>-54.316383679616003</v>
      </c>
      <c r="BG149">
        <v>-22.8230054993506</v>
      </c>
      <c r="BH149">
        <v>-37.127558562999702</v>
      </c>
      <c r="BI149">
        <v>-59.138199527047597</v>
      </c>
      <c r="BJ149">
        <v>-41.270496600419399</v>
      </c>
      <c r="BL149">
        <v>-35.323927651865503</v>
      </c>
      <c r="BM149">
        <v>-42.487259648570699</v>
      </c>
      <c r="BN149">
        <v>-41.656494972458397</v>
      </c>
      <c r="BO149">
        <v>-34.877733460749802</v>
      </c>
      <c r="BQ149">
        <v>-36.988700755642</v>
      </c>
      <c r="BR149">
        <v>-34.222119893531598</v>
      </c>
      <c r="BS149">
        <v>-54.682107719881799</v>
      </c>
      <c r="BT149">
        <v>-41.625387902375202</v>
      </c>
      <c r="BV149">
        <v>-43.6223956081217</v>
      </c>
      <c r="BW149">
        <v>-14.6704972368483</v>
      </c>
      <c r="BX149">
        <v>-24.758379718931099</v>
      </c>
      <c r="BY149">
        <v>-16.387883595576898</v>
      </c>
      <c r="BZ149">
        <v>-26.630516786883401</v>
      </c>
      <c r="CA149">
        <v>-10.6767788808404</v>
      </c>
    </row>
    <row r="150" spans="3:79">
      <c r="C150">
        <v>-47.050560117845102</v>
      </c>
      <c r="D150">
        <v>-37.9036673042689</v>
      </c>
      <c r="E150">
        <v>-37.942538712466202</v>
      </c>
      <c r="F150">
        <v>-43.922404985446299</v>
      </c>
      <c r="H150">
        <v>-54.844319841365497</v>
      </c>
      <c r="I150">
        <v>-41.098400830999402</v>
      </c>
      <c r="J150">
        <v>-42.497574281764898</v>
      </c>
      <c r="K150">
        <v>-47.613812856033498</v>
      </c>
      <c r="M150">
        <v>-16.646414641220101</v>
      </c>
      <c r="N150">
        <v>-37.0700454270495</v>
      </c>
      <c r="O150">
        <v>-37.233243692910598</v>
      </c>
      <c r="P150">
        <v>-25.415348700196599</v>
      </c>
      <c r="Q150">
        <v>-13.3258265108587</v>
      </c>
      <c r="R150">
        <v>-47.074966071165797</v>
      </c>
      <c r="T150">
        <v>-34.006656815389597</v>
      </c>
      <c r="U150">
        <v>-35.236308028606103</v>
      </c>
      <c r="V150">
        <v>-35.878817499255803</v>
      </c>
      <c r="W150">
        <v>-25.934045890997499</v>
      </c>
      <c r="Y150">
        <v>-4.2436759834311104</v>
      </c>
      <c r="Z150">
        <v>-114.65149766997401</v>
      </c>
      <c r="AA150">
        <v>-3.4302302876483299</v>
      </c>
      <c r="AB150">
        <v>-38.9668285333955</v>
      </c>
      <c r="AD150">
        <v>-53.950400889599599</v>
      </c>
      <c r="AE150">
        <v>-41.837191958677799</v>
      </c>
      <c r="AF150">
        <v>-27.678108637151801</v>
      </c>
      <c r="AG150">
        <v>-34.4386093322207</v>
      </c>
      <c r="AH150">
        <v>-30.863455502854698</v>
      </c>
      <c r="AI150">
        <v>-52.5357634246377</v>
      </c>
      <c r="AK150">
        <v>-69.419309483744399</v>
      </c>
      <c r="AL150">
        <v>-65.572617605060302</v>
      </c>
      <c r="AM150">
        <v>-22.9769219826937</v>
      </c>
      <c r="AN150">
        <v>-21.425340703499199</v>
      </c>
      <c r="AP150">
        <v>-64.679499707549795</v>
      </c>
      <c r="AQ150">
        <v>-61.241363458722802</v>
      </c>
      <c r="AR150">
        <v>-19.549369744396401</v>
      </c>
      <c r="AS150">
        <v>-18.657918244711201</v>
      </c>
      <c r="AU150">
        <v>-35.495482597966699</v>
      </c>
      <c r="AV150">
        <v>-54.450756581793499</v>
      </c>
      <c r="AW150">
        <v>-37.943504512501796</v>
      </c>
      <c r="AX150">
        <v>-28.2610256206105</v>
      </c>
      <c r="AY150">
        <v>-63.950156327646802</v>
      </c>
      <c r="AZ150">
        <v>-37.608005499257096</v>
      </c>
      <c r="BB150">
        <v>-33.547467500052697</v>
      </c>
      <c r="BC150">
        <v>-57.072336467949299</v>
      </c>
      <c r="BD150">
        <v>-56.848029946498002</v>
      </c>
      <c r="BE150">
        <v>-55.451066645259303</v>
      </c>
      <c r="BG150">
        <v>-23.786205627106501</v>
      </c>
      <c r="BH150">
        <v>-38.650328606049797</v>
      </c>
      <c r="BI150">
        <v>-62.587207809918901</v>
      </c>
      <c r="BJ150">
        <v>-43.016623443750497</v>
      </c>
      <c r="BL150">
        <v>-35.922278129797299</v>
      </c>
      <c r="BM150">
        <v>-43.343747277778398</v>
      </c>
      <c r="BN150">
        <v>-42.523095286778798</v>
      </c>
      <c r="BO150">
        <v>-35.581562931253103</v>
      </c>
      <c r="BQ150">
        <v>-38.1294116607897</v>
      </c>
      <c r="BR150">
        <v>-35.207047572548298</v>
      </c>
      <c r="BS150">
        <v>-56.369116648567299</v>
      </c>
      <c r="BT150">
        <v>-42.8105397318256</v>
      </c>
      <c r="BV150">
        <v>-46.781801380871599</v>
      </c>
      <c r="BW150">
        <v>-17.607687128390001</v>
      </c>
      <c r="BX150">
        <v>-28.694784530083201</v>
      </c>
      <c r="BY150">
        <v>-19.401371272617499</v>
      </c>
      <c r="BZ150">
        <v>-29.015373433568101</v>
      </c>
      <c r="CA150">
        <v>-12.0905770722831</v>
      </c>
    </row>
    <row r="151" spans="3:79">
      <c r="C151">
        <v>-47.997400329835699</v>
      </c>
      <c r="D151">
        <v>-38.538034319069901</v>
      </c>
      <c r="E151">
        <v>-38.6970858580898</v>
      </c>
      <c r="F151">
        <v>-44.784437116116599</v>
      </c>
      <c r="H151">
        <v>-56.165979743155702</v>
      </c>
      <c r="I151">
        <v>-42.058941972206199</v>
      </c>
      <c r="J151">
        <v>-43.349205622311402</v>
      </c>
      <c r="K151">
        <v>-48.610693809121003</v>
      </c>
      <c r="M151">
        <v>-17.1400563258854</v>
      </c>
      <c r="N151">
        <v>-38.277356158035602</v>
      </c>
      <c r="O151">
        <v>-38.350972912835303</v>
      </c>
      <c r="P151">
        <v>-26.042939273861599</v>
      </c>
      <c r="Q151">
        <v>-13.7029002700781</v>
      </c>
      <c r="R151">
        <v>-48.064624775938299</v>
      </c>
      <c r="T151">
        <v>-35.259181637430402</v>
      </c>
      <c r="U151">
        <v>-36.533786318934098</v>
      </c>
      <c r="V151">
        <v>-37.302763293968702</v>
      </c>
      <c r="W151">
        <v>-27.050839380500101</v>
      </c>
      <c r="Y151">
        <v>-4.2469191522194398</v>
      </c>
      <c r="Z151">
        <v>-116.393321346267</v>
      </c>
      <c r="AA151">
        <v>-3.5209531986833</v>
      </c>
      <c r="AB151">
        <v>-40.220456163855197</v>
      </c>
      <c r="AD151">
        <v>-55.3641185285503</v>
      </c>
      <c r="AE151">
        <v>-42.872018252480899</v>
      </c>
      <c r="AF151">
        <v>-28.904074028498101</v>
      </c>
      <c r="AG151">
        <v>-35.823633497927901</v>
      </c>
      <c r="AH151">
        <v>-31.961199503172299</v>
      </c>
      <c r="AI151">
        <v>-53.911854228089098</v>
      </c>
      <c r="AK151">
        <v>-71.778654436197399</v>
      </c>
      <c r="AL151">
        <v>-67.730737288600494</v>
      </c>
      <c r="AM151">
        <v>-24.7057946994356</v>
      </c>
      <c r="AN151">
        <v>-22.8126898756563</v>
      </c>
      <c r="AP151">
        <v>-67.052026006635899</v>
      </c>
      <c r="AQ151">
        <v>-63.408579021539403</v>
      </c>
      <c r="AR151">
        <v>-21.256637006842599</v>
      </c>
      <c r="AS151">
        <v>-20.0392742151374</v>
      </c>
      <c r="AU151">
        <v>-36.411982958111103</v>
      </c>
      <c r="AV151">
        <v>-55.8220499577967</v>
      </c>
      <c r="AW151">
        <v>-39.193177160242499</v>
      </c>
      <c r="AX151">
        <v>-29.174523904717699</v>
      </c>
      <c r="AY151">
        <v>-65.9863080998295</v>
      </c>
      <c r="AZ151">
        <v>-39.238296216256899</v>
      </c>
      <c r="BB151">
        <v>-35.796859264712303</v>
      </c>
      <c r="BC151">
        <v>-59.650049956398398</v>
      </c>
      <c r="BD151">
        <v>-57.644304530656001</v>
      </c>
      <c r="BE151">
        <v>-56.575259429484802</v>
      </c>
      <c r="BG151">
        <v>-24.7509824834992</v>
      </c>
      <c r="BH151">
        <v>-40.171671046601702</v>
      </c>
      <c r="BI151">
        <v>-66.0712448023055</v>
      </c>
      <c r="BJ151">
        <v>-44.7676626413839</v>
      </c>
      <c r="BL151">
        <v>-36.5140911824559</v>
      </c>
      <c r="BM151">
        <v>-44.193106016293697</v>
      </c>
      <c r="BN151">
        <v>-43.380000380865198</v>
      </c>
      <c r="BO151">
        <v>-36.278995384504498</v>
      </c>
      <c r="BQ151">
        <v>-39.267654679312599</v>
      </c>
      <c r="BR151">
        <v>-36.185926714446403</v>
      </c>
      <c r="BS151">
        <v>-58.055717307827003</v>
      </c>
      <c r="BT151">
        <v>-43.995163201406498</v>
      </c>
      <c r="BV151">
        <v>-49.917887955904902</v>
      </c>
      <c r="BW151">
        <v>-20.5675402528163</v>
      </c>
      <c r="BX151">
        <v>-32.618792464926003</v>
      </c>
      <c r="BY151">
        <v>-22.406262510731001</v>
      </c>
      <c r="BZ151">
        <v>-31.408545190459801</v>
      </c>
      <c r="CA151">
        <v>-13.5102471548716</v>
      </c>
    </row>
    <row r="152" spans="3:79">
      <c r="C152">
        <v>-48.931295661085898</v>
      </c>
      <c r="D152">
        <v>-39.159885331092902</v>
      </c>
      <c r="E152">
        <v>-39.441077675079001</v>
      </c>
      <c r="F152">
        <v>-45.632599781021703</v>
      </c>
      <c r="H152">
        <v>-57.474989507449699</v>
      </c>
      <c r="I152">
        <v>-43.011794393981603</v>
      </c>
      <c r="J152">
        <v>-44.191202471273201</v>
      </c>
      <c r="K152">
        <v>-49.597286358695101</v>
      </c>
      <c r="M152">
        <v>-17.630950122184998</v>
      </c>
      <c r="N152">
        <v>-39.4734629060247</v>
      </c>
      <c r="O152">
        <v>-39.458069046639103</v>
      </c>
      <c r="P152">
        <v>-26.662356167614099</v>
      </c>
      <c r="Q152">
        <v>-14.0806297893443</v>
      </c>
      <c r="R152">
        <v>-49.053128776784099</v>
      </c>
      <c r="T152">
        <v>-36.502206030328999</v>
      </c>
      <c r="U152">
        <v>-37.822548395246002</v>
      </c>
      <c r="V152">
        <v>-38.720978656622897</v>
      </c>
      <c r="W152">
        <v>-28.166662887622898</v>
      </c>
      <c r="Y152">
        <v>-4.2490912202509703</v>
      </c>
      <c r="Z152">
        <v>-118.120869908651</v>
      </c>
      <c r="AA152">
        <v>-3.6109520536462001</v>
      </c>
      <c r="AB152">
        <v>-41.464789096948799</v>
      </c>
      <c r="AD152">
        <v>-56.765009263595502</v>
      </c>
      <c r="AE152">
        <v>-43.894348248218499</v>
      </c>
      <c r="AF152">
        <v>-30.1273039904972</v>
      </c>
      <c r="AG152">
        <v>-37.200982569126303</v>
      </c>
      <c r="AH152">
        <v>-33.053684464232802</v>
      </c>
      <c r="AI152">
        <v>-55.270451832468602</v>
      </c>
      <c r="AK152">
        <v>-74.127112850256196</v>
      </c>
      <c r="AL152">
        <v>-69.879952261706507</v>
      </c>
      <c r="AM152">
        <v>-26.438700801313399</v>
      </c>
      <c r="AN152">
        <v>-24.1978216387602</v>
      </c>
      <c r="AP152">
        <v>-69.419309483744399</v>
      </c>
      <c r="AQ152">
        <v>-65.572617605060302</v>
      </c>
      <c r="AR152">
        <v>-22.9769219826937</v>
      </c>
      <c r="AS152">
        <v>-21.425340703499199</v>
      </c>
      <c r="AU152">
        <v>-37.324797672523403</v>
      </c>
      <c r="AV152">
        <v>-57.181132357728799</v>
      </c>
      <c r="AW152">
        <v>-40.436278520940398</v>
      </c>
      <c r="AX152">
        <v>-30.083810406614901</v>
      </c>
      <c r="AY152">
        <v>-68.021666593997594</v>
      </c>
      <c r="AZ152">
        <v>-40.8872348790063</v>
      </c>
      <c r="BB152">
        <v>-38.045709627928197</v>
      </c>
      <c r="BC152">
        <v>-62.1959820144952</v>
      </c>
      <c r="BD152">
        <v>-58.4229987320196</v>
      </c>
      <c r="BE152">
        <v>-57.687786376345997</v>
      </c>
      <c r="BG152">
        <v>-25.715513234919499</v>
      </c>
      <c r="BH152">
        <v>-41.688368061082997</v>
      </c>
      <c r="BI152">
        <v>-69.581642486854307</v>
      </c>
      <c r="BJ152">
        <v>-46.519347556113999</v>
      </c>
      <c r="BL152">
        <v>-37.098381121754002</v>
      </c>
      <c r="BM152">
        <v>-45.033935603348802</v>
      </c>
      <c r="BN152">
        <v>-44.2257810941638</v>
      </c>
      <c r="BO152">
        <v>-36.969012262996998</v>
      </c>
      <c r="BQ152">
        <v>-40.4012138288223</v>
      </c>
      <c r="BR152">
        <v>-37.156730294968902</v>
      </c>
      <c r="BS152">
        <v>-59.738590557411001</v>
      </c>
      <c r="BT152">
        <v>-45.1770378173129</v>
      </c>
      <c r="BV152">
        <v>-53.0236111914733</v>
      </c>
      <c r="BW152">
        <v>-23.5452373360108</v>
      </c>
      <c r="BX152">
        <v>-36.5214190340538</v>
      </c>
      <c r="BY152">
        <v>-25.396084471067201</v>
      </c>
      <c r="BZ152">
        <v>-33.804401878500201</v>
      </c>
      <c r="CA152">
        <v>-14.9326223851231</v>
      </c>
    </row>
    <row r="153" spans="3:79">
      <c r="C153">
        <v>-49.8506409175587</v>
      </c>
      <c r="D153">
        <v>-39.768153511860604</v>
      </c>
      <c r="E153">
        <v>-40.1734624853787</v>
      </c>
      <c r="F153">
        <v>-46.465566887492997</v>
      </c>
      <c r="H153">
        <v>-58.768824038559103</v>
      </c>
      <c r="I153">
        <v>-43.955242416617999</v>
      </c>
      <c r="J153">
        <v>-45.022091991309701</v>
      </c>
      <c r="K153">
        <v>-50.571806677062803</v>
      </c>
      <c r="M153">
        <v>-18.118283270380701</v>
      </c>
      <c r="N153">
        <v>-40.655973061466902</v>
      </c>
      <c r="O153">
        <v>-40.552418276759497</v>
      </c>
      <c r="P153">
        <v>-27.272497977827602</v>
      </c>
      <c r="Q153">
        <v>-14.458508318423601</v>
      </c>
      <c r="R153">
        <v>-50.038519175311002</v>
      </c>
      <c r="T153">
        <v>-37.733157333855601</v>
      </c>
      <c r="U153">
        <v>-39.099934586408601</v>
      </c>
      <c r="V153">
        <v>-40.130362862328496</v>
      </c>
      <c r="W153">
        <v>-29.279083816074099</v>
      </c>
      <c r="Y153">
        <v>-4.2502233510343901</v>
      </c>
      <c r="Z153">
        <v>-119.832455584255</v>
      </c>
      <c r="AA153">
        <v>-3.7000854896015301</v>
      </c>
      <c r="AB153">
        <v>-42.697252020693703</v>
      </c>
      <c r="AD153">
        <v>-58.150535532962401</v>
      </c>
      <c r="AE153">
        <v>-44.9023297155832</v>
      </c>
      <c r="AF153">
        <v>-31.3451743707001</v>
      </c>
      <c r="AG153">
        <v>-38.567590681105102</v>
      </c>
      <c r="AH153">
        <v>-34.138969083610398</v>
      </c>
      <c r="AI153">
        <v>-56.609081511559197</v>
      </c>
      <c r="AK153">
        <v>-76.461482380266602</v>
      </c>
      <c r="AL153">
        <v>-72.017032305425403</v>
      </c>
      <c r="AM153">
        <v>-28.170979005231899</v>
      </c>
      <c r="AN153">
        <v>-25.577176547595698</v>
      </c>
      <c r="AP153">
        <v>-71.778654436197399</v>
      </c>
      <c r="AQ153">
        <v>-67.730737288600494</v>
      </c>
      <c r="AR153">
        <v>-24.7057946994356</v>
      </c>
      <c r="AS153">
        <v>-22.8126898756563</v>
      </c>
      <c r="AU153">
        <v>-38.232489835067902</v>
      </c>
      <c r="AV153">
        <v>-58.525526374766301</v>
      </c>
      <c r="AW153">
        <v>-41.670217869390299</v>
      </c>
      <c r="AX153">
        <v>-30.9871002787302</v>
      </c>
      <c r="AY153">
        <v>-70.051955425839395</v>
      </c>
      <c r="AZ153">
        <v>-42.551890480403003</v>
      </c>
      <c r="BB153">
        <v>-40.289535665559796</v>
      </c>
      <c r="BC153">
        <v>-64.704711017580195</v>
      </c>
      <c r="BD153">
        <v>-59.183389831988897</v>
      </c>
      <c r="BE153">
        <v>-58.787478288034897</v>
      </c>
      <c r="BG153">
        <v>-26.677928535673601</v>
      </c>
      <c r="BH153">
        <v>-43.197128402028</v>
      </c>
      <c r="BI153">
        <v>-73.109363660456594</v>
      </c>
      <c r="BJ153">
        <v>-48.267273243964397</v>
      </c>
      <c r="BL153">
        <v>-37.674148685364102</v>
      </c>
      <c r="BM153">
        <v>-45.864810693789202</v>
      </c>
      <c r="BN153">
        <v>-45.059000797187799</v>
      </c>
      <c r="BO153">
        <v>-37.650586317350999</v>
      </c>
      <c r="BQ153">
        <v>-41.527819287892299</v>
      </c>
      <c r="BR153">
        <v>-38.117396940101699</v>
      </c>
      <c r="BS153">
        <v>-61.414323937617397</v>
      </c>
      <c r="BT153">
        <v>-46.353883314388398</v>
      </c>
      <c r="BV153">
        <v>-56.091923971796902</v>
      </c>
      <c r="BW153">
        <v>-26.5358423180855</v>
      </c>
      <c r="BX153">
        <v>-40.393571522064804</v>
      </c>
      <c r="BY153">
        <v>-28.364298484925001</v>
      </c>
      <c r="BZ153">
        <v>-36.197151875096502</v>
      </c>
      <c r="CA153">
        <v>-16.354457552440198</v>
      </c>
    </row>
    <row r="154" spans="3:79">
      <c r="C154">
        <v>-50.7538317399218</v>
      </c>
      <c r="D154">
        <v>-40.3617817060478</v>
      </c>
      <c r="E154">
        <v>-40.893189465870101</v>
      </c>
      <c r="F154">
        <v>-47.282017658171299</v>
      </c>
      <c r="H154">
        <v>-60.044938091216302</v>
      </c>
      <c r="I154">
        <v>-44.8875533058131</v>
      </c>
      <c r="J154">
        <v>-45.840393701772001</v>
      </c>
      <c r="K154">
        <v>-51.532457978052399</v>
      </c>
      <c r="M154">
        <v>-18.601233024405001</v>
      </c>
      <c r="N154">
        <v>-41.822478286455897</v>
      </c>
      <c r="O154">
        <v>-41.631890907293801</v>
      </c>
      <c r="P154">
        <v>-27.8722614616212</v>
      </c>
      <c r="Q154">
        <v>-14.8360155603041</v>
      </c>
      <c r="R154">
        <v>-51.018771397799703</v>
      </c>
      <c r="T154">
        <v>-38.949435598701399</v>
      </c>
      <c r="U154">
        <v>-40.363252484072497</v>
      </c>
      <c r="V154">
        <v>-41.527753110252398</v>
      </c>
      <c r="W154">
        <v>-30.385611512288101</v>
      </c>
      <c r="Y154">
        <v>-4.2503461392649298</v>
      </c>
      <c r="Z154">
        <v>-121.526245057933</v>
      </c>
      <c r="AA154">
        <v>-3.78821121526178</v>
      </c>
      <c r="AB154">
        <v>-43.915241724860302</v>
      </c>
      <c r="AD154">
        <v>-59.518126230066002</v>
      </c>
      <c r="AE154">
        <v>-45.894095639860403</v>
      </c>
      <c r="AF154">
        <v>-32.555016532036802</v>
      </c>
      <c r="AG154">
        <v>-39.920351120411297</v>
      </c>
      <c r="AH154">
        <v>-35.2150992120431</v>
      </c>
      <c r="AI154">
        <v>-57.925275760684698</v>
      </c>
      <c r="AK154">
        <v>-78.778306094877706</v>
      </c>
      <c r="AL154">
        <v>-74.138503944857902</v>
      </c>
      <c r="AM154">
        <v>-29.897879254829899</v>
      </c>
      <c r="AN154">
        <v>-26.947149119616402</v>
      </c>
      <c r="AP154">
        <v>-74.127112850256196</v>
      </c>
      <c r="AQ154">
        <v>-69.879952261706507</v>
      </c>
      <c r="AR154">
        <v>-26.438700801313399</v>
      </c>
      <c r="AS154">
        <v>-24.1978216387602</v>
      </c>
      <c r="AU154">
        <v>-39.1335939032925</v>
      </c>
      <c r="AV154">
        <v>-59.852726533127701</v>
      </c>
      <c r="AW154">
        <v>-42.892361305604901</v>
      </c>
      <c r="AX154">
        <v>-31.882580939407099</v>
      </c>
      <c r="AY154">
        <v>-72.072751897170207</v>
      </c>
      <c r="AZ154">
        <v>-44.229172821988499</v>
      </c>
      <c r="BB154">
        <v>-42.523783429351703</v>
      </c>
      <c r="BC154">
        <v>-67.170841327145098</v>
      </c>
      <c r="BD154">
        <v>-59.924767111142799</v>
      </c>
      <c r="BE154">
        <v>-59.873173844216197</v>
      </c>
      <c r="BG154">
        <v>-27.6363172658174</v>
      </c>
      <c r="BH154">
        <v>-44.694596448315302</v>
      </c>
      <c r="BI154">
        <v>-76.645028269654006</v>
      </c>
      <c r="BJ154">
        <v>-50.006909157079399</v>
      </c>
      <c r="BL154">
        <v>-38.240383386643202</v>
      </c>
      <c r="BM154">
        <v>-46.684284186358298</v>
      </c>
      <c r="BN154">
        <v>-45.878219363836003</v>
      </c>
      <c r="BO154">
        <v>-38.322684151564502</v>
      </c>
      <c r="BQ154">
        <v>-42.645153280302601</v>
      </c>
      <c r="BR154">
        <v>-39.065836690509897</v>
      </c>
      <c r="BS154">
        <v>-63.079419380539903</v>
      </c>
      <c r="BT154">
        <v>-47.523364563892699</v>
      </c>
      <c r="BV154">
        <v>-59.115799811849101</v>
      </c>
      <c r="BW154">
        <v>-29.534312525325699</v>
      </c>
      <c r="BX154">
        <v>-44.226074505882401</v>
      </c>
      <c r="BY154">
        <v>-31.304317713889201</v>
      </c>
      <c r="BZ154">
        <v>-38.5808588343995</v>
      </c>
      <c r="CA154">
        <v>-17.772438274958301</v>
      </c>
    </row>
    <row r="155" spans="3:79">
      <c r="C155">
        <v>-51.6392693911327</v>
      </c>
      <c r="D155">
        <v>-40.939725594508701</v>
      </c>
      <c r="E155">
        <v>-41.599211572833397</v>
      </c>
      <c r="F155">
        <v>-48.080640666887803</v>
      </c>
      <c r="H155">
        <v>-61.300773937897098</v>
      </c>
      <c r="I155">
        <v>-45.806982294010197</v>
      </c>
      <c r="J155">
        <v>-46.644623995637303</v>
      </c>
      <c r="K155">
        <v>-52.477436065585401</v>
      </c>
      <c r="M155">
        <v>-19.0789689227229</v>
      </c>
      <c r="N155">
        <v>-42.970562092355799</v>
      </c>
      <c r="O155">
        <v>-42.694347508613703</v>
      </c>
      <c r="P155">
        <v>-28.460544726642301</v>
      </c>
      <c r="Q155">
        <v>-15.2126185904105</v>
      </c>
      <c r="R155">
        <v>-51.991798724415403</v>
      </c>
      <c r="T155">
        <v>-40.148422745347901</v>
      </c>
      <c r="U155">
        <v>-41.609786419100999</v>
      </c>
      <c r="V155">
        <v>-42.909934656742202</v>
      </c>
      <c r="W155">
        <v>-31.483705208396501</v>
      </c>
      <c r="Y155">
        <v>-4.2494894593776404</v>
      </c>
      <c r="Z155">
        <v>-123.200252936029</v>
      </c>
      <c r="AA155">
        <v>-3.8751864068280999</v>
      </c>
      <c r="AB155">
        <v>-45.116135432044601</v>
      </c>
      <c r="AD155">
        <v>-60.865182691435798</v>
      </c>
      <c r="AE155">
        <v>-46.8677688278757</v>
      </c>
      <c r="AF155">
        <v>-33.754125822768998</v>
      </c>
      <c r="AG155">
        <v>-41.256126486331297</v>
      </c>
      <c r="AH155">
        <v>-36.280113834378596</v>
      </c>
      <c r="AI155">
        <v>-59.216581614782598</v>
      </c>
      <c r="AK155">
        <v>-81.073874038045204</v>
      </c>
      <c r="AL155">
        <v>-76.240653309919793</v>
      </c>
      <c r="AM155">
        <v>-31.6145814797895</v>
      </c>
      <c r="AN155">
        <v>-28.304101492689</v>
      </c>
      <c r="AP155">
        <v>-76.461482380266602</v>
      </c>
      <c r="AQ155">
        <v>-72.017032305425403</v>
      </c>
      <c r="AR155">
        <v>-28.170979005231899</v>
      </c>
      <c r="AS155">
        <v>-25.577176547595698</v>
      </c>
      <c r="AU155">
        <v>-40.026618480352901</v>
      </c>
      <c r="AV155">
        <v>-61.160205030351001</v>
      </c>
      <c r="AW155">
        <v>-44.100039138381</v>
      </c>
      <c r="AX155">
        <v>-32.768417075895798</v>
      </c>
      <c r="AY155">
        <v>-74.079497235948693</v>
      </c>
      <c r="AZ155">
        <v>-45.915838353497897</v>
      </c>
      <c r="BB155">
        <v>-44.743842260125497</v>
      </c>
      <c r="BC155">
        <v>-69.589022247716102</v>
      </c>
      <c r="BD155">
        <v>-60.646431741920601</v>
      </c>
      <c r="BE155">
        <v>-60.943720937812401</v>
      </c>
      <c r="BG155">
        <v>-28.588731487965401</v>
      </c>
      <c r="BH155">
        <v>-46.177361635301899</v>
      </c>
      <c r="BI155">
        <v>-80.178941679663495</v>
      </c>
      <c r="BJ155">
        <v>-51.733612565770301</v>
      </c>
      <c r="BL155">
        <v>-38.796065918464897</v>
      </c>
      <c r="BM155">
        <v>-47.490890667983201</v>
      </c>
      <c r="BN155">
        <v>-46.681997197227297</v>
      </c>
      <c r="BO155">
        <v>-38.9842688210597</v>
      </c>
      <c r="BQ155">
        <v>-43.750856240024397</v>
      </c>
      <c r="BR155">
        <v>-39.9999369508798</v>
      </c>
      <c r="BS155">
        <v>-64.730301328039801</v>
      </c>
      <c r="BT155">
        <v>-48.683096710702102</v>
      </c>
      <c r="BV155">
        <v>-62.088256598745403</v>
      </c>
      <c r="BW155">
        <v>-32.535509385841799</v>
      </c>
      <c r="BX155">
        <v>-48.009696335431798</v>
      </c>
      <c r="BY155">
        <v>-34.209525396283297</v>
      </c>
      <c r="BZ155">
        <v>-40.949459483122503</v>
      </c>
      <c r="CA155">
        <v>-19.183190813440302</v>
      </c>
    </row>
    <row r="156" spans="3:79">
      <c r="C156">
        <v>-52.505365566003299</v>
      </c>
      <c r="D156">
        <v>-41.500956836540901</v>
      </c>
      <c r="E156">
        <v>-42.290488493816703</v>
      </c>
      <c r="F156">
        <v>-48.860137887374201</v>
      </c>
      <c r="H156">
        <v>-62.533769147637202</v>
      </c>
      <c r="I156">
        <v>-46.7117776840036</v>
      </c>
      <c r="J156">
        <v>-47.433300709670696</v>
      </c>
      <c r="K156">
        <v>-53.4049349561326</v>
      </c>
      <c r="M156">
        <v>-19.5506551045276</v>
      </c>
      <c r="N156">
        <v>-44.097807516940399</v>
      </c>
      <c r="O156">
        <v>-43.737645157249503</v>
      </c>
      <c r="P156">
        <v>-29.036250439623899</v>
      </c>
      <c r="Q156">
        <v>-15.5877728150744</v>
      </c>
      <c r="R156">
        <v>-52.955456073106902</v>
      </c>
      <c r="T156">
        <v>-41.3274919494336</v>
      </c>
      <c r="U156">
        <v>-42.836807190908999</v>
      </c>
      <c r="V156">
        <v>-44.273651334556703</v>
      </c>
      <c r="W156">
        <v>-32.570782304023503</v>
      </c>
      <c r="Y156">
        <v>-4.2476823194837703</v>
      </c>
      <c r="Z156">
        <v>-124.85233596129299</v>
      </c>
      <c r="AA156">
        <v>-3.9608681092929898</v>
      </c>
      <c r="AB156">
        <v>-46.297299299289499</v>
      </c>
      <c r="AD156">
        <v>-62.189084855380202</v>
      </c>
      <c r="AE156">
        <v>-47.821466602356303</v>
      </c>
      <c r="AF156">
        <v>-34.939770316029197</v>
      </c>
      <c r="AG156">
        <v>-42.571759121930299</v>
      </c>
      <c r="AH156">
        <v>-37.332051123847897</v>
      </c>
      <c r="AI156">
        <v>-60.4805679479704</v>
      </c>
      <c r="AK156">
        <v>-83.344226647633107</v>
      </c>
      <c r="AL156">
        <v>-78.319530736475201</v>
      </c>
      <c r="AM156">
        <v>-33.316214867378399</v>
      </c>
      <c r="AN156">
        <v>-29.644377360361801</v>
      </c>
      <c r="AP156">
        <v>-78.778306094877706</v>
      </c>
      <c r="AQ156">
        <v>-74.138503944857902</v>
      </c>
      <c r="AR156">
        <v>-29.897879254829899</v>
      </c>
      <c r="AS156">
        <v>-26.947149119616402</v>
      </c>
      <c r="AU156">
        <v>-40.910049198086803</v>
      </c>
      <c r="AV156">
        <v>-62.445417587379502</v>
      </c>
      <c r="AW156">
        <v>-45.290553497266004</v>
      </c>
      <c r="AX156">
        <v>-33.642755784018</v>
      </c>
      <c r="AY156">
        <v>-76.067507629378795</v>
      </c>
      <c r="AZ156">
        <v>-47.608496798518402</v>
      </c>
      <c r="BB156">
        <v>-46.945059575725999</v>
      </c>
      <c r="BC156">
        <v>-71.953967013254996</v>
      </c>
      <c r="BD156">
        <v>-61.347696630134301</v>
      </c>
      <c r="BE156">
        <v>-61.997977925114803</v>
      </c>
      <c r="BG156">
        <v>-29.533191606970998</v>
      </c>
      <c r="BH156">
        <v>-47.641968231787502</v>
      </c>
      <c r="BI156">
        <v>-83.701124775840199</v>
      </c>
      <c r="BJ156">
        <v>-53.442642650961602</v>
      </c>
      <c r="BL156">
        <v>-39.340170602306401</v>
      </c>
      <c r="BM156">
        <v>-48.283149961971702</v>
      </c>
      <c r="BN156">
        <v>-47.4688992928685</v>
      </c>
      <c r="BO156">
        <v>-39.634302473968702</v>
      </c>
      <c r="BQ156">
        <v>-44.842533235876203</v>
      </c>
      <c r="BR156">
        <v>-40.917568601759299</v>
      </c>
      <c r="BS156">
        <v>-66.363325234062899</v>
      </c>
      <c r="BT156">
        <v>-49.830650525882099</v>
      </c>
      <c r="BV156">
        <v>-65.002380369188998</v>
      </c>
      <c r="BW156">
        <v>-35.534209673042803</v>
      </c>
      <c r="BX156">
        <v>-51.735176501386697</v>
      </c>
      <c r="BY156">
        <v>-37.073293629213701</v>
      </c>
      <c r="BZ156">
        <v>-43.296782434956803</v>
      </c>
      <c r="CA156">
        <v>-20.5832923720187</v>
      </c>
    </row>
    <row r="157" spans="3:79">
      <c r="C157">
        <v>-53.350547204789201</v>
      </c>
      <c r="D157">
        <v>-42.044466179718498</v>
      </c>
      <c r="E157">
        <v>-42.965989617347503</v>
      </c>
      <c r="F157">
        <v>-49.619228739747101</v>
      </c>
      <c r="H157">
        <v>-63.741364445273099</v>
      </c>
      <c r="I157">
        <v>-47.600186014920801</v>
      </c>
      <c r="J157">
        <v>-48.204947729496702</v>
      </c>
      <c r="K157">
        <v>-54.313152551941798</v>
      </c>
      <c r="M157">
        <v>-20.015452663025599</v>
      </c>
      <c r="N157">
        <v>-45.201804869417103</v>
      </c>
      <c r="O157">
        <v>-44.759643748000897</v>
      </c>
      <c r="P157">
        <v>-29.5982890418158</v>
      </c>
      <c r="Q157">
        <v>-15.9609229673221</v>
      </c>
      <c r="R157">
        <v>-53.907544034249099</v>
      </c>
      <c r="T157">
        <v>-42.484017212065098</v>
      </c>
      <c r="U157">
        <v>-44.041582006730799</v>
      </c>
      <c r="V157">
        <v>-45.615616415513102</v>
      </c>
      <c r="W157">
        <v>-33.644226953410602</v>
      </c>
      <c r="Y157">
        <v>-4.2449527213391498</v>
      </c>
      <c r="Z157">
        <v>-126.480188059309</v>
      </c>
      <c r="AA157">
        <v>-4.0451136417533098</v>
      </c>
      <c r="AB157">
        <v>-47.456097055100997</v>
      </c>
      <c r="AD157">
        <v>-63.487197575055298</v>
      </c>
      <c r="AE157">
        <v>-48.7533055705685</v>
      </c>
      <c r="AF157">
        <v>-36.109199782942198</v>
      </c>
      <c r="AG157">
        <v>-43.864081770650799</v>
      </c>
      <c r="AH157">
        <v>-38.368954545056901</v>
      </c>
      <c r="AI157">
        <v>-61.714832726085298</v>
      </c>
      <c r="AK157">
        <v>-85.585160065387797</v>
      </c>
      <c r="AL157">
        <v>-80.3709571317589</v>
      </c>
      <c r="AM157">
        <v>-34.997877550336</v>
      </c>
      <c r="AN157">
        <v>-30.964316118086298</v>
      </c>
      <c r="AP157">
        <v>-81.073874038045204</v>
      </c>
      <c r="AQ157">
        <v>-76.240653309919793</v>
      </c>
      <c r="AR157">
        <v>-31.6145814797895</v>
      </c>
      <c r="AS157">
        <v>-28.304101492689</v>
      </c>
      <c r="AU157">
        <v>-41.782351696158699</v>
      </c>
      <c r="AV157">
        <v>-63.705809391351501</v>
      </c>
      <c r="AW157">
        <v>-46.4611861462555</v>
      </c>
      <c r="AX157">
        <v>-34.503731826532402</v>
      </c>
      <c r="AY157">
        <v>-78.031986024604507</v>
      </c>
      <c r="AZ157">
        <v>-49.303618557474501</v>
      </c>
      <c r="BB157">
        <v>-49.122756072704902</v>
      </c>
      <c r="BC157">
        <v>-74.260471713667201</v>
      </c>
      <c r="BD157">
        <v>-62.027886214387799</v>
      </c>
      <c r="BE157">
        <v>-63.034814791886902</v>
      </c>
      <c r="BG157">
        <v>-30.467691716312</v>
      </c>
      <c r="BH157">
        <v>-49.084925430422501</v>
      </c>
      <c r="BI157">
        <v>-87.201345788385396</v>
      </c>
      <c r="BJ157">
        <v>-55.129175216456098</v>
      </c>
      <c r="BL157">
        <v>-39.871667875959702</v>
      </c>
      <c r="BM157">
        <v>-49.059570770041098</v>
      </c>
      <c r="BN157">
        <v>-48.237499325080499</v>
      </c>
      <c r="BO157">
        <v>-40.271749027844102</v>
      </c>
      <c r="BQ157">
        <v>-45.917760635237997</v>
      </c>
      <c r="BR157">
        <v>-41.816592252338197</v>
      </c>
      <c r="BS157">
        <v>-67.974786430047402</v>
      </c>
      <c r="BT157">
        <v>-50.963557962030897</v>
      </c>
      <c r="BV157">
        <v>-67.851349021927604</v>
      </c>
      <c r="BW157">
        <v>-38.525117257002599</v>
      </c>
      <c r="BX157">
        <v>-55.393253806232899</v>
      </c>
      <c r="BY157">
        <v>-39.889002629867299</v>
      </c>
      <c r="BZ157">
        <v>-45.6165679599996</v>
      </c>
      <c r="CA157">
        <v>-21.9692818509962</v>
      </c>
    </row>
    <row r="158" spans="3:79">
      <c r="C158">
        <v>-54.173261287171599</v>
      </c>
      <c r="D158">
        <v>-42.569266521380598</v>
      </c>
      <c r="E158">
        <v>-43.624697006183602</v>
      </c>
      <c r="F158">
        <v>-50.3566541144179</v>
      </c>
      <c r="H158">
        <v>-64.921011613074697</v>
      </c>
      <c r="I158">
        <v>-48.470457265440402</v>
      </c>
      <c r="J158">
        <v>-48.958099605984899</v>
      </c>
      <c r="K158">
        <v>-55.200296335989201</v>
      </c>
      <c r="M158">
        <v>-20.472522025290498</v>
      </c>
      <c r="N158">
        <v>-46.280159506763297</v>
      </c>
      <c r="O158">
        <v>-45.758212350326097</v>
      </c>
      <c r="P158">
        <v>-30.145581956346199</v>
      </c>
      <c r="Q158">
        <v>-16.331504136229501</v>
      </c>
      <c r="R158">
        <v>-54.845813145856802</v>
      </c>
      <c r="T158">
        <v>-43.615383067789899</v>
      </c>
      <c r="U158">
        <v>-45.221384581797203</v>
      </c>
      <c r="V158">
        <v>-46.932523767242898</v>
      </c>
      <c r="W158">
        <v>-34.7013989191666</v>
      </c>
      <c r="Y158">
        <v>-4.2413275265400801</v>
      </c>
      <c r="Z158">
        <v>-128.08133628053099</v>
      </c>
      <c r="AA158">
        <v>-4.1277810048284103</v>
      </c>
      <c r="AB158">
        <v>-48.5898987310796</v>
      </c>
      <c r="AD158">
        <v>-64.756877062567298</v>
      </c>
      <c r="AE158">
        <v>-49.6614064478971</v>
      </c>
      <c r="AF158">
        <v>-37.2596548581379</v>
      </c>
      <c r="AG158">
        <v>-45.129928408614497</v>
      </c>
      <c r="AH158">
        <v>-39.3888789765981</v>
      </c>
      <c r="AI158">
        <v>-62.917010177550203</v>
      </c>
      <c r="AK158">
        <v>-87.792233352296705</v>
      </c>
      <c r="AL158">
        <v>-82.390532109643303</v>
      </c>
      <c r="AM158">
        <v>-36.654656609017799</v>
      </c>
      <c r="AN158">
        <v>-32.260267149287102</v>
      </c>
      <c r="AP158">
        <v>-83.344226647633107</v>
      </c>
      <c r="AQ158">
        <v>-78.319530736475201</v>
      </c>
      <c r="AR158">
        <v>-33.316214867378399</v>
      </c>
      <c r="AS158">
        <v>-29.644377360361801</v>
      </c>
      <c r="AU158">
        <v>-42.641974687599799</v>
      </c>
      <c r="AV158">
        <v>-64.938821109372597</v>
      </c>
      <c r="AW158">
        <v>-47.609206466855802</v>
      </c>
      <c r="AX158">
        <v>-35.349472988114002</v>
      </c>
      <c r="AY158">
        <v>-79.968034659727195</v>
      </c>
      <c r="AZ158">
        <v>-50.997542869835399</v>
      </c>
      <c r="BB158">
        <v>-51.272241272552797</v>
      </c>
      <c r="BC158">
        <v>-76.503434064168502</v>
      </c>
      <c r="BD158">
        <v>-62.686336226433703</v>
      </c>
      <c r="BE158">
        <v>-64.053114231042002</v>
      </c>
      <c r="BG158">
        <v>-31.390205110925699</v>
      </c>
      <c r="BH158">
        <v>-50.502717711605897</v>
      </c>
      <c r="BI158">
        <v>-90.669153713209198</v>
      </c>
      <c r="BJ158">
        <v>-56.788317961873801</v>
      </c>
      <c r="BL158">
        <v>-40.389526809054402</v>
      </c>
      <c r="BM158">
        <v>-49.818654392698797</v>
      </c>
      <c r="BN158">
        <v>-48.986383737418102</v>
      </c>
      <c r="BO158">
        <v>-40.895576869479903</v>
      </c>
      <c r="BQ158">
        <v>-46.9740929802689</v>
      </c>
      <c r="BR158">
        <v>-42.694864607704702</v>
      </c>
      <c r="BS158">
        <v>-69.560929323818698</v>
      </c>
      <c r="BT158">
        <v>-52.079317892947302</v>
      </c>
      <c r="BV158">
        <v>-70.628455857069596</v>
      </c>
      <c r="BW158">
        <v>-41.502875336069103</v>
      </c>
      <c r="BX158">
        <v>-58.974695243095603</v>
      </c>
      <c r="BY158">
        <v>-42.6500604118471</v>
      </c>
      <c r="BZ158">
        <v>-47.902488634637301</v>
      </c>
      <c r="CA158">
        <v>-23.337671011492599</v>
      </c>
    </row>
    <row r="159" spans="3:79">
      <c r="C159">
        <v>-54.971979587473697</v>
      </c>
      <c r="D159">
        <v>-43.074395909355502</v>
      </c>
      <c r="E159">
        <v>-44.2656083632546</v>
      </c>
      <c r="F159">
        <v>-51.071180357165296</v>
      </c>
      <c r="H159">
        <v>-66.070181402176601</v>
      </c>
      <c r="I159">
        <v>-49.320850073171499</v>
      </c>
      <c r="J159">
        <v>-49.691306163316902</v>
      </c>
      <c r="K159">
        <v>-56.064589064124696</v>
      </c>
      <c r="M159">
        <v>-20.921025349975601</v>
      </c>
      <c r="N159">
        <v>-47.330499608960402</v>
      </c>
      <c r="O159">
        <v>-46.731235585046399</v>
      </c>
      <c r="P159">
        <v>-30.6770647752397</v>
      </c>
      <c r="Q159">
        <v>-16.698942827608601</v>
      </c>
      <c r="R159">
        <v>-55.767968403179196</v>
      </c>
      <c r="T159">
        <v>-44.718994386045999</v>
      </c>
      <c r="U159">
        <v>-46.373505354541997</v>
      </c>
      <c r="V159">
        <v>-48.2210592576293</v>
      </c>
      <c r="W159">
        <v>-35.739642655945602</v>
      </c>
      <c r="Y159">
        <v>-4.2368323293700696</v>
      </c>
      <c r="Z159">
        <v>-129.653137708087</v>
      </c>
      <c r="AA159">
        <v>-4.2087292886357899</v>
      </c>
      <c r="AB159">
        <v>-49.696089451357999</v>
      </c>
      <c r="AD159">
        <v>-65.9954774459828</v>
      </c>
      <c r="AE159">
        <v>-50.543898921143601</v>
      </c>
      <c r="AF159">
        <v>-38.388376359133701</v>
      </c>
      <c r="AG159">
        <v>-46.3661452061042</v>
      </c>
      <c r="AH159">
        <v>-40.389896827865897</v>
      </c>
      <c r="AI159">
        <v>-64.084777853870094</v>
      </c>
      <c r="AK159">
        <v>-89.960777619809406</v>
      </c>
      <c r="AL159">
        <v>-84.373643898093306</v>
      </c>
      <c r="AM159">
        <v>-38.281648288173301</v>
      </c>
      <c r="AN159">
        <v>-33.528604182913597</v>
      </c>
      <c r="AP159">
        <v>-85.585160065387797</v>
      </c>
      <c r="AQ159">
        <v>-80.3709571317589</v>
      </c>
      <c r="AR159">
        <v>-34.997877550336</v>
      </c>
      <c r="AS159">
        <v>-30.964316118086298</v>
      </c>
      <c r="AU159">
        <v>-43.487353104761802</v>
      </c>
      <c r="AV159">
        <v>-66.141894957228004</v>
      </c>
      <c r="AW159">
        <v>-48.7318795818233</v>
      </c>
      <c r="AX159">
        <v>-36.178105507775904</v>
      </c>
      <c r="AY159">
        <v>-81.870668291624298</v>
      </c>
      <c r="AZ159">
        <v>-52.686486719136198</v>
      </c>
      <c r="BB159">
        <v>-53.388829346982902</v>
      </c>
      <c r="BC159">
        <v>-78.677871928171498</v>
      </c>
      <c r="BD159">
        <v>-63.322393420628401</v>
      </c>
      <c r="BE159">
        <v>-65.051772633646706</v>
      </c>
      <c r="BG159">
        <v>-32.298689948661497</v>
      </c>
      <c r="BH159">
        <v>-51.891815444537698</v>
      </c>
      <c r="BI159">
        <v>-94.093913203473903</v>
      </c>
      <c r="BJ159">
        <v>-58.4151262599215</v>
      </c>
      <c r="BL159">
        <v>-40.892717638773597</v>
      </c>
      <c r="BM159">
        <v>-50.558898516342303</v>
      </c>
      <c r="BN159">
        <v>-49.714155821798499</v>
      </c>
      <c r="BO159">
        <v>-41.504761568759399</v>
      </c>
      <c r="BQ159">
        <v>-48.009070053313202</v>
      </c>
      <c r="BR159">
        <v>-43.550244927345098</v>
      </c>
      <c r="BS159">
        <v>-71.117956907529106</v>
      </c>
      <c r="BT159">
        <v>-53.175402023418499</v>
      </c>
      <c r="BV159">
        <v>-73.3271328424443</v>
      </c>
      <c r="BW159">
        <v>-44.462079125137798</v>
      </c>
      <c r="BX159">
        <v>-62.4703254891309</v>
      </c>
      <c r="BY159">
        <v>-45.349922815067302</v>
      </c>
      <c r="BZ159">
        <v>-50.148170797289602</v>
      </c>
      <c r="CA159">
        <v>-24.6849560121209</v>
      </c>
    </row>
    <row r="160" spans="3:79">
      <c r="C160">
        <v>-55.745203372892398</v>
      </c>
      <c r="D160">
        <v>-43.558920470567102</v>
      </c>
      <c r="E160">
        <v>-44.887739980004298</v>
      </c>
      <c r="F160">
        <v>-51.761603199943899</v>
      </c>
      <c r="H160">
        <v>-67.186371421943306</v>
      </c>
      <c r="I160">
        <v>-50.149636949687</v>
      </c>
      <c r="J160">
        <v>-50.403137079873098</v>
      </c>
      <c r="K160">
        <v>-56.904274430728698</v>
      </c>
      <c r="M160">
        <v>-21.360128934205399</v>
      </c>
      <c r="N160">
        <v>-48.350483920798602</v>
      </c>
      <c r="O160">
        <v>-47.676619997517697</v>
      </c>
      <c r="P160">
        <v>-31.1916904142393</v>
      </c>
      <c r="Q160">
        <v>-17.0626580538765</v>
      </c>
      <c r="R160">
        <v>-56.671673996694302</v>
      </c>
      <c r="T160">
        <v>-45.792286220885202</v>
      </c>
      <c r="U160">
        <v>-47.495261769832098</v>
      </c>
      <c r="V160">
        <v>-49.477912358731601</v>
      </c>
      <c r="W160">
        <v>-36.756296585712001</v>
      </c>
      <c r="Y160">
        <v>-4.2314913368816898</v>
      </c>
      <c r="Z160">
        <v>-131.19277739984599</v>
      </c>
      <c r="AA160">
        <v>-4.2878190798026896</v>
      </c>
      <c r="AB160">
        <v>-50.772078242782698</v>
      </c>
      <c r="AD160">
        <v>-67.200357421284195</v>
      </c>
      <c r="AE160">
        <v>-51.398926536726002</v>
      </c>
      <c r="AF160">
        <v>-39.492614719710602</v>
      </c>
      <c r="AG160">
        <v>-47.569601570548897</v>
      </c>
      <c r="AH160">
        <v>-41.370104124525</v>
      </c>
      <c r="AI160">
        <v>-65.215863552157501</v>
      </c>
      <c r="AK160">
        <v>-92.085907075343698</v>
      </c>
      <c r="AL160">
        <v>-86.315481010183206</v>
      </c>
      <c r="AM160">
        <v>-39.873978326144098</v>
      </c>
      <c r="AN160">
        <v>-34.765739652689803</v>
      </c>
      <c r="AP160">
        <v>-87.792233352296705</v>
      </c>
      <c r="AQ160">
        <v>-82.390532109643303</v>
      </c>
      <c r="AR160">
        <v>-36.654656609017799</v>
      </c>
      <c r="AS160">
        <v>-32.260267149287102</v>
      </c>
      <c r="AU160">
        <v>-44.316911319963502</v>
      </c>
      <c r="AV160">
        <v>-67.312480807698407</v>
      </c>
      <c r="AW160">
        <v>-49.826474590302297</v>
      </c>
      <c r="AX160">
        <v>-36.987759569303897</v>
      </c>
      <c r="AY160">
        <v>-83.734828083655998</v>
      </c>
      <c r="AZ160">
        <v>-54.366554460198003</v>
      </c>
      <c r="BB160">
        <v>-55.467855153197704</v>
      </c>
      <c r="BC160">
        <v>-80.778941504170007</v>
      </c>
      <c r="BD160">
        <v>-63.935415282395098</v>
      </c>
      <c r="BE160">
        <v>-66.0297009966838</v>
      </c>
      <c r="BG160">
        <v>-33.191095041618901</v>
      </c>
      <c r="BH160">
        <v>-53.2486856876167</v>
      </c>
      <c r="BI160">
        <v>-97.464840796853295</v>
      </c>
      <c r="BJ160">
        <v>-60.004619378773398</v>
      </c>
      <c r="BL160">
        <v>-41.380214318994298</v>
      </c>
      <c r="BM160">
        <v>-51.278801056063998</v>
      </c>
      <c r="BN160">
        <v>-50.419439771815703</v>
      </c>
      <c r="BO160">
        <v>-42.098288597969997</v>
      </c>
      <c r="BQ160">
        <v>-49.020224107421399</v>
      </c>
      <c r="BR160">
        <v>-44.380601551508299</v>
      </c>
      <c r="BS160">
        <v>-72.642040549367394</v>
      </c>
      <c r="BT160">
        <v>-54.249260954865399</v>
      </c>
      <c r="BV160">
        <v>-75.940973505838102</v>
      </c>
      <c r="BW160">
        <v>-47.397288971033397</v>
      </c>
      <c r="BX160">
        <v>-65.8710569105383</v>
      </c>
      <c r="BY160">
        <v>-47.982113821116002</v>
      </c>
      <c r="BZ160">
        <v>-52.347216727871199</v>
      </c>
      <c r="CA160">
        <v>-26.0076292737979</v>
      </c>
    </row>
    <row r="161" spans="3:79">
      <c r="C161">
        <v>-56.492091590547098</v>
      </c>
      <c r="D161">
        <v>-44.022214343526201</v>
      </c>
      <c r="E161">
        <v>-45.490600459874898</v>
      </c>
      <c r="F161">
        <v>-52.427197020805302</v>
      </c>
      <c r="H161">
        <v>-68.269117008973595</v>
      </c>
      <c r="I161">
        <v>-50.956434290092602</v>
      </c>
      <c r="J161">
        <v>-51.092961937747503</v>
      </c>
      <c r="K161">
        <v>-57.718532082203502</v>
      </c>
      <c r="M161">
        <v>-21.789779971864998</v>
      </c>
      <c r="N161">
        <v>-49.339179524456704</v>
      </c>
      <c r="O161">
        <v>-48.594214416235701</v>
      </c>
      <c r="P161">
        <v>-31.689411419621301</v>
      </c>
      <c r="Q161">
        <v>-17.4229850916259</v>
      </c>
      <c r="R161">
        <v>-57.559150849743297</v>
      </c>
      <c r="T161">
        <v>-46.833782416670203</v>
      </c>
      <c r="U161">
        <v>-48.585211168597802</v>
      </c>
      <c r="V161">
        <v>-50.702718178347901</v>
      </c>
      <c r="W161">
        <v>-37.7509240909312</v>
      </c>
      <c r="Y161">
        <v>-4.2255129396793301</v>
      </c>
      <c r="Z161">
        <v>-132.712913511191</v>
      </c>
      <c r="AA161">
        <v>-4.3649975456916801</v>
      </c>
      <c r="AB161">
        <v>-51.817084619827902</v>
      </c>
      <c r="AD161">
        <v>-68.373078483081798</v>
      </c>
      <c r="AE161">
        <v>-52.227445960509399</v>
      </c>
      <c r="AF161">
        <v>-40.571061245696598</v>
      </c>
      <c r="AG161">
        <v>-48.738722103091298</v>
      </c>
      <c r="AH161">
        <v>-42.328836775310599</v>
      </c>
      <c r="AI161">
        <v>-66.309901647790298</v>
      </c>
      <c r="AK161">
        <v>-94.177689300125394</v>
      </c>
      <c r="AL161">
        <v>-88.225078242876606</v>
      </c>
      <c r="AM161">
        <v>-41.427281701083999</v>
      </c>
      <c r="AN161">
        <v>-35.968488933687603</v>
      </c>
      <c r="AP161">
        <v>-89.960777619809406</v>
      </c>
      <c r="AQ161">
        <v>-84.373643898093306</v>
      </c>
      <c r="AR161">
        <v>-38.281648288173301</v>
      </c>
      <c r="AS161">
        <v>-33.528604182913597</v>
      </c>
      <c r="AU161">
        <v>-45.132036097357002</v>
      </c>
      <c r="AV161">
        <v>-68.452258524294393</v>
      </c>
      <c r="AW161">
        <v>-50.893109704579899</v>
      </c>
      <c r="AX161">
        <v>-37.778408445180098</v>
      </c>
      <c r="AY161">
        <v>-85.564205302731295</v>
      </c>
      <c r="AZ161">
        <v>-56.040826152062301</v>
      </c>
      <c r="BB161">
        <v>-57.508184964460099</v>
      </c>
      <c r="BC161">
        <v>-82.802460261782997</v>
      </c>
      <c r="BD161">
        <v>-64.526494807927506</v>
      </c>
      <c r="BE161">
        <v>-66.986624843740003</v>
      </c>
      <c r="BG161">
        <v>-34.067592668645901</v>
      </c>
      <c r="BH161">
        <v>-54.573432158820999</v>
      </c>
      <c r="BI161">
        <v>-100.78088074866299</v>
      </c>
      <c r="BJ161">
        <v>-61.5565040079818</v>
      </c>
      <c r="BL161">
        <v>-41.852607590968901</v>
      </c>
      <c r="BM161">
        <v>-51.979213270430101</v>
      </c>
      <c r="BN161">
        <v>-51.101735147869199</v>
      </c>
      <c r="BO161">
        <v>-42.675841964582403</v>
      </c>
      <c r="BQ161">
        <v>-50.007921491922701</v>
      </c>
      <c r="BR161">
        <v>-45.185923448826003</v>
      </c>
      <c r="BS161">
        <v>-74.134746004335</v>
      </c>
      <c r="BT161">
        <v>-55.302160995367601</v>
      </c>
      <c r="BV161">
        <v>-78.467114667645006</v>
      </c>
      <c r="BW161">
        <v>-50.3097219795577</v>
      </c>
      <c r="BX161">
        <v>-69.182250250702296</v>
      </c>
      <c r="BY161">
        <v>-50.548886072349298</v>
      </c>
      <c r="BZ161">
        <v>-54.503972240909597</v>
      </c>
      <c r="CA161">
        <v>-27.307916170930898</v>
      </c>
    </row>
    <row r="162" spans="3:79">
      <c r="C162">
        <v>-57.2105863129038</v>
      </c>
      <c r="D162">
        <v>-44.463129180596198</v>
      </c>
      <c r="E162">
        <v>-46.072766498793598</v>
      </c>
      <c r="F162">
        <v>-53.066369837658897</v>
      </c>
      <c r="H162">
        <v>-69.313969914591993</v>
      </c>
      <c r="I162">
        <v>-51.738219929361797</v>
      </c>
      <c r="J162">
        <v>-51.7586206461609</v>
      </c>
      <c r="K162">
        <v>-58.504748157664203</v>
      </c>
      <c r="M162">
        <v>-22.2083728140015</v>
      </c>
      <c r="N162">
        <v>-50.292943755325602</v>
      </c>
      <c r="O162">
        <v>-49.480047482772498</v>
      </c>
      <c r="P162">
        <v>-32.168230647809402</v>
      </c>
      <c r="Q162">
        <v>-17.778396092691899</v>
      </c>
      <c r="R162">
        <v>-58.423350091077403</v>
      </c>
      <c r="T162">
        <v>-47.839942048029499</v>
      </c>
      <c r="U162">
        <v>-49.639533169507899</v>
      </c>
      <c r="V162">
        <v>-51.8892368782465</v>
      </c>
      <c r="W162">
        <v>-38.718627172391997</v>
      </c>
      <c r="Y162">
        <v>-4.2187302143676604</v>
      </c>
      <c r="Z162">
        <v>-134.194471190732</v>
      </c>
      <c r="AA162">
        <v>-4.4400433102494503</v>
      </c>
      <c r="AB162">
        <v>-52.8267926163428</v>
      </c>
      <c r="AD162">
        <v>-69.506777008232604</v>
      </c>
      <c r="AE162">
        <v>-53.0248097770858</v>
      </c>
      <c r="AF162">
        <v>-41.619579379905602</v>
      </c>
      <c r="AG162">
        <v>-49.868922789530501</v>
      </c>
      <c r="AH162">
        <v>-43.263028276456403</v>
      </c>
      <c r="AI162">
        <v>-67.362867781428804</v>
      </c>
      <c r="AK162">
        <v>-96.215388679470394</v>
      </c>
      <c r="AL162">
        <v>-90.082961203083897</v>
      </c>
      <c r="AM162">
        <v>-42.936365967200899</v>
      </c>
      <c r="AN162">
        <v>-37.1330467513515</v>
      </c>
      <c r="AP162">
        <v>-92.085907075343698</v>
      </c>
      <c r="AQ162">
        <v>-86.315481010183206</v>
      </c>
      <c r="AR162">
        <v>-39.873978326144098</v>
      </c>
      <c r="AS162">
        <v>-34.765739652689803</v>
      </c>
      <c r="AU162">
        <v>-45.928128027785498</v>
      </c>
      <c r="AV162">
        <v>-69.5544372207263</v>
      </c>
      <c r="AW162">
        <v>-51.926213634924402</v>
      </c>
      <c r="AX162">
        <v>-38.546349541587098</v>
      </c>
      <c r="AY162">
        <v>-87.344694546483097</v>
      </c>
      <c r="AZ162">
        <v>-57.698019111286698</v>
      </c>
      <c r="BB162">
        <v>-59.501698831101301</v>
      </c>
      <c r="BC162">
        <v>-84.743427144330695</v>
      </c>
      <c r="BD162">
        <v>-65.093259294750695</v>
      </c>
      <c r="BE162">
        <v>-67.920678762172003</v>
      </c>
      <c r="BG162">
        <v>-34.923871488006</v>
      </c>
      <c r="BH162">
        <v>-55.8588697021667</v>
      </c>
      <c r="BI162">
        <v>-104.02110184662899</v>
      </c>
      <c r="BJ162">
        <v>-63.061013885450699</v>
      </c>
      <c r="BL162">
        <v>-42.307254624967598</v>
      </c>
      <c r="BM162">
        <v>-52.656263368400197</v>
      </c>
      <c r="BN162">
        <v>-51.758858088771497</v>
      </c>
      <c r="BO162">
        <v>-43.235737664304303</v>
      </c>
      <c r="BQ162">
        <v>-50.966828280352701</v>
      </c>
      <c r="BR162">
        <v>-45.961986303178499</v>
      </c>
      <c r="BS162">
        <v>-75.586723167213904</v>
      </c>
      <c r="BT162">
        <v>-56.327649537455798</v>
      </c>
      <c r="BV162">
        <v>-80.896136229077698</v>
      </c>
      <c r="BW162">
        <v>-53.187095397357801</v>
      </c>
      <c r="BX162">
        <v>-72.380484244965004</v>
      </c>
      <c r="BY162">
        <v>-53.035160795649404</v>
      </c>
      <c r="BZ162">
        <v>-56.601129486424497</v>
      </c>
      <c r="CA162">
        <v>-28.576512457964402</v>
      </c>
    </row>
    <row r="163" spans="3:79">
      <c r="C163">
        <v>-57.899291169177303</v>
      </c>
      <c r="D163">
        <v>-44.880825933661903</v>
      </c>
      <c r="E163">
        <v>-46.633317788438497</v>
      </c>
      <c r="F163">
        <v>-53.678019075713799</v>
      </c>
      <c r="H163">
        <v>-70.318511449006095</v>
      </c>
      <c r="I163">
        <v>-52.493310150594702</v>
      </c>
      <c r="J163">
        <v>-52.398752492533397</v>
      </c>
      <c r="K163">
        <v>-59.261242639082901</v>
      </c>
      <c r="M163">
        <v>-22.6150840464175</v>
      </c>
      <c r="N163">
        <v>-51.209543019277199</v>
      </c>
      <c r="O163">
        <v>-50.332088211337698</v>
      </c>
      <c r="P163">
        <v>-32.6271504174494</v>
      </c>
      <c r="Q163">
        <v>-18.128274539819099</v>
      </c>
      <c r="R163">
        <v>-59.261744861671403</v>
      </c>
      <c r="T163">
        <v>-48.808327183261703</v>
      </c>
      <c r="U163">
        <v>-50.655662207890202</v>
      </c>
      <c r="V163">
        <v>-53.034176673560403</v>
      </c>
      <c r="W163">
        <v>-39.656735388086702</v>
      </c>
      <c r="Y163">
        <v>-4.2111585601409098</v>
      </c>
      <c r="Z163">
        <v>-135.63378478873599</v>
      </c>
      <c r="AA163">
        <v>-4.5128220526718801</v>
      </c>
      <c r="AB163">
        <v>-53.798697062684703</v>
      </c>
      <c r="AD163">
        <v>-70.598775980865398</v>
      </c>
      <c r="AE163">
        <v>-53.789172399106597</v>
      </c>
      <c r="AF163">
        <v>-42.635474599881803</v>
      </c>
      <c r="AG163">
        <v>-50.957175909556597</v>
      </c>
      <c r="AH163">
        <v>-44.170855325309098</v>
      </c>
      <c r="AI163">
        <v>-68.372640313959806</v>
      </c>
      <c r="AK163">
        <v>-98.193232909480699</v>
      </c>
      <c r="AL163">
        <v>-91.883509203434699</v>
      </c>
      <c r="AM163">
        <v>-44.396555524338801</v>
      </c>
      <c r="AN163">
        <v>-38.256018333131401</v>
      </c>
      <c r="AP163">
        <v>-94.177689300125394</v>
      </c>
      <c r="AQ163">
        <v>-88.225078242876606</v>
      </c>
      <c r="AR163">
        <v>-41.427281701083999</v>
      </c>
      <c r="AS163">
        <v>-35.968488933687603</v>
      </c>
      <c r="AU163">
        <v>-46.703536037796802</v>
      </c>
      <c r="AV163">
        <v>-70.6164359055945</v>
      </c>
      <c r="AW163">
        <v>-52.923056346289897</v>
      </c>
      <c r="AX163">
        <v>-39.289718583662399</v>
      </c>
      <c r="AY163">
        <v>-89.070916818097899</v>
      </c>
      <c r="AZ163">
        <v>-59.333813222694403</v>
      </c>
      <c r="BB163">
        <v>-61.443815893762199</v>
      </c>
      <c r="BC163">
        <v>-86.597505529095997</v>
      </c>
      <c r="BD163">
        <v>-65.635059575657195</v>
      </c>
      <c r="BE163">
        <v>-68.830804895711097</v>
      </c>
      <c r="BG163">
        <v>-35.757840237724601</v>
      </c>
      <c r="BH163">
        <v>-57.101443605404597</v>
      </c>
      <c r="BI163">
        <v>-107.17429286449899</v>
      </c>
      <c r="BJ163">
        <v>-64.513059180884596</v>
      </c>
      <c r="BL163">
        <v>-42.743121157697601</v>
      </c>
      <c r="BM163">
        <v>-53.308422876467098</v>
      </c>
      <c r="BN163">
        <v>-52.389500994770501</v>
      </c>
      <c r="BO163">
        <v>-43.776992443503502</v>
      </c>
      <c r="BQ163">
        <v>-51.894437847727801</v>
      </c>
      <c r="BR163">
        <v>-46.706679719977402</v>
      </c>
      <c r="BS163">
        <v>-76.993993168682906</v>
      </c>
      <c r="BT163">
        <v>-57.323069044082601</v>
      </c>
      <c r="BV163">
        <v>-83.222176181382096</v>
      </c>
      <c r="BW163">
        <v>-56.0238062803624</v>
      </c>
      <c r="BX163">
        <v>-75.456813771921006</v>
      </c>
      <c r="BY163">
        <v>-55.434606628634</v>
      </c>
      <c r="BZ163">
        <v>-58.6321286724651</v>
      </c>
      <c r="CA163">
        <v>-29.809851284627499</v>
      </c>
    </row>
    <row r="164" spans="3:79">
      <c r="C164">
        <v>-58.5568573336366</v>
      </c>
      <c r="D164">
        <v>-45.274504398663701</v>
      </c>
      <c r="E164">
        <v>-47.1713645012033</v>
      </c>
      <c r="F164">
        <v>-54.261086815743901</v>
      </c>
      <c r="H164">
        <v>-71.280380919926401</v>
      </c>
      <c r="I164">
        <v>-53.2200557976673</v>
      </c>
      <c r="J164">
        <v>-53.012034427678202</v>
      </c>
      <c r="K164">
        <v>-59.9863784512753</v>
      </c>
      <c r="M164">
        <v>-23.009104334084299</v>
      </c>
      <c r="N164">
        <v>-52.0868046531929</v>
      </c>
      <c r="O164">
        <v>-51.148353274045597</v>
      </c>
      <c r="P164">
        <v>-33.065202859489801</v>
      </c>
      <c r="Q164">
        <v>-18.472001384008401</v>
      </c>
      <c r="R164">
        <v>-60.071790012004001</v>
      </c>
      <c r="T164">
        <v>-49.736569534143001</v>
      </c>
      <c r="U164">
        <v>-51.631101174801799</v>
      </c>
      <c r="V164">
        <v>-54.134297993780798</v>
      </c>
      <c r="W164">
        <v>-40.5626113755022</v>
      </c>
      <c r="Y164">
        <v>-4.2028116527795403</v>
      </c>
      <c r="Z164">
        <v>-137.02702830030199</v>
      </c>
      <c r="AA164">
        <v>-4.5832025802068204</v>
      </c>
      <c r="AB164">
        <v>-54.730351943926998</v>
      </c>
      <c r="AD164">
        <v>-71.6464318802782</v>
      </c>
      <c r="AE164">
        <v>-54.518722710086998</v>
      </c>
      <c r="AF164">
        <v>-43.616100329206702</v>
      </c>
      <c r="AG164">
        <v>-52.000521216651897</v>
      </c>
      <c r="AH164">
        <v>-45.050542249375297</v>
      </c>
      <c r="AI164">
        <v>-69.337174229922397</v>
      </c>
      <c r="AK164">
        <v>-100.10530547613099</v>
      </c>
      <c r="AL164">
        <v>-93.620974516093398</v>
      </c>
      <c r="AM164">
        <v>-45.803283670934903</v>
      </c>
      <c r="AN164">
        <v>-39.334103095126999</v>
      </c>
      <c r="AP164">
        <v>-96.215388679470394</v>
      </c>
      <c r="AQ164">
        <v>-90.082961203083897</v>
      </c>
      <c r="AR164">
        <v>-42.936365967200899</v>
      </c>
      <c r="AS164">
        <v>-37.1330467513515</v>
      </c>
      <c r="AU164">
        <v>-47.456613250935199</v>
      </c>
      <c r="AV164">
        <v>-71.635707426608803</v>
      </c>
      <c r="AW164">
        <v>-53.880946236553299</v>
      </c>
      <c r="AX164">
        <v>-40.006678033768999</v>
      </c>
      <c r="AY164">
        <v>-90.737484857145503</v>
      </c>
      <c r="AZ164">
        <v>-60.943824502811601</v>
      </c>
      <c r="BB164">
        <v>-63.330042259512297</v>
      </c>
      <c r="BC164">
        <v>-88.360563875369706</v>
      </c>
      <c r="BD164">
        <v>-66.151256746512601</v>
      </c>
      <c r="BE164">
        <v>-69.715963051533393</v>
      </c>
      <c r="BG164">
        <v>-36.567423326626603</v>
      </c>
      <c r="BH164">
        <v>-58.297641666363901</v>
      </c>
      <c r="BI164">
        <v>-110.229253345302</v>
      </c>
      <c r="BJ164">
        <v>-65.907583564036599</v>
      </c>
      <c r="BL164">
        <v>-43.159187413806002</v>
      </c>
      <c r="BM164">
        <v>-53.9341801629974</v>
      </c>
      <c r="BN164">
        <v>-52.9923931141265</v>
      </c>
      <c r="BO164">
        <v>-44.2986440264268</v>
      </c>
      <c r="BQ164">
        <v>-52.788267211276597</v>
      </c>
      <c r="BR164">
        <v>-47.417929364089602</v>
      </c>
      <c r="BS164">
        <v>-78.352589029898198</v>
      </c>
      <c r="BT164">
        <v>-58.2857677519169</v>
      </c>
      <c r="BV164">
        <v>-85.439621174950204</v>
      </c>
      <c r="BW164">
        <v>-58.814277397015999</v>
      </c>
      <c r="BX164">
        <v>-78.402513129691897</v>
      </c>
      <c r="BY164">
        <v>-57.741048237996402</v>
      </c>
      <c r="BZ164">
        <v>-60.5904860056948</v>
      </c>
      <c r="CA164">
        <v>-31.004415089431699</v>
      </c>
    </row>
    <row r="165" spans="3:79">
      <c r="C165">
        <v>-59.181987868437801</v>
      </c>
      <c r="D165">
        <v>-45.6434057011231</v>
      </c>
      <c r="E165">
        <v>-47.686050118333398</v>
      </c>
      <c r="F165">
        <v>-54.814563342089698</v>
      </c>
      <c r="H165">
        <v>-72.197283662220201</v>
      </c>
      <c r="I165">
        <v>-53.916847637858602</v>
      </c>
      <c r="J165">
        <v>-53.597185495184704</v>
      </c>
      <c r="K165">
        <v>-60.678566961917397</v>
      </c>
      <c r="M165">
        <v>-23.389641012250699</v>
      </c>
      <c r="N165">
        <v>-52.922624516068602</v>
      </c>
      <c r="O165">
        <v>-51.92691368365</v>
      </c>
      <c r="P165">
        <v>-33.481453080952299</v>
      </c>
      <c r="Q165">
        <v>-18.808956578377199</v>
      </c>
      <c r="R165">
        <v>-60.850929552115097</v>
      </c>
      <c r="T165">
        <v>-50.6223802129226</v>
      </c>
      <c r="U165">
        <v>-52.563431729472399</v>
      </c>
      <c r="V165">
        <v>-55.186426381489603</v>
      </c>
      <c r="W165">
        <v>-41.433661278441903</v>
      </c>
      <c r="Y165">
        <v>-4.1937014338710199</v>
      </c>
      <c r="Z165">
        <v>-138.37022486785401</v>
      </c>
      <c r="AA165">
        <v>-4.6510572356718498</v>
      </c>
      <c r="AB165">
        <v>-55.619379395805403</v>
      </c>
      <c r="AD165">
        <v>-72.647143031327701</v>
      </c>
      <c r="AE165">
        <v>-55.2116898553978</v>
      </c>
      <c r="AF165">
        <v>-44.5588678463767</v>
      </c>
      <c r="AG165">
        <v>-52.996077221179704</v>
      </c>
      <c r="AH165">
        <v>-45.900366981693303</v>
      </c>
      <c r="AI165">
        <v>-70.2545076355253</v>
      </c>
      <c r="AK165">
        <v>-101.945571149329</v>
      </c>
      <c r="AL165">
        <v>-95.289507284683395</v>
      </c>
      <c r="AM165">
        <v>-47.152112181589096</v>
      </c>
      <c r="AN165">
        <v>-40.364108130396602</v>
      </c>
      <c r="AP165">
        <v>-98.193232909480699</v>
      </c>
      <c r="AQ165">
        <v>-91.883509203434699</v>
      </c>
      <c r="AR165">
        <v>-44.396555524338801</v>
      </c>
      <c r="AS165">
        <v>-38.256018333131401</v>
      </c>
      <c r="AU165">
        <v>-48.185721557012101</v>
      </c>
      <c r="AV165">
        <v>-72.609746068658794</v>
      </c>
      <c r="AW165">
        <v>-54.797239503575497</v>
      </c>
      <c r="AX165">
        <v>-40.695423236502798</v>
      </c>
      <c r="AY165">
        <v>-92.339022831754093</v>
      </c>
      <c r="AZ165">
        <v>-62.523620443307003</v>
      </c>
      <c r="BB165">
        <v>-65.155988270464405</v>
      </c>
      <c r="BC165">
        <v>-90.028691163806201</v>
      </c>
      <c r="BD165">
        <v>-66.641222508714094</v>
      </c>
      <c r="BE165">
        <v>-70.575131521032603</v>
      </c>
      <c r="BG165">
        <v>-37.350567777437497</v>
      </c>
      <c r="BH165">
        <v>-59.4440067082895</v>
      </c>
      <c r="BI165">
        <v>-113.17483787380399</v>
      </c>
      <c r="BJ165">
        <v>-67.239583426129201</v>
      </c>
      <c r="BL165">
        <v>-43.554451190923302</v>
      </c>
      <c r="BM165">
        <v>-54.532045222885003</v>
      </c>
      <c r="BN165">
        <v>-53.566304535380198</v>
      </c>
      <c r="BO165">
        <v>-44.799753950675203</v>
      </c>
      <c r="BQ165">
        <v>-53.645865717768203</v>
      </c>
      <c r="BR165">
        <v>-48.093704227336097</v>
      </c>
      <c r="BS165">
        <v>-79.658568423581599</v>
      </c>
      <c r="BT165">
        <v>-59.213107682138798</v>
      </c>
      <c r="BV165">
        <v>-87.543127311388403</v>
      </c>
      <c r="BW165">
        <v>-61.552974297571701</v>
      </c>
      <c r="BX165">
        <v>-81.209111996919503</v>
      </c>
      <c r="BY165">
        <v>-59.948490030606798</v>
      </c>
      <c r="BZ165">
        <v>-62.469821946840099</v>
      </c>
      <c r="CA165">
        <v>-32.156750421106302</v>
      </c>
    </row>
    <row r="166" spans="3:79">
      <c r="C166">
        <v>-59.773441894849</v>
      </c>
      <c r="D166">
        <v>-45.986814641944697</v>
      </c>
      <c r="E166">
        <v>-48.176554160588502</v>
      </c>
      <c r="F166">
        <v>-55.337490531309697</v>
      </c>
      <c r="H166">
        <v>-73.066998850471094</v>
      </c>
      <c r="I166">
        <v>-54.582121593031403</v>
      </c>
      <c r="J166">
        <v>-54.152971116769102</v>
      </c>
      <c r="K166">
        <v>-61.336273312304698</v>
      </c>
      <c r="M166">
        <v>-23.7559206262478</v>
      </c>
      <c r="N166">
        <v>-53.714974352914297</v>
      </c>
      <c r="O166">
        <v>-52.665901317666602</v>
      </c>
      <c r="P166">
        <v>-33.8750022199808</v>
      </c>
      <c r="Q166">
        <v>-19.138520620841</v>
      </c>
      <c r="R166">
        <v>-61.596604255526998</v>
      </c>
      <c r="T166">
        <v>-51.463559248415798</v>
      </c>
      <c r="U166">
        <v>-53.450324375928197</v>
      </c>
      <c r="V166">
        <v>-56.187465261507199</v>
      </c>
      <c r="W166">
        <v>-42.267345101990898</v>
      </c>
      <c r="Y166">
        <v>-4.1838381082427398</v>
      </c>
      <c r="Z166">
        <v>-139.659257442002</v>
      </c>
      <c r="AA166">
        <v>-4.7162622937672101</v>
      </c>
      <c r="AB166">
        <v>-56.463478489730697</v>
      </c>
      <c r="AD166">
        <v>-73.598357902516298</v>
      </c>
      <c r="AE166">
        <v>-55.866348947298498</v>
      </c>
      <c r="AF166">
        <v>-45.461256054944698</v>
      </c>
      <c r="AG166">
        <v>-53.941052260595598</v>
      </c>
      <c r="AH166">
        <v>-46.718666845444702</v>
      </c>
      <c r="AI166">
        <v>-71.122767955803994</v>
      </c>
      <c r="AK166">
        <v>-103.70790293981101</v>
      </c>
      <c r="AL166">
        <v>-96.883181746814799</v>
      </c>
      <c r="AM166">
        <v>-48.438750411798502</v>
      </c>
      <c r="AN166">
        <v>-41.342961303826499</v>
      </c>
      <c r="AP166">
        <v>-100.10530547613099</v>
      </c>
      <c r="AQ166">
        <v>-93.620974516093398</v>
      </c>
      <c r="AR166">
        <v>-45.803283670934903</v>
      </c>
      <c r="AS166">
        <v>-39.334103095126999</v>
      </c>
      <c r="AU166">
        <v>-48.889236194785397</v>
      </c>
      <c r="AV166">
        <v>-73.536095070440098</v>
      </c>
      <c r="AW166">
        <v>-55.669349422944101</v>
      </c>
      <c r="AX166">
        <v>-41.354188490416099</v>
      </c>
      <c r="AY166">
        <v>-93.870186328679296</v>
      </c>
      <c r="AZ166">
        <v>-64.068735813971102</v>
      </c>
      <c r="BB166">
        <v>-66.917385520677001</v>
      </c>
      <c r="BC166">
        <v>-91.598211522371997</v>
      </c>
      <c r="BD166">
        <v>-67.104339528782205</v>
      </c>
      <c r="BE166">
        <v>-71.407307837869993</v>
      </c>
      <c r="BG166">
        <v>-38.105250159895903</v>
      </c>
      <c r="BH166">
        <v>-60.537149026914598</v>
      </c>
      <c r="BI166">
        <v>-116.000000695925</v>
      </c>
      <c r="BJ166">
        <v>-68.504127130109794</v>
      </c>
      <c r="BL166">
        <v>-43.927930904075602</v>
      </c>
      <c r="BM166">
        <v>-55.100554428340303</v>
      </c>
      <c r="BN166">
        <v>-54.110050057971897</v>
      </c>
      <c r="BO166">
        <v>-45.279410343179798</v>
      </c>
      <c r="BQ166">
        <v>-54.464823715140597</v>
      </c>
      <c r="BR166">
        <v>-48.732023806382301</v>
      </c>
      <c r="BS166">
        <v>-80.908026510357502</v>
      </c>
      <c r="BT166">
        <v>-60.102472689903102</v>
      </c>
      <c r="BV166">
        <v>-89.527639980555193</v>
      </c>
      <c r="BW166">
        <v>-64.234422499251096</v>
      </c>
      <c r="BX166">
        <v>-83.868431041991997</v>
      </c>
      <c r="BY166">
        <v>-62.0511395989231</v>
      </c>
      <c r="BZ166">
        <v>-64.263889499893693</v>
      </c>
      <c r="CA166">
        <v>-33.263482724946599</v>
      </c>
    </row>
    <row r="167" spans="3:79">
      <c r="C167">
        <v>-60.330038570568703</v>
      </c>
      <c r="D167">
        <v>-46.304061890515001</v>
      </c>
      <c r="E167">
        <v>-48.642094806377202</v>
      </c>
      <c r="F167">
        <v>-55.828965062679202</v>
      </c>
      <c r="H167">
        <v>-73.887387052275102</v>
      </c>
      <c r="I167">
        <v>-55.214363811322897</v>
      </c>
      <c r="J167">
        <v>-54.678207209783302</v>
      </c>
      <c r="K167">
        <v>-61.958021549876896</v>
      </c>
      <c r="M167">
        <v>-24.107191406876201</v>
      </c>
      <c r="N167">
        <v>-54.461908893690698</v>
      </c>
      <c r="O167">
        <v>-53.363515250202703</v>
      </c>
      <c r="P167">
        <v>-34.2449903758773</v>
      </c>
      <c r="Q167">
        <v>-19.460076097763402</v>
      </c>
      <c r="R167">
        <v>-62.306259380134797</v>
      </c>
      <c r="T167">
        <v>-52.2580048086011</v>
      </c>
      <c r="U167">
        <v>-54.2895482480642</v>
      </c>
      <c r="V167">
        <v>-57.134408511514302</v>
      </c>
      <c r="W167">
        <v>-43.061186940369801</v>
      </c>
      <c r="Y167">
        <v>-4.1732301487469803</v>
      </c>
      <c r="Z167">
        <v>-140.88988054359001</v>
      </c>
      <c r="AA167">
        <v>-4.7786983441093804</v>
      </c>
      <c r="AB167">
        <v>-57.260433760412198</v>
      </c>
      <c r="AD167">
        <v>-74.497583308403094</v>
      </c>
      <c r="AE167">
        <v>-56.481026653323397</v>
      </c>
      <c r="AF167">
        <v>-46.320821064127202</v>
      </c>
      <c r="AG167">
        <v>-54.832755298989703</v>
      </c>
      <c r="AH167">
        <v>-47.503844116646903</v>
      </c>
      <c r="AI167">
        <v>-71.940177797335807</v>
      </c>
      <c r="AK167">
        <v>-105.386110360084</v>
      </c>
      <c r="AL167">
        <v>-98.396023614429296</v>
      </c>
      <c r="AM167">
        <v>-49.659073827597901</v>
      </c>
      <c r="AN167">
        <v>-42.267723885486198</v>
      </c>
      <c r="AP167">
        <v>-101.945571149329</v>
      </c>
      <c r="AQ167">
        <v>-95.289507284683395</v>
      </c>
      <c r="AR167">
        <v>-47.152112181589096</v>
      </c>
      <c r="AS167">
        <v>-40.364108130396602</v>
      </c>
      <c r="AU167">
        <v>-49.565550324424997</v>
      </c>
      <c r="AV167">
        <v>-74.412354021262104</v>
      </c>
      <c r="AW167">
        <v>-56.494755489237797</v>
      </c>
      <c r="AX167">
        <v>-41.981253015797797</v>
      </c>
      <c r="AY167">
        <v>-95.325682536348296</v>
      </c>
      <c r="AZ167">
        <v>-65.574688843522694</v>
      </c>
      <c r="BB167">
        <v>-68.610103527490196</v>
      </c>
      <c r="BC167">
        <v>-93.065697958730198</v>
      </c>
      <c r="BD167">
        <v>-67.540001812088505</v>
      </c>
      <c r="BE167">
        <v>-72.211509471551096</v>
      </c>
      <c r="BG167">
        <v>-38.829483479646001</v>
      </c>
      <c r="BH167">
        <v>-61.573758706902197</v>
      </c>
      <c r="BI167">
        <v>-118.693840460535</v>
      </c>
      <c r="BJ167">
        <v>-69.6963741939188</v>
      </c>
      <c r="BL167">
        <v>-44.2786685727798</v>
      </c>
      <c r="BM167">
        <v>-55.638275219689802</v>
      </c>
      <c r="BN167">
        <v>-54.622492920720703</v>
      </c>
      <c r="BO167">
        <v>-45.736730621822304</v>
      </c>
      <c r="BQ167">
        <v>-55.2427811636679</v>
      </c>
      <c r="BR167">
        <v>-49.330965154295697</v>
      </c>
      <c r="BS167">
        <v>-82.097108788411703</v>
      </c>
      <c r="BT167">
        <v>-60.951276514060297</v>
      </c>
      <c r="BV167">
        <v>-91.388412639814206</v>
      </c>
      <c r="BW167">
        <v>-66.853224707270797</v>
      </c>
      <c r="BX167">
        <v>-86.372616982756</v>
      </c>
      <c r="BY167">
        <v>-64.043430775587296</v>
      </c>
      <c r="BZ167">
        <v>-65.966602372572694</v>
      </c>
      <c r="CA167">
        <v>-34.3213310095582</v>
      </c>
    </row>
    <row r="168" spans="3:79">
      <c r="C168">
        <v>-60.850660854988597</v>
      </c>
      <c r="D168">
        <v>-46.594526015165599</v>
      </c>
      <c r="E168">
        <v>-49.081931385475698</v>
      </c>
      <c r="F168">
        <v>-56.288141435549598</v>
      </c>
      <c r="H168">
        <v>-74.656397485521794</v>
      </c>
      <c r="I168">
        <v>-55.812115555270097</v>
      </c>
      <c r="J168">
        <v>-55.1717641168824</v>
      </c>
      <c r="K168">
        <v>-62.542399537950899</v>
      </c>
      <c r="M168">
        <v>-24.442725670093999</v>
      </c>
      <c r="N168">
        <v>-55.161572654018002</v>
      </c>
      <c r="O168">
        <v>-54.018027861822397</v>
      </c>
      <c r="P168">
        <v>-34.590599400361</v>
      </c>
      <c r="Q168">
        <v>-19.773009222065699</v>
      </c>
      <c r="R168">
        <v>-62.977352472140602</v>
      </c>
      <c r="T168">
        <v>-53.003722081486401</v>
      </c>
      <c r="U168">
        <v>-55.078980551925802</v>
      </c>
      <c r="V168">
        <v>-58.024352769414897</v>
      </c>
      <c r="W168">
        <v>-43.8127850255906</v>
      </c>
      <c r="Y168">
        <v>-4.1618843076798004</v>
      </c>
      <c r="Z168">
        <v>-142.05773307106199</v>
      </c>
      <c r="AA168">
        <v>-4.838250659261</v>
      </c>
      <c r="AB168">
        <v>-58.008123434198097</v>
      </c>
      <c r="AD168">
        <v>-75.342392477605401</v>
      </c>
      <c r="AE168">
        <v>-57.054106640993503</v>
      </c>
      <c r="AF168">
        <v>-47.135205532758903</v>
      </c>
      <c r="AG168">
        <v>-55.668606402587997</v>
      </c>
      <c r="AH168">
        <v>-48.254371337845903</v>
      </c>
      <c r="AI168">
        <v>-72.705060448640197</v>
      </c>
      <c r="AK168">
        <v>-106.973968827962</v>
      </c>
      <c r="AL168">
        <v>-99.822038456890596</v>
      </c>
      <c r="AM168">
        <v>-50.809141864027197</v>
      </c>
      <c r="AN168">
        <v>-43.1356026593566</v>
      </c>
      <c r="AP168">
        <v>-103.70790293981101</v>
      </c>
      <c r="AQ168">
        <v>-96.883181746814799</v>
      </c>
      <c r="AR168">
        <v>-48.438750411798502</v>
      </c>
      <c r="AS168">
        <v>-41.342961303826499</v>
      </c>
      <c r="AU168">
        <v>-50.213079569273098</v>
      </c>
      <c r="AV168">
        <v>-75.236186104525004</v>
      </c>
      <c r="AW168">
        <v>-57.271012377556403</v>
      </c>
      <c r="AX168">
        <v>-42.574946790863997</v>
      </c>
      <c r="AY168">
        <v>-96.700290520081197</v>
      </c>
      <c r="AZ168">
        <v>-67.036997698924907</v>
      </c>
      <c r="BB168">
        <v>-70.230165969542995</v>
      </c>
      <c r="BC168">
        <v>-94.427985128577603</v>
      </c>
      <c r="BD168">
        <v>-67.947615091136996</v>
      </c>
      <c r="BE168">
        <v>-72.986774459491002</v>
      </c>
      <c r="BG168">
        <v>-39.521323991330597</v>
      </c>
      <c r="BH168">
        <v>-62.5506177494631</v>
      </c>
      <c r="BI168">
        <v>-121.24564486528401</v>
      </c>
      <c r="BJ168">
        <v>-70.811594315082303</v>
      </c>
      <c r="BL168">
        <v>-44.605732736782201</v>
      </c>
      <c r="BM168">
        <v>-56.143810713426397</v>
      </c>
      <c r="BN168">
        <v>-55.102548371273301</v>
      </c>
      <c r="BO168">
        <v>-46.170864110706503</v>
      </c>
      <c r="BQ168">
        <v>-55.9774361452844</v>
      </c>
      <c r="BR168">
        <v>-49.888669772316199</v>
      </c>
      <c r="BS168">
        <v>-83.2220238992617</v>
      </c>
      <c r="BT168">
        <v>-61.756970792401603</v>
      </c>
      <c r="BV168">
        <v>-93.121024443292001</v>
      </c>
      <c r="BW168">
        <v>-69.4040779969488</v>
      </c>
      <c r="BX168">
        <v>-88.714176905075803</v>
      </c>
      <c r="BY168">
        <v>-65.9200461770277</v>
      </c>
      <c r="BZ168">
        <v>-67.572062849080098</v>
      </c>
      <c r="CA168">
        <v>-35.327122311834003</v>
      </c>
    </row>
    <row r="169" spans="3:79">
      <c r="C169">
        <v>-61.334259047616897</v>
      </c>
      <c r="D169">
        <v>-46.857635343837998</v>
      </c>
      <c r="E169">
        <v>-49.495366738891001</v>
      </c>
      <c r="F169">
        <v>-56.7142347817217</v>
      </c>
      <c r="H169">
        <v>-75.372074947039707</v>
      </c>
      <c r="I169">
        <v>-56.373977885214401</v>
      </c>
      <c r="J169">
        <v>-55.632570330925603</v>
      </c>
      <c r="K169">
        <v>-63.088063621621899</v>
      </c>
      <c r="M169">
        <v>-24.761822130831401</v>
      </c>
      <c r="N169">
        <v>-55.8122064074675</v>
      </c>
      <c r="O169">
        <v>-54.627790700493797</v>
      </c>
      <c r="P169">
        <v>-34.9110555382142</v>
      </c>
      <c r="Q169">
        <v>-20.0767113599493</v>
      </c>
      <c r="R169">
        <v>-63.607361220980899</v>
      </c>
      <c r="T169">
        <v>-53.698831768883203</v>
      </c>
      <c r="U169">
        <v>-55.816615616886899</v>
      </c>
      <c r="V169">
        <v>-58.854509415142999</v>
      </c>
      <c r="W169">
        <v>-44.519821546433</v>
      </c>
      <c r="Y169">
        <v>-4.1498056343682004</v>
      </c>
      <c r="Z169">
        <v>-143.158352097049</v>
      </c>
      <c r="AA169">
        <v>-4.89480954626144</v>
      </c>
      <c r="AB169">
        <v>-58.704527319347299</v>
      </c>
      <c r="AD169">
        <v>-76.130432950749494</v>
      </c>
      <c r="AE169">
        <v>-57.584034854505703</v>
      </c>
      <c r="AF169">
        <v>-47.902147731376402</v>
      </c>
      <c r="AG169">
        <v>-56.446146840535498</v>
      </c>
      <c r="AH169">
        <v>-48.9687963581624</v>
      </c>
      <c r="AI169">
        <v>-73.415844994684207</v>
      </c>
      <c r="AK169">
        <v>-108.46525004560201</v>
      </c>
      <c r="AL169">
        <v>-101.155240927036</v>
      </c>
      <c r="AM169">
        <v>-51.885215020026401</v>
      </c>
      <c r="AN169">
        <v>-43.943961447362199</v>
      </c>
      <c r="AP169">
        <v>-105.386110360084</v>
      </c>
      <c r="AQ169">
        <v>-98.396023614429296</v>
      </c>
      <c r="AR169">
        <v>-49.659073827597901</v>
      </c>
      <c r="AS169">
        <v>-42.267723885486198</v>
      </c>
      <c r="AU169">
        <v>-50.830266508226103</v>
      </c>
      <c r="AV169">
        <v>-76.005325157704107</v>
      </c>
      <c r="AW169">
        <v>-57.995758684409502</v>
      </c>
      <c r="AX169">
        <v>-43.133656230487802</v>
      </c>
      <c r="AY169">
        <v>-97.988881490229502</v>
      </c>
      <c r="AZ169">
        <v>-68.451197182992203</v>
      </c>
      <c r="BB169">
        <v>-71.773766405987004</v>
      </c>
      <c r="BC169">
        <v>-95.682181076169599</v>
      </c>
      <c r="BD169">
        <v>-68.326597231798303</v>
      </c>
      <c r="BE169">
        <v>-73.732161983654095</v>
      </c>
      <c r="BG169">
        <v>-40.178877905398203</v>
      </c>
      <c r="BH169">
        <v>-63.464611955069003</v>
      </c>
      <c r="BI169">
        <v>-123.644934988911</v>
      </c>
      <c r="BJ169">
        <v>-71.845186146874696</v>
      </c>
      <c r="BL169">
        <v>-44.908221288681403</v>
      </c>
      <c r="BM169">
        <v>-56.615804207357598</v>
      </c>
      <c r="BN169">
        <v>-55.549187062493701</v>
      </c>
      <c r="BO169">
        <v>-46.580994559220699</v>
      </c>
      <c r="BQ169">
        <v>-56.666553231654703</v>
      </c>
      <c r="BR169">
        <v>-50.4033503106712</v>
      </c>
      <c r="BS169">
        <v>-84.279056334893994</v>
      </c>
      <c r="BT169">
        <v>-62.517053009757603</v>
      </c>
      <c r="BV169">
        <v>-94.721396635316694</v>
      </c>
      <c r="BW169">
        <v>-71.881790880227598</v>
      </c>
      <c r="BX169">
        <v>-90.8860116492</v>
      </c>
      <c r="BY169">
        <v>-67.675939116082304</v>
      </c>
      <c r="BZ169">
        <v>-69.074589216473996</v>
      </c>
      <c r="CA169">
        <v>-36.277805878075299</v>
      </c>
    </row>
    <row r="170" spans="3:79">
      <c r="C170">
        <v>-61.779854080648498</v>
      </c>
      <c r="D170">
        <v>-47.092869644413298</v>
      </c>
      <c r="E170">
        <v>-49.8817494317071</v>
      </c>
      <c r="F170">
        <v>-57.106523457007199</v>
      </c>
      <c r="H170">
        <v>-76.0325663754939</v>
      </c>
      <c r="I170">
        <v>-56.898616113227703</v>
      </c>
      <c r="J170">
        <v>-56.059615994416099</v>
      </c>
      <c r="K170">
        <v>-63.593743024682098</v>
      </c>
      <c r="M170">
        <v>-25.063808119260401</v>
      </c>
      <c r="N170">
        <v>-56.412153296652399</v>
      </c>
      <c r="O170">
        <v>-55.191240063669703</v>
      </c>
      <c r="P170">
        <v>-35.205631903404502</v>
      </c>
      <c r="Q170">
        <v>-20.370580538915</v>
      </c>
      <c r="R170">
        <v>-64.193791327939294</v>
      </c>
      <c r="T170">
        <v>-54.341578145432699</v>
      </c>
      <c r="U170">
        <v>-56.500573504975797</v>
      </c>
      <c r="V170">
        <v>-59.622216161853999</v>
      </c>
      <c r="W170">
        <v>-45.180072185134101</v>
      </c>
      <c r="Y170">
        <v>-4.1369974980214002</v>
      </c>
      <c r="Z170">
        <v>-144.18718758056301</v>
      </c>
      <c r="AA170">
        <v>-4.9482706798424996</v>
      </c>
      <c r="AB170">
        <v>-59.347734316611998</v>
      </c>
      <c r="AD170">
        <v>-76.859434267579005</v>
      </c>
      <c r="AE170">
        <v>-58.069324595302497</v>
      </c>
      <c r="AF170">
        <v>-48.619490275038601</v>
      </c>
      <c r="AG170">
        <v>-57.163048757900903</v>
      </c>
      <c r="AH170">
        <v>-49.645747072598198</v>
      </c>
      <c r="AI170">
        <v>-74.071071017922705</v>
      </c>
      <c r="AK170">
        <v>-109.85375317242899</v>
      </c>
      <c r="AL170">
        <v>-102.38968465716</v>
      </c>
      <c r="AM170">
        <v>-52.883771098001802</v>
      </c>
      <c r="AN170">
        <v>-44.690331988686999</v>
      </c>
      <c r="AP170">
        <v>-106.973968827962</v>
      </c>
      <c r="AQ170">
        <v>-99.822038456890596</v>
      </c>
      <c r="AR170">
        <v>-50.809141864027197</v>
      </c>
      <c r="AS170">
        <v>-43.1356026593566</v>
      </c>
      <c r="AU170">
        <v>-51.415585096375501</v>
      </c>
      <c r="AV170">
        <v>-76.717582513660901</v>
      </c>
      <c r="AW170">
        <v>-58.666725403758001</v>
      </c>
      <c r="AX170">
        <v>-43.655829679092001</v>
      </c>
      <c r="AY170">
        <v>-99.186438956367795</v>
      </c>
      <c r="AZ170">
        <v>-69.812855563865398</v>
      </c>
      <c r="BB170">
        <v>-73.237283388899698</v>
      </c>
      <c r="BC170">
        <v>-96.825677881387506</v>
      </c>
      <c r="BD170">
        <v>-68.676378654684299</v>
      </c>
      <c r="BE170">
        <v>-74.446752891886703</v>
      </c>
      <c r="BG170">
        <v>-40.800307955712697</v>
      </c>
      <c r="BH170">
        <v>-64.312742501699205</v>
      </c>
      <c r="BI170">
        <v>-125.881509085451</v>
      </c>
      <c r="BJ170">
        <v>-72.7926957323442</v>
      </c>
      <c r="BL170">
        <v>-45.1852642082332</v>
      </c>
      <c r="BM170">
        <v>-57.052943558499798</v>
      </c>
      <c r="BN170">
        <v>-55.961438257808801</v>
      </c>
      <c r="BO170">
        <v>-46.966342551407898</v>
      </c>
      <c r="BQ170">
        <v>-57.307971667792799</v>
      </c>
      <c r="BR170">
        <v>-50.873297044217097</v>
      </c>
      <c r="BS170">
        <v>-85.264578985620702</v>
      </c>
      <c r="BT170">
        <v>-63.229074341889998</v>
      </c>
      <c r="BV170">
        <v>-96.185807621999103</v>
      </c>
      <c r="BW170">
        <v>-74.281300175964603</v>
      </c>
      <c r="BX170">
        <v>-92.881448070885597</v>
      </c>
      <c r="BY170">
        <v>-69.306354762093306</v>
      </c>
      <c r="BZ170">
        <v>-70.468742582936997</v>
      </c>
      <c r="CA170">
        <v>-37.170466977990898</v>
      </c>
    </row>
    <row r="171" spans="3:79">
      <c r="C171">
        <v>-62.186540552449202</v>
      </c>
      <c r="D171">
        <v>-47.2997616184579</v>
      </c>
      <c r="E171">
        <v>-50.240475810237399</v>
      </c>
      <c r="F171">
        <v>-57.464351401483398</v>
      </c>
      <c r="H171">
        <v>-76.6361270188779</v>
      </c>
      <c r="I171">
        <v>-57.384764008290198</v>
      </c>
      <c r="J171">
        <v>-56.451956158150502</v>
      </c>
      <c r="K171">
        <v>-64.058243958562898</v>
      </c>
      <c r="M171">
        <v>-25.3480416902906</v>
      </c>
      <c r="N171">
        <v>-56.959864556180598</v>
      </c>
      <c r="O171">
        <v>-55.706902276898902</v>
      </c>
      <c r="P171">
        <v>-35.473650780180698</v>
      </c>
      <c r="Q171">
        <v>-20.6540229316197</v>
      </c>
      <c r="R171">
        <v>-64.734184355654804</v>
      </c>
      <c r="T171">
        <v>-54.930336641182102</v>
      </c>
      <c r="U171">
        <v>-57.129108133785898</v>
      </c>
      <c r="V171">
        <v>-60.324948197385098</v>
      </c>
      <c r="W171">
        <v>-45.791415323682799</v>
      </c>
      <c r="Y171">
        <v>-4.1234616152378596</v>
      </c>
      <c r="Z171">
        <v>-145.13961792601501</v>
      </c>
      <c r="AA171">
        <v>-4.99853541598881</v>
      </c>
      <c r="AB171">
        <v>-59.935949514644598</v>
      </c>
      <c r="AD171">
        <v>-77.527215408952998</v>
      </c>
      <c r="AE171">
        <v>-58.508561383523102</v>
      </c>
      <c r="AF171">
        <v>-49.2851884844873</v>
      </c>
      <c r="AG171">
        <v>-57.817124373786399</v>
      </c>
      <c r="AH171">
        <v>-50.283935838921003</v>
      </c>
      <c r="AI171">
        <v>-74.669392865865404</v>
      </c>
      <c r="AK171">
        <v>-111.13333661131399</v>
      </c>
      <c r="AL171">
        <v>-103.519492653142</v>
      </c>
      <c r="AM171">
        <v>-53.801520504303902</v>
      </c>
      <c r="AN171">
        <v>-45.372424120619797</v>
      </c>
      <c r="AP171">
        <v>-108.46525004560201</v>
      </c>
      <c r="AQ171">
        <v>-101.155240927036</v>
      </c>
      <c r="AR171">
        <v>-51.885215020026401</v>
      </c>
      <c r="AS171">
        <v>-43.943961447362199</v>
      </c>
      <c r="AU171">
        <v>-51.967544995925401</v>
      </c>
      <c r="AV171">
        <v>-77.370853594783398</v>
      </c>
      <c r="AW171">
        <v>-59.281744099349901</v>
      </c>
      <c r="AX171">
        <v>-44.139982693401599</v>
      </c>
      <c r="AY171">
        <v>-100.28807866754499</v>
      </c>
      <c r="AZ171">
        <v>-71.117591454351597</v>
      </c>
      <c r="BB171">
        <v>-74.617294889252605</v>
      </c>
      <c r="BC171">
        <v>-97.856161159831402</v>
      </c>
      <c r="BD171">
        <v>-68.996402773924402</v>
      </c>
      <c r="BE171">
        <v>-75.129650170416895</v>
      </c>
      <c r="BG171">
        <v>-41.383839798679702</v>
      </c>
      <c r="BH171">
        <v>-65.092137164805095</v>
      </c>
      <c r="BI171">
        <v>-127.94548562562601</v>
      </c>
      <c r="BJ171">
        <v>-73.649834508485299</v>
      </c>
      <c r="BL171">
        <v>-45.436026186993601</v>
      </c>
      <c r="BM171">
        <v>-57.453965414246902</v>
      </c>
      <c r="BN171">
        <v>-56.338392832577703</v>
      </c>
      <c r="BO171">
        <v>-47.326167796262197</v>
      </c>
      <c r="BQ171">
        <v>-57.899613332913802</v>
      </c>
      <c r="BR171">
        <v>-51.296884093241502</v>
      </c>
      <c r="BS171">
        <v>-86.175065474686804</v>
      </c>
      <c r="BT171">
        <v>-63.890647363219898</v>
      </c>
      <c r="BV171">
        <v>-97.510906647661997</v>
      </c>
      <c r="BW171">
        <v>-76.597687609951393</v>
      </c>
      <c r="BX171">
        <v>-94.694269993455407</v>
      </c>
      <c r="BY171">
        <v>-70.806850433733402</v>
      </c>
      <c r="BZ171">
        <v>-71.749352932792704</v>
      </c>
      <c r="CA171">
        <v>-38.002340272192001</v>
      </c>
    </row>
    <row r="172" spans="3:79">
      <c r="C172">
        <v>-62.553489488748703</v>
      </c>
      <c r="D172">
        <v>-47.477898202317803</v>
      </c>
      <c r="E172">
        <v>-50.570991894393103</v>
      </c>
      <c r="F172">
        <v>-57.787130257906497</v>
      </c>
      <c r="H172">
        <v>-77.181126177496395</v>
      </c>
      <c r="I172">
        <v>-57.831227733519597</v>
      </c>
      <c r="J172">
        <v>-56.808713783856902</v>
      </c>
      <c r="K172">
        <v>-64.480453424544805</v>
      </c>
      <c r="M172">
        <v>-25.613913616914299</v>
      </c>
      <c r="N172">
        <v>-57.453904821205398</v>
      </c>
      <c r="O172">
        <v>-56.173398644665603</v>
      </c>
      <c r="P172">
        <v>-35.714485738840203</v>
      </c>
      <c r="Q172">
        <v>-20.926454309625601</v>
      </c>
      <c r="R172">
        <v>-65.226125525050605</v>
      </c>
      <c r="T172">
        <v>-55.463620906819898</v>
      </c>
      <c r="U172">
        <v>-57.700614869184498</v>
      </c>
      <c r="V172">
        <v>-60.9603288175812</v>
      </c>
      <c r="W172">
        <v>-46.351840871930101</v>
      </c>
      <c r="Y172">
        <v>-4.1091980815810301</v>
      </c>
      <c r="Z172">
        <v>-146.01096631403701</v>
      </c>
      <c r="AA172">
        <v>-5.0455110844634197</v>
      </c>
      <c r="AB172">
        <v>-60.467500835454203</v>
      </c>
      <c r="AD172">
        <v>-78.131691959243199</v>
      </c>
      <c r="AE172">
        <v>-58.900407577457699</v>
      </c>
      <c r="AF172">
        <v>-49.897318333507201</v>
      </c>
      <c r="AG172">
        <v>-58.406334658244702</v>
      </c>
      <c r="AH172">
        <v>-50.882163550393997</v>
      </c>
      <c r="AI172">
        <v>-75.209583465761298</v>
      </c>
      <c r="AK172">
        <v>-112.297950220535</v>
      </c>
      <c r="AL172">
        <v>-104.538888009194</v>
      </c>
      <c r="AM172">
        <v>-54.635420529818802</v>
      </c>
      <c r="AN172">
        <v>-45.988135209216402</v>
      </c>
      <c r="AP172">
        <v>-109.85375317242899</v>
      </c>
      <c r="AQ172">
        <v>-102.38968465716</v>
      </c>
      <c r="AR172">
        <v>-52.883771098001802</v>
      </c>
      <c r="AS172">
        <v>-44.690331988686999</v>
      </c>
      <c r="AU172">
        <v>-52.484695798708202</v>
      </c>
      <c r="AV172">
        <v>-77.963124231364006</v>
      </c>
      <c r="AW172">
        <v>-59.838754734701403</v>
      </c>
      <c r="AX172">
        <v>-44.584703090727103</v>
      </c>
      <c r="AY172">
        <v>-101.28906823748</v>
      </c>
      <c r="AZ172">
        <v>-72.361090656112907</v>
      </c>
      <c r="BB172">
        <v>-75.910591956699307</v>
      </c>
      <c r="BC172">
        <v>-98.771618365343201</v>
      </c>
      <c r="BD172">
        <v>-69.286126454491296</v>
      </c>
      <c r="BE172">
        <v>-75.779979372318905</v>
      </c>
      <c r="BG172">
        <v>-41.927768214146298</v>
      </c>
      <c r="BH172">
        <v>-65.800061125282994</v>
      </c>
      <c r="BI172">
        <v>-129.827345370648</v>
      </c>
      <c r="BJ172">
        <v>-74.412496793486397</v>
      </c>
      <c r="BL172">
        <v>-45.659709131928899</v>
      </c>
      <c r="BM172">
        <v>-57.8176592771825</v>
      </c>
      <c r="BN172">
        <v>-56.679206058454398</v>
      </c>
      <c r="BO172">
        <v>-47.659771289067599</v>
      </c>
      <c r="BQ172">
        <v>-58.439490439975202</v>
      </c>
      <c r="BR172">
        <v>-51.672575360094797</v>
      </c>
      <c r="BS172">
        <v>-87.007102224983001</v>
      </c>
      <c r="BT172">
        <v>-64.499453585908</v>
      </c>
      <c r="BV172">
        <v>-98.693726006260206</v>
      </c>
      <c r="BW172">
        <v>-78.826196065828199</v>
      </c>
      <c r="BX172">
        <v>-96.318747667878299</v>
      </c>
      <c r="BY172">
        <v>-72.173314909587802</v>
      </c>
      <c r="BZ172">
        <v>-72.911544263622901</v>
      </c>
      <c r="CA172">
        <v>-38.770822653839197</v>
      </c>
    </row>
    <row r="173" spans="3:79">
      <c r="C173">
        <v>-62.879950817873898</v>
      </c>
      <c r="D173">
        <v>-47.626921668846499</v>
      </c>
      <c r="E173">
        <v>-50.872795095571099</v>
      </c>
      <c r="F173">
        <v>-58.074341237246699</v>
      </c>
      <c r="H173">
        <v>-77.666052493588296</v>
      </c>
      <c r="I173">
        <v>-58.236889496265697</v>
      </c>
      <c r="J173">
        <v>-57.1290824753506</v>
      </c>
      <c r="K173">
        <v>-64.859342690340497</v>
      </c>
      <c r="M173">
        <v>-25.8608492581719</v>
      </c>
      <c r="N173">
        <v>-57.892956996192602</v>
      </c>
      <c r="O173">
        <v>-56.589450049571198</v>
      </c>
      <c r="P173">
        <v>-35.927563555924401</v>
      </c>
      <c r="Q173">
        <v>-21.187301461059299</v>
      </c>
      <c r="R173">
        <v>-65.667251424835598</v>
      </c>
      <c r="T173">
        <v>-55.940089322084297</v>
      </c>
      <c r="U173">
        <v>-58.2136375454958</v>
      </c>
      <c r="V173">
        <v>-61.526139494407602</v>
      </c>
      <c r="W173">
        <v>-46.859458670818597</v>
      </c>
      <c r="Y173">
        <v>-4.0942054064428604</v>
      </c>
      <c r="Z173">
        <v>-146.79651772030601</v>
      </c>
      <c r="AA173">
        <v>-5.08911125892116</v>
      </c>
      <c r="AB173">
        <v>-60.940845196115603</v>
      </c>
      <c r="AD173">
        <v>-78.670882954226798</v>
      </c>
      <c r="AE173">
        <v>-59.243606727883297</v>
      </c>
      <c r="AF173">
        <v>-50.454083941548902</v>
      </c>
      <c r="AG173">
        <v>-58.928797443079503</v>
      </c>
      <c r="AH173">
        <v>-51.439323343626199</v>
      </c>
      <c r="AI173">
        <v>-75.690537667541903</v>
      </c>
      <c r="AK173">
        <v>-113.341667757899</v>
      </c>
      <c r="AL173">
        <v>-105.442224760217</v>
      </c>
      <c r="AM173">
        <v>-55.382688534622403</v>
      </c>
      <c r="AN173">
        <v>-46.535558781278297</v>
      </c>
      <c r="AP173">
        <v>-111.13333661131399</v>
      </c>
      <c r="AQ173">
        <v>-103.519492653142</v>
      </c>
      <c r="AR173">
        <v>-53.801520504303902</v>
      </c>
      <c r="AS173">
        <v>-45.372424120619797</v>
      </c>
      <c r="AU173">
        <v>-52.965631121268501</v>
      </c>
      <c r="AV173">
        <v>-78.492476675255702</v>
      </c>
      <c r="AW173">
        <v>-60.335813122477703</v>
      </c>
      <c r="AX173">
        <v>-44.988655738745102</v>
      </c>
      <c r="AY173">
        <v>-102.184846352637</v>
      </c>
      <c r="AZ173">
        <v>-73.539122883039795</v>
      </c>
      <c r="BB173">
        <v>-77.114191536821906</v>
      </c>
      <c r="BC173">
        <v>-99.570345848642404</v>
      </c>
      <c r="BD173">
        <v>-69.545020486966706</v>
      </c>
      <c r="BE173">
        <v>-76.396889005375897</v>
      </c>
      <c r="BG173">
        <v>-42.430463078681001</v>
      </c>
      <c r="BH173">
        <v>-66.433927312432004</v>
      </c>
      <c r="BI173">
        <v>-131.51797226582801</v>
      </c>
      <c r="BJ173">
        <v>-75.076776670679806</v>
      </c>
      <c r="BL173">
        <v>-45.855554535886</v>
      </c>
      <c r="BM173">
        <v>-58.1428713832317</v>
      </c>
      <c r="BN173">
        <v>-56.983100157151803</v>
      </c>
      <c r="BO173">
        <v>-47.966497333229199</v>
      </c>
      <c r="BQ173">
        <v>-58.9257129352996</v>
      </c>
      <c r="BR173">
        <v>-51.998930152365297</v>
      </c>
      <c r="BS173">
        <v>-87.757400202624595</v>
      </c>
      <c r="BT173">
        <v>-65.053250797321198</v>
      </c>
      <c r="BV173">
        <v>-99.731691723913698</v>
      </c>
      <c r="BW173">
        <v>-80.962245410586405</v>
      </c>
      <c r="BX173">
        <v>-97.7496655635466</v>
      </c>
      <c r="BY173">
        <v>-73.401986645442605</v>
      </c>
      <c r="BZ173">
        <v>-73.950758654082506</v>
      </c>
      <c r="CA173">
        <v>-39.473485487396204</v>
      </c>
    </row>
    <row r="174" spans="3:79">
      <c r="C174">
        <v>-63.165255551356502</v>
      </c>
      <c r="D174">
        <v>-47.746530526782898</v>
      </c>
      <c r="E174">
        <v>-51.145435754126602</v>
      </c>
      <c r="F174">
        <v>-58.325536724886199</v>
      </c>
      <c r="H174">
        <v>-78.089518765480193</v>
      </c>
      <c r="I174">
        <v>-58.600710896718198</v>
      </c>
      <c r="J174">
        <v>-57.412328927433897</v>
      </c>
      <c r="K174">
        <v>-65.193970427585697</v>
      </c>
      <c r="M174">
        <v>-26.088310294608601</v>
      </c>
      <c r="N174">
        <v>-58.275826663870603</v>
      </c>
      <c r="O174">
        <v>-56.953881180811699</v>
      </c>
      <c r="P174">
        <v>-36.112365931615898</v>
      </c>
      <c r="Q174">
        <v>-21.436003567676199</v>
      </c>
      <c r="R174">
        <v>-66.055257602875997</v>
      </c>
      <c r="T174">
        <v>-56.358550913580899</v>
      </c>
      <c r="U174">
        <v>-58.666874876774401</v>
      </c>
      <c r="V174">
        <v>-62.020329327751298</v>
      </c>
      <c r="W174">
        <v>-47.312506428543998</v>
      </c>
      <c r="Y174">
        <v>-4.0784805506924799</v>
      </c>
      <c r="Z174">
        <v>-147.49153654291999</v>
      </c>
      <c r="AA174">
        <v>-5.1292560036334702</v>
      </c>
      <c r="AB174">
        <v>-61.354574158664803</v>
      </c>
      <c r="AD174">
        <v>-79.142917385472899</v>
      </c>
      <c r="AE174">
        <v>-59.536987648792099</v>
      </c>
      <c r="AF174">
        <v>-50.953824575473099</v>
      </c>
      <c r="AG174">
        <v>-59.382794927393</v>
      </c>
      <c r="AH174">
        <v>-51.954403925534898</v>
      </c>
      <c r="AI174">
        <v>-76.111275102831996</v>
      </c>
      <c r="AK174">
        <v>-114.25871936636899</v>
      </c>
      <c r="AL174">
        <v>-106.224018691936</v>
      </c>
      <c r="AM174">
        <v>-56.040813969000801</v>
      </c>
      <c r="AN174">
        <v>-47.012992315456302</v>
      </c>
      <c r="AP174">
        <v>-112.297950220535</v>
      </c>
      <c r="AQ174">
        <v>-104.538888009194</v>
      </c>
      <c r="AR174">
        <v>-54.635420529818802</v>
      </c>
      <c r="AS174">
        <v>-45.988135209216402</v>
      </c>
      <c r="AU174">
        <v>-53.408992557210098</v>
      </c>
      <c r="AV174">
        <v>-78.957095285800193</v>
      </c>
      <c r="AW174">
        <v>-60.771097960089698</v>
      </c>
      <c r="AX174">
        <v>-45.350587066455603</v>
      </c>
      <c r="AY174">
        <v>-102.971041468262</v>
      </c>
      <c r="AZ174">
        <v>-74.647558282423702</v>
      </c>
      <c r="BB174">
        <v>-78.2253483774861</v>
      </c>
      <c r="BC174">
        <v>-100.250954637132</v>
      </c>
      <c r="BD174">
        <v>-69.772570082669503</v>
      </c>
      <c r="BE174">
        <v>-76.979550887521199</v>
      </c>
      <c r="BG174">
        <v>-42.890375085148797</v>
      </c>
      <c r="BH174">
        <v>-66.991306234456502</v>
      </c>
      <c r="BI174">
        <v>-133.00869295279</v>
      </c>
      <c r="BJ174">
        <v>-75.638984189285694</v>
      </c>
      <c r="BL174">
        <v>-46.022845706214298</v>
      </c>
      <c r="BM174">
        <v>-58.428508377184599</v>
      </c>
      <c r="BN174">
        <v>-57.249366614400202</v>
      </c>
      <c r="BO174">
        <v>-48.245735415492597</v>
      </c>
      <c r="BQ174">
        <v>-59.356495564263</v>
      </c>
      <c r="BR174">
        <v>-52.274608467626102</v>
      </c>
      <c r="BS174">
        <v>-88.422806288351396</v>
      </c>
      <c r="BT174">
        <v>-65.549880167495502</v>
      </c>
      <c r="BV174">
        <v>-100.622632660897</v>
      </c>
      <c r="BW174">
        <v>-83.001447823612494</v>
      </c>
      <c r="BX174">
        <v>-98.982348323372193</v>
      </c>
      <c r="BY174">
        <v>-74.489470794662395</v>
      </c>
      <c r="BZ174">
        <v>-74.862779119176395</v>
      </c>
      <c r="CA174">
        <v>-40.108086171956799</v>
      </c>
    </row>
    <row r="175" spans="3:79">
      <c r="C175">
        <v>-63.408817659341302</v>
      </c>
      <c r="D175">
        <v>-47.836480213385002</v>
      </c>
      <c r="E175">
        <v>-51.388518488488799</v>
      </c>
      <c r="F175">
        <v>-58.540341619143803</v>
      </c>
      <c r="H175">
        <v>-78.450266262619095</v>
      </c>
      <c r="I175">
        <v>-58.921735959139298</v>
      </c>
      <c r="J175">
        <v>-57.657795080199399</v>
      </c>
      <c r="K175">
        <v>-65.483485495130495</v>
      </c>
      <c r="M175">
        <v>-26.2957963232727</v>
      </c>
      <c r="N175">
        <v>-58.601446013548298</v>
      </c>
      <c r="O175">
        <v>-57.265624371771402</v>
      </c>
      <c r="P175">
        <v>-36.268430996280003</v>
      </c>
      <c r="Q175">
        <v>-21.672013535789901</v>
      </c>
      <c r="R175">
        <v>-66.387906006456006</v>
      </c>
      <c r="T175">
        <v>-56.717970647964002</v>
      </c>
      <c r="U175">
        <v>-59.059186222460603</v>
      </c>
      <c r="V175">
        <v>-62.441023829602202</v>
      </c>
      <c r="W175">
        <v>-47.709357147161597</v>
      </c>
      <c r="Y175">
        <v>-4.0620189664867503</v>
      </c>
      <c r="Z175">
        <v>-148.09128474898301</v>
      </c>
      <c r="AA175">
        <v>-5.1658720956659501</v>
      </c>
      <c r="AB175">
        <v>-61.707419039452397</v>
      </c>
      <c r="AD175">
        <v>-79.546040330034302</v>
      </c>
      <c r="AE175">
        <v>-59.779468184579301</v>
      </c>
      <c r="AF175">
        <v>-51.395021123705703</v>
      </c>
      <c r="AG175">
        <v>-59.7667805384921</v>
      </c>
      <c r="AH175">
        <v>-52.426492502143901</v>
      </c>
      <c r="AI175">
        <v>-76.470942546266002</v>
      </c>
      <c r="AK175">
        <v>-115.043523903615</v>
      </c>
      <c r="AL175">
        <v>-106.87897792320901</v>
      </c>
      <c r="AM175">
        <v>-56.6075691658789</v>
      </c>
      <c r="AN175">
        <v>-47.418944151807501</v>
      </c>
      <c r="AP175">
        <v>-113.341667757899</v>
      </c>
      <c r="AQ175">
        <v>-105.442224760217</v>
      </c>
      <c r="AR175">
        <v>-55.382688534622403</v>
      </c>
      <c r="AS175">
        <v>-46.535558781278297</v>
      </c>
      <c r="AU175">
        <v>-53.813473469444503</v>
      </c>
      <c r="AV175">
        <v>-79.3552718628451</v>
      </c>
      <c r="AW175">
        <v>-61.142917417248398</v>
      </c>
      <c r="AX175">
        <v>-45.669329274942399</v>
      </c>
      <c r="AY175">
        <v>-103.64348989488199</v>
      </c>
      <c r="AZ175">
        <v>-75.682383668900599</v>
      </c>
      <c r="BB175">
        <v>-79.241565955137801</v>
      </c>
      <c r="BC175">
        <v>-100.812374901627</v>
      </c>
      <c r="BD175">
        <v>-69.968275388502406</v>
      </c>
      <c r="BE175">
        <v>-77.527160473722702</v>
      </c>
      <c r="BG175">
        <v>-43.306041181242001</v>
      </c>
      <c r="BH175">
        <v>-67.469935248011296</v>
      </c>
      <c r="BI175">
        <v>-134.291314698794</v>
      </c>
      <c r="BJ175">
        <v>-76.095660801769895</v>
      </c>
      <c r="BL175">
        <v>-46.160909841412597</v>
      </c>
      <c r="BM175">
        <v>-58.673540767850703</v>
      </c>
      <c r="BN175">
        <v>-57.477368243056397</v>
      </c>
      <c r="BO175">
        <v>-48.4969219254791</v>
      </c>
      <c r="BQ175">
        <v>-59.730164567569901</v>
      </c>
      <c r="BR175">
        <v>-52.498375913893803</v>
      </c>
      <c r="BS175">
        <v>-89.000314225143498</v>
      </c>
      <c r="BT175">
        <v>-65.987273096128703</v>
      </c>
      <c r="BV175">
        <v>-101.364787983098</v>
      </c>
      <c r="BW175">
        <v>-84.939622552897603</v>
      </c>
      <c r="BX175">
        <v>-100.01268471855199</v>
      </c>
      <c r="BY175">
        <v>-75.432754928037099</v>
      </c>
      <c r="BZ175">
        <v>-75.643751111099903</v>
      </c>
      <c r="CA175">
        <v>-40.672578957119498</v>
      </c>
    </row>
    <row r="176" spans="3:79">
      <c r="C176">
        <v>-63.6101356323937</v>
      </c>
      <c r="D176">
        <v>-47.896583577210002</v>
      </c>
      <c r="E176">
        <v>-51.601703349504902</v>
      </c>
      <c r="F176">
        <v>-58.718454395695197</v>
      </c>
      <c r="H176">
        <v>-78.747168521562003</v>
      </c>
      <c r="I176">
        <v>-59.199093832428098</v>
      </c>
      <c r="J176">
        <v>-57.864899968604703</v>
      </c>
      <c r="K176">
        <v>-65.727129355692497</v>
      </c>
      <c r="M176">
        <v>-26.482846305614601</v>
      </c>
      <c r="N176">
        <v>-58.868877271488103</v>
      </c>
      <c r="O176">
        <v>-57.523723029524298</v>
      </c>
      <c r="P176">
        <v>-36.395354599695096</v>
      </c>
      <c r="Q176">
        <v>-21.894799276451899</v>
      </c>
      <c r="R176">
        <v>-66.663032240166103</v>
      </c>
      <c r="T176">
        <v>-57.017474070665799</v>
      </c>
      <c r="U176">
        <v>-59.389596675129397</v>
      </c>
      <c r="V176">
        <v>-62.786532993953301</v>
      </c>
      <c r="W176">
        <v>-48.048526000843502</v>
      </c>
      <c r="Y176">
        <v>-4.0448146385974901</v>
      </c>
      <c r="Z176">
        <v>-148.59104044956501</v>
      </c>
      <c r="AA176">
        <v>-5.1988932215746297</v>
      </c>
      <c r="AB176">
        <v>-61.998255453088802</v>
      </c>
      <c r="AD176">
        <v>-79.878618677447406</v>
      </c>
      <c r="AE176">
        <v>-59.970058656172903</v>
      </c>
      <c r="AF176">
        <v>-51.776302009947898</v>
      </c>
      <c r="AG176">
        <v>-60.079385113136397</v>
      </c>
      <c r="AH176">
        <v>-52.854777295347901</v>
      </c>
      <c r="AI176">
        <v>-76.768815769132999</v>
      </c>
      <c r="AK176">
        <v>-115.690720919726</v>
      </c>
      <c r="AL176">
        <v>-107.40203307677</v>
      </c>
      <c r="AM176">
        <v>-57.081018847804899</v>
      </c>
      <c r="AN176">
        <v>-47.752139484895103</v>
      </c>
      <c r="AP176">
        <v>-114.25871936636899</v>
      </c>
      <c r="AQ176">
        <v>-106.224018691936</v>
      </c>
      <c r="AR176">
        <v>-56.040813969000801</v>
      </c>
      <c r="AS176">
        <v>-47.012992315456302</v>
      </c>
      <c r="AU176">
        <v>-54.177822607033299</v>
      </c>
      <c r="AV176">
        <v>-79.685410604797397</v>
      </c>
      <c r="AW176">
        <v>-61.449715244566299</v>
      </c>
      <c r="AX176">
        <v>-45.943804228998403</v>
      </c>
      <c r="AY176">
        <v>-104.198253182475</v>
      </c>
      <c r="AZ176">
        <v>-76.639718389971407</v>
      </c>
      <c r="BB176">
        <v>-80.160606359737301</v>
      </c>
      <c r="BC176">
        <v>-101.253859084642</v>
      </c>
      <c r="BD176">
        <v>-70.131652021349197</v>
      </c>
      <c r="BE176">
        <v>-78.0389371597864</v>
      </c>
      <c r="BG176">
        <v>-43.676089702134902</v>
      </c>
      <c r="BH176">
        <v>-67.867727222389604</v>
      </c>
      <c r="BI176">
        <v>-135.358161552279</v>
      </c>
      <c r="BJ176">
        <v>-76.443593962536895</v>
      </c>
      <c r="BL176">
        <v>-46.2691199468997</v>
      </c>
      <c r="BM176">
        <v>-58.877006147004501</v>
      </c>
      <c r="BN176">
        <v>-57.666540986177502</v>
      </c>
      <c r="BO176">
        <v>-48.7195417118553</v>
      </c>
      <c r="BQ176">
        <v>-60.045163975492997</v>
      </c>
      <c r="BR176">
        <v>-52.669108242436003</v>
      </c>
      <c r="BS176">
        <v>-89.487075094099595</v>
      </c>
      <c r="BT176">
        <v>-66.363457771188493</v>
      </c>
      <c r="BV176">
        <v>-101.956812963839</v>
      </c>
      <c r="BW176">
        <v>-86.772810029395799</v>
      </c>
      <c r="BX176">
        <v>-100.837149451049</v>
      </c>
      <c r="BY176">
        <v>-76.229223358351504</v>
      </c>
      <c r="BZ176">
        <v>-76.290202532671501</v>
      </c>
      <c r="CA176">
        <v>-41.165124944704203</v>
      </c>
    </row>
    <row r="177" spans="3:79">
      <c r="C177">
        <v>-63.768793726658998</v>
      </c>
      <c r="D177">
        <v>-47.926711151962301</v>
      </c>
      <c r="E177">
        <v>-51.7847067776015</v>
      </c>
      <c r="F177">
        <v>-58.859647896347298</v>
      </c>
      <c r="H177">
        <v>-78.979234610210895</v>
      </c>
      <c r="I177">
        <v>-59.432001151859801</v>
      </c>
      <c r="J177">
        <v>-58.033141262243703</v>
      </c>
      <c r="K177">
        <v>-65.924238119252195</v>
      </c>
      <c r="M177">
        <v>-26.649039863816999</v>
      </c>
      <c r="N177">
        <v>-59.077315621597798</v>
      </c>
      <c r="O177">
        <v>-57.727334644143298</v>
      </c>
      <c r="P177">
        <v>-36.492791379695397</v>
      </c>
      <c r="Q177">
        <v>-22.103844931746401</v>
      </c>
      <c r="R177">
        <v>-66.878552614911001</v>
      </c>
      <c r="T177">
        <v>-57.256351266523701</v>
      </c>
      <c r="U177">
        <v>-59.657301444465297</v>
      </c>
      <c r="V177">
        <v>-63.055358612401399</v>
      </c>
      <c r="W177">
        <v>-48.328676631992899</v>
      </c>
      <c r="Y177">
        <v>-4.0268601269695496</v>
      </c>
      <c r="Z177">
        <v>-148.98611681856599</v>
      </c>
      <c r="AA177">
        <v>-5.2282601481008699</v>
      </c>
      <c r="AB177">
        <v>-62.226107272232603</v>
      </c>
      <c r="AD177">
        <v>-80.139146432467797</v>
      </c>
      <c r="AE177">
        <v>-60.107864973612401</v>
      </c>
      <c r="AF177">
        <v>-52.096448518728202</v>
      </c>
      <c r="AG177">
        <v>-60.319422370353699</v>
      </c>
      <c r="AH177">
        <v>-53.238549638577602</v>
      </c>
      <c r="AI177">
        <v>-77.004300882300996</v>
      </c>
      <c r="AK177">
        <v>-116.19520209351801</v>
      </c>
      <c r="AL177">
        <v>-107.788366861036</v>
      </c>
      <c r="AM177">
        <v>-57.459528300580502</v>
      </c>
      <c r="AN177">
        <v>-48.011525412133899</v>
      </c>
      <c r="AP177">
        <v>-115.043523903615</v>
      </c>
      <c r="AQ177">
        <v>-106.87897792320901</v>
      </c>
      <c r="AR177">
        <v>-56.6075691658789</v>
      </c>
      <c r="AS177">
        <v>-47.418944151807501</v>
      </c>
      <c r="AU177">
        <v>-54.500847535250401</v>
      </c>
      <c r="AV177">
        <v>-79.946032676033695</v>
      </c>
      <c r="AW177">
        <v>-61.6900763777899</v>
      </c>
      <c r="AX177">
        <v>-46.173027014620899</v>
      </c>
      <c r="AY177">
        <v>-104.63163471814801</v>
      </c>
      <c r="AZ177">
        <v>-77.515829747010898</v>
      </c>
      <c r="BB177">
        <v>-80.980499085435198</v>
      </c>
      <c r="BC177">
        <v>-101.574983676453</v>
      </c>
      <c r="BD177">
        <v>-70.262231626232605</v>
      </c>
      <c r="BE177">
        <v>-78.514124573222901</v>
      </c>
      <c r="BG177">
        <v>-43.999245175934803</v>
      </c>
      <c r="BH177">
        <v>-68.182778560068201</v>
      </c>
      <c r="BI177">
        <v>-136.20210854753401</v>
      </c>
      <c r="BJ177">
        <v>-76.679830820198504</v>
      </c>
      <c r="BL177">
        <v>-46.346896584761602</v>
      </c>
      <c r="BM177">
        <v>-59.038012161071698</v>
      </c>
      <c r="BN177">
        <v>-57.816395455587198</v>
      </c>
      <c r="BO177">
        <v>-48.913129471140898</v>
      </c>
      <c r="BQ177">
        <v>-60.300061472551697</v>
      </c>
      <c r="BR177">
        <v>-52.785795474314298</v>
      </c>
      <c r="BS177">
        <v>-89.8804072774914</v>
      </c>
      <c r="BT177">
        <v>-66.676565416183095</v>
      </c>
      <c r="BV177">
        <v>-102.39778308919099</v>
      </c>
      <c r="BW177">
        <v>-88.497285275209606</v>
      </c>
      <c r="BX177">
        <v>-101.45282266436701</v>
      </c>
      <c r="BY177">
        <v>-76.876669982985405</v>
      </c>
      <c r="BZ177">
        <v>-76.799062140392294</v>
      </c>
      <c r="CA177">
        <v>-41.584101214857398</v>
      </c>
    </row>
    <row r="178" spans="3:79">
      <c r="C178">
        <v>-63.884462884824899</v>
      </c>
      <c r="D178">
        <v>-47.9267912187861</v>
      </c>
      <c r="E178">
        <v>-51.937302356242697</v>
      </c>
      <c r="F178">
        <v>-58.963769836297097</v>
      </c>
      <c r="H178">
        <v>-79.145611843279099</v>
      </c>
      <c r="I178">
        <v>-59.619764050185402</v>
      </c>
      <c r="J178">
        <v>-58.162096486383398</v>
      </c>
      <c r="K178">
        <v>-66.074244202384307</v>
      </c>
      <c r="M178">
        <v>-26.793998419417299</v>
      </c>
      <c r="N178">
        <v>-59.226091602140002</v>
      </c>
      <c r="O178">
        <v>-57.875733362791898</v>
      </c>
      <c r="P178">
        <v>-36.560455604794498</v>
      </c>
      <c r="Q178">
        <v>-22.298652042348099</v>
      </c>
      <c r="R178">
        <v>-67.032470957111499</v>
      </c>
      <c r="T178">
        <v>-57.434060116986203</v>
      </c>
      <c r="U178">
        <v>-59.861669509843097</v>
      </c>
      <c r="V178">
        <v>-63.246200794045201</v>
      </c>
      <c r="W178">
        <v>-48.5486268303423</v>
      </c>
      <c r="Y178">
        <v>-4.0081466098710603</v>
      </c>
      <c r="Z178">
        <v>-149.271881256348</v>
      </c>
      <c r="AA178">
        <v>-5.2539208659813799</v>
      </c>
      <c r="AB178">
        <v>-62.390149982049998</v>
      </c>
      <c r="AD178">
        <v>-80.326249567268704</v>
      </c>
      <c r="AE178">
        <v>-60.192091399131897</v>
      </c>
      <c r="AF178">
        <v>-52.354399503542602</v>
      </c>
      <c r="AG178">
        <v>-60.485893645493299</v>
      </c>
      <c r="AH178">
        <v>-53.577205639541198</v>
      </c>
      <c r="AI178">
        <v>-77.176935161040603</v>
      </c>
      <c r="AK178">
        <v>-116.552141930906</v>
      </c>
      <c r="AL178">
        <v>-108.033442879595</v>
      </c>
      <c r="AM178">
        <v>-57.741770168051701</v>
      </c>
      <c r="AN178">
        <v>-48.196275010016599</v>
      </c>
      <c r="AP178">
        <v>-115.690720919726</v>
      </c>
      <c r="AQ178">
        <v>-107.40203307677</v>
      </c>
      <c r="AR178">
        <v>-57.081018847804899</v>
      </c>
      <c r="AS178">
        <v>-47.752139484895103</v>
      </c>
      <c r="AU178">
        <v>-54.781417863702998</v>
      </c>
      <c r="AV178">
        <v>-80.135780363160507</v>
      </c>
      <c r="AW178">
        <v>-61.862732009585599</v>
      </c>
      <c r="AX178">
        <v>-46.356109145067698</v>
      </c>
      <c r="AY178">
        <v>-104.940195448625</v>
      </c>
      <c r="AZ178">
        <v>-78.307147891317896</v>
      </c>
      <c r="BB178">
        <v>-81.699548672663397</v>
      </c>
      <c r="BC178">
        <v>-101.775649623345</v>
      </c>
      <c r="BD178">
        <v>-70.359562455647804</v>
      </c>
      <c r="BE178">
        <v>-78.951990853702597</v>
      </c>
      <c r="BG178">
        <v>-44.274332778444403</v>
      </c>
      <c r="BH178">
        <v>-68.413376532881699</v>
      </c>
      <c r="BI178">
        <v>-136.816613780745</v>
      </c>
      <c r="BJ178">
        <v>-76.801690934221895</v>
      </c>
      <c r="BL178">
        <v>-46.393709448997797</v>
      </c>
      <c r="BM178">
        <v>-59.155739220526897</v>
      </c>
      <c r="BN178">
        <v>-57.926518197319801</v>
      </c>
      <c r="BO178">
        <v>-49.077270961257497</v>
      </c>
      <c r="BQ178">
        <v>-60.493553802059097</v>
      </c>
      <c r="BR178">
        <v>-52.847545599579298</v>
      </c>
      <c r="BS178">
        <v>-90.177805862964107</v>
      </c>
      <c r="BT178">
        <v>-66.924836199104902</v>
      </c>
      <c r="BV178">
        <v>-102.687196439996</v>
      </c>
      <c r="BW178">
        <v>-90.109570536343398</v>
      </c>
      <c r="BX178">
        <v>-101.857407026841</v>
      </c>
      <c r="BY178">
        <v>-77.373309559018494</v>
      </c>
      <c r="BZ178">
        <v>-77.167676216634703</v>
      </c>
      <c r="CA178">
        <v>-41.928109016357297</v>
      </c>
    </row>
    <row r="179" spans="3:79">
      <c r="C179">
        <v>-63.956901330857001</v>
      </c>
      <c r="D179">
        <v>-47.896809658221699</v>
      </c>
      <c r="E179">
        <v>-52.059321359404301</v>
      </c>
      <c r="F179">
        <v>-59.030743028996298</v>
      </c>
      <c r="H179">
        <v>-79.245587939744595</v>
      </c>
      <c r="I179">
        <v>-59.761779811919403</v>
      </c>
      <c r="J179">
        <v>-58.251423920626998</v>
      </c>
      <c r="K179">
        <v>-66.176677598849295</v>
      </c>
      <c r="M179">
        <v>-26.917386170688498</v>
      </c>
      <c r="N179">
        <v>-59.314672970444597</v>
      </c>
      <c r="O179">
        <v>-57.968312119338201</v>
      </c>
      <c r="P179">
        <v>-36.5981217887567</v>
      </c>
      <c r="Q179">
        <v>-22.4787406534792</v>
      </c>
      <c r="R179">
        <v>-67.122885152544896</v>
      </c>
      <c r="T179">
        <v>-57.550228835719899</v>
      </c>
      <c r="U179">
        <v>-60.002246521379902</v>
      </c>
      <c r="V179">
        <v>-63.357963656236002</v>
      </c>
      <c r="W179">
        <v>-48.7073535664045</v>
      </c>
      <c r="Y179">
        <v>-3.9886639272569702</v>
      </c>
      <c r="Z179">
        <v>-149.443774706559</v>
      </c>
      <c r="AA179">
        <v>-5.2758307064715604</v>
      </c>
      <c r="AB179">
        <v>-62.4897134151201</v>
      </c>
      <c r="AD179">
        <v>-80.438690404078699</v>
      </c>
      <c r="AE179">
        <v>-60.222042950250703</v>
      </c>
      <c r="AF179">
        <v>-52.549255454767497</v>
      </c>
      <c r="AG179">
        <v>-60.577991862549503</v>
      </c>
      <c r="AH179">
        <v>-53.870247404129799</v>
      </c>
      <c r="AI179">
        <v>-77.2863873518491</v>
      </c>
      <c r="AK179">
        <v>-116.757027538741</v>
      </c>
      <c r="AL179">
        <v>-108.133033494613</v>
      </c>
      <c r="AM179">
        <v>-57.9267298334983</v>
      </c>
      <c r="AN179">
        <v>-48.3057904188042</v>
      </c>
      <c r="AP179">
        <v>-116.19520209351801</v>
      </c>
      <c r="AQ179">
        <v>-107.788366861036</v>
      </c>
      <c r="AR179">
        <v>-57.459528300580502</v>
      </c>
      <c r="AS179">
        <v>-48.011525412133899</v>
      </c>
      <c r="AU179">
        <v>-55.0184682621204</v>
      </c>
      <c r="AV179">
        <v>-80.253420806720499</v>
      </c>
      <c r="AW179">
        <v>-61.966564107251003</v>
      </c>
      <c r="AX179">
        <v>-46.492261402873197</v>
      </c>
      <c r="AY179">
        <v>-105.120768649555</v>
      </c>
      <c r="AZ179">
        <v>-79.010280123009693</v>
      </c>
      <c r="BB179">
        <v>-82.3163411589899</v>
      </c>
      <c r="BC179">
        <v>-101.856081365601</v>
      </c>
      <c r="BD179">
        <v>-70.423209971686305</v>
      </c>
      <c r="BE179">
        <v>-79.351828930996604</v>
      </c>
      <c r="BG179">
        <v>-44.500282418399998</v>
      </c>
      <c r="BH179">
        <v>-68.558005900619193</v>
      </c>
      <c r="BI179">
        <v>-137.19574819821599</v>
      </c>
      <c r="BJ179">
        <v>-76.806777955869805</v>
      </c>
      <c r="BL179">
        <v>-46.409078761545203</v>
      </c>
      <c r="BM179">
        <v>-59.229442937052802</v>
      </c>
      <c r="BN179">
        <v>-57.9965726802264</v>
      </c>
      <c r="BO179">
        <v>-49.2116040359045</v>
      </c>
      <c r="BQ179">
        <v>-60.624471686000099</v>
      </c>
      <c r="BR179">
        <v>-52.853587833266602</v>
      </c>
      <c r="BS179">
        <v>-90.376951451136904</v>
      </c>
      <c r="BT179">
        <v>-67.106624781981395</v>
      </c>
      <c r="BV179">
        <v>-102.824974338552</v>
      </c>
      <c r="BW179">
        <v>-91.606447081504697</v>
      </c>
      <c r="BX179">
        <v>-102.049242269335</v>
      </c>
      <c r="BY179">
        <v>-77.717787337457395</v>
      </c>
      <c r="BZ179">
        <v>-77.393823404096295</v>
      </c>
      <c r="CA179">
        <v>-42.195980968549897</v>
      </c>
    </row>
    <row r="180" spans="3:79">
      <c r="C180">
        <v>-63.9859548401975</v>
      </c>
      <c r="D180">
        <v>-47.836809595818202</v>
      </c>
      <c r="E180">
        <v>-52.150653093422399</v>
      </c>
      <c r="F180">
        <v>-59.060565331082003</v>
      </c>
      <c r="H180">
        <v>-79.278592618545503</v>
      </c>
      <c r="I180">
        <v>-59.857538168405902</v>
      </c>
      <c r="J180">
        <v>-58.300863175176701</v>
      </c>
      <c r="K180">
        <v>-66.231166760978795</v>
      </c>
      <c r="M180">
        <v>-27.018910906795899</v>
      </c>
      <c r="N180">
        <v>-59.342666032006903</v>
      </c>
      <c r="O180">
        <v>-58.0045843142031</v>
      </c>
      <c r="P180">
        <v>-36.605625077434198</v>
      </c>
      <c r="Q180">
        <v>-22.643650357336501</v>
      </c>
      <c r="R180">
        <v>-67.147993402951101</v>
      </c>
      <c r="T180">
        <v>-57.604657769650601</v>
      </c>
      <c r="U180">
        <v>-60.078756934748803</v>
      </c>
      <c r="V180">
        <v>-63.389760158679501</v>
      </c>
      <c r="W180">
        <v>-48.803997355123798</v>
      </c>
      <c r="Y180">
        <v>-3.9684006242249401</v>
      </c>
      <c r="Z180">
        <v>-149.49733103913701</v>
      </c>
      <c r="AA180">
        <v>-5.2939524304652403</v>
      </c>
      <c r="AB180">
        <v>-62.524283857542699</v>
      </c>
      <c r="AD180">
        <v>-80.475371514227106</v>
      </c>
      <c r="AE180">
        <v>-60.197127436271998</v>
      </c>
      <c r="AF180">
        <v>-52.680281908949702</v>
      </c>
      <c r="AG180">
        <v>-60.595104727188797</v>
      </c>
      <c r="AH180">
        <v>-54.117283819172997</v>
      </c>
      <c r="AI180">
        <v>-77.332457466509396</v>
      </c>
      <c r="AK180">
        <v>-116.80568729512601</v>
      </c>
      <c r="AL180">
        <v>-108.083246577951</v>
      </c>
      <c r="AM180">
        <v>-58.013709361523901</v>
      </c>
      <c r="AN180">
        <v>-48.3397049223043</v>
      </c>
      <c r="AP180">
        <v>-116.552141930906</v>
      </c>
      <c r="AQ180">
        <v>-108.033442879595</v>
      </c>
      <c r="AR180">
        <v>-57.741770168051701</v>
      </c>
      <c r="AS180">
        <v>-48.196275010016599</v>
      </c>
      <c r="AU180">
        <v>-55.2110012562135</v>
      </c>
      <c r="AV180">
        <v>-80.297849299756606</v>
      </c>
      <c r="AW180">
        <v>-62.000609359272502</v>
      </c>
      <c r="AX180">
        <v>-46.580796308339103</v>
      </c>
      <c r="AY180">
        <v>-105.170473671526</v>
      </c>
      <c r="AZ180">
        <v>-79.622024525106696</v>
      </c>
      <c r="BB180">
        <v>-82.829749303608097</v>
      </c>
      <c r="BC180">
        <v>-101.81682451251901</v>
      </c>
      <c r="BD180">
        <v>-70.452757475080205</v>
      </c>
      <c r="BE180">
        <v>-79.712956810629095</v>
      </c>
      <c r="BG180">
        <v>-44.676132437190702</v>
      </c>
      <c r="BH180">
        <v>-68.615354784138106</v>
      </c>
      <c r="BI180">
        <v>-137.33422295156501</v>
      </c>
      <c r="BJ180">
        <v>-76.692990220451406</v>
      </c>
      <c r="BL180">
        <v>-46.392576487028897</v>
      </c>
      <c r="BM180">
        <v>-59.258456282025499</v>
      </c>
      <c r="BN180">
        <v>-58.026300007312997</v>
      </c>
      <c r="BO180">
        <v>-49.315819498281598</v>
      </c>
      <c r="BQ180">
        <v>-60.6917842398841</v>
      </c>
      <c r="BR180">
        <v>-52.803275416222597</v>
      </c>
      <c r="BS180">
        <v>-90.475718334400298</v>
      </c>
      <c r="BT180">
        <v>-67.2204054937704</v>
      </c>
      <c r="BV180">
        <v>-102.811460258756</v>
      </c>
      <c r="BW180">
        <v>-92.984966112115899</v>
      </c>
      <c r="BX180">
        <v>-102.02731707313301</v>
      </c>
      <c r="BY180">
        <v>-77.909186991840798</v>
      </c>
      <c r="BZ180">
        <v>-77.475727606644796</v>
      </c>
      <c r="CA180">
        <v>-42.3867872280181</v>
      </c>
    </row>
    <row r="181" spans="3:79">
      <c r="C181">
        <v>-63.972144731686903</v>
      </c>
      <c r="D181">
        <v>-47.747338927624597</v>
      </c>
      <c r="E181">
        <v>-52.211436294088401</v>
      </c>
      <c r="F181">
        <v>-59.053448799309201</v>
      </c>
      <c r="H181">
        <v>-79.245447371302802</v>
      </c>
      <c r="I181">
        <v>-59.907708870341096</v>
      </c>
      <c r="J181">
        <v>-58.310871962896897</v>
      </c>
      <c r="K181">
        <v>-66.238280482018595</v>
      </c>
      <c r="M181">
        <v>-27.098884149165201</v>
      </c>
      <c r="N181">
        <v>-59.3104277537253</v>
      </c>
      <c r="O181">
        <v>-57.985367805168799</v>
      </c>
      <c r="P181">
        <v>-36.583726889816703</v>
      </c>
      <c r="Q181">
        <v>-22.794039799980698</v>
      </c>
      <c r="R181">
        <v>-67.108605455872507</v>
      </c>
      <c r="T181">
        <v>-57.5954661211697</v>
      </c>
      <c r="U181">
        <v>-60.0891845418329</v>
      </c>
      <c r="V181">
        <v>-63.338582911295902</v>
      </c>
      <c r="W181">
        <v>-48.836004673725398</v>
      </c>
      <c r="Y181">
        <v>-3.9475455585400598</v>
      </c>
      <c r="Z181">
        <v>-149.435716894325</v>
      </c>
      <c r="AA181">
        <v>-5.3083275025043104</v>
      </c>
      <c r="AB181">
        <v>-62.493780888044398</v>
      </c>
      <c r="AD181">
        <v>-80.4377050665273</v>
      </c>
      <c r="AE181">
        <v>-60.118574469730802</v>
      </c>
      <c r="AF181">
        <v>-52.7456481610729</v>
      </c>
      <c r="AG181">
        <v>-60.535566929945603</v>
      </c>
      <c r="AH181">
        <v>-54.318636401487701</v>
      </c>
      <c r="AI181">
        <v>-77.316877262211307</v>
      </c>
      <c r="AK181">
        <v>-116.691414089278</v>
      </c>
      <c r="AL181">
        <v>-107.877416619267</v>
      </c>
      <c r="AM181">
        <v>-57.997861938350802</v>
      </c>
      <c r="AN181">
        <v>-48.295524523053899</v>
      </c>
      <c r="AP181">
        <v>-116.757027538741</v>
      </c>
      <c r="AQ181">
        <v>-108.133033494613</v>
      </c>
      <c r="AR181">
        <v>-57.9267298334983</v>
      </c>
      <c r="AS181">
        <v>-48.3057904188042</v>
      </c>
      <c r="AU181">
        <v>-55.360394393598597</v>
      </c>
      <c r="AV181">
        <v>-80.271335283820406</v>
      </c>
      <c r="AW181">
        <v>-61.964639984463403</v>
      </c>
      <c r="AX181">
        <v>-46.621738149213598</v>
      </c>
      <c r="AY181">
        <v>-105.086604736588</v>
      </c>
      <c r="AZ181">
        <v>-80.139215989699494</v>
      </c>
      <c r="BB181">
        <v>-83.234314878845296</v>
      </c>
      <c r="BC181">
        <v>-101.65518049130399</v>
      </c>
      <c r="BD181">
        <v>-70.450229260010801</v>
      </c>
      <c r="BE181">
        <v>-80.0373978908667</v>
      </c>
      <c r="BG181">
        <v>-44.801739832483598</v>
      </c>
      <c r="BH181">
        <v>-68.584860482609002</v>
      </c>
      <c r="BI181">
        <v>-137.22539153111501</v>
      </c>
      <c r="BJ181">
        <v>-76.459002448215301</v>
      </c>
      <c r="BL181">
        <v>-46.345310088726698</v>
      </c>
      <c r="BM181">
        <v>-59.243900341658701</v>
      </c>
      <c r="BN181">
        <v>-58.016387803403603</v>
      </c>
      <c r="BO181">
        <v>-49.390368813491499</v>
      </c>
      <c r="BQ181">
        <v>-60.695312461613199</v>
      </c>
      <c r="BR181">
        <v>-52.696863396508</v>
      </c>
      <c r="BS181">
        <v>-90.475799238623793</v>
      </c>
      <c r="BT181">
        <v>-67.267984145106695</v>
      </c>
      <c r="BV181">
        <v>-102.64309125569</v>
      </c>
      <c r="BW181">
        <v>-94.240892051421994</v>
      </c>
      <c r="BX181">
        <v>-101.778631428604</v>
      </c>
      <c r="BY181">
        <v>-77.939616198646405</v>
      </c>
      <c r="BZ181">
        <v>-77.401286265317495</v>
      </c>
      <c r="CA181">
        <v>-42.493851666467599</v>
      </c>
    </row>
    <row r="182" spans="3:79">
      <c r="C182">
        <v>-63.914897689652101</v>
      </c>
      <c r="D182">
        <v>-47.628101299289</v>
      </c>
      <c r="E182">
        <v>-52.241479384624199</v>
      </c>
      <c r="F182">
        <v>-59.009395903092702</v>
      </c>
      <c r="H182">
        <v>-79.144614074879101</v>
      </c>
      <c r="I182">
        <v>-59.910874432853497</v>
      </c>
      <c r="J182">
        <v>-58.280713005736601</v>
      </c>
      <c r="K182">
        <v>-66.196998143280894</v>
      </c>
      <c r="M182">
        <v>-27.156535138711401</v>
      </c>
      <c r="N182">
        <v>-59.217226343241897</v>
      </c>
      <c r="O182">
        <v>-57.9092244225195</v>
      </c>
      <c r="P182">
        <v>-36.531506356910597</v>
      </c>
      <c r="Q182">
        <v>-22.9283783186563</v>
      </c>
      <c r="R182">
        <v>-67.000624771555906</v>
      </c>
      <c r="T182">
        <v>-57.524689660188997</v>
      </c>
      <c r="U182">
        <v>-60.035571542240397</v>
      </c>
      <c r="V182">
        <v>-63.206361960327101</v>
      </c>
      <c r="W182">
        <v>-48.804758987574502</v>
      </c>
      <c r="Y182">
        <v>-3.9258814937647699</v>
      </c>
      <c r="Z182">
        <v>-149.24713550438599</v>
      </c>
      <c r="AA182">
        <v>-5.3188614095343096</v>
      </c>
      <c r="AB182">
        <v>-62.397736826069902</v>
      </c>
      <c r="AD182">
        <v>-80.322498617074402</v>
      </c>
      <c r="AE182">
        <v>-59.984269390487299</v>
      </c>
      <c r="AF182">
        <v>-52.7462551642056</v>
      </c>
      <c r="AG182">
        <v>-60.400446014116</v>
      </c>
      <c r="AH182">
        <v>-54.473518439356297</v>
      </c>
      <c r="AI182">
        <v>-77.2378844155038</v>
      </c>
      <c r="AK182">
        <v>-116.413800809704</v>
      </c>
      <c r="AL182">
        <v>-107.515632728987</v>
      </c>
      <c r="AM182">
        <v>-57.883689616776401</v>
      </c>
      <c r="AN182">
        <v>-48.175755417694397</v>
      </c>
      <c r="AP182">
        <v>-116.80568729512601</v>
      </c>
      <c r="AQ182">
        <v>-108.083246577951</v>
      </c>
      <c r="AR182">
        <v>-58.013709361523901</v>
      </c>
      <c r="AS182">
        <v>-48.3397049223043</v>
      </c>
      <c r="AU182">
        <v>-55.463464947806301</v>
      </c>
      <c r="AV182">
        <v>-80.169762321547097</v>
      </c>
      <c r="AW182">
        <v>-61.857440820194299</v>
      </c>
      <c r="AX182">
        <v>-46.614000979021803</v>
      </c>
      <c r="AY182">
        <v>-104.867066856021</v>
      </c>
      <c r="AZ182">
        <v>-80.559281115015196</v>
      </c>
      <c r="BB182">
        <v>-83.534219695644197</v>
      </c>
      <c r="BC182">
        <v>-101.37595817956201</v>
      </c>
      <c r="BD182">
        <v>-70.412791679490098</v>
      </c>
      <c r="BE182">
        <v>-80.321799202093601</v>
      </c>
      <c r="BG182">
        <v>-44.8756613733091</v>
      </c>
      <c r="BH182">
        <v>-68.465102313350698</v>
      </c>
      <c r="BI182">
        <v>-136.86743983904501</v>
      </c>
      <c r="BJ182">
        <v>-76.102879475345006</v>
      </c>
      <c r="BL182">
        <v>-46.265460830526699</v>
      </c>
      <c r="BM182">
        <v>-59.183544029194799</v>
      </c>
      <c r="BN182">
        <v>-57.9658558107365</v>
      </c>
      <c r="BO182">
        <v>-49.434335505774698</v>
      </c>
      <c r="BQ182">
        <v>-60.633608899892799</v>
      </c>
      <c r="BR182">
        <v>-52.533184400531603</v>
      </c>
      <c r="BS182">
        <v>-90.371829617739806</v>
      </c>
      <c r="BT182">
        <v>-67.244849230004903</v>
      </c>
      <c r="BV182">
        <v>-102.325459474</v>
      </c>
      <c r="BW182">
        <v>-95.373456216490794</v>
      </c>
      <c r="BX182">
        <v>-101.31643001419501</v>
      </c>
      <c r="BY182">
        <v>-77.816639735557999</v>
      </c>
      <c r="BZ182">
        <v>-77.180678612487995</v>
      </c>
      <c r="CA182">
        <v>-42.522859657708601</v>
      </c>
    </row>
    <row r="183" spans="3:79">
      <c r="C183">
        <v>-63.814307735351399</v>
      </c>
      <c r="D183">
        <v>-47.479297658629498</v>
      </c>
      <c r="E183">
        <v>-52.240841790343303</v>
      </c>
      <c r="F183">
        <v>-58.928623644159998</v>
      </c>
      <c r="H183">
        <v>-78.975924867526601</v>
      </c>
      <c r="I183">
        <v>-59.866782313566802</v>
      </c>
      <c r="J183">
        <v>-58.210356143859897</v>
      </c>
      <c r="K183">
        <v>-66.107226530909003</v>
      </c>
      <c r="M183">
        <v>-27.1916936425337</v>
      </c>
      <c r="N183">
        <v>-59.063073025337999</v>
      </c>
      <c r="O183">
        <v>-57.776008858212201</v>
      </c>
      <c r="P183">
        <v>-36.448961960727097</v>
      </c>
      <c r="Q183">
        <v>-23.046246037840199</v>
      </c>
      <c r="R183">
        <v>-66.822529523544603</v>
      </c>
      <c r="T183">
        <v>-57.392687789582602</v>
      </c>
      <c r="U183">
        <v>-59.918224516947497</v>
      </c>
      <c r="V183">
        <v>-62.992905744245803</v>
      </c>
      <c r="W183">
        <v>-48.709949588544902</v>
      </c>
      <c r="Y183">
        <v>-3.9033889598468798</v>
      </c>
      <c r="Z183">
        <v>-148.92735073625499</v>
      </c>
      <c r="AA183">
        <v>-5.3255379321427796</v>
      </c>
      <c r="AB183">
        <v>-62.236107155507099</v>
      </c>
      <c r="AD183">
        <v>-80.129042242923205</v>
      </c>
      <c r="AE183">
        <v>-59.793899460772799</v>
      </c>
      <c r="AF183">
        <v>-52.681903489846299</v>
      </c>
      <c r="AG183">
        <v>-60.189751135728699</v>
      </c>
      <c r="AH183">
        <v>-54.581846172077299</v>
      </c>
      <c r="AI183">
        <v>-77.095627509644402</v>
      </c>
      <c r="AK183">
        <v>-115.969917304861</v>
      </c>
      <c r="AL183">
        <v>-106.99522047814899</v>
      </c>
      <c r="AM183">
        <v>-57.671547828540099</v>
      </c>
      <c r="AN183">
        <v>-47.980776433840099</v>
      </c>
      <c r="AP183">
        <v>-116.691414089278</v>
      </c>
      <c r="AQ183">
        <v>-107.877416619267</v>
      </c>
      <c r="AR183">
        <v>-57.997861938350802</v>
      </c>
      <c r="AS183">
        <v>-48.295524523053899</v>
      </c>
      <c r="AU183">
        <v>-55.519383495064297</v>
      </c>
      <c r="AV183">
        <v>-79.992355139824099</v>
      </c>
      <c r="AW183">
        <v>-61.678517234022401</v>
      </c>
      <c r="AX183">
        <v>-46.557199936190401</v>
      </c>
      <c r="AY183">
        <v>-104.509908726061</v>
      </c>
      <c r="AZ183">
        <v>-80.879665928379495</v>
      </c>
      <c r="BB183">
        <v>-83.729312485860802</v>
      </c>
      <c r="BC183">
        <v>-100.980714591376</v>
      </c>
      <c r="BD183">
        <v>-70.340033442910297</v>
      </c>
      <c r="BE183">
        <v>-80.565498509933903</v>
      </c>
      <c r="BG183">
        <v>-44.8972631394061</v>
      </c>
      <c r="BH183">
        <v>-68.255393264789902</v>
      </c>
      <c r="BI183">
        <v>-136.25717700176</v>
      </c>
      <c r="BJ183">
        <v>-75.623443915286799</v>
      </c>
      <c r="BL183">
        <v>-46.1527291296862</v>
      </c>
      <c r="BM183">
        <v>-59.076925259845297</v>
      </c>
      <c r="BN183">
        <v>-57.874660673111698</v>
      </c>
      <c r="BO183">
        <v>-49.447557191968698</v>
      </c>
      <c r="BQ183">
        <v>-60.506062928181002</v>
      </c>
      <c r="BR183">
        <v>-52.311958561689103</v>
      </c>
      <c r="BS183">
        <v>-90.162228368197503</v>
      </c>
      <c r="BT183">
        <v>-67.149791496123399</v>
      </c>
      <c r="BV183">
        <v>-101.86024239191499</v>
      </c>
      <c r="BW183">
        <v>-96.380607800076007</v>
      </c>
      <c r="BX183">
        <v>-100.64195756824</v>
      </c>
      <c r="BY183">
        <v>-77.540842192407098</v>
      </c>
      <c r="BZ183">
        <v>-76.813747302874503</v>
      </c>
      <c r="CA183">
        <v>-42.473745769248303</v>
      </c>
    </row>
    <row r="184" spans="3:79">
      <c r="C184">
        <v>-63.670554421490301</v>
      </c>
      <c r="D184">
        <v>-47.301182859872597</v>
      </c>
      <c r="E184">
        <v>-52.209640465122398</v>
      </c>
      <c r="F184">
        <v>-58.8114212381684</v>
      </c>
      <c r="H184">
        <v>-78.739354614117602</v>
      </c>
      <c r="I184">
        <v>-59.775274100292101</v>
      </c>
      <c r="J184">
        <v>-58.099851652753202</v>
      </c>
      <c r="K184">
        <v>-65.968970599301301</v>
      </c>
      <c r="M184">
        <v>-27.204234841770901</v>
      </c>
      <c r="N184">
        <v>-58.848117622810598</v>
      </c>
      <c r="O184">
        <v>-57.585698741346</v>
      </c>
      <c r="P184">
        <v>-36.336152444374903</v>
      </c>
      <c r="Q184">
        <v>-23.147246500021101</v>
      </c>
      <c r="R184">
        <v>-66.572919802368105</v>
      </c>
      <c r="T184">
        <v>-57.199990591578199</v>
      </c>
      <c r="U184">
        <v>-59.737628330037602</v>
      </c>
      <c r="V184">
        <v>-62.698239948636001</v>
      </c>
      <c r="W184">
        <v>-48.551438131603099</v>
      </c>
      <c r="Y184">
        <v>-3.8800473996662501</v>
      </c>
      <c r="Z184">
        <v>-148.472296656521</v>
      </c>
      <c r="AA184">
        <v>-5.3283483919977002</v>
      </c>
      <c r="AB184">
        <v>-62.009005566836599</v>
      </c>
      <c r="AD184">
        <v>-79.856777155413795</v>
      </c>
      <c r="AE184">
        <v>-59.5472594318327</v>
      </c>
      <c r="AF184">
        <v>-52.552564310028998</v>
      </c>
      <c r="AG184">
        <v>-59.903689743730297</v>
      </c>
      <c r="AH184">
        <v>-54.643641388719701</v>
      </c>
      <c r="AI184">
        <v>-76.890381120150394</v>
      </c>
      <c r="AK184">
        <v>-115.35727131009099</v>
      </c>
      <c r="AL184">
        <v>-106.313929945667</v>
      </c>
      <c r="AM184">
        <v>-57.3621066525291</v>
      </c>
      <c r="AN184">
        <v>-47.711194039332497</v>
      </c>
      <c r="AP184">
        <v>-116.413800809704</v>
      </c>
      <c r="AQ184">
        <v>-107.515632728987</v>
      </c>
      <c r="AR184">
        <v>-57.883689616776401</v>
      </c>
      <c r="AS184">
        <v>-48.175755417694397</v>
      </c>
      <c r="AU184">
        <v>-55.527397890008203</v>
      </c>
      <c r="AV184">
        <v>-79.7384761312493</v>
      </c>
      <c r="AW184">
        <v>-61.427538710520899</v>
      </c>
      <c r="AX184">
        <v>-46.4510577557608</v>
      </c>
      <c r="AY184">
        <v>-104.013506380167</v>
      </c>
      <c r="AZ184">
        <v>-81.098052112002307</v>
      </c>
      <c r="BB184">
        <v>-83.819733267575302</v>
      </c>
      <c r="BC184">
        <v>-100.47130287649</v>
      </c>
      <c r="BD184">
        <v>-70.231564799783399</v>
      </c>
      <c r="BE184">
        <v>-80.767861275294706</v>
      </c>
      <c r="BG184">
        <v>-44.866030213991898</v>
      </c>
      <c r="BH184">
        <v>-67.955264694053696</v>
      </c>
      <c r="BI184">
        <v>-135.39213104011901</v>
      </c>
      <c r="BJ184">
        <v>-75.019842605872398</v>
      </c>
      <c r="BL184">
        <v>-46.006870478651798</v>
      </c>
      <c r="BM184">
        <v>-58.923665358184202</v>
      </c>
      <c r="BN184">
        <v>-57.742836943815902</v>
      </c>
      <c r="BO184">
        <v>-49.4299261985892</v>
      </c>
      <c r="BQ184">
        <v>-60.312214210261502</v>
      </c>
      <c r="BR184">
        <v>-52.033036332959099</v>
      </c>
      <c r="BS184">
        <v>-89.845634557855206</v>
      </c>
      <c r="BT184">
        <v>-66.981738732706205</v>
      </c>
      <c r="BV184">
        <v>-101.24951512127301</v>
      </c>
      <c r="BW184">
        <v>-97.260598063040803</v>
      </c>
      <c r="BX184">
        <v>-99.757117349593699</v>
      </c>
      <c r="BY184">
        <v>-77.113254484058899</v>
      </c>
      <c r="BZ184">
        <v>-76.300802260835795</v>
      </c>
      <c r="CA184">
        <v>-42.3466909557837</v>
      </c>
    </row>
    <row r="185" spans="3:79">
      <c r="C185">
        <v>-63.483901730038397</v>
      </c>
      <c r="D185">
        <v>-47.094064500556797</v>
      </c>
      <c r="E185">
        <v>-52.148049262573402</v>
      </c>
      <c r="F185">
        <v>-58.658148737766901</v>
      </c>
      <c r="H185">
        <v>-78.435020170145506</v>
      </c>
      <c r="I185">
        <v>-59.636285413519097</v>
      </c>
      <c r="J185">
        <v>-57.949329466741901</v>
      </c>
      <c r="K185">
        <v>-65.7823327429725</v>
      </c>
      <c r="M185">
        <v>-27.194079515559601</v>
      </c>
      <c r="N185">
        <v>-58.5726474368306</v>
      </c>
      <c r="O185">
        <v>-57.338394472319102</v>
      </c>
      <c r="P185">
        <v>-36.193196396396303</v>
      </c>
      <c r="Q185">
        <v>-23.231007769458099</v>
      </c>
      <c r="R185">
        <v>-66.250523111063501</v>
      </c>
      <c r="T185">
        <v>-56.947296189875303</v>
      </c>
      <c r="U185">
        <v>-59.494443622304203</v>
      </c>
      <c r="V185">
        <v>-62.322606957905599</v>
      </c>
      <c r="W185">
        <v>-48.329258739648701</v>
      </c>
      <c r="Y185">
        <v>-3.85583528611585</v>
      </c>
      <c r="Z185">
        <v>-147.87809873597701</v>
      </c>
      <c r="AA185">
        <v>-5.3272916289575596</v>
      </c>
      <c r="AB185">
        <v>-61.7167029724394</v>
      </c>
      <c r="AD185">
        <v>-79.5052979097471</v>
      </c>
      <c r="AE185">
        <v>-59.244252327212401</v>
      </c>
      <c r="AF185">
        <v>-52.358378895236001</v>
      </c>
      <c r="AG185">
        <v>-59.542666290028002</v>
      </c>
      <c r="AH185">
        <v>-54.659030246336599</v>
      </c>
      <c r="AI185">
        <v>-76.6225438303792</v>
      </c>
      <c r="AK185">
        <v>-114.573828136663</v>
      </c>
      <c r="AL185">
        <v>-105.46995355729401</v>
      </c>
      <c r="AM185">
        <v>-56.956345830516597</v>
      </c>
      <c r="AN185">
        <v>-47.367838517484003</v>
      </c>
      <c r="AP185">
        <v>-115.969917304861</v>
      </c>
      <c r="AQ185">
        <v>-106.99522047814899</v>
      </c>
      <c r="AR185">
        <v>-57.671547828540099</v>
      </c>
      <c r="AS185">
        <v>-47.980776433840099</v>
      </c>
      <c r="AU185">
        <v>-55.486835724398397</v>
      </c>
      <c r="AV185">
        <v>-79.407627607786296</v>
      </c>
      <c r="AW185">
        <v>-61.104339995794</v>
      </c>
      <c r="AX185">
        <v>-46.295405508411001</v>
      </c>
      <c r="AY185">
        <v>-103.37657097539299</v>
      </c>
      <c r="AZ185">
        <v>-81.212366423412703</v>
      </c>
      <c r="BB185">
        <v>-83.805910484205498</v>
      </c>
      <c r="BC185">
        <v>-99.849862200646299</v>
      </c>
      <c r="BD185">
        <v>-70.087019197839894</v>
      </c>
      <c r="BE185">
        <v>-80.928282039364802</v>
      </c>
      <c r="BG185">
        <v>-44.781568538949401</v>
      </c>
      <c r="BH185">
        <v>-67.564468386448794</v>
      </c>
      <c r="BI185">
        <v>-134.270561681793</v>
      </c>
      <c r="BJ185">
        <v>-74.291551356204707</v>
      </c>
      <c r="BL185">
        <v>-45.827696282813903</v>
      </c>
      <c r="BM185">
        <v>-58.723470387091197</v>
      </c>
      <c r="BN185">
        <v>-57.570496731425202</v>
      </c>
      <c r="BO185">
        <v>-49.381389745939899</v>
      </c>
      <c r="BQ185">
        <v>-60.051754633196197</v>
      </c>
      <c r="BR185">
        <v>-51.696399188472398</v>
      </c>
      <c r="BS185">
        <v>-89.420913412668796</v>
      </c>
      <c r="BT185">
        <v>-66.739760039022499</v>
      </c>
      <c r="BV185">
        <v>-100.495739325945</v>
      </c>
      <c r="BW185">
        <v>-98.011985558828798</v>
      </c>
      <c r="BX185">
        <v>-98.664464252211204</v>
      </c>
      <c r="BY185">
        <v>-76.535349961221598</v>
      </c>
      <c r="BZ185">
        <v>-75.642619085864496</v>
      </c>
      <c r="CA185">
        <v>-42.142120950417599</v>
      </c>
    </row>
    <row r="186" spans="3:79">
      <c r="C186">
        <v>-63.254696672477799</v>
      </c>
      <c r="D186">
        <v>-46.858301583750297</v>
      </c>
      <c r="E186">
        <v>-52.056298106912102</v>
      </c>
      <c r="F186">
        <v>-58.469235400176501</v>
      </c>
      <c r="H186">
        <v>-78.063179112142706</v>
      </c>
      <c r="I186">
        <v>-59.449845463875299</v>
      </c>
      <c r="J186">
        <v>-57.758998103713303</v>
      </c>
      <c r="K186">
        <v>-65.547511705492695</v>
      </c>
      <c r="M186">
        <v>-27.161194058902598</v>
      </c>
      <c r="N186">
        <v>-58.237085614100998</v>
      </c>
      <c r="O186">
        <v>-57.034318608813798</v>
      </c>
      <c r="P186">
        <v>-36.0202716206026</v>
      </c>
      <c r="Q186">
        <v>-23.297183460764199</v>
      </c>
      <c r="R186">
        <v>-65.854199479637501</v>
      </c>
      <c r="T186">
        <v>-56.635467388110897</v>
      </c>
      <c r="U186">
        <v>-59.189503543848097</v>
      </c>
      <c r="V186">
        <v>-61.866464408684799</v>
      </c>
      <c r="W186">
        <v>-48.043617391614603</v>
      </c>
      <c r="Y186">
        <v>-3.83073023848518</v>
      </c>
      <c r="Z186">
        <v>-147.14109458818399</v>
      </c>
      <c r="AA186">
        <v>-5.3223739513267301</v>
      </c>
      <c r="AB186">
        <v>-61.359625901447899</v>
      </c>
      <c r="AD186">
        <v>-79.074354086628105</v>
      </c>
      <c r="AE186">
        <v>-58.884889848150202</v>
      </c>
      <c r="AF186">
        <v>-52.099657430339498</v>
      </c>
      <c r="AG186">
        <v>-59.107280152171398</v>
      </c>
      <c r="AH186">
        <v>-54.628241672111301</v>
      </c>
      <c r="AI186">
        <v>-76.292635797606195</v>
      </c>
      <c r="AK186">
        <v>-113.618028389667</v>
      </c>
      <c r="AL186">
        <v>-104.46194202293999</v>
      </c>
      <c r="AM186">
        <v>-56.455548397779303</v>
      </c>
      <c r="AN186">
        <v>-46.951759188422997</v>
      </c>
      <c r="AP186">
        <v>-115.35727131009099</v>
      </c>
      <c r="AQ186">
        <v>-106.313929945667</v>
      </c>
      <c r="AR186">
        <v>-57.3621066525291</v>
      </c>
      <c r="AS186">
        <v>-47.711194039332497</v>
      </c>
      <c r="AU186">
        <v>-55.397106532534401</v>
      </c>
      <c r="AV186">
        <v>-78.999453596992794</v>
      </c>
      <c r="AW186">
        <v>-60.708921631574803</v>
      </c>
      <c r="AX186">
        <v>-46.090182946588797</v>
      </c>
      <c r="AY186">
        <v>-102.598155292664</v>
      </c>
      <c r="AZ186">
        <v>-81.220789161159104</v>
      </c>
      <c r="BB186">
        <v>-83.688556901939606</v>
      </c>
      <c r="BC186">
        <v>-99.118806474598003</v>
      </c>
      <c r="BD186">
        <v>-69.906054960323004</v>
      </c>
      <c r="BE186">
        <v>-81.046185835588304</v>
      </c>
      <c r="BG186">
        <v>-44.643606328507502</v>
      </c>
      <c r="BH186">
        <v>-67.082977787024902</v>
      </c>
      <c r="BI186">
        <v>-132.89147021146201</v>
      </c>
      <c r="BJ186">
        <v>-73.438378421410405</v>
      </c>
      <c r="BL186">
        <v>-45.615074513220897</v>
      </c>
      <c r="BM186">
        <v>-58.476132178878103</v>
      </c>
      <c r="BN186">
        <v>-57.357829078604802</v>
      </c>
      <c r="BO186">
        <v>-49.301949947752</v>
      </c>
      <c r="BQ186">
        <v>-59.724529669655702</v>
      </c>
      <c r="BR186">
        <v>-51.302159843798499</v>
      </c>
      <c r="BS186">
        <v>-88.887161534235602</v>
      </c>
      <c r="BT186">
        <v>-66.423069637449998</v>
      </c>
      <c r="BV186">
        <v>-99.6017506126325</v>
      </c>
      <c r="BW186">
        <v>-98.633640254992599</v>
      </c>
      <c r="BX186">
        <v>-97.367195115289206</v>
      </c>
      <c r="BY186">
        <v>-75.809038710717203</v>
      </c>
      <c r="BZ186">
        <v>-74.840435339367602</v>
      </c>
      <c r="CA186">
        <v>-41.860703548326299</v>
      </c>
    </row>
    <row r="187" spans="3:79">
      <c r="C187">
        <v>-62.9833675968734</v>
      </c>
      <c r="D187">
        <v>-46.594303009874501</v>
      </c>
      <c r="E187">
        <v>-51.934671965415497</v>
      </c>
      <c r="F187">
        <v>-58.2451778053656</v>
      </c>
      <c r="H187">
        <v>-77.624227939329401</v>
      </c>
      <c r="I187">
        <v>-59.216076265554101</v>
      </c>
      <c r="J187">
        <v>-57.529143294789698</v>
      </c>
      <c r="K187">
        <v>-65.264801129710506</v>
      </c>
      <c r="M187">
        <v>-27.105590333794499</v>
      </c>
      <c r="N187">
        <v>-57.841989008820299</v>
      </c>
      <c r="O187">
        <v>-56.673814804659401</v>
      </c>
      <c r="P187">
        <v>-35.817614292911699</v>
      </c>
      <c r="Q187">
        <v>-23.345453686405499</v>
      </c>
      <c r="R187">
        <v>-65.382946172308806</v>
      </c>
      <c r="T187">
        <v>-56.265527603134601</v>
      </c>
      <c r="U187">
        <v>-58.823809743911603</v>
      </c>
      <c r="V187">
        <v>-61.330482856803599</v>
      </c>
      <c r="W187">
        <v>-47.694890600877301</v>
      </c>
      <c r="Y187">
        <v>-3.8047091370846</v>
      </c>
      <c r="Z187">
        <v>-146.25785411595101</v>
      </c>
      <c r="AA187">
        <v>-5.3136090593474403</v>
      </c>
      <c r="AB187">
        <v>-60.9383542819985</v>
      </c>
      <c r="AD187">
        <v>-78.563851433665405</v>
      </c>
      <c r="AE187">
        <v>-58.469292395939597</v>
      </c>
      <c r="AF187">
        <v>-51.776877156618703</v>
      </c>
      <c r="AG187">
        <v>-58.598322780982002</v>
      </c>
      <c r="AH187">
        <v>-54.551605356148102</v>
      </c>
      <c r="AI187">
        <v>-75.901295878188506</v>
      </c>
      <c r="AK187">
        <v>-112.488803599807</v>
      </c>
      <c r="AL187">
        <v>-103.289018270531</v>
      </c>
      <c r="AM187">
        <v>-55.861292973265201</v>
      </c>
      <c r="AN187">
        <v>-46.464218706964097</v>
      </c>
      <c r="AP187">
        <v>-114.573828136663</v>
      </c>
      <c r="AQ187">
        <v>-105.46995355729401</v>
      </c>
      <c r="AR187">
        <v>-56.956345830516597</v>
      </c>
      <c r="AS187">
        <v>-47.367838517484003</v>
      </c>
      <c r="AU187">
        <v>-55.257703730080003</v>
      </c>
      <c r="AV187">
        <v>-78.513741167622698</v>
      </c>
      <c r="AW187">
        <v>-60.241449875951503</v>
      </c>
      <c r="AX187">
        <v>-45.835438455791298</v>
      </c>
      <c r="AY187">
        <v>-101.67765891682301</v>
      </c>
      <c r="AZ187">
        <v>-81.121761633653804</v>
      </c>
      <c r="BB187">
        <v>-83.468664293164494</v>
      </c>
      <c r="BC187">
        <v>-98.280811995048396</v>
      </c>
      <c r="BD187">
        <v>-69.688356968309094</v>
      </c>
      <c r="BE187">
        <v>-81.121029618074601</v>
      </c>
      <c r="BG187">
        <v>-44.451995033553899</v>
      </c>
      <c r="BH187">
        <v>-66.510988396858806</v>
      </c>
      <c r="BI187">
        <v>-131.25460631073699</v>
      </c>
      <c r="BJ187">
        <v>-72.460466686698894</v>
      </c>
      <c r="BL187">
        <v>-45.368930168517501</v>
      </c>
      <c r="BM187">
        <v>-58.181529060666797</v>
      </c>
      <c r="BN187">
        <v>-57.105099074061599</v>
      </c>
      <c r="BO187">
        <v>-49.191663623698503</v>
      </c>
      <c r="BQ187">
        <v>-59.330539160907897</v>
      </c>
      <c r="BR187">
        <v>-50.850561992164401</v>
      </c>
      <c r="BS187">
        <v>-88.243711316998301</v>
      </c>
      <c r="BT187">
        <v>-66.031030208796196</v>
      </c>
      <c r="BV187">
        <v>-98.570744464571405</v>
      </c>
      <c r="BW187">
        <v>-99.124746530502307</v>
      </c>
      <c r="BX187">
        <v>-95.8691362778642</v>
      </c>
      <c r="BY187">
        <v>-74.936660072998606</v>
      </c>
      <c r="BZ187">
        <v>-73.895944740961497</v>
      </c>
      <c r="CA187">
        <v>-41.503344802841902</v>
      </c>
    </row>
    <row r="188" spans="3:79">
      <c r="C188">
        <v>-62.670422209641401</v>
      </c>
      <c r="D188">
        <v>-46.302525904678902</v>
      </c>
      <c r="E188">
        <v>-51.783509627235098</v>
      </c>
      <c r="F188">
        <v>-57.9865377341211</v>
      </c>
      <c r="H188">
        <v>-77.118699756309695</v>
      </c>
      <c r="I188">
        <v>-58.935191510389103</v>
      </c>
      <c r="J188">
        <v>-57.260126326120798</v>
      </c>
      <c r="K188">
        <v>-64.934587757398106</v>
      </c>
      <c r="M188">
        <v>-27.027325354751198</v>
      </c>
      <c r="N188">
        <v>-57.388045551518502</v>
      </c>
      <c r="O188">
        <v>-56.2573463064112</v>
      </c>
      <c r="P188">
        <v>-35.585517908838</v>
      </c>
      <c r="Q188">
        <v>-23.375525918612801</v>
      </c>
      <c r="R188">
        <v>-64.835901964840204</v>
      </c>
      <c r="T188">
        <v>-55.838656116803897</v>
      </c>
      <c r="U188">
        <v>-58.398527641754598</v>
      </c>
      <c r="V188">
        <v>-60.715542575695203</v>
      </c>
      <c r="W188">
        <v>-47.2836233958284</v>
      </c>
      <c r="Y188">
        <v>-3.7777482352221399</v>
      </c>
      <c r="Z188">
        <v>-145.22519894638799</v>
      </c>
      <c r="AA188">
        <v>-5.3010179423480697</v>
      </c>
      <c r="AB188">
        <v>-60.4536186234768</v>
      </c>
      <c r="AD188">
        <v>-77.973852459038596</v>
      </c>
      <c r="AE188">
        <v>-57.997688709626303</v>
      </c>
      <c r="AF188">
        <v>-51.390679852632402</v>
      </c>
      <c r="AG188">
        <v>-58.016774090639601</v>
      </c>
      <c r="AH188">
        <v>-54.429549345742899</v>
      </c>
      <c r="AI188">
        <v>-75.449278324991496</v>
      </c>
      <c r="AK188">
        <v>-111.185589667443</v>
      </c>
      <c r="AL188">
        <v>-101.950789286901</v>
      </c>
      <c r="AM188">
        <v>-55.175444761972301</v>
      </c>
      <c r="AN188">
        <v>-45.9066864729716</v>
      </c>
      <c r="AP188">
        <v>-113.618028389667</v>
      </c>
      <c r="AQ188">
        <v>-104.46194202293999</v>
      </c>
      <c r="AR188">
        <v>-56.455548397779303</v>
      </c>
      <c r="AS188">
        <v>-46.951759188422997</v>
      </c>
      <c r="AU188">
        <v>-55.068206276225297</v>
      </c>
      <c r="AV188">
        <v>-77.950421275884196</v>
      </c>
      <c r="AW188">
        <v>-59.702256012214399</v>
      </c>
      <c r="AX188">
        <v>-45.531328612241701</v>
      </c>
      <c r="AY188">
        <v>-100.614832070967</v>
      </c>
      <c r="AZ188">
        <v>-80.913992596722693</v>
      </c>
      <c r="BB188">
        <v>-83.147496942674493</v>
      </c>
      <c r="BC188">
        <v>-97.338804068777904</v>
      </c>
      <c r="BD188">
        <v>-69.433638336261396</v>
      </c>
      <c r="BE188">
        <v>-81.152303699011</v>
      </c>
      <c r="BG188">
        <v>-44.206709852181902</v>
      </c>
      <c r="BH188">
        <v>-65.848917332178104</v>
      </c>
      <c r="BI188">
        <v>-129.360471855936</v>
      </c>
      <c r="BJ188">
        <v>-71.358294549233307</v>
      </c>
      <c r="BL188">
        <v>-45.089245542715297</v>
      </c>
      <c r="BM188">
        <v>-57.839626269450598</v>
      </c>
      <c r="BN188">
        <v>-56.812646700942402</v>
      </c>
      <c r="BO188">
        <v>-49.050641924808502</v>
      </c>
      <c r="BQ188">
        <v>-58.869937516147203</v>
      </c>
      <c r="BR188">
        <v>-50.341979557325203</v>
      </c>
      <c r="BS188">
        <v>-87.490134539777998</v>
      </c>
      <c r="BT188">
        <v>-65.563155731434506</v>
      </c>
      <c r="BV188">
        <v>-97.406260797847196</v>
      </c>
      <c r="BW188">
        <v>-99.484805036971593</v>
      </c>
      <c r="BX188">
        <v>-94.174728441627494</v>
      </c>
      <c r="BY188">
        <v>-73.920973414653403</v>
      </c>
      <c r="BZ188">
        <v>-72.811289314623096</v>
      </c>
      <c r="CA188">
        <v>-41.071184160540803</v>
      </c>
    </row>
    <row r="189" spans="3:79">
      <c r="C189">
        <v>-62.316445325098698</v>
      </c>
      <c r="D189">
        <v>-45.983473793652699</v>
      </c>
      <c r="E189">
        <v>-51.603202297303298</v>
      </c>
      <c r="F189">
        <v>-57.6939398200212</v>
      </c>
      <c r="H189">
        <v>-76.547261454041802</v>
      </c>
      <c r="I189">
        <v>-58.607495112483299</v>
      </c>
      <c r="J189">
        <v>-56.952382104899598</v>
      </c>
      <c r="K189">
        <v>-64.557349292181101</v>
      </c>
      <c r="M189">
        <v>-26.926500812224202</v>
      </c>
      <c r="N189">
        <v>-56.876071142810297</v>
      </c>
      <c r="O189">
        <v>-55.785494018149201</v>
      </c>
      <c r="P189">
        <v>-35.324332028547403</v>
      </c>
      <c r="Q189">
        <v>-23.387135762806601</v>
      </c>
      <c r="R189">
        <v>-64.2123509753322</v>
      </c>
      <c r="T189">
        <v>-55.356182676962398</v>
      </c>
      <c r="U189">
        <v>-57.914981009658803</v>
      </c>
      <c r="V189">
        <v>-60.022729512328503</v>
      </c>
      <c r="W189">
        <v>-46.810526620859299</v>
      </c>
      <c r="Y189">
        <v>-3.7498232679755699</v>
      </c>
      <c r="Z189">
        <v>-144.04022104790599</v>
      </c>
      <c r="AA189">
        <v>-5.2846287503935798</v>
      </c>
      <c r="AB189">
        <v>-59.906296618136103</v>
      </c>
      <c r="AD189">
        <v>-77.304576477538106</v>
      </c>
      <c r="AE189">
        <v>-57.470415123064399</v>
      </c>
      <c r="AF189">
        <v>-50.941868673033703</v>
      </c>
      <c r="AG189">
        <v>-57.363798116148999</v>
      </c>
      <c r="AH189">
        <v>-54.262597256981898</v>
      </c>
      <c r="AI189">
        <v>-74.937449077053401</v>
      </c>
      <c r="AK189">
        <v>-109.708338036372</v>
      </c>
      <c r="AL189">
        <v>-100.447355794388</v>
      </c>
      <c r="AM189">
        <v>-54.400145332255001</v>
      </c>
      <c r="AN189">
        <v>-45.280831197509798</v>
      </c>
      <c r="AP189">
        <v>-112.488803599807</v>
      </c>
      <c r="AQ189">
        <v>-103.289018270531</v>
      </c>
      <c r="AR189">
        <v>-55.861292973265201</v>
      </c>
      <c r="AS189">
        <v>-46.464218706964097</v>
      </c>
      <c r="AU189">
        <v>-54.828280053627097</v>
      </c>
      <c r="AV189">
        <v>-77.309569130829701</v>
      </c>
      <c r="AW189">
        <v>-59.091835054029801</v>
      </c>
      <c r="AX189">
        <v>-45.178117352837397</v>
      </c>
      <c r="AY189">
        <v>-99.409778092756696</v>
      </c>
      <c r="AZ189">
        <v>-80.596463634726504</v>
      </c>
      <c r="BB189">
        <v>-82.726584023925994</v>
      </c>
      <c r="BC189">
        <v>-96.295942702525593</v>
      </c>
      <c r="BD189">
        <v>-69.141642073240305</v>
      </c>
      <c r="BE189">
        <v>-81.139533191739702</v>
      </c>
      <c r="BG189">
        <v>-43.907849786756103</v>
      </c>
      <c r="BH189">
        <v>-65.097402052618094</v>
      </c>
      <c r="BI189">
        <v>-127.21032166518199</v>
      </c>
      <c r="BJ189">
        <v>-70.132675497518903</v>
      </c>
      <c r="BL189">
        <v>-44.776060299240498</v>
      </c>
      <c r="BM189">
        <v>-57.450476057452498</v>
      </c>
      <c r="BN189">
        <v>-56.480885429712998</v>
      </c>
      <c r="BO189">
        <v>-48.879049775562102</v>
      </c>
      <c r="BQ189">
        <v>-58.343033330356398</v>
      </c>
      <c r="BR189">
        <v>-49.776915469451701</v>
      </c>
      <c r="BS189">
        <v>-86.626245115626602</v>
      </c>
      <c r="BT189">
        <v>-65.019113812132801</v>
      </c>
      <c r="BV189">
        <v>-96.112167232909101</v>
      </c>
      <c r="BW189">
        <v>-99.713633420954196</v>
      </c>
      <c r="BX189">
        <v>-92.289008925772293</v>
      </c>
      <c r="BY189">
        <v>-72.765147206779005</v>
      </c>
      <c r="BZ189">
        <v>-71.589049540603796</v>
      </c>
      <c r="CA189">
        <v>-40.5655885699001</v>
      </c>
    </row>
    <row r="190" spans="3:79">
      <c r="C190">
        <v>-61.922096351099299</v>
      </c>
      <c r="D190">
        <v>-45.637694629267003</v>
      </c>
      <c r="E190">
        <v>-51.394192009920801</v>
      </c>
      <c r="F190">
        <v>-57.368068984717198</v>
      </c>
      <c r="H190">
        <v>-75.910710401680404</v>
      </c>
      <c r="I190">
        <v>-58.233379429489702</v>
      </c>
      <c r="J190">
        <v>-56.606416957612602</v>
      </c>
      <c r="K190">
        <v>-64.133651935124703</v>
      </c>
      <c r="M190">
        <v>-26.803262435755201</v>
      </c>
      <c r="N190">
        <v>-56.307006087228501</v>
      </c>
      <c r="O190">
        <v>-55.258954142035698</v>
      </c>
      <c r="P190">
        <v>-35.034460824087198</v>
      </c>
      <c r="Q190">
        <v>-23.3800476380951</v>
      </c>
      <c r="R190">
        <v>-63.511726028277998</v>
      </c>
      <c r="T190">
        <v>-54.8195814764509</v>
      </c>
      <c r="U190">
        <v>-57.374645897313499</v>
      </c>
      <c r="V190">
        <v>-59.253330425683401</v>
      </c>
      <c r="W190">
        <v>-46.276473575323699</v>
      </c>
      <c r="Y190">
        <v>-3.7209095568647599</v>
      </c>
      <c r="Z190">
        <v>-142.70030041375799</v>
      </c>
      <c r="AA190">
        <v>-5.2644766409185699</v>
      </c>
      <c r="AB190">
        <v>-59.297409178900701</v>
      </c>
      <c r="AD190">
        <v>-76.556399104832707</v>
      </c>
      <c r="AE190">
        <v>-56.887914442007101</v>
      </c>
      <c r="AF190">
        <v>-50.431404363085498</v>
      </c>
      <c r="AG190">
        <v>-56.640737961549299</v>
      </c>
      <c r="AH190">
        <v>-54.051365116614598</v>
      </c>
      <c r="AI190">
        <v>-74.366781656516807</v>
      </c>
      <c r="AK190">
        <v>-108.057524517676</v>
      </c>
      <c r="AL190">
        <v>-98.779319694673504</v>
      </c>
      <c r="AM190">
        <v>-53.537801232372097</v>
      </c>
      <c r="AN190">
        <v>-44.588512668310202</v>
      </c>
      <c r="AP190">
        <v>-111.185589667443</v>
      </c>
      <c r="AQ190">
        <v>-101.950789286901</v>
      </c>
      <c r="AR190">
        <v>-55.175444761972301</v>
      </c>
      <c r="AS190">
        <v>-45.9066864729716</v>
      </c>
      <c r="AU190">
        <v>-54.5376789571716</v>
      </c>
      <c r="AV190">
        <v>-76.591404072770203</v>
      </c>
      <c r="AW190">
        <v>-58.410843852821301</v>
      </c>
      <c r="AX190">
        <v>-44.776174761100897</v>
      </c>
      <c r="AY190">
        <v>-98.062954538554706</v>
      </c>
      <c r="AZ190">
        <v>-80.1684334589266</v>
      </c>
      <c r="BB190">
        <v>-82.207710891477006</v>
      </c>
      <c r="BC190">
        <v>-95.155607437042093</v>
      </c>
      <c r="BD190">
        <v>-68.8121427155194</v>
      </c>
      <c r="BE190">
        <v>-81.0822794484165</v>
      </c>
      <c r="BG190">
        <v>-43.555637246216499</v>
      </c>
      <c r="BH190">
        <v>-64.257298263261006</v>
      </c>
      <c r="BI190">
        <v>-124.80616119087</v>
      </c>
      <c r="BJ190">
        <v>-68.784756388292607</v>
      </c>
      <c r="BL190">
        <v>-44.429471348397698</v>
      </c>
      <c r="BM190">
        <v>-57.014217484618101</v>
      </c>
      <c r="BN190">
        <v>-56.110300559326198</v>
      </c>
      <c r="BO190">
        <v>-48.677105132629599</v>
      </c>
      <c r="BQ190">
        <v>-57.750288420517101</v>
      </c>
      <c r="BR190">
        <v>-49.155999968143298</v>
      </c>
      <c r="BS190">
        <v>-85.652100980457305</v>
      </c>
      <c r="BT190">
        <v>-64.398727493195906</v>
      </c>
      <c r="BV190">
        <v>-94.692641171634406</v>
      </c>
      <c r="BW190">
        <v>-99.811365902290405</v>
      </c>
      <c r="BX190">
        <v>-90.217591403539998</v>
      </c>
      <c r="BY190">
        <v>-71.472746462784997</v>
      </c>
      <c r="BZ190">
        <v>-70.232232573633993</v>
      </c>
      <c r="CA190">
        <v>-39.988145600257901</v>
      </c>
    </row>
    <row r="191" spans="3:79">
      <c r="C191">
        <v>-61.4881065240656</v>
      </c>
      <c r="D191">
        <v>-45.265778680868202</v>
      </c>
      <c r="E191">
        <v>-51.156969870794804</v>
      </c>
      <c r="F191">
        <v>-57.009667670568902</v>
      </c>
      <c r="H191">
        <v>-75.209970668476998</v>
      </c>
      <c r="I191">
        <v>-57.8133231715994</v>
      </c>
      <c r="J191">
        <v>-56.222806173292703</v>
      </c>
      <c r="K191">
        <v>-63.664147607744702</v>
      </c>
      <c r="M191">
        <v>-26.657799201087599</v>
      </c>
      <c r="N191">
        <v>-55.681911087343003</v>
      </c>
      <c r="O191">
        <v>-54.678535407062299</v>
      </c>
      <c r="P191">
        <v>-34.716361436319602</v>
      </c>
      <c r="Q191">
        <v>-23.354055362333501</v>
      </c>
      <c r="R191">
        <v>-62.733611536498501</v>
      </c>
      <c r="T191">
        <v>-54.230464545092602</v>
      </c>
      <c r="U191">
        <v>-56.779143933281802</v>
      </c>
      <c r="V191">
        <v>-58.408827239428398</v>
      </c>
      <c r="W191">
        <v>-45.682496013394797</v>
      </c>
      <c r="Y191">
        <v>-3.6909821098349398</v>
      </c>
      <c r="Z191">
        <v>-141.20312170800301</v>
      </c>
      <c r="AA191">
        <v>-5.2406036012703296</v>
      </c>
      <c r="AB191">
        <v>-58.628115935951101</v>
      </c>
      <c r="AD191">
        <v>-75.729851202299102</v>
      </c>
      <c r="AE191">
        <v>-56.250734446649197</v>
      </c>
      <c r="AF191">
        <v>-49.8604008720758</v>
      </c>
      <c r="AG191">
        <v>-55.8491100682145</v>
      </c>
      <c r="AH191">
        <v>-53.796557852331297</v>
      </c>
      <c r="AI191">
        <v>-73.738352694042803</v>
      </c>
      <c r="AK191">
        <v>-106.234155700607</v>
      </c>
      <c r="AL191">
        <v>-96.947789226757706</v>
      </c>
      <c r="AM191">
        <v>-52.591071518449297</v>
      </c>
      <c r="AN191">
        <v>-43.831772763767802</v>
      </c>
      <c r="AP191">
        <v>-109.708338036372</v>
      </c>
      <c r="AQ191">
        <v>-100.447355794388</v>
      </c>
      <c r="AR191">
        <v>-54.400145332255001</v>
      </c>
      <c r="AS191">
        <v>-45.280831197509798</v>
      </c>
      <c r="AU191">
        <v>-54.196245687038697</v>
      </c>
      <c r="AV191">
        <v>-75.796288964765907</v>
      </c>
      <c r="AW191">
        <v>-57.660098618715097</v>
      </c>
      <c r="AX191">
        <v>-44.325975476905299</v>
      </c>
      <c r="AY191">
        <v>-96.5751729117803</v>
      </c>
      <c r="AZ191">
        <v>-79.629441106015506</v>
      </c>
      <c r="BB191">
        <v>-81.592909345643207</v>
      </c>
      <c r="BC191">
        <v>-93.921381412605399</v>
      </c>
      <c r="BD191">
        <v>-68.444947920700102</v>
      </c>
      <c r="BE191">
        <v>-80.980141486347406</v>
      </c>
      <c r="BG191">
        <v>-43.150417196612601</v>
      </c>
      <c r="BH191">
        <v>-63.329677001689298</v>
      </c>
      <c r="BI191">
        <v>-122.150741171541</v>
      </c>
      <c r="BJ191">
        <v>-67.316014429066996</v>
      </c>
      <c r="BL191">
        <v>-44.049632528868202</v>
      </c>
      <c r="BM191">
        <v>-56.5310758998152</v>
      </c>
      <c r="BN191">
        <v>-55.7014473150101</v>
      </c>
      <c r="BO191">
        <v>-48.445078064169202</v>
      </c>
      <c r="BQ191">
        <v>-57.092316285582498</v>
      </c>
      <c r="BR191">
        <v>-48.479988441172601</v>
      </c>
      <c r="BS191">
        <v>-84.568005108630103</v>
      </c>
      <c r="BT191">
        <v>-63.701976525944097</v>
      </c>
      <c r="BV191">
        <v>-93.152150779893205</v>
      </c>
      <c r="BW191">
        <v>-99.7784517143767</v>
      </c>
      <c r="BX191">
        <v>-87.966643225178402</v>
      </c>
      <c r="BY191">
        <v>-70.047718599438994</v>
      </c>
      <c r="BZ191">
        <v>-68.744258600161402</v>
      </c>
      <c r="CA191">
        <v>-39.340655614436599</v>
      </c>
    </row>
    <row r="192" spans="3:79">
      <c r="C192">
        <v>-61.015275908554898</v>
      </c>
      <c r="D192">
        <v>-44.868356298279402</v>
      </c>
      <c r="E192">
        <v>-50.892074137318602</v>
      </c>
      <c r="F192">
        <v>-56.619532886070402</v>
      </c>
      <c r="H192">
        <v>-74.446088798664704</v>
      </c>
      <c r="I192">
        <v>-57.347889011639602</v>
      </c>
      <c r="J192">
        <v>-55.802191306438601</v>
      </c>
      <c r="K192">
        <v>-63.149570879574497</v>
      </c>
      <c r="M192">
        <v>-26.4903423864661</v>
      </c>
      <c r="N192">
        <v>-55.001962821688302</v>
      </c>
      <c r="O192">
        <v>-54.045155901619303</v>
      </c>
      <c r="P192">
        <v>-34.3705421506492</v>
      </c>
      <c r="Q192">
        <v>-23.308982639818002</v>
      </c>
      <c r="R192">
        <v>-61.877745890066798</v>
      </c>
      <c r="T192">
        <v>-53.590574593412597</v>
      </c>
      <c r="U192">
        <v>-56.130235043259901</v>
      </c>
      <c r="V192">
        <v>-57.490890646040199</v>
      </c>
      <c r="W192">
        <v>-45.029779532046703</v>
      </c>
      <c r="Y192">
        <v>-3.6600157161121301</v>
      </c>
      <c r="Z192">
        <v>-139.546689779942</v>
      </c>
      <c r="AA192">
        <v>-5.2130582482349599</v>
      </c>
      <c r="AB192">
        <v>-57.899710218655798</v>
      </c>
      <c r="AD192">
        <v>-74.825617279446902</v>
      </c>
      <c r="AE192">
        <v>-55.559526028404697</v>
      </c>
      <c r="AF192">
        <v>-49.230120392777003</v>
      </c>
      <c r="AG192">
        <v>-54.990597837391498</v>
      </c>
      <c r="AH192">
        <v>-53.4989654516367</v>
      </c>
      <c r="AI192">
        <v>-73.053337106937505</v>
      </c>
      <c r="AK192">
        <v>-104.23977290510101</v>
      </c>
      <c r="AL192">
        <v>-94.954381802770399</v>
      </c>
      <c r="AM192">
        <v>-51.562854273013201</v>
      </c>
      <c r="AN192">
        <v>-43.012825769593299</v>
      </c>
      <c r="AP192">
        <v>-108.057524517676</v>
      </c>
      <c r="AQ192">
        <v>-98.779319694673504</v>
      </c>
      <c r="AR192">
        <v>-53.537801232372097</v>
      </c>
      <c r="AS192">
        <v>-44.588512668310202</v>
      </c>
      <c r="AU192">
        <v>-53.803912243937802</v>
      </c>
      <c r="AV192">
        <v>-74.924729101607298</v>
      </c>
      <c r="AW192">
        <v>-56.840571870904697</v>
      </c>
      <c r="AX192">
        <v>-43.828096740520998</v>
      </c>
      <c r="AY192">
        <v>-94.947597022420595</v>
      </c>
      <c r="AZ192">
        <v>-78.979308026691896</v>
      </c>
      <c r="BB192">
        <v>-80.884446931346602</v>
      </c>
      <c r="BC192">
        <v>-92.597034758929496</v>
      </c>
      <c r="BD192">
        <v>-68.039900014413703</v>
      </c>
      <c r="BE192">
        <v>-80.832757397055403</v>
      </c>
      <c r="BG192">
        <v>-42.6926558659232</v>
      </c>
      <c r="BH192">
        <v>-62.315820927287398</v>
      </c>
      <c r="BI192">
        <v>-119.247549278335</v>
      </c>
      <c r="BJ192">
        <v>-65.728252884218506</v>
      </c>
      <c r="BL192">
        <v>-43.636754095716299</v>
      </c>
      <c r="BM192">
        <v>-56.0013621150175</v>
      </c>
      <c r="BN192">
        <v>-55.254948712871197</v>
      </c>
      <c r="BO192">
        <v>-48.183289654769901</v>
      </c>
      <c r="BQ192">
        <v>-56.369879999920002</v>
      </c>
      <c r="BR192">
        <v>-47.749758811311303</v>
      </c>
      <c r="BS192">
        <v>-83.374505650630596</v>
      </c>
      <c r="BT192">
        <v>-62.928998104944597</v>
      </c>
      <c r="BV192">
        <v>-91.495434983202401</v>
      </c>
      <c r="BW192">
        <v>-99.615652417022702</v>
      </c>
      <c r="BX192">
        <v>-85.542860448268499</v>
      </c>
      <c r="BY192">
        <v>-68.494377795210696</v>
      </c>
      <c r="BZ192">
        <v>-67.128945419906202</v>
      </c>
      <c r="CA192">
        <v>-38.625123044387401</v>
      </c>
    </row>
    <row r="193" spans="3:79">
      <c r="C193">
        <v>-60.504470174233397</v>
      </c>
      <c r="D193">
        <v>-44.4460955581063</v>
      </c>
      <c r="E193">
        <v>-50.600088145048197</v>
      </c>
      <c r="F193">
        <v>-56.198513077314097</v>
      </c>
      <c r="H193">
        <v>-73.620229160127295</v>
      </c>
      <c r="I193">
        <v>-56.837720908033901</v>
      </c>
      <c r="J193">
        <v>-55.345277252408501</v>
      </c>
      <c r="K193">
        <v>-62.590735615353303</v>
      </c>
      <c r="M193">
        <v>-26.3011644827635</v>
      </c>
      <c r="N193">
        <v>-54.268449128661402</v>
      </c>
      <c r="O193">
        <v>-53.359839524217897</v>
      </c>
      <c r="P193">
        <v>-33.997560399548298</v>
      </c>
      <c r="Q193">
        <v>-23.244683449217401</v>
      </c>
      <c r="R193">
        <v>-60.944023339453302</v>
      </c>
      <c r="T193">
        <v>-52.901777346431302</v>
      </c>
      <c r="U193">
        <v>-55.4298096244924</v>
      </c>
      <c r="V193">
        <v>-56.501372999421299</v>
      </c>
      <c r="W193">
        <v>-44.3196583745003</v>
      </c>
      <c r="Y193">
        <v>-3.6279850353347398</v>
      </c>
      <c r="Z193">
        <v>-137.729343949861</v>
      </c>
      <c r="AA193">
        <v>-5.1818956054748</v>
      </c>
      <c r="AB193">
        <v>-57.113613548421299</v>
      </c>
      <c r="AD193">
        <v>-73.844533359074802</v>
      </c>
      <c r="AE193">
        <v>-54.815040968093498</v>
      </c>
      <c r="AF193">
        <v>-48.541967853892501</v>
      </c>
      <c r="AG193">
        <v>-54.067044640610597</v>
      </c>
      <c r="AH193">
        <v>-53.159458808708699</v>
      </c>
      <c r="AI193">
        <v>-72.313002951908103</v>
      </c>
      <c r="AK193">
        <v>-102.07645363624</v>
      </c>
      <c r="AL193">
        <v>-92.801224490518806</v>
      </c>
      <c r="AM193">
        <v>-50.456272194643503</v>
      </c>
      <c r="AN193">
        <v>-42.134048052637198</v>
      </c>
      <c r="AP193">
        <v>-106.234155700607</v>
      </c>
      <c r="AQ193">
        <v>-96.947789226757706</v>
      </c>
      <c r="AR193">
        <v>-52.591071518449297</v>
      </c>
      <c r="AS193">
        <v>-43.831772763767802</v>
      </c>
      <c r="AU193">
        <v>-53.3607001230611</v>
      </c>
      <c r="AV193">
        <v>-73.977370638540606</v>
      </c>
      <c r="AW193">
        <v>-55.953388832328898</v>
      </c>
      <c r="AX193">
        <v>-43.283216080665198</v>
      </c>
      <c r="AY193">
        <v>-93.181739984710006</v>
      </c>
      <c r="AZ193">
        <v>-78.218139055524205</v>
      </c>
      <c r="BB193">
        <v>-80.084815333973197</v>
      </c>
      <c r="BC193">
        <v>-91.186507399896897</v>
      </c>
      <c r="BD193">
        <v>-67.596877477243694</v>
      </c>
      <c r="BE193">
        <v>-80.6398057284446</v>
      </c>
      <c r="BG193">
        <v>-42.182939008925104</v>
      </c>
      <c r="BH193">
        <v>-61.217219829662703</v>
      </c>
      <c r="BI193">
        <v>-116.10079879617101</v>
      </c>
      <c r="BJ193">
        <v>-64.023595523261704</v>
      </c>
      <c r="BL193">
        <v>-43.191102015768898</v>
      </c>
      <c r="BM193">
        <v>-55.425471275065199</v>
      </c>
      <c r="BN193">
        <v>-54.771493199519703</v>
      </c>
      <c r="BO193">
        <v>-47.8921107394996</v>
      </c>
      <c r="BQ193">
        <v>-55.583889549187802</v>
      </c>
      <c r="BR193">
        <v>-46.966308482543702</v>
      </c>
      <c r="BS193">
        <v>-82.072395186733502</v>
      </c>
      <c r="BT193">
        <v>-62.080087056092196</v>
      </c>
      <c r="BV193">
        <v>-89.727482581594501</v>
      </c>
      <c r="BW193">
        <v>-99.324038094286706</v>
      </c>
      <c r="BX193">
        <v>-82.953440701314406</v>
      </c>
      <c r="BY193">
        <v>-66.817387922651093</v>
      </c>
      <c r="BZ193">
        <v>-65.390491341137704</v>
      </c>
      <c r="CA193">
        <v>-37.843746821372697</v>
      </c>
    </row>
    <row r="194" spans="3:79">
      <c r="C194">
        <v>-59.956617167713603</v>
      </c>
      <c r="D194">
        <v>-43.999699804921903</v>
      </c>
      <c r="E194">
        <v>-50.281638092057896</v>
      </c>
      <c r="F194">
        <v>-55.747504842875998</v>
      </c>
      <c r="H194">
        <v>-72.733668893941001</v>
      </c>
      <c r="I194">
        <v>-56.283541157032801</v>
      </c>
      <c r="J194">
        <v>-54.852829112463503</v>
      </c>
      <c r="K194">
        <v>-61.988531361897003</v>
      </c>
      <c r="M194">
        <v>-26.090577964273901</v>
      </c>
      <c r="N194">
        <v>-53.482763823377702</v>
      </c>
      <c r="O194">
        <v>-52.623712071508002</v>
      </c>
      <c r="P194">
        <v>-33.598020602677302</v>
      </c>
      <c r="Q194">
        <v>-23.161042331175601</v>
      </c>
      <c r="R194">
        <v>-59.932495365695502</v>
      </c>
      <c r="T194">
        <v>-52.166053411341402</v>
      </c>
      <c r="U194">
        <v>-54.679880221496703</v>
      </c>
      <c r="V194">
        <v>-55.442300539469997</v>
      </c>
      <c r="W194">
        <v>-43.5536096815921</v>
      </c>
      <c r="Y194">
        <v>-3.5948646806734401</v>
      </c>
      <c r="Z194">
        <v>-135.74977098297501</v>
      </c>
      <c r="AA194">
        <v>-5.1471768602102301</v>
      </c>
      <c r="AB194">
        <v>-56.271369673566902</v>
      </c>
      <c r="AD194">
        <v>-72.787584317019594</v>
      </c>
      <c r="AE194">
        <v>-54.018129367573799</v>
      </c>
      <c r="AF194">
        <v>-47.797484897589001</v>
      </c>
      <c r="AG194">
        <v>-53.080446257366901</v>
      </c>
      <c r="AH194">
        <v>-52.778985283230902</v>
      </c>
      <c r="AI194">
        <v>-71.518705980140496</v>
      </c>
      <c r="AK194">
        <v>-99.7468105199071</v>
      </c>
      <c r="AL194">
        <v>-90.490952129178396</v>
      </c>
      <c r="AM194">
        <v>-49.274657346225197</v>
      </c>
      <c r="AN194">
        <v>-41.197967151537803</v>
      </c>
      <c r="AP194">
        <v>-104.23977290510101</v>
      </c>
      <c r="AQ194">
        <v>-94.954381802770399</v>
      </c>
      <c r="AR194">
        <v>-51.562854273013201</v>
      </c>
      <c r="AS194">
        <v>-43.012825769593299</v>
      </c>
      <c r="AU194">
        <v>-52.866720207780702</v>
      </c>
      <c r="AV194">
        <v>-72.954998548442603</v>
      </c>
      <c r="AW194">
        <v>-54.999823289171502</v>
      </c>
      <c r="AX194">
        <v>-42.692108660260203</v>
      </c>
      <c r="AY194">
        <v>-91.279459871509204</v>
      </c>
      <c r="AZ194">
        <v>-77.3463222629303</v>
      </c>
      <c r="BB194">
        <v>-79.196717943728899</v>
      </c>
      <c r="BC194">
        <v>-89.693891371121396</v>
      </c>
      <c r="BD194">
        <v>-67.115796363810105</v>
      </c>
      <c r="BE194">
        <v>-80.401006835110294</v>
      </c>
      <c r="BG194">
        <v>-41.621969742202602</v>
      </c>
      <c r="BH194">
        <v>-60.035565379963501</v>
      </c>
      <c r="BI194">
        <v>-112.715414399653</v>
      </c>
      <c r="BJ194">
        <v>-62.204479839120197</v>
      </c>
      <c r="BL194">
        <v>-42.712997074722402</v>
      </c>
      <c r="BM194">
        <v>-54.8038814303276</v>
      </c>
      <c r="BN194">
        <v>-54.251832079202998</v>
      </c>
      <c r="BO194">
        <v>-47.5719604741655</v>
      </c>
      <c r="BQ194">
        <v>-54.735398623346001</v>
      </c>
      <c r="BR194">
        <v>-46.130750861643399</v>
      </c>
      <c r="BS194">
        <v>-80.662709099123404</v>
      </c>
      <c r="BT194">
        <v>-61.155695477569701</v>
      </c>
      <c r="BV194">
        <v>-87.853510598305803</v>
      </c>
      <c r="BW194">
        <v>-98.904982459809901</v>
      </c>
      <c r="BX194">
        <v>-80.206054021162998</v>
      </c>
      <c r="BY194">
        <v>-65.021744141566003</v>
      </c>
      <c r="BZ194">
        <v>-63.533456490800198</v>
      </c>
      <c r="CA194">
        <v>-36.998910018287603</v>
      </c>
    </row>
    <row r="195" spans="3:79">
      <c r="C195">
        <v>-59.372703295860397</v>
      </c>
      <c r="D195">
        <v>-43.529905098732101</v>
      </c>
      <c r="E195">
        <v>-49.937390691701303</v>
      </c>
      <c r="F195">
        <v>-55.267449508369801</v>
      </c>
      <c r="H195">
        <v>-71.787792492201703</v>
      </c>
      <c r="I195">
        <v>-55.686147190468098</v>
      </c>
      <c r="J195">
        <v>-54.325668865052101</v>
      </c>
      <c r="K195">
        <v>-61.343919494248802</v>
      </c>
      <c r="M195">
        <v>-25.858933926894899</v>
      </c>
      <c r="N195">
        <v>-52.646401175112501</v>
      </c>
      <c r="O195">
        <v>-51.837996983456001</v>
      </c>
      <c r="P195">
        <v>-33.172571855422397</v>
      </c>
      <c r="Q195">
        <v>-23.0579745747721</v>
      </c>
      <c r="R195">
        <v>-58.843371532496199</v>
      </c>
      <c r="T195">
        <v>-51.385489723761502</v>
      </c>
      <c r="U195">
        <v>-53.8825727492084</v>
      </c>
      <c r="V195">
        <v>-54.315864994450898</v>
      </c>
      <c r="W195">
        <v>-42.733247225412903</v>
      </c>
      <c r="Y195">
        <v>-3.5606292956611201</v>
      </c>
      <c r="Z195">
        <v>-133.60701667457599</v>
      </c>
      <c r="AA195">
        <v>-5.1089691004029003</v>
      </c>
      <c r="AB195">
        <v>-55.3746381784376</v>
      </c>
      <c r="AD195">
        <v>-71.655900709894098</v>
      </c>
      <c r="AE195">
        <v>-53.169736747793898</v>
      </c>
      <c r="AF195">
        <v>-46.998343375635201</v>
      </c>
      <c r="AG195">
        <v>-52.032942781320799</v>
      </c>
      <c r="AH195">
        <v>-52.358563994856297</v>
      </c>
      <c r="AI195">
        <v>-70.671883922093201</v>
      </c>
      <c r="AK195">
        <v>-97.253987712718896</v>
      </c>
      <c r="AL195">
        <v>-88.026703077726395</v>
      </c>
      <c r="AM195">
        <v>-48.0215351525163</v>
      </c>
      <c r="AN195">
        <v>-40.207250345892497</v>
      </c>
      <c r="AP195">
        <v>-102.07645363624</v>
      </c>
      <c r="AQ195">
        <v>-92.801224490518806</v>
      </c>
      <c r="AR195">
        <v>-50.456272194643503</v>
      </c>
      <c r="AS195">
        <v>-42.134048052637198</v>
      </c>
      <c r="AU195">
        <v>-52.322172364451802</v>
      </c>
      <c r="AV195">
        <v>-71.858534117417605</v>
      </c>
      <c r="AW195">
        <v>-53.981292937528899</v>
      </c>
      <c r="AX195">
        <v>-42.055644294404502</v>
      </c>
      <c r="AY195">
        <v>-89.242954050236307</v>
      </c>
      <c r="AZ195">
        <v>-76.364527694097305</v>
      </c>
      <c r="BB195">
        <v>-78.223056661569203</v>
      </c>
      <c r="BC195">
        <v>-88.123412748437303</v>
      </c>
      <c r="BD195">
        <v>-66.596611644446</v>
      </c>
      <c r="BE195">
        <v>-80.116124188877095</v>
      </c>
      <c r="BG195">
        <v>-41.010565960632803</v>
      </c>
      <c r="BH195">
        <v>-58.772745151931403</v>
      </c>
      <c r="BI195">
        <v>-109.097015098756</v>
      </c>
      <c r="BJ195">
        <v>-60.273649070651402</v>
      </c>
      <c r="BL195">
        <v>-42.202813800386302</v>
      </c>
      <c r="BM195">
        <v>-54.137151819973298</v>
      </c>
      <c r="BN195">
        <v>-53.696776740405298</v>
      </c>
      <c r="BO195">
        <v>-47.223304748101597</v>
      </c>
      <c r="BQ195">
        <v>-53.825600883308397</v>
      </c>
      <c r="BR195">
        <v>-45.244311472603002</v>
      </c>
      <c r="BS195">
        <v>-79.146723068557804</v>
      </c>
      <c r="BT195">
        <v>-60.156431834669398</v>
      </c>
      <c r="BV195">
        <v>-85.878941978713598</v>
      </c>
      <c r="BW195">
        <v>-98.360156893178399</v>
      </c>
      <c r="BX195">
        <v>-77.308811815021897</v>
      </c>
      <c r="BY195">
        <v>-63.112753245707999</v>
      </c>
      <c r="BZ195">
        <v>-61.562742648499501</v>
      </c>
      <c r="CA195">
        <v>-36.093168765136902</v>
      </c>
    </row>
    <row r="196" spans="3:79">
      <c r="C196">
        <v>-58.753769736804401</v>
      </c>
      <c r="D196">
        <v>-43.0374775794836</v>
      </c>
      <c r="E196">
        <v>-49.568050704153201</v>
      </c>
      <c r="F196">
        <v>-54.759329576482799</v>
      </c>
      <c r="H196">
        <v>-70.784086031538706</v>
      </c>
      <c r="I196">
        <v>-55.046408135371003</v>
      </c>
      <c r="J196">
        <v>-53.764671859789303</v>
      </c>
      <c r="K196">
        <v>-60.657929140542699</v>
      </c>
      <c r="M196">
        <v>-25.606620600661302</v>
      </c>
      <c r="N196">
        <v>-51.760950072964498</v>
      </c>
      <c r="O196">
        <v>-51.004010765757002</v>
      </c>
      <c r="P196">
        <v>-32.721905476591402</v>
      </c>
      <c r="Q196">
        <v>-22.9354263024352</v>
      </c>
      <c r="R196">
        <v>-57.677019815357703</v>
      </c>
      <c r="T196">
        <v>-50.562270617879904</v>
      </c>
      <c r="U196">
        <v>-53.040117310414502</v>
      </c>
      <c r="V196">
        <v>-53.124414607829898</v>
      </c>
      <c r="W196">
        <v>-41.860314660491099</v>
      </c>
      <c r="Y196">
        <v>-3.5252536244330601</v>
      </c>
      <c r="Z196">
        <v>-131.300495972216</v>
      </c>
      <c r="AA196">
        <v>-5.0673450337208399</v>
      </c>
      <c r="AB196">
        <v>-54.425187699374902</v>
      </c>
      <c r="AD196">
        <v>-70.450755104602706</v>
      </c>
      <c r="AE196">
        <v>-52.270900826283899</v>
      </c>
      <c r="AF196">
        <v>-46.146338398508902</v>
      </c>
      <c r="AG196">
        <v>-50.926810036818502</v>
      </c>
      <c r="AH196">
        <v>-51.899280877696299</v>
      </c>
      <c r="AI196">
        <v>-69.7740505292021</v>
      </c>
      <c r="AK196">
        <v>-94.6016547883752</v>
      </c>
      <c r="AL196">
        <v>-85.412112603791002</v>
      </c>
      <c r="AM196">
        <v>-46.700607739088497</v>
      </c>
      <c r="AN196">
        <v>-39.1646927663149</v>
      </c>
      <c r="AP196">
        <v>-99.7468105199071</v>
      </c>
      <c r="AQ196">
        <v>-90.490952129178396</v>
      </c>
      <c r="AR196">
        <v>-49.274657346225197</v>
      </c>
      <c r="AS196">
        <v>-41.197967151537803</v>
      </c>
      <c r="AU196">
        <v>-51.727344740224602</v>
      </c>
      <c r="AV196">
        <v>-70.689031989007205</v>
      </c>
      <c r="AW196">
        <v>-52.899354240101403</v>
      </c>
      <c r="AX196">
        <v>-41.374784155428003</v>
      </c>
      <c r="AY196">
        <v>-87.074752227803302</v>
      </c>
      <c r="AZ196">
        <v>-75.273705003582094</v>
      </c>
      <c r="BB196">
        <v>-77.166918022092901</v>
      </c>
      <c r="BC196">
        <v>-86.479413284241602</v>
      </c>
      <c r="BD196">
        <v>-66.039318459071197</v>
      </c>
      <c r="BE196">
        <v>-79.784965641110404</v>
      </c>
      <c r="BG196">
        <v>-40.349657347644801</v>
      </c>
      <c r="BH196">
        <v>-57.430835940721998</v>
      </c>
      <c r="BI196">
        <v>-105.251894436497</v>
      </c>
      <c r="BJ196">
        <v>-58.234143065797198</v>
      </c>
      <c r="BL196">
        <v>-41.660979206325301</v>
      </c>
      <c r="BM196">
        <v>-53.425920873686003</v>
      </c>
      <c r="BN196">
        <v>-53.107195693675401</v>
      </c>
      <c r="BO196">
        <v>-46.846654445836002</v>
      </c>
      <c r="BQ196">
        <v>-52.855825718598901</v>
      </c>
      <c r="BR196">
        <v>-44.308323681640701</v>
      </c>
      <c r="BS196">
        <v>-77.525949703074403</v>
      </c>
      <c r="BT196">
        <v>-59.083059510240197</v>
      </c>
      <c r="BV196">
        <v>-83.809382755386196</v>
      </c>
      <c r="BW196">
        <v>-97.691523435828699</v>
      </c>
      <c r="BX196">
        <v>-74.270234102666606</v>
      </c>
      <c r="BY196">
        <v>-61.096012858898398</v>
      </c>
      <c r="BZ196">
        <v>-59.483571717467299</v>
      </c>
      <c r="CA196">
        <v>-35.129240500923601</v>
      </c>
    </row>
    <row r="197" spans="3:79">
      <c r="C197">
        <v>-58.100908500183998</v>
      </c>
      <c r="D197">
        <v>-42.5232107631495</v>
      </c>
      <c r="E197">
        <v>-49.1743583613627</v>
      </c>
      <c r="F197">
        <v>-54.224165073042997</v>
      </c>
      <c r="H197">
        <v>-69.724131096782102</v>
      </c>
      <c r="I197">
        <v>-54.3652611570487</v>
      </c>
      <c r="J197">
        <v>-53.170763155528498</v>
      </c>
      <c r="K197">
        <v>-59.931652910666401</v>
      </c>
      <c r="M197">
        <v>-25.3340617460155</v>
      </c>
      <c r="N197">
        <v>-50.828087912681902</v>
      </c>
      <c r="O197">
        <v>-50.123158114957</v>
      </c>
      <c r="P197">
        <v>-32.246752429211902</v>
      </c>
      <c r="Q197">
        <v>-22.7933744549584</v>
      </c>
      <c r="R197">
        <v>-56.4339664097038</v>
      </c>
      <c r="T197">
        <v>-49.698668571362099</v>
      </c>
      <c r="U197">
        <v>-52.154838660219397</v>
      </c>
      <c r="V197">
        <v>-51.870444642875</v>
      </c>
      <c r="W197">
        <v>-40.936678333064201</v>
      </c>
      <c r="Y197">
        <v>-3.4887125754699602</v>
      </c>
      <c r="Z197">
        <v>-128.83000157892701</v>
      </c>
      <c r="AA197">
        <v>-5.02238269001466</v>
      </c>
      <c r="AB197">
        <v>-53.4248887861472</v>
      </c>
      <c r="AD197">
        <v>-69.173557931271603</v>
      </c>
      <c r="AE197">
        <v>-51.322747992788102</v>
      </c>
      <c r="AF197">
        <v>-45.243380977189801</v>
      </c>
      <c r="AG197">
        <v>-49.7644505535999</v>
      </c>
      <c r="AH197">
        <v>-51.402283524058198</v>
      </c>
      <c r="AI197">
        <v>-68.826789406195999</v>
      </c>
      <c r="AK197">
        <v>-91.7939981241081</v>
      </c>
      <c r="AL197">
        <v>-82.651303940478996</v>
      </c>
      <c r="AM197">
        <v>-45.315736710923296</v>
      </c>
      <c r="AN197">
        <v>-38.073205112576296</v>
      </c>
      <c r="AP197">
        <v>-97.253987712718896</v>
      </c>
      <c r="AQ197">
        <v>-88.026703077726395</v>
      </c>
      <c r="AR197">
        <v>-48.0215351525163</v>
      </c>
      <c r="AS197">
        <v>-40.207250345892497</v>
      </c>
      <c r="AU197">
        <v>-51.0826127709757</v>
      </c>
      <c r="AV197">
        <v>-69.447676774826704</v>
      </c>
      <c r="AW197">
        <v>-51.755696822047597</v>
      </c>
      <c r="AX197">
        <v>-40.650577184388403</v>
      </c>
      <c r="AY197">
        <v>-84.777708245033395</v>
      </c>
      <c r="AZ197">
        <v>-74.075080004770399</v>
      </c>
      <c r="BB197">
        <v>-76.031558717041307</v>
      </c>
      <c r="BC197">
        <v>-84.766331856084804</v>
      </c>
      <c r="BD197">
        <v>-65.443953278414</v>
      </c>
      <c r="BE197">
        <v>-79.407384634043297</v>
      </c>
      <c r="BG197">
        <v>-39.640281996315103</v>
      </c>
      <c r="BH197">
        <v>-56.0120964151658</v>
      </c>
      <c r="BI197">
        <v>-101.186998042144</v>
      </c>
      <c r="BJ197">
        <v>-56.089288031939603</v>
      </c>
      <c r="BL197">
        <v>-41.0879713643481</v>
      </c>
      <c r="BM197">
        <v>-52.670903945217702</v>
      </c>
      <c r="BN197">
        <v>-52.484011437406402</v>
      </c>
      <c r="BO197">
        <v>-46.442563568203397</v>
      </c>
      <c r="BQ197">
        <v>-51.827533519843499</v>
      </c>
      <c r="BR197">
        <v>-43.324224055843999</v>
      </c>
      <c r="BS197">
        <v>-75.802134316305597</v>
      </c>
      <c r="BT197">
        <v>-57.936494819553097</v>
      </c>
      <c r="BV197">
        <v>-81.650598803247505</v>
      </c>
      <c r="BW197">
        <v>-96.901326785118997</v>
      </c>
      <c r="BX197">
        <v>-71.099215208490307</v>
      </c>
      <c r="BY197">
        <v>-58.977389586232398</v>
      </c>
      <c r="BZ197">
        <v>-57.301462956802098</v>
      </c>
      <c r="CA197">
        <v>-34.109991630804103</v>
      </c>
    </row>
    <row r="198" spans="3:79">
      <c r="C198">
        <v>-57.415258353539301</v>
      </c>
      <c r="D198">
        <v>-41.987922780321497</v>
      </c>
      <c r="E198">
        <v>-48.7570866958593</v>
      </c>
      <c r="F198">
        <v>-53.663009804996797</v>
      </c>
      <c r="H198">
        <v>-68.609598424937104</v>
      </c>
      <c r="I198">
        <v>-53.643707603627703</v>
      </c>
      <c r="J198">
        <v>-52.544913719913602</v>
      </c>
      <c r="K198">
        <v>-59.166242449449399</v>
      </c>
      <c r="M198">
        <v>-25.041714941582999</v>
      </c>
      <c r="N198">
        <v>-49.849574234716897</v>
      </c>
      <c r="O198">
        <v>-49.196926769175398</v>
      </c>
      <c r="P198">
        <v>-31.7478806262768</v>
      </c>
      <c r="Q198">
        <v>-22.6318266769145</v>
      </c>
      <c r="R198">
        <v>-55.114895018641803</v>
      </c>
      <c r="T198">
        <v>-48.797034673021201</v>
      </c>
      <c r="U198">
        <v>-51.229146367329697</v>
      </c>
      <c r="V198">
        <v>-50.5565874166589</v>
      </c>
      <c r="W198">
        <v>-39.964319687788098</v>
      </c>
      <c r="Y198">
        <v>-3.45098127870342</v>
      </c>
      <c r="Z198">
        <v>-126.195710980876</v>
      </c>
      <c r="AA198">
        <v>-4.97416510866086</v>
      </c>
      <c r="AB198">
        <v>-52.375706444793998</v>
      </c>
      <c r="AD198">
        <v>-67.8258528783808</v>
      </c>
      <c r="AE198">
        <v>-50.326489499305303</v>
      </c>
      <c r="AF198">
        <v>-44.291490295589803</v>
      </c>
      <c r="AG198">
        <v>-48.548384145653699</v>
      </c>
      <c r="AH198">
        <v>-50.868775843221997</v>
      </c>
      <c r="AI198">
        <v>-67.831747662946697</v>
      </c>
      <c r="AK198">
        <v>-88.835709818638506</v>
      </c>
      <c r="AL198">
        <v>-79.7488770461716</v>
      </c>
      <c r="AM198">
        <v>-43.870925467839001</v>
      </c>
      <c r="AN198">
        <v>-36.9358010457143</v>
      </c>
      <c r="AP198">
        <v>-94.6016547883752</v>
      </c>
      <c r="AQ198">
        <v>-85.412112603791002</v>
      </c>
      <c r="AR198">
        <v>-46.700607739088497</v>
      </c>
      <c r="AS198">
        <v>-39.1646927663149</v>
      </c>
      <c r="AU198">
        <v>-50.388437903974399</v>
      </c>
      <c r="AV198">
        <v>-68.135779246414003</v>
      </c>
      <c r="AW198">
        <v>-50.552137433454199</v>
      </c>
      <c r="AX198">
        <v>-39.8841562265589</v>
      </c>
      <c r="AY198">
        <v>-82.354990661560294</v>
      </c>
      <c r="AZ198">
        <v>-72.770150153414306</v>
      </c>
      <c r="BB198">
        <v>-74.820390599447407</v>
      </c>
      <c r="BC198">
        <v>-82.988685825190899</v>
      </c>
      <c r="BD198">
        <v>-64.810594962490597</v>
      </c>
      <c r="BE198">
        <v>-78.9832813513259</v>
      </c>
      <c r="BG198">
        <v>-38.883582657240702</v>
      </c>
      <c r="BH198">
        <v>-54.518959138372601</v>
      </c>
      <c r="BI198">
        <v>-96.909898650716997</v>
      </c>
      <c r="BJ198">
        <v>-53.842685222148397</v>
      </c>
      <c r="BL198">
        <v>-40.484317811750103</v>
      </c>
      <c r="BM198">
        <v>-51.872890788244597</v>
      </c>
      <c r="BN198">
        <v>-51.828197164445903</v>
      </c>
      <c r="BO198">
        <v>-46.011627219924897</v>
      </c>
      <c r="BQ198">
        <v>-50.742310488345503</v>
      </c>
      <c r="BR198">
        <v>-42.293547377000003</v>
      </c>
      <c r="BS198">
        <v>-73.977249871973299</v>
      </c>
      <c r="BT198">
        <v>-56.717804496953498</v>
      </c>
      <c r="BV198">
        <v>-79.408492303873501</v>
      </c>
      <c r="BW198">
        <v>-95.992085322036701</v>
      </c>
      <c r="BX198">
        <v>-67.804988076266</v>
      </c>
      <c r="BY198">
        <v>-56.762996227136199</v>
      </c>
      <c r="BZ198">
        <v>-55.022209101563099</v>
      </c>
      <c r="CA198">
        <v>-33.038424657783899</v>
      </c>
    </row>
    <row r="199" spans="3:79">
      <c r="C199">
        <v>-56.698000634670699</v>
      </c>
      <c r="D199">
        <v>-41.432453570106802</v>
      </c>
      <c r="E199">
        <v>-48.317038786496397</v>
      </c>
      <c r="F199">
        <v>-53.076947548805002</v>
      </c>
      <c r="H199">
        <v>-67.442241303193697</v>
      </c>
      <c r="I199">
        <v>-52.882808973012999</v>
      </c>
      <c r="J199">
        <v>-51.888136510564301</v>
      </c>
      <c r="K199">
        <v>-58.362903838173601</v>
      </c>
      <c r="M199">
        <v>-24.730069772731099</v>
      </c>
      <c r="N199">
        <v>-48.827244145951703</v>
      </c>
      <c r="O199">
        <v>-48.226882110009001</v>
      </c>
      <c r="P199">
        <v>-31.226092134916499</v>
      </c>
      <c r="Q199">
        <v>-22.450821104354901</v>
      </c>
      <c r="R199">
        <v>-53.720645624468403</v>
      </c>
      <c r="T199">
        <v>-47.8597888638567</v>
      </c>
      <c r="U199">
        <v>-50.265524724789898</v>
      </c>
      <c r="V199">
        <v>-49.185601917885002</v>
      </c>
      <c r="W199">
        <v>-38.945327313683002</v>
      </c>
      <c r="Y199">
        <v>-3.4120351360768</v>
      </c>
      <c r="Z199">
        <v>-123.398191854571</v>
      </c>
      <c r="AA199">
        <v>-4.9227800124129404</v>
      </c>
      <c r="AB199">
        <v>-51.279692400668601</v>
      </c>
      <c r="AD199">
        <v>-66.409311852954502</v>
      </c>
      <c r="AE199">
        <v>-49.283417383603897</v>
      </c>
      <c r="AF199">
        <v>-43.292785654177401</v>
      </c>
      <c r="AG199">
        <v>-47.281238142703998</v>
      </c>
      <c r="AH199">
        <v>-50.300012564114503</v>
      </c>
      <c r="AI199">
        <v>-66.790629418097893</v>
      </c>
      <c r="AK199">
        <v>-85.731974187155004</v>
      </c>
      <c r="AL199">
        <v>-76.709895114833998</v>
      </c>
      <c r="AM199">
        <v>-42.370301155779799</v>
      </c>
      <c r="AN199">
        <v>-35.755584321457</v>
      </c>
      <c r="AP199">
        <v>-91.7939981241081</v>
      </c>
      <c r="AQ199">
        <v>-82.651303940478996</v>
      </c>
      <c r="AR199">
        <v>-45.315736710923296</v>
      </c>
      <c r="AS199">
        <v>-38.073205112576296</v>
      </c>
      <c r="AU199">
        <v>-49.645366043174398</v>
      </c>
      <c r="AV199">
        <v>-66.754772127055602</v>
      </c>
      <c r="AW199">
        <v>-49.290613508826397</v>
      </c>
      <c r="AX199">
        <v>-39.076733910780497</v>
      </c>
      <c r="AY199">
        <v>-79.810072178905401</v>
      </c>
      <c r="AZ199">
        <v>-71.360678991754099</v>
      </c>
      <c r="BB199">
        <v>-73.536965253046304</v>
      </c>
      <c r="BC199">
        <v>-81.151052404356605</v>
      </c>
      <c r="BD199">
        <v>-64.139365709648999</v>
      </c>
      <c r="BE199">
        <v>-78.512603802143701</v>
      </c>
      <c r="BG199">
        <v>-38.080802631908803</v>
      </c>
      <c r="BH199">
        <v>-52.954021995260298</v>
      </c>
      <c r="BI199">
        <v>-92.428768710217398</v>
      </c>
      <c r="BJ199">
        <v>-51.498198610466602</v>
      </c>
      <c r="BL199">
        <v>-39.850593801506903</v>
      </c>
      <c r="BM199">
        <v>-51.032742788104699</v>
      </c>
      <c r="BN199">
        <v>-51.140773325186302</v>
      </c>
      <c r="BO199">
        <v>-45.554479473364601</v>
      </c>
      <c r="BQ199">
        <v>-49.601863008433398</v>
      </c>
      <c r="BR199">
        <v>-41.217921334589398</v>
      </c>
      <c r="BS199">
        <v>-72.053491116541906</v>
      </c>
      <c r="BT199">
        <v>-55.428202665567397</v>
      </c>
      <c r="BV199">
        <v>-77.089078039472</v>
      </c>
      <c r="BW199">
        <v>-94.9665812163406</v>
      </c>
      <c r="BX199">
        <v>-64.397087384651499</v>
      </c>
      <c r="BY199">
        <v>-54.459168161017097</v>
      </c>
      <c r="BZ199">
        <v>-52.651851502008299</v>
      </c>
      <c r="CA199">
        <v>-31.917664860777801</v>
      </c>
    </row>
    <row r="200" spans="3:79">
      <c r="C200">
        <v>-55.950354973473303</v>
      </c>
      <c r="D200">
        <v>-40.857662044750803</v>
      </c>
      <c r="E200">
        <v>-47.855044937053897</v>
      </c>
      <c r="F200">
        <v>-52.467088190905599</v>
      </c>
      <c r="H200">
        <v>-66.223888759993301</v>
      </c>
      <c r="I200">
        <v>-52.083682727091002</v>
      </c>
      <c r="J200">
        <v>-51.201482461521898</v>
      </c>
      <c r="K200">
        <v>-57.522892872225803</v>
      </c>
      <c r="M200">
        <v>-24.3996459319726</v>
      </c>
      <c r="N200">
        <v>-47.763001561566099</v>
      </c>
      <c r="O200">
        <v>-47.214661545442397</v>
      </c>
      <c r="P200">
        <v>-30.6822202948794</v>
      </c>
      <c r="Q200">
        <v>-22.250426058269301</v>
      </c>
      <c r="R200">
        <v>-52.252212754240503</v>
      </c>
      <c r="T200">
        <v>-46.889410005908097</v>
      </c>
      <c r="U200">
        <v>-49.266522466858198</v>
      </c>
      <c r="V200">
        <v>-47.760363068035403</v>
      </c>
      <c r="W200">
        <v>-37.881888675154599</v>
      </c>
      <c r="Y200">
        <v>-3.37184986595167</v>
      </c>
      <c r="Z200">
        <v>-120.438405826062</v>
      </c>
      <c r="AA200">
        <v>-4.8683194697164396</v>
      </c>
      <c r="AB200">
        <v>-50.1389771250252</v>
      </c>
      <c r="AD200">
        <v>-64.925729535215396</v>
      </c>
      <c r="AE200">
        <v>-48.1949001499137</v>
      </c>
      <c r="AF200">
        <v>-42.249478129449798</v>
      </c>
      <c r="AG200">
        <v>-45.965737327505302</v>
      </c>
      <c r="AH200">
        <v>-49.697293614115999</v>
      </c>
      <c r="AI200">
        <v>-65.7051891914831</v>
      </c>
      <c r="AK200">
        <v>-82.488451898961799</v>
      </c>
      <c r="AL200">
        <v>-73.539868903010799</v>
      </c>
      <c r="AM200">
        <v>-40.818096357216199</v>
      </c>
      <c r="AN200">
        <v>-34.535735735727798</v>
      </c>
      <c r="AP200">
        <v>-88.835709818638506</v>
      </c>
      <c r="AQ200">
        <v>-79.7488770461716</v>
      </c>
      <c r="AR200">
        <v>-43.870925467839001</v>
      </c>
      <c r="AS200">
        <v>-36.9358010457143</v>
      </c>
      <c r="AU200">
        <v>-48.8540257292943</v>
      </c>
      <c r="AV200">
        <v>-65.306205508753393</v>
      </c>
      <c r="AW200">
        <v>-47.973176359213703</v>
      </c>
      <c r="AX200">
        <v>-38.229598296152297</v>
      </c>
      <c r="AY200">
        <v>-77.146717961021494</v>
      </c>
      <c r="AZ200">
        <v>-69.848689588822793</v>
      </c>
      <c r="BB200">
        <v>-72.184958217257204</v>
      </c>
      <c r="BC200">
        <v>-79.258050139263105</v>
      </c>
      <c r="BD200">
        <v>-63.4304318936844</v>
      </c>
      <c r="BE200">
        <v>-77.995348837204503</v>
      </c>
      <c r="BG200">
        <v>-37.233281334275603</v>
      </c>
      <c r="BH200">
        <v>-51.320039072166303</v>
      </c>
      <c r="BI200">
        <v>-87.752350717617702</v>
      </c>
      <c r="BJ200">
        <v>-49.059941618778304</v>
      </c>
      <c r="BL200">
        <v>-39.187420406890801</v>
      </c>
      <c r="BM200">
        <v>-50.151389967378798</v>
      </c>
      <c r="BN200">
        <v>-50.422804066406798</v>
      </c>
      <c r="BO200">
        <v>-45.071791121187601</v>
      </c>
      <c r="BQ200">
        <v>-48.408011613653798</v>
      </c>
      <c r="BR200">
        <v>-40.099060926362299</v>
      </c>
      <c r="BS200">
        <v>-70.033267931085902</v>
      </c>
      <c r="BT200">
        <v>-54.069047307590601</v>
      </c>
      <c r="BV200">
        <v>-74.698459642617095</v>
      </c>
      <c r="BW200">
        <v>-93.827849661098796</v>
      </c>
      <c r="BX200">
        <v>-60.885311653090199</v>
      </c>
      <c r="BY200">
        <v>-52.072439024368698</v>
      </c>
      <c r="BZ200">
        <v>-50.196654422134998</v>
      </c>
      <c r="CA200">
        <v>-30.750946595073</v>
      </c>
    </row>
    <row r="201" spans="3:79">
      <c r="C201">
        <v>-55.1753598704734</v>
      </c>
      <c r="D201">
        <v>-40.265713225383898</v>
      </c>
      <c r="E201">
        <v>-47.3728197628567</v>
      </c>
      <c r="F201">
        <v>-51.835846543228001</v>
      </c>
      <c r="H201">
        <v>-64.960420636307106</v>
      </c>
      <c r="I201">
        <v>-51.250376439137</v>
      </c>
      <c r="J201">
        <v>-50.4882750401379</v>
      </c>
      <c r="K201">
        <v>-56.650253411986597</v>
      </c>
      <c r="M201">
        <v>-24.051770769675901</v>
      </c>
      <c r="N201">
        <v>-46.661317068863902</v>
      </c>
      <c r="O201">
        <v>-46.164188129194798</v>
      </c>
      <c r="P201">
        <v>-30.118387623425701</v>
      </c>
      <c r="Q201">
        <v>-22.031601438653801</v>
      </c>
      <c r="R201">
        <v>-50.713285634798403</v>
      </c>
      <c r="T201">
        <v>-45.890667265708103</v>
      </c>
      <c r="U201">
        <v>-48.237121377381399</v>
      </c>
      <c r="V201">
        <v>-46.2868754374297</v>
      </c>
      <c r="W201">
        <v>-36.7784957286242</v>
      </c>
      <c r="Y201">
        <v>-3.3306303832151301</v>
      </c>
      <c r="Z201">
        <v>-117.318882874038</v>
      </c>
      <c r="AA201">
        <v>-4.8110550347936201</v>
      </c>
      <c r="AB201">
        <v>-48.9585675266161</v>
      </c>
      <c r="AD201">
        <v>-63.380008991387797</v>
      </c>
      <c r="AE201">
        <v>-47.064740849365499</v>
      </c>
      <c r="AF201">
        <v>-41.166103261730697</v>
      </c>
      <c r="AG201">
        <v>-44.607382980965603</v>
      </c>
      <c r="AH201">
        <v>-49.064478619395302</v>
      </c>
      <c r="AI201">
        <v>-64.580729602147898</v>
      </c>
      <c r="AK201">
        <v>-79.107720055511393</v>
      </c>
      <c r="AL201">
        <v>-70.242109307373596</v>
      </c>
      <c r="AM201">
        <v>-39.223952496511501</v>
      </c>
      <c r="AN201">
        <v>-33.2828684452994</v>
      </c>
      <c r="AP201">
        <v>-85.731974187155004</v>
      </c>
      <c r="AQ201">
        <v>-76.709895114833998</v>
      </c>
      <c r="AR201">
        <v>-42.370301155779799</v>
      </c>
      <c r="AS201">
        <v>-35.755584321457</v>
      </c>
      <c r="AU201">
        <v>-48.017354151002102</v>
      </c>
      <c r="AV201">
        <v>-63.794805307815203</v>
      </c>
      <c r="AW201">
        <v>-46.604322202061702</v>
      </c>
      <c r="AX201">
        <v>-37.345840002321999</v>
      </c>
      <c r="AY201">
        <v>-74.372479905266502</v>
      </c>
      <c r="AZ201">
        <v>-68.238649966481802</v>
      </c>
      <c r="BB201">
        <v>-70.7736908085637</v>
      </c>
      <c r="BC201">
        <v>-77.322245413233105</v>
      </c>
      <c r="BD201">
        <v>-62.686581411600102</v>
      </c>
      <c r="BE201">
        <v>-77.434848425193707</v>
      </c>
      <c r="BG201">
        <v>-36.343990453208001</v>
      </c>
      <c r="BH201">
        <v>-49.622368594937399</v>
      </c>
      <c r="BI201">
        <v>-82.893538624676196</v>
      </c>
      <c r="BJ201">
        <v>-46.534618848266099</v>
      </c>
      <c r="BL201">
        <v>-38.497143659515103</v>
      </c>
      <c r="BM201">
        <v>-49.232121834829002</v>
      </c>
      <c r="BN201">
        <v>-49.677122232114002</v>
      </c>
      <c r="BO201">
        <v>-44.565571996436098</v>
      </c>
      <c r="BQ201">
        <v>-47.164633753116</v>
      </c>
      <c r="BR201">
        <v>-38.940617462824001</v>
      </c>
      <c r="BS201">
        <v>-67.921679362507305</v>
      </c>
      <c r="BT201">
        <v>-52.644026551903998</v>
      </c>
      <c r="BV201">
        <v>-72.250270222699598</v>
      </c>
      <c r="BW201">
        <v>-92.580881168519198</v>
      </c>
      <c r="BX201">
        <v>-57.283125521071099</v>
      </c>
      <c r="BY201">
        <v>-49.612176852921799</v>
      </c>
      <c r="BZ201">
        <v>-47.667328379133501</v>
      </c>
      <c r="CA201">
        <v>-29.544042743462199</v>
      </c>
    </row>
    <row r="202" spans="3:79">
      <c r="C202">
        <v>-54.372487317095903</v>
      </c>
      <c r="D202">
        <v>-39.656188274603899</v>
      </c>
      <c r="E202">
        <v>-46.870363146222999</v>
      </c>
      <c r="F202">
        <v>-51.183066101503599</v>
      </c>
      <c r="H202">
        <v>-63.649753180507702</v>
      </c>
      <c r="I202">
        <v>-50.3811852734799</v>
      </c>
      <c r="J202">
        <v>-49.747357158956497</v>
      </c>
      <c r="K202">
        <v>-55.743541748936899</v>
      </c>
      <c r="M202">
        <v>-23.6862255952739</v>
      </c>
      <c r="N202">
        <v>-45.5216588860537</v>
      </c>
      <c r="O202">
        <v>-45.074969169716198</v>
      </c>
      <c r="P202">
        <v>-29.534200308500399</v>
      </c>
      <c r="Q202">
        <v>-21.793604077335399</v>
      </c>
      <c r="R202">
        <v>-49.102600933456998</v>
      </c>
      <c r="T202">
        <v>-44.863827542276503</v>
      </c>
      <c r="U202">
        <v>-47.177527627869303</v>
      </c>
      <c r="V202">
        <v>-44.7651155663456</v>
      </c>
      <c r="W202">
        <v>-35.635240516851198</v>
      </c>
      <c r="Y202">
        <v>-3.2881225364899298</v>
      </c>
      <c r="Z202">
        <v>-114.04025188967999</v>
      </c>
      <c r="AA202">
        <v>-4.7509079067101396</v>
      </c>
      <c r="AB202">
        <v>-47.737868932933502</v>
      </c>
      <c r="AD202">
        <v>-61.771141625111703</v>
      </c>
      <c r="AE202">
        <v>-45.892051500307197</v>
      </c>
      <c r="AF202">
        <v>-40.042739337294599</v>
      </c>
      <c r="AG202">
        <v>-43.206315726513303</v>
      </c>
      <c r="AH202">
        <v>-48.4003761630212</v>
      </c>
      <c r="AI202">
        <v>-63.415527249615501</v>
      </c>
      <c r="AK202">
        <v>-75.599907121366897</v>
      </c>
      <c r="AL202">
        <v>-66.825613744616803</v>
      </c>
      <c r="AM202">
        <v>-37.586809120289402</v>
      </c>
      <c r="AN202">
        <v>-31.996829715338301</v>
      </c>
      <c r="AP202">
        <v>-82.488451898961799</v>
      </c>
      <c r="AQ202">
        <v>-73.539868903010799</v>
      </c>
      <c r="AR202">
        <v>-40.818096357216199</v>
      </c>
      <c r="AS202">
        <v>-34.535735735727798</v>
      </c>
      <c r="AU202">
        <v>-47.133885713429798</v>
      </c>
      <c r="AV202">
        <v>-62.219243823779699</v>
      </c>
      <c r="AW202">
        <v>-45.183931381913297</v>
      </c>
      <c r="AX202">
        <v>-36.4251245132794</v>
      </c>
      <c r="AY202">
        <v>-71.488108150129307</v>
      </c>
      <c r="AZ202">
        <v>-66.530853185336099</v>
      </c>
      <c r="BB202">
        <v>-69.301368545156606</v>
      </c>
      <c r="BC202">
        <v>-75.340182293316502</v>
      </c>
      <c r="BD202">
        <v>-61.905466712715402</v>
      </c>
      <c r="BE202">
        <v>-76.827871837968402</v>
      </c>
      <c r="BG202">
        <v>-35.412881396135397</v>
      </c>
      <c r="BH202">
        <v>-47.861548081494199</v>
      </c>
      <c r="BI202">
        <v>-77.858433693330497</v>
      </c>
      <c r="BJ202">
        <v>-43.924405721639701</v>
      </c>
      <c r="BL202">
        <v>-37.778772575833003</v>
      </c>
      <c r="BM202">
        <v>-48.273674477621903</v>
      </c>
      <c r="BN202">
        <v>-48.903116123688598</v>
      </c>
      <c r="BO202">
        <v>-44.035237800865403</v>
      </c>
      <c r="BQ202">
        <v>-45.871780898180504</v>
      </c>
      <c r="BR202">
        <v>-37.742580525274398</v>
      </c>
      <c r="BS202">
        <v>-65.719042150832905</v>
      </c>
      <c r="BT202">
        <v>-51.1525666065357</v>
      </c>
      <c r="BV202">
        <v>-69.743078456885996</v>
      </c>
      <c r="BW202">
        <v>-91.227413277317893</v>
      </c>
      <c r="BX202">
        <v>-53.597161080437303</v>
      </c>
      <c r="BY202">
        <v>-47.082476641109899</v>
      </c>
      <c r="BZ202">
        <v>-45.066127834219301</v>
      </c>
      <c r="CA202">
        <v>-28.297846365347699</v>
      </c>
    </row>
    <row r="203" spans="3:79">
      <c r="C203">
        <v>-53.5430072526893</v>
      </c>
      <c r="D203">
        <v>-39.029958136628203</v>
      </c>
      <c r="E203">
        <v>-46.348551396490599</v>
      </c>
      <c r="F203">
        <v>-50.509884481828998</v>
      </c>
      <c r="H203">
        <v>-62.293814993725498</v>
      </c>
      <c r="I203">
        <v>-49.477306561404902</v>
      </c>
      <c r="J203">
        <v>-48.9798209509879</v>
      </c>
      <c r="K203">
        <v>-54.8040748274286</v>
      </c>
      <c r="M203">
        <v>-23.303591656865901</v>
      </c>
      <c r="N203">
        <v>-44.346042375709501</v>
      </c>
      <c r="O203">
        <v>-43.948775316772902</v>
      </c>
      <c r="P203">
        <v>-28.930540604718502</v>
      </c>
      <c r="Q203">
        <v>-21.536571418710899</v>
      </c>
      <c r="R203">
        <v>-47.421545896326599</v>
      </c>
      <c r="T203">
        <v>-43.811439199382697</v>
      </c>
      <c r="U203">
        <v>-46.090370816389999</v>
      </c>
      <c r="V203">
        <v>-43.198175648317999</v>
      </c>
      <c r="W203">
        <v>-34.454508652755699</v>
      </c>
      <c r="Y203">
        <v>-3.2442982093550001</v>
      </c>
      <c r="Z203">
        <v>-110.604633453034</v>
      </c>
      <c r="AA203">
        <v>-4.6879773343737998</v>
      </c>
      <c r="AB203">
        <v>-46.479138866733599</v>
      </c>
      <c r="AD203">
        <v>-60.101189724923501</v>
      </c>
      <c r="AE203">
        <v>-44.678351223816698</v>
      </c>
      <c r="AF203">
        <v>-38.881773317474803</v>
      </c>
      <c r="AG203">
        <v>-41.765433496020599</v>
      </c>
      <c r="AH203">
        <v>-47.706333584949903</v>
      </c>
      <c r="AI203">
        <v>-62.211372582820502</v>
      </c>
      <c r="AK203">
        <v>-71.972062320364699</v>
      </c>
      <c r="AL203">
        <v>-63.297178428099002</v>
      </c>
      <c r="AM203">
        <v>-35.9109926282038</v>
      </c>
      <c r="AN203">
        <v>-30.680881653334801</v>
      </c>
      <c r="AP203">
        <v>-79.107720055511393</v>
      </c>
      <c r="AQ203">
        <v>-70.242109307373596</v>
      </c>
      <c r="AR203">
        <v>-39.223952496511501</v>
      </c>
      <c r="AS203">
        <v>-33.2828684452994</v>
      </c>
      <c r="AU203">
        <v>-46.204435248527801</v>
      </c>
      <c r="AV203">
        <v>-60.581326062071703</v>
      </c>
      <c r="AW203">
        <v>-43.7143029213182</v>
      </c>
      <c r="AX203">
        <v>-35.468901050850597</v>
      </c>
      <c r="AY203">
        <v>-68.498089955600094</v>
      </c>
      <c r="AZ203">
        <v>-64.728005043005894</v>
      </c>
      <c r="BB203">
        <v>-67.771825980595906</v>
      </c>
      <c r="BC203">
        <v>-73.316328120822206</v>
      </c>
      <c r="BD203">
        <v>-61.087334701376498</v>
      </c>
      <c r="BE203">
        <v>-76.174497005812498</v>
      </c>
      <c r="BG203">
        <v>-34.441519362847103</v>
      </c>
      <c r="BH203">
        <v>-46.040688299127098</v>
      </c>
      <c r="BI203">
        <v>-72.657213535742102</v>
      </c>
      <c r="BJ203">
        <v>-41.2340254810427</v>
      </c>
      <c r="BL203">
        <v>-37.033016499526198</v>
      </c>
      <c r="BM203">
        <v>-47.277114298630401</v>
      </c>
      <c r="BN203">
        <v>-48.101921428905001</v>
      </c>
      <c r="BO203">
        <v>-43.481526928727398</v>
      </c>
      <c r="BQ203">
        <v>-44.531534407031799</v>
      </c>
      <c r="BR203">
        <v>-36.506851142575698</v>
      </c>
      <c r="BS203">
        <v>-63.428310193490198</v>
      </c>
      <c r="BT203">
        <v>-49.596383305943199</v>
      </c>
      <c r="BV203">
        <v>-67.182956929079793</v>
      </c>
      <c r="BW203">
        <v>-89.771132506226706</v>
      </c>
      <c r="BX203">
        <v>-49.837704546113898</v>
      </c>
      <c r="BY203">
        <v>-44.490261674331599</v>
      </c>
      <c r="BZ203">
        <v>-42.399737555421297</v>
      </c>
      <c r="CA203">
        <v>-27.0157838304983</v>
      </c>
    </row>
    <row r="204" spans="3:79">
      <c r="C204">
        <v>-52.688211070947297</v>
      </c>
      <c r="D204">
        <v>-38.387901834112597</v>
      </c>
      <c r="E204">
        <v>-45.8082768712069</v>
      </c>
      <c r="F204">
        <v>-49.8174506334028</v>
      </c>
      <c r="H204">
        <v>-60.894583688894002</v>
      </c>
      <c r="I204">
        <v>-48.539977057244201</v>
      </c>
      <c r="J204">
        <v>-48.186780924679397</v>
      </c>
      <c r="K204">
        <v>-53.833200911597103</v>
      </c>
      <c r="M204">
        <v>-22.904472438655901</v>
      </c>
      <c r="N204">
        <v>-43.136525107882797</v>
      </c>
      <c r="O204">
        <v>-42.787426309961504</v>
      </c>
      <c r="P204">
        <v>-28.308310553268999</v>
      </c>
      <c r="Q204">
        <v>-21.2606692018541</v>
      </c>
      <c r="R204">
        <v>-45.6716508233851</v>
      </c>
      <c r="T204">
        <v>-42.736071132690903</v>
      </c>
      <c r="U204">
        <v>-44.978305110918399</v>
      </c>
      <c r="V204">
        <v>-41.589220916630602</v>
      </c>
      <c r="W204">
        <v>-33.238751121283002</v>
      </c>
      <c r="Y204">
        <v>-3.1991297587985201</v>
      </c>
      <c r="Z204">
        <v>-107.01453809462301</v>
      </c>
      <c r="AA204">
        <v>-4.62236557563494</v>
      </c>
      <c r="AB204">
        <v>-45.184681844956003</v>
      </c>
      <c r="AD204">
        <v>-58.372314211237203</v>
      </c>
      <c r="AE204">
        <v>-43.425217313168197</v>
      </c>
      <c r="AF204">
        <v>-37.685650253818302</v>
      </c>
      <c r="AG204">
        <v>-40.287691477187202</v>
      </c>
      <c r="AH204">
        <v>-46.983721705433503</v>
      </c>
      <c r="AI204">
        <v>-60.970081227119898</v>
      </c>
      <c r="AK204">
        <v>-68.231625158808299</v>
      </c>
      <c r="AL204">
        <v>-59.663963917789502</v>
      </c>
      <c r="AM204">
        <v>-34.200865358929299</v>
      </c>
      <c r="AN204">
        <v>-29.338313400198601</v>
      </c>
      <c r="AP204">
        <v>-75.599907121366897</v>
      </c>
      <c r="AQ204">
        <v>-66.825613744616803</v>
      </c>
      <c r="AR204">
        <v>-37.586809120289402</v>
      </c>
      <c r="AS204">
        <v>-31.996829715338301</v>
      </c>
      <c r="AU204">
        <v>-45.229891172762201</v>
      </c>
      <c r="AV204">
        <v>-58.882953682628496</v>
      </c>
      <c r="AW204">
        <v>-42.1978207189226</v>
      </c>
      <c r="AX204">
        <v>-34.478675835057402</v>
      </c>
      <c r="AY204">
        <v>-65.407150179850504</v>
      </c>
      <c r="AZ204">
        <v>-62.833036349212797</v>
      </c>
      <c r="BB204">
        <v>-66.188961342168795</v>
      </c>
      <c r="BC204">
        <v>-71.2551265570834</v>
      </c>
      <c r="BD204">
        <v>-60.232479285781203</v>
      </c>
      <c r="BE204">
        <v>-75.474855172528294</v>
      </c>
      <c r="BG204">
        <v>-33.431545812452697</v>
      </c>
      <c r="BH204">
        <v>-44.163016488616599</v>
      </c>
      <c r="BI204">
        <v>-67.300489782905998</v>
      </c>
      <c r="BJ204">
        <v>-38.468390714283998</v>
      </c>
      <c r="BL204">
        <v>-36.260622148425199</v>
      </c>
      <c r="BM204">
        <v>-46.2435631721658</v>
      </c>
      <c r="BN204">
        <v>-47.274703054071701</v>
      </c>
      <c r="BO204">
        <v>-42.905205074163703</v>
      </c>
      <c r="BQ204">
        <v>-43.146063058463596</v>
      </c>
      <c r="BR204">
        <v>-35.235393698372498</v>
      </c>
      <c r="BS204">
        <v>-61.0526191406707</v>
      </c>
      <c r="BT204">
        <v>-47.977317911020698</v>
      </c>
      <c r="BV204">
        <v>-64.575980084832906</v>
      </c>
      <c r="BW204">
        <v>-88.215929632326194</v>
      </c>
      <c r="BX204">
        <v>-46.0151531677189</v>
      </c>
      <c r="BY204">
        <v>-41.842555136903101</v>
      </c>
      <c r="BZ204">
        <v>-39.6749613390676</v>
      </c>
      <c r="CA204">
        <v>-25.701336166862799</v>
      </c>
    </row>
    <row r="205" spans="3:79">
      <c r="C205">
        <v>-51.809407845265397</v>
      </c>
      <c r="D205">
        <v>-37.730904151216698</v>
      </c>
      <c r="E205">
        <v>-45.250445320316302</v>
      </c>
      <c r="F205">
        <v>-49.106921464818598</v>
      </c>
      <c r="H205">
        <v>-59.454080040929597</v>
      </c>
      <c r="I205">
        <v>-47.570469381941798</v>
      </c>
      <c r="J205">
        <v>-47.369370608361599</v>
      </c>
      <c r="K205">
        <v>-52.8322956171965</v>
      </c>
      <c r="M205">
        <v>-22.489491755641399</v>
      </c>
      <c r="N205">
        <v>-41.895200604108702</v>
      </c>
      <c r="O205">
        <v>-41.592785494908</v>
      </c>
      <c r="P205">
        <v>-27.668429347501799</v>
      </c>
      <c r="Q205">
        <v>-20.9660910582204</v>
      </c>
      <c r="R205">
        <v>-43.854585968414803</v>
      </c>
      <c r="T205">
        <v>-41.640303507699898</v>
      </c>
      <c r="U205">
        <v>-43.843999609541598</v>
      </c>
      <c r="V205">
        <v>-39.941479030438003</v>
      </c>
      <c r="W205">
        <v>-31.9904758713954</v>
      </c>
      <c r="Y205">
        <v>-3.1525901219111199</v>
      </c>
      <c r="Z205">
        <v>-103.272862197899</v>
      </c>
      <c r="AA205">
        <v>-4.5541775909774502</v>
      </c>
      <c r="AB205">
        <v>-43.856841845316602</v>
      </c>
      <c r="AD205">
        <v>-56.5867687089752</v>
      </c>
      <c r="AE205">
        <v>-42.134280913636999</v>
      </c>
      <c r="AF205">
        <v>-36.456864959343299</v>
      </c>
      <c r="AG205">
        <v>-38.776092289010698</v>
      </c>
      <c r="AH205">
        <v>-46.233929939133397</v>
      </c>
      <c r="AI205">
        <v>-59.693488597613097</v>
      </c>
      <c r="AK205">
        <v>-64.386397747460506</v>
      </c>
      <c r="AL205">
        <v>-55.9334688145806</v>
      </c>
      <c r="AM205">
        <v>-32.460809296383196</v>
      </c>
      <c r="AN205">
        <v>-27.972429311832101</v>
      </c>
      <c r="AP205">
        <v>-71.972062320364699</v>
      </c>
      <c r="AQ205">
        <v>-63.297178428099002</v>
      </c>
      <c r="AR205">
        <v>-35.9109926282038</v>
      </c>
      <c r="AS205">
        <v>-30.680881653334801</v>
      </c>
      <c r="AU205">
        <v>-44.211213359220501</v>
      </c>
      <c r="AV205">
        <v>-57.126120065487797</v>
      </c>
      <c r="AW205">
        <v>-40.636946280880501</v>
      </c>
      <c r="AX205">
        <v>-33.456007538517298</v>
      </c>
      <c r="AY205">
        <v>-62.220236341097902</v>
      </c>
      <c r="AZ205">
        <v>-60.849092778975702</v>
      </c>
      <c r="BB205">
        <v>-64.556722238115597</v>
      </c>
      <c r="BC205">
        <v>-69.160983782433505</v>
      </c>
      <c r="BD205">
        <v>-59.341242550184802</v>
      </c>
      <c r="BE205">
        <v>-74.729132701750302</v>
      </c>
      <c r="BG205">
        <v>-32.384673276905801</v>
      </c>
      <c r="BH205">
        <v>-42.231866087547502</v>
      </c>
      <c r="BI205">
        <v>-61.7992706883024</v>
      </c>
      <c r="BJ205">
        <v>-35.632587211795503</v>
      </c>
      <c r="BL205">
        <v>-35.462371785126301</v>
      </c>
      <c r="BM205">
        <v>-45.174195431519003</v>
      </c>
      <c r="BN205">
        <v>-46.422651833035999</v>
      </c>
      <c r="BO205">
        <v>-42.3070630748567</v>
      </c>
      <c r="BQ205">
        <v>-41.717616177017099</v>
      </c>
      <c r="BR205">
        <v>-33.930229971732601</v>
      </c>
      <c r="BS205">
        <v>-58.595277316582703</v>
      </c>
      <c r="BT205">
        <v>-46.2973322151703</v>
      </c>
      <c r="BV205">
        <v>-61.928204571575598</v>
      </c>
      <c r="BW205">
        <v>-86.565885947283903</v>
      </c>
      <c r="BX205">
        <v>-42.1399762064407</v>
      </c>
      <c r="BY205">
        <v>-39.146454868265799</v>
      </c>
      <c r="BZ205">
        <v>-36.8986956330724</v>
      </c>
      <c r="CA205">
        <v>-24.358025412565599</v>
      </c>
    </row>
    <row r="206" spans="3:79">
      <c r="C206">
        <v>-50.907920577605402</v>
      </c>
      <c r="D206">
        <v>-37.059853358537097</v>
      </c>
      <c r="E206">
        <v>-44.6759732364415</v>
      </c>
      <c r="F206">
        <v>-48.379458519270301</v>
      </c>
      <c r="H206">
        <v>-57.9743621246473</v>
      </c>
      <c r="I206">
        <v>-46.570088436411901</v>
      </c>
      <c r="J206">
        <v>-46.5287392143807</v>
      </c>
      <c r="K206">
        <v>-51.802757954014602</v>
      </c>
      <c r="M206">
        <v>-22.059291818291999</v>
      </c>
      <c r="N206">
        <v>-40.624192082203201</v>
      </c>
      <c r="O206">
        <v>-40.366754278968003</v>
      </c>
      <c r="P206">
        <v>-27.011830693515002</v>
      </c>
      <c r="Q206">
        <v>-20.653058038425801</v>
      </c>
      <c r="R206">
        <v>-41.972158028699198</v>
      </c>
      <c r="T206">
        <v>-40.526718594460696</v>
      </c>
      <c r="U206">
        <v>-42.690128788268098</v>
      </c>
      <c r="V206">
        <v>-38.258229408078797</v>
      </c>
      <c r="W206">
        <v>-30.712239332535098</v>
      </c>
      <c r="Y206">
        <v>-3.1046529194392498</v>
      </c>
      <c r="Z206">
        <v>-99.382882306145206</v>
      </c>
      <c r="AA206">
        <v>-4.4835207349524904</v>
      </c>
      <c r="AB206">
        <v>-42.4979947608091</v>
      </c>
      <c r="AD206">
        <v>-54.746893390576602</v>
      </c>
      <c r="AE206">
        <v>-40.807222592581503</v>
      </c>
      <c r="AF206">
        <v>-35.197953630004498</v>
      </c>
      <c r="AG206">
        <v>-37.233676138594703</v>
      </c>
      <c r="AH206">
        <v>-45.458361445485799</v>
      </c>
      <c r="AI206">
        <v>-58.383444580400003</v>
      </c>
      <c r="AK206">
        <v>-60.444515384496597</v>
      </c>
      <c r="AL206">
        <v>-52.113501866213802</v>
      </c>
      <c r="AM206">
        <v>-30.695210018452499</v>
      </c>
      <c r="AN206">
        <v>-26.5865373019627</v>
      </c>
      <c r="AP206">
        <v>-68.231625158808299</v>
      </c>
      <c r="AQ206">
        <v>-59.663963917789502</v>
      </c>
      <c r="AR206">
        <v>-34.200865358929299</v>
      </c>
      <c r="AS206">
        <v>-29.338313400198601</v>
      </c>
      <c r="AU206">
        <v>-43.149430822756798</v>
      </c>
      <c r="AV206">
        <v>-55.312905157382403</v>
      </c>
      <c r="AW206">
        <v>-39.034211287469503</v>
      </c>
      <c r="AX206">
        <v>-32.402502638428203</v>
      </c>
      <c r="AY206">
        <v>-58.942502975411301</v>
      </c>
      <c r="AZ206">
        <v>-58.779523992811001</v>
      </c>
      <c r="BB206">
        <v>-62.879091454022898</v>
      </c>
      <c r="BC206">
        <v>-67.038255236417598</v>
      </c>
      <c r="BD206">
        <v>-58.414015789626902</v>
      </c>
      <c r="BE206">
        <v>-73.937572773770796</v>
      </c>
      <c r="BG206">
        <v>-31.302679981714</v>
      </c>
      <c r="BH206">
        <v>-40.250666177861397</v>
      </c>
      <c r="BI206">
        <v>-56.164922415930398</v>
      </c>
      <c r="BJ206">
        <v>-32.731857288688801</v>
      </c>
      <c r="BL206">
        <v>-34.6390813097658</v>
      </c>
      <c r="BM206">
        <v>-44.070234734498399</v>
      </c>
      <c r="BN206">
        <v>-45.546981210177698</v>
      </c>
      <c r="BO206">
        <v>-41.687914709938298</v>
      </c>
      <c r="BQ206">
        <v>-40.248516542716402</v>
      </c>
      <c r="BR206">
        <v>-32.593433051168297</v>
      </c>
      <c r="BS206">
        <v>-56.059756098010702</v>
      </c>
      <c r="BT206">
        <v>-44.558503288371099</v>
      </c>
      <c r="BV206">
        <v>-59.245650097903997</v>
      </c>
      <c r="BW206">
        <v>-84.825258957536704</v>
      </c>
      <c r="BX206">
        <v>-38.222675951408199</v>
      </c>
      <c r="BY206">
        <v>-36.409108059778397</v>
      </c>
      <c r="BZ206">
        <v>-34.077903087201904</v>
      </c>
      <c r="CA206">
        <v>-22.9894009929505</v>
      </c>
    </row>
    <row r="207" spans="3:79">
      <c r="C207">
        <v>-49.985082481267199</v>
      </c>
      <c r="D207">
        <v>-36.375638984735097</v>
      </c>
      <c r="E207">
        <v>-44.0857852191739</v>
      </c>
      <c r="F207">
        <v>-47.636224708396199</v>
      </c>
      <c r="H207">
        <v>-56.457519457746997</v>
      </c>
      <c r="I207">
        <v>-45.540167793985098</v>
      </c>
      <c r="J207">
        <v>-45.666048332080102</v>
      </c>
      <c r="K207">
        <v>-50.746006389640897</v>
      </c>
      <c r="M207">
        <v>-21.614531274268199</v>
      </c>
      <c r="N207">
        <v>-39.325646223796198</v>
      </c>
      <c r="O207">
        <v>-39.111266546028503</v>
      </c>
      <c r="P207">
        <v>-26.3394601744012</v>
      </c>
      <c r="Q207">
        <v>-20.321818068893201</v>
      </c>
      <c r="R207">
        <v>-40.026306233946002</v>
      </c>
      <c r="T207">
        <v>-39.397891737539602</v>
      </c>
      <c r="U207">
        <v>-41.519363076753997</v>
      </c>
      <c r="V207">
        <v>-36.542792552082297</v>
      </c>
      <c r="W207">
        <v>-29.406637891525399</v>
      </c>
      <c r="Y207">
        <v>-3.0552925556655199</v>
      </c>
      <c r="Z207">
        <v>-95.348247856636206</v>
      </c>
      <c r="AA207">
        <v>-4.4105044462365397</v>
      </c>
      <c r="AB207">
        <v>-41.110540870710501</v>
      </c>
      <c r="AD207">
        <v>-52.8551086105929</v>
      </c>
      <c r="AE207">
        <v>-39.445767814674099</v>
      </c>
      <c r="AF207">
        <v>-33.9114854501602</v>
      </c>
      <c r="AG207">
        <v>-35.663510998405101</v>
      </c>
      <c r="AH207">
        <v>-44.6584283325328</v>
      </c>
      <c r="AI207">
        <v>-57.041808297118997</v>
      </c>
      <c r="AK207">
        <v>-56.414415557594701</v>
      </c>
      <c r="AL207">
        <v>-48.212152632196698</v>
      </c>
      <c r="AM207">
        <v>-28.908440955915001</v>
      </c>
      <c r="AN207">
        <v>-25.183937393875802</v>
      </c>
      <c r="AP207">
        <v>-64.386397747460506</v>
      </c>
      <c r="AQ207">
        <v>-55.9334688145806</v>
      </c>
      <c r="AR207">
        <v>-32.460809296383196</v>
      </c>
      <c r="AS207">
        <v>-27.972429311832101</v>
      </c>
      <c r="AU207">
        <v>-42.045639224233803</v>
      </c>
      <c r="AV207">
        <v>-53.445470115540203</v>
      </c>
      <c r="AW207">
        <v>-37.392210023268802</v>
      </c>
      <c r="AX207">
        <v>-31.319810683047201</v>
      </c>
      <c r="AY207">
        <v>-55.579295357379301</v>
      </c>
      <c r="AZ207">
        <v>-56.627872073547202</v>
      </c>
      <c r="BB207">
        <v>-61.1600728962472</v>
      </c>
      <c r="BC207">
        <v>-64.891232940676701</v>
      </c>
      <c r="BD207">
        <v>-57.4512403923733</v>
      </c>
      <c r="BE207">
        <v>-73.100476951760299</v>
      </c>
      <c r="BG207">
        <v>-30.187404294732701</v>
      </c>
      <c r="BH207">
        <v>-38.222930699939603</v>
      </c>
      <c r="BI207">
        <v>-50.409129188135097</v>
      </c>
      <c r="BJ207">
        <v>-29.771582643388001</v>
      </c>
      <c r="BL207">
        <v>-33.791598279257997</v>
      </c>
      <c r="BM207">
        <v>-42.9329508162038</v>
      </c>
      <c r="BN207">
        <v>-44.648923906274597</v>
      </c>
      <c r="BO207">
        <v>-41.048594457346297</v>
      </c>
      <c r="BQ207">
        <v>-38.741153113521399</v>
      </c>
      <c r="BR207">
        <v>-31.227121144872701</v>
      </c>
      <c r="BS207">
        <v>-53.4496797873608</v>
      </c>
      <c r="BT207">
        <v>-42.763017877469302</v>
      </c>
      <c r="BV207">
        <v>-56.534280879974901</v>
      </c>
      <c r="BW207">
        <v>-82.998467587491106</v>
      </c>
      <c r="BX207">
        <v>-34.273748956607001</v>
      </c>
      <c r="BY207">
        <v>-33.637686004313103</v>
      </c>
      <c r="BZ207">
        <v>-31.219586156898998</v>
      </c>
      <c r="CA207">
        <v>-21.5990261874453</v>
      </c>
    </row>
    <row r="208" spans="3:79">
      <c r="C208">
        <v>-49.042233308321499</v>
      </c>
      <c r="D208">
        <v>-35.6791496398398</v>
      </c>
      <c r="E208">
        <v>-43.4808113620768</v>
      </c>
      <c r="F208">
        <v>-46.878381114937604</v>
      </c>
      <c r="H208">
        <v>-54.905667165870199</v>
      </c>
      <c r="I208">
        <v>-44.482066081418701</v>
      </c>
      <c r="J208">
        <v>-44.7824686590629</v>
      </c>
      <c r="K208">
        <v>-49.663474945494599</v>
      </c>
      <c r="M208">
        <v>-21.155883234455601</v>
      </c>
      <c r="N208">
        <v>-38.0017269857508</v>
      </c>
      <c r="O208">
        <v>-37.828283049705497</v>
      </c>
      <c r="P208">
        <v>-25.652272626771001</v>
      </c>
      <c r="Q208">
        <v>-19.972645339747899</v>
      </c>
      <c r="R208">
        <v>-38.0190980439003</v>
      </c>
      <c r="T208">
        <v>-38.256382498648698</v>
      </c>
      <c r="U208">
        <v>-40.334359601244401</v>
      </c>
      <c r="V208">
        <v>-34.798519408659701</v>
      </c>
      <c r="W208">
        <v>-28.076299364768101</v>
      </c>
      <c r="Y208">
        <v>-3.00448431417083</v>
      </c>
      <c r="Z208">
        <v>-91.172972370361293</v>
      </c>
      <c r="AA208">
        <v>-4.33523993725965</v>
      </c>
      <c r="AB208">
        <v>-39.696897355868799</v>
      </c>
      <c r="AD208">
        <v>-50.9139083530929</v>
      </c>
      <c r="AE208">
        <v>-38.051682336985401</v>
      </c>
      <c r="AF208">
        <v>-32.600054214915097</v>
      </c>
      <c r="AG208">
        <v>-34.068682841592199</v>
      </c>
      <c r="AH208">
        <v>-43.835546931675403</v>
      </c>
      <c r="AI208">
        <v>-55.670442967861902</v>
      </c>
      <c r="AK208">
        <v>-52.3048055283747</v>
      </c>
      <c r="AL208">
        <v>-44.2377608590173</v>
      </c>
      <c r="AM208">
        <v>-27.104848025145099</v>
      </c>
      <c r="AN208">
        <v>-23.767910525906998</v>
      </c>
      <c r="AP208">
        <v>-60.444515384496597</v>
      </c>
      <c r="AQ208">
        <v>-52.113501866213802</v>
      </c>
      <c r="AR208">
        <v>-30.695210018452499</v>
      </c>
      <c r="AS208">
        <v>-26.5865373019627</v>
      </c>
      <c r="AU208">
        <v>-40.900998200628202</v>
      </c>
      <c r="AV208">
        <v>-51.526051764923103</v>
      </c>
      <c r="AW208">
        <v>-35.713591698537499</v>
      </c>
      <c r="AX208">
        <v>-30.209619489333999</v>
      </c>
      <c r="AY208">
        <v>-52.1361326500814</v>
      </c>
      <c r="AZ208">
        <v>-54.397859331130199</v>
      </c>
      <c r="BB208">
        <v>-59.4036777386981</v>
      </c>
      <c r="BC208">
        <v>-62.724133441708098</v>
      </c>
      <c r="BD208">
        <v>-56.453408556897998</v>
      </c>
      <c r="BE208">
        <v>-72.218206598450905</v>
      </c>
      <c r="BG208">
        <v>-29.040739024060301</v>
      </c>
      <c r="BH208">
        <v>-36.1522474746832</v>
      </c>
      <c r="BI208">
        <v>-44.543852466119098</v>
      </c>
      <c r="BJ208">
        <v>-26.757266822638801</v>
      </c>
      <c r="BL208">
        <v>-32.920799857642997</v>
      </c>
      <c r="BM208">
        <v>-41.763656138694202</v>
      </c>
      <c r="BN208">
        <v>-43.729728576571901</v>
      </c>
      <c r="BO208">
        <v>-40.389955216673002</v>
      </c>
      <c r="BQ208">
        <v>-37.197973588539597</v>
      </c>
      <c r="BR208">
        <v>-29.833451309447099</v>
      </c>
      <c r="BS208">
        <v>-50.768815017586903</v>
      </c>
      <c r="BT208">
        <v>-40.913166481244097</v>
      </c>
      <c r="BV208">
        <v>-53.799987737431401</v>
      </c>
      <c r="BW208">
        <v>-81.090076947364693</v>
      </c>
      <c r="BX208">
        <v>-30.303647673276</v>
      </c>
      <c r="BY208">
        <v>-30.8393590074446</v>
      </c>
      <c r="BZ208">
        <v>-28.330760883007098</v>
      </c>
      <c r="CA208">
        <v>-20.190464748814598</v>
      </c>
    </row>
    <row r="209" spans="3:79">
      <c r="C209">
        <v>-48.080715736506399</v>
      </c>
      <c r="D209">
        <v>-34.971270898132801</v>
      </c>
      <c r="E209">
        <v>-42.8619846744364</v>
      </c>
      <c r="F209">
        <v>-46.107083877911499</v>
      </c>
      <c r="H209">
        <v>-53.320940192040801</v>
      </c>
      <c r="I209">
        <v>-43.397163362082601</v>
      </c>
      <c r="J209">
        <v>-43.879176783871699</v>
      </c>
      <c r="K209">
        <v>-48.556609340289697</v>
      </c>
      <c r="M209">
        <v>-20.684033292506101</v>
      </c>
      <c r="N209">
        <v>-36.654609480438502</v>
      </c>
      <c r="O209">
        <v>-36.519785808399803</v>
      </c>
      <c r="P209">
        <v>-24.951229540636</v>
      </c>
      <c r="Q209">
        <v>-19.6058396272851</v>
      </c>
      <c r="R209">
        <v>-35.9527244709166</v>
      </c>
      <c r="T209">
        <v>-37.104726012240697</v>
      </c>
      <c r="U209">
        <v>-39.137753137094599</v>
      </c>
      <c r="V209">
        <v>-33.0287808084734</v>
      </c>
      <c r="W209">
        <v>-26.723874503824899</v>
      </c>
      <c r="Y209">
        <v>-2.9522044493391202</v>
      </c>
      <c r="Z209">
        <v>-86.861423145385004</v>
      </c>
      <c r="AA209">
        <v>-4.2578398847091004</v>
      </c>
      <c r="AB209">
        <v>-38.259490890095599</v>
      </c>
      <c r="AD209">
        <v>-48.9258535198299</v>
      </c>
      <c r="AE209">
        <v>-36.6267675433281</v>
      </c>
      <c r="AF209">
        <v>-31.266270005660399</v>
      </c>
      <c r="AG209">
        <v>-32.452285976781397</v>
      </c>
      <c r="AH209">
        <v>-42.991133164136102</v>
      </c>
      <c r="AI209">
        <v>-54.271210892413798</v>
      </c>
      <c r="AK209">
        <v>-48.124628679727799</v>
      </c>
      <c r="AL209">
        <v>-40.198884732801098</v>
      </c>
      <c r="AM209">
        <v>-25.288734699731901</v>
      </c>
      <c r="AN209">
        <v>-22.341707657289302</v>
      </c>
      <c r="AP209">
        <v>-56.414415557594701</v>
      </c>
      <c r="AQ209">
        <v>-48.212152632196698</v>
      </c>
      <c r="AR209">
        <v>-28.908440955915001</v>
      </c>
      <c r="AS209">
        <v>-25.183937393875802</v>
      </c>
      <c r="AU209">
        <v>-39.716728532587801</v>
      </c>
      <c r="AV209">
        <v>-49.556956891867401</v>
      </c>
      <c r="AW209">
        <v>-34.001052694323398</v>
      </c>
      <c r="AX209">
        <v>-29.0736502920006</v>
      </c>
      <c r="AY209">
        <v>-48.618690561408897</v>
      </c>
      <c r="AZ209">
        <v>-52.093375535826503</v>
      </c>
      <c r="BB209">
        <v>-57.6139108336886</v>
      </c>
      <c r="BC209">
        <v>-60.5410864140635</v>
      </c>
      <c r="BD209">
        <v>-55.421063836018</v>
      </c>
      <c r="BE209">
        <v>-71.291184130534205</v>
      </c>
      <c r="BG209">
        <v>-27.864625590009499</v>
      </c>
      <c r="BH209">
        <v>-34.042267080977297</v>
      </c>
      <c r="BI209">
        <v>-38.5812893512758</v>
      </c>
      <c r="BJ209">
        <v>-23.694517370402899</v>
      </c>
      <c r="BL209">
        <v>-32.027590705766102</v>
      </c>
      <c r="BM209">
        <v>-40.563702451883103</v>
      </c>
      <c r="BN209">
        <v>-42.790656474381898</v>
      </c>
      <c r="BO209">
        <v>-39.712866007075903</v>
      </c>
      <c r="BQ209">
        <v>-35.621476845168303</v>
      </c>
      <c r="BR209">
        <v>-28.4146131235503</v>
      </c>
      <c r="BS209">
        <v>-48.021059735482901</v>
      </c>
      <c r="BT209">
        <v>-39.011337125388103</v>
      </c>
      <c r="BV209">
        <v>-51.0485709046784</v>
      </c>
      <c r="BW209">
        <v>-79.104782736196697</v>
      </c>
      <c r="BX209">
        <v>-26.322742658158301</v>
      </c>
      <c r="BY209">
        <v>-28.021271573934399</v>
      </c>
      <c r="BZ209">
        <v>-25.418430974036401</v>
      </c>
      <c r="CA209">
        <v>-18.767267739343598</v>
      </c>
    </row>
    <row r="210" spans="3:79">
      <c r="C210">
        <v>-47.101871824445404</v>
      </c>
      <c r="D210">
        <v>-34.2528832440548</v>
      </c>
      <c r="E210">
        <v>-42.2302385447163</v>
      </c>
      <c r="F210">
        <v>-45.323481168163497</v>
      </c>
      <c r="H210">
        <v>-51.705487566151703</v>
      </c>
      <c r="I210">
        <v>-42.286857529875398</v>
      </c>
      <c r="J210">
        <v>-42.957352027854199</v>
      </c>
      <c r="K210">
        <v>-47.426863190144601</v>
      </c>
      <c r="M210">
        <v>-20.1996775447418</v>
      </c>
      <c r="N210">
        <v>-35.286473944761703</v>
      </c>
      <c r="O210">
        <v>-35.187772521147799</v>
      </c>
      <c r="P210">
        <v>-24.237296490642599</v>
      </c>
      <c r="Q210">
        <v>-19.221725552652501</v>
      </c>
      <c r="R210">
        <v>-33.829495040922502</v>
      </c>
      <c r="T210">
        <v>-35.945424588336202</v>
      </c>
      <c r="U210">
        <v>-37.932147306979203</v>
      </c>
      <c r="V210">
        <v>-31.2369570300657</v>
      </c>
      <c r="W210">
        <v>-25.3520285683494</v>
      </c>
      <c r="Y210">
        <v>-2.8984302731785401</v>
      </c>
      <c r="Z210">
        <v>-82.418309499533393</v>
      </c>
      <c r="AA210">
        <v>-4.17841812173066</v>
      </c>
      <c r="AB210">
        <v>-36.800750334156703</v>
      </c>
      <c r="AD210">
        <v>-46.893565081952097</v>
      </c>
      <c r="AE210">
        <v>-35.172855733098501</v>
      </c>
      <c r="AF210">
        <v>-29.912750950590201</v>
      </c>
      <c r="AG210">
        <v>-30.8174135185461</v>
      </c>
      <c r="AH210">
        <v>-42.1265980146866</v>
      </c>
      <c r="AI210">
        <v>-52.845968562878298</v>
      </c>
      <c r="AK210">
        <v>-43.8830298061267</v>
      </c>
      <c r="AL210">
        <v>-36.104268176145901</v>
      </c>
      <c r="AM210">
        <v>-23.464347579224601</v>
      </c>
      <c r="AN210">
        <v>-20.908539215633599</v>
      </c>
      <c r="AP210">
        <v>-52.3048055283747</v>
      </c>
      <c r="AQ210">
        <v>-44.2377608590173</v>
      </c>
      <c r="AR210">
        <v>-27.104848025145099</v>
      </c>
      <c r="AS210">
        <v>-23.767910525906998</v>
      </c>
      <c r="AU210">
        <v>-38.4941091574441</v>
      </c>
      <c r="AV210">
        <v>-47.540556391980097</v>
      </c>
      <c r="AW210">
        <v>-32.257328759609003</v>
      </c>
      <c r="AX210">
        <v>-27.913652860783699</v>
      </c>
      <c r="AY210">
        <v>-45.032783579145999</v>
      </c>
      <c r="AZ210">
        <v>-49.718464636779501</v>
      </c>
      <c r="BB210">
        <v>-55.794757438941502</v>
      </c>
      <c r="BC210">
        <v>-58.346123952930903</v>
      </c>
      <c r="BD210">
        <v>-54.354801495666102</v>
      </c>
      <c r="BE210">
        <v>-70.319894091402205</v>
      </c>
      <c r="BG210">
        <v>-26.661048093306501</v>
      </c>
      <c r="BH210">
        <v>-31.896691631826599</v>
      </c>
      <c r="BI210">
        <v>-32.533830391186797</v>
      </c>
      <c r="BJ210">
        <v>-20.589027735168099</v>
      </c>
      <c r="BL210">
        <v>-31.1129008150758</v>
      </c>
      <c r="BM210">
        <v>-39.3344772757032</v>
      </c>
      <c r="BN210">
        <v>-41.832978128515698</v>
      </c>
      <c r="BO210">
        <v>-39.018209645495602</v>
      </c>
      <c r="BQ210">
        <v>-34.014205279386204</v>
      </c>
      <c r="BR210">
        <v>-26.972822329327201</v>
      </c>
      <c r="BS210">
        <v>-45.210431805724603</v>
      </c>
      <c r="BT210">
        <v>-37.060008859262098</v>
      </c>
      <c r="BV210">
        <v>-48.285723611939297</v>
      </c>
      <c r="BW210">
        <v>-77.047395343860501</v>
      </c>
      <c r="BX210">
        <v>-22.341285529027001</v>
      </c>
      <c r="BY210">
        <v>-25.190517976858601</v>
      </c>
      <c r="BZ210">
        <v>-22.489562310712</v>
      </c>
      <c r="CA210">
        <v>-17.332960644148699</v>
      </c>
    </row>
    <row r="211" spans="3:79">
      <c r="C211">
        <v>-46.107039545959999</v>
      </c>
      <c r="D211">
        <v>-33.5248600859546</v>
      </c>
      <c r="E211">
        <v>-41.586504254819602</v>
      </c>
      <c r="F211">
        <v>-44.528710264124797</v>
      </c>
      <c r="H211">
        <v>-50.061466751452798</v>
      </c>
      <c r="I211">
        <v>-41.152560723919699</v>
      </c>
      <c r="J211">
        <v>-42.0181733556349</v>
      </c>
      <c r="K211">
        <v>-46.275694276212498</v>
      </c>
      <c r="M211">
        <v>-19.703520618036901</v>
      </c>
      <c r="N211">
        <v>-33.899499818085999</v>
      </c>
      <c r="O211">
        <v>-33.834251023895298</v>
      </c>
      <c r="P211">
        <v>-23.5114406073331</v>
      </c>
      <c r="Q211">
        <v>-18.820651779433302</v>
      </c>
      <c r="R211">
        <v>-31.6518324070929</v>
      </c>
      <c r="T211">
        <v>-34.780939596782801</v>
      </c>
      <c r="U211">
        <v>-36.720106060903198</v>
      </c>
      <c r="V211">
        <v>-29.426427526386799</v>
      </c>
      <c r="W211">
        <v>-23.963432999797099</v>
      </c>
      <c r="Y211">
        <v>-2.8431402372117902</v>
      </c>
      <c r="Z211">
        <v>-77.848669615368706</v>
      </c>
      <c r="AA211">
        <v>-4.0970893328389604</v>
      </c>
      <c r="AB211">
        <v>-35.323099559068098</v>
      </c>
      <c r="AD211">
        <v>-44.819717119298502</v>
      </c>
      <c r="AE211">
        <v>-33.691805380672399</v>
      </c>
      <c r="AF211">
        <v>-28.5421151017988</v>
      </c>
      <c r="AG211">
        <v>-29.167148029117602</v>
      </c>
      <c r="AH211">
        <v>-41.243343129566902</v>
      </c>
      <c r="AI211">
        <v>-51.396561922138503</v>
      </c>
      <c r="AK211">
        <v>-39.589319531322303</v>
      </c>
      <c r="AL211">
        <v>-31.962807359147899</v>
      </c>
      <c r="AM211">
        <v>-21.635862509611201</v>
      </c>
      <c r="AN211">
        <v>-19.471564925074901</v>
      </c>
      <c r="AP211">
        <v>-48.124628679727799</v>
      </c>
      <c r="AQ211">
        <v>-40.198884732801098</v>
      </c>
      <c r="AR211">
        <v>-25.288734699731901</v>
      </c>
      <c r="AS211">
        <v>-22.341707657289302</v>
      </c>
      <c r="AU211">
        <v>-37.234474037356499</v>
      </c>
      <c r="AV211">
        <v>-45.479279291456599</v>
      </c>
      <c r="AW211">
        <v>-30.4851871889121</v>
      </c>
      <c r="AX211">
        <v>-26.731400603252901</v>
      </c>
      <c r="AY211">
        <v>-41.384346857527497</v>
      </c>
      <c r="AZ211">
        <v>-47.2773110253084</v>
      </c>
      <c r="BB211">
        <v>-53.9501703125649</v>
      </c>
      <c r="BC211">
        <v>-56.143170582919403</v>
      </c>
      <c r="BD211">
        <v>-53.255268679349101</v>
      </c>
      <c r="BE211">
        <v>-69.304884027434596</v>
      </c>
      <c r="BG211">
        <v>-25.432027302388502</v>
      </c>
      <c r="BH211">
        <v>-29.719263492347999</v>
      </c>
      <c r="BI211">
        <v>-26.414016971289001</v>
      </c>
      <c r="BJ211">
        <v>-17.4465590087596</v>
      </c>
      <c r="BL211">
        <v>-30.177683291638701</v>
      </c>
      <c r="BM211">
        <v>-38.077400315146001</v>
      </c>
      <c r="BN211">
        <v>-40.857970044675902</v>
      </c>
      <c r="BO211">
        <v>-38.306880412522503</v>
      </c>
      <c r="BQ211">
        <v>-32.378737079176801</v>
      </c>
      <c r="BR211">
        <v>-25.510314464687301</v>
      </c>
      <c r="BS211">
        <v>-42.341057279249199</v>
      </c>
      <c r="BT211">
        <v>-35.061744997486699</v>
      </c>
      <c r="BV211">
        <v>-45.517016486514599</v>
      </c>
      <c r="BW211">
        <v>-74.922823719736101</v>
      </c>
      <c r="BX211">
        <v>-18.3693728321743</v>
      </c>
      <c r="BY211">
        <v>-22.354118313279301</v>
      </c>
      <c r="BZ211">
        <v>-19.5510579879513</v>
      </c>
      <c r="CA211">
        <v>-15.891030819513601</v>
      </c>
    </row>
    <row r="212" spans="3:79">
      <c r="C212">
        <v>-45.097549415939199</v>
      </c>
      <c r="D212">
        <v>-32.788065843730202</v>
      </c>
      <c r="E212">
        <v>-40.931708555218101</v>
      </c>
      <c r="F212">
        <v>-43.723894738621901</v>
      </c>
      <c r="H212">
        <v>-48.391038088294401</v>
      </c>
      <c r="I212">
        <v>-39.9956957765204</v>
      </c>
      <c r="J212">
        <v>-41.062816365289002</v>
      </c>
      <c r="K212">
        <v>-45.104560892850202</v>
      </c>
      <c r="M212">
        <v>-19.196273714286502</v>
      </c>
      <c r="N212">
        <v>-32.495859951608701</v>
      </c>
      <c r="O212">
        <v>-32.461233808619198</v>
      </c>
      <c r="P212">
        <v>-22.774628098544699</v>
      </c>
      <c r="Q212">
        <v>-18.402990154087298</v>
      </c>
      <c r="R212">
        <v>-29.422266637410502</v>
      </c>
      <c r="T212">
        <v>-33.613683667745001</v>
      </c>
      <c r="U212">
        <v>-35.504145474797198</v>
      </c>
      <c r="V212">
        <v>-27.6005608574395</v>
      </c>
      <c r="W212">
        <v>-22.560757231375302</v>
      </c>
      <c r="Y212">
        <v>-2.78631400939175</v>
      </c>
      <c r="Z212">
        <v>-73.157856059106507</v>
      </c>
      <c r="AA212">
        <v>-4.0139687527035299</v>
      </c>
      <c r="AB212">
        <v>-33.828950427842798</v>
      </c>
      <c r="AD212">
        <v>-42.7070297767401</v>
      </c>
      <c r="AE212">
        <v>-32.185496385053</v>
      </c>
      <c r="AF212">
        <v>-27.1569724625835</v>
      </c>
      <c r="AG212">
        <v>-27.504552369256299</v>
      </c>
      <c r="AH212">
        <v>-40.342756556753898</v>
      </c>
      <c r="AI212">
        <v>-49.924821785235899</v>
      </c>
      <c r="AK212">
        <v>-35.252938051697498</v>
      </c>
      <c r="AL212">
        <v>-27.783516607635399</v>
      </c>
      <c r="AM212">
        <v>-19.807371310263498</v>
      </c>
      <c r="AN212">
        <v>-18.0338840546661</v>
      </c>
      <c r="AP212">
        <v>-43.8830298061267</v>
      </c>
      <c r="AQ212">
        <v>-36.104268176145901</v>
      </c>
      <c r="AR212">
        <v>-23.464347579224601</v>
      </c>
      <c r="AS212">
        <v>-20.908539215633599</v>
      </c>
      <c r="AU212">
        <v>-35.939208896023899</v>
      </c>
      <c r="AV212">
        <v>-43.375606666560103</v>
      </c>
      <c r="AW212">
        <v>-28.687419012665899</v>
      </c>
      <c r="AX212">
        <v>-25.5286856730783</v>
      </c>
      <c r="AY212">
        <v>-37.679417837673</v>
      </c>
      <c r="AZ212">
        <v>-44.774225409680902</v>
      </c>
      <c r="BB212">
        <v>-52.084057229152698</v>
      </c>
      <c r="BC212">
        <v>-53.936034010538798</v>
      </c>
      <c r="BD212">
        <v>-52.123164373162901</v>
      </c>
      <c r="BE212">
        <v>-68.246765156491094</v>
      </c>
      <c r="BG212">
        <v>-24.179614585701302</v>
      </c>
      <c r="BH212">
        <v>-27.513753987756999</v>
      </c>
      <c r="BI212">
        <v>-20.234498487601901</v>
      </c>
      <c r="BJ212">
        <v>-14.2729215772489</v>
      </c>
      <c r="BL212">
        <v>-29.2229120989496</v>
      </c>
      <c r="BM212">
        <v>-36.793919823078802</v>
      </c>
      <c r="BN212">
        <v>-39.866911442952301</v>
      </c>
      <c r="BO212">
        <v>-37.579781714847698</v>
      </c>
      <c r="BQ212">
        <v>-30.717678464959601</v>
      </c>
      <c r="BR212">
        <v>-24.029338512772998</v>
      </c>
      <c r="BS212">
        <v>-39.417158377853198</v>
      </c>
      <c r="BT212">
        <v>-33.019186135420497</v>
      </c>
      <c r="BV212">
        <v>-42.7478828258334</v>
      </c>
      <c r="BW212">
        <v>-72.736059080699405</v>
      </c>
      <c r="BX212">
        <v>-14.4169109893518</v>
      </c>
      <c r="BY212">
        <v>-19.518995153297102</v>
      </c>
      <c r="BZ212">
        <v>-16.6097340118333</v>
      </c>
      <c r="CA212">
        <v>-14.4449153348433</v>
      </c>
    </row>
    <row r="213" spans="3:79">
      <c r="C213">
        <v>-44.0747212157045</v>
      </c>
      <c r="D213">
        <v>-32.043354113061604</v>
      </c>
      <c r="E213">
        <v>-40.266771307512101</v>
      </c>
      <c r="F213">
        <v>-42.910141763376899</v>
      </c>
      <c r="H213">
        <v>-46.6963593494295</v>
      </c>
      <c r="I213">
        <v>-38.817692702647598</v>
      </c>
      <c r="J213">
        <v>-40.092450365156502</v>
      </c>
      <c r="K213">
        <v>-43.914918284548897</v>
      </c>
      <c r="M213">
        <v>-18.6786526781144</v>
      </c>
      <c r="N213">
        <v>-31.0777149667211</v>
      </c>
      <c r="O213">
        <v>-31.0707326232484</v>
      </c>
      <c r="P213">
        <v>-22.0278218283146</v>
      </c>
      <c r="Q213">
        <v>-17.969134791892198</v>
      </c>
      <c r="R213">
        <v>-27.14342919301</v>
      </c>
      <c r="T213">
        <v>-32.446013237653901</v>
      </c>
      <c r="U213">
        <v>-34.286725898708397</v>
      </c>
      <c r="V213">
        <v>-25.762704865825398</v>
      </c>
      <c r="W213">
        <v>-21.146660664966902</v>
      </c>
      <c r="Y213">
        <v>-2.7279325457890899</v>
      </c>
      <c r="Z213">
        <v>-68.351520039672494</v>
      </c>
      <c r="AA213">
        <v>-3.9291718696167899</v>
      </c>
      <c r="AB213">
        <v>-32.3206959595109</v>
      </c>
      <c r="AD213">
        <v>-40.558262161371303</v>
      </c>
      <c r="AE213">
        <v>-30.655825325104299</v>
      </c>
      <c r="AF213">
        <v>-25.7599171937518</v>
      </c>
      <c r="AG213">
        <v>-25.832660790476599</v>
      </c>
      <c r="AH213">
        <v>-39.426208642581003</v>
      </c>
      <c r="AI213">
        <v>-48.432559434885498</v>
      </c>
      <c r="AK213">
        <v>-30.8834183974955</v>
      </c>
      <c r="AL213">
        <v>-23.575493885698702</v>
      </c>
      <c r="AM213">
        <v>-17.982869154041801</v>
      </c>
      <c r="AN213">
        <v>-16.5985261205815</v>
      </c>
      <c r="AP213">
        <v>-39.589319531322303</v>
      </c>
      <c r="AQ213">
        <v>-31.962807359147899</v>
      </c>
      <c r="AR213">
        <v>-21.635862509611201</v>
      </c>
      <c r="AS213">
        <v>-19.471564925074901</v>
      </c>
      <c r="AU213">
        <v>-34.609747833950401</v>
      </c>
      <c r="AV213">
        <v>-41.232065480455397</v>
      </c>
      <c r="AW213">
        <v>-26.866831227702001</v>
      </c>
      <c r="AX213">
        <v>-24.3073141000771</v>
      </c>
      <c r="AY213">
        <v>-33.924117676476101</v>
      </c>
      <c r="AZ213">
        <v>-42.213630363140098</v>
      </c>
      <c r="BB213">
        <v>-50.200268961959097</v>
      </c>
      <c r="BC213">
        <v>-51.7283966371266</v>
      </c>
      <c r="BD213">
        <v>-50.9592391627857</v>
      </c>
      <c r="BE213">
        <v>-67.146212813341904</v>
      </c>
      <c r="BG213">
        <v>-22.905885811673301</v>
      </c>
      <c r="BH213">
        <v>-25.283952143944202</v>
      </c>
      <c r="BI213">
        <v>-14.0079894838039</v>
      </c>
      <c r="BJ213">
        <v>-11.0739567580121</v>
      </c>
      <c r="BL213">
        <v>-28.249579765111299</v>
      </c>
      <c r="BM213">
        <v>-35.485508921814699</v>
      </c>
      <c r="BN213">
        <v>-38.861081039643203</v>
      </c>
      <c r="BO213">
        <v>-36.837823750165803</v>
      </c>
      <c r="BQ213">
        <v>-29.033655926405</v>
      </c>
      <c r="BR213">
        <v>-22.532150590826301</v>
      </c>
      <c r="BS213">
        <v>-36.443041240858001</v>
      </c>
      <c r="BT213">
        <v>-30.935042963250499</v>
      </c>
      <c r="BV213">
        <v>-39.983604781941303</v>
      </c>
      <c r="BW213">
        <v>-70.492158524902607</v>
      </c>
      <c r="BX213">
        <v>-10.4935824778149</v>
      </c>
      <c r="BY213">
        <v>-16.691950880094801</v>
      </c>
      <c r="BZ213">
        <v>-13.6722957587619</v>
      </c>
      <c r="CA213">
        <v>-12.997989261073901</v>
      </c>
    </row>
    <row r="214" spans="3:79">
      <c r="C214">
        <v>-43.039860828101098</v>
      </c>
      <c r="D214">
        <v>-31.291565910628901</v>
      </c>
      <c r="E214">
        <v>-39.592603203172899</v>
      </c>
      <c r="F214">
        <v>-42.088539539948997</v>
      </c>
      <c r="H214">
        <v>-44.9795804234682</v>
      </c>
      <c r="I214">
        <v>-37.619985241360702</v>
      </c>
      <c r="J214">
        <v>-39.108235546295802</v>
      </c>
      <c r="K214">
        <v>-42.7082151821038</v>
      </c>
      <c r="M214">
        <v>-18.151376095426599</v>
      </c>
      <c r="N214">
        <v>-29.647207780972899</v>
      </c>
      <c r="O214">
        <v>-29.664753171793699</v>
      </c>
      <c r="P214">
        <v>-21.2719789617367</v>
      </c>
      <c r="Q214">
        <v>-17.519501112303001</v>
      </c>
      <c r="R214">
        <v>-24.818046616995002</v>
      </c>
      <c r="T214">
        <v>-31.2802214699723</v>
      </c>
      <c r="U214">
        <v>-33.070244485800302</v>
      </c>
      <c r="V214">
        <v>-23.916177131929398</v>
      </c>
      <c r="W214">
        <v>-19.723784845852599</v>
      </c>
      <c r="Y214">
        <v>-2.6679781570144798</v>
      </c>
      <c r="Z214">
        <v>-63.435594484536999</v>
      </c>
      <c r="AA214">
        <v>-3.8428141346666198</v>
      </c>
      <c r="AB214">
        <v>-30.800703700197499</v>
      </c>
      <c r="AD214">
        <v>-38.376205207013498</v>
      </c>
      <c r="AE214">
        <v>-29.104700737512498</v>
      </c>
      <c r="AF214">
        <v>-24.353520028163999</v>
      </c>
      <c r="AG214">
        <v>-24.154470300981899</v>
      </c>
      <c r="AH214">
        <v>-38.495048100309901</v>
      </c>
      <c r="AI214">
        <v>-46.921562404542598</v>
      </c>
      <c r="AK214">
        <v>-26.490349408672198</v>
      </c>
      <c r="AL214">
        <v>-19.347886033341801</v>
      </c>
      <c r="AM214">
        <v>-16.1662426444489</v>
      </c>
      <c r="AN214">
        <v>-15.168442074098699</v>
      </c>
      <c r="AP214">
        <v>-35.252938051697498</v>
      </c>
      <c r="AQ214">
        <v>-27.783516607635399</v>
      </c>
      <c r="AR214">
        <v>-19.807371310263498</v>
      </c>
      <c r="AS214">
        <v>-18.0338840546661</v>
      </c>
      <c r="AU214">
        <v>-33.247569834812403</v>
      </c>
      <c r="AV214">
        <v>-39.051222359388298</v>
      </c>
      <c r="AW214">
        <v>-25.026239096375601</v>
      </c>
      <c r="AX214">
        <v>-23.069100959575302</v>
      </c>
      <c r="AY214">
        <v>-30.1246325610384</v>
      </c>
      <c r="AZ214">
        <v>-39.600045610511302</v>
      </c>
      <c r="BB214">
        <v>-48.302587776338299</v>
      </c>
      <c r="BC214">
        <v>-49.523807848215</v>
      </c>
      <c r="BD214">
        <v>-49.764294778263</v>
      </c>
      <c r="BE214">
        <v>-66.003966662085304</v>
      </c>
      <c r="BG214">
        <v>-21.612935240423699</v>
      </c>
      <c r="BH214">
        <v>-23.033653504399201</v>
      </c>
      <c r="BI214">
        <v>-7.7472269360091497</v>
      </c>
      <c r="BJ214">
        <v>-7.8555184973954502</v>
      </c>
      <c r="BL214">
        <v>-27.258695061885099</v>
      </c>
      <c r="BM214">
        <v>-34.153661896768199</v>
      </c>
      <c r="BN214">
        <v>-37.841753883884699</v>
      </c>
      <c r="BO214">
        <v>-36.081921182717799</v>
      </c>
      <c r="BQ214">
        <v>-27.3293084866601</v>
      </c>
      <c r="BR214">
        <v>-21.0210077017693</v>
      </c>
      <c r="BS214">
        <v>-33.4230834828263</v>
      </c>
      <c r="BT214">
        <v>-28.812088906084298</v>
      </c>
      <c r="BV214">
        <v>-37.229300494696602</v>
      </c>
      <c r="BW214">
        <v>-68.196228621943106</v>
      </c>
      <c r="BX214">
        <v>-6.6088133911736904</v>
      </c>
      <c r="BY214">
        <v>-13.8796458158967</v>
      </c>
      <c r="BZ214">
        <v>-10.7453153001738</v>
      </c>
      <c r="CA214">
        <v>-11.5535544563824</v>
      </c>
    </row>
    <row r="215" spans="3:79">
      <c r="C215">
        <v>-41.994257191985199</v>
      </c>
      <c r="D215">
        <v>-30.533528004362601</v>
      </c>
      <c r="E215">
        <v>-38.910103566214701</v>
      </c>
      <c r="F215">
        <v>-41.260154864773298</v>
      </c>
      <c r="H215">
        <v>-43.242838143693099</v>
      </c>
      <c r="I215">
        <v>-36.404007459952702</v>
      </c>
      <c r="J215">
        <v>-38.111320259215503</v>
      </c>
      <c r="K215">
        <v>-41.485890448351597</v>
      </c>
      <c r="M215">
        <v>-17.615163430366199</v>
      </c>
      <c r="N215">
        <v>-28.206458320547899</v>
      </c>
      <c r="O215">
        <v>-28.2452899348195</v>
      </c>
      <c r="P215">
        <v>-20.508048684349799</v>
      </c>
      <c r="Q215">
        <v>-17.054524828017499</v>
      </c>
      <c r="R215">
        <v>-22.4489339580443</v>
      </c>
      <c r="T215">
        <v>-30.118531578485602</v>
      </c>
      <c r="U215">
        <v>-31.857028131672699</v>
      </c>
      <c r="V215">
        <v>-22.064255745673002</v>
      </c>
      <c r="W215">
        <v>-18.2947458661742</v>
      </c>
      <c r="Y215">
        <v>-2.6064345694133801</v>
      </c>
      <c r="Z215">
        <v>-58.416276021795703</v>
      </c>
      <c r="AA215">
        <v>-3.7550106775927401</v>
      </c>
      <c r="AB215">
        <v>-29.271309326225101</v>
      </c>
      <c r="AD215">
        <v>-36.163674535049999</v>
      </c>
      <c r="AE215">
        <v>-27.534038436178101</v>
      </c>
      <c r="AF215">
        <v>-22.940320922726698</v>
      </c>
      <c r="AG215">
        <v>-22.472932337812601</v>
      </c>
      <c r="AH215">
        <v>-37.550598265404602</v>
      </c>
      <c r="AI215">
        <v>-45.393590462417897</v>
      </c>
      <c r="AK215">
        <v>-22.083338629254001</v>
      </c>
      <c r="AL215">
        <v>-15.1098539470314</v>
      </c>
      <c r="AM215">
        <v>-14.361258631683</v>
      </c>
      <c r="AN215">
        <v>-13.746496006124399</v>
      </c>
      <c r="AP215">
        <v>-30.8834183974955</v>
      </c>
      <c r="AQ215">
        <v>-23.575493885698702</v>
      </c>
      <c r="AR215">
        <v>-17.982869154041801</v>
      </c>
      <c r="AS215">
        <v>-16.5985261205815</v>
      </c>
      <c r="AU215">
        <v>-31.854195177203799</v>
      </c>
      <c r="AV215">
        <v>-36.835677332995303</v>
      </c>
      <c r="AW215">
        <v>-23.168458544543899</v>
      </c>
      <c r="AX215">
        <v>-21.815865599525601</v>
      </c>
      <c r="AY215">
        <v>-26.2871949912909</v>
      </c>
      <c r="AZ215">
        <v>-36.938073122368301</v>
      </c>
      <c r="BB215">
        <v>-46.394716477580197</v>
      </c>
      <c r="BC215">
        <v>-47.3256770928962</v>
      </c>
      <c r="BD215">
        <v>-48.539183423952203</v>
      </c>
      <c r="BE215">
        <v>-64.820830666371506</v>
      </c>
      <c r="BG215">
        <v>-20.3028694325393</v>
      </c>
      <c r="BH215">
        <v>-20.7666490695999</v>
      </c>
      <c r="BI215">
        <v>-1.4649278768348699</v>
      </c>
      <c r="BJ215">
        <v>-4.6234552079772602</v>
      </c>
      <c r="BL215">
        <v>-26.2512806640181</v>
      </c>
      <c r="BM215">
        <v>-32.799890476738902</v>
      </c>
      <c r="BN215">
        <v>-36.810198259538701</v>
      </c>
      <c r="BO215">
        <v>-35.312990837443998</v>
      </c>
      <c r="BQ215">
        <v>-25.6072800266058</v>
      </c>
      <c r="BR215">
        <v>-19.498161573232402</v>
      </c>
      <c r="BS215">
        <v>-30.361721616231499</v>
      </c>
      <c r="BT215">
        <v>-26.653152620993101</v>
      </c>
      <c r="BV215">
        <v>-34.489912208854498</v>
      </c>
      <c r="BW215">
        <v>-65.853409050372903</v>
      </c>
      <c r="BX215">
        <v>-2.77174252676412</v>
      </c>
      <c r="BY215">
        <v>-11.0885772281905</v>
      </c>
      <c r="BZ215">
        <v>-7.8352096949130301</v>
      </c>
      <c r="CA215">
        <v>-10.114828898702401</v>
      </c>
    </row>
    <row r="216" spans="3:79">
      <c r="C216">
        <v>-40.939179382589998</v>
      </c>
      <c r="D216">
        <v>-29.770051330433301</v>
      </c>
      <c r="E216">
        <v>-38.220158245328797</v>
      </c>
      <c r="F216">
        <v>-40.426030833099603</v>
      </c>
      <c r="H216">
        <v>-41.4882512746602</v>
      </c>
      <c r="I216">
        <v>-35.1711904284467</v>
      </c>
      <c r="J216">
        <v>-37.102838400569503</v>
      </c>
      <c r="K216">
        <v>-40.249369840296197</v>
      </c>
      <c r="M216">
        <v>-17.070733206731902</v>
      </c>
      <c r="N216">
        <v>-26.7575584337748</v>
      </c>
      <c r="O216">
        <v>-26.814321126467799</v>
      </c>
      <c r="P216">
        <v>-19.7369700024379</v>
      </c>
      <c r="Q216">
        <v>-16.574660891215999</v>
      </c>
      <c r="R216">
        <v>-20.038987948932299</v>
      </c>
      <c r="T216">
        <v>-28.963090575826602</v>
      </c>
      <c r="U216">
        <v>-30.649326848346401</v>
      </c>
      <c r="V216">
        <v>-20.210170425540699</v>
      </c>
      <c r="W216">
        <v>-16.862127023370899</v>
      </c>
      <c r="Y216">
        <v>-2.5432869809474998</v>
      </c>
      <c r="Z216">
        <v>-53.300005952226101</v>
      </c>
      <c r="AA216">
        <v>-3.6658760300625901</v>
      </c>
      <c r="AB216">
        <v>-27.734810499405501</v>
      </c>
      <c r="AD216">
        <v>-33.923503335512201</v>
      </c>
      <c r="AE216">
        <v>-25.9457568878674</v>
      </c>
      <c r="AF216">
        <v>-21.522821972466801</v>
      </c>
      <c r="AG216">
        <v>-20.7909447721212</v>
      </c>
      <c r="AH216">
        <v>-36.594153549171999</v>
      </c>
      <c r="AI216">
        <v>-43.850371805297101</v>
      </c>
      <c r="AK216">
        <v>-17.671975314431101</v>
      </c>
      <c r="AL216">
        <v>-10.8705378814974</v>
      </c>
      <c r="AM216">
        <v>-12.571553801181301</v>
      </c>
      <c r="AN216">
        <v>-12.3354573929401</v>
      </c>
      <c r="AP216">
        <v>-26.490349408672198</v>
      </c>
      <c r="AQ216">
        <v>-19.347886033341801</v>
      </c>
      <c r="AR216">
        <v>-16.1662426444489</v>
      </c>
      <c r="AS216">
        <v>-15.168442074098699</v>
      </c>
      <c r="AU216">
        <v>-30.431181763334301</v>
      </c>
      <c r="AV216">
        <v>-34.588057558617301</v>
      </c>
      <c r="AW216">
        <v>-21.296298683737199</v>
      </c>
      <c r="AX216">
        <v>-20.549426940577</v>
      </c>
      <c r="AY216">
        <v>-22.418065104685301</v>
      </c>
      <c r="AZ216">
        <v>-34.232382080632</v>
      </c>
      <c r="BB216">
        <v>-44.480268048952396</v>
      </c>
      <c r="BC216">
        <v>-45.137267757456499</v>
      </c>
      <c r="BD216">
        <v>-47.2848068892729</v>
      </c>
      <c r="BE216">
        <v>-63.597672806829003</v>
      </c>
      <c r="BG216">
        <v>-18.977801197193401</v>
      </c>
      <c r="BH216">
        <v>-18.4867143991729</v>
      </c>
      <c r="BI216">
        <v>4.8262524656694099</v>
      </c>
      <c r="BJ216">
        <v>-1.3835918163202701</v>
      </c>
      <c r="BL216">
        <v>-25.228370794974499</v>
      </c>
      <c r="BM216">
        <v>-31.425720112253899</v>
      </c>
      <c r="BN216">
        <v>-35.767672659996101</v>
      </c>
      <c r="BO216">
        <v>-34.5319494187831</v>
      </c>
      <c r="BQ216">
        <v>-23.870211697459201</v>
      </c>
      <c r="BR216">
        <v>-17.9658526047603</v>
      </c>
      <c r="BS216">
        <v>-27.263438386740599</v>
      </c>
      <c r="BT216">
        <v>-24.461110377784699</v>
      </c>
      <c r="BV216">
        <v>-31.7701953988086</v>
      </c>
      <c r="BW216">
        <v>-63.468856348316301</v>
      </c>
      <c r="BX216">
        <v>1.00880787145016</v>
      </c>
      <c r="BY216">
        <v>-8.3250592998104604</v>
      </c>
      <c r="BZ216">
        <v>-4.9482203392382402</v>
      </c>
      <c r="CA216">
        <v>-8.6849366081620705</v>
      </c>
    </row>
    <row r="217" spans="3:79">
      <c r="C217">
        <v>-39.875873827956802</v>
      </c>
      <c r="D217">
        <v>-29.001929501506901</v>
      </c>
      <c r="E217">
        <v>-37.5236376042172</v>
      </c>
      <c r="F217">
        <v>-39.587184689984198</v>
      </c>
      <c r="H217">
        <v>-39.717915673243901</v>
      </c>
      <c r="I217">
        <v>-33.922958975657501</v>
      </c>
      <c r="J217">
        <v>-36.0839069188753</v>
      </c>
      <c r="K217">
        <v>-39.000062898235903</v>
      </c>
      <c r="M217">
        <v>-16.5188012414417</v>
      </c>
      <c r="N217">
        <v>-25.302567022694699</v>
      </c>
      <c r="O217">
        <v>-25.373803807073401</v>
      </c>
      <c r="P217">
        <v>-18.959669632537601</v>
      </c>
      <c r="Q217">
        <v>-16.080382402203199</v>
      </c>
      <c r="R217">
        <v>-17.591179964863201</v>
      </c>
      <c r="T217">
        <v>-27.815963471177302</v>
      </c>
      <c r="U217">
        <v>-29.449307598595599</v>
      </c>
      <c r="V217">
        <v>-18.3570940170131</v>
      </c>
      <c r="W217">
        <v>-15.428471760992</v>
      </c>
      <c r="Y217">
        <v>-2.4785221119828198</v>
      </c>
      <c r="Z217">
        <v>-48.093450308939602</v>
      </c>
      <c r="AA217">
        <v>-3.5755238574296699</v>
      </c>
      <c r="AB217">
        <v>-26.193460997088</v>
      </c>
      <c r="AD217">
        <v>-31.658535296984301</v>
      </c>
      <c r="AE217">
        <v>-24.3417726622665</v>
      </c>
      <c r="AF217">
        <v>-20.103480612899101</v>
      </c>
      <c r="AG217">
        <v>-19.1113442760639</v>
      </c>
      <c r="AH217">
        <v>-35.626976105106898</v>
      </c>
      <c r="AI217">
        <v>-42.293599475040303</v>
      </c>
      <c r="AK217">
        <v>-13.265793749773</v>
      </c>
      <c r="AL217">
        <v>-6.6390230556278196</v>
      </c>
      <c r="AM217">
        <v>-10.800625066794201</v>
      </c>
      <c r="AN217">
        <v>-10.937993907397701</v>
      </c>
      <c r="AP217">
        <v>-22.083338629254001</v>
      </c>
      <c r="AQ217">
        <v>-15.1098539470314</v>
      </c>
      <c r="AR217">
        <v>-14.361258631683</v>
      </c>
      <c r="AS217">
        <v>-13.746496006124399</v>
      </c>
      <c r="AU217">
        <v>-28.980121380151399</v>
      </c>
      <c r="AV217">
        <v>-32.3110110543467</v>
      </c>
      <c r="AW217">
        <v>-19.412554485616699</v>
      </c>
      <c r="AX217">
        <v>-19.2715988666322</v>
      </c>
      <c r="AY217">
        <v>-18.523512121804298</v>
      </c>
      <c r="AZ217">
        <v>-31.487693784468199</v>
      </c>
      <c r="BB217">
        <v>-42.562755917611298</v>
      </c>
      <c r="BC217">
        <v>-42.961691839567202</v>
      </c>
      <c r="BD217">
        <v>-46.002115442088098</v>
      </c>
      <c r="BE217">
        <v>-62.335424542379997</v>
      </c>
      <c r="BG217">
        <v>-17.639843604263898</v>
      </c>
      <c r="BH217">
        <v>-16.197598919916</v>
      </c>
      <c r="BI217">
        <v>11.1137618359126</v>
      </c>
      <c r="BJ217">
        <v>1.8582879056549499</v>
      </c>
      <c r="BL217">
        <v>-24.191008868254698</v>
      </c>
      <c r="BM217">
        <v>-30.032686267165399</v>
      </c>
      <c r="BN217">
        <v>-34.715422847102403</v>
      </c>
      <c r="BO217">
        <v>-33.739711263497298</v>
      </c>
      <c r="BQ217">
        <v>-22.120734453058098</v>
      </c>
      <c r="BR217">
        <v>-16.426303946340699</v>
      </c>
      <c r="BS217">
        <v>-24.1327500741357</v>
      </c>
      <c r="BT217">
        <v>-22.2388783546869</v>
      </c>
      <c r="BV217">
        <v>-29.074708925187501</v>
      </c>
      <c r="BW217">
        <v>-61.047727848434199</v>
      </c>
      <c r="BX217">
        <v>4.7243595899098603</v>
      </c>
      <c r="BY217">
        <v>-5.5952041451038701</v>
      </c>
      <c r="BZ217">
        <v>-2.09039346178472</v>
      </c>
      <c r="CA217">
        <v>-7.2668982012185399</v>
      </c>
    </row>
    <row r="218" spans="3:79">
      <c r="C218">
        <v>-38.805561667455997</v>
      </c>
      <c r="D218">
        <v>-28.229937407804801</v>
      </c>
      <c r="E218">
        <v>-36.821394614799502</v>
      </c>
      <c r="F218">
        <v>-38.744605832012098</v>
      </c>
      <c r="H218">
        <v>-37.933899637090597</v>
      </c>
      <c r="I218">
        <v>-32.660728535097</v>
      </c>
      <c r="J218">
        <v>-35.055623444697503</v>
      </c>
      <c r="K218">
        <v>-37.739359968698302</v>
      </c>
      <c r="M218">
        <v>-15.960078935989801</v>
      </c>
      <c r="N218">
        <v>-23.843505406754101</v>
      </c>
      <c r="O218">
        <v>-23.9256691678791</v>
      </c>
      <c r="P218">
        <v>-18.1770599865423</v>
      </c>
      <c r="Q218">
        <v>-15.572179484711199</v>
      </c>
      <c r="R218">
        <v>-15.1085487875153</v>
      </c>
      <c r="T218">
        <v>-26.679127936095401</v>
      </c>
      <c r="U218">
        <v>-28.2590486111004</v>
      </c>
      <c r="V218">
        <v>-16.508134399150599</v>
      </c>
      <c r="W218">
        <v>-13.9962769165904</v>
      </c>
      <c r="Y218">
        <v>-2.41212825105855</v>
      </c>
      <c r="Z218">
        <v>-42.803479105747201</v>
      </c>
      <c r="AA218">
        <v>-3.4840666996876699</v>
      </c>
      <c r="AB218">
        <v>-24.649465136229399</v>
      </c>
      <c r="AD218">
        <v>-29.371617611930301</v>
      </c>
      <c r="AE218">
        <v>-22.723995972795802</v>
      </c>
      <c r="AF218">
        <v>-18.684703133874301</v>
      </c>
      <c r="AG218">
        <v>-17.4368990765688</v>
      </c>
      <c r="AH218">
        <v>-34.650292718303703</v>
      </c>
      <c r="AI218">
        <v>-40.724928006392503</v>
      </c>
      <c r="AK218">
        <v>-8.8742370797189292</v>
      </c>
      <c r="AL218">
        <v>-2.4243057437555402</v>
      </c>
      <c r="AM218">
        <v>-9.0518207956867194</v>
      </c>
      <c r="AN218">
        <v>-9.5566648160487908</v>
      </c>
      <c r="AP218">
        <v>-17.671975314431101</v>
      </c>
      <c r="AQ218">
        <v>-10.8705378814974</v>
      </c>
      <c r="AR218">
        <v>-12.571553801181301</v>
      </c>
      <c r="AS218">
        <v>-12.3354573929401</v>
      </c>
      <c r="AU218">
        <v>-27.5026359069414</v>
      </c>
      <c r="AV218">
        <v>-30.007200463880999</v>
      </c>
      <c r="AW218">
        <v>-17.519999635009999</v>
      </c>
      <c r="AX218">
        <v>-17.984185721705501</v>
      </c>
      <c r="AY218">
        <v>-14.609795991047299</v>
      </c>
      <c r="AZ218">
        <v>-28.708766563841301</v>
      </c>
      <c r="BB218">
        <v>-40.645584879203199</v>
      </c>
      <c r="BC218">
        <v>-40.801905421868902</v>
      </c>
      <c r="BD218">
        <v>-44.692106504229102</v>
      </c>
      <c r="BE218">
        <v>-61.035080008506199</v>
      </c>
      <c r="BG218">
        <v>-16.291104083747001</v>
      </c>
      <c r="BH218">
        <v>-13.903015481189801</v>
      </c>
      <c r="BI218">
        <v>17.3851912476077</v>
      </c>
      <c r="BJ218">
        <v>5.0964586525081002</v>
      </c>
      <c r="BL218">
        <v>-23.140245131828301</v>
      </c>
      <c r="BM218">
        <v>-28.622330736585798</v>
      </c>
      <c r="BN218">
        <v>-33.654679002115003</v>
      </c>
      <c r="BO218">
        <v>-32.937186133837301</v>
      </c>
      <c r="BQ218">
        <v>-20.361461731229401</v>
      </c>
      <c r="BR218">
        <v>-14.8817157298709</v>
      </c>
      <c r="BS218">
        <v>-20.9741938115835</v>
      </c>
      <c r="BT218">
        <v>-19.989404879854199</v>
      </c>
      <c r="BV218">
        <v>-26.407806240309199</v>
      </c>
      <c r="BW218">
        <v>-58.595165862629898</v>
      </c>
      <c r="BX218">
        <v>8.3668040263466494</v>
      </c>
      <c r="BY218">
        <v>-2.90490394899106</v>
      </c>
      <c r="BZ218">
        <v>0.73243815527483302</v>
      </c>
      <c r="CA218">
        <v>-5.8636221142786402</v>
      </c>
    </row>
    <row r="219" spans="3:79">
      <c r="C219">
        <v>-37.729436258473598</v>
      </c>
      <c r="D219">
        <v>-27.454829912654599</v>
      </c>
      <c r="E219">
        <v>-36.114263058583298</v>
      </c>
      <c r="F219">
        <v>-37.899253963726999</v>
      </c>
      <c r="H219">
        <v>-36.138239452119699</v>
      </c>
      <c r="I219">
        <v>-31.385902088629901</v>
      </c>
      <c r="J219">
        <v>-34.0190640507018</v>
      </c>
      <c r="K219">
        <v>-36.468629367696899</v>
      </c>
      <c r="M219">
        <v>-15.3952716315848</v>
      </c>
      <c r="N219">
        <v>-22.382352930648398</v>
      </c>
      <c r="O219">
        <v>-22.471818002688199</v>
      </c>
      <c r="P219">
        <v>-17.390037258200501</v>
      </c>
      <c r="Q219">
        <v>-15.050558132378599</v>
      </c>
      <c r="R219">
        <v>-12.594193198491601</v>
      </c>
      <c r="T219">
        <v>-25.554469454749</v>
      </c>
      <c r="U219">
        <v>-27.0805341941604</v>
      </c>
      <c r="V219">
        <v>-14.6663268237984</v>
      </c>
      <c r="W219">
        <v>-12.567986298172899</v>
      </c>
      <c r="Y219">
        <v>-2.34409529579179</v>
      </c>
      <c r="Z219">
        <v>-37.437144873636001</v>
      </c>
      <c r="AA219">
        <v>-3.3916157223576699</v>
      </c>
      <c r="AB219">
        <v>-23.104972508305099</v>
      </c>
      <c r="AD219">
        <v>-27.065594081823502</v>
      </c>
      <c r="AE219">
        <v>-21.094326322933799</v>
      </c>
      <c r="AF219">
        <v>-17.268838525281499</v>
      </c>
      <c r="AG219">
        <v>-15.770302117614699</v>
      </c>
      <c r="AH219">
        <v>-33.6652919277672</v>
      </c>
      <c r="AI219">
        <v>-39.145970313744797</v>
      </c>
      <c r="AK219">
        <v>-4.5066218329882402</v>
      </c>
      <c r="AL219">
        <v>1.7647399757853099</v>
      </c>
      <c r="AM219">
        <v>-7.3283328852872804</v>
      </c>
      <c r="AN219">
        <v>-8.1939149779764602</v>
      </c>
      <c r="AP219">
        <v>-13.265793749773</v>
      </c>
      <c r="AQ219">
        <v>-6.6390230556278196</v>
      </c>
      <c r="AR219">
        <v>-10.800625066794201</v>
      </c>
      <c r="AS219">
        <v>-10.937993907397701</v>
      </c>
      <c r="AU219">
        <v>-26.000373483015501</v>
      </c>
      <c r="AV219">
        <v>-27.679296874277899</v>
      </c>
      <c r="AW219">
        <v>-15.621379584894999</v>
      </c>
      <c r="AX219">
        <v>-16.688977927352799</v>
      </c>
      <c r="AY219">
        <v>-10.683149303932399</v>
      </c>
      <c r="AZ219">
        <v>-25.900380764909901</v>
      </c>
      <c r="BB219">
        <v>-38.7320427078104</v>
      </c>
      <c r="BC219">
        <v>-38.660704938999402</v>
      </c>
      <c r="BD219">
        <v>-43.355823110703902</v>
      </c>
      <c r="BE219">
        <v>-59.697694948765204</v>
      </c>
      <c r="BG219">
        <v>-14.9336786341202</v>
      </c>
      <c r="BH219">
        <v>-11.606630195099701</v>
      </c>
      <c r="BI219">
        <v>23.628314247618601</v>
      </c>
      <c r="BJ219">
        <v>8.3252704745082404</v>
      </c>
      <c r="BL219">
        <v>-22.0771343229965</v>
      </c>
      <c r="BM219">
        <v>-27.196198003645499</v>
      </c>
      <c r="BN219">
        <v>-32.586652976628699</v>
      </c>
      <c r="BO219">
        <v>-32.125277057972298</v>
      </c>
      <c r="BQ219">
        <v>-18.594982311294999</v>
      </c>
      <c r="BR219">
        <v>-13.3342594728827</v>
      </c>
      <c r="BS219">
        <v>-17.792314972076898</v>
      </c>
      <c r="BT219">
        <v>-17.715662647491399</v>
      </c>
      <c r="BV219">
        <v>-23.773627651716499</v>
      </c>
      <c r="BW219">
        <v>-56.116282179935801</v>
      </c>
      <c r="BX219">
        <v>11.928425774748</v>
      </c>
      <c r="BY219">
        <v>-0.25981429581745502</v>
      </c>
      <c r="BZ219">
        <v>3.5146721591530801</v>
      </c>
      <c r="CA219">
        <v>-4.4778965288490804</v>
      </c>
    </row>
    <row r="220" spans="3:79">
      <c r="C220">
        <v>-36.648660840149503</v>
      </c>
      <c r="D220">
        <v>-26.677340646388</v>
      </c>
      <c r="E220">
        <v>-35.403055843685799</v>
      </c>
      <c r="F220">
        <v>-37.052057415085301</v>
      </c>
      <c r="H220">
        <v>-34.3329351544212</v>
      </c>
      <c r="I220">
        <v>-30.099867218849202</v>
      </c>
      <c r="J220">
        <v>-32.975281149625701</v>
      </c>
      <c r="K220">
        <v>-35.189214693902898</v>
      </c>
      <c r="M220">
        <v>-14.8250770348464</v>
      </c>
      <c r="N220">
        <v>-20.921042830538799</v>
      </c>
      <c r="O220">
        <v>-21.014116383757901</v>
      </c>
      <c r="P220">
        <v>-16.599479618386201</v>
      </c>
      <c r="Q220">
        <v>-14.5160390324315</v>
      </c>
      <c r="R220">
        <v>-10.051264430992999</v>
      </c>
      <c r="T220">
        <v>-24.4437769753856</v>
      </c>
      <c r="U220">
        <v>-25.915650066309901</v>
      </c>
      <c r="V220">
        <v>-12.8346267131522</v>
      </c>
      <c r="W220">
        <v>-11.145984611685201</v>
      </c>
      <c r="Y220">
        <v>-2.2744147893237399</v>
      </c>
      <c r="Z220">
        <v>-32.0016605977927</v>
      </c>
      <c r="AA220">
        <v>-3.29828047829485</v>
      </c>
      <c r="AB220">
        <v>-21.562073043928201</v>
      </c>
      <c r="AD220">
        <v>-24.743298350816101</v>
      </c>
      <c r="AE220">
        <v>-19.454648275856702</v>
      </c>
      <c r="AF220">
        <v>-15.858172676297899</v>
      </c>
      <c r="AG220">
        <v>-14.114164654039399</v>
      </c>
      <c r="AH220">
        <v>-32.6731213934343</v>
      </c>
      <c r="AI220">
        <v>-37.558294827839099</v>
      </c>
      <c r="AK220">
        <v>-0.17210333526496299</v>
      </c>
      <c r="AL220">
        <v>5.9193946404438798</v>
      </c>
      <c r="AM220">
        <v>-5.6331897114484999</v>
      </c>
      <c r="AN220">
        <v>-6.8520694607642598</v>
      </c>
      <c r="AP220">
        <v>-8.8742370797189292</v>
      </c>
      <c r="AQ220">
        <v>-2.4243057437555402</v>
      </c>
      <c r="AR220">
        <v>-9.0518207956867194</v>
      </c>
      <c r="AS220">
        <v>-9.5566648160487908</v>
      </c>
      <c r="AU220">
        <v>-24.475004652668702</v>
      </c>
      <c r="AV220">
        <v>-25.329973712360399</v>
      </c>
      <c r="AW220">
        <v>-13.7194048393728</v>
      </c>
      <c r="AX220">
        <v>-15.387747737084601</v>
      </c>
      <c r="AY220">
        <v>-6.7497595575737996</v>
      </c>
      <c r="AZ220">
        <v>-23.0673238759193</v>
      </c>
      <c r="BB220">
        <v>-36.825292479104803</v>
      </c>
      <c r="BC220">
        <v>-36.540724233983902</v>
      </c>
      <c r="BD220">
        <v>-41.994352159467603</v>
      </c>
      <c r="BE220">
        <v>-58.324385382057699</v>
      </c>
      <c r="BG220">
        <v>-13.5696461634861</v>
      </c>
      <c r="BH220">
        <v>-9.3120526016470109</v>
      </c>
      <c r="BI220">
        <v>29.831124981519501</v>
      </c>
      <c r="BJ220">
        <v>11.5391651757574</v>
      </c>
      <c r="BL220">
        <v>-21.002733343684099</v>
      </c>
      <c r="BM220">
        <v>-25.755831650872999</v>
      </c>
      <c r="BN220">
        <v>-31.512535654210499</v>
      </c>
      <c r="BO220">
        <v>-31.3048782271647</v>
      </c>
      <c r="BQ220">
        <v>-16.823853377485001</v>
      </c>
      <c r="BR220">
        <v>-11.786072676129701</v>
      </c>
      <c r="BS220">
        <v>-14.5916546762452</v>
      </c>
      <c r="BT220">
        <v>-15.420640941780199</v>
      </c>
      <c r="BV220">
        <v>-21.1760936537258</v>
      </c>
      <c r="BW220">
        <v>-53.616142945153896</v>
      </c>
      <c r="BX220">
        <v>15.4019241192428</v>
      </c>
      <c r="BY220">
        <v>2.3346612466146799</v>
      </c>
      <c r="BZ220">
        <v>6.2509522464006002</v>
      </c>
      <c r="CA220">
        <v>-3.11238202881911</v>
      </c>
    </row>
    <row r="221" spans="3:79">
      <c r="C221">
        <v>-35.565517337324501</v>
      </c>
      <c r="D221">
        <v>-25.898841333558199</v>
      </c>
      <c r="E221">
        <v>-34.689144144892502</v>
      </c>
      <c r="F221">
        <v>-36.204499424614298</v>
      </c>
      <c r="H221">
        <v>-32.522483074249898</v>
      </c>
      <c r="I221">
        <v>-28.8057802268134</v>
      </c>
      <c r="J221">
        <v>-31.926684802947001</v>
      </c>
      <c r="K221">
        <v>-33.9038851289882</v>
      </c>
      <c r="M221">
        <v>-14.25089656125</v>
      </c>
      <c r="N221">
        <v>-19.462781362740198</v>
      </c>
      <c r="O221">
        <v>-19.555988429028499</v>
      </c>
      <c r="P221">
        <v>-15.8070709204239</v>
      </c>
      <c r="Q221">
        <v>-13.970164395343801</v>
      </c>
      <c r="R221">
        <v>-7.4850601313495497</v>
      </c>
      <c r="T221">
        <v>-23.350138283455902</v>
      </c>
      <c r="U221">
        <v>-24.767658833986602</v>
      </c>
      <c r="V221">
        <v>-11.017842052883401</v>
      </c>
      <c r="W221">
        <v>-9.7341294675775192</v>
      </c>
      <c r="Y221">
        <v>-2.2033096541862802</v>
      </c>
      <c r="Z221">
        <v>-26.5121613865307</v>
      </c>
      <c r="AA221">
        <v>-3.2042789745617601</v>
      </c>
      <c r="AB221">
        <v>-20.0245157895279</v>
      </c>
      <c r="AD221">
        <v>-22.410384659979002</v>
      </c>
      <c r="AE221">
        <v>-17.808851237935901</v>
      </c>
      <c r="AF221">
        <v>-14.4564483905512</v>
      </c>
      <c r="AG221">
        <v>-12.4725595924524</v>
      </c>
      <c r="AH221">
        <v>-31.677139917770099</v>
      </c>
      <c r="AI221">
        <v>-35.965981148556899</v>
      </c>
      <c r="AK221">
        <v>4.1075816024251397</v>
      </c>
      <c r="AL221">
        <v>10.020028478081001</v>
      </c>
      <c r="AM221">
        <v>-3.9706100792875501</v>
      </c>
      <c r="AN221">
        <v>-5.5343958848612704</v>
      </c>
      <c r="AP221">
        <v>-4.5066218329882402</v>
      </c>
      <c r="AQ221">
        <v>1.7647399757853099</v>
      </c>
      <c r="AR221">
        <v>-7.3283328852872804</v>
      </c>
      <c r="AS221">
        <v>-8.1939149779764602</v>
      </c>
      <c r="AU221">
        <v>-22.930385670166601</v>
      </c>
      <c r="AV221">
        <v>-22.964890935471299</v>
      </c>
      <c r="AW221">
        <v>-11.8187042100999</v>
      </c>
      <c r="AX221">
        <v>-14.083655028942401</v>
      </c>
      <c r="AY221">
        <v>-2.8204933611434599</v>
      </c>
      <c r="AZ221">
        <v>-20.2186638633912</v>
      </c>
      <c r="BB221">
        <v>-34.931866840787499</v>
      </c>
      <c r="BC221">
        <v>-34.4461347285581</v>
      </c>
      <c r="BD221">
        <v>-40.610283547302799</v>
      </c>
      <c r="BE221">
        <v>-56.917465492559799</v>
      </c>
      <c r="BG221">
        <v>-12.202726132113</v>
      </c>
      <c r="BH221">
        <v>-7.0253184886432001</v>
      </c>
      <c r="BI221">
        <v>35.975652777204601</v>
      </c>
      <c r="BJ221">
        <v>14.729697532045799</v>
      </c>
      <c r="BL221">
        <v>-19.919401519550998</v>
      </c>
      <c r="BM221">
        <v>-24.3047575095671</v>
      </c>
      <c r="BN221">
        <v>-30.434839897839002</v>
      </c>
      <c r="BO221">
        <v>-30.478031159893501</v>
      </c>
      <c r="BQ221">
        <v>-15.0526767895705</v>
      </c>
      <c r="BR221">
        <v>-10.2407272083067</v>
      </c>
      <c r="BS221">
        <v>-11.380046214667599</v>
      </c>
      <c r="BT221">
        <v>-13.109770548052801</v>
      </c>
      <c r="BV221">
        <v>-18.621850871431398</v>
      </c>
      <c r="BW221">
        <v>-51.105211398986597</v>
      </c>
      <c r="BX221">
        <v>18.770019518225801</v>
      </c>
      <c r="BY221">
        <v>4.8669778476534704</v>
      </c>
      <c r="BZ221">
        <v>8.9294220236301403</v>
      </c>
      <c r="CA221">
        <v>-1.77329183831029</v>
      </c>
    </row>
    <row r="222" spans="3:79">
      <c r="C222">
        <v>-34.479947854659699</v>
      </c>
      <c r="D222">
        <v>-25.119362590149901</v>
      </c>
      <c r="E222">
        <v>-33.972711565523497</v>
      </c>
      <c r="F222">
        <v>-35.356853870390196</v>
      </c>
      <c r="H222">
        <v>-30.706243803008899</v>
      </c>
      <c r="I222">
        <v>-27.503191281123101</v>
      </c>
      <c r="J222">
        <v>-30.8728855940724</v>
      </c>
      <c r="K222">
        <v>-32.612470792992099</v>
      </c>
      <c r="M222">
        <v>-13.6726861395637</v>
      </c>
      <c r="N222">
        <v>-18.008060290118799</v>
      </c>
      <c r="O222">
        <v>-18.097602812048201</v>
      </c>
      <c r="P222">
        <v>-15.012815443051799</v>
      </c>
      <c r="Q222">
        <v>-13.412460782132101</v>
      </c>
      <c r="R222">
        <v>-4.8967009374539598</v>
      </c>
      <c r="T222">
        <v>-22.2737153560122</v>
      </c>
      <c r="U222">
        <v>-23.636732944576</v>
      </c>
      <c r="V222">
        <v>-9.2167785977501904</v>
      </c>
      <c r="W222">
        <v>-8.3331076119614895</v>
      </c>
      <c r="Y222">
        <v>-2.1305441069269602</v>
      </c>
      <c r="Z222">
        <v>-20.968220515519299</v>
      </c>
      <c r="AA222">
        <v>-3.1096055859874601</v>
      </c>
      <c r="AB222">
        <v>-18.4925150227023</v>
      </c>
      <c r="AD222">
        <v>-20.066776023172402</v>
      </c>
      <c r="AE222">
        <v>-16.156731390841799</v>
      </c>
      <c r="AF222">
        <v>-13.064260480414699</v>
      </c>
      <c r="AG222">
        <v>-10.8463458260052</v>
      </c>
      <c r="AH222">
        <v>-30.676121977238601</v>
      </c>
      <c r="AI222">
        <v>-34.367917579570303</v>
      </c>
      <c r="AK222">
        <v>8.3367694704609097</v>
      </c>
      <c r="AL222">
        <v>14.069672748015799</v>
      </c>
      <c r="AM222">
        <v>-2.3419020799153398</v>
      </c>
      <c r="AN222">
        <v>-4.2418844845361301</v>
      </c>
      <c r="AP222">
        <v>-0.17210333526496299</v>
      </c>
      <c r="AQ222">
        <v>5.9193946404438798</v>
      </c>
      <c r="AR222">
        <v>-5.6331897114484999</v>
      </c>
      <c r="AS222">
        <v>-6.8520694607642598</v>
      </c>
      <c r="AU222">
        <v>-21.366029824252699</v>
      </c>
      <c r="AV222">
        <v>-20.5836866894788</v>
      </c>
      <c r="AW222">
        <v>-9.9199144291014694</v>
      </c>
      <c r="AX222">
        <v>-12.776996721835999</v>
      </c>
      <c r="AY222">
        <v>1.1034150106598599</v>
      </c>
      <c r="AZ222">
        <v>-17.354799580384899</v>
      </c>
      <c r="BB222">
        <v>-33.0510956489086</v>
      </c>
      <c r="BC222">
        <v>-32.377520152749199</v>
      </c>
      <c r="BD222">
        <v>-39.203325056187602</v>
      </c>
      <c r="BE222">
        <v>-55.477033985202603</v>
      </c>
      <c r="BG222">
        <v>-10.833258800786201</v>
      </c>
      <c r="BH222">
        <v>-4.7473665180063902</v>
      </c>
      <c r="BI222">
        <v>42.056774754514002</v>
      </c>
      <c r="BJ222">
        <v>17.894580152991502</v>
      </c>
      <c r="BL222">
        <v>-18.826885842709402</v>
      </c>
      <c r="BM222">
        <v>-22.842504514019399</v>
      </c>
      <c r="BN222">
        <v>-29.353353948252501</v>
      </c>
      <c r="BO222">
        <v>-29.6444408275329</v>
      </c>
      <c r="BQ222">
        <v>-13.2818171631783</v>
      </c>
      <c r="BR222">
        <v>-8.6987884536330196</v>
      </c>
      <c r="BS222">
        <v>-8.1586360858145692</v>
      </c>
      <c r="BT222">
        <v>-10.783592669687501</v>
      </c>
      <c r="BV222">
        <v>-16.111359427514302</v>
      </c>
      <c r="BW222">
        <v>-48.582832663164403</v>
      </c>
      <c r="BX222">
        <v>22.036950956248401</v>
      </c>
      <c r="BY222">
        <v>7.3388400727459304</v>
      </c>
      <c r="BZ222">
        <v>11.552157100034901</v>
      </c>
      <c r="CA222">
        <v>-0.45924725790789001</v>
      </c>
    </row>
    <row r="223" spans="3:79">
      <c r="C223">
        <v>-33.392987489458001</v>
      </c>
      <c r="D223">
        <v>-24.339553249601799</v>
      </c>
      <c r="E223">
        <v>-33.254486707501698</v>
      </c>
      <c r="F223">
        <v>-34.5099333954293</v>
      </c>
      <c r="H223">
        <v>-28.886030095977802</v>
      </c>
      <c r="I223">
        <v>-26.1933861515671</v>
      </c>
      <c r="J223">
        <v>-29.814823320232701</v>
      </c>
      <c r="K223">
        <v>-31.3161944848205</v>
      </c>
      <c r="M223">
        <v>-13.091096549906601</v>
      </c>
      <c r="N223">
        <v>-16.558623831798499</v>
      </c>
      <c r="O223">
        <v>-16.6406632486608</v>
      </c>
      <c r="P223">
        <v>-14.217509668142901</v>
      </c>
      <c r="Q223">
        <v>-12.8434639738835</v>
      </c>
      <c r="R223">
        <v>-2.2894029915244101</v>
      </c>
      <c r="T223">
        <v>-21.215956764235699</v>
      </c>
      <c r="U223">
        <v>-22.524408087862898</v>
      </c>
      <c r="V223">
        <v>-7.4340725012736497</v>
      </c>
      <c r="W223">
        <v>-6.9450609508431898</v>
      </c>
      <c r="Y223">
        <v>-2.0561097529180001</v>
      </c>
      <c r="Z223">
        <v>-15.377228370373899</v>
      </c>
      <c r="AA223">
        <v>-3.01436131698906</v>
      </c>
      <c r="AB223">
        <v>-16.967918310475699</v>
      </c>
      <c r="AD223">
        <v>-17.7151753661405</v>
      </c>
      <c r="AE223">
        <v>-14.500060751962099</v>
      </c>
      <c r="AF223">
        <v>-11.6836418566674</v>
      </c>
      <c r="AG223">
        <v>-9.2378224253392904</v>
      </c>
      <c r="AH223">
        <v>-29.6710308441486</v>
      </c>
      <c r="AI223">
        <v>-32.765468983857502</v>
      </c>
      <c r="AK223">
        <v>12.507252792222401</v>
      </c>
      <c r="AL223">
        <v>18.060488748412599</v>
      </c>
      <c r="AM223">
        <v>-0.74954067137323299</v>
      </c>
      <c r="AN223">
        <v>-2.9764520058879498</v>
      </c>
      <c r="AP223">
        <v>4.1075816024251397</v>
      </c>
      <c r="AQ223">
        <v>10.020028478081001</v>
      </c>
      <c r="AR223">
        <v>-3.9706100792875501</v>
      </c>
      <c r="AS223">
        <v>-5.5343958848612704</v>
      </c>
      <c r="AU223">
        <v>-19.783604803679498</v>
      </c>
      <c r="AV223">
        <v>-18.188941141238999</v>
      </c>
      <c r="AW223">
        <v>-8.0255612279798907</v>
      </c>
      <c r="AX223">
        <v>-11.469436223413499</v>
      </c>
      <c r="AY223">
        <v>5.0161169066158502</v>
      </c>
      <c r="AZ223">
        <v>-14.480361535574501</v>
      </c>
      <c r="BB223">
        <v>-31.185654737575199</v>
      </c>
      <c r="BC223">
        <v>-30.336979644061898</v>
      </c>
      <c r="BD223">
        <v>-37.774650143414902</v>
      </c>
      <c r="BE223">
        <v>-54.004351361356001</v>
      </c>
      <c r="BG223">
        <v>-9.4632038548985893</v>
      </c>
      <c r="BH223">
        <v>-2.4815278766115298</v>
      </c>
      <c r="BI223">
        <v>48.063493359780601</v>
      </c>
      <c r="BJ223">
        <v>21.028686764413202</v>
      </c>
      <c r="BL223">
        <v>-17.726207377915799</v>
      </c>
      <c r="BM223">
        <v>-21.370549419411802</v>
      </c>
      <c r="BN223">
        <v>-28.269161666776299</v>
      </c>
      <c r="BO223">
        <v>-28.804937592228999</v>
      </c>
      <c r="BQ223">
        <v>-11.5136528322956</v>
      </c>
      <c r="BR223">
        <v>-7.1622297076870396</v>
      </c>
      <c r="BS223">
        <v>-4.9318082763639799</v>
      </c>
      <c r="BT223">
        <v>-8.4450475187964695</v>
      </c>
      <c r="BV223">
        <v>-13.6477882663701</v>
      </c>
      <c r="BW223">
        <v>-46.053735480560398</v>
      </c>
      <c r="BX223">
        <v>25.1969872069023</v>
      </c>
      <c r="BY223">
        <v>9.7458136338439001</v>
      </c>
      <c r="BZ223">
        <v>14.114761469896999</v>
      </c>
      <c r="CA223">
        <v>0.827588071993267</v>
      </c>
    </row>
    <row r="224" spans="3:79">
      <c r="C224">
        <v>-32.305633483038903</v>
      </c>
      <c r="D224">
        <v>-23.560036843653702</v>
      </c>
      <c r="E224">
        <v>-32.535171785445399</v>
      </c>
      <c r="F224">
        <v>-33.664514057532699</v>
      </c>
      <c r="H224">
        <v>-27.063604194230599</v>
      </c>
      <c r="I224">
        <v>-24.877624817425399</v>
      </c>
      <c r="J224">
        <v>-28.753407163104701</v>
      </c>
      <c r="K224">
        <v>-30.016245049812301</v>
      </c>
      <c r="M224">
        <v>-12.506765703032601</v>
      </c>
      <c r="N224">
        <v>-15.1161567261637</v>
      </c>
      <c r="O224">
        <v>-15.1868242538971</v>
      </c>
      <c r="P224">
        <v>-13.4219261876617</v>
      </c>
      <c r="Q224">
        <v>-12.2637199338046</v>
      </c>
      <c r="R224">
        <v>0.33359608367985599</v>
      </c>
      <c r="T224">
        <v>-20.178203091076501</v>
      </c>
      <c r="U224">
        <v>-21.432108832055199</v>
      </c>
      <c r="V224">
        <v>-5.6722571966813797</v>
      </c>
      <c r="W224">
        <v>-5.5720526329671198</v>
      </c>
      <c r="Y224">
        <v>-1.9799999534396999</v>
      </c>
      <c r="Z224">
        <v>-9.7466469475795297</v>
      </c>
      <c r="AA224">
        <v>-2.91864475005316</v>
      </c>
      <c r="AB224">
        <v>-15.452497894993</v>
      </c>
      <c r="AD224">
        <v>-15.3582510606764</v>
      </c>
      <c r="AE224">
        <v>-12.840581584575499</v>
      </c>
      <c r="AF224">
        <v>-10.316543696994</v>
      </c>
      <c r="AG224">
        <v>-7.6491864521571697</v>
      </c>
      <c r="AH224">
        <v>-28.6627818336286</v>
      </c>
      <c r="AI224">
        <v>-31.159947514623799</v>
      </c>
      <c r="AK224">
        <v>16.611101224363999</v>
      </c>
      <c r="AL224">
        <v>21.984901955086599</v>
      </c>
      <c r="AM224">
        <v>0.80418161786734199</v>
      </c>
      <c r="AN224">
        <v>-1.7398806163165601</v>
      </c>
      <c r="AP224">
        <v>8.3367694704609097</v>
      </c>
      <c r="AQ224">
        <v>14.069672748015799</v>
      </c>
      <c r="AR224">
        <v>-2.3419020799153398</v>
      </c>
      <c r="AS224">
        <v>-4.2418844845361301</v>
      </c>
      <c r="AU224">
        <v>-18.184785950514801</v>
      </c>
      <c r="AV224">
        <v>-15.7832144208332</v>
      </c>
      <c r="AW224">
        <v>-6.1381119329600304</v>
      </c>
      <c r="AX224">
        <v>-10.1626038863883</v>
      </c>
      <c r="AY224">
        <v>8.91187276644653</v>
      </c>
      <c r="AZ224">
        <v>-11.5999327695529</v>
      </c>
      <c r="BB224">
        <v>-29.338074007767698</v>
      </c>
      <c r="BC224">
        <v>-28.326445975444098</v>
      </c>
      <c r="BD224">
        <v>-36.325466884233897</v>
      </c>
      <c r="BE224">
        <v>-52.500729967262899</v>
      </c>
      <c r="BG224">
        <v>-8.0944837461883896</v>
      </c>
      <c r="BH224">
        <v>-0.231042908323944</v>
      </c>
      <c r="BI224">
        <v>53.985165387362898</v>
      </c>
      <c r="BJ224">
        <v>24.127040907809398</v>
      </c>
      <c r="BL224">
        <v>-16.6183803954141</v>
      </c>
      <c r="BM224">
        <v>-19.890354839701001</v>
      </c>
      <c r="BN224">
        <v>-27.183316734752399</v>
      </c>
      <c r="BO224">
        <v>-27.960335368562301</v>
      </c>
      <c r="BQ224">
        <v>-9.7505061002349596</v>
      </c>
      <c r="BR224">
        <v>-5.6329713119861697</v>
      </c>
      <c r="BS224">
        <v>-1.70389587865675</v>
      </c>
      <c r="BT224">
        <v>-6.0970621222630204</v>
      </c>
      <c r="BV224">
        <v>-11.234072179094801</v>
      </c>
      <c r="BW224">
        <v>-43.522551846608401</v>
      </c>
      <c r="BX224">
        <v>28.244867077561398</v>
      </c>
      <c r="BY224">
        <v>12.083758972252999</v>
      </c>
      <c r="BZ224">
        <v>16.613128409984601</v>
      </c>
      <c r="CA224">
        <v>2.0851971003056802</v>
      </c>
    </row>
    <row r="225" spans="3:79">
      <c r="C225">
        <v>-31.2188441851664</v>
      </c>
      <c r="D225">
        <v>-22.781411171272499</v>
      </c>
      <c r="E225">
        <v>-31.8154417981922</v>
      </c>
      <c r="F225">
        <v>-32.821334709998901</v>
      </c>
      <c r="H225">
        <v>-25.2406757792467</v>
      </c>
      <c r="I225">
        <v>-23.557139862483801</v>
      </c>
      <c r="J225">
        <v>-27.689514876547399</v>
      </c>
      <c r="K225">
        <v>-28.713776091484199</v>
      </c>
      <c r="M225">
        <v>-11.9203177509089</v>
      </c>
      <c r="N225">
        <v>-13.6822820128945</v>
      </c>
      <c r="O225">
        <v>-13.7376886202339</v>
      </c>
      <c r="P225">
        <v>-12.626812823244199</v>
      </c>
      <c r="Q225">
        <v>-11.6737839685614</v>
      </c>
      <c r="R225">
        <v>2.9690442089528299</v>
      </c>
      <c r="T225">
        <v>-19.1616857099539</v>
      </c>
      <c r="U225">
        <v>-20.3611472072275</v>
      </c>
      <c r="V225">
        <v>-3.93375944353201</v>
      </c>
      <c r="W225">
        <v>-4.2160635217516296</v>
      </c>
      <c r="Y225">
        <v>-1.9022099345990999</v>
      </c>
      <c r="Z225">
        <v>-4.0839893383641597</v>
      </c>
      <c r="AA225">
        <v>-2.8225519128743199</v>
      </c>
      <c r="AB225">
        <v>-13.9479482347708</v>
      </c>
      <c r="AD225">
        <v>-12.998632216502701</v>
      </c>
      <c r="AE225">
        <v>-11.1800037507643</v>
      </c>
      <c r="AF225">
        <v>-8.96483219086074</v>
      </c>
      <c r="AG225">
        <v>-6.0825295059645503</v>
      </c>
      <c r="AH225">
        <v>-27.652241821984301</v>
      </c>
      <c r="AI225">
        <v>-29.5526120443499</v>
      </c>
      <c r="AK225">
        <v>20.6406847347168</v>
      </c>
      <c r="AL225">
        <v>25.835624096205599</v>
      </c>
      <c r="AM225">
        <v>2.3171567843763698</v>
      </c>
      <c r="AN225">
        <v>-0.53381609016962495</v>
      </c>
      <c r="AP225">
        <v>12.507252792222401</v>
      </c>
      <c r="AQ225">
        <v>18.060488748412599</v>
      </c>
      <c r="AR225">
        <v>-0.74954067137323299</v>
      </c>
      <c r="AS225">
        <v>-2.9764520058879498</v>
      </c>
      <c r="AU225">
        <v>-16.571253328472</v>
      </c>
      <c r="AV225">
        <v>-13.369042358277399</v>
      </c>
      <c r="AW225">
        <v>-4.2599709224912701</v>
      </c>
      <c r="AX225">
        <v>-8.8580941619218301</v>
      </c>
      <c r="AY225">
        <v>12.7850653797168</v>
      </c>
      <c r="AZ225">
        <v>-8.7180371570634296</v>
      </c>
      <c r="BB225">
        <v>-27.5107347941874</v>
      </c>
      <c r="BC225">
        <v>-26.347686951431701</v>
      </c>
      <c r="BD225">
        <v>-34.857015862007202</v>
      </c>
      <c r="BE225">
        <v>-50.967531846764302</v>
      </c>
      <c r="BG225">
        <v>-6.72897960547248</v>
      </c>
      <c r="BH225">
        <v>2.0009456863978201</v>
      </c>
      <c r="BI225">
        <v>59.811529668808603</v>
      </c>
      <c r="BJ225">
        <v>27.184827900459901</v>
      </c>
      <c r="BL225">
        <v>-15.504410777998</v>
      </c>
      <c r="BM225">
        <v>-18.403366881112301</v>
      </c>
      <c r="BN225">
        <v>-26.0968411937246</v>
      </c>
      <c r="BO225">
        <v>-27.111430348485001</v>
      </c>
      <c r="BQ225">
        <v>-7.9946384718448904</v>
      </c>
      <c r="BR225">
        <v>-4.1128770331692701</v>
      </c>
      <c r="BS225">
        <v>1.5208288329648501</v>
      </c>
      <c r="BT225">
        <v>-3.74254395283823</v>
      </c>
      <c r="BV225">
        <v>-8.8729114425530202</v>
      </c>
      <c r="BW225">
        <v>-40.993806515750897</v>
      </c>
      <c r="BX225">
        <v>31.175805878221201</v>
      </c>
      <c r="BY225">
        <v>14.3488375045414</v>
      </c>
      <c r="BZ225">
        <v>19.0434462180114</v>
      </c>
      <c r="CA225">
        <v>3.3117114724202601</v>
      </c>
    </row>
    <row r="226" spans="3:79">
      <c r="C226">
        <v>-30.133538204603799</v>
      </c>
      <c r="D226">
        <v>-22.004247978793799</v>
      </c>
      <c r="E226">
        <v>-31.095943837076</v>
      </c>
      <c r="F226">
        <v>-31.981096555370101</v>
      </c>
      <c r="H226">
        <v>-23.418900198562099</v>
      </c>
      <c r="I226">
        <v>-22.233135024607702</v>
      </c>
      <c r="J226">
        <v>-26.623992139894199</v>
      </c>
      <c r="K226">
        <v>-27.4099048696166</v>
      </c>
      <c r="M226">
        <v>-11.332362289695601</v>
      </c>
      <c r="N226">
        <v>-12.258559112950399</v>
      </c>
      <c r="O226">
        <v>-12.2948051619995</v>
      </c>
      <c r="P226">
        <v>-11.8328918780678</v>
      </c>
      <c r="Q226">
        <v>-11.074219894416901</v>
      </c>
      <c r="R226">
        <v>5.6136818407447402</v>
      </c>
      <c r="T226">
        <v>-18.167526082097599</v>
      </c>
      <c r="U226">
        <v>-19.3127218290117</v>
      </c>
      <c r="V226">
        <v>-2.22089590013739</v>
      </c>
      <c r="W226">
        <v>-2.8789890838416401</v>
      </c>
      <c r="Y226">
        <v>-1.8227368949498</v>
      </c>
      <c r="Z226">
        <v>1.6032007547446401</v>
      </c>
      <c r="AA226">
        <v>-2.7261761597618501</v>
      </c>
      <c r="AB226">
        <v>-12.455883932599001</v>
      </c>
      <c r="AD226">
        <v>-10.6389042285385</v>
      </c>
      <c r="AE226">
        <v>-9.5200022606530403</v>
      </c>
      <c r="AF226">
        <v>-7.6302857023986599</v>
      </c>
      <c r="AG226">
        <v>-4.5398347676242201</v>
      </c>
      <c r="AH226">
        <v>-26.6402290301024</v>
      </c>
      <c r="AI226">
        <v>-27.944667865394599</v>
      </c>
      <c r="AK226">
        <v>24.588695128154999</v>
      </c>
      <c r="AL226">
        <v>29.605673682404198</v>
      </c>
      <c r="AM226">
        <v>3.7874625734142402</v>
      </c>
      <c r="AN226">
        <v>0.64023337975704198</v>
      </c>
      <c r="AP226">
        <v>16.611101224363999</v>
      </c>
      <c r="AQ226">
        <v>21.984901955086599</v>
      </c>
      <c r="AR226">
        <v>0.80418161786734199</v>
      </c>
      <c r="AS226">
        <v>-1.7398806163165601</v>
      </c>
      <c r="AU226">
        <v>-14.9446888527039</v>
      </c>
      <c r="AV226">
        <v>-10.948932417290401</v>
      </c>
      <c r="AW226">
        <v>-2.3934754172238701</v>
      </c>
      <c r="AX226">
        <v>-7.5574629547972902</v>
      </c>
      <c r="AY226">
        <v>16.630212449123601</v>
      </c>
      <c r="AZ226">
        <v>-5.8391281681019098</v>
      </c>
      <c r="BB226">
        <v>-25.7058679756727</v>
      </c>
      <c r="BC226">
        <v>-24.4023074722089</v>
      </c>
      <c r="BD226">
        <v>-33.370567913818697</v>
      </c>
      <c r="BE226">
        <v>-49.406166376271202</v>
      </c>
      <c r="BG226">
        <v>-5.3685273904107298</v>
      </c>
      <c r="BH226">
        <v>4.2113991585742001</v>
      </c>
      <c r="BI226">
        <v>65.532732830262503</v>
      </c>
      <c r="BJ226">
        <v>30.197405996618301</v>
      </c>
      <c r="BL226">
        <v>-14.3852945022625</v>
      </c>
      <c r="BM226">
        <v>-16.911012905387398</v>
      </c>
      <c r="BN226">
        <v>-25.010724140165401</v>
      </c>
      <c r="BO226">
        <v>-26.2589998246387</v>
      </c>
      <c r="BQ226">
        <v>-6.2482462195513202</v>
      </c>
      <c r="BR226">
        <v>-2.6037507280559602</v>
      </c>
      <c r="BS226">
        <v>4.7381639356786698</v>
      </c>
      <c r="BT226">
        <v>-1.3843747403037501</v>
      </c>
      <c r="BV226">
        <v>-6.5667724297751198</v>
      </c>
      <c r="BW226">
        <v>-38.471907123225797</v>
      </c>
      <c r="BX226">
        <v>33.985499657355803</v>
      </c>
      <c r="BY226">
        <v>16.537516490934902</v>
      </c>
      <c r="BZ226">
        <v>21.402202458850599</v>
      </c>
      <c r="CA226">
        <v>4.5054128722283</v>
      </c>
    </row>
    <row r="227" spans="3:79">
      <c r="C227">
        <v>-29.050593740506201</v>
      </c>
      <c r="D227">
        <v>-21.229092746608401</v>
      </c>
      <c r="E227">
        <v>-30.377296527873501</v>
      </c>
      <c r="F227">
        <v>-31.144462866524599</v>
      </c>
      <c r="H227">
        <v>-21.5998769555606</v>
      </c>
      <c r="I227">
        <v>-20.906783896126399</v>
      </c>
      <c r="J227">
        <v>-25.5576520706637</v>
      </c>
      <c r="K227">
        <v>-26.105711379109302</v>
      </c>
      <c r="M227">
        <v>-10.7434936541755</v>
      </c>
      <c r="N227">
        <v>-10.846482202988399</v>
      </c>
      <c r="O227">
        <v>-10.8596667258188</v>
      </c>
      <c r="P227">
        <v>-11.0408595189511</v>
      </c>
      <c r="Q227">
        <v>-10.4655992084458</v>
      </c>
      <c r="R227">
        <v>8.2642489116899203</v>
      </c>
      <c r="T227">
        <v>-17.1967355612882</v>
      </c>
      <c r="U227">
        <v>-18.287917551496701</v>
      </c>
      <c r="V227">
        <v>-0.53587021781008004</v>
      </c>
      <c r="W227">
        <v>-1.5626366931464599</v>
      </c>
      <c r="Y227">
        <v>-1.74158011107357</v>
      </c>
      <c r="Z227">
        <v>7.3073693880052399</v>
      </c>
      <c r="AA227">
        <v>-2.6296080670803899</v>
      </c>
      <c r="AB227">
        <v>-10.977838046226299</v>
      </c>
      <c r="AD227">
        <v>-8.2816045860774903</v>
      </c>
      <c r="AE227">
        <v>-7.86221501914049</v>
      </c>
      <c r="AF227">
        <v>-6.3145923499572696</v>
      </c>
      <c r="AG227">
        <v>-3.02297453715259</v>
      </c>
      <c r="AH227">
        <v>-25.627513061806201</v>
      </c>
      <c r="AI227">
        <v>-26.3372666501444</v>
      </c>
      <c r="AK227">
        <v>28.448165846949401</v>
      </c>
      <c r="AL227">
        <v>33.288394922170198</v>
      </c>
      <c r="AM227">
        <v>5.21336285114005</v>
      </c>
      <c r="AN227">
        <v>1.7808977577289</v>
      </c>
      <c r="AP227">
        <v>20.6406847347168</v>
      </c>
      <c r="AQ227">
        <v>25.835624096205599</v>
      </c>
      <c r="AR227">
        <v>2.3171567843763698</v>
      </c>
      <c r="AS227">
        <v>-0.53381609016962495</v>
      </c>
      <c r="AU227">
        <v>-13.306773485381999</v>
      </c>
      <c r="AV227">
        <v>-8.5253598311582497</v>
      </c>
      <c r="AW227">
        <v>-0.54089160756713395</v>
      </c>
      <c r="AX227">
        <v>-6.2622251825919797</v>
      </c>
      <c r="AY227">
        <v>20.441978425842301</v>
      </c>
      <c r="AZ227">
        <v>-2.9675781203036902</v>
      </c>
      <c r="BB227">
        <v>-23.925552810488799</v>
      </c>
      <c r="BC227">
        <v>-22.491752227362401</v>
      </c>
      <c r="BD227">
        <v>-31.867421736329099</v>
      </c>
      <c r="BE227">
        <v>-47.818087685480798</v>
      </c>
      <c r="BG227">
        <v>-4.0149142763210302</v>
      </c>
      <c r="BH227">
        <v>6.3973885138011299</v>
      </c>
      <c r="BI227">
        <v>71.139353041396504</v>
      </c>
      <c r="BJ227">
        <v>33.160316718964999</v>
      </c>
      <c r="BL227">
        <v>-13.262016194829901</v>
      </c>
      <c r="BM227">
        <v>-15.414699423993801</v>
      </c>
      <c r="BN227">
        <v>-23.925920572389099</v>
      </c>
      <c r="BO227">
        <v>-25.403801111063999</v>
      </c>
      <c r="BQ227">
        <v>-4.51345629161818</v>
      </c>
      <c r="BR227">
        <v>-1.1073332996906899</v>
      </c>
      <c r="BS227">
        <v>7.94398697377778</v>
      </c>
      <c r="BT227">
        <v>0.97459552022447604</v>
      </c>
      <c r="BV227">
        <v>-4.3178891522601797</v>
      </c>
      <c r="BW227">
        <v>-35.961134940331902</v>
      </c>
      <c r="BX227">
        <v>36.670127239556898</v>
      </c>
      <c r="BY227">
        <v>18.646572539486801</v>
      </c>
      <c r="BZ227">
        <v>23.686186740284999</v>
      </c>
      <c r="CA227">
        <v>5.6647336162229003</v>
      </c>
    </row>
    <row r="228" spans="3:79">
      <c r="C228">
        <v>-27.970848088231101</v>
      </c>
      <c r="D228">
        <v>-20.456464577064001</v>
      </c>
      <c r="E228">
        <v>-29.660089602948599</v>
      </c>
      <c r="F228">
        <v>-30.3120588687867</v>
      </c>
      <c r="H228">
        <v>-19.785148453597301</v>
      </c>
      <c r="I228">
        <v>-19.579228769551602</v>
      </c>
      <c r="J228">
        <v>-24.491274889353001</v>
      </c>
      <c r="K228">
        <v>-24.8022376024098</v>
      </c>
      <c r="M228">
        <v>-10.154290301792001</v>
      </c>
      <c r="N228">
        <v>-9.4474788777964491</v>
      </c>
      <c r="O228">
        <v>-9.4337084641313709</v>
      </c>
      <c r="P228">
        <v>-10.2513852853165</v>
      </c>
      <c r="Q228">
        <v>-9.8485002645160904</v>
      </c>
      <c r="R228">
        <v>10.9174917047694</v>
      </c>
      <c r="T228">
        <v>-16.250215691716001</v>
      </c>
      <c r="U228">
        <v>-17.2877056351089</v>
      </c>
      <c r="V228">
        <v>1.1192293519870899</v>
      </c>
      <c r="W228">
        <v>-0.26872334533962899</v>
      </c>
      <c r="Y228">
        <v>-1.6587410403153799</v>
      </c>
      <c r="Z228">
        <v>13.0209725627937</v>
      </c>
      <c r="AA228">
        <v>-2.53293534239697</v>
      </c>
      <c r="AB228">
        <v>-9.5152607745070608</v>
      </c>
      <c r="AD228">
        <v>-5.9292189459307103</v>
      </c>
      <c r="AE228">
        <v>-6.2082407681939902</v>
      </c>
      <c r="AF228">
        <v>-5.0193479974033099</v>
      </c>
      <c r="AG228">
        <v>-1.53370825887322</v>
      </c>
      <c r="AH228">
        <v>-24.614815185510501</v>
      </c>
      <c r="AI228">
        <v>-24.7315066563615</v>
      </c>
      <c r="AK228">
        <v>32.2124899884288</v>
      </c>
      <c r="AL228">
        <v>36.877474967896397</v>
      </c>
      <c r="AM228">
        <v>6.59330715194994</v>
      </c>
      <c r="AN228">
        <v>2.88694514489264</v>
      </c>
      <c r="AP228">
        <v>24.588695128154999</v>
      </c>
      <c r="AQ228">
        <v>29.605673682404198</v>
      </c>
      <c r="AR228">
        <v>3.7874625734142402</v>
      </c>
      <c r="AS228">
        <v>0.64023337975704198</v>
      </c>
      <c r="AU228">
        <v>-11.6591844990434</v>
      </c>
      <c r="AV228">
        <v>-6.1007639414308503</v>
      </c>
      <c r="AW228">
        <v>1.2955888802842099</v>
      </c>
      <c r="AX228">
        <v>-4.9738525384259402</v>
      </c>
      <c r="AY228">
        <v>24.215185594879301</v>
      </c>
      <c r="AZ228">
        <v>-0.10766794804888501</v>
      </c>
      <c r="BB228">
        <v>-22.1717164729126</v>
      </c>
      <c r="BC228">
        <v>-20.617308977101299</v>
      </c>
      <c r="BD228">
        <v>-30.348901356580299</v>
      </c>
      <c r="BE228">
        <v>-46.204791868237002</v>
      </c>
      <c r="BG228">
        <v>-2.6698752950639602</v>
      </c>
      <c r="BH228">
        <v>8.5560998035656706</v>
      </c>
      <c r="BI228">
        <v>76.622421700252602</v>
      </c>
      <c r="BJ228">
        <v>36.069294339219901</v>
      </c>
      <c r="BL228">
        <v>-12.135547762823199</v>
      </c>
      <c r="BM228">
        <v>-13.915810122228701</v>
      </c>
      <c r="BN228">
        <v>-22.843350386070501</v>
      </c>
      <c r="BO228">
        <v>-24.5465705596988</v>
      </c>
      <c r="BQ228">
        <v>-2.79232256695416</v>
      </c>
      <c r="BR228">
        <v>0.37470005403894802</v>
      </c>
      <c r="BS228">
        <v>11.134263635804199</v>
      </c>
      <c r="BT228">
        <v>3.33155435041028</v>
      </c>
      <c r="BV228">
        <v>-2.1282656882281099</v>
      </c>
      <c r="BW228">
        <v>-33.465636276254898</v>
      </c>
      <c r="BX228">
        <v>39.226350115332203</v>
      </c>
      <c r="BY228">
        <v>20.673093769184501</v>
      </c>
      <c r="BZ228">
        <v>25.892492051778198</v>
      </c>
      <c r="CA228">
        <v>6.7882565225825502</v>
      </c>
    </row>
    <row r="229" spans="3:79">
      <c r="C229">
        <v>-26.895097316165099</v>
      </c>
      <c r="D229">
        <v>-19.686856180607101</v>
      </c>
      <c r="E229">
        <v>-28.9448836026687</v>
      </c>
      <c r="F229">
        <v>-29.484471779460002</v>
      </c>
      <c r="H229">
        <v>-17.976198988222301</v>
      </c>
      <c r="I229">
        <v>-18.2515796262159</v>
      </c>
      <c r="J229">
        <v>-23.4256077318026</v>
      </c>
      <c r="K229">
        <v>-23.5004869315304</v>
      </c>
      <c r="M229">
        <v>-9.5653142856834101</v>
      </c>
      <c r="N229">
        <v>-8.0629090963496992</v>
      </c>
      <c r="O229">
        <v>-8.0183063709076308</v>
      </c>
      <c r="P229">
        <v>-9.46511172317887</v>
      </c>
      <c r="Q229">
        <v>-9.2235074552836203</v>
      </c>
      <c r="R229">
        <v>13.5701696426199</v>
      </c>
      <c r="T229">
        <v>-15.328758985316901</v>
      </c>
      <c r="U229">
        <v>-16.3129444159214</v>
      </c>
      <c r="V229">
        <v>2.7424318457304802</v>
      </c>
      <c r="W229">
        <v>1.0011262216230301</v>
      </c>
      <c r="Y229">
        <v>-1.5742234201016401</v>
      </c>
      <c r="Z229">
        <v>18.736496149954998</v>
      </c>
      <c r="AA229">
        <v>-2.4362427472788699</v>
      </c>
      <c r="AB229">
        <v>-8.06951851338642</v>
      </c>
      <c r="AD229">
        <v>-3.5841774750262099</v>
      </c>
      <c r="AE229">
        <v>-4.5596372253124198</v>
      </c>
      <c r="AF229">
        <v>-3.7460546531858898</v>
      </c>
      <c r="AG229">
        <v>-7.3681027905991694E-2</v>
      </c>
      <c r="AH229">
        <v>-23.602808849820299</v>
      </c>
      <c r="AI229">
        <v>-23.1284331669256</v>
      </c>
      <c r="AK229">
        <v>35.8754364870532</v>
      </c>
      <c r="AL229">
        <v>40.366959442149501</v>
      </c>
      <c r="AM229">
        <v>7.9259294287603597</v>
      </c>
      <c r="AN229">
        <v>3.9572811811903401</v>
      </c>
      <c r="AP229">
        <v>28.448165846949401</v>
      </c>
      <c r="AQ229">
        <v>33.288394922170198</v>
      </c>
      <c r="AR229">
        <v>5.21336285114005</v>
      </c>
      <c r="AS229">
        <v>1.7808977577289</v>
      </c>
      <c r="AU229">
        <v>-10.003592812922401</v>
      </c>
      <c r="AV229">
        <v>-3.6775447440114899</v>
      </c>
      <c r="AW229">
        <v>3.1138521771362</v>
      </c>
      <c r="AX229">
        <v>-3.6937714586313302</v>
      </c>
      <c r="AY229">
        <v>27.944824386514199</v>
      </c>
      <c r="AZ229">
        <v>2.73642248397022</v>
      </c>
      <c r="BB229">
        <v>-20.446134269137101</v>
      </c>
      <c r="BC229">
        <v>-18.780112381838801</v>
      </c>
      <c r="BD229">
        <v>-28.816353477808299</v>
      </c>
      <c r="BE229">
        <v>-44.567813994797199</v>
      </c>
      <c r="BG229">
        <v>-1.3350902285056301</v>
      </c>
      <c r="BH229">
        <v>10.684838896720599</v>
      </c>
      <c r="BI229">
        <v>81.973443002444</v>
      </c>
      <c r="BJ229">
        <v>38.9202744873783</v>
      </c>
      <c r="BL229">
        <v>-11.0068471002946</v>
      </c>
      <c r="BM229">
        <v>-12.4157040150962</v>
      </c>
      <c r="BN229">
        <v>-21.7638975176081</v>
      </c>
      <c r="BO229">
        <v>-23.688022673722099</v>
      </c>
      <c r="BQ229">
        <v>-1.08682246253026</v>
      </c>
      <c r="BR229">
        <v>1.8407422961519999</v>
      </c>
      <c r="BS229">
        <v>14.305055969651001</v>
      </c>
      <c r="BT229">
        <v>5.6837323457679698</v>
      </c>
      <c r="BV229">
        <v>3.2054766841636302E-4</v>
      </c>
      <c r="BW229">
        <v>-30.989414543116101</v>
      </c>
      <c r="BX229">
        <v>41.651310240105701</v>
      </c>
      <c r="BY229">
        <v>22.614480658058699</v>
      </c>
      <c r="BZ229">
        <v>28.0185147038273</v>
      </c>
      <c r="CA229">
        <v>7.8747140798138497</v>
      </c>
    </row>
    <row r="230" spans="3:79">
      <c r="C230">
        <v>-25.824096105511501</v>
      </c>
      <c r="D230">
        <v>-18.920733953913999</v>
      </c>
      <c r="E230">
        <v>-28.232209700723502</v>
      </c>
      <c r="F230">
        <v>-28.662250996427002</v>
      </c>
      <c r="H230">
        <v>-16.174453976692998</v>
      </c>
      <c r="I230">
        <v>-16.9249132617811</v>
      </c>
      <c r="J230">
        <v>-22.361364600550498</v>
      </c>
      <c r="K230">
        <v>-22.201423751268901</v>
      </c>
      <c r="M230">
        <v>-8.9771108141142495</v>
      </c>
      <c r="N230">
        <v>-6.6940644034792696</v>
      </c>
      <c r="O230">
        <v>-6.6147760752055804</v>
      </c>
      <c r="P230">
        <v>-8.6826541399716302</v>
      </c>
      <c r="Q230">
        <v>-8.5912104000379408</v>
      </c>
      <c r="R230">
        <v>16.219061974924099</v>
      </c>
      <c r="T230">
        <v>-14.4330501597059</v>
      </c>
      <c r="U230">
        <v>-15.364380457327799</v>
      </c>
      <c r="V230">
        <v>4.3318849835363302</v>
      </c>
      <c r="W230">
        <v>2.2453810088908401</v>
      </c>
      <c r="Y230">
        <v>-1.488033363062</v>
      </c>
      <c r="Z230">
        <v>24.446475478980599</v>
      </c>
      <c r="AA230">
        <v>-2.33961203328374</v>
      </c>
      <c r="AB230">
        <v>-6.6418932719578097</v>
      </c>
      <c r="AD230">
        <v>-1.24885146408107</v>
      </c>
      <c r="AE230">
        <v>-2.91791941579234</v>
      </c>
      <c r="AF230">
        <v>-2.4961192693599199</v>
      </c>
      <c r="AG230">
        <v>1.3555774321018199</v>
      </c>
      <c r="AH230">
        <v>-22.592120419375799</v>
      </c>
      <c r="AI230">
        <v>-21.529039148364198</v>
      </c>
      <c r="AK230">
        <v>39.431164419612102</v>
      </c>
      <c r="AL230">
        <v>43.751266203925503</v>
      </c>
      <c r="AM230">
        <v>9.2100460389007495</v>
      </c>
      <c r="AN230">
        <v>4.9909478909178002</v>
      </c>
      <c r="AP230">
        <v>32.2124899884288</v>
      </c>
      <c r="AQ230">
        <v>36.877474967896397</v>
      </c>
      <c r="AR230">
        <v>6.59330715194994</v>
      </c>
      <c r="AS230">
        <v>2.88694514489264</v>
      </c>
      <c r="AU230">
        <v>-8.3416604047732505</v>
      </c>
      <c r="AV230">
        <v>-1.2580596436882101</v>
      </c>
      <c r="AW230">
        <v>4.9118650229089802</v>
      </c>
      <c r="AX230">
        <v>-2.42336129405312</v>
      </c>
      <c r="AY230">
        <v>31.6260628950123</v>
      </c>
      <c r="AZ230">
        <v>5.5606235003655398</v>
      </c>
      <c r="BB230">
        <v>-18.750430503353002</v>
      </c>
      <c r="BC230">
        <v>-16.981148334828202</v>
      </c>
      <c r="BD230">
        <v>-27.271144706913901</v>
      </c>
      <c r="BE230">
        <v>-42.908724932301602</v>
      </c>
      <c r="BG230">
        <v>-1.21807603830878E-2</v>
      </c>
      <c r="BH230">
        <v>12.7810357267872</v>
      </c>
      <c r="BI230">
        <v>87.184411352133196</v>
      </c>
      <c r="BJ230">
        <v>41.709401872741502</v>
      </c>
      <c r="BL230">
        <v>-9.87685686982514</v>
      </c>
      <c r="BM230">
        <v>-10.915713733578</v>
      </c>
      <c r="BN230">
        <v>-20.688409230606801</v>
      </c>
      <c r="BO230">
        <v>-22.828849315130402</v>
      </c>
      <c r="BQ230">
        <v>0.60114610415742198</v>
      </c>
      <c r="BR230">
        <v>3.28925671043207</v>
      </c>
      <c r="BS230">
        <v>17.452530115978998</v>
      </c>
      <c r="BT230">
        <v>8.0284084948783807</v>
      </c>
      <c r="BV230">
        <v>2.0663147438065699</v>
      </c>
      <c r="BW230">
        <v>-28.536322992310499</v>
      </c>
      <c r="BX230">
        <v>43.942625809442802</v>
      </c>
      <c r="BY230">
        <v>24.468445609166402</v>
      </c>
      <c r="BZ230">
        <v>30.0619529128636</v>
      </c>
      <c r="CA230">
        <v>8.9229869437999607</v>
      </c>
    </row>
    <row r="231" spans="3:79">
      <c r="C231">
        <v>-24.758557745319301</v>
      </c>
      <c r="D231">
        <v>-18.158538144198001</v>
      </c>
      <c r="E231">
        <v>-27.5225696489406</v>
      </c>
      <c r="F231">
        <v>-27.845908428316498</v>
      </c>
      <c r="H231">
        <v>-14.3812794125417</v>
      </c>
      <c r="I231">
        <v>-15.6002725420107</v>
      </c>
      <c r="J231">
        <v>-21.2992264466839</v>
      </c>
      <c r="K231">
        <v>-20.9059731750291</v>
      </c>
      <c r="M231">
        <v>-8.3902078933691708</v>
      </c>
      <c r="N231">
        <v>-5.3421674173333296</v>
      </c>
      <c r="O231">
        <v>-5.22437188630097</v>
      </c>
      <c r="P231">
        <v>-7.9046004753974302</v>
      </c>
      <c r="Q231">
        <v>-7.9522031380439104</v>
      </c>
      <c r="R231">
        <v>18.860974351248899</v>
      </c>
      <c r="T231">
        <v>-13.563667816281701</v>
      </c>
      <c r="U231">
        <v>-14.4426501633712</v>
      </c>
      <c r="V231">
        <v>5.8858560885309403</v>
      </c>
      <c r="W231">
        <v>3.46260485083925</v>
      </c>
      <c r="Y231">
        <v>-1.4001794471728199</v>
      </c>
      <c r="Z231">
        <v>30.143514528677201</v>
      </c>
      <c r="AA231">
        <v>-2.2431218907106398</v>
      </c>
      <c r="AB231">
        <v>-5.2335824365201002</v>
      </c>
      <c r="AD231">
        <v>1.0744497894862499</v>
      </c>
      <c r="AE231">
        <v>-1.2845581941645901</v>
      </c>
      <c r="AF231">
        <v>-1.27085293021887</v>
      </c>
      <c r="AG231">
        <v>2.7526533332868501</v>
      </c>
      <c r="AH231">
        <v>-21.583330116984801</v>
      </c>
      <c r="AI231">
        <v>-19.934266111767599</v>
      </c>
      <c r="AK231">
        <v>42.874235407481699</v>
      </c>
      <c r="AL231">
        <v>47.025197329323497</v>
      </c>
      <c r="AM231">
        <v>10.444653003039599</v>
      </c>
      <c r="AN231">
        <v>5.9871219968171303</v>
      </c>
      <c r="AP231">
        <v>35.8754364870532</v>
      </c>
      <c r="AQ231">
        <v>40.366959442149501</v>
      </c>
      <c r="AR231">
        <v>7.9259294287603597</v>
      </c>
      <c r="AS231">
        <v>3.9572811811903401</v>
      </c>
      <c r="AU231">
        <v>-6.6750377991049499</v>
      </c>
      <c r="AV231">
        <v>1.15537958518435</v>
      </c>
      <c r="AW231">
        <v>6.6876772820587496</v>
      </c>
      <c r="AX231">
        <v>-1.1639526818018999</v>
      </c>
      <c r="AY231">
        <v>35.254255595184098</v>
      </c>
      <c r="AZ231">
        <v>8.3609841515628798</v>
      </c>
      <c r="BB231">
        <v>-17.0860799621334</v>
      </c>
      <c r="BC231">
        <v>-15.2212587510299</v>
      </c>
      <c r="BD231">
        <v>-25.7146586713815</v>
      </c>
      <c r="BE231">
        <v>-41.229127982802403</v>
      </c>
      <c r="BG231">
        <v>1.29729211199169</v>
      </c>
      <c r="BH231">
        <v>14.842248015817299</v>
      </c>
      <c r="BI231">
        <v>92.247826592818498</v>
      </c>
      <c r="BJ231">
        <v>44.433037109291099</v>
      </c>
      <c r="BL231">
        <v>-8.7465033577443201</v>
      </c>
      <c r="BM231">
        <v>-9.4171439385989899</v>
      </c>
      <c r="BN231">
        <v>-19.6176955407702</v>
      </c>
      <c r="BO231">
        <v>-21.969719004441</v>
      </c>
      <c r="BQ231">
        <v>2.2697673983661599</v>
      </c>
      <c r="BR231">
        <v>4.7187787679629096</v>
      </c>
      <c r="BS231">
        <v>20.5729635469207</v>
      </c>
      <c r="BT231">
        <v>10.3629152520551</v>
      </c>
      <c r="BV231">
        <v>4.0683798949893104</v>
      </c>
      <c r="BW231">
        <v>-26.110058127228999</v>
      </c>
      <c r="BX231">
        <v>46.098385090722097</v>
      </c>
      <c r="BY231">
        <v>26.233011275536899</v>
      </c>
      <c r="BZ231">
        <v>32.020804086523299</v>
      </c>
      <c r="CA231">
        <v>9.9321017965855791</v>
      </c>
    </row>
    <row r="232" spans="3:79">
      <c r="C232">
        <v>-23.699154277147599</v>
      </c>
      <c r="D232">
        <v>-17.400683095545698</v>
      </c>
      <c r="E232">
        <v>-26.816435838343999</v>
      </c>
      <c r="F232">
        <v>-27.0359189601418</v>
      </c>
      <c r="H232">
        <v>-12.597981536907801</v>
      </c>
      <c r="I232">
        <v>-14.278665785226501</v>
      </c>
      <c r="J232">
        <v>-20.239841375973601</v>
      </c>
      <c r="K232">
        <v>-19.6150209274353</v>
      </c>
      <c r="M232">
        <v>-7.8051160522615097</v>
      </c>
      <c r="N232">
        <v>-4.0083715752135101</v>
      </c>
      <c r="O232">
        <v>-3.84828608665625</v>
      </c>
      <c r="P232">
        <v>-7.1315112850111397</v>
      </c>
      <c r="Q232">
        <v>-7.3070833286217898</v>
      </c>
      <c r="R232">
        <v>21.492745260520199</v>
      </c>
      <c r="T232">
        <v>-12.7210865382955</v>
      </c>
      <c r="U232">
        <v>-13.5482818332541</v>
      </c>
      <c r="V232">
        <v>7.40273254418834</v>
      </c>
      <c r="W232">
        <v>4.6514571315018003</v>
      </c>
      <c r="Y232">
        <v>-1.31067280040293</v>
      </c>
      <c r="Z232">
        <v>35.820304644254797</v>
      </c>
      <c r="AA232">
        <v>-2.1468479098722701</v>
      </c>
      <c r="AB232">
        <v>-3.8456988727288599</v>
      </c>
      <c r="AD232">
        <v>3.3834818264228201</v>
      </c>
      <c r="AE232">
        <v>0.33902104638442798</v>
      </c>
      <c r="AF232">
        <v>-7.1470421570441506E-2</v>
      </c>
      <c r="AG232">
        <v>4.1162489416132004</v>
      </c>
      <c r="AH232">
        <v>-20.5769731599447</v>
      </c>
      <c r="AI232">
        <v>-18.3450051632758</v>
      </c>
      <c r="AK232">
        <v>46.199624091929898</v>
      </c>
      <c r="AL232">
        <v>50.183949282778002</v>
      </c>
      <c r="AM232">
        <v>11.6289225744131</v>
      </c>
      <c r="AN232">
        <v>6.9451127271912299</v>
      </c>
      <c r="AP232">
        <v>39.431164419612102</v>
      </c>
      <c r="AQ232">
        <v>43.751266203925503</v>
      </c>
      <c r="AR232">
        <v>9.2100460389007495</v>
      </c>
      <c r="AS232">
        <v>4.9909478909178002</v>
      </c>
      <c r="AU232">
        <v>-5.0053616367003197</v>
      </c>
      <c r="AV232">
        <v>3.5605096287339602</v>
      </c>
      <c r="AW232">
        <v>8.4394241232386893</v>
      </c>
      <c r="AX232">
        <v>8.3173883380901495E-2</v>
      </c>
      <c r="AY232">
        <v>38.824951242108398</v>
      </c>
      <c r="AZ232">
        <v>11.1336801470898</v>
      </c>
      <c r="BB232">
        <v>-15.454409986925199</v>
      </c>
      <c r="BC232">
        <v>-13.501146768902199</v>
      </c>
      <c r="BD232">
        <v>-24.1482930381109</v>
      </c>
      <c r="BE232">
        <v>-39.530655353566203</v>
      </c>
      <c r="BG232">
        <v>2.5918304026265901</v>
      </c>
      <c r="BH232">
        <v>16.8661644726395</v>
      </c>
      <c r="BI232">
        <v>97.156707033907793</v>
      </c>
      <c r="BJ232">
        <v>47.0877626352475</v>
      </c>
      <c r="BL232">
        <v>-7.6166954040628898</v>
      </c>
      <c r="BM232">
        <v>-7.9212698633275096</v>
      </c>
      <c r="BN232">
        <v>-18.552528776711</v>
      </c>
      <c r="BO232">
        <v>-21.1112763122226</v>
      </c>
      <c r="BQ232">
        <v>3.9173101953055198</v>
      </c>
      <c r="BR232">
        <v>6.1279177005224001</v>
      </c>
      <c r="BS232">
        <v>23.662751791442101</v>
      </c>
      <c r="BT232">
        <v>12.6846433499369</v>
      </c>
      <c r="BV232">
        <v>6.0053913215310404</v>
      </c>
      <c r="BW232">
        <v>-23.714153800206098</v>
      </c>
      <c r="BX232">
        <v>48.1171383944274</v>
      </c>
      <c r="BY232">
        <v>27.906507685976599</v>
      </c>
      <c r="BZ232">
        <v>33.893360865193003</v>
      </c>
      <c r="CA232">
        <v>10.9012286006081</v>
      </c>
    </row>
    <row r="233" spans="3:79">
      <c r="C233">
        <v>-22.646516779695499</v>
      </c>
      <c r="D233">
        <v>-16.647557570313701</v>
      </c>
      <c r="E233">
        <v>-26.114251469822602</v>
      </c>
      <c r="F233">
        <v>-26.2327210446064</v>
      </c>
      <c r="H233">
        <v>-10.825806713067401</v>
      </c>
      <c r="I233">
        <v>-12.9610662639175</v>
      </c>
      <c r="J233">
        <v>-19.183824969322</v>
      </c>
      <c r="K233">
        <v>-18.329413363620599</v>
      </c>
      <c r="M233">
        <v>-7.22232814437392</v>
      </c>
      <c r="N233">
        <v>-2.6937611260941399</v>
      </c>
      <c r="O233">
        <v>-2.4876484646508001</v>
      </c>
      <c r="P233">
        <v>-6.3639198306716098</v>
      </c>
      <c r="Q233">
        <v>-6.6564514574939899</v>
      </c>
      <c r="R233">
        <v>24.111252323600599</v>
      </c>
      <c r="T233">
        <v>-11.905679384122701</v>
      </c>
      <c r="U233">
        <v>-12.6816981317382</v>
      </c>
      <c r="V233">
        <v>8.8810218091509103</v>
      </c>
      <c r="W233">
        <v>5.8106931371014197</v>
      </c>
      <c r="Y233">
        <v>-1.21952717910102</v>
      </c>
      <c r="Z233">
        <v>41.469642719100698</v>
      </c>
      <c r="AA233">
        <v>-2.0508625542874199</v>
      </c>
      <c r="AB233">
        <v>-2.4792713511288502</v>
      </c>
      <c r="AD233">
        <v>5.6760676014634797</v>
      </c>
      <c r="AE233">
        <v>1.9514394822196599</v>
      </c>
      <c r="AF233">
        <v>1.10090983271058</v>
      </c>
      <c r="AG233">
        <v>5.4451822652467401</v>
      </c>
      <c r="AH233">
        <v>-19.5735410745542</v>
      </c>
      <c r="AI233">
        <v>-16.762098226283701</v>
      </c>
      <c r="AK233">
        <v>49.402726674368701</v>
      </c>
      <c r="AL233">
        <v>53.223121269619398</v>
      </c>
      <c r="AM233">
        <v>12.7621991609149</v>
      </c>
      <c r="AN233">
        <v>7.8643591446587697</v>
      </c>
      <c r="AP233">
        <v>42.874235407481699</v>
      </c>
      <c r="AQ233">
        <v>47.025197329323497</v>
      </c>
      <c r="AR233">
        <v>10.444653003039599</v>
      </c>
      <c r="AS233">
        <v>5.9871219968171303</v>
      </c>
      <c r="AU233">
        <v>-3.3342523261388801</v>
      </c>
      <c r="AV233">
        <v>5.9551182572380004</v>
      </c>
      <c r="AW233">
        <v>10.165327869136201</v>
      </c>
      <c r="AX233">
        <v>1.31678928259928</v>
      </c>
      <c r="AY233">
        <v>42.333899949383103</v>
      </c>
      <c r="AZ233">
        <v>13.875021173955099</v>
      </c>
      <c r="BB233">
        <v>-13.8566030976655</v>
      </c>
      <c r="BC233">
        <v>-11.821382315981801</v>
      </c>
      <c r="BD233">
        <v>-22.573456442834601</v>
      </c>
      <c r="BE233">
        <v>-37.814964470158401</v>
      </c>
      <c r="BG233">
        <v>3.8700011986703902</v>
      </c>
      <c r="BH233">
        <v>18.850607469441499</v>
      </c>
      <c r="BI233">
        <v>101.90460026641099</v>
      </c>
      <c r="BJ233">
        <v>49.670387724773398</v>
      </c>
      <c r="BL233">
        <v>-6.4883234050675904</v>
      </c>
      <c r="BM233">
        <v>-6.4293359802507002</v>
      </c>
      <c r="BN233">
        <v>-17.493643270444</v>
      </c>
      <c r="BO233">
        <v>-20.254141338949101</v>
      </c>
      <c r="BQ233">
        <v>5.54212975457963</v>
      </c>
      <c r="BR233">
        <v>7.5153577852301501</v>
      </c>
      <c r="BS233">
        <v>26.718414636864999</v>
      </c>
      <c r="BT233">
        <v>14.9910463441466</v>
      </c>
      <c r="BV233">
        <v>7.8764305623883502</v>
      </c>
      <c r="BW233">
        <v>-21.351975992573301</v>
      </c>
      <c r="BX233">
        <v>49.997888279600303</v>
      </c>
      <c r="BY233">
        <v>29.487568221641599</v>
      </c>
      <c r="BZ233">
        <v>35.678205984583002</v>
      </c>
      <c r="CA233">
        <v>11.8296772866924</v>
      </c>
    </row>
    <row r="234" spans="3:79">
      <c r="C234">
        <v>-21.601235785016399</v>
      </c>
      <c r="D234">
        <v>-15.899525139725499</v>
      </c>
      <c r="E234">
        <v>-25.416430829206099</v>
      </c>
      <c r="F234">
        <v>-25.43671741076</v>
      </c>
      <c r="H234">
        <v>-9.0659414911344403</v>
      </c>
      <c r="I234">
        <v>-11.648411818767601</v>
      </c>
      <c r="J234">
        <v>-18.131760708696</v>
      </c>
      <c r="K234">
        <v>-17.049957616144798</v>
      </c>
      <c r="M234">
        <v>-6.64231922439589</v>
      </c>
      <c r="N234">
        <v>-1.3993513578164301</v>
      </c>
      <c r="O234">
        <v>-1.1435260785809001</v>
      </c>
      <c r="P234">
        <v>-5.60233227217695</v>
      </c>
      <c r="Q234">
        <v>-6.0009100493659897</v>
      </c>
      <c r="R234">
        <v>26.713418427085099</v>
      </c>
      <c r="T234">
        <v>-11.1177207505103</v>
      </c>
      <c r="U234">
        <v>-11.843218949635499</v>
      </c>
      <c r="V234">
        <v>10.319351010803899</v>
      </c>
      <c r="W234">
        <v>6.9391640598989799</v>
      </c>
      <c r="Y234">
        <v>-1.12675903946529</v>
      </c>
      <c r="Z234">
        <v>47.084448784170398</v>
      </c>
      <c r="AA234">
        <v>-1.9552351453039201</v>
      </c>
      <c r="AB234">
        <v>-1.13524528066223</v>
      </c>
      <c r="AD234">
        <v>7.9500997942397902</v>
      </c>
      <c r="AE234">
        <v>3.5513657911822398</v>
      </c>
      <c r="AF234">
        <v>2.2452654813400401</v>
      </c>
      <c r="AG234">
        <v>6.7383863313752501</v>
      </c>
      <c r="AH234">
        <v>-18.5734831736623</v>
      </c>
      <c r="AI234">
        <v>-15.186339418485501</v>
      </c>
      <c r="AK234">
        <v>52.479367525182099</v>
      </c>
      <c r="AL234">
        <v>56.138721772045898</v>
      </c>
      <c r="AM234">
        <v>13.8439946453051</v>
      </c>
      <c r="AN234">
        <v>8.7444270269962896</v>
      </c>
      <c r="AP234">
        <v>46.199624091929898</v>
      </c>
      <c r="AQ234">
        <v>50.183949282778002</v>
      </c>
      <c r="AR234">
        <v>11.6289225744131</v>
      </c>
      <c r="AS234">
        <v>6.9451127271912299</v>
      </c>
      <c r="AU234">
        <v>-1.66331177816919</v>
      </c>
      <c r="AV234">
        <v>8.3370467460109197</v>
      </c>
      <c r="AW234">
        <v>11.8636995239094</v>
      </c>
      <c r="AX234">
        <v>2.53571681610795</v>
      </c>
      <c r="AY234">
        <v>45.777059446676098</v>
      </c>
      <c r="AZ234">
        <v>16.5814575917253</v>
      </c>
      <c r="BB234">
        <v>-12.2937001299342</v>
      </c>
      <c r="BC234">
        <v>-10.182407990009001</v>
      </c>
      <c r="BD234">
        <v>-20.991565341127998</v>
      </c>
      <c r="BE234">
        <v>-36.083734146503197</v>
      </c>
      <c r="BG234">
        <v>5.1304384605269</v>
      </c>
      <c r="BH234">
        <v>20.793535203414098</v>
      </c>
      <c r="BI234">
        <v>106.485591775944</v>
      </c>
      <c r="BJ234">
        <v>52.177952596051398</v>
      </c>
      <c r="BL234">
        <v>-5.3622583869012503</v>
      </c>
      <c r="BM234">
        <v>-4.9425547896955102</v>
      </c>
      <c r="BN234">
        <v>-16.441735172311699</v>
      </c>
      <c r="BO234">
        <v>-19.398909280873301</v>
      </c>
      <c r="BQ234">
        <v>7.1426694466426301</v>
      </c>
      <c r="BR234">
        <v>8.8798593461040696</v>
      </c>
      <c r="BS234">
        <v>29.7366017994242</v>
      </c>
      <c r="BT234">
        <v>17.279644883844298</v>
      </c>
      <c r="BV234">
        <v>9.6807787018383795</v>
      </c>
      <c r="BW234">
        <v>-19.026718275839102</v>
      </c>
      <c r="BX234">
        <v>51.740078097080399</v>
      </c>
      <c r="BY234">
        <v>30.975124498760099</v>
      </c>
      <c r="BZ234">
        <v>37.374206030512497</v>
      </c>
      <c r="CA234">
        <v>12.716893916814101</v>
      </c>
    </row>
    <row r="235" spans="3:79">
      <c r="C235">
        <v>-20.5638618188148</v>
      </c>
      <c r="D235">
        <v>-15.156924638567499</v>
      </c>
      <c r="E235">
        <v>-24.723359661441702</v>
      </c>
      <c r="F235">
        <v>-24.648275881819</v>
      </c>
      <c r="H235">
        <v>-7.3195128528336904</v>
      </c>
      <c r="I235">
        <v>-10.3416045804157</v>
      </c>
      <c r="J235">
        <v>-17.0842005009094</v>
      </c>
      <c r="K235">
        <v>-15.7774218621363</v>
      </c>
      <c r="M235">
        <v>-6.0655464955099596</v>
      </c>
      <c r="N235">
        <v>-0.12608904878009</v>
      </c>
      <c r="O235">
        <v>0.18307675467633799</v>
      </c>
      <c r="P235">
        <v>-4.8472279553831301</v>
      </c>
      <c r="Q235">
        <v>-5.3410628877710202</v>
      </c>
      <c r="R235">
        <v>29.296217680733399</v>
      </c>
      <c r="T235">
        <v>-10.3573895803121</v>
      </c>
      <c r="U235">
        <v>-11.0330646283007</v>
      </c>
      <c r="V235">
        <v>11.7164661371487</v>
      </c>
      <c r="W235">
        <v>8.0358166674142701</v>
      </c>
      <c r="Y235">
        <v>-1.0323876016273199</v>
      </c>
      <c r="Z235">
        <v>52.657782938244303</v>
      </c>
      <c r="AA235">
        <v>-1.8600318577360799</v>
      </c>
      <c r="AB235">
        <v>0.185516263614387</v>
      </c>
      <c r="AD235">
        <v>10.2035428554268</v>
      </c>
      <c r="AE235">
        <v>5.1375169114945303</v>
      </c>
      <c r="AF235">
        <v>3.3606696169026198</v>
      </c>
      <c r="AG235">
        <v>7.99490806817672</v>
      </c>
      <c r="AH235">
        <v>-17.5772081830088</v>
      </c>
      <c r="AI235">
        <v>-13.6184765693468</v>
      </c>
      <c r="AK235">
        <v>55.425803866621301</v>
      </c>
      <c r="AL235">
        <v>58.927173271889998</v>
      </c>
      <c r="AM235">
        <v>14.873983147970099</v>
      </c>
      <c r="AN235">
        <v>9.5850053297934608</v>
      </c>
      <c r="AP235">
        <v>49.402726674368701</v>
      </c>
      <c r="AQ235">
        <v>53.223121269619398</v>
      </c>
      <c r="AR235">
        <v>12.7621991609149</v>
      </c>
      <c r="AS235">
        <v>7.8643591446587697</v>
      </c>
      <c r="AU235">
        <v>5.8787731782039103E-3</v>
      </c>
      <c r="AV235">
        <v>10.704192092563</v>
      </c>
      <c r="AW235">
        <v>13.532939982935501</v>
      </c>
      <c r="AX235">
        <v>3.7388330595581798</v>
      </c>
      <c r="AY235">
        <v>49.150600512169198</v>
      </c>
      <c r="AZ235">
        <v>19.2495864929428</v>
      </c>
      <c r="BB235">
        <v>-10.7666038490883</v>
      </c>
      <c r="BC235">
        <v>-8.5845452103367901</v>
      </c>
      <c r="BD235">
        <v>-19.404040794928299</v>
      </c>
      <c r="BE235">
        <v>-34.338660629029299</v>
      </c>
      <c r="BG235">
        <v>6.3718445599546003</v>
      </c>
      <c r="BH235">
        <v>22.693043347454399</v>
      </c>
      <c r="BI235">
        <v>110.894311357688</v>
      </c>
      <c r="BJ235">
        <v>54.607731616638702</v>
      </c>
      <c r="BL235">
        <v>-4.239351150349</v>
      </c>
      <c r="BM235">
        <v>-3.4621057289180901</v>
      </c>
      <c r="BN235">
        <v>-15.3974623862262</v>
      </c>
      <c r="BO235">
        <v>-18.546150080286399</v>
      </c>
      <c r="BQ235">
        <v>8.7174620339435602</v>
      </c>
      <c r="BR235">
        <v>10.220259476117199</v>
      </c>
      <c r="BS235">
        <v>32.7140980517432</v>
      </c>
      <c r="BT235">
        <v>19.548030697814699</v>
      </c>
      <c r="BV235">
        <v>11.417909185918401</v>
      </c>
      <c r="BW235">
        <v>-16.7413979528753</v>
      </c>
      <c r="BX235">
        <v>53.343578974549601</v>
      </c>
      <c r="BY235">
        <v>32.368400212551002</v>
      </c>
      <c r="BZ235">
        <v>38.980504156475497</v>
      </c>
      <c r="CA235">
        <v>13.562456362299899</v>
      </c>
    </row>
    <row r="236" spans="3:79">
      <c r="C236">
        <v>-19.534906054035499</v>
      </c>
      <c r="D236">
        <v>-14.420070676626199</v>
      </c>
      <c r="E236">
        <v>-24.035395636125099</v>
      </c>
      <c r="F236">
        <v>-23.8677302912367</v>
      </c>
      <c r="H236">
        <v>-5.5875886211838397</v>
      </c>
      <c r="I236">
        <v>-9.0415107906007695</v>
      </c>
      <c r="J236">
        <v>-16.041665288517201</v>
      </c>
      <c r="K236">
        <v>-14.5125356995077</v>
      </c>
      <c r="M236">
        <v>-5.4924493229488096</v>
      </c>
      <c r="N236">
        <v>1.1251468703173699</v>
      </c>
      <c r="O236">
        <v>1.4912182573742001</v>
      </c>
      <c r="P236">
        <v>-4.0990597896769998</v>
      </c>
      <c r="Q236">
        <v>-4.6775142415817497</v>
      </c>
      <c r="R236">
        <v>31.856681187979799</v>
      </c>
      <c r="T236">
        <v>-9.6247728854389507</v>
      </c>
      <c r="U236">
        <v>-10.251359518025501</v>
      </c>
      <c r="V236">
        <v>13.071230851946099</v>
      </c>
      <c r="W236">
        <v>9.09969265541989</v>
      </c>
      <c r="Y236">
        <v>-0.93643490567370002</v>
      </c>
      <c r="Z236">
        <v>58.182861569506201</v>
      </c>
      <c r="AA236">
        <v>-1.76531572580533</v>
      </c>
      <c r="AB236">
        <v>1.48223123712551</v>
      </c>
      <c r="AD236">
        <v>12.4344347951447</v>
      </c>
      <c r="AE236">
        <v>6.7086586357111404</v>
      </c>
      <c r="AF236">
        <v>4.4462898255680496</v>
      </c>
      <c r="AG236">
        <v>9.2139068136978999</v>
      </c>
      <c r="AH236">
        <v>-16.585085998975099</v>
      </c>
      <c r="AI236">
        <v>-12.0592128590648</v>
      </c>
      <c r="AK236">
        <v>58.238728553267897</v>
      </c>
      <c r="AL236">
        <v>61.585315180464299</v>
      </c>
      <c r="AM236">
        <v>15.851995281809099</v>
      </c>
      <c r="AN236">
        <v>10.385902264703599</v>
      </c>
      <c r="AP236">
        <v>52.479367525182099</v>
      </c>
      <c r="AQ236">
        <v>56.138721772045898</v>
      </c>
      <c r="AR236">
        <v>13.8439946453051</v>
      </c>
      <c r="AS236">
        <v>8.7444270269962896</v>
      </c>
      <c r="AU236">
        <v>1.67176086331235</v>
      </c>
      <c r="AV236">
        <v>13.054509035864401</v>
      </c>
      <c r="AW236">
        <v>15.1715409352276</v>
      </c>
      <c r="AX236">
        <v>4.9250685401499403</v>
      </c>
      <c r="AY236">
        <v>52.450911587824201</v>
      </c>
      <c r="AZ236">
        <v>21.876157127133499</v>
      </c>
      <c r="BB236">
        <v>-9.2760829989284996</v>
      </c>
      <c r="BC236">
        <v>-7.0280005893879096</v>
      </c>
      <c r="BD236">
        <v>-17.812305204944899</v>
      </c>
      <c r="BE236">
        <v>-32.581453528546902</v>
      </c>
      <c r="BG236">
        <v>7.59299156013802</v>
      </c>
      <c r="BH236">
        <v>24.547366201075199</v>
      </c>
      <c r="BI236">
        <v>115.125937359779</v>
      </c>
      <c r="BJ236">
        <v>56.957235617437298</v>
      </c>
      <c r="BL236">
        <v>-3.1204314839091798</v>
      </c>
      <c r="BM236">
        <v>-1.9891341966335401</v>
      </c>
      <c r="BN236">
        <v>-14.361444617888599</v>
      </c>
      <c r="BO236">
        <v>-17.696408155954799</v>
      </c>
      <c r="BQ236">
        <v>10.265130615060601</v>
      </c>
      <c r="BR236">
        <v>11.535472488065</v>
      </c>
      <c r="BS236">
        <v>35.647827805106601</v>
      </c>
      <c r="BT236">
        <v>21.793870292635901</v>
      </c>
      <c r="BV236">
        <v>13.087480191146099</v>
      </c>
      <c r="BW236">
        <v>-14.4988528694652</v>
      </c>
      <c r="BX236">
        <v>54.808675359005299</v>
      </c>
      <c r="BY236">
        <v>33.666904005766703</v>
      </c>
      <c r="BZ236">
        <v>40.496511843639396</v>
      </c>
      <c r="CA236">
        <v>14.3660695425475</v>
      </c>
    </row>
    <row r="237" spans="3:79">
      <c r="C237">
        <v>-18.5148410699701</v>
      </c>
      <c r="D237">
        <v>-13.689254201858899</v>
      </c>
      <c r="E237">
        <v>-23.352868899376901</v>
      </c>
      <c r="F237">
        <v>-23.095381489104302</v>
      </c>
      <c r="H237">
        <v>-3.8711780229502599</v>
      </c>
      <c r="I237">
        <v>-7.7489607169601804</v>
      </c>
      <c r="J237">
        <v>-15.004645739878701</v>
      </c>
      <c r="K237">
        <v>-13.2559906240781</v>
      </c>
      <c r="M237">
        <v>-4.9234493099271202</v>
      </c>
      <c r="N237">
        <v>2.3535444575570699</v>
      </c>
      <c r="O237">
        <v>2.7800187845974298</v>
      </c>
      <c r="P237">
        <v>-3.3582547089527299</v>
      </c>
      <c r="Q237">
        <v>-4.0108680987819696</v>
      </c>
      <c r="R237">
        <v>34.391902618202998</v>
      </c>
      <c r="T237">
        <v>-8.9198695571344597</v>
      </c>
      <c r="U237">
        <v>-9.4981358416569908</v>
      </c>
      <c r="V237">
        <v>14.382624957543699</v>
      </c>
      <c r="W237">
        <v>10.129927702747301</v>
      </c>
      <c r="Y237">
        <v>-0.83892585914922602</v>
      </c>
      <c r="Z237">
        <v>63.653072818873802</v>
      </c>
      <c r="AA237">
        <v>-1.67114665892964</v>
      </c>
      <c r="AB237">
        <v>2.7541970638503299</v>
      </c>
      <c r="AD237">
        <v>14.640888718926901</v>
      </c>
      <c r="AE237">
        <v>8.2636060462955303</v>
      </c>
      <c r="AF237">
        <v>5.5013869323634896</v>
      </c>
      <c r="AG237">
        <v>10.3946524728425</v>
      </c>
      <c r="AH237">
        <v>-15.5974495629251</v>
      </c>
      <c r="AI237">
        <v>-10.5092085634273</v>
      </c>
      <c r="AK237">
        <v>60.915270981209602</v>
      </c>
      <c r="AL237">
        <v>64.110405003286004</v>
      </c>
      <c r="AM237">
        <v>16.778011949036301</v>
      </c>
      <c r="AN237">
        <v>11.1470410270122</v>
      </c>
      <c r="AP237">
        <v>55.425803866621301</v>
      </c>
      <c r="AQ237">
        <v>58.927173271889998</v>
      </c>
      <c r="AR237">
        <v>14.873983147970099</v>
      </c>
      <c r="AS237">
        <v>9.5850053297934608</v>
      </c>
      <c r="AU237">
        <v>3.3328008022497402</v>
      </c>
      <c r="AV237">
        <v>15.3860118815621</v>
      </c>
      <c r="AW237">
        <v>16.7780854682205</v>
      </c>
      <c r="AX237">
        <v>6.0934082386303796</v>
      </c>
      <c r="AY237">
        <v>55.674602586960901</v>
      </c>
      <c r="AZ237">
        <v>24.458075687019001</v>
      </c>
      <c r="BB237">
        <v>-7.8227767448787802</v>
      </c>
      <c r="BC237">
        <v>-5.5128724781854297</v>
      </c>
      <c r="BD237">
        <v>-16.217779003425498</v>
      </c>
      <c r="BE237">
        <v>-30.813831659137701</v>
      </c>
      <c r="BG237">
        <v>8.7927222412382999</v>
      </c>
      <c r="BH237">
        <v>26.354877353033402</v>
      </c>
      <c r="BI237">
        <v>119.176198791056</v>
      </c>
      <c r="BJ237">
        <v>59.2242133300009</v>
      </c>
      <c r="BL237">
        <v>-2.0063074439847699</v>
      </c>
      <c r="BM237">
        <v>-0.52475068992251295</v>
      </c>
      <c r="BN237">
        <v>-13.334263531219399</v>
      </c>
      <c r="BO237">
        <v>-16.8502022120216</v>
      </c>
      <c r="BQ237">
        <v>11.7843892395598</v>
      </c>
      <c r="BR237">
        <v>12.824490102081301</v>
      </c>
      <c r="BS237">
        <v>38.534859144653403</v>
      </c>
      <c r="BT237">
        <v>24.0149083588515</v>
      </c>
      <c r="BV237">
        <v>14.689326605423901</v>
      </c>
      <c r="BW237">
        <v>-12.301738888888201</v>
      </c>
      <c r="BX237">
        <v>56.136049236571097</v>
      </c>
      <c r="BY237">
        <v>34.870421427459299</v>
      </c>
      <c r="BZ237">
        <v>41.921899785569103</v>
      </c>
      <c r="CA237">
        <v>15.127560269938799</v>
      </c>
    </row>
    <row r="238" spans="3:79">
      <c r="C238">
        <v>-17.5041017073058</v>
      </c>
      <c r="D238">
        <v>-12.9647431090673</v>
      </c>
      <c r="E238">
        <v>-22.676082704487701</v>
      </c>
      <c r="F238">
        <v>-22.3314984284745</v>
      </c>
      <c r="H238">
        <v>-2.17123239185505</v>
      </c>
      <c r="I238">
        <v>-6.4647486554498199</v>
      </c>
      <c r="J238">
        <v>-13.973603009250301</v>
      </c>
      <c r="K238">
        <v>-12.0084405984424</v>
      </c>
      <c r="M238">
        <v>-4.35895043162735</v>
      </c>
      <c r="N238">
        <v>3.5583577166331901</v>
      </c>
      <c r="O238">
        <v>4.0486602236157596</v>
      </c>
      <c r="P238">
        <v>-2.6252142098694402</v>
      </c>
      <c r="Q238">
        <v>-3.3417274080933099</v>
      </c>
      <c r="R238">
        <v>36.899043565675598</v>
      </c>
      <c r="T238">
        <v>-8.2425944336670405</v>
      </c>
      <c r="U238">
        <v>-8.7733378326206992</v>
      </c>
      <c r="V238">
        <v>15.6497425295074</v>
      </c>
      <c r="W238">
        <v>11.1257502459456</v>
      </c>
      <c r="Y238">
        <v>-0.73988827562509096</v>
      </c>
      <c r="Z238">
        <v>69.061991230960899</v>
      </c>
      <c r="AA238">
        <v>-1.5775814667435599</v>
      </c>
      <c r="AB238">
        <v>4.0007888333119404</v>
      </c>
      <c r="AD238">
        <v>16.821094115179601</v>
      </c>
      <c r="AE238">
        <v>9.8012237985108097</v>
      </c>
      <c r="AF238">
        <v>6.5253134595243996</v>
      </c>
      <c r="AG238">
        <v>11.536523343772901</v>
      </c>
      <c r="AH238">
        <v>-14.614596836014</v>
      </c>
      <c r="AI238">
        <v>-8.9690828885769491</v>
      </c>
      <c r="AK238">
        <v>63.452996160814699</v>
      </c>
      <c r="AL238">
        <v>66.500117770285101</v>
      </c>
      <c r="AM238">
        <v>17.652157729481399</v>
      </c>
      <c r="AN238">
        <v>11.868455206286001</v>
      </c>
      <c r="AP238">
        <v>58.238728553267897</v>
      </c>
      <c r="AQ238">
        <v>61.585315180464299</v>
      </c>
      <c r="AR238">
        <v>15.851995281809099</v>
      </c>
      <c r="AS238">
        <v>10.385902264703599</v>
      </c>
      <c r="AU238">
        <v>4.9874915899446197</v>
      </c>
      <c r="AV238">
        <v>17.6967761350732</v>
      </c>
      <c r="AW238">
        <v>18.351248383616198</v>
      </c>
      <c r="AX238">
        <v>7.24289192270572</v>
      </c>
      <c r="AY238">
        <v>58.818507900720299</v>
      </c>
      <c r="AZ238">
        <v>26.9924094551731</v>
      </c>
      <c r="BB238">
        <v>-6.4071994701001502</v>
      </c>
      <c r="BC238">
        <v>-4.0391576400087903</v>
      </c>
      <c r="BD238">
        <v>-14.621877321274599</v>
      </c>
      <c r="BE238">
        <v>-29.037518801901602</v>
      </c>
      <c r="BG238">
        <v>9.9699508747023202</v>
      </c>
      <c r="BH238">
        <v>28.114089866116998</v>
      </c>
      <c r="BI238">
        <v>123.04137532665401</v>
      </c>
      <c r="BJ238">
        <v>61.406651959488897</v>
      </c>
      <c r="BL238">
        <v>-0.89776470116877904</v>
      </c>
      <c r="BM238">
        <v>0.929969949280263</v>
      </c>
      <c r="BN238">
        <v>-12.3164630069768</v>
      </c>
      <c r="BO238">
        <v>-16.008025122080699</v>
      </c>
      <c r="BQ238">
        <v>13.274043201042</v>
      </c>
      <c r="BR238">
        <v>14.0863813770347</v>
      </c>
      <c r="BS238">
        <v>41.3724073131648</v>
      </c>
      <c r="BT238">
        <v>26.208970878972199</v>
      </c>
      <c r="BV238">
        <v>16.223451679900101</v>
      </c>
      <c r="BW238">
        <v>-10.1525280189194</v>
      </c>
      <c r="BX238">
        <v>57.3267631495141</v>
      </c>
      <c r="BY238">
        <v>35.9790060478051</v>
      </c>
      <c r="BZ238">
        <v>43.2565879792378</v>
      </c>
      <c r="CA238">
        <v>15.846871746490701</v>
      </c>
    </row>
    <row r="239" spans="3:79">
      <c r="C239">
        <v>-16.503086009007099</v>
      </c>
      <c r="D239">
        <v>-12.246782887610999</v>
      </c>
      <c r="E239">
        <v>-22.005314113927799</v>
      </c>
      <c r="F239">
        <v>-21.5763193213105</v>
      </c>
      <c r="H239">
        <v>-0.48864599810545101</v>
      </c>
      <c r="I239">
        <v>-5.1896330128371897</v>
      </c>
      <c r="J239">
        <v>-12.948969557105499</v>
      </c>
      <c r="K239">
        <v>-10.7705027022701</v>
      </c>
      <c r="M239">
        <v>-3.7993392221653401</v>
      </c>
      <c r="N239">
        <v>4.7389053847795299</v>
      </c>
      <c r="O239">
        <v>5.2963852112427903</v>
      </c>
      <c r="P239">
        <v>-1.90031496003556</v>
      </c>
      <c r="Q239">
        <v>-2.6706933282446599</v>
      </c>
      <c r="R239">
        <v>39.3753386867755</v>
      </c>
      <c r="T239">
        <v>-7.5927825943501999</v>
      </c>
      <c r="U239">
        <v>-8.0768261152363792</v>
      </c>
      <c r="V239">
        <v>16.871789750789201</v>
      </c>
      <c r="W239">
        <v>12.086479994740801</v>
      </c>
      <c r="Y239">
        <v>-0.63935290384921095</v>
      </c>
      <c r="Z239">
        <v>74.403391554858999</v>
      </c>
      <c r="AA239">
        <v>-1.48467389266784</v>
      </c>
      <c r="AB239">
        <v>5.2214572766557303</v>
      </c>
      <c r="AD239">
        <v>18.973317903104501</v>
      </c>
      <c r="AE239">
        <v>11.3204262596169</v>
      </c>
      <c r="AF239">
        <v>7.5175118181646203</v>
      </c>
      <c r="AG239">
        <v>12.6390036383147</v>
      </c>
      <c r="AH239">
        <v>-13.636792857683201</v>
      </c>
      <c r="AI239">
        <v>-7.4394158780454802</v>
      </c>
      <c r="AK239">
        <v>65.849902004179796</v>
      </c>
      <c r="AL239">
        <v>68.752543777664002</v>
      </c>
      <c r="AM239">
        <v>18.474693913123499</v>
      </c>
      <c r="AN239">
        <v>12.5502839163112</v>
      </c>
      <c r="AP239">
        <v>60.915270981209602</v>
      </c>
      <c r="AQ239">
        <v>64.110405003286004</v>
      </c>
      <c r="AR239">
        <v>16.778011949036301</v>
      </c>
      <c r="AS239">
        <v>11.1470410270122</v>
      </c>
      <c r="AU239">
        <v>6.6343547425241596</v>
      </c>
      <c r="AV239">
        <v>19.984939949524001</v>
      </c>
      <c r="AW239">
        <v>19.889796237289801</v>
      </c>
      <c r="AX239">
        <v>8.3726143200451109</v>
      </c>
      <c r="AY239">
        <v>61.879688621249898</v>
      </c>
      <c r="AZ239">
        <v>29.476390317462101</v>
      </c>
      <c r="BB239">
        <v>-5.0297458806565798</v>
      </c>
      <c r="BC239">
        <v>-2.6067580052613399</v>
      </c>
      <c r="BD239">
        <v>-13.0260066423882</v>
      </c>
      <c r="BE239">
        <v>-27.254239411177402</v>
      </c>
      <c r="BG239">
        <v>11.123663752851</v>
      </c>
      <c r="BH239">
        <v>29.823656000498602</v>
      </c>
      <c r="BI239">
        <v>126.71829526671701</v>
      </c>
      <c r="BJ239">
        <v>63.5027769158647</v>
      </c>
      <c r="BL239">
        <v>0.20443405013126401</v>
      </c>
      <c r="BM239">
        <v>2.3739891833925402</v>
      </c>
      <c r="BN239">
        <v>-11.3085494966263</v>
      </c>
      <c r="BO239">
        <v>-15.1703438847131</v>
      </c>
      <c r="BQ239">
        <v>14.7329890200158</v>
      </c>
      <c r="BR239">
        <v>15.320292396608799</v>
      </c>
      <c r="BS239">
        <v>44.157837648059498</v>
      </c>
      <c r="BT239">
        <v>28.3739679371437</v>
      </c>
      <c r="BV239">
        <v>17.690018413353201</v>
      </c>
      <c r="BW239">
        <v>-8.05350717580842</v>
      </c>
      <c r="BX239">
        <v>58.382242138897603</v>
      </c>
      <c r="BY239">
        <v>36.992969801007</v>
      </c>
      <c r="BZ239">
        <v>44.500735110729103</v>
      </c>
      <c r="CA239">
        <v>16.524057760625801</v>
      </c>
    </row>
    <row r="240" spans="3:79">
      <c r="C240">
        <v>-15.512156239595299</v>
      </c>
      <c r="D240">
        <v>-11.535597303745201</v>
      </c>
      <c r="E240">
        <v>-21.340814767435599</v>
      </c>
      <c r="F240">
        <v>-20.8300528561678</v>
      </c>
      <c r="H240">
        <v>1.17574300677407</v>
      </c>
      <c r="I240">
        <v>-3.9243364644694898</v>
      </c>
      <c r="J240">
        <v>-11.9311500235164</v>
      </c>
      <c r="K240">
        <v>-9.5427578566524005</v>
      </c>
      <c r="M240">
        <v>-3.2449850105661202</v>
      </c>
      <c r="N240">
        <v>5.8945695651737102</v>
      </c>
      <c r="O240">
        <v>6.5224961797329302</v>
      </c>
      <c r="P240">
        <v>-1.1839094701227799</v>
      </c>
      <c r="Q240">
        <v>-1.99836448598008</v>
      </c>
      <c r="R240">
        <v>41.818100604729104</v>
      </c>
      <c r="T240">
        <v>-6.9701938502462699</v>
      </c>
      <c r="U240">
        <v>-7.4083822967127499</v>
      </c>
      <c r="V240">
        <v>18.048082471735999</v>
      </c>
      <c r="W240">
        <v>13.0115262082141</v>
      </c>
      <c r="Y240">
        <v>-0.537353447240416</v>
      </c>
      <c r="Z240">
        <v>79.671261654197593</v>
      </c>
      <c r="AA240">
        <v>-1.3924746555762899</v>
      </c>
      <c r="AB240">
        <v>6.4157265401548003</v>
      </c>
      <c r="AD240">
        <v>21.095905247372901</v>
      </c>
      <c r="AE240">
        <v>12.8201775112414</v>
      </c>
      <c r="AF240">
        <v>8.4775122522979505</v>
      </c>
      <c r="AG240">
        <v>13.7016807197336</v>
      </c>
      <c r="AH240">
        <v>-12.6642718736048</v>
      </c>
      <c r="AI240">
        <v>-5.9207503779606201</v>
      </c>
      <c r="AK240">
        <v>68.104414883337299</v>
      </c>
      <c r="AL240">
        <v>70.866184692477006</v>
      </c>
      <c r="AM240">
        <v>19.246011228608801</v>
      </c>
      <c r="AN240">
        <v>13.1927666797139</v>
      </c>
      <c r="AP240">
        <v>63.452996160814699</v>
      </c>
      <c r="AQ240">
        <v>66.500117770285101</v>
      </c>
      <c r="AR240">
        <v>17.652157729481399</v>
      </c>
      <c r="AS240">
        <v>11.868455206286001</v>
      </c>
      <c r="AU240">
        <v>8.2719420276380795</v>
      </c>
      <c r="AV240">
        <v>22.248705392452798</v>
      </c>
      <c r="AW240">
        <v>21.392587114707201</v>
      </c>
      <c r="AX240">
        <v>9.4817251375456699</v>
      </c>
      <c r="AY240">
        <v>64.855433998549202</v>
      </c>
      <c r="AZ240">
        <v>31.907417648470499</v>
      </c>
      <c r="BB240">
        <v>-3.6906963788407898</v>
      </c>
      <c r="BC240">
        <v>-1.2154874651977501</v>
      </c>
      <c r="BD240">
        <v>-11.431561461796599</v>
      </c>
      <c r="BE240">
        <v>-25.465714285716899</v>
      </c>
      <c r="BG240">
        <v>12.252919479229</v>
      </c>
      <c r="BH240">
        <v>31.4823664912239</v>
      </c>
      <c r="BI240">
        <v>130.20433150834299</v>
      </c>
      <c r="BJ240">
        <v>65.511050727066205</v>
      </c>
      <c r="BL240">
        <v>1.2995496195051801</v>
      </c>
      <c r="BM240">
        <v>3.8063053269127298</v>
      </c>
      <c r="BN240">
        <v>-10.310992466910999</v>
      </c>
      <c r="BO240">
        <v>-14.337599648947601</v>
      </c>
      <c r="BQ240">
        <v>16.160214126929102</v>
      </c>
      <c r="BR240">
        <v>16.5254457197249</v>
      </c>
      <c r="BS240">
        <v>46.888667974708902</v>
      </c>
      <c r="BT240">
        <v>30.507896228472202</v>
      </c>
      <c r="BV240">
        <v>19.089340727029299</v>
      </c>
      <c r="BW240">
        <v>-6.0067775724075103</v>
      </c>
      <c r="BX240">
        <v>59.304254742520101</v>
      </c>
      <c r="BY240">
        <v>37.912872628706701</v>
      </c>
      <c r="BZ240">
        <v>45.654727324085997</v>
      </c>
      <c r="CA240">
        <v>17.159276631807799</v>
      </c>
    </row>
    <row r="241" spans="3:79">
      <c r="C241">
        <v>-14.5317911546912</v>
      </c>
      <c r="D241">
        <v>-10.831380169430799</v>
      </c>
      <c r="E241">
        <v>-20.6824813901924</v>
      </c>
      <c r="F241">
        <v>-20.092341712519801</v>
      </c>
      <c r="H241">
        <v>2.8203762943224402</v>
      </c>
      <c r="I241">
        <v>-2.6703068250958402</v>
      </c>
      <c r="J241">
        <v>-10.920882319752399</v>
      </c>
      <c r="K241">
        <v>-8.3261504038111607</v>
      </c>
      <c r="M241">
        <v>-2.69627548371871</v>
      </c>
      <c r="N241">
        <v>7.0250227525335696</v>
      </c>
      <c r="O241">
        <v>7.7262657845959</v>
      </c>
      <c r="P241">
        <v>-0.47640641337114598</v>
      </c>
      <c r="Q241">
        <v>-1.3258719043885701</v>
      </c>
      <c r="R241">
        <v>44.224497791735402</v>
      </c>
      <c r="T241">
        <v>-6.3730387912419602</v>
      </c>
      <c r="U241">
        <v>-6.7661818244690002</v>
      </c>
      <c r="V241">
        <v>19.180374564550501</v>
      </c>
      <c r="W241">
        <v>13.9021089970727</v>
      </c>
      <c r="Y241">
        <v>-0.43401905840413002</v>
      </c>
      <c r="Z241">
        <v>84.85766915005</v>
      </c>
      <c r="AA241">
        <v>-1.3010616058154301</v>
      </c>
      <c r="AB241">
        <v>7.5835121846479803</v>
      </c>
      <c r="AD241">
        <v>23.1868787594689</v>
      </c>
      <c r="AE241">
        <v>14.2992432151256</v>
      </c>
      <c r="AF241">
        <v>9.4057001947225203</v>
      </c>
      <c r="AG241">
        <v>14.725207054920199</v>
      </c>
      <c r="AH241">
        <v>-11.6978444169814</v>
      </c>
      <c r="AI241">
        <v>-4.4143771692970297</v>
      </c>
      <c r="AK241">
        <v>70.218762869645701</v>
      </c>
      <c r="AL241">
        <v>72.843293407305296</v>
      </c>
      <c r="AM241">
        <v>19.969402745449599</v>
      </c>
      <c r="AN241">
        <v>13.797816263060399</v>
      </c>
      <c r="AP241">
        <v>65.849902004179796</v>
      </c>
      <c r="AQ241">
        <v>68.752543777664002</v>
      </c>
      <c r="AR241">
        <v>18.474693913123499</v>
      </c>
      <c r="AS241">
        <v>12.5502839163112</v>
      </c>
      <c r="AU241">
        <v>9.8980152547539593</v>
      </c>
      <c r="AV241">
        <v>24.485417721355201</v>
      </c>
      <c r="AW241">
        <v>22.858935420277898</v>
      </c>
      <c r="AX241">
        <v>10.569535824734601</v>
      </c>
      <c r="AY241">
        <v>67.744342353634394</v>
      </c>
      <c r="AZ241">
        <v>34.283270128010301</v>
      </c>
      <c r="BB241">
        <v>-2.3890170877349801</v>
      </c>
      <c r="BC241">
        <v>0.13587284300644401</v>
      </c>
      <c r="BD241">
        <v>-9.8415862858368204</v>
      </c>
      <c r="BE241">
        <v>-23.675955649028801</v>
      </c>
      <c r="BG241">
        <v>13.356668647595599</v>
      </c>
      <c r="BH241">
        <v>33.089334813166701</v>
      </c>
      <c r="BI241">
        <v>133.49892405058</v>
      </c>
      <c r="BJ241">
        <v>67.430581425355697</v>
      </c>
      <c r="BL241">
        <v>2.3864838284716101</v>
      </c>
      <c r="BM241">
        <v>5.2256216675442397</v>
      </c>
      <c r="BN241">
        <v>-9.3246345012555292</v>
      </c>
      <c r="BO241">
        <v>-13.510674709062901</v>
      </c>
      <c r="BQ241">
        <v>17.554771572478501</v>
      </c>
      <c r="BR241">
        <v>17.701198131663201</v>
      </c>
      <c r="BS241">
        <v>49.561411670534703</v>
      </c>
      <c r="BT241">
        <v>32.607770073726499</v>
      </c>
      <c r="BV241">
        <v>20.424024869192401</v>
      </c>
      <c r="BW241">
        <v>-4.01485666119234</v>
      </c>
      <c r="BX241">
        <v>60.100825009939697</v>
      </c>
      <c r="BY241">
        <v>38.742150152113297</v>
      </c>
      <c r="BZ241">
        <v>46.725368636195299</v>
      </c>
      <c r="CA241">
        <v>17.756121884278802</v>
      </c>
    </row>
    <row r="242" spans="3:79">
      <c r="C242">
        <v>-13.562156271228799</v>
      </c>
      <c r="D242">
        <v>-10.134343559983501</v>
      </c>
      <c r="E242">
        <v>-20.030870763846501</v>
      </c>
      <c r="F242">
        <v>-19.3639069491044</v>
      </c>
      <c r="H242">
        <v>4.4452788500974698</v>
      </c>
      <c r="I242">
        <v>-1.4274479169732499</v>
      </c>
      <c r="J242">
        <v>-9.9181776388030194</v>
      </c>
      <c r="K242">
        <v>-7.1208139365472496</v>
      </c>
      <c r="M242">
        <v>-2.1535184583247999</v>
      </c>
      <c r="N242">
        <v>8.1295207815834498</v>
      </c>
      <c r="O242">
        <v>8.9071851948520209</v>
      </c>
      <c r="P242">
        <v>0.221956749375367</v>
      </c>
      <c r="Q242">
        <v>-0.65327082362000899</v>
      </c>
      <c r="R242">
        <v>46.592211519347103</v>
      </c>
      <c r="T242">
        <v>-5.8024606039155104</v>
      </c>
      <c r="U242">
        <v>-6.1514378496735498</v>
      </c>
      <c r="V242">
        <v>20.2658018437936</v>
      </c>
      <c r="W242">
        <v>14.756042899533099</v>
      </c>
      <c r="Y242">
        <v>-0.32929928598535302</v>
      </c>
      <c r="Z242">
        <v>89.959168146456705</v>
      </c>
      <c r="AA242">
        <v>-1.21045055432135</v>
      </c>
      <c r="AB242">
        <v>8.7241318776585501</v>
      </c>
      <c r="AD242">
        <v>25.245120208547402</v>
      </c>
      <c r="AE242">
        <v>15.756915946809</v>
      </c>
      <c r="AF242">
        <v>10.3009783284449</v>
      </c>
      <c r="AG242">
        <v>15.708369654745299</v>
      </c>
      <c r="AH242">
        <v>-10.737092538891501</v>
      </c>
      <c r="AI242">
        <v>-2.9200030315202001</v>
      </c>
      <c r="AK242">
        <v>72.188716185235904</v>
      </c>
      <c r="AL242">
        <v>74.679720951358902</v>
      </c>
      <c r="AM242">
        <v>20.642652484453698</v>
      </c>
      <c r="AN242">
        <v>14.36424202916</v>
      </c>
      <c r="AP242">
        <v>68.104414883337299</v>
      </c>
      <c r="AQ242">
        <v>70.866184692477006</v>
      </c>
      <c r="AR242">
        <v>19.246011228608801</v>
      </c>
      <c r="AS242">
        <v>13.1927666797139</v>
      </c>
      <c r="AU242">
        <v>11.512005854626199</v>
      </c>
      <c r="AV242">
        <v>26.694316047215999</v>
      </c>
      <c r="AW242">
        <v>24.287488962230199</v>
      </c>
      <c r="AX242">
        <v>11.635181963125399</v>
      </c>
      <c r="AY242">
        <v>70.543018776075897</v>
      </c>
      <c r="AZ242">
        <v>36.601446110924797</v>
      </c>
      <c r="BB242">
        <v>-1.12601976543077</v>
      </c>
      <c r="BC242">
        <v>1.4466805043726501</v>
      </c>
      <c r="BD242">
        <v>-8.2557788363538904</v>
      </c>
      <c r="BE242">
        <v>-21.884350478695399</v>
      </c>
      <c r="BG242">
        <v>14.4342858901959</v>
      </c>
      <c r="BH242">
        <v>34.6434164754804</v>
      </c>
      <c r="BI242">
        <v>136.598918791117</v>
      </c>
      <c r="BJ242">
        <v>69.259856790510696</v>
      </c>
      <c r="BL242">
        <v>3.46491202147224</v>
      </c>
      <c r="BM242">
        <v>6.6313214385355401</v>
      </c>
      <c r="BN242">
        <v>-8.3494801298745909</v>
      </c>
      <c r="BO242">
        <v>-12.689504284258801</v>
      </c>
      <c r="BQ242">
        <v>18.915831767794099</v>
      </c>
      <c r="BR242">
        <v>18.846844327876401</v>
      </c>
      <c r="BS242">
        <v>52.175043867097898</v>
      </c>
      <c r="BT242">
        <v>34.6728304138433</v>
      </c>
      <c r="BV242">
        <v>21.6924633590837</v>
      </c>
      <c r="BW242">
        <v>-2.0788586820887498</v>
      </c>
      <c r="BX242">
        <v>60.768295017295998</v>
      </c>
      <c r="BY242">
        <v>39.479138838102202</v>
      </c>
      <c r="BZ242">
        <v>47.707121811611799</v>
      </c>
      <c r="CA242">
        <v>18.311533602108401</v>
      </c>
    </row>
    <row r="243" spans="3:79">
      <c r="C243">
        <v>-12.603508691851101</v>
      </c>
      <c r="D243">
        <v>-9.4446495114808293</v>
      </c>
      <c r="E243">
        <v>-19.386169507242901</v>
      </c>
      <c r="F243">
        <v>-18.644886800578799</v>
      </c>
      <c r="H243">
        <v>6.0497926107977902</v>
      </c>
      <c r="I243">
        <v>-0.19635924564260099</v>
      </c>
      <c r="J243">
        <v>-8.9233537368992106</v>
      </c>
      <c r="K243">
        <v>-5.9272158345621104</v>
      </c>
      <c r="M243">
        <v>-1.6170323018898001</v>
      </c>
      <c r="N243">
        <v>9.2076222977142006</v>
      </c>
      <c r="O243">
        <v>10.064731787525799</v>
      </c>
      <c r="P243">
        <v>0.91089775229672798</v>
      </c>
      <c r="Q243">
        <v>1.88639670661786E-2</v>
      </c>
      <c r="R243">
        <v>48.9188217907123</v>
      </c>
      <c r="T243">
        <v>-5.2580523843778204</v>
      </c>
      <c r="U243">
        <v>-5.5637558359349804</v>
      </c>
      <c r="V243">
        <v>21.303943596852999</v>
      </c>
      <c r="W243">
        <v>15.572957487595801</v>
      </c>
      <c r="Y243">
        <v>-0.22323452908562699</v>
      </c>
      <c r="Z243">
        <v>94.970503727944006</v>
      </c>
      <c r="AA243">
        <v>-1.1206827388621901</v>
      </c>
      <c r="AB243">
        <v>9.8373091723394008</v>
      </c>
      <c r="AD243">
        <v>27.2692223171641</v>
      </c>
      <c r="AE243">
        <v>17.192314198839199</v>
      </c>
      <c r="AF243">
        <v>11.163110208613899</v>
      </c>
      <c r="AG243">
        <v>16.651026597055701</v>
      </c>
      <c r="AH243">
        <v>-9.7821574630327497</v>
      </c>
      <c r="AI243">
        <v>-1.4380531197577799</v>
      </c>
      <c r="AK243">
        <v>74.013874610451097</v>
      </c>
      <c r="AL243">
        <v>76.375095795705704</v>
      </c>
      <c r="AM243">
        <v>21.266435142375698</v>
      </c>
      <c r="AN243">
        <v>14.8925190075456</v>
      </c>
      <c r="AP243">
        <v>70.218762869645701</v>
      </c>
      <c r="AQ243">
        <v>72.843293407305296</v>
      </c>
      <c r="AR243">
        <v>19.969402745449599</v>
      </c>
      <c r="AS243">
        <v>13.797816263060399</v>
      </c>
      <c r="AU243">
        <v>13.112584518407701</v>
      </c>
      <c r="AV243">
        <v>28.873821379008</v>
      </c>
      <c r="AW243">
        <v>25.6773699094759</v>
      </c>
      <c r="AX243">
        <v>12.67797541118</v>
      </c>
      <c r="AY243">
        <v>73.249417655505098</v>
      </c>
      <c r="AZ243">
        <v>38.859855700912703</v>
      </c>
      <c r="BB243">
        <v>9.8299034690746703E-2</v>
      </c>
      <c r="BC243">
        <v>2.7173258426357001</v>
      </c>
      <c r="BD243">
        <v>-6.6754406923169798</v>
      </c>
      <c r="BE243">
        <v>-20.092532210626601</v>
      </c>
      <c r="BG243">
        <v>15.4850506881647</v>
      </c>
      <c r="BH243">
        <v>36.143806211026799</v>
      </c>
      <c r="BI243">
        <v>139.50324904937699</v>
      </c>
      <c r="BJ243">
        <v>70.998029001561093</v>
      </c>
      <c r="BL243">
        <v>4.53417750297948</v>
      </c>
      <c r="BM243">
        <v>8.02252443424495</v>
      </c>
      <c r="BN243">
        <v>-7.38588132568748</v>
      </c>
      <c r="BO243">
        <v>-11.8744417288842</v>
      </c>
      <c r="BQ243">
        <v>20.2426518553116</v>
      </c>
      <c r="BR243">
        <v>19.961830560873199</v>
      </c>
      <c r="BS243">
        <v>54.727575234522497</v>
      </c>
      <c r="BT243">
        <v>36.701369980724898</v>
      </c>
      <c r="BV243">
        <v>22.895323360378601</v>
      </c>
      <c r="BW243">
        <v>-0.20031739807410301</v>
      </c>
      <c r="BX243">
        <v>61.309216946777703</v>
      </c>
      <c r="BY243">
        <v>40.125018510499302</v>
      </c>
      <c r="BZ243">
        <v>48.600852808474599</v>
      </c>
      <c r="CA243">
        <v>18.825875218644001</v>
      </c>
    </row>
    <row r="244" spans="3:79">
      <c r="C244">
        <v>-11.6560734457693</v>
      </c>
      <c r="D244">
        <v>-8.7624404418801394</v>
      </c>
      <c r="E244">
        <v>-18.748541489092599</v>
      </c>
      <c r="F244">
        <v>-17.9353941138157</v>
      </c>
      <c r="H244">
        <v>7.6333119492354102</v>
      </c>
      <c r="I244">
        <v>1.0223947978915999</v>
      </c>
      <c r="J244">
        <v>-7.9367035276449398</v>
      </c>
      <c r="K244">
        <v>-4.74578982343498</v>
      </c>
      <c r="M244">
        <v>-1.08711920282932</v>
      </c>
      <c r="N244">
        <v>10.2589433649645</v>
      </c>
      <c r="O244">
        <v>11.1984381183744</v>
      </c>
      <c r="P244">
        <v>1.5901557530861801</v>
      </c>
      <c r="Q244">
        <v>0.68996315180645096</v>
      </c>
      <c r="R244">
        <v>51.202004863620303</v>
      </c>
      <c r="T244">
        <v>-4.7393497946475103</v>
      </c>
      <c r="U244">
        <v>-5.00268052185457</v>
      </c>
      <c r="V244">
        <v>22.294478929341398</v>
      </c>
      <c r="W244">
        <v>16.352564578955299</v>
      </c>
      <c r="Y244">
        <v>-0.11586800317611</v>
      </c>
      <c r="Z244">
        <v>99.8866781960444</v>
      </c>
      <c r="AA244">
        <v>-1.0317965565838001</v>
      </c>
      <c r="AB244">
        <v>10.9228315090661</v>
      </c>
      <c r="AD244">
        <v>29.257858155928201</v>
      </c>
      <c r="AE244">
        <v>18.604605786042601</v>
      </c>
      <c r="AF244">
        <v>11.991937909076601</v>
      </c>
      <c r="AG244">
        <v>17.553126917549498</v>
      </c>
      <c r="AH244">
        <v>-8.8331580900538498</v>
      </c>
      <c r="AI244">
        <v>3.1077242066318098E-2</v>
      </c>
      <c r="AK244">
        <v>75.6942368571207</v>
      </c>
      <c r="AL244">
        <v>77.929431085888396</v>
      </c>
      <c r="AM244">
        <v>21.841525891591701</v>
      </c>
      <c r="AN244">
        <v>15.3832016986204</v>
      </c>
      <c r="AP244">
        <v>72.188716185235904</v>
      </c>
      <c r="AQ244">
        <v>74.679720951358902</v>
      </c>
      <c r="AR244">
        <v>20.642652484453698</v>
      </c>
      <c r="AS244">
        <v>14.36424202916</v>
      </c>
      <c r="AU244">
        <v>14.698458660571101</v>
      </c>
      <c r="AV244">
        <v>31.022422805169501</v>
      </c>
      <c r="AW244">
        <v>27.0277897103608</v>
      </c>
      <c r="AX244">
        <v>13.697282377472501</v>
      </c>
      <c r="AY244">
        <v>75.861722497305294</v>
      </c>
      <c r="AZ244">
        <v>41.056583272939797</v>
      </c>
      <c r="BB244">
        <v>1.2840350968994401</v>
      </c>
      <c r="BC244">
        <v>3.94826169356875</v>
      </c>
      <c r="BD244">
        <v>-5.1018480281227001</v>
      </c>
      <c r="BE244">
        <v>-18.302113555782501</v>
      </c>
      <c r="BG244">
        <v>16.508314149227001</v>
      </c>
      <c r="BH244">
        <v>37.589831157046703</v>
      </c>
      <c r="BI244">
        <v>142.21136072809699</v>
      </c>
      <c r="BJ244">
        <v>72.644476644113496</v>
      </c>
      <c r="BL244">
        <v>5.5936493631739204</v>
      </c>
      <c r="BM244">
        <v>9.3983895445922006</v>
      </c>
      <c r="BN244">
        <v>-6.4341548629585201</v>
      </c>
      <c r="BO244">
        <v>-11.065814689154699</v>
      </c>
      <c r="BQ244">
        <v>21.534576765566701</v>
      </c>
      <c r="BR244">
        <v>21.045676035857301</v>
      </c>
      <c r="BS244">
        <v>57.217173867556902</v>
      </c>
      <c r="BT244">
        <v>38.691775598666901</v>
      </c>
      <c r="BV244">
        <v>24.033388243723699</v>
      </c>
      <c r="BW244">
        <v>1.6194152387996601</v>
      </c>
      <c r="BX244">
        <v>61.7264076908642</v>
      </c>
      <c r="BY244">
        <v>40.6811715922533</v>
      </c>
      <c r="BZ244">
        <v>49.407610522351</v>
      </c>
      <c r="CA244">
        <v>19.299591319539299</v>
      </c>
    </row>
    <row r="245" spans="3:79">
      <c r="C245">
        <v>-10.720044878430199</v>
      </c>
      <c r="D245">
        <v>-8.0878399713979103</v>
      </c>
      <c r="E245">
        <v>-18.1181287371999</v>
      </c>
      <c r="F245">
        <v>-17.2355175820474</v>
      </c>
      <c r="H245">
        <v>9.1952819671340098</v>
      </c>
      <c r="I245">
        <v>2.22828415276491</v>
      </c>
      <c r="J245">
        <v>-6.9584962885164598</v>
      </c>
      <c r="K245">
        <v>-3.5769371515775399</v>
      </c>
      <c r="M245">
        <v>-0.56406561033738001</v>
      </c>
      <c r="N245">
        <v>11.283155583545501</v>
      </c>
      <c r="O245">
        <v>12.3078902190167</v>
      </c>
      <c r="P245">
        <v>2.25949038731037</v>
      </c>
      <c r="Q245">
        <v>1.35946336375604</v>
      </c>
      <c r="R245">
        <v>53.439536693604502</v>
      </c>
      <c r="T245">
        <v>-4.2458355715346201</v>
      </c>
      <c r="U245">
        <v>-4.46770057220873</v>
      </c>
      <c r="V245">
        <v>23.237184157755401</v>
      </c>
      <c r="W245">
        <v>17.094656219874601</v>
      </c>
      <c r="Y245">
        <v>-7.2457515467069904E-3</v>
      </c>
      <c r="Z245">
        <v>104.70295811063301</v>
      </c>
      <c r="AA245">
        <v>-0.94382765130928103</v>
      </c>
      <c r="AB245">
        <v>11.9805473412524</v>
      </c>
      <c r="AD245">
        <v>31.2097806997539</v>
      </c>
      <c r="AE245">
        <v>19.993007139541401</v>
      </c>
      <c r="AF245">
        <v>12.787379284487599</v>
      </c>
      <c r="AG245">
        <v>18.414707119138999</v>
      </c>
      <c r="AH245">
        <v>-7.8901935054766996</v>
      </c>
      <c r="AI245">
        <v>1.4870201743606299</v>
      </c>
      <c r="AK245">
        <v>77.230189655243905</v>
      </c>
      <c r="AL245">
        <v>79.343114633114695</v>
      </c>
      <c r="AM245">
        <v>22.368793328646898</v>
      </c>
      <c r="AN245">
        <v>15.836918813559</v>
      </c>
      <c r="AP245">
        <v>74.013874610451097</v>
      </c>
      <c r="AQ245">
        <v>76.375095795705704</v>
      </c>
      <c r="AR245">
        <v>21.266435142375698</v>
      </c>
      <c r="AS245">
        <v>14.8925190075456</v>
      </c>
      <c r="AU245">
        <v>16.268373342789999</v>
      </c>
      <c r="AV245">
        <v>33.138677525533197</v>
      </c>
      <c r="AW245">
        <v>28.3380478260733</v>
      </c>
      <c r="AX245">
        <v>14.6925227924465</v>
      </c>
      <c r="AY245">
        <v>78.378344166337797</v>
      </c>
      <c r="AZ245">
        <v>43.189887393798401</v>
      </c>
      <c r="BB245">
        <v>2.4313708570825101</v>
      </c>
      <c r="BC245">
        <v>5.1399973252788396</v>
      </c>
      <c r="BD245">
        <v>-3.53624919112087</v>
      </c>
      <c r="BE245">
        <v>-16.514683192408601</v>
      </c>
      <c r="BG245">
        <v>17.503498122184801</v>
      </c>
      <c r="BH245">
        <v>38.9809482022455</v>
      </c>
      <c r="BI245">
        <v>144.72319991700499</v>
      </c>
      <c r="BJ245">
        <v>74.198800054482803</v>
      </c>
      <c r="BL245">
        <v>6.64272252386235</v>
      </c>
      <c r="BM245">
        <v>10.7581146686782</v>
      </c>
      <c r="BN245">
        <v>-5.4945833287672103</v>
      </c>
      <c r="BO245">
        <v>-10.2639256466343</v>
      </c>
      <c r="BQ245">
        <v>22.791037533307101</v>
      </c>
      <c r="BR245">
        <v>22.0979713296767</v>
      </c>
      <c r="BS245">
        <v>59.642164581938701</v>
      </c>
      <c r="BT245">
        <v>40.642528754142802</v>
      </c>
      <c r="BV245">
        <v>25.107549302340601</v>
      </c>
      <c r="BW245">
        <v>3.3791666717069702</v>
      </c>
      <c r="BX245">
        <v>62.022929183412202</v>
      </c>
      <c r="BY245">
        <v>41.149171320020898</v>
      </c>
      <c r="BZ245">
        <v>50.128615960376699</v>
      </c>
      <c r="CA245">
        <v>19.733202208375999</v>
      </c>
    </row>
    <row r="246" spans="3:79">
      <c r="C246">
        <v>-9.7955880919040705</v>
      </c>
      <c r="D246">
        <v>-7.4209537685176601</v>
      </c>
      <c r="E246">
        <v>-17.495052391912399</v>
      </c>
      <c r="F246">
        <v>-16.545323010733899</v>
      </c>
      <c r="H246">
        <v>10.735196712737499</v>
      </c>
      <c r="I246">
        <v>3.4208122418364302</v>
      </c>
      <c r="J246">
        <v>-5.9889788968652402</v>
      </c>
      <c r="K246">
        <v>-2.4210278173348199</v>
      </c>
      <c r="M246">
        <v>-4.8142702160578497E-2</v>
      </c>
      <c r="N246">
        <v>12.279984120918799</v>
      </c>
      <c r="O246">
        <v>13.3927257803616</v>
      </c>
      <c r="P246">
        <v>2.91868078859626</v>
      </c>
      <c r="Q246">
        <v>2.0268076441999101</v>
      </c>
      <c r="R246">
        <v>55.629296067453097</v>
      </c>
      <c r="T246">
        <v>-3.7769440765578701</v>
      </c>
      <c r="U246">
        <v>-3.9582532796296501</v>
      </c>
      <c r="V246">
        <v>24.131930051229698</v>
      </c>
      <c r="W246">
        <v>17.799102526137901</v>
      </c>
      <c r="Y246">
        <v>0.102583350413691</v>
      </c>
      <c r="Z246">
        <v>109.41488024005901</v>
      </c>
      <c r="AA246">
        <v>-0.85680900661631998</v>
      </c>
      <c r="AB246">
        <v>13.0103631550129</v>
      </c>
      <c r="AD246">
        <v>33.123822178978102</v>
      </c>
      <c r="AE246">
        <v>21.356782493156</v>
      </c>
      <c r="AF246">
        <v>13.549425090057801</v>
      </c>
      <c r="AG246">
        <v>19.235887525579098</v>
      </c>
      <c r="AH246">
        <v>-6.9533454825699303</v>
      </c>
      <c r="AI246">
        <v>2.9294328583915399</v>
      </c>
      <c r="AK246">
        <v>78.622495509005105</v>
      </c>
      <c r="AL246">
        <v>80.616897629114902</v>
      </c>
      <c r="AM246">
        <v>22.8491923831191</v>
      </c>
      <c r="AN246">
        <v>16.254367956947501</v>
      </c>
      <c r="AP246">
        <v>75.6942368571207</v>
      </c>
      <c r="AQ246">
        <v>77.929431085888396</v>
      </c>
      <c r="AR246">
        <v>21.841525891591701</v>
      </c>
      <c r="AS246">
        <v>15.3832016986204</v>
      </c>
      <c r="AU246">
        <v>17.821112090963702</v>
      </c>
      <c r="AV246">
        <v>35.221210714250802</v>
      </c>
      <c r="AW246">
        <v>29.607530259285401</v>
      </c>
      <c r="AX246">
        <v>15.6631695596858</v>
      </c>
      <c r="AY246">
        <v>80.797918464852003</v>
      </c>
      <c r="AZ246">
        <v>45.258200168649601</v>
      </c>
      <c r="BB246">
        <v>3.5405696675830498</v>
      </c>
      <c r="BC246">
        <v>6.2930925205415802</v>
      </c>
      <c r="BD246">
        <v>-1.9798623898500101</v>
      </c>
      <c r="BE246">
        <v>-14.731802553523501</v>
      </c>
      <c r="BG246">
        <v>18.4700941125616</v>
      </c>
      <c r="BH246">
        <v>40.316740988141298</v>
      </c>
      <c r="BI246">
        <v>147.03919895468999</v>
      </c>
      <c r="BJ246">
        <v>75.660816012756598</v>
      </c>
      <c r="BL246">
        <v>7.6808177121184498</v>
      </c>
      <c r="BM246">
        <v>12.1009365265607</v>
      </c>
      <c r="BN246">
        <v>-4.5674162103381999</v>
      </c>
      <c r="BO246">
        <v>-9.4690525297272696</v>
      </c>
      <c r="BQ246">
        <v>24.011549375687899</v>
      </c>
      <c r="BR246">
        <v>23.118376627641201</v>
      </c>
      <c r="BS246">
        <v>62.0010277092004</v>
      </c>
      <c r="BT246">
        <v>42.5522058631351</v>
      </c>
      <c r="BV246">
        <v>26.118797549555001</v>
      </c>
      <c r="BW246">
        <v>5.0779408378229203</v>
      </c>
      <c r="BX246">
        <v>62.202068497745699</v>
      </c>
      <c r="BY246">
        <v>41.530769685442799</v>
      </c>
      <c r="BZ246">
        <v>50.765251240267901</v>
      </c>
      <c r="CA246">
        <v>20.127298456059201</v>
      </c>
    </row>
    <row r="247" spans="3:79">
      <c r="C247">
        <v>-8.8828404264879701</v>
      </c>
      <c r="D247">
        <v>-6.7618704166768797</v>
      </c>
      <c r="E247">
        <v>-16.879413697146301</v>
      </c>
      <c r="F247">
        <v>-15.8648546077631</v>
      </c>
      <c r="H247">
        <v>12.252597336374301</v>
      </c>
      <c r="I247">
        <v>4.5995150712730197</v>
      </c>
      <c r="J247">
        <v>-5.0283770865206003</v>
      </c>
      <c r="K247">
        <v>-1.27840183684928</v>
      </c>
      <c r="M247">
        <v>0.46039312458078302</v>
      </c>
      <c r="N247">
        <v>13.249205668918901</v>
      </c>
      <c r="O247">
        <v>14.4526322349348</v>
      </c>
      <c r="P247">
        <v>3.5675245816212802</v>
      </c>
      <c r="Q247">
        <v>2.6914458865857802</v>
      </c>
      <c r="R247">
        <v>57.769267420452003</v>
      </c>
      <c r="T247">
        <v>-3.33206586362778</v>
      </c>
      <c r="U247">
        <v>-3.4737292924591401</v>
      </c>
      <c r="V247">
        <v>24.9786789375942</v>
      </c>
      <c r="W247">
        <v>18.465849394808998</v>
      </c>
      <c r="Y247">
        <v>0.21356759852480001</v>
      </c>
      <c r="Z247">
        <v>114.01825641790199</v>
      </c>
      <c r="AA247">
        <v>-0.77077104390696904</v>
      </c>
      <c r="AB247">
        <v>14.012240400412001</v>
      </c>
      <c r="AD247">
        <v>34.998893236008897</v>
      </c>
      <c r="AE247">
        <v>22.695242970943699</v>
      </c>
      <c r="AF247">
        <v>14.2781359760104</v>
      </c>
      <c r="AG247">
        <v>20.0168684995574</v>
      </c>
      <c r="AH247">
        <v>-6.0226809642467503</v>
      </c>
      <c r="AI247">
        <v>4.3579951714465297</v>
      </c>
      <c r="AK247">
        <v>79.872279206134607</v>
      </c>
      <c r="AL247">
        <v>81.751882160704596</v>
      </c>
      <c r="AM247">
        <v>23.283757220368599</v>
      </c>
      <c r="AN247">
        <v>16.6363102776448</v>
      </c>
      <c r="AP247">
        <v>77.230189655243905</v>
      </c>
      <c r="AQ247">
        <v>79.343114633114695</v>
      </c>
      <c r="AR247">
        <v>22.368793328646898</v>
      </c>
      <c r="AS247">
        <v>15.836918813559</v>
      </c>
      <c r="AU247">
        <v>19.355497608361102</v>
      </c>
      <c r="AV247">
        <v>37.2687152228511</v>
      </c>
      <c r="AW247">
        <v>30.835707890085899</v>
      </c>
      <c r="AX247">
        <v>16.608747694131999</v>
      </c>
      <c r="AY247">
        <v>83.1193030689669</v>
      </c>
      <c r="AZ247">
        <v>47.260126031634798</v>
      </c>
      <c r="BB247">
        <v>4.6119700448746297</v>
      </c>
      <c r="BC247">
        <v>7.4081518462480096</v>
      </c>
      <c r="BD247">
        <v>-0.43387349960341498</v>
      </c>
      <c r="BE247">
        <v>-12.9550027194467</v>
      </c>
      <c r="BG247">
        <v>19.407662009675398</v>
      </c>
      <c r="BH247">
        <v>41.596916585547802</v>
      </c>
      <c r="BI247">
        <v>149.16026103919901</v>
      </c>
      <c r="BJ247">
        <v>77.030551820173002</v>
      </c>
      <c r="BL247">
        <v>8.7073813650998098</v>
      </c>
      <c r="BM247">
        <v>13.4261303746755</v>
      </c>
      <c r="BN247">
        <v>-3.6528710501006998</v>
      </c>
      <c r="BO247">
        <v>-8.6814493872119591</v>
      </c>
      <c r="BQ247">
        <v>25.195709547860801</v>
      </c>
      <c r="BR247">
        <v>24.1066197906129</v>
      </c>
      <c r="BS247">
        <v>64.292397408915505</v>
      </c>
      <c r="BT247">
        <v>44.4194782443506</v>
      </c>
      <c r="BV247">
        <v>27.068215632332901</v>
      </c>
      <c r="BW247">
        <v>6.7149148091802404</v>
      </c>
      <c r="BX247">
        <v>62.267317808949798</v>
      </c>
      <c r="BY247">
        <v>41.827885163644197</v>
      </c>
      <c r="BZ247">
        <v>51.319048469443999</v>
      </c>
      <c r="CA247">
        <v>20.4825354614097</v>
      </c>
    </row>
    <row r="248" spans="3:79">
      <c r="C248">
        <v>-7.9819129731607701</v>
      </c>
      <c r="D248">
        <v>-6.1106622960790897</v>
      </c>
      <c r="E248">
        <v>-16.271295022130701</v>
      </c>
      <c r="F248">
        <v>-15.194136290387499</v>
      </c>
      <c r="H248">
        <v>13.7470701995393</v>
      </c>
      <c r="I248">
        <v>5.7639602859533596</v>
      </c>
      <c r="J248">
        <v>-4.0768967150811299</v>
      </c>
      <c r="K248">
        <v>-0.14937054185124701</v>
      </c>
      <c r="M248">
        <v>0.96129974509409</v>
      </c>
      <c r="N248">
        <v>14.190646341104999</v>
      </c>
      <c r="O248">
        <v>15.4873447528703</v>
      </c>
      <c r="P248">
        <v>4.2058368559253703</v>
      </c>
      <c r="Q248">
        <v>3.35283526802196</v>
      </c>
      <c r="R248">
        <v>59.857543337270997</v>
      </c>
      <c r="T248">
        <v>-2.9105522414482499</v>
      </c>
      <c r="U248">
        <v>-3.0134773446036802</v>
      </c>
      <c r="V248">
        <v>25.777481690675199</v>
      </c>
      <c r="W248">
        <v>19.094916100950801</v>
      </c>
      <c r="Y248">
        <v>0.32565247129955899</v>
      </c>
      <c r="Z248">
        <v>118.509177320879</v>
      </c>
      <c r="AA248">
        <v>-0.68574172459295701</v>
      </c>
      <c r="AB248">
        <v>14.986192353843</v>
      </c>
      <c r="AD248">
        <v>36.833981902771299</v>
      </c>
      <c r="AE248">
        <v>24.007745587640802</v>
      </c>
      <c r="AF248">
        <v>14.9736393752168</v>
      </c>
      <c r="AG248">
        <v>20.7579265470828</v>
      </c>
      <c r="AH248">
        <v>-5.0982545074982504</v>
      </c>
      <c r="AI248">
        <v>5.7724073575784498</v>
      </c>
      <c r="AK248">
        <v>80.981013174124399</v>
      </c>
      <c r="AL248">
        <v>82.749507609293005</v>
      </c>
      <c r="AM248">
        <v>23.673594171659399</v>
      </c>
      <c r="AN248">
        <v>16.983565113530702</v>
      </c>
      <c r="AP248">
        <v>78.622495509005105</v>
      </c>
      <c r="AQ248">
        <v>80.616897629114902</v>
      </c>
      <c r="AR248">
        <v>22.8491923831191</v>
      </c>
      <c r="AS248">
        <v>16.254367956947501</v>
      </c>
      <c r="AU248">
        <v>20.870392391188101</v>
      </c>
      <c r="AV248">
        <v>39.279951137425101</v>
      </c>
      <c r="AW248">
        <v>32.022134634514501</v>
      </c>
      <c r="AX248">
        <v>17.5288333568109</v>
      </c>
      <c r="AY248">
        <v>85.341573856623995</v>
      </c>
      <c r="AZ248">
        <v>49.194440005222603</v>
      </c>
      <c r="BB248">
        <v>5.6459799322585598</v>
      </c>
      <c r="BC248">
        <v>8.4858191343341201</v>
      </c>
      <c r="BD248">
        <v>1.10056601090493</v>
      </c>
      <c r="BE248">
        <v>-11.185781422625899</v>
      </c>
      <c r="BG248">
        <v>20.3158286379904</v>
      </c>
      <c r="BH248">
        <v>42.8213018712486</v>
      </c>
      <c r="BI248">
        <v>151.08774349112599</v>
      </c>
      <c r="BJ248">
        <v>78.308238802947898</v>
      </c>
      <c r="BL248">
        <v>9.7218854715729801</v>
      </c>
      <c r="BM248">
        <v>14.733009633114699</v>
      </c>
      <c r="BN248">
        <v>-2.7511346591189398</v>
      </c>
      <c r="BO248">
        <v>-7.9013471169289904</v>
      </c>
      <c r="BQ248">
        <v>26.343194994529401</v>
      </c>
      <c r="BR248">
        <v>25.062494267524698</v>
      </c>
      <c r="BS248">
        <v>66.515059524984906</v>
      </c>
      <c r="BT248">
        <v>46.243111812216597</v>
      </c>
      <c r="BV248">
        <v>27.9569698944021</v>
      </c>
      <c r="BW248">
        <v>8.2894350063354594</v>
      </c>
      <c r="BX248">
        <v>62.222354317016702</v>
      </c>
      <c r="BY248">
        <v>42.042590290040103</v>
      </c>
      <c r="BZ248">
        <v>51.7916785603393</v>
      </c>
      <c r="CA248">
        <v>20.7996280501999</v>
      </c>
    </row>
    <row r="249" spans="3:79">
      <c r="C249">
        <v>-7.0928921090676296</v>
      </c>
      <c r="D249">
        <v>-5.46738647691586</v>
      </c>
      <c r="E249">
        <v>-15.6707609092842</v>
      </c>
      <c r="F249">
        <v>-14.533173003797099</v>
      </c>
      <c r="H249">
        <v>15.2182449503321</v>
      </c>
      <c r="I249">
        <v>6.9137461882735103</v>
      </c>
      <c r="J249">
        <v>-3.1347250344407702</v>
      </c>
      <c r="K249">
        <v>0.96578210087918603</v>
      </c>
      <c r="M249">
        <v>1.4543487856377699</v>
      </c>
      <c r="N249">
        <v>15.104179522938299</v>
      </c>
      <c r="O249">
        <v>16.496644164942701</v>
      </c>
      <c r="P249">
        <v>4.8334491273609803</v>
      </c>
      <c r="Q249">
        <v>4.0104406696842902</v>
      </c>
      <c r="R249">
        <v>61.892326736623097</v>
      </c>
      <c r="T249">
        <v>-2.5117198096932598</v>
      </c>
      <c r="U249">
        <v>-2.5768089654032602</v>
      </c>
      <c r="V249">
        <v>26.528474614756401</v>
      </c>
      <c r="W249">
        <v>19.686392792686998</v>
      </c>
      <c r="Y249">
        <v>0.43878064999083</v>
      </c>
      <c r="Z249">
        <v>122.884015185073</v>
      </c>
      <c r="AA249">
        <v>-0.60174665574307895</v>
      </c>
      <c r="AB249">
        <v>15.9322809294555</v>
      </c>
      <c r="AD249">
        <v>38.628152412825898</v>
      </c>
      <c r="AE249">
        <v>25.293692172463</v>
      </c>
      <c r="AF249">
        <v>15.6361263013859</v>
      </c>
      <c r="AG249">
        <v>21.459410329002999</v>
      </c>
      <c r="AH249">
        <v>-4.1801106767144898</v>
      </c>
      <c r="AI249">
        <v>7.1723877476195197</v>
      </c>
      <c r="AK249">
        <v>81.950501782032205</v>
      </c>
      <c r="AL249">
        <v>83.611536026026698</v>
      </c>
      <c r="AM249">
        <v>24.019874723509499</v>
      </c>
      <c r="AN249">
        <v>17.2970046546106</v>
      </c>
      <c r="AP249">
        <v>79.872279206134607</v>
      </c>
      <c r="AQ249">
        <v>81.751882160704596</v>
      </c>
      <c r="AR249">
        <v>23.283757220368599</v>
      </c>
      <c r="AS249">
        <v>16.6363102776448</v>
      </c>
      <c r="AU249">
        <v>22.364699251276399</v>
      </c>
      <c r="AV249">
        <v>41.253745202283</v>
      </c>
      <c r="AW249">
        <v>33.166445440360697</v>
      </c>
      <c r="AX249">
        <v>18.4230527946929</v>
      </c>
      <c r="AY249">
        <v>87.464020661373993</v>
      </c>
      <c r="AZ249">
        <v>51.060085453208103</v>
      </c>
      <c r="BB249">
        <v>6.6430710060548197</v>
      </c>
      <c r="BC249">
        <v>9.5267721938250904</v>
      </c>
      <c r="BD249">
        <v>2.6223410256276698</v>
      </c>
      <c r="BE249">
        <v>-9.4256001756438295</v>
      </c>
      <c r="BG249">
        <v>21.194286145128899</v>
      </c>
      <c r="BH249">
        <v>43.989839630081399</v>
      </c>
      <c r="BI249">
        <v>152.82343977991999</v>
      </c>
      <c r="BJ249">
        <v>79.494305287415202</v>
      </c>
      <c r="BL249">
        <v>10.723827354349501</v>
      </c>
      <c r="BM249">
        <v>16.0209254313157</v>
      </c>
      <c r="BN249">
        <v>-1.8623643816031501</v>
      </c>
      <c r="BO249">
        <v>-7.1289542447217302</v>
      </c>
      <c r="BQ249">
        <v>27.453759815447999</v>
      </c>
      <c r="BR249">
        <v>25.985856868048799</v>
      </c>
      <c r="BS249">
        <v>68.667949013077006</v>
      </c>
      <c r="BT249">
        <v>48.021966503316698</v>
      </c>
      <c r="BV249">
        <v>28.7863026187242</v>
      </c>
      <c r="BW249">
        <v>9.8010130129176094</v>
      </c>
      <c r="BX249">
        <v>62.071020226414603</v>
      </c>
      <c r="BY249">
        <v>42.177099145893401</v>
      </c>
      <c r="BZ249">
        <v>52.184940036994902</v>
      </c>
      <c r="CA249">
        <v>21.079345138477301</v>
      </c>
    </row>
    <row r="250" spans="3:79">
      <c r="C250">
        <v>-6.2158410463475597</v>
      </c>
      <c r="D250">
        <v>-4.8320856188811296</v>
      </c>
      <c r="E250">
        <v>-15.077859141060101</v>
      </c>
      <c r="F250">
        <v>-13.881952043764899</v>
      </c>
      <c r="H250">
        <v>16.665792578084702</v>
      </c>
      <c r="I250">
        <v>8.0485007284995707</v>
      </c>
      <c r="J250">
        <v>-2.2020319558115302</v>
      </c>
      <c r="K250">
        <v>2.06679815778703</v>
      </c>
      <c r="M250">
        <v>1.9393250942313101</v>
      </c>
      <c r="N250">
        <v>15.9897236871311</v>
      </c>
      <c r="O250">
        <v>17.480354825874301</v>
      </c>
      <c r="P250">
        <v>5.4502082943082701</v>
      </c>
      <c r="Q250">
        <v>4.6637350878305801</v>
      </c>
      <c r="R250">
        <v>63.871932737476698</v>
      </c>
      <c r="T250">
        <v>-2.13485494740842</v>
      </c>
      <c r="U250">
        <v>-2.1630031468460098</v>
      </c>
      <c r="V250">
        <v>27.231876240827798</v>
      </c>
      <c r="W250">
        <v>20.240437897187999</v>
      </c>
      <c r="Y250">
        <v>0.55289204759849997</v>
      </c>
      <c r="Z250">
        <v>127.13942547630801</v>
      </c>
      <c r="AA250">
        <v>-0.51880919836766703</v>
      </c>
      <c r="AB250">
        <v>16.850613457211601</v>
      </c>
      <c r="AD250">
        <v>40.380543860980502</v>
      </c>
      <c r="AE250">
        <v>26.552528225993999</v>
      </c>
      <c r="AF250">
        <v>16.265848074750402</v>
      </c>
      <c r="AG250">
        <v>22.121736599581499</v>
      </c>
      <c r="AH250">
        <v>-3.2682863713848098</v>
      </c>
      <c r="AI250">
        <v>8.5576705424901593</v>
      </c>
      <c r="AK250">
        <v>82.782864686032298</v>
      </c>
      <c r="AL250">
        <v>84.340036572178704</v>
      </c>
      <c r="AM250">
        <v>24.323828595401601</v>
      </c>
      <c r="AN250">
        <v>17.577548647262599</v>
      </c>
      <c r="AP250">
        <v>80.981013174124399</v>
      </c>
      <c r="AQ250">
        <v>82.749507609293005</v>
      </c>
      <c r="AR250">
        <v>23.673594171659399</v>
      </c>
      <c r="AS250">
        <v>16.983565113530702</v>
      </c>
      <c r="AU250">
        <v>23.837361750324899</v>
      </c>
      <c r="AV250">
        <v>43.188990121034699</v>
      </c>
      <c r="AW250">
        <v>34.268354133669099</v>
      </c>
      <c r="AX250">
        <v>19.291081193905601</v>
      </c>
      <c r="AY250">
        <v>89.4861424830152</v>
      </c>
      <c r="AZ250">
        <v>52.856171351729998</v>
      </c>
      <c r="BB250">
        <v>7.6037730534442298</v>
      </c>
      <c r="BC250">
        <v>10.531717772254099</v>
      </c>
      <c r="BD250">
        <v>4.1303745960019</v>
      </c>
      <c r="BE250">
        <v>-7.6758815298455598</v>
      </c>
      <c r="BG250">
        <v>22.042790238578899</v>
      </c>
      <c r="BH250">
        <v>45.1025844059657</v>
      </c>
      <c r="BI250">
        <v>154.36956041748999</v>
      </c>
      <c r="BJ250">
        <v>80.589369087589006</v>
      </c>
      <c r="BL250">
        <v>11.712729398135499</v>
      </c>
      <c r="BM250">
        <v>17.289266078881401</v>
      </c>
      <c r="BN250">
        <v>-0.98668940177460396</v>
      </c>
      <c r="BO250">
        <v>-6.3644577468989603</v>
      </c>
      <c r="BQ250">
        <v>28.527232562294401</v>
      </c>
      <c r="BR250">
        <v>26.8766254093272</v>
      </c>
      <c r="BS250">
        <v>70.750146964106705</v>
      </c>
      <c r="BT250">
        <v>49.754995448412998</v>
      </c>
      <c r="BV250">
        <v>29.557524475691601</v>
      </c>
      <c r="BW250">
        <v>11.249321021465301</v>
      </c>
      <c r="BX250">
        <v>61.817302870338402</v>
      </c>
      <c r="BY250">
        <v>42.233754809134901</v>
      </c>
      <c r="BZ250">
        <v>52.500747882770398</v>
      </c>
      <c r="CA250">
        <v>21.322504483510599</v>
      </c>
    </row>
    <row r="251" spans="3:79">
      <c r="C251">
        <v>-5.35080138464894</v>
      </c>
      <c r="D251">
        <v>-4.2047888718666</v>
      </c>
      <c r="E251">
        <v>-14.492621819378501</v>
      </c>
      <c r="F251">
        <v>-13.240444376598299</v>
      </c>
      <c r="H251">
        <v>18.089423461898399</v>
      </c>
      <c r="I251">
        <v>9.1678804761053101</v>
      </c>
      <c r="J251">
        <v>-1.2789713002101899</v>
      </c>
      <c r="K251">
        <v>3.1534443947031998</v>
      </c>
      <c r="M251">
        <v>2.4160262086845101</v>
      </c>
      <c r="N251">
        <v>16.847240187785701</v>
      </c>
      <c r="O251">
        <v>18.4383424329307</v>
      </c>
      <c r="P251">
        <v>6.0559755964771904</v>
      </c>
      <c r="Q251">
        <v>5.3122000380194097</v>
      </c>
      <c r="R251">
        <v>65.7947902117198</v>
      </c>
      <c r="T251">
        <v>-1.7792182331664499</v>
      </c>
      <c r="U251">
        <v>-1.7713109465152499</v>
      </c>
      <c r="V251">
        <v>27.887984050723201</v>
      </c>
      <c r="W251">
        <v>20.757275451323402</v>
      </c>
      <c r="Y251">
        <v>0.66792384738214705</v>
      </c>
      <c r="Z251">
        <v>131.272347547598</v>
      </c>
      <c r="AA251">
        <v>-0.43695057750196997</v>
      </c>
      <c r="AB251">
        <v>17.741339446499701</v>
      </c>
      <c r="AD251">
        <v>42.090368727635102</v>
      </c>
      <c r="AE251">
        <v>27.7837417227204</v>
      </c>
      <c r="AF251">
        <v>16.863112993186402</v>
      </c>
      <c r="AG251">
        <v>22.745386093335402</v>
      </c>
      <c r="AH251">
        <v>-2.3628130738522</v>
      </c>
      <c r="AI251">
        <v>9.9280036748578002</v>
      </c>
      <c r="AK251">
        <v>83.480519325176502</v>
      </c>
      <c r="AL251">
        <v>84.937369122729905</v>
      </c>
      <c r="AM251">
        <v>24.5867369346606</v>
      </c>
      <c r="AN251">
        <v>17.826159162325801</v>
      </c>
      <c r="AP251">
        <v>81.950501782032205</v>
      </c>
      <c r="AQ251">
        <v>83.611536026026698</v>
      </c>
      <c r="AR251">
        <v>24.019874723509499</v>
      </c>
      <c r="AS251">
        <v>17.2970046546106</v>
      </c>
      <c r="AU251">
        <v>25.287364553252001</v>
      </c>
      <c r="AV251">
        <v>45.084643750800304</v>
      </c>
      <c r="AW251">
        <v>35.327651132524998</v>
      </c>
      <c r="AX251">
        <v>20.1326414564404</v>
      </c>
      <c r="AY251">
        <v>91.407642194867705</v>
      </c>
      <c r="AZ251">
        <v>54.581969108943703</v>
      </c>
      <c r="BB251">
        <v>8.5286684493574398</v>
      </c>
      <c r="BC251">
        <v>11.501386783256899</v>
      </c>
      <c r="BD251">
        <v>5.6236296227003004</v>
      </c>
      <c r="BE251">
        <v>-5.9380064704897899</v>
      </c>
      <c r="BG251">
        <v>22.861158285494501</v>
      </c>
      <c r="BH251">
        <v>46.159698129521601</v>
      </c>
      <c r="BI251">
        <v>155.728712836733</v>
      </c>
      <c r="BJ251">
        <v>81.594229553351596</v>
      </c>
      <c r="BL251">
        <v>12.688138729109999</v>
      </c>
      <c r="BM251">
        <v>18.5374564706533</v>
      </c>
      <c r="BN251">
        <v>-0.124212083832305</v>
      </c>
      <c r="BO251">
        <v>-5.6080239093035802</v>
      </c>
      <c r="BQ251">
        <v>29.563513387333199</v>
      </c>
      <c r="BR251">
        <v>27.7347762532868</v>
      </c>
      <c r="BS251">
        <v>72.760877256330701</v>
      </c>
      <c r="BT251">
        <v>51.441243907837702</v>
      </c>
      <c r="BV251">
        <v>30.2720072025337</v>
      </c>
      <c r="BW251">
        <v>12.6341869426427</v>
      </c>
      <c r="BX251">
        <v>61.465315066869699</v>
      </c>
      <c r="BY251">
        <v>42.2150168270366</v>
      </c>
      <c r="BZ251">
        <v>52.741122479714001</v>
      </c>
      <c r="CA251">
        <v>21.529967545310701</v>
      </c>
    </row>
    <row r="252" spans="3:79">
      <c r="C252">
        <v>-4.4977946603526302</v>
      </c>
      <c r="D252">
        <v>-3.5855127746169599</v>
      </c>
      <c r="E252">
        <v>-13.9150664528568</v>
      </c>
      <c r="F252">
        <v>-12.608605951530601</v>
      </c>
      <c r="H252">
        <v>19.4888854231097</v>
      </c>
      <c r="I252">
        <v>10.271569578056599</v>
      </c>
      <c r="J252">
        <v>-0.365682028336133</v>
      </c>
      <c r="K252">
        <v>4.2255109476302097</v>
      </c>
      <c r="M252">
        <v>2.8842618258318602</v>
      </c>
      <c r="N252">
        <v>17.676731044011401</v>
      </c>
      <c r="O252">
        <v>19.3705118118299</v>
      </c>
      <c r="P252">
        <v>6.6506255822180496</v>
      </c>
      <c r="Q252">
        <v>5.9553259533184502</v>
      </c>
      <c r="R252">
        <v>67.659443023830207</v>
      </c>
      <c r="T252">
        <v>-1.4440487786560801</v>
      </c>
      <c r="U252">
        <v>-1.4009600069174599</v>
      </c>
      <c r="V252">
        <v>28.497171142616601</v>
      </c>
      <c r="W252">
        <v>21.237192368741901</v>
      </c>
      <c r="Y252">
        <v>0.78381055106701703</v>
      </c>
      <c r="Z252">
        <v>135.28000430954401</v>
      </c>
      <c r="AA252">
        <v>-0.35618999348944202</v>
      </c>
      <c r="AB252">
        <v>18.6046473510407</v>
      </c>
      <c r="AD252">
        <v>43.756911280339899</v>
      </c>
      <c r="AE252">
        <v>28.9868618681529</v>
      </c>
      <c r="AF252">
        <v>17.428282964390402</v>
      </c>
      <c r="AG252">
        <v>23.330899378770599</v>
      </c>
      <c r="AH252">
        <v>-1.46371900623562</v>
      </c>
      <c r="AI252">
        <v>11.2831467594087</v>
      </c>
      <c r="AK252">
        <v>84.046162673390796</v>
      </c>
      <c r="AL252">
        <v>85.4061671309302</v>
      </c>
      <c r="AM252">
        <v>24.809925654106099</v>
      </c>
      <c r="AN252">
        <v>18.0438354473727</v>
      </c>
      <c r="AP252">
        <v>82.782864686032298</v>
      </c>
      <c r="AQ252">
        <v>84.340036572178704</v>
      </c>
      <c r="AR252">
        <v>24.323828595401601</v>
      </c>
      <c r="AS252">
        <v>17.577548647262599</v>
      </c>
      <c r="AU252">
        <v>26.7137337043232</v>
      </c>
      <c r="AV252">
        <v>46.9397281998884</v>
      </c>
      <c r="AW252">
        <v>36.344201041549098</v>
      </c>
      <c r="AX252">
        <v>20.947502908018599</v>
      </c>
      <c r="AY252">
        <v>93.228420782748501</v>
      </c>
      <c r="AZ252">
        <v>56.236908960207003</v>
      </c>
      <c r="BB252">
        <v>9.4183867551143692</v>
      </c>
      <c r="BC252">
        <v>12.436529811490001</v>
      </c>
      <c r="BD252">
        <v>7.10111039913465</v>
      </c>
      <c r="BE252">
        <v>-4.2133119582932501</v>
      </c>
      <c r="BG252">
        <v>23.649267287784902</v>
      </c>
      <c r="BH252">
        <v>47.161445546848299</v>
      </c>
      <c r="BI252">
        <v>156.903880369333</v>
      </c>
      <c r="BJ252">
        <v>82.5098592248182</v>
      </c>
      <c r="BL252">
        <v>13.649626849881299</v>
      </c>
      <c r="BM252">
        <v>19.764957431684699</v>
      </c>
      <c r="BN252">
        <v>0.72499066168637705</v>
      </c>
      <c r="BO252">
        <v>-4.8597992181541301</v>
      </c>
      <c r="BQ252">
        <v>30.5625710613682</v>
      </c>
      <c r="BR252">
        <v>28.560341748538701</v>
      </c>
      <c r="BS252">
        <v>74.699502863736996</v>
      </c>
      <c r="BT252">
        <v>53.079847983861001</v>
      </c>
      <c r="BV252">
        <v>30.931176533839199</v>
      </c>
      <c r="BW252">
        <v>13.9555892061476</v>
      </c>
      <c r="BX252">
        <v>61.019275789475302</v>
      </c>
      <c r="BY252">
        <v>42.123448764233999</v>
      </c>
      <c r="BZ252">
        <v>52.908178685961502</v>
      </c>
      <c r="CA252">
        <v>21.702634478996998</v>
      </c>
    </row>
    <row r="253" spans="3:79">
      <c r="C253">
        <v>-3.6568238833149498</v>
      </c>
      <c r="D253">
        <v>-2.9742621464466299</v>
      </c>
      <c r="E253">
        <v>-13.345197044915</v>
      </c>
      <c r="F253">
        <v>-11.9863789985408</v>
      </c>
      <c r="H253">
        <v>20.863961793868299</v>
      </c>
      <c r="I253">
        <v>11.3592787120292</v>
      </c>
      <c r="J253">
        <v>0.53771055821938196</v>
      </c>
      <c r="K253">
        <v>5.2828100071115003</v>
      </c>
      <c r="M253">
        <v>3.3438532767780198</v>
      </c>
      <c r="N253">
        <v>18.478236724853801</v>
      </c>
      <c r="O253">
        <v>20.276804683448301</v>
      </c>
      <c r="P253">
        <v>7.2340450913355498</v>
      </c>
      <c r="Q253">
        <v>6.5926125784273601</v>
      </c>
      <c r="R253">
        <v>69.464550960805099</v>
      </c>
      <c r="T253">
        <v>-1.1285684569797301</v>
      </c>
      <c r="U253">
        <v>-1.05115897134699</v>
      </c>
      <c r="V253">
        <v>29.0598828516362</v>
      </c>
      <c r="W253">
        <v>21.68053565548</v>
      </c>
      <c r="Y253">
        <v>0.90048403711276903</v>
      </c>
      <c r="Z253">
        <v>139.15990094797701</v>
      </c>
      <c r="AA253">
        <v>-0.27654473365719501</v>
      </c>
      <c r="AB253">
        <v>19.440761351940999</v>
      </c>
      <c r="AD253">
        <v>45.379525867513699</v>
      </c>
      <c r="AE253">
        <v>30.1614578211789</v>
      </c>
      <c r="AF253">
        <v>17.961770115339199</v>
      </c>
      <c r="AG253">
        <v>23.8788726980519</v>
      </c>
      <c r="AH253">
        <v>-0.57103118413281595</v>
      </c>
      <c r="AI253">
        <v>12.622869144087</v>
      </c>
      <c r="AK253">
        <v>84.482752355395405</v>
      </c>
      <c r="AL253">
        <v>85.749319852987995</v>
      </c>
      <c r="AM253">
        <v>24.994758936425001</v>
      </c>
      <c r="AN253">
        <v>18.2316088825904</v>
      </c>
      <c r="AP253">
        <v>83.480519325176502</v>
      </c>
      <c r="AQ253">
        <v>84.937369122729905</v>
      </c>
      <c r="AR253">
        <v>24.5867369346606</v>
      </c>
      <c r="AS253">
        <v>17.826159162325801</v>
      </c>
      <c r="AU253">
        <v>28.115536832063601</v>
      </c>
      <c r="AV253">
        <v>48.753328841830303</v>
      </c>
      <c r="AW253">
        <v>37.317940141760502</v>
      </c>
      <c r="AX253">
        <v>21.735479945989798</v>
      </c>
      <c r="AY253">
        <v>94.948571152954898</v>
      </c>
      <c r="AZ253">
        <v>57.820575968756202</v>
      </c>
      <c r="BB253">
        <v>10.2735994620414</v>
      </c>
      <c r="BC253">
        <v>13.337912905954299</v>
      </c>
      <c r="BD253">
        <v>8.5618640153729597</v>
      </c>
      <c r="BE253">
        <v>-2.5030886224076099</v>
      </c>
      <c r="BG253">
        <v>24.407051745976801</v>
      </c>
      <c r="BH253">
        <v>48.1081894751579</v>
      </c>
      <c r="BI253">
        <v>157.898400437248</v>
      </c>
      <c r="BJ253">
        <v>83.337395138778604</v>
      </c>
      <c r="BL253">
        <v>14.5967892353147</v>
      </c>
      <c r="BM253">
        <v>20.971265009985999</v>
      </c>
      <c r="BN253">
        <v>1.5608659939381699</v>
      </c>
      <c r="BO253">
        <v>-4.1199112757112797</v>
      </c>
      <c r="BQ253">
        <v>31.524439880043001</v>
      </c>
      <c r="BR253">
        <v>29.3534075919918</v>
      </c>
      <c r="BS253">
        <v>76.565521851196706</v>
      </c>
      <c r="BT253">
        <v>54.670033126065803</v>
      </c>
      <c r="BV253">
        <v>31.536505401578999</v>
      </c>
      <c r="BW253">
        <v>15.2136512849635</v>
      </c>
      <c r="BX253">
        <v>60.483491228235103</v>
      </c>
      <c r="BY253">
        <v>41.961705876665299</v>
      </c>
      <c r="BZ253">
        <v>53.0041150942697</v>
      </c>
      <c r="CA253">
        <v>21.841439276638301</v>
      </c>
    </row>
    <row r="254" spans="3:79">
      <c r="C254">
        <v>-2.8278750529049201</v>
      </c>
      <c r="D254">
        <v>-2.3710309677674699</v>
      </c>
      <c r="E254">
        <v>-12.7830051770966</v>
      </c>
      <c r="F254">
        <v>-11.373693305927199</v>
      </c>
      <c r="H254">
        <v>22.2144695140606</v>
      </c>
      <c r="I254">
        <v>12.4307440424699</v>
      </c>
      <c r="J254">
        <v>1.4310936517350501</v>
      </c>
      <c r="K254">
        <v>6.3251745246125299</v>
      </c>
      <c r="M254">
        <v>3.79463301275845</v>
      </c>
      <c r="N254">
        <v>19.251833947482101</v>
      </c>
      <c r="O254">
        <v>21.157197425246501</v>
      </c>
      <c r="P254">
        <v>7.8061322603162999</v>
      </c>
      <c r="Q254">
        <v>7.22356936176649</v>
      </c>
      <c r="R254">
        <v>71.208890360070896</v>
      </c>
      <c r="T254">
        <v>-0.83198600854238502</v>
      </c>
      <c r="U254">
        <v>-0.72110177808019205</v>
      </c>
      <c r="V254">
        <v>29.5766333398455</v>
      </c>
      <c r="W254">
        <v>22.087709586582498</v>
      </c>
      <c r="Y254">
        <v>1.01787362941219</v>
      </c>
      <c r="Z254">
        <v>142.909822734047</v>
      </c>
      <c r="AA254">
        <v>-0.19803028365067399</v>
      </c>
      <c r="AB254">
        <v>20.249938175782301</v>
      </c>
      <c r="AD254">
        <v>46.957635121280298</v>
      </c>
      <c r="AE254">
        <v>31.307137393411999</v>
      </c>
      <c r="AF254">
        <v>18.464033395306299</v>
      </c>
      <c r="AG254">
        <v>24.389953811854799</v>
      </c>
      <c r="AH254">
        <v>0.31522264398887201</v>
      </c>
      <c r="AI254">
        <v>13.9469480739685</v>
      </c>
      <c r="AK254">
        <v>84.793487239347201</v>
      </c>
      <c r="AL254">
        <v>85.969954037411597</v>
      </c>
      <c r="AM254">
        <v>25.142632928153599</v>
      </c>
      <c r="AN254">
        <v>18.3905380589953</v>
      </c>
      <c r="AP254">
        <v>84.046162673390796</v>
      </c>
      <c r="AQ254">
        <v>85.4061671309302</v>
      </c>
      <c r="AR254">
        <v>24.809925654106099</v>
      </c>
      <c r="AS254">
        <v>18.0438354473727</v>
      </c>
      <c r="AU254">
        <v>29.491883290232501</v>
      </c>
      <c r="AV254">
        <v>50.524593260780598</v>
      </c>
      <c r="AW254">
        <v>38.248873792001099</v>
      </c>
      <c r="AX254">
        <v>22.4964306369029</v>
      </c>
      <c r="AY254">
        <v>96.568371551942406</v>
      </c>
      <c r="AZ254">
        <v>59.332705665379301</v>
      </c>
      <c r="BB254">
        <v>11.095014901295601</v>
      </c>
      <c r="BC254">
        <v>14.206313670300901</v>
      </c>
      <c r="BD254">
        <v>10.0049816217948</v>
      </c>
      <c r="BE254">
        <v>-0.80857860992574004</v>
      </c>
      <c r="BG254">
        <v>25.134501426463199</v>
      </c>
      <c r="BH254">
        <v>49.000385913183003</v>
      </c>
      <c r="BI254">
        <v>158.71594208119501</v>
      </c>
      <c r="BJ254">
        <v>84.078129837697702</v>
      </c>
      <c r="BL254">
        <v>15.529244895299801</v>
      </c>
      <c r="BM254">
        <v>22.155909725712299</v>
      </c>
      <c r="BN254">
        <v>2.38338374851612</v>
      </c>
      <c r="BO254">
        <v>-3.3884697344444001</v>
      </c>
      <c r="BQ254">
        <v>32.4492164788983</v>
      </c>
      <c r="BR254">
        <v>30.114110126543299</v>
      </c>
      <c r="BS254">
        <v>78.358563091238693</v>
      </c>
      <c r="BT254">
        <v>56.211112448872697</v>
      </c>
      <c r="BV254">
        <v>32.089507421121397</v>
      </c>
      <c r="BW254">
        <v>16.408635974503099</v>
      </c>
      <c r="BX254">
        <v>59.8623363160021</v>
      </c>
      <c r="BY254">
        <v>41.732522961135999</v>
      </c>
      <c r="BZ254">
        <v>53.031203514277898</v>
      </c>
      <c r="CA254">
        <v>21.9473450762491</v>
      </c>
    </row>
    <row r="255" spans="3:79">
      <c r="C255">
        <v>-2.0109186472805902</v>
      </c>
      <c r="D255">
        <v>-1.77580324665584</v>
      </c>
      <c r="E255">
        <v>-12.228471082776601</v>
      </c>
      <c r="F255">
        <v>-10.770467473098099</v>
      </c>
      <c r="H255">
        <v>23.540257263918999</v>
      </c>
      <c r="I255">
        <v>13.485726183985101</v>
      </c>
      <c r="J255">
        <v>2.3143658138047098</v>
      </c>
      <c r="K255">
        <v>7.3524569462013201</v>
      </c>
      <c r="M255">
        <v>4.2364441048377897</v>
      </c>
      <c r="N255">
        <v>19.997633497314499</v>
      </c>
      <c r="O255">
        <v>22.011698837931299</v>
      </c>
      <c r="P255">
        <v>8.3667955549437796</v>
      </c>
      <c r="Q255">
        <v>7.8477158458033296</v>
      </c>
      <c r="R255">
        <v>72.891354437037705</v>
      </c>
      <c r="T255">
        <v>-0.55350100946015202</v>
      </c>
      <c r="U255">
        <v>-0.40997181684695999</v>
      </c>
      <c r="V255">
        <v>30.048002166432699</v>
      </c>
      <c r="W255">
        <v>22.459172853636701</v>
      </c>
      <c r="Y255">
        <v>1.13590617643694</v>
      </c>
      <c r="Z255">
        <v>146.527831961011</v>
      </c>
      <c r="AA255">
        <v>-0.120660437888389</v>
      </c>
      <c r="AB255">
        <v>21.032463961015001</v>
      </c>
      <c r="AD255">
        <v>48.490728080597002</v>
      </c>
      <c r="AE255">
        <v>32.423545733046602</v>
      </c>
      <c r="AF255">
        <v>18.935575185911201</v>
      </c>
      <c r="AG255">
        <v>24.864837865370099</v>
      </c>
      <c r="AH255">
        <v>1.19501217971823</v>
      </c>
      <c r="AI255">
        <v>15.255166974751701</v>
      </c>
      <c r="AK255">
        <v>84.981787614156303</v>
      </c>
      <c r="AL255">
        <v>86.071415179014195</v>
      </c>
      <c r="AM255">
        <v>25.254969642070002</v>
      </c>
      <c r="AN255">
        <v>18.5217039946934</v>
      </c>
      <c r="AP255">
        <v>84.482752355395405</v>
      </c>
      <c r="AQ255">
        <v>85.749319852987995</v>
      </c>
      <c r="AR255">
        <v>24.994758936425001</v>
      </c>
      <c r="AS255">
        <v>18.2316088825904</v>
      </c>
      <c r="AU255">
        <v>30.841924237815299</v>
      </c>
      <c r="AV255">
        <v>52.252730136863299</v>
      </c>
      <c r="AW255">
        <v>39.137073753962603</v>
      </c>
      <c r="AX255">
        <v>23.230255270443099</v>
      </c>
      <c r="AY255">
        <v>98.088278632605906</v>
      </c>
      <c r="AZ255">
        <v>60.773179355093802</v>
      </c>
      <c r="BB255">
        <v>11.883373336408599</v>
      </c>
      <c r="BC255">
        <v>15.0425176532172</v>
      </c>
      <c r="BD255">
        <v>11.4295995488652</v>
      </c>
      <c r="BE255">
        <v>0.86902640008316101</v>
      </c>
      <c r="BG255">
        <v>25.831659043881601</v>
      </c>
      <c r="BH255">
        <v>49.838579029641899</v>
      </c>
      <c r="BI255">
        <v>159.360482939376</v>
      </c>
      <c r="BJ255">
        <v>84.733502125879795</v>
      </c>
      <c r="BL255">
        <v>16.446635907726399</v>
      </c>
      <c r="BM255">
        <v>23.318455781725302</v>
      </c>
      <c r="BN255">
        <v>3.1925350409664701</v>
      </c>
      <c r="BO255">
        <v>-2.6655672449923999</v>
      </c>
      <c r="BQ255">
        <v>33.337056573779002</v>
      </c>
      <c r="BR255">
        <v>30.842633587856099</v>
      </c>
      <c r="BS255">
        <v>80.078381730085297</v>
      </c>
      <c r="BT255">
        <v>57.702484874714997</v>
      </c>
      <c r="BV255">
        <v>32.591730673533</v>
      </c>
      <c r="BW255">
        <v>17.540939454290999</v>
      </c>
      <c r="BX255">
        <v>59.160236785848198</v>
      </c>
      <c r="BY255">
        <v>41.438702425158198</v>
      </c>
      <c r="BZ255">
        <v>52.991778714769502</v>
      </c>
      <c r="CA255">
        <v>22.021339652160499</v>
      </c>
    </row>
    <row r="256" spans="3:79">
      <c r="C256">
        <v>-1.20591107766129</v>
      </c>
      <c r="D256">
        <v>-1.18855386701087</v>
      </c>
      <c r="E256">
        <v>-11.6815647047417</v>
      </c>
      <c r="F256">
        <v>-10.176610132264299</v>
      </c>
      <c r="H256">
        <v>24.841203642884501</v>
      </c>
      <c r="I256">
        <v>14.524009179217201</v>
      </c>
      <c r="J256">
        <v>3.1874358983442401</v>
      </c>
      <c r="K256">
        <v>8.3645279814277806</v>
      </c>
      <c r="M256">
        <v>4.6691397617754902</v>
      </c>
      <c r="N256">
        <v>20.715778080710098</v>
      </c>
      <c r="O256">
        <v>22.840347930190202</v>
      </c>
      <c r="P256">
        <v>8.9159528366933607</v>
      </c>
      <c r="Q256">
        <v>8.4645820574166102</v>
      </c>
      <c r="R256">
        <v>74.5109533196933</v>
      </c>
      <c r="T256">
        <v>-0.29230768714018601</v>
      </c>
      <c r="U256">
        <v>-0.116945931165677</v>
      </c>
      <c r="V256">
        <v>30.474630850412701</v>
      </c>
      <c r="W256">
        <v>22.795435694316399</v>
      </c>
      <c r="Y256">
        <v>1.25450614108638</v>
      </c>
      <c r="Z256">
        <v>150.01226405583799</v>
      </c>
      <c r="AA256">
        <v>-4.4447408387505397E-2</v>
      </c>
      <c r="AB256">
        <v>21.788651187829402</v>
      </c>
      <c r="AD256">
        <v>49.9783582502615</v>
      </c>
      <c r="AE256">
        <v>33.510364003753899</v>
      </c>
      <c r="AF256">
        <v>19.376937932938802</v>
      </c>
      <c r="AG256">
        <v>25.304263292695101</v>
      </c>
      <c r="AH256">
        <v>2.0683028895685198</v>
      </c>
      <c r="AI256">
        <v>16.547313865684</v>
      </c>
      <c r="AK256">
        <v>85.051275062553003</v>
      </c>
      <c r="AL256">
        <v>86.057248440594293</v>
      </c>
      <c r="AM256">
        <v>25.333211086049999</v>
      </c>
      <c r="AN256">
        <v>18.626205504629102</v>
      </c>
      <c r="AP256">
        <v>84.793487239347201</v>
      </c>
      <c r="AQ256">
        <v>85.969954037411597</v>
      </c>
      <c r="AR256">
        <v>25.142632928153599</v>
      </c>
      <c r="AS256">
        <v>18.3905380589953</v>
      </c>
      <c r="AU256">
        <v>32.1648526646783</v>
      </c>
      <c r="AV256">
        <v>53.9370080847427</v>
      </c>
      <c r="AW256">
        <v>39.982675455591703</v>
      </c>
      <c r="AX256">
        <v>23.936894878571199</v>
      </c>
      <c r="AY256">
        <v>99.508920207805104</v>
      </c>
      <c r="AZ256">
        <v>62.142019124073997</v>
      </c>
      <c r="BB256">
        <v>12.639442256103299</v>
      </c>
      <c r="BC256">
        <v>15.8473150428498</v>
      </c>
      <c r="BD256">
        <v>12.834900283936101</v>
      </c>
      <c r="BE256">
        <v>2.5285870152503001</v>
      </c>
      <c r="BG256">
        <v>26.498617872608602</v>
      </c>
      <c r="BH256">
        <v>50.623396055908898</v>
      </c>
      <c r="BI256">
        <v>159.83628579430999</v>
      </c>
      <c r="BJ256">
        <v>85.305087620459403</v>
      </c>
      <c r="BL256">
        <v>17.348626927504899</v>
      </c>
      <c r="BM256">
        <v>24.458500243703298</v>
      </c>
      <c r="BN256">
        <v>3.9883308753970699</v>
      </c>
      <c r="BO256">
        <v>-1.9512804111553299</v>
      </c>
      <c r="BQ256">
        <v>34.188171645929799</v>
      </c>
      <c r="BR256">
        <v>31.539207315479501</v>
      </c>
      <c r="BS256">
        <v>81.724854436267506</v>
      </c>
      <c r="BT256">
        <v>59.1436331210137</v>
      </c>
      <c r="BV256">
        <v>33.044751794467899</v>
      </c>
      <c r="BW256">
        <v>18.611085163734099</v>
      </c>
      <c r="BX256">
        <v>58.381651821664803</v>
      </c>
      <c r="BY256">
        <v>41.083102619915401</v>
      </c>
      <c r="BZ256">
        <v>52.8882284606958</v>
      </c>
      <c r="CA256">
        <v>22.0644311001519</v>
      </c>
    </row>
    <row r="257" spans="3:79">
      <c r="C257">
        <v>-0.41279610160318397</v>
      </c>
      <c r="D257">
        <v>-0.60924941540486599</v>
      </c>
      <c r="E257">
        <v>-11.1422467324281</v>
      </c>
      <c r="F257">
        <v>-9.5920211351466609</v>
      </c>
      <c r="H257">
        <v>26.117215403613201</v>
      </c>
      <c r="I257">
        <v>15.545399496924301</v>
      </c>
      <c r="J257">
        <v>4.0502220270301796</v>
      </c>
      <c r="K257">
        <v>9.3612754133477996</v>
      </c>
      <c r="M257">
        <v>5.0925828695440298</v>
      </c>
      <c r="N257">
        <v>21.406440219827701</v>
      </c>
      <c r="O257">
        <v>23.6432117335141</v>
      </c>
      <c r="P257">
        <v>9.4535304684141597</v>
      </c>
      <c r="Q257">
        <v>9.0737088995162001</v>
      </c>
      <c r="R257">
        <v>76.066813800356798</v>
      </c>
      <c r="T257">
        <v>-4.7598570203422501E-2</v>
      </c>
      <c r="U257">
        <v>0.15880174725646001</v>
      </c>
      <c r="V257">
        <v>30.857219437688201</v>
      </c>
      <c r="W257">
        <v>23.097057014625001</v>
      </c>
      <c r="Y257">
        <v>1.37359570137417</v>
      </c>
      <c r="Z257">
        <v>153.36172292012401</v>
      </c>
      <c r="AA257">
        <v>3.05980685954792E-2</v>
      </c>
      <c r="AB257">
        <v>22.518835685455699</v>
      </c>
      <c r="AD257">
        <v>51.420141611467997</v>
      </c>
      <c r="AE257">
        <v>34.567308068880003</v>
      </c>
      <c r="AF257">
        <v>19.788700813750399</v>
      </c>
      <c r="AG257">
        <v>25.709007776039002</v>
      </c>
      <c r="AH257">
        <v>2.9350544588387701</v>
      </c>
      <c r="AI257">
        <v>17.8231799093621</v>
      </c>
      <c r="AK257">
        <v>85.005752143170696</v>
      </c>
      <c r="AL257">
        <v>85.9311793480978</v>
      </c>
      <c r="AM257">
        <v>25.3788136347302</v>
      </c>
      <c r="AN257">
        <v>18.705154737951801</v>
      </c>
      <c r="AP257">
        <v>84.981787614156303</v>
      </c>
      <c r="AQ257">
        <v>86.071415179014195</v>
      </c>
      <c r="AR257">
        <v>25.254969642070002</v>
      </c>
      <c r="AS257">
        <v>18.5217039946934</v>
      </c>
      <c r="AU257">
        <v>33.459903369270897</v>
      </c>
      <c r="AV257">
        <v>55.5767544587979</v>
      </c>
      <c r="AW257">
        <v>40.785875207889099</v>
      </c>
      <c r="AX257">
        <v>24.616329728452001</v>
      </c>
      <c r="AY257">
        <v>100.831087734763</v>
      </c>
      <c r="AZ257">
        <v>63.439382581316799</v>
      </c>
      <c r="BB257">
        <v>13.3640118814023</v>
      </c>
      <c r="BC257">
        <v>16.621497665424201</v>
      </c>
      <c r="BD257">
        <v>14.220113304982601</v>
      </c>
      <c r="BE257">
        <v>4.1690177765076903</v>
      </c>
      <c r="BG257">
        <v>27.135519301401398</v>
      </c>
      <c r="BH257">
        <v>51.355542109800297</v>
      </c>
      <c r="BI257">
        <v>160.14787481138401</v>
      </c>
      <c r="BJ257">
        <v>85.794589147834103</v>
      </c>
      <c r="BL257">
        <v>18.234904676934601</v>
      </c>
      <c r="BM257">
        <v>25.5756721973415</v>
      </c>
      <c r="BN257">
        <v>4.7708007648049104</v>
      </c>
      <c r="BO257">
        <v>-1.24567074687796</v>
      </c>
      <c r="BQ257">
        <v>35.002825591065502</v>
      </c>
      <c r="BR257">
        <v>32.204102943692398</v>
      </c>
      <c r="BS257">
        <v>83.297974467134694</v>
      </c>
      <c r="BT257">
        <v>60.534121550369001</v>
      </c>
      <c r="BV257">
        <v>33.4501703770297</v>
      </c>
      <c r="BW257">
        <v>19.619717521047399</v>
      </c>
      <c r="BX257">
        <v>57.531057360706797</v>
      </c>
      <c r="BY257">
        <v>40.668626477458801</v>
      </c>
      <c r="BZ257">
        <v>52.722983878340898</v>
      </c>
      <c r="CA257">
        <v>22.0776437292837</v>
      </c>
    </row>
    <row r="258" spans="3:79">
      <c r="C258">
        <v>0.36849381021531502</v>
      </c>
      <c r="D258">
        <v>-3.7848983962170298E-2</v>
      </c>
      <c r="E258">
        <v>-10.6104696136402</v>
      </c>
      <c r="F258">
        <v>-9.0165927000743906</v>
      </c>
      <c r="H258">
        <v>27.3682257462949</v>
      </c>
      <c r="I258">
        <v>16.549725053681701</v>
      </c>
      <c r="J258">
        <v>4.9026506208873002</v>
      </c>
      <c r="K258">
        <v>10.3426029539557</v>
      </c>
      <c r="M258">
        <v>5.5066455551915698</v>
      </c>
      <c r="N258">
        <v>22.069820196629799</v>
      </c>
      <c r="O258">
        <v>24.420383156265</v>
      </c>
      <c r="P258">
        <v>9.9794624634619602</v>
      </c>
      <c r="Q258">
        <v>9.6746485438661995</v>
      </c>
      <c r="R258">
        <v>77.558178807862703</v>
      </c>
      <c r="T258">
        <v>0.18143203917457301</v>
      </c>
      <c r="U258">
        <v>0.41809614489629998</v>
      </c>
      <c r="V258">
        <v>31.196523081131499</v>
      </c>
      <c r="W258">
        <v>23.364641512154002</v>
      </c>
      <c r="Y258">
        <v>1.4930948618085</v>
      </c>
      <c r="Z258">
        <v>156.575075541959</v>
      </c>
      <c r="AA258">
        <v>0.104466628620246</v>
      </c>
      <c r="AB258">
        <v>23.223373727822999</v>
      </c>
      <c r="AD258">
        <v>52.815754594029997</v>
      </c>
      <c r="AE258">
        <v>35.5941271872532</v>
      </c>
      <c r="AF258">
        <v>20.171476451709601</v>
      </c>
      <c r="AG258">
        <v>26.079884273119099</v>
      </c>
      <c r="AH258">
        <v>3.7952193898837798</v>
      </c>
      <c r="AI258">
        <v>19.0825581026326</v>
      </c>
      <c r="AK258">
        <v>84.849181987118698</v>
      </c>
      <c r="AL258">
        <v>85.697094357447298</v>
      </c>
      <c r="AM258">
        <v>25.393242656280499</v>
      </c>
      <c r="AN258">
        <v>18.759672894248599</v>
      </c>
      <c r="AP258">
        <v>85.051275062553003</v>
      </c>
      <c r="AQ258">
        <v>86.057248440594293</v>
      </c>
      <c r="AR258">
        <v>25.333211086049999</v>
      </c>
      <c r="AS258">
        <v>18.626205504629102</v>
      </c>
      <c r="AU258">
        <v>34.726352890980102</v>
      </c>
      <c r="AV258">
        <v>57.1713541320443</v>
      </c>
      <c r="AW258">
        <v>41.546927385900702</v>
      </c>
      <c r="AX258">
        <v>25.268577795110701</v>
      </c>
      <c r="AY258">
        <v>102.05572856449901</v>
      </c>
      <c r="AZ258">
        <v>64.665557363692699</v>
      </c>
      <c r="BB258">
        <v>14.0578908979776</v>
      </c>
      <c r="BC258">
        <v>17.365856284674798</v>
      </c>
      <c r="BD258">
        <v>15.5845157699121</v>
      </c>
      <c r="BE258">
        <v>5.78928862759415</v>
      </c>
      <c r="BG258">
        <v>27.742550342437301</v>
      </c>
      <c r="BH258">
        <v>52.035794972167203</v>
      </c>
      <c r="BI258">
        <v>160.300011577367</v>
      </c>
      <c r="BJ258">
        <v>86.203827027879797</v>
      </c>
      <c r="BL258">
        <v>19.1051774205459</v>
      </c>
      <c r="BM258">
        <v>26.669631887176401</v>
      </c>
      <c r="BN258">
        <v>5.5399913688251701</v>
      </c>
      <c r="BO258">
        <v>-0.54878563040207695</v>
      </c>
      <c r="BQ258">
        <v>35.781331347938803</v>
      </c>
      <c r="BR258">
        <v>32.837631584015199</v>
      </c>
      <c r="BS258">
        <v>84.797846580294802</v>
      </c>
      <c r="BT258">
        <v>61.873593897283797</v>
      </c>
      <c r="BV258">
        <v>33.8096036908331</v>
      </c>
      <c r="BW258">
        <v>20.5675955125344</v>
      </c>
      <c r="BX258">
        <v>56.612930097426698</v>
      </c>
      <c r="BY258">
        <v>40.198210487419999</v>
      </c>
      <c r="BZ258">
        <v>52.4985101746894</v>
      </c>
      <c r="CA258">
        <v>22.0620141688843</v>
      </c>
    </row>
    <row r="259" spans="3:79">
      <c r="C259">
        <v>1.1380361598090001</v>
      </c>
      <c r="D259">
        <v>0.52569505394770399</v>
      </c>
      <c r="E259">
        <v>-10.086178535733801</v>
      </c>
      <c r="F259">
        <v>-8.4502105149386999</v>
      </c>
      <c r="H259">
        <v>28.5941926809829</v>
      </c>
      <c r="I259">
        <v>17.5368342645362</v>
      </c>
      <c r="J259">
        <v>5.7446554926825897</v>
      </c>
      <c r="K259">
        <v>11.3084291507227</v>
      </c>
      <c r="M259">
        <v>5.9112087783451503</v>
      </c>
      <c r="N259">
        <v>22.706144054498498</v>
      </c>
      <c r="O259">
        <v>25.171978888060298</v>
      </c>
      <c r="P259">
        <v>10.4936896833739</v>
      </c>
      <c r="Q259">
        <v>10.266964826333499</v>
      </c>
      <c r="R259">
        <v>78.984406610870906</v>
      </c>
      <c r="T259">
        <v>0.39558478132147601</v>
      </c>
      <c r="U259">
        <v>0.66175778530683604</v>
      </c>
      <c r="V259">
        <v>31.493348643757699</v>
      </c>
      <c r="W259">
        <v>23.598836809732699</v>
      </c>
      <c r="Y259">
        <v>1.61292157553161</v>
      </c>
      <c r="Z259">
        <v>159.65144593660199</v>
      </c>
      <c r="AA259">
        <v>0.17715017839783101</v>
      </c>
      <c r="AB259">
        <v>23.9026392298899</v>
      </c>
      <c r="AD259">
        <v>54.164932025041701</v>
      </c>
      <c r="AE259">
        <v>36.590602729993599</v>
      </c>
      <c r="AF259">
        <v>20.525907689872199</v>
      </c>
      <c r="AG259">
        <v>26.417737127099102</v>
      </c>
      <c r="AH259">
        <v>4.6487417505660398</v>
      </c>
      <c r="AI259">
        <v>20.3252421146322</v>
      </c>
      <c r="AK259">
        <v>84.585667917268793</v>
      </c>
      <c r="AL259">
        <v>85.359021394292697</v>
      </c>
      <c r="AM259">
        <v>25.377967405799499</v>
      </c>
      <c r="AN259">
        <v>18.790886129418901</v>
      </c>
      <c r="AP259">
        <v>85.005752143170696</v>
      </c>
      <c r="AQ259">
        <v>85.9311793480978</v>
      </c>
      <c r="AR259">
        <v>25.3788136347302</v>
      </c>
      <c r="AS259">
        <v>18.705154737951801</v>
      </c>
      <c r="AU259">
        <v>35.963519403449403</v>
      </c>
      <c r="AV259">
        <v>58.720248261095797</v>
      </c>
      <c r="AW259">
        <v>42.266141587713904</v>
      </c>
      <c r="AX259">
        <v>25.893693221824101</v>
      </c>
      <c r="AY259">
        <v>103.183937997862</v>
      </c>
      <c r="AZ259">
        <v>65.820955438521693</v>
      </c>
      <c r="BB259">
        <v>14.721902424282201</v>
      </c>
      <c r="BC259">
        <v>18.081178198399499</v>
      </c>
      <c r="BD259">
        <v>16.927433063522599</v>
      </c>
      <c r="BE259">
        <v>7.3884262058135803</v>
      </c>
      <c r="BG259">
        <v>28.319941108205601</v>
      </c>
      <c r="BH259">
        <v>52.664999841334399</v>
      </c>
      <c r="BI259">
        <v>160.29767105457401</v>
      </c>
      <c r="BJ259">
        <v>86.534729293039703</v>
      </c>
      <c r="BL259">
        <v>19.9591744297906</v>
      </c>
      <c r="BM259">
        <v>27.740069844476501</v>
      </c>
      <c r="BN259">
        <v>6.2959651556484602</v>
      </c>
      <c r="BO259">
        <v>0.13934074996863199</v>
      </c>
      <c r="BQ259">
        <v>36.524047524608797</v>
      </c>
      <c r="BR259">
        <v>33.440141013703702</v>
      </c>
      <c r="BS259">
        <v>86.224681823856699</v>
      </c>
      <c r="BT259">
        <v>63.161770890215301</v>
      </c>
      <c r="BV259">
        <v>34.124681719165601</v>
      </c>
      <c r="BW259">
        <v>21.455586181125401</v>
      </c>
      <c r="BX259">
        <v>55.631732233849803</v>
      </c>
      <c r="BY259">
        <v>39.674814046708804</v>
      </c>
      <c r="BZ259">
        <v>52.217297736239203</v>
      </c>
      <c r="CA259">
        <v>22.018587698388</v>
      </c>
    </row>
    <row r="260" spans="3:79">
      <c r="C260">
        <v>1.8959171643043</v>
      </c>
      <c r="D260">
        <v>1.08143629699255</v>
      </c>
      <c r="E260">
        <v>-9.5693123730714706</v>
      </c>
      <c r="F260">
        <v>-7.8927547934001296</v>
      </c>
      <c r="H260">
        <v>29.7950974633304</v>
      </c>
      <c r="I260">
        <v>18.506595126087898</v>
      </c>
      <c r="J260">
        <v>6.5761770027119804</v>
      </c>
      <c r="K260">
        <v>12.2586863477975</v>
      </c>
      <c r="M260">
        <v>6.3061619527137296</v>
      </c>
      <c r="N260">
        <v>23.3156616646088</v>
      </c>
      <c r="O260">
        <v>25.8981373642162</v>
      </c>
      <c r="P260">
        <v>10.996159088087399</v>
      </c>
      <c r="Q260">
        <v>10.8502336448582</v>
      </c>
      <c r="R260">
        <v>80.344969763598499</v>
      </c>
      <c r="T260">
        <v>0.59565215230417001</v>
      </c>
      <c r="U260">
        <v>0.89059953013534499</v>
      </c>
      <c r="V260">
        <v>31.748551334438801</v>
      </c>
      <c r="W260">
        <v>23.800330608305899</v>
      </c>
      <c r="Y260">
        <v>1.73299187707631</v>
      </c>
      <c r="Z260">
        <v>162.59020847503399</v>
      </c>
      <c r="AA260">
        <v>0.24864179880345599</v>
      </c>
      <c r="AB260">
        <v>24.557021055356699</v>
      </c>
      <c r="AD260">
        <v>55.467465067455599</v>
      </c>
      <c r="AE260">
        <v>37.556546926528398</v>
      </c>
      <c r="AF260">
        <v>20.852664435110398</v>
      </c>
      <c r="AG260">
        <v>26.7234382723755</v>
      </c>
      <c r="AH260">
        <v>5.49555607605435</v>
      </c>
      <c r="AI260">
        <v>21.551025275209099</v>
      </c>
      <c r="AK260">
        <v>84.219433198344305</v>
      </c>
      <c r="AL260">
        <v>84.921110468444994</v>
      </c>
      <c r="AM260">
        <v>25.334456195309802</v>
      </c>
      <c r="AN260">
        <v>18.799921660778299</v>
      </c>
      <c r="AP260">
        <v>84.849181987118698</v>
      </c>
      <c r="AQ260">
        <v>85.697094357447298</v>
      </c>
      <c r="AR260">
        <v>25.393242656280499</v>
      </c>
      <c r="AS260">
        <v>18.759672894248599</v>
      </c>
      <c r="AU260">
        <v>37.170762573856202</v>
      </c>
      <c r="AV260">
        <v>60.222933047960097</v>
      </c>
      <c r="AW260">
        <v>42.943879784641801</v>
      </c>
      <c r="AX260">
        <v>26.491764775475801</v>
      </c>
      <c r="AY260">
        <v>104.21695119016999</v>
      </c>
      <c r="AZ260">
        <v>66.906107237301697</v>
      </c>
      <c r="BB260">
        <v>15.356880222823399</v>
      </c>
      <c r="BC260">
        <v>18.7682451253275</v>
      </c>
      <c r="BD260">
        <v>18.248239202653298</v>
      </c>
      <c r="BE260">
        <v>8.96551495016001</v>
      </c>
      <c r="BG260">
        <v>28.867962269094502</v>
      </c>
      <c r="BH260">
        <v>53.244064090028097</v>
      </c>
      <c r="BI260">
        <v>160.14601756812999</v>
      </c>
      <c r="BJ260">
        <v>86.789321890242604</v>
      </c>
      <c r="BL260">
        <v>20.796645441835199</v>
      </c>
      <c r="BM260">
        <v>28.786706010244501</v>
      </c>
      <c r="BN260">
        <v>7.0387990930964204</v>
      </c>
      <c r="BO260">
        <v>0.81868646236557996</v>
      </c>
      <c r="BQ260">
        <v>37.231375039685297</v>
      </c>
      <c r="BR260">
        <v>34.012012883899999</v>
      </c>
      <c r="BS260">
        <v>87.578792238922006</v>
      </c>
      <c r="BT260">
        <v>64.398447787216597</v>
      </c>
      <c r="BV260">
        <v>34.397042513837697</v>
      </c>
      <c r="BW260">
        <v>22.284658040641101</v>
      </c>
      <c r="BX260">
        <v>54.591897018933999</v>
      </c>
      <c r="BY260">
        <v>39.101409214064901</v>
      </c>
      <c r="BZ260">
        <v>51.881853630944001</v>
      </c>
      <c r="CA260">
        <v>21.9484148064283</v>
      </c>
    </row>
    <row r="261" spans="3:79">
      <c r="C261">
        <v>2.6423990751452902</v>
      </c>
      <c r="D261">
        <v>1.62959803173729</v>
      </c>
      <c r="E261">
        <v>-9.0591636115007308</v>
      </c>
      <c r="F261">
        <v>-7.3435583508150701</v>
      </c>
      <c r="H261">
        <v>30.970156156823901</v>
      </c>
      <c r="I261">
        <v>19.458218114722001</v>
      </c>
      <c r="J261">
        <v>7.3968179413863302</v>
      </c>
      <c r="K261">
        <v>13.1929151550363</v>
      </c>
      <c r="M261">
        <v>6.6917399896851002</v>
      </c>
      <c r="N261">
        <v>23.899042092997099</v>
      </c>
      <c r="O261">
        <v>26.599485135429099</v>
      </c>
      <c r="P261">
        <v>11.487227285121101</v>
      </c>
      <c r="Q261">
        <v>11.4241086855316</v>
      </c>
      <c r="R261">
        <v>81.639927968384796</v>
      </c>
      <c r="T261">
        <v>0.78290183831548799</v>
      </c>
      <c r="U261">
        <v>1.1059280072623301</v>
      </c>
      <c r="V261">
        <v>31.9633367269663</v>
      </c>
      <c r="W261">
        <v>23.970080088323801</v>
      </c>
      <c r="Y261">
        <v>1.8532338817648599</v>
      </c>
      <c r="Z261">
        <v>165.39565721666401</v>
      </c>
      <c r="AA261">
        <v>0.31896584780589599</v>
      </c>
      <c r="AB261">
        <v>25.1872452708987</v>
      </c>
      <c r="AD261">
        <v>56.724233454445901</v>
      </c>
      <c r="AE261">
        <v>38.492559753074097</v>
      </c>
      <c r="AF261">
        <v>21.152654736821699</v>
      </c>
      <c r="AG261">
        <v>26.998265073642301</v>
      </c>
      <c r="AH261">
        <v>6.3351786810606097</v>
      </c>
      <c r="AI261">
        <v>22.7595117866645</v>
      </c>
      <c r="AK261">
        <v>83.762493721449104</v>
      </c>
      <c r="AL261">
        <v>84.394338174025705</v>
      </c>
      <c r="AM261">
        <v>25.2630016865673</v>
      </c>
      <c r="AN261">
        <v>18.7873513719926</v>
      </c>
      <c r="AP261">
        <v>84.585667917268793</v>
      </c>
      <c r="AQ261">
        <v>85.359021394292697</v>
      </c>
      <c r="AR261">
        <v>25.377967405799499</v>
      </c>
      <c r="AS261">
        <v>18.790886129418901</v>
      </c>
      <c r="AU261">
        <v>38.347795152482597</v>
      </c>
      <c r="AV261">
        <v>61.679714433814198</v>
      </c>
      <c r="AW261">
        <v>43.581128405487902</v>
      </c>
      <c r="AX261">
        <v>27.063224291489799</v>
      </c>
      <c r="AY261">
        <v>105.157686675826</v>
      </c>
      <c r="AZ261">
        <v>67.922599649697005</v>
      </c>
      <c r="BB261">
        <v>15.9622375990782</v>
      </c>
      <c r="BC261">
        <v>19.425786598874101</v>
      </c>
      <c r="BD261">
        <v>19.5459277586226</v>
      </c>
      <c r="BE261">
        <v>10.518459651095201</v>
      </c>
      <c r="BG261">
        <v>29.387256442385699</v>
      </c>
      <c r="BH261">
        <v>53.774695533963701</v>
      </c>
      <c r="BI261">
        <v>159.85430082655699</v>
      </c>
      <c r="BJ261">
        <v>86.971525885295193</v>
      </c>
      <c r="BL261">
        <v>21.617647818308001</v>
      </c>
      <c r="BM261">
        <v>29.809611926236599</v>
      </c>
      <c r="BN261">
        <v>7.7686459566124704</v>
      </c>
      <c r="BO261">
        <v>1.48926116157806</v>
      </c>
      <c r="BQ261">
        <v>37.904429191039398</v>
      </c>
      <c r="BR261">
        <v>34.554235870570302</v>
      </c>
      <c r="BS261">
        <v>88.862440368560499</v>
      </c>
      <c r="BT261">
        <v>65.584555156425296</v>
      </c>
      <c r="BV261">
        <v>34.625895301528999</v>
      </c>
      <c r="BW261">
        <v>23.055079645652</v>
      </c>
      <c r="BX261">
        <v>53.497456443897399</v>
      </c>
      <c r="BY261">
        <v>38.480635979637199</v>
      </c>
      <c r="BZ261">
        <v>51.494060488221997</v>
      </c>
      <c r="CA261">
        <v>21.8519239713068</v>
      </c>
    </row>
    <row r="262" spans="3:79">
      <c r="C262">
        <v>3.3773788771702802</v>
      </c>
      <c r="D262">
        <v>2.1700511072522901</v>
      </c>
      <c r="E262">
        <v>-8.5563370242854102</v>
      </c>
      <c r="F262">
        <v>-6.8030720037093397</v>
      </c>
      <c r="H262">
        <v>32.120154261362003</v>
      </c>
      <c r="I262">
        <v>20.392265770465698</v>
      </c>
      <c r="J262">
        <v>8.20684882663409</v>
      </c>
      <c r="K262">
        <v>14.1114511519604</v>
      </c>
      <c r="M262">
        <v>7.0674943907524197</v>
      </c>
      <c r="N262">
        <v>24.4561534571123</v>
      </c>
      <c r="O262">
        <v>27.2756993079994</v>
      </c>
      <c r="P262">
        <v>11.9664239246527</v>
      </c>
      <c r="Q262">
        <v>11.9881132707037</v>
      </c>
      <c r="R262">
        <v>82.868461948792202</v>
      </c>
      <c r="T262">
        <v>0.95759454274760503</v>
      </c>
      <c r="U262">
        <v>1.3080055092915599</v>
      </c>
      <c r="V262">
        <v>32.138326696908102</v>
      </c>
      <c r="W262">
        <v>24.1086017285336</v>
      </c>
      <c r="Y262">
        <v>1.9735420857150101</v>
      </c>
      <c r="Z262">
        <v>168.06278541106801</v>
      </c>
      <c r="AA262">
        <v>0.38808449233913</v>
      </c>
      <c r="AB262">
        <v>25.793371214451</v>
      </c>
      <c r="AD262">
        <v>57.934046007267902</v>
      </c>
      <c r="AE262">
        <v>39.397712309706698</v>
      </c>
      <c r="AF262">
        <v>21.426364463288401</v>
      </c>
      <c r="AG262">
        <v>27.242731546994399</v>
      </c>
      <c r="AH262">
        <v>7.1679165877587101</v>
      </c>
      <c r="AI262">
        <v>23.950647652113702</v>
      </c>
      <c r="AK262">
        <v>83.211377091154901</v>
      </c>
      <c r="AL262">
        <v>83.776155757715898</v>
      </c>
      <c r="AM262">
        <v>25.166253729848702</v>
      </c>
      <c r="AN262">
        <v>18.754856278132898</v>
      </c>
      <c r="AP262">
        <v>84.219433198344305</v>
      </c>
      <c r="AQ262">
        <v>84.921110468444994</v>
      </c>
      <c r="AR262">
        <v>25.334456195309802</v>
      </c>
      <c r="AS262">
        <v>18.799921660778299</v>
      </c>
      <c r="AU262">
        <v>39.493714858832398</v>
      </c>
      <c r="AV262">
        <v>63.089386355727598</v>
      </c>
      <c r="AW262">
        <v>44.177739498884797</v>
      </c>
      <c r="AX262">
        <v>27.607893257562701</v>
      </c>
      <c r="AY262">
        <v>106.00601688654299</v>
      </c>
      <c r="AZ262">
        <v>68.870195213560194</v>
      </c>
      <c r="BB262">
        <v>16.540264617234101</v>
      </c>
      <c r="BC262">
        <v>20.0566318812579</v>
      </c>
      <c r="BD262">
        <v>20.820360745836702</v>
      </c>
      <c r="BE262">
        <v>12.0476776856838</v>
      </c>
      <c r="BG262">
        <v>29.8778132772973</v>
      </c>
      <c r="BH262">
        <v>54.257132146100503</v>
      </c>
      <c r="BI262">
        <v>159.423969719973</v>
      </c>
      <c r="BJ262">
        <v>87.081669750592198</v>
      </c>
      <c r="BL262">
        <v>22.421650866512898</v>
      </c>
      <c r="BM262">
        <v>30.808203601874901</v>
      </c>
      <c r="BN262">
        <v>8.4855140388529495</v>
      </c>
      <c r="BO262">
        <v>2.1510177232274801</v>
      </c>
      <c r="BQ262">
        <v>38.542973538064899</v>
      </c>
      <c r="BR262">
        <v>35.066643307561002</v>
      </c>
      <c r="BS262">
        <v>90.074194200473102</v>
      </c>
      <c r="BT262">
        <v>66.718914457808296</v>
      </c>
      <c r="BV262">
        <v>34.815357488487798</v>
      </c>
      <c r="BW262">
        <v>23.768809482492198</v>
      </c>
      <c r="BX262">
        <v>52.353134333920501</v>
      </c>
      <c r="BY262">
        <v>37.815817581278601</v>
      </c>
      <c r="BZ262">
        <v>51.057092709076102</v>
      </c>
      <c r="CA262">
        <v>21.730813333487099</v>
      </c>
    </row>
    <row r="263" spans="3:79">
      <c r="C263">
        <v>4.1009601248510803</v>
      </c>
      <c r="D263">
        <v>2.70286073237674</v>
      </c>
      <c r="E263">
        <v>-8.0607702078867494</v>
      </c>
      <c r="F263">
        <v>-6.2711755151399498</v>
      </c>
      <c r="H263">
        <v>33.245152986392199</v>
      </c>
      <c r="I263">
        <v>21.308675700310399</v>
      </c>
      <c r="J263">
        <v>9.00623418161282</v>
      </c>
      <c r="K263">
        <v>15.0142728165664</v>
      </c>
      <c r="M263">
        <v>7.4333313710620903</v>
      </c>
      <c r="N263">
        <v>24.9872988345656</v>
      </c>
      <c r="O263">
        <v>27.9269632898799</v>
      </c>
      <c r="P263">
        <v>12.4337025961165</v>
      </c>
      <c r="Q263">
        <v>12.541861118845199</v>
      </c>
      <c r="R263">
        <v>84.030370040614798</v>
      </c>
      <c r="T263">
        <v>1.1204722012872199</v>
      </c>
      <c r="U263">
        <v>1.49759445946792</v>
      </c>
      <c r="V263">
        <v>32.274495733194101</v>
      </c>
      <c r="W263">
        <v>24.2166820873889</v>
      </c>
      <c r="Y263">
        <v>2.0938275877504999</v>
      </c>
      <c r="Z263">
        <v>170.59157898509901</v>
      </c>
      <c r="AA263">
        <v>0.455993275362225</v>
      </c>
      <c r="AB263">
        <v>26.375811907107799</v>
      </c>
      <c r="AD263">
        <v>59.096830508223199</v>
      </c>
      <c r="AE263">
        <v>40.271887605900403</v>
      </c>
      <c r="AF263">
        <v>21.674522653091898</v>
      </c>
      <c r="AG263">
        <v>27.457763374573801</v>
      </c>
      <c r="AH263">
        <v>7.9936804976555997</v>
      </c>
      <c r="AI263">
        <v>25.124226537840801</v>
      </c>
      <c r="AK263">
        <v>82.570386497436004</v>
      </c>
      <c r="AL263">
        <v>83.070824515178302</v>
      </c>
      <c r="AM263">
        <v>25.045676257504201</v>
      </c>
      <c r="AN263">
        <v>18.703557256566899</v>
      </c>
      <c r="AP263">
        <v>83.762493721449104</v>
      </c>
      <c r="AQ263">
        <v>84.394338174025705</v>
      </c>
      <c r="AR263">
        <v>25.2630016865673</v>
      </c>
      <c r="AS263">
        <v>18.7873513719926</v>
      </c>
      <c r="AU263">
        <v>40.607999520989203</v>
      </c>
      <c r="AV263">
        <v>64.451588817265304</v>
      </c>
      <c r="AW263">
        <v>44.734204011608703</v>
      </c>
      <c r="AX263">
        <v>28.125949358790098</v>
      </c>
      <c r="AY263">
        <v>106.763516016308</v>
      </c>
      <c r="AZ263">
        <v>69.749724613857694</v>
      </c>
      <c r="BB263">
        <v>17.091837513532202</v>
      </c>
      <c r="BC263">
        <v>20.6615804542995</v>
      </c>
      <c r="BD263">
        <v>22.071070756688702</v>
      </c>
      <c r="BE263">
        <v>13.552460486192301</v>
      </c>
      <c r="BG263">
        <v>30.340003511012501</v>
      </c>
      <c r="BH263">
        <v>54.692422022425802</v>
      </c>
      <c r="BI263">
        <v>158.86053281657999</v>
      </c>
      <c r="BJ263">
        <v>87.121977709563694</v>
      </c>
      <c r="BL263">
        <v>23.208457784634199</v>
      </c>
      <c r="BM263">
        <v>31.782278768854098</v>
      </c>
      <c r="BN263">
        <v>9.1895166029588395</v>
      </c>
      <c r="BO263">
        <v>2.8039665530017701</v>
      </c>
      <c r="BQ263">
        <v>39.147503094633699</v>
      </c>
      <c r="BR263">
        <v>35.549690986858501</v>
      </c>
      <c r="BS263">
        <v>91.214599295314997</v>
      </c>
      <c r="BT263">
        <v>67.801508245981097</v>
      </c>
      <c r="BV263">
        <v>34.967118302543</v>
      </c>
      <c r="BW263">
        <v>24.427097614373299</v>
      </c>
      <c r="BX263">
        <v>51.1632050196935</v>
      </c>
      <c r="BY263">
        <v>37.109913377685203</v>
      </c>
      <c r="BZ263">
        <v>50.573473421334803</v>
      </c>
      <c r="CA263">
        <v>21.586143350862301</v>
      </c>
    </row>
    <row r="264" spans="3:79">
      <c r="C264">
        <v>4.8132521058112703</v>
      </c>
      <c r="D264">
        <v>3.2280965673304198</v>
      </c>
      <c r="E264">
        <v>-7.57239647982143</v>
      </c>
      <c r="F264">
        <v>-5.74774547838076</v>
      </c>
      <c r="H264">
        <v>34.345232482406402</v>
      </c>
      <c r="I264">
        <v>22.207402661628699</v>
      </c>
      <c r="J264">
        <v>9.7949434246837495</v>
      </c>
      <c r="K264">
        <v>15.901370013251499</v>
      </c>
      <c r="M264">
        <v>7.7891650474842598</v>
      </c>
      <c r="N264">
        <v>25.492799185115899</v>
      </c>
      <c r="O264">
        <v>28.5534760388704</v>
      </c>
      <c r="P264">
        <v>12.8890214708558</v>
      </c>
      <c r="Q264">
        <v>13.0849801361197</v>
      </c>
      <c r="R264">
        <v>85.125559906867096</v>
      </c>
      <c r="T264">
        <v>1.27225915022759</v>
      </c>
      <c r="U264">
        <v>1.67543957765027</v>
      </c>
      <c r="V264">
        <v>32.3728542331827</v>
      </c>
      <c r="W264">
        <v>24.295137145770902</v>
      </c>
      <c r="Y264">
        <v>2.21400037463374</v>
      </c>
      <c r="Z264">
        <v>172.98224930273599</v>
      </c>
      <c r="AA264">
        <v>0.52268868135264002</v>
      </c>
      <c r="AB264">
        <v>26.9349868904293</v>
      </c>
      <c r="AD264">
        <v>60.212565021433598</v>
      </c>
      <c r="AE264">
        <v>41.114996479077803</v>
      </c>
      <c r="AF264">
        <v>21.897874246662401</v>
      </c>
      <c r="AG264">
        <v>27.6443006083095</v>
      </c>
      <c r="AH264">
        <v>8.8123693817986197</v>
      </c>
      <c r="AI264">
        <v>26.280040611969099</v>
      </c>
      <c r="AK264">
        <v>81.843873645564599</v>
      </c>
      <c r="AL264">
        <v>82.282658460404605</v>
      </c>
      <c r="AM264">
        <v>24.9027148944575</v>
      </c>
      <c r="AN264">
        <v>18.634562462366802</v>
      </c>
      <c r="AP264">
        <v>83.211377091154901</v>
      </c>
      <c r="AQ264">
        <v>83.776155757715898</v>
      </c>
      <c r="AR264">
        <v>25.166253729848702</v>
      </c>
      <c r="AS264">
        <v>18.754856278132898</v>
      </c>
      <c r="AU264">
        <v>41.690168923644002</v>
      </c>
      <c r="AV264">
        <v>65.766014086739702</v>
      </c>
      <c r="AW264">
        <v>45.251055178656799</v>
      </c>
      <c r="AX264">
        <v>28.617599642544601</v>
      </c>
      <c r="AY264">
        <v>107.431867401929</v>
      </c>
      <c r="AZ264">
        <v>70.562114057587294</v>
      </c>
      <c r="BB264">
        <v>17.617830018077601</v>
      </c>
      <c r="BC264">
        <v>21.241420008341098</v>
      </c>
      <c r="BD264">
        <v>23.297640945336699</v>
      </c>
      <c r="BE264">
        <v>15.0321610431391</v>
      </c>
      <c r="BG264">
        <v>30.774229090664601</v>
      </c>
      <c r="BH264">
        <v>55.081656207484698</v>
      </c>
      <c r="BI264">
        <v>158.16959797766</v>
      </c>
      <c r="BJ264">
        <v>87.094735412321597</v>
      </c>
      <c r="BL264">
        <v>23.9778913584002</v>
      </c>
      <c r="BM264">
        <v>32.731662585695702</v>
      </c>
      <c r="BN264">
        <v>9.8807778457420294</v>
      </c>
      <c r="BO264">
        <v>3.4481278867135501</v>
      </c>
      <c r="BQ264">
        <v>39.718543595275101</v>
      </c>
      <c r="BR264">
        <v>36.003859052587799</v>
      </c>
      <c r="BS264">
        <v>92.284283501604506</v>
      </c>
      <c r="BT264">
        <v>68.832385151872103</v>
      </c>
      <c r="BV264">
        <v>35.082858125258603</v>
      </c>
      <c r="BW264">
        <v>25.0312686168064</v>
      </c>
      <c r="BX264">
        <v>49.931863314310498</v>
      </c>
      <c r="BY264">
        <v>36.365858155469503</v>
      </c>
      <c r="BZ264">
        <v>50.045711846363098</v>
      </c>
      <c r="CA264">
        <v>21.4189674271136</v>
      </c>
    </row>
    <row r="265" spans="3:79">
      <c r="C265">
        <v>5.5143688993945101</v>
      </c>
      <c r="D265">
        <v>3.74583214343965</v>
      </c>
      <c r="E265">
        <v>-7.09114543000421</v>
      </c>
      <c r="F265">
        <v>-5.23265596499518</v>
      </c>
      <c r="H265">
        <v>35.420490303840097</v>
      </c>
      <c r="I265">
        <v>23.088417519271299</v>
      </c>
      <c r="J265">
        <v>10.5729501678557</v>
      </c>
      <c r="K265">
        <v>16.772743034169</v>
      </c>
      <c r="M265">
        <v>8.1349173301544297</v>
      </c>
      <c r="N265">
        <v>25.972991906549598</v>
      </c>
      <c r="O265">
        <v>29.155450550224401</v>
      </c>
      <c r="P265">
        <v>13.3323429627103</v>
      </c>
      <c r="Q265">
        <v>13.617112818818599</v>
      </c>
      <c r="R265">
        <v>86.154046421149999</v>
      </c>
      <c r="T265">
        <v>1.4136602596202099</v>
      </c>
      <c r="U265">
        <v>1.8422658817178901</v>
      </c>
      <c r="V265">
        <v>32.434445483853501</v>
      </c>
      <c r="W265">
        <v>24.344809720427499</v>
      </c>
      <c r="Y265">
        <v>2.3339694969845901</v>
      </c>
      <c r="Z265">
        <v>175.235225693736</v>
      </c>
      <c r="AA265">
        <v>0.58816806834129998</v>
      </c>
      <c r="AB265">
        <v>27.471320268785998</v>
      </c>
      <c r="AD265">
        <v>61.281276214001203</v>
      </c>
      <c r="AE265">
        <v>41.926976774274003</v>
      </c>
      <c r="AF265">
        <v>22.097177457816699</v>
      </c>
      <c r="AG265">
        <v>27.803294604273098</v>
      </c>
      <c r="AH265">
        <v>9.6238699662741993</v>
      </c>
      <c r="AI265">
        <v>27.417880135596999</v>
      </c>
      <c r="AK265">
        <v>81.036223245170802</v>
      </c>
      <c r="AL265">
        <v>81.416008980233499</v>
      </c>
      <c r="AM265">
        <v>24.738793164435702</v>
      </c>
      <c r="AN265">
        <v>18.548964309158698</v>
      </c>
      <c r="AP265">
        <v>82.570386497436004</v>
      </c>
      <c r="AQ265">
        <v>83.070824515178302</v>
      </c>
      <c r="AR265">
        <v>25.045676257504201</v>
      </c>
      <c r="AS265">
        <v>18.703557256566899</v>
      </c>
      <c r="AU265">
        <v>42.739784591215802</v>
      </c>
      <c r="AV265">
        <v>67.032405723626397</v>
      </c>
      <c r="AW265">
        <v>45.728865935424899</v>
      </c>
      <c r="AX265">
        <v>29.083079100931801</v>
      </c>
      <c r="AY265">
        <v>108.012855663992</v>
      </c>
      <c r="AZ265">
        <v>71.308379286192405</v>
      </c>
      <c r="BB265">
        <v>18.119110289799899</v>
      </c>
      <c r="BC265">
        <v>21.7969248339014</v>
      </c>
      <c r="BD265">
        <v>24.4997044797562</v>
      </c>
      <c r="BE265">
        <v>16.486193522052499</v>
      </c>
      <c r="BG265">
        <v>31.1809207800415</v>
      </c>
      <c r="BH265">
        <v>55.425963980648703</v>
      </c>
      <c r="BI265">
        <v>157.35685134464501</v>
      </c>
      <c r="BJ265">
        <v>87.002281241976405</v>
      </c>
      <c r="BL265">
        <v>24.729793475782198</v>
      </c>
      <c r="BM265">
        <v>33.656206842360703</v>
      </c>
      <c r="BN265">
        <v>10.559431746453701</v>
      </c>
      <c r="BO265">
        <v>4.0835309170336203</v>
      </c>
      <c r="BQ265">
        <v>40.256648605527701</v>
      </c>
      <c r="BR265">
        <v>36.429649624375998</v>
      </c>
      <c r="BS265">
        <v>93.283952199903993</v>
      </c>
      <c r="BT265">
        <v>69.8116575089837</v>
      </c>
      <c r="BV265">
        <v>35.164244458714599</v>
      </c>
      <c r="BW265">
        <v>25.582714694843201</v>
      </c>
      <c r="BX265">
        <v>48.663214307896602</v>
      </c>
      <c r="BY265">
        <v>35.586554149103598</v>
      </c>
      <c r="BZ265">
        <v>49.476296818932099</v>
      </c>
      <c r="CA265">
        <v>21.230329439370799</v>
      </c>
    </row>
    <row r="266" spans="3:79">
      <c r="C266">
        <v>6.2044284741183899</v>
      </c>
      <c r="D266">
        <v>4.25614429239518</v>
      </c>
      <c r="E266">
        <v>-6.6169434500720801</v>
      </c>
      <c r="F266">
        <v>-4.7257791442438499</v>
      </c>
      <c r="H266">
        <v>36.471039925115903</v>
      </c>
      <c r="I266">
        <v>23.951706220267798</v>
      </c>
      <c r="J266">
        <v>11.340231556808501</v>
      </c>
      <c r="K266">
        <v>17.628401675514802</v>
      </c>
      <c r="M266">
        <v>8.4705178378985408</v>
      </c>
      <c r="N266">
        <v>26.428229456540699</v>
      </c>
      <c r="O266">
        <v>29.7331124175601</v>
      </c>
      <c r="P266">
        <v>13.763633435160299</v>
      </c>
      <c r="Q266">
        <v>14.137916643884701</v>
      </c>
      <c r="R266">
        <v>87.115949319762393</v>
      </c>
      <c r="T266">
        <v>1.54535927237393</v>
      </c>
      <c r="U266">
        <v>1.99877690293892</v>
      </c>
      <c r="V266">
        <v>32.460342698729001</v>
      </c>
      <c r="W266">
        <v>24.366566924034199</v>
      </c>
      <c r="Y266">
        <v>2.4536432492841</v>
      </c>
      <c r="Z266">
        <v>177.351147570248</v>
      </c>
      <c r="AA266">
        <v>0.65242960284168605</v>
      </c>
      <c r="AB266">
        <v>27.9852388780936</v>
      </c>
      <c r="AD266">
        <v>62.303037679978701</v>
      </c>
      <c r="AE266">
        <v>42.707792549548103</v>
      </c>
      <c r="AF266">
        <v>22.273201247682799</v>
      </c>
      <c r="AG266">
        <v>27.935705087975698</v>
      </c>
      <c r="AH266">
        <v>10.4280563523944</v>
      </c>
      <c r="AI266">
        <v>28.537533166349501</v>
      </c>
      <c r="AK266">
        <v>80.151838057651403</v>
      </c>
      <c r="AL266">
        <v>80.475249976696901</v>
      </c>
      <c r="AM266">
        <v>24.5553090024206</v>
      </c>
      <c r="AN266">
        <v>18.447836677264998</v>
      </c>
      <c r="AP266">
        <v>81.843873645564599</v>
      </c>
      <c r="AQ266">
        <v>82.282658460404605</v>
      </c>
      <c r="AR266">
        <v>24.9027148944575</v>
      </c>
      <c r="AS266">
        <v>18.634562462366802</v>
      </c>
      <c r="AU266">
        <v>43.756449526645</v>
      </c>
      <c r="AV266">
        <v>68.250557596583405</v>
      </c>
      <c r="AW266">
        <v>46.168246353482701</v>
      </c>
      <c r="AX266">
        <v>29.522649260152601</v>
      </c>
      <c r="AY266">
        <v>108.508358855187</v>
      </c>
      <c r="AZ266">
        <v>71.989619562283394</v>
      </c>
      <c r="BB266">
        <v>18.596538104151801</v>
      </c>
      <c r="BC266">
        <v>22.328854428712301</v>
      </c>
      <c r="BD266">
        <v>25.6769438229903</v>
      </c>
      <c r="BE266">
        <v>17.914032659875101</v>
      </c>
      <c r="BG266">
        <v>31.560535792180001</v>
      </c>
      <c r="BH266">
        <v>55.726508233822003</v>
      </c>
      <c r="BI266">
        <v>156.428036872722</v>
      </c>
      <c r="BJ266">
        <v>86.846997796876593</v>
      </c>
      <c r="BL266">
        <v>25.464024624796799</v>
      </c>
      <c r="BM266">
        <v>34.555789151418203</v>
      </c>
      <c r="BN266">
        <v>11.225620935953501</v>
      </c>
      <c r="BO266">
        <v>4.7102129255732699</v>
      </c>
      <c r="BQ266">
        <v>40.762396697535401</v>
      </c>
      <c r="BR266">
        <v>36.827584476040002</v>
      </c>
      <c r="BS266">
        <v>94.214383565197096</v>
      </c>
      <c r="BT266">
        <v>70.739498939744195</v>
      </c>
      <c r="BV266">
        <v>35.212928182360599</v>
      </c>
      <c r="BW266">
        <v>26.082888870795902</v>
      </c>
      <c r="BX266">
        <v>47.361264095614999</v>
      </c>
      <c r="BY266">
        <v>34.774863593585899</v>
      </c>
      <c r="BZ266">
        <v>48.867690790443298</v>
      </c>
      <c r="CA266">
        <v>21.021261510308801</v>
      </c>
    </row>
    <row r="267" spans="3:79">
      <c r="C267">
        <v>6.8835518247320602</v>
      </c>
      <c r="D267">
        <v>4.7591125853289604</v>
      </c>
      <c r="E267">
        <v>-6.14971424055702</v>
      </c>
      <c r="F267">
        <v>-4.2269858741150204</v>
      </c>
      <c r="H267">
        <v>37.497009311625803</v>
      </c>
      <c r="I267">
        <v>24.797268788561301</v>
      </c>
      <c r="J267">
        <v>12.0967676532744</v>
      </c>
      <c r="K267">
        <v>18.468364350290599</v>
      </c>
      <c r="M267">
        <v>8.7959038360004804</v>
      </c>
      <c r="N267">
        <v>26.858878039714401</v>
      </c>
      <c r="O267">
        <v>30.286698468263399</v>
      </c>
      <c r="P267">
        <v>14.1828629537466</v>
      </c>
      <c r="Q267">
        <v>14.647064445631299</v>
      </c>
      <c r="R267">
        <v>88.011490629461704</v>
      </c>
      <c r="T267">
        <v>1.6680173472598601</v>
      </c>
      <c r="U267">
        <v>2.14565311360797</v>
      </c>
      <c r="V267">
        <v>32.451646111640898</v>
      </c>
      <c r="W267">
        <v>24.361297674042699</v>
      </c>
      <c r="Y267">
        <v>2.57292935326489</v>
      </c>
      <c r="Z267">
        <v>179.330856163064</v>
      </c>
      <c r="AA267">
        <v>0.71547219771095805</v>
      </c>
      <c r="AB267">
        <v>28.477170581726199</v>
      </c>
      <c r="AD267">
        <v>63.277968267877696</v>
      </c>
      <c r="AE267">
        <v>43.457433305576799</v>
      </c>
      <c r="AF267">
        <v>22.426722903784501</v>
      </c>
      <c r="AG267">
        <v>28.042497353182601</v>
      </c>
      <c r="AH267">
        <v>11.224789769377001</v>
      </c>
      <c r="AI267">
        <v>29.6387853704077</v>
      </c>
      <c r="AK267">
        <v>79.1951245407502</v>
      </c>
      <c r="AL267">
        <v>79.464763537595303</v>
      </c>
      <c r="AM267">
        <v>24.353631573036001</v>
      </c>
      <c r="AN267">
        <v>18.332232349838101</v>
      </c>
      <c r="AP267">
        <v>81.036223245170802</v>
      </c>
      <c r="AQ267">
        <v>81.416008980233499</v>
      </c>
      <c r="AR267">
        <v>24.738793164435702</v>
      </c>
      <c r="AS267">
        <v>18.548964309158698</v>
      </c>
      <c r="AU267">
        <v>44.739807905165399</v>
      </c>
      <c r="AV267">
        <v>69.420312891775595</v>
      </c>
      <c r="AW267">
        <v>46.5698411034138</v>
      </c>
      <c r="AX267">
        <v>29.936596778246798</v>
      </c>
      <c r="AY267">
        <v>108.920340636402</v>
      </c>
      <c r="AZ267">
        <v>72.607011650226198</v>
      </c>
      <c r="BB267">
        <v>19.050962293475902</v>
      </c>
      <c r="BC267">
        <v>22.837952311314002</v>
      </c>
      <c r="BD267">
        <v>26.829089849515501</v>
      </c>
      <c r="BE267">
        <v>19.315212948701401</v>
      </c>
      <c r="BG267">
        <v>31.9135554538815</v>
      </c>
      <c r="BH267">
        <v>55.984480951133698</v>
      </c>
      <c r="BI267">
        <v>155.38893646853401</v>
      </c>
      <c r="BJ267">
        <v>86.631303570408605</v>
      </c>
      <c r="BL267">
        <v>26.180463374880802</v>
      </c>
      <c r="BM267">
        <v>35.430312126503303</v>
      </c>
      <c r="BN267">
        <v>11.879495588533</v>
      </c>
      <c r="BO267">
        <v>5.3282184229654002</v>
      </c>
      <c r="BQ267">
        <v>41.2363886971958</v>
      </c>
      <c r="BR267">
        <v>37.198202774027699</v>
      </c>
      <c r="BS267">
        <v>95.076423859474204</v>
      </c>
      <c r="BT267">
        <v>71.616141907617703</v>
      </c>
      <c r="BV267">
        <v>35.230540095077899</v>
      </c>
      <c r="BW267">
        <v>26.5332982637204</v>
      </c>
      <c r="BX267">
        <v>46.029911438350503</v>
      </c>
      <c r="BY267">
        <v>33.933601816582502</v>
      </c>
      <c r="BZ267">
        <v>48.2223243151509</v>
      </c>
      <c r="CA267">
        <v>20.7927820203236</v>
      </c>
    </row>
    <row r="268" spans="3:79">
      <c r="C268">
        <v>7.5518621507564596</v>
      </c>
      <c r="D268">
        <v>5.2548187830241098</v>
      </c>
      <c r="E268">
        <v>-5.6893792953729196</v>
      </c>
      <c r="F268">
        <v>-3.7361462637126102</v>
      </c>
      <c r="H268">
        <v>38.4985395501472</v>
      </c>
      <c r="I268">
        <v>25.625118344307701</v>
      </c>
      <c r="J268">
        <v>12.842540862001499</v>
      </c>
      <c r="K268">
        <v>19.292657240914998</v>
      </c>
      <c r="M268">
        <v>9.1110201954056098</v>
      </c>
      <c r="N268">
        <v>27.265316360385601</v>
      </c>
      <c r="O268">
        <v>30.816455476106899</v>
      </c>
      <c r="P268">
        <v>14.590005083431</v>
      </c>
      <c r="Q268">
        <v>15.1442447780584</v>
      </c>
      <c r="R268">
        <v>88.840991883268501</v>
      </c>
      <c r="T268">
        <v>1.78227180293639</v>
      </c>
      <c r="U268">
        <v>2.28355056441369</v>
      </c>
      <c r="V268">
        <v>32.409480129146999</v>
      </c>
      <c r="W268">
        <v>24.32991025291</v>
      </c>
      <c r="Y268">
        <v>2.6917351442737298</v>
      </c>
      <c r="Z268">
        <v>181.17538592000801</v>
      </c>
      <c r="AA268">
        <v>0.77729545308608405</v>
      </c>
      <c r="AB268">
        <v>28.947542695500498</v>
      </c>
      <c r="AD268">
        <v>64.206230416119496</v>
      </c>
      <c r="AE268">
        <v>44.1759132404582</v>
      </c>
      <c r="AF268">
        <v>22.558525727401101</v>
      </c>
      <c r="AG268">
        <v>28.124639597197699</v>
      </c>
      <c r="AH268">
        <v>12.013918458251799</v>
      </c>
      <c r="AI268">
        <v>30.721419941423701</v>
      </c>
      <c r="AK268">
        <v>78.170479126079897</v>
      </c>
      <c r="AL268">
        <v>78.388926173100401</v>
      </c>
      <c r="AM268">
        <v>24.135098393482799</v>
      </c>
      <c r="AN268">
        <v>18.203180676938199</v>
      </c>
      <c r="AP268">
        <v>80.151838057651403</v>
      </c>
      <c r="AQ268">
        <v>80.475249976696901</v>
      </c>
      <c r="AR268">
        <v>24.5553090024206</v>
      </c>
      <c r="AS268">
        <v>18.447836677264998</v>
      </c>
      <c r="AU268">
        <v>45.689544725591503</v>
      </c>
      <c r="AV268">
        <v>70.5415631144635</v>
      </c>
      <c r="AW268">
        <v>46.9343269501965</v>
      </c>
      <c r="AX268">
        <v>30.3252320542537</v>
      </c>
      <c r="AY268">
        <v>109.250842504864</v>
      </c>
      <c r="AZ268">
        <v>73.1618038130065</v>
      </c>
      <c r="BB268">
        <v>19.483218439757501</v>
      </c>
      <c r="BC268">
        <v>23.324945033183699</v>
      </c>
      <c r="BD268">
        <v>27.955920806327601</v>
      </c>
      <c r="BE268">
        <v>20.689327618456598</v>
      </c>
      <c r="BG268">
        <v>32.240482909514697</v>
      </c>
      <c r="BH268">
        <v>56.201098802812901</v>
      </c>
      <c r="BI268">
        <v>154.24535078905799</v>
      </c>
      <c r="BJ268">
        <v>86.357644851297493</v>
      </c>
      <c r="BL268">
        <v>26.879005844507301</v>
      </c>
      <c r="BM268">
        <v>36.279702551525801</v>
      </c>
      <c r="BN268">
        <v>12.5212123400108</v>
      </c>
      <c r="BO268">
        <v>5.9375983007038604</v>
      </c>
      <c r="BQ268">
        <v>41.679245010855901</v>
      </c>
      <c r="BR268">
        <v>37.542058881591799</v>
      </c>
      <c r="BS268">
        <v>95.870982770738394</v>
      </c>
      <c r="BT268">
        <v>72.441875244502299</v>
      </c>
      <c r="BV268">
        <v>35.218687737602203</v>
      </c>
      <c r="BW268">
        <v>26.935497482105198</v>
      </c>
      <c r="BX268">
        <v>44.672940349682797</v>
      </c>
      <c r="BY268">
        <v>33.065530873497103</v>
      </c>
      <c r="BZ268">
        <v>47.542591016867298</v>
      </c>
      <c r="CA268">
        <v>20.545893854335699</v>
      </c>
    </row>
    <row r="269" spans="3:79">
      <c r="C269">
        <v>8.2094840772117497</v>
      </c>
      <c r="D269">
        <v>5.7433462978671903</v>
      </c>
      <c r="E269">
        <v>-5.2358583644704098</v>
      </c>
      <c r="F269">
        <v>-3.2531302080676698</v>
      </c>
      <c r="H269">
        <v>39.475783542792001</v>
      </c>
      <c r="I269">
        <v>26.4352801517499</v>
      </c>
      <c r="J269">
        <v>13.577535403466801</v>
      </c>
      <c r="K269">
        <v>20.101313494161801</v>
      </c>
      <c r="M269">
        <v>9.4158193720694303</v>
      </c>
      <c r="N269">
        <v>27.647934441485798</v>
      </c>
      <c r="O269">
        <v>31.322638953762301</v>
      </c>
      <c r="P269">
        <v>14.985036730224399</v>
      </c>
      <c r="Q269">
        <v>15.6291622619325</v>
      </c>
      <c r="R269">
        <v>89.604871140184798</v>
      </c>
      <c r="T269">
        <v>1.88873505873475</v>
      </c>
      <c r="U269">
        <v>2.41309972753817</v>
      </c>
      <c r="V269">
        <v>32.334990544377803</v>
      </c>
      <c r="W269">
        <v>24.2733299229082</v>
      </c>
      <c r="Y269">
        <v>2.8099677601167898</v>
      </c>
      <c r="Z269">
        <v>182.88595561495299</v>
      </c>
      <c r="AA269">
        <v>0.83789960042936595</v>
      </c>
      <c r="AB269">
        <v>29.396780543329101</v>
      </c>
      <c r="AD269">
        <v>65.088028501925393</v>
      </c>
      <c r="AE269">
        <v>44.863270531322598</v>
      </c>
      <c r="AF269">
        <v>22.669396832270401</v>
      </c>
      <c r="AG269">
        <v>28.1831003957744</v>
      </c>
      <c r="AH269">
        <v>12.795277684070401</v>
      </c>
      <c r="AI269">
        <v>31.785217623688201</v>
      </c>
      <c r="AK269">
        <v>77.082275165871494</v>
      </c>
      <c r="AL269">
        <v>77.252095657343801</v>
      </c>
      <c r="AM269">
        <v>23.9010127593791</v>
      </c>
      <c r="AN269">
        <v>18.061685467258702</v>
      </c>
      <c r="AP269">
        <v>79.1951245407502</v>
      </c>
      <c r="AQ269">
        <v>79.464763537595303</v>
      </c>
      <c r="AR269">
        <v>24.353631573036001</v>
      </c>
      <c r="AS269">
        <v>18.332232349838101</v>
      </c>
      <c r="AU269">
        <v>46.605385422121103</v>
      </c>
      <c r="AV269">
        <v>71.614247087960806</v>
      </c>
      <c r="AW269">
        <v>47.262410287699701</v>
      </c>
      <c r="AX269">
        <v>30.688887852289099</v>
      </c>
      <c r="AY269">
        <v>109.501976102128</v>
      </c>
      <c r="AZ269">
        <v>73.655309849154094</v>
      </c>
      <c r="BB269">
        <v>19.894126817799702</v>
      </c>
      <c r="BC269">
        <v>23.790541380584202</v>
      </c>
      <c r="BD269">
        <v>29.0572611283276</v>
      </c>
      <c r="BE269">
        <v>22.036027429382699</v>
      </c>
      <c r="BG269">
        <v>32.541840871894301</v>
      </c>
      <c r="BH269">
        <v>56.3775988667146</v>
      </c>
      <c r="BI269">
        <v>153.003080762943</v>
      </c>
      <c r="BJ269">
        <v>86.028487870151807</v>
      </c>
      <c r="BL269">
        <v>27.559565157773701</v>
      </c>
      <c r="BM269">
        <v>37.103910544241799</v>
      </c>
      <c r="BN269">
        <v>13.1509332349078</v>
      </c>
      <c r="BO269">
        <v>6.5384089974821196</v>
      </c>
      <c r="BQ269">
        <v>42.091603040002902</v>
      </c>
      <c r="BR269">
        <v>37.859720235323401</v>
      </c>
      <c r="BS269">
        <v>96.599028816947097</v>
      </c>
      <c r="BT269">
        <v>73.2170416646549</v>
      </c>
      <c r="BV269">
        <v>35.178952490658297</v>
      </c>
      <c r="BW269">
        <v>27.2910821497514</v>
      </c>
      <c r="BX269">
        <v>43.294013601858303</v>
      </c>
      <c r="BY269">
        <v>32.173353728582697</v>
      </c>
      <c r="BZ269">
        <v>46.830843034076302</v>
      </c>
      <c r="CA269">
        <v>20.281582877641299</v>
      </c>
    </row>
    <row r="270" spans="3:79">
      <c r="C270">
        <v>8.8565429183506907</v>
      </c>
      <c r="D270">
        <v>6.2247796684219496</v>
      </c>
      <c r="E270">
        <v>-4.7890698941414502</v>
      </c>
      <c r="F270">
        <v>-2.7778078951683698</v>
      </c>
      <c r="H270">
        <v>40.428904765744903</v>
      </c>
      <c r="I270">
        <v>27.2277906980136</v>
      </c>
      <c r="J270">
        <v>14.301736833005601</v>
      </c>
      <c r="K270">
        <v>20.894372459916099</v>
      </c>
      <c r="M270">
        <v>9.7102614046434592</v>
      </c>
      <c r="N270">
        <v>28.007132508053299</v>
      </c>
      <c r="O270">
        <v>31.805512025365601</v>
      </c>
      <c r="P270">
        <v>15.367938025408201</v>
      </c>
      <c r="Q270">
        <v>16.101537914893299</v>
      </c>
      <c r="R270">
        <v>90.303639818138194</v>
      </c>
      <c r="T270">
        <v>1.98799376743233</v>
      </c>
      <c r="U270">
        <v>2.5349045409126298</v>
      </c>
      <c r="V270">
        <v>32.229341812248798</v>
      </c>
      <c r="W270">
        <v>24.192496596521501</v>
      </c>
      <c r="Y270">
        <v>2.9275343317185798</v>
      </c>
      <c r="Z270">
        <v>184.463959201965</v>
      </c>
      <c r="AA270">
        <v>0.89728544972058499</v>
      </c>
      <c r="AB270">
        <v>29.825306142514599</v>
      </c>
      <c r="AD270">
        <v>65.923607204140495</v>
      </c>
      <c r="AE270">
        <v>45.5195666409358</v>
      </c>
      <c r="AF270">
        <v>22.760125055467999</v>
      </c>
      <c r="AG270">
        <v>28.218846317948302</v>
      </c>
      <c r="AH270">
        <v>13.5686898725815</v>
      </c>
      <c r="AI270">
        <v>32.829956834790202</v>
      </c>
      <c r="AK270">
        <v>75.934850573679597</v>
      </c>
      <c r="AL270">
        <v>76.058598502657901</v>
      </c>
      <c r="AM270">
        <v>23.652641468261901</v>
      </c>
      <c r="AN270">
        <v>17.908723104585899</v>
      </c>
      <c r="AP270">
        <v>78.170479126079897</v>
      </c>
      <c r="AQ270">
        <v>78.388926173100401</v>
      </c>
      <c r="AR270">
        <v>24.135098393482799</v>
      </c>
      <c r="AS270">
        <v>18.203180676938199</v>
      </c>
      <c r="AU270">
        <v>47.487095436477802</v>
      </c>
      <c r="AV270">
        <v>72.638349948591895</v>
      </c>
      <c r="AW270">
        <v>47.554824714862399</v>
      </c>
      <c r="AX270">
        <v>31.027917941674399</v>
      </c>
      <c r="AY270">
        <v>109.675915619511</v>
      </c>
      <c r="AZ270">
        <v>74.088903186893603</v>
      </c>
      <c r="BB270">
        <v>20.2844905845953</v>
      </c>
      <c r="BC270">
        <v>24.235431755559901</v>
      </c>
      <c r="BD270">
        <v>30.1329801170153</v>
      </c>
      <c r="BE270">
        <v>23.355019285835802</v>
      </c>
      <c r="BG270">
        <v>32.818169425173302</v>
      </c>
      <c r="BH270">
        <v>56.5152344854368</v>
      </c>
      <c r="BI270">
        <v>151.66790987615499</v>
      </c>
      <c r="BJ270">
        <v>85.646311208384603</v>
      </c>
      <c r="BL270">
        <v>28.222070890998101</v>
      </c>
      <c r="BM270">
        <v>37.902908715373101</v>
      </c>
      <c r="BN270">
        <v>13.768824705077201</v>
      </c>
      <c r="BO270">
        <v>7.1307116829535797</v>
      </c>
      <c r="BQ270">
        <v>42.4741146886116</v>
      </c>
      <c r="BR270">
        <v>38.151765297296897</v>
      </c>
      <c r="BS270">
        <v>97.261584824784094</v>
      </c>
      <c r="BT270">
        <v>73.942035270386896</v>
      </c>
      <c r="BV270">
        <v>35.112886940471</v>
      </c>
      <c r="BW270">
        <v>27.601682582394201</v>
      </c>
      <c r="BX270">
        <v>41.8966671339575</v>
      </c>
      <c r="BY270">
        <v>31.259708979039999</v>
      </c>
      <c r="BZ270">
        <v>46.089386934286203</v>
      </c>
      <c r="CA270">
        <v>20.000816632207201</v>
      </c>
    </row>
    <row r="271" spans="3:79">
      <c r="C271">
        <v>9.4931639861857509</v>
      </c>
      <c r="D271">
        <v>6.6992040483802997</v>
      </c>
      <c r="E271">
        <v>-4.3489314445631697</v>
      </c>
      <c r="F271">
        <v>-2.3100502849270002</v>
      </c>
      <c r="H271">
        <v>41.3580760972756</v>
      </c>
      <c r="I271">
        <v>28.002696807519801</v>
      </c>
      <c r="J271">
        <v>15.015131608422999</v>
      </c>
      <c r="K271">
        <v>21.671878977118801</v>
      </c>
      <c r="M271">
        <v>9.9943139293728205</v>
      </c>
      <c r="N271">
        <v>28.343319935324399</v>
      </c>
      <c r="O271">
        <v>32.265344381266999</v>
      </c>
      <c r="P271">
        <v>15.7386922517617</v>
      </c>
      <c r="Q271">
        <v>16.561109464309801</v>
      </c>
      <c r="R271">
        <v>90.937899356535297</v>
      </c>
      <c r="T271">
        <v>2.0806081343290099</v>
      </c>
      <c r="U271">
        <v>2.6495416481361902</v>
      </c>
      <c r="V271">
        <v>32.093714387319302</v>
      </c>
      <c r="W271">
        <v>24.0883625643202</v>
      </c>
      <c r="Y271">
        <v>3.0443421752556099</v>
      </c>
      <c r="Z271">
        <v>185.91095646278899</v>
      </c>
      <c r="AA271">
        <v>0.95545433992098305</v>
      </c>
      <c r="AB271">
        <v>30.233537019228098</v>
      </c>
      <c r="AD271">
        <v>66.713249885246896</v>
      </c>
      <c r="AE271">
        <v>46.144885650824797</v>
      </c>
      <c r="AF271">
        <v>22.831498982019198</v>
      </c>
      <c r="AG271">
        <v>28.232839682005299</v>
      </c>
      <c r="AH271">
        <v>14.333964868515199</v>
      </c>
      <c r="AI271">
        <v>33.8554138857344</v>
      </c>
      <c r="AK271">
        <v>74.732496182463294</v>
      </c>
      <c r="AL271">
        <v>74.812718093289604</v>
      </c>
      <c r="AM271">
        <v>23.3912128351406</v>
      </c>
      <c r="AN271">
        <v>17.745240885830999</v>
      </c>
      <c r="AP271">
        <v>77.082275165871494</v>
      </c>
      <c r="AQ271">
        <v>77.252095657343801</v>
      </c>
      <c r="AR271">
        <v>23.9010127593791</v>
      </c>
      <c r="AS271">
        <v>18.061685467258702</v>
      </c>
      <c r="AU271">
        <v>48.334479754124999</v>
      </c>
      <c r="AV271">
        <v>73.613902140764594</v>
      </c>
      <c r="AW271">
        <v>47.812328658989301</v>
      </c>
      <c r="AX271">
        <v>31.342695756305101</v>
      </c>
      <c r="AY271">
        <v>109.774890324588</v>
      </c>
      <c r="AZ271">
        <v>74.464011056679894</v>
      </c>
      <c r="BB271">
        <v>20.6550942107061</v>
      </c>
      <c r="BC271">
        <v>24.660287726666098</v>
      </c>
      <c r="BD271">
        <v>31.1829904951523</v>
      </c>
      <c r="BE271">
        <v>24.646064686410799</v>
      </c>
      <c r="BG271">
        <v>33.070023886532198</v>
      </c>
      <c r="BH271">
        <v>56.615271269706597</v>
      </c>
      <c r="BI271">
        <v>150.24558726689</v>
      </c>
      <c r="BJ271">
        <v>85.213598488918194</v>
      </c>
      <c r="BL271">
        <v>28.866468512907499</v>
      </c>
      <c r="BM271">
        <v>38.676691327681503</v>
      </c>
      <c r="BN271">
        <v>14.3750565834901</v>
      </c>
      <c r="BO271">
        <v>7.7145714627431303</v>
      </c>
      <c r="BQ271">
        <v>42.827443970187403</v>
      </c>
      <c r="BR271">
        <v>38.418781588296703</v>
      </c>
      <c r="BS271">
        <v>97.859723499146</v>
      </c>
      <c r="BT271">
        <v>74.617299059928598</v>
      </c>
      <c r="BV271">
        <v>35.022012504193299</v>
      </c>
      <c r="BW271">
        <v>27.868957632672501</v>
      </c>
      <c r="BX271">
        <v>40.484305341722397</v>
      </c>
      <c r="BY271">
        <v>30.327166116888201</v>
      </c>
      <c r="BZ271">
        <v>45.320480087848203</v>
      </c>
      <c r="CA271">
        <v>19.7045432443892</v>
      </c>
    </row>
    <row r="272" spans="3:79">
      <c r="C272">
        <v>10.1194719435998</v>
      </c>
      <c r="D272">
        <v>7.1667047103219303</v>
      </c>
      <c r="E272">
        <v>-3.9153600853510602</v>
      </c>
      <c r="F272">
        <v>-1.8497295610520801</v>
      </c>
      <c r="H272">
        <v>42.263478716159703</v>
      </c>
      <c r="I272">
        <v>28.760054794082802</v>
      </c>
      <c r="J272">
        <v>15.7177067058405</v>
      </c>
      <c r="K272">
        <v>22.433882707704701</v>
      </c>
      <c r="M272">
        <v>10.267952210126101</v>
      </c>
      <c r="N272">
        <v>28.6569142599377</v>
      </c>
      <c r="O272">
        <v>32.702411315114297</v>
      </c>
      <c r="P272">
        <v>16.0972858099029</v>
      </c>
      <c r="Q272">
        <v>17.007631641263501</v>
      </c>
      <c r="R272">
        <v>91.5083377227364</v>
      </c>
      <c r="T272">
        <v>2.1671114157577902</v>
      </c>
      <c r="U272">
        <v>2.7575598272558302</v>
      </c>
      <c r="V272">
        <v>31.929302125145401</v>
      </c>
      <c r="W272">
        <v>23.961890281767499</v>
      </c>
      <c r="Y272">
        <v>3.1602989850927998</v>
      </c>
      <c r="Z272">
        <v>187.22866349015499</v>
      </c>
      <c r="AA272">
        <v>1.0124080926529699</v>
      </c>
      <c r="AB272">
        <v>30.621885152634999</v>
      </c>
      <c r="AD272">
        <v>67.457276994852705</v>
      </c>
      <c r="AE272">
        <v>46.739333620204398</v>
      </c>
      <c r="AF272">
        <v>22.884305083625101</v>
      </c>
      <c r="AG272">
        <v>28.2260364526194</v>
      </c>
      <c r="AH272">
        <v>15.0909003098054</v>
      </c>
      <c r="AI272">
        <v>34.8613632930428</v>
      </c>
      <c r="AK272">
        <v>73.479444840585302</v>
      </c>
      <c r="AL272">
        <v>73.518683503035007</v>
      </c>
      <c r="AM272">
        <v>23.1179149933504</v>
      </c>
      <c r="AN272">
        <v>17.572155576536399</v>
      </c>
      <c r="AP272">
        <v>75.934850573679597</v>
      </c>
      <c r="AQ272">
        <v>76.058598502657901</v>
      </c>
      <c r="AR272">
        <v>23.652641468261901</v>
      </c>
      <c r="AS272">
        <v>17.908723104585899</v>
      </c>
      <c r="AU272">
        <v>49.147382405630502</v>
      </c>
      <c r="AV272">
        <v>74.540978412834406</v>
      </c>
      <c r="AW272">
        <v>48.0357030499868</v>
      </c>
      <c r="AX272">
        <v>31.633613075078699</v>
      </c>
      <c r="AY272">
        <v>109.80117722955499</v>
      </c>
      <c r="AZ272">
        <v>74.7821087602223</v>
      </c>
      <c r="BB272">
        <v>21.006702146784999</v>
      </c>
      <c r="BC272">
        <v>25.065761738071199</v>
      </c>
      <c r="BD272">
        <v>32.207246847491398</v>
      </c>
      <c r="BE272">
        <v>25.908978022398401</v>
      </c>
      <c r="BG272">
        <v>33.297972731898199</v>
      </c>
      <c r="BH272">
        <v>56.678983256744203</v>
      </c>
      <c r="BI272">
        <v>148.741811670765</v>
      </c>
      <c r="BJ272">
        <v>84.732831366124898</v>
      </c>
      <c r="BL272">
        <v>29.492718820034199</v>
      </c>
      <c r="BM272">
        <v>39.425273456929297</v>
      </c>
      <c r="BN272">
        <v>14.9698011548937</v>
      </c>
      <c r="BO272">
        <v>8.2900566067371901</v>
      </c>
      <c r="BQ272">
        <v>43.1522647194152</v>
      </c>
      <c r="BR272">
        <v>38.6613638059506</v>
      </c>
      <c r="BS272">
        <v>98.394563095639995</v>
      </c>
      <c r="BT272">
        <v>75.243322444987797</v>
      </c>
      <c r="BV272">
        <v>34.907817306551799</v>
      </c>
      <c r="BW272">
        <v>28.094588718200701</v>
      </c>
      <c r="BX272">
        <v>39.060197226858698</v>
      </c>
      <c r="BY272">
        <v>29.3782213223211</v>
      </c>
      <c r="BZ272">
        <v>44.5263274903145</v>
      </c>
      <c r="CA272">
        <v>19.393690534424501</v>
      </c>
    </row>
    <row r="273" spans="3:79">
      <c r="C273">
        <v>10.7355902030622</v>
      </c>
      <c r="D273">
        <v>7.6273665657899299</v>
      </c>
      <c r="E273">
        <v>-3.4882727684093</v>
      </c>
      <c r="F273">
        <v>-1.3967195552709299</v>
      </c>
      <c r="H273">
        <v>43.145301071961804</v>
      </c>
      <c r="I273">
        <v>29.4999296533421</v>
      </c>
      <c r="J273">
        <v>16.409449284537999</v>
      </c>
      <c r="K273">
        <v>23.180437520248599</v>
      </c>
      <c r="M273">
        <v>10.5311591817426</v>
      </c>
      <c r="N273">
        <v>28.9483402524334</v>
      </c>
      <c r="O273">
        <v>33.116992843011502</v>
      </c>
      <c r="P273">
        <v>16.443708223027599</v>
      </c>
      <c r="Q273">
        <v>17.440876454438602</v>
      </c>
      <c r="R273">
        <v>92.0157257752753</v>
      </c>
      <c r="T273">
        <v>2.24800958995045</v>
      </c>
      <c r="U273">
        <v>2.8594796013830099</v>
      </c>
      <c r="V273">
        <v>31.737309746645899</v>
      </c>
      <c r="W273">
        <v>23.814050215332198</v>
      </c>
      <c r="Y273">
        <v>3.2753130269706499</v>
      </c>
      <c r="Z273">
        <v>188.418943045736</v>
      </c>
      <c r="AA273">
        <v>1.06814896914604</v>
      </c>
      <c r="AB273">
        <v>30.990756045545201</v>
      </c>
      <c r="AD273">
        <v>68.156044496150002</v>
      </c>
      <c r="AE273">
        <v>47.303037969595202</v>
      </c>
      <c r="AF273">
        <v>22.919325970926</v>
      </c>
      <c r="AG273">
        <v>28.199384277860201</v>
      </c>
      <c r="AH273">
        <v>15.8392821128402</v>
      </c>
      <c r="AI273">
        <v>35.847578178167097</v>
      </c>
      <c r="AK273">
        <v>72.179861257426097</v>
      </c>
      <c r="AL273">
        <v>72.180659012576001</v>
      </c>
      <c r="AM273">
        <v>22.833894471598501</v>
      </c>
      <c r="AN273">
        <v>17.390352178075702</v>
      </c>
      <c r="AP273">
        <v>74.732496182463294</v>
      </c>
      <c r="AQ273">
        <v>74.812718093289604</v>
      </c>
      <c r="AR273">
        <v>23.3912128351406</v>
      </c>
      <c r="AS273">
        <v>17.745240885830999</v>
      </c>
      <c r="AU273">
        <v>49.925685934377498</v>
      </c>
      <c r="AV273">
        <v>75.419696813743897</v>
      </c>
      <c r="AW273">
        <v>48.225749048054297</v>
      </c>
      <c r="AX273">
        <v>31.901078724742302</v>
      </c>
      <c r="AY273">
        <v>109.757093917687</v>
      </c>
      <c r="AZ273">
        <v>75.044714051470393</v>
      </c>
      <c r="BB273">
        <v>21.340057717729799</v>
      </c>
      <c r="BC273">
        <v>25.452486965795501</v>
      </c>
      <c r="BD273">
        <v>33.205743959518401</v>
      </c>
      <c r="BE273">
        <v>27.143624739428599</v>
      </c>
      <c r="BG273">
        <v>33.502595589987699</v>
      </c>
      <c r="BH273">
        <v>56.707649229798001</v>
      </c>
      <c r="BI273">
        <v>147.16221624427101</v>
      </c>
      <c r="BJ273">
        <v>84.2064828268703</v>
      </c>
      <c r="BL273">
        <v>30.100797369384999</v>
      </c>
      <c r="BM273">
        <v>40.148690157009597</v>
      </c>
      <c r="BN273">
        <v>15.553232245980601</v>
      </c>
      <c r="BO273">
        <v>8.8572378038130708</v>
      </c>
      <c r="BQ273">
        <v>43.449258412082798</v>
      </c>
      <c r="BR273">
        <v>38.880112030465497</v>
      </c>
      <c r="BS273">
        <v>98.867263205338602</v>
      </c>
      <c r="BT273">
        <v>75.820638783976605</v>
      </c>
      <c r="BV273">
        <v>34.771754297317599</v>
      </c>
      <c r="BW273">
        <v>28.280274046462399</v>
      </c>
      <c r="BX273">
        <v>37.6274733757379</v>
      </c>
      <c r="BY273">
        <v>28.415293777149099</v>
      </c>
      <c r="BZ273">
        <v>43.709079017373597</v>
      </c>
      <c r="CA273">
        <v>19.069165315991299</v>
      </c>
    </row>
    <row r="274" spans="3:79">
      <c r="C274">
        <v>11.3416403721876</v>
      </c>
      <c r="D274">
        <v>8.0812737034839</v>
      </c>
      <c r="E274">
        <v>-3.0675866778355201</v>
      </c>
      <c r="F274">
        <v>-0.95089614368393505</v>
      </c>
      <c r="H274">
        <v>44.003737930431903</v>
      </c>
      <c r="I274">
        <v>30.222394299375399</v>
      </c>
      <c r="J274">
        <v>17.0903464020417</v>
      </c>
      <c r="K274">
        <v>23.9116009258525</v>
      </c>
      <c r="M274">
        <v>10.7839255052433</v>
      </c>
      <c r="N274">
        <v>29.218029050354801</v>
      </c>
      <c r="O274">
        <v>33.509372905721598</v>
      </c>
      <c r="P274">
        <v>16.777952178933099</v>
      </c>
      <c r="Q274">
        <v>17.8606334435561</v>
      </c>
      <c r="R274">
        <v>92.460913501953002</v>
      </c>
      <c r="T274">
        <v>2.3237811923796401</v>
      </c>
      <c r="U274">
        <v>2.9557930232922001</v>
      </c>
      <c r="V274">
        <v>31.518950366299801</v>
      </c>
      <c r="W274">
        <v>23.645818749138801</v>
      </c>
      <c r="Y274">
        <v>3.3892933310683002</v>
      </c>
      <c r="Z274">
        <v>189.483794841334</v>
      </c>
      <c r="AA274">
        <v>1.12267963052109</v>
      </c>
      <c r="AB274">
        <v>31.340547920401502</v>
      </c>
      <c r="AD274">
        <v>68.809942320123795</v>
      </c>
      <c r="AE274">
        <v>47.836146890304299</v>
      </c>
      <c r="AF274">
        <v>22.9373387592494</v>
      </c>
      <c r="AG274">
        <v>28.153820665507201</v>
      </c>
      <c r="AH274">
        <v>16.578885063972901</v>
      </c>
      <c r="AI274">
        <v>36.813830750948</v>
      </c>
      <c r="AK274">
        <v>70.837832609577802</v>
      </c>
      <c r="AL274">
        <v>70.802734341957304</v>
      </c>
      <c r="AM274">
        <v>22.540255038022998</v>
      </c>
      <c r="AN274">
        <v>17.200682900699</v>
      </c>
      <c r="AP274">
        <v>73.479444840585302</v>
      </c>
      <c r="AQ274">
        <v>73.518683503035007</v>
      </c>
      <c r="AR274">
        <v>23.1179149933504</v>
      </c>
      <c r="AS274">
        <v>17.572155576536399</v>
      </c>
      <c r="AU274">
        <v>50.669310834365099</v>
      </c>
      <c r="AV274">
        <v>76.250217694179099</v>
      </c>
      <c r="AW274">
        <v>48.383285829481601</v>
      </c>
      <c r="AX274">
        <v>32.145517307954798</v>
      </c>
      <c r="AY274">
        <v>109.644991548726</v>
      </c>
      <c r="AZ274">
        <v>75.253381647738905</v>
      </c>
      <c r="BB274">
        <v>21.655882236664901</v>
      </c>
      <c r="BC274">
        <v>25.821077310622599</v>
      </c>
      <c r="BD274">
        <v>34.1785150681525</v>
      </c>
      <c r="BE274">
        <v>28.349919378798401</v>
      </c>
      <c r="BG274">
        <v>33.684481310184196</v>
      </c>
      <c r="BH274">
        <v>56.702549207066099</v>
      </c>
      <c r="BI274">
        <v>145.512354297288</v>
      </c>
      <c r="BJ274">
        <v>83.637010817249504</v>
      </c>
      <c r="BL274">
        <v>30.690693911988699</v>
      </c>
      <c r="BM274">
        <v>40.846995633511597</v>
      </c>
      <c r="BN274">
        <v>16.1255243582081</v>
      </c>
      <c r="BO274">
        <v>9.4161874463408992</v>
      </c>
      <c r="BQ274">
        <v>43.719112098506898</v>
      </c>
      <c r="BR274">
        <v>39.075630022195703</v>
      </c>
      <c r="BS274">
        <v>99.279020665313794</v>
      </c>
      <c r="BT274">
        <v>76.349822940522202</v>
      </c>
      <c r="BV274">
        <v>34.615239600151902</v>
      </c>
      <c r="BW274">
        <v>28.4277230497521</v>
      </c>
      <c r="BX274">
        <v>36.189123735549103</v>
      </c>
      <c r="BY274">
        <v>27.440722485833302</v>
      </c>
      <c r="BZ274">
        <v>42.870827096619998</v>
      </c>
      <c r="CA274">
        <v>18.731852874172901</v>
      </c>
    </row>
    <row r="275" spans="3:79">
      <c r="C275">
        <v>11.937741745336099</v>
      </c>
      <c r="D275">
        <v>8.5285089460062196</v>
      </c>
      <c r="E275">
        <v>-2.6532195574105399</v>
      </c>
      <c r="F275">
        <v>-0.51213761593268603</v>
      </c>
      <c r="H275">
        <v>44.838989492786702</v>
      </c>
      <c r="I275">
        <v>30.927528845974301</v>
      </c>
      <c r="J275">
        <v>17.760384778151401</v>
      </c>
      <c r="K275">
        <v>24.627433565770001</v>
      </c>
      <c r="M275">
        <v>11.0262496323188</v>
      </c>
      <c r="N275">
        <v>29.466417348963098</v>
      </c>
      <c r="O275">
        <v>33.8798386519709</v>
      </c>
      <c r="P275">
        <v>17.100013606548899</v>
      </c>
      <c r="Q275">
        <v>18.266709910254999</v>
      </c>
      <c r="R275">
        <v>92.844826145583397</v>
      </c>
      <c r="T275">
        <v>2.3948773067502702</v>
      </c>
      <c r="U275">
        <v>3.0469636250661898</v>
      </c>
      <c r="V275">
        <v>31.275443083519601</v>
      </c>
      <c r="W275">
        <v>23.458176152163901</v>
      </c>
      <c r="Y275">
        <v>3.5021498841696599</v>
      </c>
      <c r="Z275">
        <v>190.42534577925201</v>
      </c>
      <c r="AA275">
        <v>1.17600310129928</v>
      </c>
      <c r="AB275">
        <v>31.671651036524199</v>
      </c>
      <c r="AD275">
        <v>69.419392847260099</v>
      </c>
      <c r="AE275">
        <v>48.338828777320899</v>
      </c>
      <c r="AF275">
        <v>22.939113545948601</v>
      </c>
      <c r="AG275">
        <v>28.090271296066199</v>
      </c>
      <c r="AH275">
        <v>17.309473509649798</v>
      </c>
      <c r="AI275">
        <v>37.759892869713603</v>
      </c>
      <c r="AK275">
        <v>69.457359912807306</v>
      </c>
      <c r="AL275">
        <v>69.388915608223996</v>
      </c>
      <c r="AM275">
        <v>22.238056800332799</v>
      </c>
      <c r="AN275">
        <v>17.003966335160101</v>
      </c>
      <c r="AP275">
        <v>72.179861257426097</v>
      </c>
      <c r="AQ275">
        <v>72.180659012576001</v>
      </c>
      <c r="AR275">
        <v>22.833894471598501</v>
      </c>
      <c r="AS275">
        <v>17.390352178075702</v>
      </c>
      <c r="AU275">
        <v>51.378214957767398</v>
      </c>
      <c r="AV275">
        <v>77.0327427102917</v>
      </c>
      <c r="AW275">
        <v>48.509148432017902</v>
      </c>
      <c r="AX275">
        <v>32.367367957023802</v>
      </c>
      <c r="AY275">
        <v>109.467248057185</v>
      </c>
      <c r="AZ275">
        <v>75.409697883452594</v>
      </c>
      <c r="BB275">
        <v>21.954874328018999</v>
      </c>
      <c r="BC275">
        <v>26.172127514881101</v>
      </c>
      <c r="BD275">
        <v>35.1256300348333</v>
      </c>
      <c r="BE275">
        <v>29.527823511333199</v>
      </c>
      <c r="BG275">
        <v>33.844226107125102</v>
      </c>
      <c r="BH275">
        <v>56.664961104251503</v>
      </c>
      <c r="BI275">
        <v>143.79768595540801</v>
      </c>
      <c r="BJ275">
        <v>83.026852204364104</v>
      </c>
      <c r="BL275">
        <v>31.2624118281386</v>
      </c>
      <c r="BM275">
        <v>41.520262426409197</v>
      </c>
      <c r="BN275">
        <v>16.686851844158099</v>
      </c>
      <c r="BO275">
        <v>9.9669789459358995</v>
      </c>
      <c r="BQ275">
        <v>43.962516452165701</v>
      </c>
      <c r="BR275">
        <v>39.2485236123552</v>
      </c>
      <c r="BS275">
        <v>99.631065601509704</v>
      </c>
      <c r="BT275">
        <v>76.831488871498607</v>
      </c>
      <c r="BV275">
        <v>34.439651081234601</v>
      </c>
      <c r="BW275">
        <v>28.538651039769402</v>
      </c>
      <c r="BX275">
        <v>34.747996153276297</v>
      </c>
      <c r="BY275">
        <v>26.456763589628199</v>
      </c>
      <c r="BZ275">
        <v>42.013604777901001</v>
      </c>
      <c r="CA275">
        <v>18.3826166090839</v>
      </c>
    </row>
    <row r="276" spans="3:79">
      <c r="C276">
        <v>12.5240108422433</v>
      </c>
      <c r="D276">
        <v>8.9691534270478002</v>
      </c>
      <c r="E276">
        <v>-2.24509001476076</v>
      </c>
      <c r="F276">
        <v>-8.03250162997311E-2</v>
      </c>
      <c r="H276">
        <v>45.651260589859497</v>
      </c>
      <c r="I276">
        <v>31.615419934942601</v>
      </c>
      <c r="J276">
        <v>18.419550608408901</v>
      </c>
      <c r="K276">
        <v>25.327998752231199</v>
      </c>
      <c r="M276">
        <v>11.2581378772881</v>
      </c>
      <c r="N276">
        <v>29.693946647495299</v>
      </c>
      <c r="O276">
        <v>34.228679801928202</v>
      </c>
      <c r="P276">
        <v>17.409891785120301</v>
      </c>
      <c r="Q276">
        <v>18.658931125534</v>
      </c>
      <c r="R276">
        <v>93.168460232140106</v>
      </c>
      <c r="T276">
        <v>2.4617217029037501</v>
      </c>
      <c r="U276">
        <v>3.1334265239663099</v>
      </c>
      <c r="V276">
        <v>31.0080106364742</v>
      </c>
      <c r="W276">
        <v>23.252104605856999</v>
      </c>
      <c r="Y276">
        <v>3.6137938204421398</v>
      </c>
      <c r="Z276">
        <v>191.24584019121801</v>
      </c>
      <c r="AA276">
        <v>1.2281227361846201</v>
      </c>
      <c r="AB276">
        <v>31.9844471253294</v>
      </c>
      <c r="AD276">
        <v>69.984849418508503</v>
      </c>
      <c r="AE276">
        <v>48.811271684786</v>
      </c>
      <c r="AF276">
        <v>22.9254119974721</v>
      </c>
      <c r="AG276">
        <v>28.009648469740402</v>
      </c>
      <c r="AH276">
        <v>18.030802139212199</v>
      </c>
      <c r="AI276">
        <v>38.685536673146203</v>
      </c>
      <c r="AK276">
        <v>68.042350158899097</v>
      </c>
      <c r="AL276">
        <v>67.943117012225798</v>
      </c>
      <c r="AM276">
        <v>21.928315549852101</v>
      </c>
      <c r="AN276">
        <v>16.800986814815602</v>
      </c>
      <c r="AP276">
        <v>70.837832609577802</v>
      </c>
      <c r="AQ276">
        <v>70.802734341957304</v>
      </c>
      <c r="AR276">
        <v>22.540255038022998</v>
      </c>
      <c r="AS276">
        <v>17.200682900699</v>
      </c>
      <c r="AU276">
        <v>52.0523928941438</v>
      </c>
      <c r="AV276">
        <v>77.767513830485797</v>
      </c>
      <c r="AW276">
        <v>48.604185661883399</v>
      </c>
      <c r="AX276">
        <v>32.567083114622598</v>
      </c>
      <c r="AY276">
        <v>109.226261557085</v>
      </c>
      <c r="AZ276">
        <v>75.515275519234294</v>
      </c>
      <c r="BB276">
        <v>22.237709449498201</v>
      </c>
      <c r="BC276">
        <v>26.506213391724199</v>
      </c>
      <c r="BD276">
        <v>36.047193454543297</v>
      </c>
      <c r="BE276">
        <v>30.677343580517501</v>
      </c>
      <c r="BG276">
        <v>33.9824317852568</v>
      </c>
      <c r="BH276">
        <v>56.596157574689599</v>
      </c>
      <c r="BI276">
        <v>142.02356576525301</v>
      </c>
      <c r="BJ276">
        <v>82.378417080033103</v>
      </c>
      <c r="BL276">
        <v>31.815967566875301</v>
      </c>
      <c r="BM276">
        <v>42.168580604601601</v>
      </c>
      <c r="BN276">
        <v>17.2373881299579</v>
      </c>
      <c r="BO276">
        <v>10.5096860835156</v>
      </c>
      <c r="BQ276">
        <v>44.1801639357572</v>
      </c>
      <c r="BR276">
        <v>39.399399188604299</v>
      </c>
      <c r="BS276">
        <v>99.9246576113445</v>
      </c>
      <c r="BT276">
        <v>77.266287250285004</v>
      </c>
      <c r="BV276">
        <v>34.246327125981601</v>
      </c>
      <c r="BW276">
        <v>28.614774091586298</v>
      </c>
      <c r="BX276">
        <v>33.306795637040103</v>
      </c>
      <c r="BY276">
        <v>25.465588155590201</v>
      </c>
      <c r="BZ276">
        <v>41.139384180975298</v>
      </c>
      <c r="CA276">
        <v>18.022297831348698</v>
      </c>
    </row>
    <row r="277" spans="3:79">
      <c r="C277">
        <v>13.1005609941855</v>
      </c>
      <c r="D277">
        <v>9.4032861906485596</v>
      </c>
      <c r="E277">
        <v>-1.84311780238374</v>
      </c>
      <c r="F277">
        <v>0.34465754315867803</v>
      </c>
      <c r="H277">
        <v>46.440759953180901</v>
      </c>
      <c r="I277">
        <v>32.286160114281302</v>
      </c>
      <c r="J277">
        <v>19.067829427294001</v>
      </c>
      <c r="K277">
        <v>26.013362063999899</v>
      </c>
      <c r="M277">
        <v>11.4796044948515</v>
      </c>
      <c r="N277">
        <v>29.901062549863401</v>
      </c>
      <c r="O277">
        <v>34.5561880908799</v>
      </c>
      <c r="P277">
        <v>17.707589484528299</v>
      </c>
      <c r="Q277">
        <v>19.037140513363401</v>
      </c>
      <c r="R277">
        <v>93.432879521059405</v>
      </c>
      <c r="T277">
        <v>2.52471111210185</v>
      </c>
      <c r="U277">
        <v>3.2155886748568001</v>
      </c>
      <c r="V277">
        <v>30.717877119261999</v>
      </c>
      <c r="W277">
        <v>23.028586293150099</v>
      </c>
      <c r="Y277">
        <v>3.7241376104301498</v>
      </c>
      <c r="Z277">
        <v>191.947630123903</v>
      </c>
      <c r="AA277">
        <v>1.2790421901276401</v>
      </c>
      <c r="AB277">
        <v>32.279308940990397</v>
      </c>
      <c r="AD277">
        <v>70.506794880152199</v>
      </c>
      <c r="AE277">
        <v>49.253682805159301</v>
      </c>
      <c r="AF277">
        <v>22.896986044901801</v>
      </c>
      <c r="AG277">
        <v>27.912849685544298</v>
      </c>
      <c r="AH277">
        <v>18.742616853953699</v>
      </c>
      <c r="AI277">
        <v>39.590535279692403</v>
      </c>
      <c r="AK277">
        <v>66.596609217467901</v>
      </c>
      <c r="AL277">
        <v>66.469153259924397</v>
      </c>
      <c r="AM277">
        <v>21.612002337891099</v>
      </c>
      <c r="AN277">
        <v>16.5924939604553</v>
      </c>
      <c r="AP277">
        <v>69.457359912807306</v>
      </c>
      <c r="AQ277">
        <v>69.388915608223996</v>
      </c>
      <c r="AR277">
        <v>22.238056800332799</v>
      </c>
      <c r="AS277">
        <v>17.003966335160101</v>
      </c>
      <c r="AU277">
        <v>52.691875325146597</v>
      </c>
      <c r="AV277">
        <v>78.454812349031002</v>
      </c>
      <c r="AW277">
        <v>48.669258066645597</v>
      </c>
      <c r="AX277">
        <v>32.745127344068699</v>
      </c>
      <c r="AY277">
        <v>108.924443971676</v>
      </c>
      <c r="AZ277">
        <v>75.571748721588804</v>
      </c>
      <c r="BB277">
        <v>22.505039602330601</v>
      </c>
      <c r="BC277">
        <v>26.823892156167901</v>
      </c>
      <c r="BD277">
        <v>36.943342715077598</v>
      </c>
      <c r="BE277">
        <v>31.798528671621799</v>
      </c>
      <c r="BG277">
        <v>34.099704047725297</v>
      </c>
      <c r="BH277">
        <v>56.497403033216699</v>
      </c>
      <c r="BI277">
        <v>140.195231261088</v>
      </c>
      <c r="BJ277">
        <v>81.694083417032502</v>
      </c>
      <c r="BL277">
        <v>32.3513900932669</v>
      </c>
      <c r="BM277">
        <v>42.7920569764253</v>
      </c>
      <c r="BN277">
        <v>17.777304986148501</v>
      </c>
      <c r="BO277">
        <v>11.0443823962037</v>
      </c>
      <c r="BQ277">
        <v>44.372747088329298</v>
      </c>
      <c r="BR277">
        <v>39.528862278728297</v>
      </c>
      <c r="BS277">
        <v>100.161082097652</v>
      </c>
      <c r="BT277">
        <v>77.654903134328706</v>
      </c>
      <c r="BV277">
        <v>34.036565613623402</v>
      </c>
      <c r="BW277">
        <v>28.657804165719</v>
      </c>
      <c r="BX277">
        <v>31.8680843000901</v>
      </c>
      <c r="BY277">
        <v>24.469280422642001</v>
      </c>
      <c r="BZ277">
        <v>40.250075301002802</v>
      </c>
      <c r="CA277">
        <v>17.6517156963811</v>
      </c>
    </row>
    <row r="278" spans="3:79">
      <c r="C278">
        <v>13.6675019766953</v>
      </c>
      <c r="D278">
        <v>9.8309838131782801</v>
      </c>
      <c r="E278">
        <v>-1.4472240754480601</v>
      </c>
      <c r="F278">
        <v>0.76292259743701096</v>
      </c>
      <c r="H278">
        <v>47.207699559872403</v>
      </c>
      <c r="I278">
        <v>32.939847265456599</v>
      </c>
      <c r="J278">
        <v>19.705206019159899</v>
      </c>
      <c r="K278">
        <v>26.683590995220801</v>
      </c>
      <c r="M278">
        <v>11.690671760889201</v>
      </c>
      <c r="N278">
        <v>30.0882141158331</v>
      </c>
      <c r="O278">
        <v>34.862656789523001</v>
      </c>
      <c r="P278">
        <v>17.993113133422</v>
      </c>
      <c r="Q278">
        <v>19.4011998081927</v>
      </c>
      <c r="R278">
        <v>93.639210888623097</v>
      </c>
      <c r="T278">
        <v>2.58421562981402</v>
      </c>
      <c r="U278">
        <v>3.2938292590589402</v>
      </c>
      <c r="V278">
        <v>30.4062657607925</v>
      </c>
      <c r="W278">
        <v>22.788601547841601</v>
      </c>
      <c r="Y278">
        <v>3.8330952474369102</v>
      </c>
      <c r="Z278">
        <v>192.533165699607</v>
      </c>
      <c r="AA278">
        <v>1.3287653915437501</v>
      </c>
      <c r="AB278">
        <v>32.556599920538098</v>
      </c>
      <c r="AD278">
        <v>70.9857401602831</v>
      </c>
      <c r="AE278">
        <v>49.666287968361601</v>
      </c>
      <c r="AF278">
        <v>22.8545766843365</v>
      </c>
      <c r="AG278">
        <v>27.800756347902801</v>
      </c>
      <c r="AH278">
        <v>19.4446557136427</v>
      </c>
      <c r="AI278">
        <v>40.474663545986402</v>
      </c>
      <c r="AK278">
        <v>65.123835493768098</v>
      </c>
      <c r="AL278">
        <v>64.970732714567205</v>
      </c>
      <c r="AM278">
        <v>21.290043270385802</v>
      </c>
      <c r="AN278">
        <v>16.379202398196401</v>
      </c>
      <c r="AP278">
        <v>68.042350158899097</v>
      </c>
      <c r="AQ278">
        <v>67.943117012225798</v>
      </c>
      <c r="AR278">
        <v>21.928315549852101</v>
      </c>
      <c r="AS278">
        <v>16.800986814815602</v>
      </c>
      <c r="AU278">
        <v>53.2967283533618</v>
      </c>
      <c r="AV278">
        <v>79.094957902466902</v>
      </c>
      <c r="AW278">
        <v>48.705235973402999</v>
      </c>
      <c r="AX278">
        <v>32.901976168566598</v>
      </c>
      <c r="AY278">
        <v>108.56421489533901</v>
      </c>
      <c r="AZ278">
        <v>75.580768220256999</v>
      </c>
      <c r="BB278">
        <v>22.757493216517702</v>
      </c>
      <c r="BC278">
        <v>27.1257028448182</v>
      </c>
      <c r="BD278">
        <v>37.8142460170492</v>
      </c>
      <c r="BE278">
        <v>32.8914682202645</v>
      </c>
      <c r="BG278">
        <v>34.196650890333501</v>
      </c>
      <c r="BH278">
        <v>56.369950863860502</v>
      </c>
      <c r="BI278">
        <v>138.317792493647</v>
      </c>
      <c r="BJ278">
        <v>80.976192079239993</v>
      </c>
      <c r="BL278">
        <v>32.868720343695799</v>
      </c>
      <c r="BM278">
        <v>43.390814315866997</v>
      </c>
      <c r="BN278">
        <v>18.306771847345399</v>
      </c>
      <c r="BO278">
        <v>11.5711406022492</v>
      </c>
      <c r="BQ278">
        <v>44.540956932313001</v>
      </c>
      <c r="BR278">
        <v>39.637516231438397</v>
      </c>
      <c r="BS278">
        <v>100.341646755084</v>
      </c>
      <c r="BT278">
        <v>77.998053678190303</v>
      </c>
      <c r="BV278">
        <v>33.811623076371902</v>
      </c>
      <c r="BW278">
        <v>28.669444473575702</v>
      </c>
      <c r="BX278">
        <v>30.434281943276901</v>
      </c>
      <c r="BY278">
        <v>23.46983648362</v>
      </c>
      <c r="BZ278">
        <v>39.347525148016501</v>
      </c>
      <c r="CA278">
        <v>17.271667262769601</v>
      </c>
    </row>
    <row r="279" spans="3:79">
      <c r="C279">
        <v>14.2249396893324</v>
      </c>
      <c r="D279">
        <v>10.252320049878501</v>
      </c>
      <c r="E279">
        <v>-1.05733162581285</v>
      </c>
      <c r="F279">
        <v>1.17457907200555</v>
      </c>
      <c r="H279">
        <v>47.952294051730298</v>
      </c>
      <c r="I279">
        <v>33.576584081514603</v>
      </c>
      <c r="J279">
        <v>20.331664376782498</v>
      </c>
      <c r="K279">
        <v>27.338754658378601</v>
      </c>
      <c r="M279">
        <v>11.891370054510199</v>
      </c>
      <c r="N279">
        <v>30.2558532605625</v>
      </c>
      <c r="O279">
        <v>35.148380299394901</v>
      </c>
      <c r="P279">
        <v>18.266473013189302</v>
      </c>
      <c r="Q279">
        <v>19.750989185762201</v>
      </c>
      <c r="R279">
        <v>93.788640161018805</v>
      </c>
      <c r="T279">
        <v>2.6405792359955802</v>
      </c>
      <c r="U279">
        <v>3.36850019939657</v>
      </c>
      <c r="V279">
        <v>30.074396764907899</v>
      </c>
      <c r="W279">
        <v>22.5331270640973</v>
      </c>
      <c r="Y279">
        <v>3.94058243086263</v>
      </c>
      <c r="Z279">
        <v>193.00498559122701</v>
      </c>
      <c r="AA279">
        <v>1.37729651869711</v>
      </c>
      <c r="AB279">
        <v>32.816673949245398</v>
      </c>
      <c r="AD279">
        <v>71.422222879140193</v>
      </c>
      <c r="AE279">
        <v>50.0493311605304</v>
      </c>
      <c r="AF279">
        <v>22.798912879330199</v>
      </c>
      <c r="AG279">
        <v>27.674232597041001</v>
      </c>
      <c r="AH279">
        <v>20.136649953570402</v>
      </c>
      <c r="AI279">
        <v>41.337698879231098</v>
      </c>
      <c r="AK279">
        <v>63.627614331156302</v>
      </c>
      <c r="AL279">
        <v>63.4514512738116</v>
      </c>
      <c r="AM279">
        <v>20.9633195067881</v>
      </c>
      <c r="AN279">
        <v>16.161791640822901</v>
      </c>
      <c r="AP279">
        <v>66.596609217467901</v>
      </c>
      <c r="AQ279">
        <v>66.469153259924397</v>
      </c>
      <c r="AR279">
        <v>21.612002337891099</v>
      </c>
      <c r="AS279">
        <v>16.5924939604553</v>
      </c>
      <c r="AU279">
        <v>53.867052807830397</v>
      </c>
      <c r="AV279">
        <v>79.688307490108599</v>
      </c>
      <c r="AW279">
        <v>48.712997594242402</v>
      </c>
      <c r="AX279">
        <v>33.038114940775401</v>
      </c>
      <c r="AY279">
        <v>108.147995699218</v>
      </c>
      <c r="AZ279">
        <v>75.543996653339704</v>
      </c>
      <c r="BB279">
        <v>22.995675198808101</v>
      </c>
      <c r="BC279">
        <v>27.4121668132812</v>
      </c>
      <c r="BD279">
        <v>38.660100368570802</v>
      </c>
      <c r="BE279">
        <v>33.9562896773445</v>
      </c>
      <c r="BG279">
        <v>34.2738810828982</v>
      </c>
      <c r="BH279">
        <v>56.2150408135441</v>
      </c>
      <c r="BI279">
        <v>136.396222522225</v>
      </c>
      <c r="BJ279">
        <v>80.227042188829799</v>
      </c>
      <c r="BL279">
        <v>33.3680106919713</v>
      </c>
      <c r="BM279">
        <v>43.964990607485497</v>
      </c>
      <c r="BN279">
        <v>18.825955182685501</v>
      </c>
      <c r="BO279">
        <v>12.0900320663893</v>
      </c>
      <c r="BQ279">
        <v>44.685481501445103</v>
      </c>
      <c r="BR279">
        <v>39.725960995287799</v>
      </c>
      <c r="BS279">
        <v>100.467678215067</v>
      </c>
      <c r="BT279">
        <v>78.296485897775895</v>
      </c>
      <c r="BV279">
        <v>33.572714031276703</v>
      </c>
      <c r="BW279">
        <v>28.651385091664</v>
      </c>
      <c r="BX279">
        <v>29.0076672292433</v>
      </c>
      <c r="BY279">
        <v>22.469163380428</v>
      </c>
      <c r="BZ279">
        <v>38.433517196291298</v>
      </c>
      <c r="CA279">
        <v>16.8829276601641</v>
      </c>
    </row>
    <row r="280" spans="3:79">
      <c r="C280">
        <v>14.7729758823019</v>
      </c>
      <c r="D280">
        <v>10.667365507338999</v>
      </c>
      <c r="E280">
        <v>-0.67336509258381405</v>
      </c>
      <c r="F280">
        <v>1.57973205467387</v>
      </c>
      <c r="H280">
        <v>48.674760228835098</v>
      </c>
      <c r="I280">
        <v>34.196477597497399</v>
      </c>
      <c r="J280">
        <v>20.947187706723899</v>
      </c>
      <c r="K280">
        <v>27.9789235416434</v>
      </c>
      <c r="M280">
        <v>12.0817379395536</v>
      </c>
      <c r="N280">
        <v>30.4044342009582</v>
      </c>
      <c r="O280">
        <v>35.413653822319603</v>
      </c>
      <c r="P280">
        <v>18.5276834758142</v>
      </c>
      <c r="Q280">
        <v>20.0864073666827</v>
      </c>
      <c r="R280">
        <v>93.882407916431404</v>
      </c>
      <c r="T280">
        <v>2.6941204225570399</v>
      </c>
      <c r="U280">
        <v>3.43992679085718</v>
      </c>
      <c r="V280">
        <v>29.723485212780702</v>
      </c>
      <c r="W280">
        <v>22.263134166858499</v>
      </c>
      <c r="Y280">
        <v>4.0465167460290097</v>
      </c>
      <c r="Z280">
        <v>193.365707654739</v>
      </c>
      <c r="AA280">
        <v>1.4246399792039199</v>
      </c>
      <c r="AB280">
        <v>33.059875227442397</v>
      </c>
      <c r="AD280">
        <v>71.816805996991604</v>
      </c>
      <c r="AE280">
        <v>50.403074062961998</v>
      </c>
      <c r="AF280">
        <v>22.730710563103699</v>
      </c>
      <c r="AG280">
        <v>27.534124260262601</v>
      </c>
      <c r="AH280">
        <v>20.818325064407901</v>
      </c>
      <c r="AI280">
        <v>42.179422098241901</v>
      </c>
      <c r="AK280">
        <v>62.111413148231698</v>
      </c>
      <c r="AL280">
        <v>61.914786967397802</v>
      </c>
      <c r="AM280">
        <v>20.632667450050199</v>
      </c>
      <c r="AN280">
        <v>15.940906123507601</v>
      </c>
      <c r="AP280">
        <v>65.123835493768098</v>
      </c>
      <c r="AQ280">
        <v>64.970732714567205</v>
      </c>
      <c r="AR280">
        <v>21.290043270385802</v>
      </c>
      <c r="AS280">
        <v>16.379202398196401</v>
      </c>
      <c r="AU280">
        <v>54.4029835295146</v>
      </c>
      <c r="AV280">
        <v>80.235254501459195</v>
      </c>
      <c r="AW280">
        <v>48.6934272022634</v>
      </c>
      <c r="AX280">
        <v>33.154037744772999</v>
      </c>
      <c r="AY280">
        <v>107.678203895153</v>
      </c>
      <c r="AZ280">
        <v>75.463104111552894</v>
      </c>
      <c r="BB280">
        <v>23.220167130906901</v>
      </c>
      <c r="BC280">
        <v>27.683788300823899</v>
      </c>
      <c r="BD280">
        <v>39.481129568103</v>
      </c>
      <c r="BE280">
        <v>34.993156146173398</v>
      </c>
      <c r="BG280">
        <v>34.332002740878302</v>
      </c>
      <c r="BH280">
        <v>56.033896575342801</v>
      </c>
      <c r="BI280">
        <v>134.43534887472899</v>
      </c>
      <c r="BJ280">
        <v>79.4488868561494</v>
      </c>
      <c r="BL280">
        <v>33.849324429256598</v>
      </c>
      <c r="BM280">
        <v>44.514738313398297</v>
      </c>
      <c r="BN280">
        <v>19.3350179185211</v>
      </c>
      <c r="BO280">
        <v>12.6011263073171</v>
      </c>
      <c r="BQ280">
        <v>44.807004491214599</v>
      </c>
      <c r="BR280">
        <v>39.794791997453899</v>
      </c>
      <c r="BS280">
        <v>100.540518857631</v>
      </c>
      <c r="BT280">
        <v>78.550974493125494</v>
      </c>
      <c r="BV280">
        <v>33.3210104744159</v>
      </c>
      <c r="BW280">
        <v>28.605298829306399</v>
      </c>
      <c r="BX280">
        <v>27.590379403776701</v>
      </c>
      <c r="BY280">
        <v>21.469078590770899</v>
      </c>
      <c r="BZ280">
        <v>37.509771121772701</v>
      </c>
      <c r="CA280">
        <v>16.4862503531984</v>
      </c>
    </row>
    <row r="281" spans="3:79">
      <c r="C281">
        <v>15.3127168383135</v>
      </c>
      <c r="D281">
        <v>11.0770885711408</v>
      </c>
      <c r="E281">
        <v>-0.29413513865177598</v>
      </c>
      <c r="F281">
        <v>1.97979278018662</v>
      </c>
      <c r="H281">
        <v>49.376111683010301</v>
      </c>
      <c r="I281">
        <v>34.800290709714098</v>
      </c>
      <c r="J281">
        <v>21.552439539517898</v>
      </c>
      <c r="K281">
        <v>28.605100116044799</v>
      </c>
      <c r="M281">
        <v>12.262389669527501</v>
      </c>
      <c r="N281">
        <v>30.535711127749298</v>
      </c>
      <c r="O281">
        <v>35.660197640064297</v>
      </c>
      <c r="P281">
        <v>18.7777353757748</v>
      </c>
      <c r="Q281">
        <v>20.407597046804099</v>
      </c>
      <c r="R281">
        <v>93.9232236657557</v>
      </c>
      <c r="T281">
        <v>2.7459865957782199</v>
      </c>
      <c r="U281">
        <v>3.5092720593475701</v>
      </c>
      <c r="V281">
        <v>29.355783532589999</v>
      </c>
      <c r="W281">
        <v>21.980273864514999</v>
      </c>
      <c r="Y281">
        <v>4.1507896912377404</v>
      </c>
      <c r="Z281">
        <v>193.622234670811</v>
      </c>
      <c r="AA281">
        <v>1.47089408673192</v>
      </c>
      <c r="AB281">
        <v>33.287648849424102</v>
      </c>
      <c r="AD281">
        <v>72.171915235487404</v>
      </c>
      <c r="AE281">
        <v>50.7291942824926</v>
      </c>
      <c r="AF281">
        <v>22.651467649936102</v>
      </c>
      <c r="AG281">
        <v>27.382331005249501</v>
      </c>
      <c r="AH281">
        <v>21.489663310968801</v>
      </c>
      <c r="AI281">
        <v>43.0006864055905</v>
      </c>
      <c r="AK281">
        <v>60.578862149761697</v>
      </c>
      <c r="AL281">
        <v>60.364727994544801</v>
      </c>
      <c r="AM281">
        <v>20.2992548872481</v>
      </c>
      <c r="AN281">
        <v>15.7176795029508</v>
      </c>
      <c r="AP281">
        <v>63.627614331156302</v>
      </c>
      <c r="AQ281">
        <v>63.4514512738116</v>
      </c>
      <c r="AR281">
        <v>20.9633195067881</v>
      </c>
      <c r="AS281">
        <v>16.161791640822901</v>
      </c>
      <c r="AU281">
        <v>54.905681381984202</v>
      </c>
      <c r="AV281">
        <v>80.737791831814206</v>
      </c>
      <c r="AW281">
        <v>48.648520444969201</v>
      </c>
      <c r="AX281">
        <v>33.251032639590001</v>
      </c>
      <c r="AY281">
        <v>107.159230424694</v>
      </c>
      <c r="AZ281">
        <v>75.340671680890395</v>
      </c>
      <c r="BB281">
        <v>23.4316310527905</v>
      </c>
      <c r="BC281">
        <v>27.942596235673999</v>
      </c>
      <c r="BD281">
        <v>40.278809707901402</v>
      </c>
      <c r="BE281">
        <v>36.0037472690573</v>
      </c>
      <c r="BG281">
        <v>34.372392593945698</v>
      </c>
      <c r="BH281">
        <v>55.8289832780791</v>
      </c>
      <c r="BI281">
        <v>132.44140095804599</v>
      </c>
      <c r="BJ281">
        <v>78.645093067473496</v>
      </c>
      <c r="BL281">
        <v>34.313599808873001</v>
      </c>
      <c r="BM281">
        <v>45.041310309433101</v>
      </c>
      <c r="BN281">
        <v>19.834931029983501</v>
      </c>
      <c r="BO281">
        <v>13.105097132231601</v>
      </c>
      <c r="BQ281">
        <v>44.9072509421053</v>
      </c>
      <c r="BR281">
        <v>39.845695013035801</v>
      </c>
      <c r="BS281">
        <v>100.56341130624099</v>
      </c>
      <c r="BT281">
        <v>78.763707948529103</v>
      </c>
      <c r="BV281">
        <v>33.059347747240103</v>
      </c>
      <c r="BW281">
        <v>28.533481342205899</v>
      </c>
      <c r="BX281">
        <v>26.183539476749999</v>
      </c>
      <c r="BY281">
        <v>20.471361313623799</v>
      </c>
      <c r="BZ281">
        <v>36.577525686630302</v>
      </c>
      <c r="CA281">
        <v>16.082071044660498</v>
      </c>
    </row>
    <row r="282" spans="3:79">
      <c r="C282">
        <v>15.843186893695901</v>
      </c>
      <c r="D282">
        <v>11.480602751412301</v>
      </c>
      <c r="E282">
        <v>7.9262039200113196E-2</v>
      </c>
      <c r="F282">
        <v>2.37348791856882</v>
      </c>
      <c r="H282">
        <v>50.055705666784696</v>
      </c>
      <c r="I282">
        <v>35.387433297729899</v>
      </c>
      <c r="J282">
        <v>22.146668536049098</v>
      </c>
      <c r="K282">
        <v>29.216364730570302</v>
      </c>
      <c r="M282">
        <v>12.4327887741665</v>
      </c>
      <c r="N282">
        <v>30.648788163181798</v>
      </c>
      <c r="O282">
        <v>35.886825908472098</v>
      </c>
      <c r="P282">
        <v>19.015641234616801</v>
      </c>
      <c r="Q282">
        <v>20.714251867982401</v>
      </c>
      <c r="R282">
        <v>93.910941057457805</v>
      </c>
      <c r="T282">
        <v>2.7955513692823502</v>
      </c>
      <c r="U282">
        <v>3.5759030234004001</v>
      </c>
      <c r="V282">
        <v>28.9713987017095</v>
      </c>
      <c r="W282">
        <v>21.6847817514738</v>
      </c>
      <c r="Y282">
        <v>4.2533483554841203</v>
      </c>
      <c r="Z282">
        <v>193.77294203953599</v>
      </c>
      <c r="AA282">
        <v>1.5159651991955101</v>
      </c>
      <c r="AB282">
        <v>33.499155722834097</v>
      </c>
      <c r="AD282">
        <v>72.486244521333305</v>
      </c>
      <c r="AE282">
        <v>51.026529878799501</v>
      </c>
      <c r="AF282">
        <v>22.561037079779499</v>
      </c>
      <c r="AG282">
        <v>27.218538395551601</v>
      </c>
      <c r="AH282">
        <v>22.150084604526501</v>
      </c>
      <c r="AI282">
        <v>43.8001461805151</v>
      </c>
      <c r="AK282">
        <v>59.032867017708298</v>
      </c>
      <c r="AL282">
        <v>58.8038346482154</v>
      </c>
      <c r="AM282">
        <v>19.9634240405233</v>
      </c>
      <c r="AN282">
        <v>15.4921325364973</v>
      </c>
      <c r="AP282">
        <v>62.111413148231698</v>
      </c>
      <c r="AQ282">
        <v>61.914786967397802</v>
      </c>
      <c r="AR282">
        <v>20.632667450050199</v>
      </c>
      <c r="AS282">
        <v>15.940906123507601</v>
      </c>
      <c r="AU282">
        <v>55.374304371178802</v>
      </c>
      <c r="AV282">
        <v>81.194744350331902</v>
      </c>
      <c r="AW282">
        <v>48.578010183147697</v>
      </c>
      <c r="AX282">
        <v>33.328783138301198</v>
      </c>
      <c r="AY282">
        <v>106.59140175572099</v>
      </c>
      <c r="AZ282">
        <v>75.1774149370858</v>
      </c>
      <c r="BB282">
        <v>23.630458390126599</v>
      </c>
      <c r="BC282">
        <v>28.187432466003401</v>
      </c>
      <c r="BD282">
        <v>41.0521076166483</v>
      </c>
      <c r="BE282">
        <v>36.986719613003601</v>
      </c>
      <c r="BG282">
        <v>34.394847647139699</v>
      </c>
      <c r="BH282">
        <v>55.600171662276601</v>
      </c>
      <c r="BI282">
        <v>130.41727194305699</v>
      </c>
      <c r="BJ282">
        <v>77.816596133690695</v>
      </c>
      <c r="BL282">
        <v>34.760009992216098</v>
      </c>
      <c r="BM282">
        <v>45.543742672666902</v>
      </c>
      <c r="BN282">
        <v>20.324983975294099</v>
      </c>
      <c r="BO282">
        <v>13.601358913466701</v>
      </c>
      <c r="BQ282">
        <v>44.985795050824798</v>
      </c>
      <c r="BR282">
        <v>39.878109235276703</v>
      </c>
      <c r="BS282">
        <v>100.53575510582</v>
      </c>
      <c r="BT282">
        <v>78.934061714850003</v>
      </c>
      <c r="BV282">
        <v>32.787021502778799</v>
      </c>
      <c r="BW282">
        <v>28.436871709151301</v>
      </c>
      <c r="BX282">
        <v>24.789888838106599</v>
      </c>
      <c r="BY282">
        <v>19.477577085594</v>
      </c>
      <c r="BZ282">
        <v>35.638775906042198</v>
      </c>
      <c r="CA282">
        <v>15.6713916793622</v>
      </c>
    </row>
    <row r="283" spans="3:79">
      <c r="C283">
        <v>16.364454930957098</v>
      </c>
      <c r="D283">
        <v>11.8779500943028</v>
      </c>
      <c r="E283">
        <v>0.44687318007653198</v>
      </c>
      <c r="F283">
        <v>2.7608840577600202</v>
      </c>
      <c r="H283">
        <v>50.713749057310203</v>
      </c>
      <c r="I283">
        <v>35.958011443169703</v>
      </c>
      <c r="J283">
        <v>22.7298436658517</v>
      </c>
      <c r="K283">
        <v>29.812773672867799</v>
      </c>
      <c r="M283">
        <v>12.5929875030583</v>
      </c>
      <c r="N283">
        <v>30.744097610902202</v>
      </c>
      <c r="O283">
        <v>36.093806337500702</v>
      </c>
      <c r="P283">
        <v>19.241409568263201</v>
      </c>
      <c r="Q283">
        <v>21.006322411435399</v>
      </c>
      <c r="R283">
        <v>93.846911577582503</v>
      </c>
      <c r="T283">
        <v>2.8430447510241299</v>
      </c>
      <c r="U283">
        <v>3.6400530166124598</v>
      </c>
      <c r="V283">
        <v>28.5714977643227</v>
      </c>
      <c r="W283">
        <v>21.377589778084999</v>
      </c>
      <c r="Y283">
        <v>4.3541177982987298</v>
      </c>
      <c r="Z283">
        <v>193.82054572668</v>
      </c>
      <c r="AA283">
        <v>1.5598564915345901</v>
      </c>
      <c r="AB283">
        <v>33.694689276600101</v>
      </c>
      <c r="AD283">
        <v>72.760388326938298</v>
      </c>
      <c r="AE283">
        <v>51.295365079587</v>
      </c>
      <c r="AF283">
        <v>22.460075004498901</v>
      </c>
      <c r="AG283">
        <v>27.0435108635909</v>
      </c>
      <c r="AH283">
        <v>22.799300302175499</v>
      </c>
      <c r="AI283">
        <v>44.577577909184903</v>
      </c>
      <c r="AK283">
        <v>57.476514484089499</v>
      </c>
      <c r="AL283">
        <v>57.235193767819602</v>
      </c>
      <c r="AM283">
        <v>19.625873120614301</v>
      </c>
      <c r="AN283">
        <v>15.2647959796672</v>
      </c>
      <c r="AP283">
        <v>60.578862149761697</v>
      </c>
      <c r="AQ283">
        <v>60.364727994544801</v>
      </c>
      <c r="AR283">
        <v>20.2992548872481</v>
      </c>
      <c r="AS283">
        <v>15.7176795029508</v>
      </c>
      <c r="AU283">
        <v>55.809065483937999</v>
      </c>
      <c r="AV283">
        <v>81.606578017254705</v>
      </c>
      <c r="AW283">
        <v>48.482766759342603</v>
      </c>
      <c r="AX283">
        <v>33.387787834073897</v>
      </c>
      <c r="AY283">
        <v>105.977053114207</v>
      </c>
      <c r="AZ283">
        <v>74.974984088980904</v>
      </c>
      <c r="BB283">
        <v>23.817163129865801</v>
      </c>
      <c r="BC283">
        <v>28.4187242691197</v>
      </c>
      <c r="BD283">
        <v>41.801292245302001</v>
      </c>
      <c r="BE283">
        <v>37.942300707549997</v>
      </c>
      <c r="BG283">
        <v>34.3999511394587</v>
      </c>
      <c r="BH283">
        <v>55.348599544515402</v>
      </c>
      <c r="BI283">
        <v>128.36727997457501</v>
      </c>
      <c r="BJ283">
        <v>76.965465915355594</v>
      </c>
      <c r="BL283">
        <v>35.188631292483997</v>
      </c>
      <c r="BM283">
        <v>46.022206000791002</v>
      </c>
      <c r="BN283">
        <v>20.805310888189499</v>
      </c>
      <c r="BO283">
        <v>14.0899619628387</v>
      </c>
      <c r="BQ283">
        <v>45.0432800124794</v>
      </c>
      <c r="BR283">
        <v>39.892588998399503</v>
      </c>
      <c r="BS283">
        <v>100.458884623392</v>
      </c>
      <c r="BT283">
        <v>79.062853439652898</v>
      </c>
      <c r="BV283">
        <v>32.505041148042601</v>
      </c>
      <c r="BW283">
        <v>28.3170567281289</v>
      </c>
      <c r="BX283">
        <v>23.411183496558699</v>
      </c>
      <c r="BY283">
        <v>18.489275136637701</v>
      </c>
      <c r="BZ283">
        <v>34.695061008423899</v>
      </c>
      <c r="CA283">
        <v>15.254909939616301</v>
      </c>
    </row>
    <row r="284" spans="3:79">
      <c r="C284">
        <v>16.876587341258901</v>
      </c>
      <c r="D284">
        <v>12.2691703345708</v>
      </c>
      <c r="E284">
        <v>0.80874451409451398</v>
      </c>
      <c r="F284">
        <v>3.1420455937928899</v>
      </c>
      <c r="H284">
        <v>51.350452216206499</v>
      </c>
      <c r="I284">
        <v>36.512136271385202</v>
      </c>
      <c r="J284">
        <v>23.301935606797102</v>
      </c>
      <c r="K284">
        <v>30.3943865459593</v>
      </c>
      <c r="M284">
        <v>12.7430474740543</v>
      </c>
      <c r="N284">
        <v>30.8220743249618</v>
      </c>
      <c r="O284">
        <v>36.281408923225698</v>
      </c>
      <c r="P284">
        <v>19.455055447978602</v>
      </c>
      <c r="Q284">
        <v>21.283778583663501</v>
      </c>
      <c r="R284">
        <v>93.732527091295694</v>
      </c>
      <c r="T284">
        <v>2.8886762509288899</v>
      </c>
      <c r="U284">
        <v>3.7019338730286999</v>
      </c>
      <c r="V284">
        <v>28.157236638337299</v>
      </c>
      <c r="W284">
        <v>21.059619462973799</v>
      </c>
      <c r="Y284">
        <v>4.4530257626413201</v>
      </c>
      <c r="Z284">
        <v>193.76781140523701</v>
      </c>
      <c r="AA284">
        <v>1.60257149706867</v>
      </c>
      <c r="AB284">
        <v>33.874535632469097</v>
      </c>
      <c r="AD284">
        <v>72.994964298201893</v>
      </c>
      <c r="AE284">
        <v>51.536002327516499</v>
      </c>
      <c r="AF284">
        <v>22.3492229255537</v>
      </c>
      <c r="AG284">
        <v>26.857993240623198</v>
      </c>
      <c r="AH284">
        <v>23.43702224247</v>
      </c>
      <c r="AI284">
        <v>45.3327679068815</v>
      </c>
      <c r="AK284">
        <v>55.912761992832898</v>
      </c>
      <c r="AL284">
        <v>55.661760988409902</v>
      </c>
      <c r="AM284">
        <v>19.287259129427799</v>
      </c>
      <c r="AN284">
        <v>15.0361681377272</v>
      </c>
      <c r="AP284">
        <v>59.032867017708298</v>
      </c>
      <c r="AQ284">
        <v>58.8038346482154</v>
      </c>
      <c r="AR284">
        <v>19.9634240405233</v>
      </c>
      <c r="AS284">
        <v>15.4921325364973</v>
      </c>
      <c r="AU284">
        <v>56.210210563796203</v>
      </c>
      <c r="AV284">
        <v>81.973794135337997</v>
      </c>
      <c r="AW284">
        <v>48.363661918879799</v>
      </c>
      <c r="AX284">
        <v>33.428551446094303</v>
      </c>
      <c r="AY284">
        <v>105.318499180413</v>
      </c>
      <c r="AZ284">
        <v>74.735022930474699</v>
      </c>
      <c r="BB284">
        <v>23.9922396306129</v>
      </c>
      <c r="BC284">
        <v>28.636887934357201</v>
      </c>
      <c r="BD284">
        <v>42.526654356310402</v>
      </c>
      <c r="BE284">
        <v>38.8707476622264</v>
      </c>
      <c r="BG284">
        <v>34.388282175117503</v>
      </c>
      <c r="BH284">
        <v>55.0753829323749</v>
      </c>
      <c r="BI284">
        <v>126.29557539358299</v>
      </c>
      <c r="BJ284">
        <v>76.093714640491001</v>
      </c>
      <c r="BL284">
        <v>35.599550776158203</v>
      </c>
      <c r="BM284">
        <v>46.476884834090797</v>
      </c>
      <c r="BN284">
        <v>21.2760426285402</v>
      </c>
      <c r="BO284">
        <v>14.570954920052101</v>
      </c>
      <c r="BQ284">
        <v>45.080342377085202</v>
      </c>
      <c r="BR284">
        <v>39.889682416744002</v>
      </c>
      <c r="BS284">
        <v>100.334141802332</v>
      </c>
      <c r="BT284">
        <v>79.150922621196401</v>
      </c>
      <c r="BV284">
        <v>32.214376119376603</v>
      </c>
      <c r="BW284">
        <v>28.175593662706198</v>
      </c>
      <c r="BX284">
        <v>22.0490518470368</v>
      </c>
      <c r="BY284">
        <v>17.5079173541126</v>
      </c>
      <c r="BZ284">
        <v>33.747858396638001</v>
      </c>
      <c r="CA284">
        <v>14.833303848889299</v>
      </c>
    </row>
    <row r="285" spans="3:79">
      <c r="C285">
        <v>17.379648231571601</v>
      </c>
      <c r="D285">
        <v>12.6543009558983</v>
      </c>
      <c r="E285">
        <v>1.16492199501143</v>
      </c>
      <c r="F285">
        <v>3.51703502869504</v>
      </c>
      <c r="H285">
        <v>51.9660289661416</v>
      </c>
      <c r="I285">
        <v>37.0499238630184</v>
      </c>
      <c r="J285">
        <v>23.8629170996741</v>
      </c>
      <c r="K285">
        <v>30.9612664981059</v>
      </c>
      <c r="M285">
        <v>12.883039888123999</v>
      </c>
      <c r="N285">
        <v>30.8831557289617</v>
      </c>
      <c r="O285">
        <v>36.4499063662889</v>
      </c>
      <c r="P285">
        <v>19.656601090900299</v>
      </c>
      <c r="Q285">
        <v>21.546609613457001</v>
      </c>
      <c r="R285">
        <v>93.569216099757796</v>
      </c>
      <c r="T285">
        <v>2.9326361264393501</v>
      </c>
      <c r="U285">
        <v>3.7617372132277</v>
      </c>
      <c r="V285">
        <v>27.729758621676702</v>
      </c>
      <c r="W285">
        <v>20.731780650897601</v>
      </c>
      <c r="Y285">
        <v>4.5500028091995999</v>
      </c>
      <c r="Z285">
        <v>193.61754759864999</v>
      </c>
      <c r="AA285">
        <v>1.6441141270883499</v>
      </c>
      <c r="AB285">
        <v>34.038974201605903</v>
      </c>
      <c r="AD285">
        <v>73.190612631272202</v>
      </c>
      <c r="AE285">
        <v>51.748762304816999</v>
      </c>
      <c r="AF285">
        <v>22.229107358141899</v>
      </c>
      <c r="AG285">
        <v>26.662710548401702</v>
      </c>
      <c r="AH285">
        <v>24.062964024467799</v>
      </c>
      <c r="AI285">
        <v>46.065513575894101</v>
      </c>
      <c r="AK285">
        <v>54.344436221218203</v>
      </c>
      <c r="AL285">
        <v>54.086358858329099</v>
      </c>
      <c r="AM285">
        <v>18.948198852582902</v>
      </c>
      <c r="AN285">
        <v>14.8067156478436</v>
      </c>
      <c r="AP285">
        <v>57.476514484089499</v>
      </c>
      <c r="AQ285">
        <v>57.235193767819602</v>
      </c>
      <c r="AR285">
        <v>19.625873120614301</v>
      </c>
      <c r="AS285">
        <v>15.2647959796672</v>
      </c>
      <c r="AU285">
        <v>56.578017778999801</v>
      </c>
      <c r="AV285">
        <v>82.2969288321124</v>
      </c>
      <c r="AW285">
        <v>48.2215676557691</v>
      </c>
      <c r="AX285">
        <v>33.451584104957</v>
      </c>
      <c r="AY285">
        <v>104.618030403887</v>
      </c>
      <c r="AZ285">
        <v>74.459165684686695</v>
      </c>
      <c r="BB285">
        <v>24.156163298237999</v>
      </c>
      <c r="BC285">
        <v>28.842329900894899</v>
      </c>
      <c r="BD285">
        <v>43.228504918374298</v>
      </c>
      <c r="BE285">
        <v>39.772345254782799</v>
      </c>
      <c r="BG285">
        <v>34.360414968004598</v>
      </c>
      <c r="BH285">
        <v>54.781614900397301</v>
      </c>
      <c r="BI285">
        <v>124.206137267752</v>
      </c>
      <c r="BJ285">
        <v>75.203294737292495</v>
      </c>
      <c r="BL285">
        <v>35.992866063815001</v>
      </c>
      <c r="BM285">
        <v>46.9079773434106</v>
      </c>
      <c r="BN285">
        <v>21.737306666990602</v>
      </c>
      <c r="BO285">
        <v>15.0443846204439</v>
      </c>
      <c r="BQ285">
        <v>45.097611576542398</v>
      </c>
      <c r="BR285">
        <v>39.869931061994002</v>
      </c>
      <c r="BS285">
        <v>100.16287437800899</v>
      </c>
      <c r="BT285">
        <v>79.199129162217403</v>
      </c>
      <c r="BV285">
        <v>31.915956485990701</v>
      </c>
      <c r="BW285">
        <v>28.014007535070601</v>
      </c>
      <c r="BX285">
        <v>20.7049980117154</v>
      </c>
      <c r="BY285">
        <v>16.534879309915901</v>
      </c>
      <c r="BZ285">
        <v>32.798584235461099</v>
      </c>
      <c r="CA285">
        <v>14.407232165320501</v>
      </c>
    </row>
    <row r="286" spans="3:79">
      <c r="C286">
        <v>17.873699621636199</v>
      </c>
      <c r="D286">
        <v>13.0333772416719</v>
      </c>
      <c r="E286">
        <v>1.5154515142535201</v>
      </c>
      <c r="F286">
        <v>3.8859132483368199</v>
      </c>
      <c r="H286">
        <v>52.560696564823999</v>
      </c>
      <c r="I286">
        <v>37.571495165444198</v>
      </c>
      <c r="J286">
        <v>24.412763290493299</v>
      </c>
      <c r="K286">
        <v>31.513480443872499</v>
      </c>
      <c r="M286">
        <v>13.0130457121425</v>
      </c>
      <c r="N286">
        <v>30.927781820270599</v>
      </c>
      <c r="O286">
        <v>36.599574498195501</v>
      </c>
      <c r="P286">
        <v>19.846076427476401</v>
      </c>
      <c r="Q286">
        <v>21.794824000787798</v>
      </c>
      <c r="R286">
        <v>93.358439997091807</v>
      </c>
      <c r="T286">
        <v>2.97509663721317</v>
      </c>
      <c r="U286">
        <v>3.8196357443810398</v>
      </c>
      <c r="V286">
        <v>27.290192920477601</v>
      </c>
      <c r="W286">
        <v>20.3949703009567</v>
      </c>
      <c r="Y286">
        <v>4.6449824406568201</v>
      </c>
      <c r="Z286">
        <v>193.372599024691</v>
      </c>
      <c r="AA286">
        <v>1.68448868897132</v>
      </c>
      <c r="AB286">
        <v>34.188278302136297</v>
      </c>
      <c r="AD286">
        <v>73.347995425330097</v>
      </c>
      <c r="AE286">
        <v>51.933983920830499</v>
      </c>
      <c r="AF286">
        <v>22.1003395386827</v>
      </c>
      <c r="AG286">
        <v>26.458367842236001</v>
      </c>
      <c r="AH286">
        <v>24.676842264239902</v>
      </c>
      <c r="AI286">
        <v>46.775624612084599</v>
      </c>
      <c r="AK286">
        <v>52.774232164629701</v>
      </c>
      <c r="AL286">
        <v>52.511675534530703</v>
      </c>
      <c r="AM286">
        <v>18.609269925582002</v>
      </c>
      <c r="AN286">
        <v>14.576874325461</v>
      </c>
      <c r="AP286">
        <v>55.912761992832898</v>
      </c>
      <c r="AQ286">
        <v>55.661760988409902</v>
      </c>
      <c r="AR286">
        <v>19.287259129427799</v>
      </c>
      <c r="AS286">
        <v>15.0361681377272</v>
      </c>
      <c r="AU286">
        <v>56.912797034789101</v>
      </c>
      <c r="AV286">
        <v>82.576552482519801</v>
      </c>
      <c r="AW286">
        <v>48.0573550882932</v>
      </c>
      <c r="AX286">
        <v>33.457400640090803</v>
      </c>
      <c r="AY286">
        <v>103.87790953625399</v>
      </c>
      <c r="AZ286">
        <v>74.149034027378093</v>
      </c>
      <c r="BB286">
        <v>24.309391287098698</v>
      </c>
      <c r="BC286">
        <v>29.035447825385301</v>
      </c>
      <c r="BD286">
        <v>43.907173488032598</v>
      </c>
      <c r="BE286">
        <v>40.647403997384998</v>
      </c>
      <c r="BG286">
        <v>34.3169181464595</v>
      </c>
      <c r="BH286">
        <v>54.468364599650101</v>
      </c>
      <c r="BI286">
        <v>122.10277072897701</v>
      </c>
      <c r="BJ286">
        <v>74.296096963648097</v>
      </c>
      <c r="BL286">
        <v>36.3686851141441</v>
      </c>
      <c r="BM286">
        <v>47.315694999602798</v>
      </c>
      <c r="BN286">
        <v>22.189226976655501</v>
      </c>
      <c r="BO286">
        <v>15.510295970228301</v>
      </c>
      <c r="BQ286">
        <v>45.095709518805698</v>
      </c>
      <c r="BR286">
        <v>39.8338696920272</v>
      </c>
      <c r="BS286">
        <v>99.946434200130099</v>
      </c>
      <c r="BT286">
        <v>79.208351947535505</v>
      </c>
      <c r="BV286">
        <v>31.610673577386098</v>
      </c>
      <c r="BW286">
        <v>27.833788630705101</v>
      </c>
      <c r="BX286">
        <v>19.3804054193557</v>
      </c>
      <c r="BY286">
        <v>15.571451503344401</v>
      </c>
      <c r="BZ286">
        <v>31.848594158886399</v>
      </c>
      <c r="CA286">
        <v>13.9773347804244</v>
      </c>
    </row>
    <row r="287" spans="3:79">
      <c r="C287">
        <v>18.3588016258614</v>
      </c>
      <c r="D287">
        <v>13.4064323137346</v>
      </c>
      <c r="E287">
        <v>1.86037909272577</v>
      </c>
      <c r="F287">
        <v>4.2487397760307903</v>
      </c>
      <c r="H287">
        <v>53.1346756689884</v>
      </c>
      <c r="I287">
        <v>38.076975899248097</v>
      </c>
      <c r="J287">
        <v>24.951452055271101</v>
      </c>
      <c r="K287">
        <v>32.051099270277597</v>
      </c>
      <c r="M287">
        <v>13.1331558254647</v>
      </c>
      <c r="N287">
        <v>30.956395151025401</v>
      </c>
      <c r="O287">
        <v>36.730692704959303</v>
      </c>
      <c r="P287">
        <v>20.023519638803698</v>
      </c>
      <c r="Q287">
        <v>22.0284494153893</v>
      </c>
      <c r="R287">
        <v>93.101689331512503</v>
      </c>
      <c r="T287">
        <v>3.0162132966855801</v>
      </c>
      <c r="U287">
        <v>3.8757845614641999</v>
      </c>
      <c r="V287">
        <v>26.839653195416499</v>
      </c>
      <c r="W287">
        <v>20.050071302234201</v>
      </c>
      <c r="Y287">
        <v>4.7379012154229398</v>
      </c>
      <c r="Z287">
        <v>193.03584013665301</v>
      </c>
      <c r="AA287">
        <v>1.72369990234301</v>
      </c>
      <c r="AB287">
        <v>34.322715786266002</v>
      </c>
      <c r="AD287">
        <v>73.467796001542098</v>
      </c>
      <c r="AE287">
        <v>52.092024253845601</v>
      </c>
      <c r="AF287">
        <v>21.963515168048001</v>
      </c>
      <c r="AG287">
        <v>26.245650095728902</v>
      </c>
      <c r="AH287">
        <v>25.278377819272599</v>
      </c>
      <c r="AI287">
        <v>47.462924148565399</v>
      </c>
      <c r="AK287">
        <v>51.204712751614998</v>
      </c>
      <c r="AL287">
        <v>50.940264025888098</v>
      </c>
      <c r="AM287">
        <v>18.271011957923498</v>
      </c>
      <c r="AN287">
        <v>14.347050062483</v>
      </c>
      <c r="AP287">
        <v>54.344436221218203</v>
      </c>
      <c r="AQ287">
        <v>54.086358858329099</v>
      </c>
      <c r="AR287">
        <v>18.948198852582902</v>
      </c>
      <c r="AS287">
        <v>14.8067156478436</v>
      </c>
      <c r="AU287">
        <v>57.214889325095399</v>
      </c>
      <c r="AV287">
        <v>82.813269062201996</v>
      </c>
      <c r="AW287">
        <v>47.871893358446798</v>
      </c>
      <c r="AX287">
        <v>33.446519865461902</v>
      </c>
      <c r="AY287">
        <v>103.10036837152801</v>
      </c>
      <c r="AZ287">
        <v>73.806234283701301</v>
      </c>
      <c r="BB287">
        <v>24.452363213568901</v>
      </c>
      <c r="BC287">
        <v>29.216631566043301</v>
      </c>
      <c r="BD287">
        <v>44.563006581837101</v>
      </c>
      <c r="BE287">
        <v>41.496258186006898</v>
      </c>
      <c r="BG287">
        <v>34.2583541129816</v>
      </c>
      <c r="BH287">
        <v>54.136676390345897</v>
      </c>
      <c r="BI287">
        <v>119.989105078493</v>
      </c>
      <c r="BJ287">
        <v>73.373948818216206</v>
      </c>
      <c r="BL287">
        <v>36.727125987802097</v>
      </c>
      <c r="BM287">
        <v>47.700262219647399</v>
      </c>
      <c r="BN287">
        <v>22.6319239282656</v>
      </c>
      <c r="BO287">
        <v>15.968731827036599</v>
      </c>
      <c r="BQ287">
        <v>45.075250240247797</v>
      </c>
      <c r="BR287">
        <v>39.782026023455799</v>
      </c>
      <c r="BS287">
        <v>99.686175648511295</v>
      </c>
      <c r="BT287">
        <v>79.179487438159498</v>
      </c>
      <c r="BV287">
        <v>31.299380618898301</v>
      </c>
      <c r="BW287">
        <v>27.636390208380998</v>
      </c>
      <c r="BX287">
        <v>18.076540580586499</v>
      </c>
      <c r="BY287">
        <v>14.6188407942137</v>
      </c>
      <c r="BZ287">
        <v>30.899184075621601</v>
      </c>
      <c r="CA287">
        <v>13.544233112546401</v>
      </c>
    </row>
    <row r="288" spans="3:79">
      <c r="C288">
        <v>18.835012617356501</v>
      </c>
      <c r="D288">
        <v>13.7734971581802</v>
      </c>
      <c r="E288">
        <v>2.1997510478866902</v>
      </c>
      <c r="F288">
        <v>4.60557299901732</v>
      </c>
      <c r="H288">
        <v>53.688190284651803</v>
      </c>
      <c r="I288">
        <v>38.566496457610299</v>
      </c>
      <c r="J288">
        <v>25.4789643043765</v>
      </c>
      <c r="K288">
        <v>32.574198024560602</v>
      </c>
      <c r="M288">
        <v>13.2434711272063</v>
      </c>
      <c r="N288">
        <v>30.9694407796229</v>
      </c>
      <c r="O288">
        <v>36.843544339779697</v>
      </c>
      <c r="P288">
        <v>20.188977658359299</v>
      </c>
      <c r="Q288">
        <v>22.247532544359501</v>
      </c>
      <c r="R288">
        <v>92.800480078252306</v>
      </c>
      <c r="T288">
        <v>3.0561261092260801</v>
      </c>
      <c r="U288">
        <v>3.9303224378692798</v>
      </c>
      <c r="V288">
        <v>26.379236123582</v>
      </c>
      <c r="W288">
        <v>19.697951314755901</v>
      </c>
      <c r="Y288">
        <v>4.8286988507214001</v>
      </c>
      <c r="Z288">
        <v>192.61016886513599</v>
      </c>
      <c r="AA288">
        <v>1.76175291297896</v>
      </c>
      <c r="AB288">
        <v>34.4425496678165</v>
      </c>
      <c r="AD288">
        <v>73.550718182206396</v>
      </c>
      <c r="AE288">
        <v>52.223258441596798</v>
      </c>
      <c r="AF288">
        <v>21.8192141841288</v>
      </c>
      <c r="AG288">
        <v>26.025222118838499</v>
      </c>
      <c r="AH288">
        <v>25.8672969737638</v>
      </c>
      <c r="AI288">
        <v>48.127249828856002</v>
      </c>
      <c r="AK288">
        <v>49.638308955146698</v>
      </c>
      <c r="AL288">
        <v>49.374541953503702</v>
      </c>
      <c r="AM288">
        <v>17.933927700573001</v>
      </c>
      <c r="AN288">
        <v>14.1176197657022</v>
      </c>
      <c r="AP288">
        <v>52.774232164629701</v>
      </c>
      <c r="AQ288">
        <v>52.511675534530703</v>
      </c>
      <c r="AR288">
        <v>18.609269925582002</v>
      </c>
      <c r="AS288">
        <v>14.576874325461</v>
      </c>
      <c r="AU288">
        <v>57.484666022064303</v>
      </c>
      <c r="AV288">
        <v>83.007715426237894</v>
      </c>
      <c r="AW288">
        <v>47.666048551528696</v>
      </c>
      <c r="AX288">
        <v>33.419463861540201</v>
      </c>
      <c r="AY288">
        <v>102.287604686698</v>
      </c>
      <c r="AZ288">
        <v>73.432354794446198</v>
      </c>
      <c r="BB288">
        <v>24.585501870751202</v>
      </c>
      <c r="BC288">
        <v>29.386264073072301</v>
      </c>
      <c r="BD288">
        <v>45.1963660458782</v>
      </c>
      <c r="BE288">
        <v>42.319263941357299</v>
      </c>
      <c r="BG288">
        <v>34.1852784548744</v>
      </c>
      <c r="BH288">
        <v>53.787569088818799</v>
      </c>
      <c r="BI288">
        <v>117.86859262026</v>
      </c>
      <c r="BJ288">
        <v>72.438613219082697</v>
      </c>
      <c r="BL288">
        <v>37.068316590144804</v>
      </c>
      <c r="BM288">
        <v>48.061915987629199</v>
      </c>
      <c r="BN288">
        <v>23.065514187182298</v>
      </c>
      <c r="BO288">
        <v>16.419732885193799</v>
      </c>
      <c r="BQ288">
        <v>45.036839609249</v>
      </c>
      <c r="BR288">
        <v>39.714920541737499</v>
      </c>
      <c r="BS288">
        <v>99.383454132749307</v>
      </c>
      <c r="BT288">
        <v>79.113448278018893</v>
      </c>
      <c r="BV288">
        <v>30.982893362074901</v>
      </c>
      <c r="BW288">
        <v>27.423226409701499</v>
      </c>
      <c r="BX288">
        <v>16.794557017358699</v>
      </c>
      <c r="BY288">
        <v>13.678172000798099</v>
      </c>
      <c r="BZ288">
        <v>29.9515910522396</v>
      </c>
      <c r="CA288">
        <v>13.1085304854785</v>
      </c>
    </row>
    <row r="289" spans="3:79">
      <c r="C289">
        <v>19.302389371916998</v>
      </c>
      <c r="D289">
        <v>14.1346006376892</v>
      </c>
      <c r="E289">
        <v>2.5336141334458002</v>
      </c>
      <c r="F289">
        <v>4.9564703650371804</v>
      </c>
      <c r="H289">
        <v>54.221467702342203</v>
      </c>
      <c r="I289">
        <v>39.040191797953597</v>
      </c>
      <c r="J289">
        <v>25.995284264327399</v>
      </c>
      <c r="K289">
        <v>33.082856081308698</v>
      </c>
      <c r="M289">
        <v>13.344102601977299</v>
      </c>
      <c r="N289">
        <v>30.967366188684998</v>
      </c>
      <c r="O289">
        <v>36.9384171186637</v>
      </c>
      <c r="P289">
        <v>20.3425066337925</v>
      </c>
      <c r="Q289">
        <v>22.452138889136499</v>
      </c>
      <c r="R289">
        <v>92.456349937425301</v>
      </c>
      <c r="T289">
        <v>3.0949607825008298</v>
      </c>
      <c r="U289">
        <v>3.9833730945710699</v>
      </c>
      <c r="V289">
        <v>25.9100199762395</v>
      </c>
      <c r="W289">
        <v>19.339461635795899</v>
      </c>
      <c r="Y289">
        <v>4.9173183150770097</v>
      </c>
      <c r="Z289">
        <v>192.09850057380501</v>
      </c>
      <c r="AA289">
        <v>1.79865330420764</v>
      </c>
      <c r="AB289">
        <v>34.548038743211499</v>
      </c>
      <c r="AD289">
        <v>73.597485528522995</v>
      </c>
      <c r="AE289">
        <v>52.328079517949099</v>
      </c>
      <c r="AF289">
        <v>21.668000559198099</v>
      </c>
      <c r="AG289">
        <v>25.797728503285001</v>
      </c>
      <c r="AH289">
        <v>26.443332578696602</v>
      </c>
      <c r="AI289">
        <v>48.768454804104898</v>
      </c>
      <c r="AK289">
        <v>48.077320370848199</v>
      </c>
      <c r="AL289">
        <v>47.816791801705101</v>
      </c>
      <c r="AM289">
        <v>17.598484244704</v>
      </c>
      <c r="AN289">
        <v>13.888932325762299</v>
      </c>
      <c r="AP289">
        <v>51.204712751614998</v>
      </c>
      <c r="AQ289">
        <v>50.940264025888098</v>
      </c>
      <c r="AR289">
        <v>18.271011957923498</v>
      </c>
      <c r="AS289">
        <v>14.347050062483</v>
      </c>
      <c r="AU289">
        <v>57.7225281047767</v>
      </c>
      <c r="AV289">
        <v>83.160560512909996</v>
      </c>
      <c r="AW289">
        <v>47.440682635513298</v>
      </c>
      <c r="AX289">
        <v>33.3767572536659</v>
      </c>
      <c r="AY289">
        <v>101.441779382175</v>
      </c>
      <c r="AZ289">
        <v>73.028963452070101</v>
      </c>
      <c r="BB289">
        <v>24.709213935205799</v>
      </c>
      <c r="BC289">
        <v>29.544722178197802</v>
      </c>
      <c r="BD289">
        <v>45.807627430664901</v>
      </c>
      <c r="BE289">
        <v>43.116797250289501</v>
      </c>
      <c r="BG289">
        <v>34.0982394038381</v>
      </c>
      <c r="BH289">
        <v>53.4220353237952</v>
      </c>
      <c r="BI289">
        <v>115.74450819219599</v>
      </c>
      <c r="BJ289">
        <v>71.491787441391494</v>
      </c>
      <c r="BL289">
        <v>37.392394393541103</v>
      </c>
      <c r="BM289">
        <v>48.400905451057902</v>
      </c>
      <c r="BN289">
        <v>23.490110611481299</v>
      </c>
      <c r="BO289">
        <v>16.863337565422999</v>
      </c>
      <c r="BQ289">
        <v>44.981075076727997</v>
      </c>
      <c r="BR289">
        <v>39.633066345243599</v>
      </c>
      <c r="BS289">
        <v>99.039624672310396</v>
      </c>
      <c r="BT289">
        <v>79.011161913993703</v>
      </c>
      <c r="BV289">
        <v>30.661990700456101</v>
      </c>
      <c r="BW289">
        <v>27.1956703637854</v>
      </c>
      <c r="BX289">
        <v>15.535499310174</v>
      </c>
      <c r="BY289">
        <v>12.750489640597101</v>
      </c>
      <c r="BZ289">
        <v>29.006994258138999</v>
      </c>
      <c r="CA289">
        <v>12.670812485073499</v>
      </c>
    </row>
    <row r="290" spans="3:79">
      <c r="C290">
        <v>19.760987189136799</v>
      </c>
      <c r="D290">
        <v>14.489769489439601</v>
      </c>
      <c r="E290">
        <v>2.86201564992942</v>
      </c>
      <c r="F290">
        <v>5.3014885469544097</v>
      </c>
      <c r="H290">
        <v>54.734738412007502</v>
      </c>
      <c r="I290">
        <v>39.4982013223892</v>
      </c>
      <c r="J290">
        <v>26.5003997335265</v>
      </c>
      <c r="K290">
        <v>33.577157284662803</v>
      </c>
      <c r="M290">
        <v>13.435171341204599</v>
      </c>
      <c r="N290">
        <v>30.950621163482801</v>
      </c>
      <c r="O290">
        <v>37.0156034902434</v>
      </c>
      <c r="P290">
        <v>20.484172343287501</v>
      </c>
      <c r="Q290">
        <v>22.6423525106993</v>
      </c>
      <c r="R290">
        <v>92.070854661113103</v>
      </c>
      <c r="T290">
        <v>3.1328299055133</v>
      </c>
      <c r="U290">
        <v>4.0350464378032198</v>
      </c>
      <c r="V290">
        <v>25.433063210876501</v>
      </c>
      <c r="W290">
        <v>18.9754360900391</v>
      </c>
      <c r="Y290">
        <v>5.0037059099167696</v>
      </c>
      <c r="Z290">
        <v>191.503762223454</v>
      </c>
      <c r="AA290">
        <v>1.8344071055106199</v>
      </c>
      <c r="AB290">
        <v>34.639438196579803</v>
      </c>
      <c r="AD290">
        <v>73.6088405294973</v>
      </c>
      <c r="AE290">
        <v>52.406898189325098</v>
      </c>
      <c r="AF290">
        <v>21.510422115984198</v>
      </c>
      <c r="AG290">
        <v>25.563793587420399</v>
      </c>
      <c r="AH290">
        <v>27.006225139423101</v>
      </c>
      <c r="AI290">
        <v>49.386408646076703</v>
      </c>
      <c r="AK290">
        <v>46.523916226349201</v>
      </c>
      <c r="AL290">
        <v>46.269161626516599</v>
      </c>
      <c r="AM290">
        <v>17.265114238543099</v>
      </c>
      <c r="AN290">
        <v>13.6613096060956</v>
      </c>
      <c r="AP290">
        <v>49.638308955146698</v>
      </c>
      <c r="AQ290">
        <v>49.374541953503702</v>
      </c>
      <c r="AR290">
        <v>17.933927700573001</v>
      </c>
      <c r="AS290">
        <v>14.1176197657022</v>
      </c>
      <c r="AU290">
        <v>57.928905324034098</v>
      </c>
      <c r="AV290">
        <v>83.272504465406001</v>
      </c>
      <c r="AW290">
        <v>47.196652415729197</v>
      </c>
      <c r="AX290">
        <v>33.318926484294899</v>
      </c>
      <c r="AY290">
        <v>100.56501381128599</v>
      </c>
      <c r="AZ290">
        <v>72.597605399393302</v>
      </c>
      <c r="BB290">
        <v>24.823890655570001</v>
      </c>
      <c r="BC290">
        <v>29.6923772753881</v>
      </c>
      <c r="BD290">
        <v>46.397178375821703</v>
      </c>
      <c r="BE290">
        <v>43.8892520136664</v>
      </c>
      <c r="BG290">
        <v>33.997777339439502</v>
      </c>
      <c r="BH290">
        <v>53.041040991711199</v>
      </c>
      <c r="BI290">
        <v>113.61994934996299</v>
      </c>
      <c r="BJ290">
        <v>70.535102297190804</v>
      </c>
      <c r="BL290">
        <v>37.699506137176201</v>
      </c>
      <c r="BM290">
        <v>48.717491489351403</v>
      </c>
      <c r="BN290">
        <v>23.905822148979901</v>
      </c>
      <c r="BO290">
        <v>17.2995819078814</v>
      </c>
      <c r="BQ290">
        <v>44.908545465385799</v>
      </c>
      <c r="BR290">
        <v>39.5369690161995</v>
      </c>
      <c r="BS290">
        <v>98.656040544182801</v>
      </c>
      <c r="BT290">
        <v>78.873569222788007</v>
      </c>
      <c r="BV290">
        <v>30.3374152599152</v>
      </c>
      <c r="BW290">
        <v>26.955052480304701</v>
      </c>
      <c r="BX290">
        <v>14.300307225805501</v>
      </c>
      <c r="BY290">
        <v>11.8367597907871</v>
      </c>
      <c r="BZ290">
        <v>28.0665159541118</v>
      </c>
      <c r="CA290">
        <v>12.2316472861551</v>
      </c>
    </row>
    <row r="291" spans="3:79">
      <c r="C291">
        <v>20.2108599901681</v>
      </c>
      <c r="D291">
        <v>14.839028309369599</v>
      </c>
      <c r="E291">
        <v>3.1850035252703801</v>
      </c>
      <c r="F291">
        <v>5.6406835745794499</v>
      </c>
      <c r="H291">
        <v>55.228235997271497</v>
      </c>
      <c r="I291">
        <v>39.940668747076401</v>
      </c>
      <c r="J291">
        <v>26.994302311227901</v>
      </c>
      <c r="K291">
        <v>34.057190064629999</v>
      </c>
      <c r="M291">
        <v>13.516808518528499</v>
      </c>
      <c r="N291">
        <v>30.919657627602401</v>
      </c>
      <c r="O291">
        <v>37.075400974187602</v>
      </c>
      <c r="P291">
        <v>20.614050562987</v>
      </c>
      <c r="Q291">
        <v>22.8182757238385</v>
      </c>
      <c r="R291">
        <v>91.645564419933706</v>
      </c>
      <c r="T291">
        <v>3.1698340838801702</v>
      </c>
      <c r="U291">
        <v>4.0854397563632796</v>
      </c>
      <c r="V291">
        <v>24.949403077883701</v>
      </c>
      <c r="W291">
        <v>18.606689943513299</v>
      </c>
      <c r="Y291">
        <v>5.0878113404914798</v>
      </c>
      <c r="Z291">
        <v>190.828886750583</v>
      </c>
      <c r="AA291">
        <v>1.86902079821831</v>
      </c>
      <c r="AB291">
        <v>34.7170001827484</v>
      </c>
      <c r="AD291">
        <v>73.585543740253001</v>
      </c>
      <c r="AE291">
        <v>52.460142548749701</v>
      </c>
      <c r="AF291">
        <v>21.3470103582038</v>
      </c>
      <c r="AG291">
        <v>25.3240214348595</v>
      </c>
      <c r="AH291">
        <v>27.5557238465423</v>
      </c>
      <c r="AI291">
        <v>49.980998172538897</v>
      </c>
      <c r="AK291">
        <v>44.980136787342197</v>
      </c>
      <c r="AL291">
        <v>44.733666189602403</v>
      </c>
      <c r="AM291">
        <v>16.934217111009701</v>
      </c>
      <c r="AN291">
        <v>13.4350474427204</v>
      </c>
      <c r="AP291">
        <v>48.077320370848199</v>
      </c>
      <c r="AQ291">
        <v>47.816791801705101</v>
      </c>
      <c r="AR291">
        <v>17.598484244704</v>
      </c>
      <c r="AS291">
        <v>13.888932325762299</v>
      </c>
      <c r="AU291">
        <v>58.104255304680798</v>
      </c>
      <c r="AV291">
        <v>83.344277670972502</v>
      </c>
      <c r="AW291">
        <v>46.934808503835299</v>
      </c>
      <c r="AX291">
        <v>33.246499079187402</v>
      </c>
      <c r="AY291">
        <v>99.659387294167999</v>
      </c>
      <c r="AZ291">
        <v>72.139800888082704</v>
      </c>
      <c r="BB291">
        <v>24.929908515717699</v>
      </c>
      <c r="BC291">
        <v>29.829595888681599</v>
      </c>
      <c r="BD291">
        <v>46.965417012888899</v>
      </c>
      <c r="BE291">
        <v>44.637038110356599</v>
      </c>
      <c r="BG291">
        <v>33.884424333740398</v>
      </c>
      <c r="BH291">
        <v>52.645524804351297</v>
      </c>
      <c r="BI291">
        <v>111.497837163081</v>
      </c>
      <c r="BJ291">
        <v>69.570121544673199</v>
      </c>
      <c r="BL291">
        <v>37.989807505495001</v>
      </c>
      <c r="BM291">
        <v>49.011946255406997</v>
      </c>
      <c r="BN291">
        <v>24.312753733542898</v>
      </c>
      <c r="BO291">
        <v>17.7284994693063</v>
      </c>
      <c r="BQ291">
        <v>44.819830792750999</v>
      </c>
      <c r="BR291">
        <v>39.427126514370798</v>
      </c>
      <c r="BS291">
        <v>98.234051991947894</v>
      </c>
      <c r="BT291">
        <v>78.701623143778804</v>
      </c>
      <c r="BV291">
        <v>30.0098739561227</v>
      </c>
      <c r="BW291">
        <v>26.702658925325998</v>
      </c>
      <c r="BX291">
        <v>13.0898198903311</v>
      </c>
      <c r="BY291">
        <v>10.9378720462836</v>
      </c>
      <c r="BZ291">
        <v>27.1312225087798</v>
      </c>
      <c r="CA291">
        <v>11.7915859433786</v>
      </c>
    </row>
    <row r="292" spans="3:79">
      <c r="C292">
        <v>20.652060390836301</v>
      </c>
      <c r="D292">
        <v>15.1823995228974</v>
      </c>
      <c r="E292">
        <v>3.50262636420858</v>
      </c>
      <c r="F292">
        <v>5.9741109325011603</v>
      </c>
      <c r="H292">
        <v>55.702197007509</v>
      </c>
      <c r="I292">
        <v>40.3677419594353</v>
      </c>
      <c r="J292">
        <v>27.4769875979433</v>
      </c>
      <c r="K292">
        <v>34.523047525463298</v>
      </c>
      <c r="M292">
        <v>13.5891553178644</v>
      </c>
      <c r="N292">
        <v>30.874929433248099</v>
      </c>
      <c r="O292">
        <v>37.118112462826197</v>
      </c>
      <c r="P292">
        <v>20.7322273820063</v>
      </c>
      <c r="Q292">
        <v>22.980028740984</v>
      </c>
      <c r="R292">
        <v>91.182060219562402</v>
      </c>
      <c r="T292">
        <v>3.20606302481885</v>
      </c>
      <c r="U292">
        <v>4.1346388705558699</v>
      </c>
      <c r="V292">
        <v>24.460054243981201</v>
      </c>
      <c r="W292">
        <v>18.2340188424748</v>
      </c>
      <c r="Y292">
        <v>5.1695877761204896</v>
      </c>
      <c r="Z292">
        <v>190.07680766597099</v>
      </c>
      <c r="AA292">
        <v>1.9025013181436701</v>
      </c>
      <c r="AB292">
        <v>34.780974382190202</v>
      </c>
      <c r="AD292">
        <v>73.528372868300707</v>
      </c>
      <c r="AE292">
        <v>52.488257725589499</v>
      </c>
      <c r="AF292">
        <v>21.1782803121123</v>
      </c>
      <c r="AG292">
        <v>25.078995822304002</v>
      </c>
      <c r="AH292">
        <v>28.091587544944598</v>
      </c>
      <c r="AI292">
        <v>50.5521281807601</v>
      </c>
      <c r="AK292">
        <v>43.447895129493503</v>
      </c>
      <c r="AL292">
        <v>43.212188488966703</v>
      </c>
      <c r="AM292">
        <v>16.606160292669902</v>
      </c>
      <c r="AN292">
        <v>13.2104166470926</v>
      </c>
      <c r="AP292">
        <v>46.523916226349201</v>
      </c>
      <c r="AQ292">
        <v>46.269161626516599</v>
      </c>
      <c r="AR292">
        <v>17.265114238543099</v>
      </c>
      <c r="AS292">
        <v>13.6613096060956</v>
      </c>
      <c r="AU292">
        <v>58.249062586498198</v>
      </c>
      <c r="AV292">
        <v>83.376639717029306</v>
      </c>
      <c r="AW292">
        <v>46.655994300842899</v>
      </c>
      <c r="AX292">
        <v>33.160002907899397</v>
      </c>
      <c r="AY292">
        <v>98.726934812908596</v>
      </c>
      <c r="AZ292">
        <v>71.657043294288499</v>
      </c>
      <c r="BB292">
        <v>25.027629865724499</v>
      </c>
      <c r="BC292">
        <v>29.956740124196401</v>
      </c>
      <c r="BD292">
        <v>47.512750392453597</v>
      </c>
      <c r="BE292">
        <v>45.360579484451698</v>
      </c>
      <c r="BG292">
        <v>33.7587037345318</v>
      </c>
      <c r="BH292">
        <v>52.236397922946502</v>
      </c>
      <c r="BI292">
        <v>109.38091758693</v>
      </c>
      <c r="BJ292">
        <v>68.598341515820294</v>
      </c>
      <c r="BL292">
        <v>38.263462785694202</v>
      </c>
      <c r="BM292">
        <v>49.284552690460998</v>
      </c>
      <c r="BN292">
        <v>24.7110061800723</v>
      </c>
      <c r="BO292">
        <v>18.150121223981099</v>
      </c>
      <c r="BQ292">
        <v>44.7155021233201</v>
      </c>
      <c r="BR292">
        <v>39.304029089691298</v>
      </c>
      <c r="BS292">
        <v>97.775004990751</v>
      </c>
      <c r="BT292">
        <v>78.496287317095707</v>
      </c>
      <c r="BV292">
        <v>29.6800385140799</v>
      </c>
      <c r="BW292">
        <v>26.4397302746743</v>
      </c>
      <c r="BX292">
        <v>11.9047799779846</v>
      </c>
      <c r="BY292">
        <v>10.0546415569319</v>
      </c>
      <c r="BZ292">
        <v>26.2021254309665</v>
      </c>
      <c r="CA292">
        <v>11.351162641833399</v>
      </c>
    </row>
    <row r="293" spans="3:79">
      <c r="C293">
        <v>21.084639749706099</v>
      </c>
      <c r="D293">
        <v>15.519903342870901</v>
      </c>
      <c r="E293">
        <v>3.8149334665933798</v>
      </c>
      <c r="F293">
        <v>6.30182562405738</v>
      </c>
      <c r="H293">
        <v>56.156860805775302</v>
      </c>
      <c r="I293">
        <v>40.779572861985599</v>
      </c>
      <c r="J293">
        <v>27.948455366078498</v>
      </c>
      <c r="K293">
        <v>34.9748275043966</v>
      </c>
      <c r="M293">
        <v>13.652362812891999</v>
      </c>
      <c r="N293">
        <v>30.816892103221399</v>
      </c>
      <c r="O293">
        <v>37.144046480043798</v>
      </c>
      <c r="P293">
        <v>20.8387994616565</v>
      </c>
      <c r="Q293">
        <v>23.127749265939901</v>
      </c>
      <c r="R293">
        <v>90.681930373238501</v>
      </c>
      <c r="T293">
        <v>3.2415965654189098</v>
      </c>
      <c r="U293">
        <v>4.1827192258902501</v>
      </c>
      <c r="V293">
        <v>23.9660074333745</v>
      </c>
      <c r="W293">
        <v>17.858197777546</v>
      </c>
      <c r="Y293">
        <v>5.24899189978556</v>
      </c>
      <c r="Z293">
        <v>189.25045386950899</v>
      </c>
      <c r="AA293">
        <v>1.9348560550652201</v>
      </c>
      <c r="AB293">
        <v>34.831608521620197</v>
      </c>
      <c r="AD293">
        <v>73.438121804316594</v>
      </c>
      <c r="AE293">
        <v>52.4917054679442</v>
      </c>
      <c r="AF293">
        <v>21.004730375148601</v>
      </c>
      <c r="AG293">
        <v>24.829280231310499</v>
      </c>
      <c r="AH293">
        <v>28.613585636793001</v>
      </c>
      <c r="AI293">
        <v>51.0997220852136</v>
      </c>
      <c r="AK293">
        <v>41.928979240483002</v>
      </c>
      <c r="AL293">
        <v>41.706481652519599</v>
      </c>
      <c r="AM293">
        <v>16.281280424207701</v>
      </c>
      <c r="AN293">
        <v>12.987664003996301</v>
      </c>
      <c r="AP293">
        <v>44.980136787342197</v>
      </c>
      <c r="AQ293">
        <v>44.733666189602403</v>
      </c>
      <c r="AR293">
        <v>16.934217111009701</v>
      </c>
      <c r="AS293">
        <v>13.4350474427204</v>
      </c>
      <c r="AU293">
        <v>58.363837603437801</v>
      </c>
      <c r="AV293">
        <v>83.37037826161</v>
      </c>
      <c r="AW293">
        <v>46.361044992138801</v>
      </c>
      <c r="AX293">
        <v>33.0599654379794</v>
      </c>
      <c r="AY293">
        <v>97.769644879155294</v>
      </c>
      <c r="AZ293">
        <v>71.150797285026101</v>
      </c>
      <c r="BB293">
        <v>25.117403514440198</v>
      </c>
      <c r="BC293">
        <v>30.0741680043744</v>
      </c>
      <c r="BD293">
        <v>48.039592941347998</v>
      </c>
      <c r="BE293">
        <v>46.060312262862197</v>
      </c>
      <c r="BG293">
        <v>33.621129783327603</v>
      </c>
      <c r="BH293">
        <v>51.814543670324703</v>
      </c>
      <c r="BI293">
        <v>107.271763364541</v>
      </c>
      <c r="BJ293">
        <v>67.621190946597906</v>
      </c>
      <c r="BL293">
        <v>38.520644504207297</v>
      </c>
      <c r="BM293">
        <v>49.535604011693799</v>
      </c>
      <c r="BN293">
        <v>25.100676078013201</v>
      </c>
      <c r="BO293">
        <v>18.564475468840701</v>
      </c>
      <c r="BQ293">
        <v>44.596121443584103</v>
      </c>
      <c r="BR293">
        <v>39.168159208670097</v>
      </c>
      <c r="BS293">
        <v>97.280240058394</v>
      </c>
      <c r="BT293">
        <v>78.258534723188603</v>
      </c>
      <c r="BV293">
        <v>29.348545944562598</v>
      </c>
      <c r="BW293">
        <v>26.1674603384329</v>
      </c>
      <c r="BX293">
        <v>10.745837885529999</v>
      </c>
      <c r="BY293">
        <v>9.1878111242887606</v>
      </c>
      <c r="BZ293">
        <v>25.280182404493399</v>
      </c>
      <c r="CA293">
        <v>10.910894902858301</v>
      </c>
    </row>
    <row r="294" spans="3:79">
      <c r="C294">
        <v>21.508648192322301</v>
      </c>
      <c r="D294">
        <v>15.8515577166784</v>
      </c>
      <c r="E294">
        <v>4.1219748152219902</v>
      </c>
      <c r="F294">
        <v>6.6238822023372101</v>
      </c>
      <c r="H294">
        <v>56.592469394406997</v>
      </c>
      <c r="I294">
        <v>41.176317204225597</v>
      </c>
      <c r="J294">
        <v>28.4087097015498</v>
      </c>
      <c r="K294">
        <v>35.412632601437103</v>
      </c>
      <c r="M294">
        <v>13.706591797892001</v>
      </c>
      <c r="N294">
        <v>30.746002524143499</v>
      </c>
      <c r="O294">
        <v>37.153517394278801</v>
      </c>
      <c r="P294">
        <v>20.9338742371752</v>
      </c>
      <c r="Q294">
        <v>23.261592039438501</v>
      </c>
      <c r="R294">
        <v>90.146767041565198</v>
      </c>
      <c r="T294">
        <v>3.2765056388812699</v>
      </c>
      <c r="U294">
        <v>4.2297469258223703</v>
      </c>
      <c r="V294">
        <v>23.468228089758998</v>
      </c>
      <c r="W294">
        <v>17.479980074949999</v>
      </c>
      <c r="Y294">
        <v>5.3259839474452297</v>
      </c>
      <c r="Z294">
        <v>188.352744688028</v>
      </c>
      <c r="AA294">
        <v>1.966092849117</v>
      </c>
      <c r="AB294">
        <v>34.869148856672702</v>
      </c>
      <c r="AD294">
        <v>73.3155995990234</v>
      </c>
      <c r="AE294">
        <v>52.470963658396002</v>
      </c>
      <c r="AF294">
        <v>20.826842169557199</v>
      </c>
      <c r="AG294">
        <v>24.575417840957499</v>
      </c>
      <c r="AH294">
        <v>29.121498916442501</v>
      </c>
      <c r="AI294">
        <v>51.623722459381099</v>
      </c>
      <c r="AK294">
        <v>40.425054419517302</v>
      </c>
      <c r="AL294">
        <v>40.218171163436402</v>
      </c>
      <c r="AM294">
        <v>15.9598845447195</v>
      </c>
      <c r="AN294">
        <v>12.7670132580743</v>
      </c>
      <c r="AP294">
        <v>43.447895129493503</v>
      </c>
      <c r="AQ294">
        <v>43.212188488966703</v>
      </c>
      <c r="AR294">
        <v>16.606160292669902</v>
      </c>
      <c r="AS294">
        <v>13.2104166470926</v>
      </c>
      <c r="AU294">
        <v>58.449115604759101</v>
      </c>
      <c r="AV294">
        <v>83.326307821154401</v>
      </c>
      <c r="AW294">
        <v>46.050786555678499</v>
      </c>
      <c r="AX294">
        <v>32.946912984564896</v>
      </c>
      <c r="AY294">
        <v>96.789457571495603</v>
      </c>
      <c r="AZ294">
        <v>70.622497132919605</v>
      </c>
      <c r="BB294">
        <v>25.199565279921099</v>
      </c>
      <c r="BC294">
        <v>30.182233685820801</v>
      </c>
      <c r="BD294">
        <v>48.546364958193699</v>
      </c>
      <c r="BE294">
        <v>46.7366829127253</v>
      </c>
      <c r="BG294">
        <v>33.472207266417101</v>
      </c>
      <c r="BH294">
        <v>51.380817316161298</v>
      </c>
      <c r="BI294">
        <v>105.17277641874</v>
      </c>
      <c r="BJ294">
        <v>66.640030998191307</v>
      </c>
      <c r="BL294">
        <v>38.761533044618503</v>
      </c>
      <c r="BM294">
        <v>49.765403175277399</v>
      </c>
      <c r="BN294">
        <v>25.481855684920699</v>
      </c>
      <c r="BO294">
        <v>18.9715877342243</v>
      </c>
      <c r="BQ294">
        <v>44.462241556734902</v>
      </c>
      <c r="BR294">
        <v>39.019991492108502</v>
      </c>
      <c r="BS294">
        <v>96.751091108979097</v>
      </c>
      <c r="BT294">
        <v>77.989346325100996</v>
      </c>
      <c r="BV294">
        <v>29.015998975709302</v>
      </c>
      <c r="BW294">
        <v>25.886995151562299</v>
      </c>
      <c r="BX294">
        <v>9.6135558654382098</v>
      </c>
      <c r="BY294">
        <v>8.3380533405802595</v>
      </c>
      <c r="BZ294">
        <v>24.366298315155198</v>
      </c>
      <c r="CA294">
        <v>10.471283742269399</v>
      </c>
    </row>
    <row r="295" spans="3:79">
      <c r="C295">
        <v>21.924134611435498</v>
      </c>
      <c r="D295">
        <v>16.177378263328801</v>
      </c>
      <c r="E295">
        <v>4.42380103349329</v>
      </c>
      <c r="F295">
        <v>6.9403347686800601</v>
      </c>
      <c r="H295">
        <v>57.009267217015399</v>
      </c>
      <c r="I295">
        <v>41.558134401462603</v>
      </c>
      <c r="J295">
        <v>28.8577591152265</v>
      </c>
      <c r="K295">
        <v>35.836570178761903</v>
      </c>
      <c r="M295">
        <v>13.7520125695087</v>
      </c>
      <c r="N295">
        <v>30.662718589962399</v>
      </c>
      <c r="O295">
        <v>37.146845581409202</v>
      </c>
      <c r="P295">
        <v>21.0175700596435</v>
      </c>
      <c r="Q295">
        <v>23.381728337296899</v>
      </c>
      <c r="R295">
        <v>89.578162847390203</v>
      </c>
      <c r="T295">
        <v>3.3108531742996901</v>
      </c>
      <c r="U295">
        <v>4.2757796986721601</v>
      </c>
      <c r="V295">
        <v>22.967655062861201</v>
      </c>
      <c r="W295">
        <v>17.100096417081499</v>
      </c>
      <c r="Y295">
        <v>5.4005277370706999</v>
      </c>
      <c r="Z295">
        <v>187.38658513492601</v>
      </c>
      <c r="AA295">
        <v>1.99621998403288</v>
      </c>
      <c r="AB295">
        <v>34.893840612176199</v>
      </c>
      <c r="AD295">
        <v>73.161629385312096</v>
      </c>
      <c r="AE295">
        <v>52.426525762103502</v>
      </c>
      <c r="AF295">
        <v>20.645080398869499</v>
      </c>
      <c r="AG295">
        <v>24.317931518508601</v>
      </c>
      <c r="AH295">
        <v>29.6151203336163</v>
      </c>
      <c r="AI295">
        <v>52.124091478998103</v>
      </c>
      <c r="AK295">
        <v>38.937665943517899</v>
      </c>
      <c r="AL295">
        <v>38.748757387774297</v>
      </c>
      <c r="AM295">
        <v>15.642251253287199</v>
      </c>
      <c r="AN295">
        <v>12.548666083387699</v>
      </c>
      <c r="AP295">
        <v>41.928979240483002</v>
      </c>
      <c r="AQ295">
        <v>41.706481652519599</v>
      </c>
      <c r="AR295">
        <v>16.281280424207701</v>
      </c>
      <c r="AS295">
        <v>12.987664003996301</v>
      </c>
      <c r="AU295">
        <v>58.505455519108096</v>
      </c>
      <c r="AV295">
        <v>83.2452684755973</v>
      </c>
      <c r="AW295">
        <v>45.726034783427501</v>
      </c>
      <c r="AX295">
        <v>32.821369956091303</v>
      </c>
      <c r="AY295">
        <v>95.7882627374278</v>
      </c>
      <c r="AZ295">
        <v>70.073545174438905</v>
      </c>
      <c r="BB295">
        <v>25.2744384937494</v>
      </c>
      <c r="BC295">
        <v>30.281287562105899</v>
      </c>
      <c r="BD295">
        <v>49.0334911518745</v>
      </c>
      <c r="BE295">
        <v>47.390146444006199</v>
      </c>
      <c r="BG295">
        <v>33.312431196200897</v>
      </c>
      <c r="BH295">
        <v>50.936045929217698</v>
      </c>
      <c r="BI295">
        <v>103.086190694682</v>
      </c>
      <c r="BJ295">
        <v>65.656155456816194</v>
      </c>
      <c r="BL295">
        <v>38.986316247379499</v>
      </c>
      <c r="BM295">
        <v>49.974262315107701</v>
      </c>
      <c r="BN295">
        <v>25.8546328199402</v>
      </c>
      <c r="BO295">
        <v>19.3714807002059</v>
      </c>
      <c r="BQ295">
        <v>44.314405992411899</v>
      </c>
      <c r="BR295">
        <v>38.859992660517399</v>
      </c>
      <c r="BS295">
        <v>96.188884342471994</v>
      </c>
      <c r="BT295">
        <v>77.689709711834496</v>
      </c>
      <c r="BV295">
        <v>28.682966439052802</v>
      </c>
      <c r="BW295">
        <v>25.5994321249858</v>
      </c>
      <c r="BX295">
        <v>8.5084120961358796</v>
      </c>
      <c r="BY295">
        <v>7.5059727554634996</v>
      </c>
      <c r="BZ295">
        <v>23.461326262120998</v>
      </c>
      <c r="CA295">
        <v>10.0328137797339</v>
      </c>
    </row>
    <row r="296" spans="3:79">
      <c r="C296">
        <v>22.331146644741001</v>
      </c>
      <c r="D296">
        <v>16.497378202567099</v>
      </c>
      <c r="E296">
        <v>4.7204633146059498</v>
      </c>
      <c r="F296">
        <v>7.2512369406815402</v>
      </c>
      <c r="H296">
        <v>57.407500937341801</v>
      </c>
      <c r="I296">
        <v>41.925187340950501</v>
      </c>
      <c r="J296">
        <v>29.295616624750501</v>
      </c>
      <c r="K296">
        <v>36.246752329988297</v>
      </c>
      <c r="M296">
        <v>13.788804659714399</v>
      </c>
      <c r="N296">
        <v>30.5674987955354</v>
      </c>
      <c r="O296">
        <v>37.124357534174599</v>
      </c>
      <c r="P296">
        <v>21.0900162766712</v>
      </c>
      <c r="Q296">
        <v>23.488345422710601</v>
      </c>
      <c r="R296">
        <v>88.977707572331695</v>
      </c>
      <c r="T296">
        <v>3.3446949267464401</v>
      </c>
      <c r="U296">
        <v>4.3208677950886401</v>
      </c>
      <c r="V296">
        <v>22.465199322718199</v>
      </c>
      <c r="W296">
        <v>16.719253894258799</v>
      </c>
      <c r="Y296">
        <v>5.4725906876414703</v>
      </c>
      <c r="Z296">
        <v>186.35486138821199</v>
      </c>
      <c r="AA296">
        <v>2.0252461773378698</v>
      </c>
      <c r="AB296">
        <v>34.905928376508101</v>
      </c>
      <c r="AD296">
        <v>72.9770472454843</v>
      </c>
      <c r="AE296">
        <v>52.358900207075202</v>
      </c>
      <c r="AF296">
        <v>20.459892705367501</v>
      </c>
      <c r="AG296">
        <v>24.057323805337798</v>
      </c>
      <c r="AH296">
        <v>30.094255683253198</v>
      </c>
      <c r="AI296">
        <v>52.6008112664815</v>
      </c>
      <c r="AK296">
        <v>37.468241965965298</v>
      </c>
      <c r="AL296">
        <v>37.299618371280097</v>
      </c>
      <c r="AM296">
        <v>15.328631837476101</v>
      </c>
      <c r="AN296">
        <v>12.3328030306144</v>
      </c>
      <c r="AP296">
        <v>40.425054419517302</v>
      </c>
      <c r="AQ296">
        <v>40.218171163436402</v>
      </c>
      <c r="AR296">
        <v>15.9598845447195</v>
      </c>
      <c r="AS296">
        <v>12.7670132580743</v>
      </c>
      <c r="AU296">
        <v>58.533438763508201</v>
      </c>
      <c r="AV296">
        <v>83.128124491678307</v>
      </c>
      <c r="AW296">
        <v>45.387594315965998</v>
      </c>
      <c r="AX296">
        <v>32.6838580970471</v>
      </c>
      <c r="AY296">
        <v>94.767898352662101</v>
      </c>
      <c r="AZ296">
        <v>69.505310405664702</v>
      </c>
      <c r="BB296">
        <v>25.3423344567058</v>
      </c>
      <c r="BC296">
        <v>30.371676254805699</v>
      </c>
      <c r="BD296">
        <v>49.501399228862603</v>
      </c>
      <c r="BE296">
        <v>48.021164664538503</v>
      </c>
      <c r="BG296">
        <v>33.1422865199998</v>
      </c>
      <c r="BH296">
        <v>50.481028289836999</v>
      </c>
      <c r="BI296">
        <v>101.014075407352</v>
      </c>
      <c r="BJ296">
        <v>64.6707910972913</v>
      </c>
      <c r="BL296">
        <v>39.195188992713099</v>
      </c>
      <c r="BM296">
        <v>50.162502158612902</v>
      </c>
      <c r="BN296">
        <v>26.219090758459</v>
      </c>
      <c r="BO296">
        <v>19.764174119801002</v>
      </c>
      <c r="BQ296">
        <v>44.153148927057899</v>
      </c>
      <c r="BR296">
        <v>38.688621483737201</v>
      </c>
      <c r="BS296">
        <v>95.594937162973096</v>
      </c>
      <c r="BT296">
        <v>77.360617741133694</v>
      </c>
      <c r="BV296">
        <v>28.349983610009499</v>
      </c>
      <c r="BW296">
        <v>25.305819351370001</v>
      </c>
      <c r="BX296">
        <v>7.4308046669883199</v>
      </c>
      <c r="BY296">
        <v>6.6921080553685499</v>
      </c>
      <c r="BZ296">
        <v>22.5660685451194</v>
      </c>
      <c r="CA296">
        <v>9.5959532979229394</v>
      </c>
    </row>
    <row r="297" spans="3:79">
      <c r="C297">
        <v>22.729730632930501</v>
      </c>
      <c r="D297">
        <v>16.811568278945298</v>
      </c>
      <c r="E297">
        <v>5.0120133241570102</v>
      </c>
      <c r="F297">
        <v>7.5566417920631901</v>
      </c>
      <c r="H297">
        <v>57.787419199206198</v>
      </c>
      <c r="I297">
        <v>42.277642178219097</v>
      </c>
      <c r="J297">
        <v>29.7222998089382</v>
      </c>
      <c r="K297">
        <v>36.643295821773002</v>
      </c>
      <c r="M297">
        <v>13.8171565214087</v>
      </c>
      <c r="N297">
        <v>30.460801782906099</v>
      </c>
      <c r="O297">
        <v>37.086385917894802</v>
      </c>
      <c r="P297">
        <v>21.151353252172498</v>
      </c>
      <c r="Q297">
        <v>23.581645955754102</v>
      </c>
      <c r="R297">
        <v>88.346984947935198</v>
      </c>
      <c r="T297">
        <v>3.3780802355628299</v>
      </c>
      <c r="U297">
        <v>4.3650548136363998</v>
      </c>
      <c r="V297">
        <v>21.961742707702602</v>
      </c>
      <c r="W297">
        <v>16.338135091561899</v>
      </c>
      <c r="Y297">
        <v>5.5421438286383298</v>
      </c>
      <c r="Z297">
        <v>185.26043649667801</v>
      </c>
      <c r="AA297">
        <v>2.0531805676989201</v>
      </c>
      <c r="AB297">
        <v>34.9056564495408</v>
      </c>
      <c r="AD297">
        <v>72.762701029216501</v>
      </c>
      <c r="AE297">
        <v>52.268609700615798</v>
      </c>
      <c r="AF297">
        <v>20.271709528873401</v>
      </c>
      <c r="AG297">
        <v>23.794076898142102</v>
      </c>
      <c r="AH297">
        <v>30.558724222348101</v>
      </c>
      <c r="AI297">
        <v>53.053884139887202</v>
      </c>
      <c r="AK297">
        <v>36.018096620322098</v>
      </c>
      <c r="AL297">
        <v>35.8720128780054</v>
      </c>
      <c r="AM297">
        <v>15.019251365191201</v>
      </c>
      <c r="AN297">
        <v>12.119584448611199</v>
      </c>
      <c r="AP297">
        <v>38.937665943517899</v>
      </c>
      <c r="AQ297">
        <v>38.748757387774297</v>
      </c>
      <c r="AR297">
        <v>15.642251253287199</v>
      </c>
      <c r="AS297">
        <v>12.548666083387699</v>
      </c>
      <c r="AU297">
        <v>58.533668003312002</v>
      </c>
      <c r="AV297">
        <v>82.975762871714295</v>
      </c>
      <c r="AW297">
        <v>45.036257694104101</v>
      </c>
      <c r="AX297">
        <v>32.534895731353302</v>
      </c>
      <c r="AY297">
        <v>93.730149038670703</v>
      </c>
      <c r="AZ297">
        <v>68.919127214922398</v>
      </c>
      <c r="BB297">
        <v>25.4035528458421</v>
      </c>
      <c r="BC297">
        <v>30.453742499395901</v>
      </c>
      <c r="BD297">
        <v>49.950518537532197</v>
      </c>
      <c r="BE297">
        <v>48.630204496415999</v>
      </c>
      <c r="BG297">
        <v>32.962247856167302</v>
      </c>
      <c r="BH297">
        <v>50.0165348604909</v>
      </c>
      <c r="BI297">
        <v>98.958338659781703</v>
      </c>
      <c r="BJ297">
        <v>63.685098201995402</v>
      </c>
      <c r="BL297">
        <v>39.388352770591297</v>
      </c>
      <c r="BM297">
        <v>50.330451424363098</v>
      </c>
      <c r="BN297">
        <v>26.575308130654001</v>
      </c>
      <c r="BO297">
        <v>20.149684751184001</v>
      </c>
      <c r="BQ297">
        <v>43.978995114049198</v>
      </c>
      <c r="BR297">
        <v>38.506328734514199</v>
      </c>
      <c r="BS297">
        <v>94.970557126227106</v>
      </c>
      <c r="BT297">
        <v>77.003067185927605</v>
      </c>
      <c r="BV297">
        <v>28.017552506861101</v>
      </c>
      <c r="BW297">
        <v>25.007155061741699</v>
      </c>
      <c r="BX297">
        <v>6.3810554612766897</v>
      </c>
      <c r="BY297">
        <v>5.8969342437703602</v>
      </c>
      <c r="BZ297">
        <v>21.681277623522998</v>
      </c>
      <c r="CA297">
        <v>9.1611542524193599</v>
      </c>
    </row>
    <row r="298" spans="3:79">
      <c r="C298">
        <v>23.119931558888702</v>
      </c>
      <c r="D298">
        <v>17.119956682237898</v>
      </c>
      <c r="E298">
        <v>5.2985030779269104</v>
      </c>
      <c r="F298">
        <v>7.8566017664748999</v>
      </c>
      <c r="H298">
        <v>58.149272366296501</v>
      </c>
      <c r="I298">
        <v>42.615668122392698</v>
      </c>
      <c r="J298">
        <v>30.137830834209101</v>
      </c>
      <c r="K298">
        <v>37.026322006825502</v>
      </c>
      <c r="M298">
        <v>13.837265167222499</v>
      </c>
      <c r="N298">
        <v>30.3430858407541</v>
      </c>
      <c r="O298">
        <v>37.033269569419701</v>
      </c>
      <c r="P298">
        <v>21.201732324087899</v>
      </c>
      <c r="Q298">
        <v>23.661847361135699</v>
      </c>
      <c r="R298">
        <v>87.687569545764205</v>
      </c>
      <c r="T298">
        <v>3.4110527094943399</v>
      </c>
      <c r="U298">
        <v>4.4083784527425802</v>
      </c>
      <c r="V298">
        <v>21.458136710903698</v>
      </c>
      <c r="W298">
        <v>15.957397213609401</v>
      </c>
      <c r="Y298">
        <v>5.6091618000209502</v>
      </c>
      <c r="Z298">
        <v>184.106146305794</v>
      </c>
      <c r="AA298">
        <v>2.0800326994885099</v>
      </c>
      <c r="AB298">
        <v>34.893269141076999</v>
      </c>
      <c r="AD298">
        <v>72.519449121666895</v>
      </c>
      <c r="AE298">
        <v>52.156190481626702</v>
      </c>
      <c r="AF298">
        <v>20.080943965890501</v>
      </c>
      <c r="AG298">
        <v>23.528652623956098</v>
      </c>
      <c r="AH298">
        <v>31.008359211641199</v>
      </c>
      <c r="AI298">
        <v>53.483332765255803</v>
      </c>
      <c r="AK298">
        <v>34.588433297848098</v>
      </c>
      <c r="AL298">
        <v>34.467083640874201</v>
      </c>
      <c r="AM298">
        <v>14.714309735992201</v>
      </c>
      <c r="AN298">
        <v>11.909151376751501</v>
      </c>
      <c r="AP298">
        <v>37.468241965965298</v>
      </c>
      <c r="AQ298">
        <v>37.299618371280097</v>
      </c>
      <c r="AR298">
        <v>15.328631837476101</v>
      </c>
      <c r="AS298">
        <v>12.3328030306144</v>
      </c>
      <c r="AU298">
        <v>58.5067658639679</v>
      </c>
      <c r="AV298">
        <v>82.789091827862705</v>
      </c>
      <c r="AW298">
        <v>44.6728044275212</v>
      </c>
      <c r="AX298">
        <v>32.374997007177498</v>
      </c>
      <c r="AY298">
        <v>92.676744730753896</v>
      </c>
      <c r="AZ298">
        <v>68.316294245145698</v>
      </c>
      <c r="BB298">
        <v>25.4583820715598</v>
      </c>
      <c r="BC298">
        <v>30.527824930951802</v>
      </c>
      <c r="BD298">
        <v>50.381278772149997</v>
      </c>
      <c r="BE298">
        <v>49.217736357307899</v>
      </c>
      <c r="BG298">
        <v>32.772779254447002</v>
      </c>
      <c r="BH298">
        <v>49.543307807844201</v>
      </c>
      <c r="BI298">
        <v>96.920731388948397</v>
      </c>
      <c r="BJ298">
        <v>62.700171221071599</v>
      </c>
      <c r="BL298">
        <v>39.566015237974597</v>
      </c>
      <c r="BM298">
        <v>50.478446201576503</v>
      </c>
      <c r="BN298">
        <v>26.923358824135001</v>
      </c>
      <c r="BO298">
        <v>20.528026299062201</v>
      </c>
      <c r="BQ298">
        <v>43.792459818968801</v>
      </c>
      <c r="BR298">
        <v>38.313557142486502</v>
      </c>
      <c r="BS298">
        <v>94.317040908442607</v>
      </c>
      <c r="BT298">
        <v>76.618057381700197</v>
      </c>
      <c r="BV298">
        <v>27.6861421510167</v>
      </c>
      <c r="BW298">
        <v>24.704387227187699</v>
      </c>
      <c r="BX298">
        <v>5.3594139227210604</v>
      </c>
      <c r="BY298">
        <v>5.1208648119006703</v>
      </c>
      <c r="BZ298">
        <v>20.807657043082301</v>
      </c>
      <c r="CA298">
        <v>8.7288522336118302</v>
      </c>
    </row>
    <row r="299" spans="3:79">
      <c r="C299">
        <v>23.501792971208701</v>
      </c>
      <c r="D299">
        <v>17.422548967273102</v>
      </c>
      <c r="E299">
        <v>5.5799847977384696</v>
      </c>
      <c r="F299">
        <v>8.1511685686174005</v>
      </c>
      <c r="H299">
        <v>58.493312244968003</v>
      </c>
      <c r="I299">
        <v>42.939437212579499</v>
      </c>
      <c r="J299">
        <v>30.5422364552342</v>
      </c>
      <c r="K299">
        <v>37.3959567105709</v>
      </c>
      <c r="M299">
        <v>13.849335763336899</v>
      </c>
      <c r="N299">
        <v>30.214808359812199</v>
      </c>
      <c r="O299">
        <v>36.965353439040399</v>
      </c>
      <c r="P299">
        <v>21.2413157007583</v>
      </c>
      <c r="Q299">
        <v>23.729181156998699</v>
      </c>
      <c r="R299">
        <v>87.001023774617195</v>
      </c>
      <c r="T299">
        <v>3.44365083852799</v>
      </c>
      <c r="U299">
        <v>4.4508711885556096</v>
      </c>
      <c r="V299">
        <v>20.955201310493099</v>
      </c>
      <c r="W299">
        <v>15.577671250852701</v>
      </c>
      <c r="Y299">
        <v>5.6736228431413398</v>
      </c>
      <c r="Z299">
        <v>182.894795603593</v>
      </c>
      <c r="AA299">
        <v>2.10581250481511</v>
      </c>
      <c r="AB299">
        <v>34.869011019448301</v>
      </c>
      <c r="AD299">
        <v>72.248159165770005</v>
      </c>
      <c r="AE299">
        <v>52.022191512008099</v>
      </c>
      <c r="AF299">
        <v>19.887991629591099</v>
      </c>
      <c r="AG299">
        <v>23.261492409192201</v>
      </c>
      <c r="AH299">
        <v>31.443008383154201</v>
      </c>
      <c r="AI299">
        <v>53.889200215823102</v>
      </c>
      <c r="AK299">
        <v>33.180348070723099</v>
      </c>
      <c r="AL299">
        <v>33.085860795197902</v>
      </c>
      <c r="AM299">
        <v>14.4139826894765</v>
      </c>
      <c r="AN299">
        <v>11.7016264056765</v>
      </c>
      <c r="AP299">
        <v>36.018096620322098</v>
      </c>
      <c r="AQ299">
        <v>35.8720128780054</v>
      </c>
      <c r="AR299">
        <v>15.019251365191201</v>
      </c>
      <c r="AS299">
        <v>12.119584448611199</v>
      </c>
      <c r="AU299">
        <v>58.453373599247897</v>
      </c>
      <c r="AV299">
        <v>82.569039187246403</v>
      </c>
      <c r="AW299">
        <v>44.298000082960499</v>
      </c>
      <c r="AX299">
        <v>32.204671145969002</v>
      </c>
      <c r="AY299">
        <v>91.609359493107505</v>
      </c>
      <c r="AZ299">
        <v>67.698073381985907</v>
      </c>
      <c r="BB299">
        <v>25.507099585873998</v>
      </c>
      <c r="BC299">
        <v>30.594257777812601</v>
      </c>
      <c r="BD299">
        <v>50.794108742513302</v>
      </c>
      <c r="BE299">
        <v>49.784232613648598</v>
      </c>
      <c r="BG299">
        <v>32.5743339794045</v>
      </c>
      <c r="BH299">
        <v>49.062061072486401</v>
      </c>
      <c r="BI299">
        <v>94.902851600007097</v>
      </c>
      <c r="BJ299">
        <v>61.717039562440903</v>
      </c>
      <c r="BL299">
        <v>39.728389766314201</v>
      </c>
      <c r="BM299">
        <v>50.606829315131499</v>
      </c>
      <c r="BN299">
        <v>27.263311893233599</v>
      </c>
      <c r="BO299">
        <v>20.899209367252499</v>
      </c>
      <c r="BQ299">
        <v>43.594048758148801</v>
      </c>
      <c r="BR299">
        <v>38.110741347426</v>
      </c>
      <c r="BS299">
        <v>93.635673293700407</v>
      </c>
      <c r="BT299">
        <v>76.206588876401</v>
      </c>
      <c r="BV299">
        <v>27.356188793841302</v>
      </c>
      <c r="BW299">
        <v>24.398413301031599</v>
      </c>
      <c r="BX299">
        <v>4.3660606927832299</v>
      </c>
      <c r="BY299">
        <v>4.36425389017512</v>
      </c>
      <c r="BZ299">
        <v>19.945862327577601</v>
      </c>
      <c r="CA299">
        <v>8.2994663826213895</v>
      </c>
    </row>
    <row r="300" spans="3:79">
      <c r="C300">
        <v>23.875356895711299</v>
      </c>
      <c r="D300">
        <v>17.719347976522599</v>
      </c>
      <c r="E300">
        <v>5.8565107482426404</v>
      </c>
      <c r="F300">
        <v>8.4403930361504802</v>
      </c>
      <c r="H300">
        <v>58.819791795214698</v>
      </c>
      <c r="I300">
        <v>43.249124088673703</v>
      </c>
      <c r="J300">
        <v>30.9355479926996</v>
      </c>
      <c r="K300">
        <v>37.752330094766897</v>
      </c>
      <c r="M300">
        <v>13.8535811809486</v>
      </c>
      <c r="N300">
        <v>30.076425249057198</v>
      </c>
      <c r="O300">
        <v>36.882988477263197</v>
      </c>
      <c r="P300">
        <v>21.270276297854998</v>
      </c>
      <c r="Q300">
        <v>23.783892248487199</v>
      </c>
      <c r="R300">
        <v>86.288894997254801</v>
      </c>
      <c r="T300">
        <v>3.4759085332812498</v>
      </c>
      <c r="U300">
        <v>4.4925608793009602</v>
      </c>
      <c r="V300">
        <v>20.4537238518866</v>
      </c>
      <c r="W300">
        <v>15.1995611925934</v>
      </c>
      <c r="Y300">
        <v>5.7355087831624303</v>
      </c>
      <c r="Z300">
        <v>181.629154495623</v>
      </c>
      <c r="AA300">
        <v>2.1305302833373401</v>
      </c>
      <c r="AB300">
        <v>34.833127112035299</v>
      </c>
      <c r="AD300">
        <v>71.949706746627001</v>
      </c>
      <c r="AE300">
        <v>51.867173613193003</v>
      </c>
      <c r="AF300">
        <v>19.693230512830699</v>
      </c>
      <c r="AG300">
        <v>22.993017245031499</v>
      </c>
      <c r="AH300">
        <v>31.862534335539799</v>
      </c>
      <c r="AI300">
        <v>54.271549943572602</v>
      </c>
      <c r="AK300">
        <v>31.794833236941699</v>
      </c>
      <c r="AL300">
        <v>31.729265471375399</v>
      </c>
      <c r="AM300">
        <v>14.118422770598</v>
      </c>
      <c r="AN300">
        <v>11.497114505810799</v>
      </c>
      <c r="AP300">
        <v>34.588433297848098</v>
      </c>
      <c r="AQ300">
        <v>34.467083640874201</v>
      </c>
      <c r="AR300">
        <v>14.714309735992201</v>
      </c>
      <c r="AS300">
        <v>11.909151376751501</v>
      </c>
      <c r="AU300">
        <v>58.374149723165203</v>
      </c>
      <c r="AV300">
        <v>82.3165507374501</v>
      </c>
      <c r="AW300">
        <v>43.912595397267197</v>
      </c>
      <c r="AX300">
        <v>32.024421700289601</v>
      </c>
      <c r="AY300">
        <v>90.529610483294903</v>
      </c>
      <c r="AZ300">
        <v>67.065688867516101</v>
      </c>
      <c r="BB300">
        <v>25.549972144844801</v>
      </c>
      <c r="BC300">
        <v>30.6533704735374</v>
      </c>
      <c r="BD300">
        <v>51.189435215948698</v>
      </c>
      <c r="BE300">
        <v>50.330166112955403</v>
      </c>
      <c r="BG300">
        <v>32.367354317621697</v>
      </c>
      <c r="BH300">
        <v>48.573480485780301</v>
      </c>
      <c r="BI300">
        <v>92.906148858621606</v>
      </c>
      <c r="BJ300">
        <v>60.736668505099402</v>
      </c>
      <c r="BL300">
        <v>39.875694983693698</v>
      </c>
      <c r="BM300">
        <v>50.715949681627897</v>
      </c>
      <c r="BN300">
        <v>27.595231478095702</v>
      </c>
      <c r="BO300">
        <v>21.263241424705001</v>
      </c>
      <c r="BQ300">
        <v>43.384258041102697</v>
      </c>
      <c r="BR300">
        <v>37.8983078528344</v>
      </c>
      <c r="BS300">
        <v>92.927726182692695</v>
      </c>
      <c r="BT300">
        <v>75.769662088512206</v>
      </c>
      <c r="BV300">
        <v>27.028096118299601</v>
      </c>
      <c r="BW300">
        <v>24.0900800985739</v>
      </c>
      <c r="BX300">
        <v>3.40111111111705</v>
      </c>
      <c r="BY300">
        <v>3.6273983739857001</v>
      </c>
      <c r="BZ300">
        <v>19.096501836680499</v>
      </c>
      <c r="CA300">
        <v>7.8733992653287803</v>
      </c>
    </row>
    <row r="301" spans="3:79">
      <c r="C301">
        <v>24.242665731591</v>
      </c>
      <c r="D301">
        <v>18.011956504857999</v>
      </c>
      <c r="E301">
        <v>6.1299599295693099</v>
      </c>
      <c r="F301">
        <v>8.7265413181029601</v>
      </c>
      <c r="H301">
        <v>59.1313427955481</v>
      </c>
      <c r="I301">
        <v>43.546536907255401</v>
      </c>
      <c r="J301">
        <v>31.3194032086422</v>
      </c>
      <c r="K301">
        <v>38.097475834914498</v>
      </c>
      <c r="M301">
        <v>13.8512815821598</v>
      </c>
      <c r="N301">
        <v>29.930978738013199</v>
      </c>
      <c r="O301">
        <v>36.788873341297503</v>
      </c>
      <c r="P301">
        <v>21.290189355483701</v>
      </c>
      <c r="Q301">
        <v>23.826853706453399</v>
      </c>
      <c r="R301">
        <v>85.5549419253894</v>
      </c>
      <c r="T301">
        <v>3.5105798978401199</v>
      </c>
      <c r="U301">
        <v>4.5362810675071596</v>
      </c>
      <c r="V301">
        <v>19.9580634254554</v>
      </c>
      <c r="W301">
        <v>14.826336658810099</v>
      </c>
      <c r="Y301">
        <v>5.7948582029678102</v>
      </c>
      <c r="Z301">
        <v>180.31631028230899</v>
      </c>
      <c r="AA301">
        <v>2.1543882070584699</v>
      </c>
      <c r="AB301">
        <v>34.788463001726001</v>
      </c>
      <c r="AD301">
        <v>71.628166651869606</v>
      </c>
      <c r="AE301">
        <v>51.694077763357903</v>
      </c>
      <c r="AF301">
        <v>19.499503656616699</v>
      </c>
      <c r="AG301">
        <v>22.726530256706202</v>
      </c>
      <c r="AH301">
        <v>32.268658997856498</v>
      </c>
      <c r="AI301">
        <v>54.633168224591103</v>
      </c>
      <c r="AK301">
        <v>30.437488295933601</v>
      </c>
      <c r="AL301">
        <v>30.402439485990499</v>
      </c>
      <c r="AM301">
        <v>13.831238161644601</v>
      </c>
      <c r="AN301">
        <v>11.298457081546699</v>
      </c>
      <c r="AP301">
        <v>33.180348070723099</v>
      </c>
      <c r="AQ301">
        <v>33.085860795197902</v>
      </c>
      <c r="AR301">
        <v>14.4139826894765</v>
      </c>
      <c r="AS301">
        <v>11.7016264056765</v>
      </c>
      <c r="AU301">
        <v>58.271612491440102</v>
      </c>
      <c r="AV301">
        <v>82.035414417131307</v>
      </c>
      <c r="AW301">
        <v>43.519997907310902</v>
      </c>
      <c r="AX301">
        <v>31.836672434584901</v>
      </c>
      <c r="AY301">
        <v>89.443255936477399</v>
      </c>
      <c r="AZ301">
        <v>66.423082684453703</v>
      </c>
      <c r="BB301">
        <v>25.590795366639298</v>
      </c>
      <c r="BC301">
        <v>30.709908779748702</v>
      </c>
      <c r="BD301">
        <v>51.568818137362697</v>
      </c>
      <c r="BE301">
        <v>50.857176863234301</v>
      </c>
      <c r="BG301">
        <v>32.154036203498599</v>
      </c>
      <c r="BH301">
        <v>48.081142068031902</v>
      </c>
      <c r="BI301">
        <v>90.937357126539197</v>
      </c>
      <c r="BJ301">
        <v>59.763189244647499</v>
      </c>
      <c r="BL301">
        <v>40.009746156391401</v>
      </c>
      <c r="BM301">
        <v>50.808307095730399</v>
      </c>
      <c r="BN301">
        <v>27.920918937433999</v>
      </c>
      <c r="BO301">
        <v>21.621501630112199</v>
      </c>
      <c r="BQ301">
        <v>43.165752740270001</v>
      </c>
      <c r="BR301">
        <v>37.678672810332401</v>
      </c>
      <c r="BS301">
        <v>92.1976319996417</v>
      </c>
      <c r="BT301">
        <v>75.310637988008196</v>
      </c>
      <c r="BV301">
        <v>26.708270913988599</v>
      </c>
      <c r="BW301">
        <v>23.784215764463099</v>
      </c>
      <c r="BX301">
        <v>2.4715405428478401</v>
      </c>
      <c r="BY301">
        <v>2.9154101722462298</v>
      </c>
      <c r="BZ301">
        <v>18.265501792772501</v>
      </c>
      <c r="CA301">
        <v>7.4541954104436599</v>
      </c>
    </row>
    <row r="302" spans="3:79">
      <c r="C302">
        <v>24.6016748510099</v>
      </c>
      <c r="D302">
        <v>18.298706531830899</v>
      </c>
      <c r="E302">
        <v>6.3984888114109397</v>
      </c>
      <c r="F302">
        <v>9.0073654714401599</v>
      </c>
      <c r="H302">
        <v>59.425741450575899</v>
      </c>
      <c r="I302">
        <v>43.830150953880199</v>
      </c>
      <c r="J302">
        <v>31.6921690708966</v>
      </c>
      <c r="K302">
        <v>38.429551407707301</v>
      </c>
      <c r="M302">
        <v>13.8415671931027</v>
      </c>
      <c r="N302">
        <v>29.776246727381199</v>
      </c>
      <c r="O302">
        <v>36.680950193776802</v>
      </c>
      <c r="P302">
        <v>21.299808595913898</v>
      </c>
      <c r="Q302">
        <v>23.8576926633325</v>
      </c>
      <c r="R302">
        <v>84.7983629001385</v>
      </c>
      <c r="T302">
        <v>3.5448783910891102</v>
      </c>
      <c r="U302">
        <v>4.57915055303868</v>
      </c>
      <c r="V302">
        <v>19.465227188412101</v>
      </c>
      <c r="W302">
        <v>14.455771534280199</v>
      </c>
      <c r="Y302">
        <v>5.8516025663218398</v>
      </c>
      <c r="Z302">
        <v>178.954438045572</v>
      </c>
      <c r="AA302">
        <v>2.1771986509939301</v>
      </c>
      <c r="AB302">
        <v>34.732577151793102</v>
      </c>
      <c r="AD302">
        <v>71.281126388687596</v>
      </c>
      <c r="AE302">
        <v>51.501036142185399</v>
      </c>
      <c r="AF302">
        <v>19.304591494181299</v>
      </c>
      <c r="AG302">
        <v>22.459417573107402</v>
      </c>
      <c r="AH302">
        <v>32.659358110192699</v>
      </c>
      <c r="AI302">
        <v>54.9713530244045</v>
      </c>
      <c r="AK302">
        <v>29.104249422943699</v>
      </c>
      <c r="AL302">
        <v>29.101632479177798</v>
      </c>
      <c r="AM302">
        <v>13.5489564524651</v>
      </c>
      <c r="AN302">
        <v>11.102890367456</v>
      </c>
      <c r="AP302">
        <v>31.794833236941699</v>
      </c>
      <c r="AQ302">
        <v>31.729265471375399</v>
      </c>
      <c r="AR302">
        <v>14.118422770598</v>
      </c>
      <c r="AS302">
        <v>11.497114505810799</v>
      </c>
      <c r="AU302">
        <v>58.144537727664797</v>
      </c>
      <c r="AV302">
        <v>81.723678709450297</v>
      </c>
      <c r="AW302">
        <v>43.118166074311901</v>
      </c>
      <c r="AX302">
        <v>31.639921680396998</v>
      </c>
      <c r="AY302">
        <v>88.347459821797997</v>
      </c>
      <c r="AZ302">
        <v>65.768546966572799</v>
      </c>
      <c r="BB302">
        <v>25.626150355717101</v>
      </c>
      <c r="BC302">
        <v>30.7596159082219</v>
      </c>
      <c r="BD302">
        <v>51.931469705909102</v>
      </c>
      <c r="BE302">
        <v>51.3644881597303</v>
      </c>
      <c r="BG302">
        <v>31.9329749607571</v>
      </c>
      <c r="BH302">
        <v>47.582663400658802</v>
      </c>
      <c r="BI302">
        <v>88.992042440917501</v>
      </c>
      <c r="BJ302">
        <v>58.794110994786401</v>
      </c>
      <c r="BL302">
        <v>40.129119403504703</v>
      </c>
      <c r="BM302">
        <v>50.882037184786398</v>
      </c>
      <c r="BN302">
        <v>28.2386136052042</v>
      </c>
      <c r="BO302">
        <v>21.9725559466373</v>
      </c>
      <c r="BQ302">
        <v>42.9367532255187</v>
      </c>
      <c r="BR302">
        <v>37.450179404939199</v>
      </c>
      <c r="BS302">
        <v>91.443349560476094</v>
      </c>
      <c r="BT302">
        <v>74.828067878318606</v>
      </c>
      <c r="BV302">
        <v>26.390836268788</v>
      </c>
      <c r="BW302">
        <v>23.477399436966898</v>
      </c>
      <c r="BX302">
        <v>1.57022387770933</v>
      </c>
      <c r="BY302">
        <v>2.2234672049153801</v>
      </c>
      <c r="BZ302">
        <v>17.447862554563201</v>
      </c>
      <c r="CA302">
        <v>7.0389768622017099</v>
      </c>
    </row>
    <row r="303" spans="3:79">
      <c r="C303">
        <v>24.952380955066801</v>
      </c>
      <c r="D303">
        <v>18.579560084475499</v>
      </c>
      <c r="E303">
        <v>6.6621117256672502</v>
      </c>
      <c r="F303">
        <v>9.2828678642249098</v>
      </c>
      <c r="H303">
        <v>59.703194853561598</v>
      </c>
      <c r="I303">
        <v>44.100114881532399</v>
      </c>
      <c r="J303">
        <v>32.053858471168098</v>
      </c>
      <c r="K303">
        <v>38.7486610991633</v>
      </c>
      <c r="M303">
        <v>13.8246493074375</v>
      </c>
      <c r="N303">
        <v>29.6126238360626</v>
      </c>
      <c r="O303">
        <v>36.559538893853798</v>
      </c>
      <c r="P303">
        <v>21.299309134628899</v>
      </c>
      <c r="Q303">
        <v>23.876677379362501</v>
      </c>
      <c r="R303">
        <v>84.020598920276498</v>
      </c>
      <c r="T303">
        <v>3.57877090341265</v>
      </c>
      <c r="U303">
        <v>4.6211287075258101</v>
      </c>
      <c r="V303">
        <v>18.975824046938701</v>
      </c>
      <c r="W303">
        <v>14.0883290573805</v>
      </c>
      <c r="Y303">
        <v>5.9057333069217002</v>
      </c>
      <c r="Z303">
        <v>177.54609604286901</v>
      </c>
      <c r="AA303">
        <v>2.1989689987761301</v>
      </c>
      <c r="AB303">
        <v>34.665663606661703</v>
      </c>
      <c r="AD303">
        <v>70.909411915344606</v>
      </c>
      <c r="AE303">
        <v>51.288591098517898</v>
      </c>
      <c r="AF303">
        <v>19.108767432863601</v>
      </c>
      <c r="AG303">
        <v>22.191979021401</v>
      </c>
      <c r="AH303">
        <v>33.034503469727397</v>
      </c>
      <c r="AI303">
        <v>55.286173380326503</v>
      </c>
      <c r="AK303">
        <v>27.795723210376199</v>
      </c>
      <c r="AL303">
        <v>27.8273725920589</v>
      </c>
      <c r="AM303">
        <v>13.2715941927784</v>
      </c>
      <c r="AN303">
        <v>10.910414335857901</v>
      </c>
      <c r="AP303">
        <v>30.437488295933601</v>
      </c>
      <c r="AQ303">
        <v>30.402439485990499</v>
      </c>
      <c r="AR303">
        <v>13.831238161644601</v>
      </c>
      <c r="AS303">
        <v>11.298457081546699</v>
      </c>
      <c r="AU303">
        <v>57.993589912971203</v>
      </c>
      <c r="AV303">
        <v>81.382275467535493</v>
      </c>
      <c r="AW303">
        <v>42.707746384460798</v>
      </c>
      <c r="AX303">
        <v>31.434612312006902</v>
      </c>
      <c r="AY303">
        <v>87.243577822955501</v>
      </c>
      <c r="AZ303">
        <v>65.103132879308305</v>
      </c>
      <c r="BB303">
        <v>25.656200982622199</v>
      </c>
      <c r="BC303">
        <v>30.8027138493721</v>
      </c>
      <c r="BD303">
        <v>52.277782916302499</v>
      </c>
      <c r="BE303">
        <v>51.8525445584091</v>
      </c>
      <c r="BG303">
        <v>31.704542965557799</v>
      </c>
      <c r="BH303">
        <v>47.078587284006701</v>
      </c>
      <c r="BI303">
        <v>87.071126599152507</v>
      </c>
      <c r="BJ303">
        <v>57.830146862811603</v>
      </c>
      <c r="BL303">
        <v>40.2340141636193</v>
      </c>
      <c r="BM303">
        <v>50.937459708565598</v>
      </c>
      <c r="BN303">
        <v>28.548329675898199</v>
      </c>
      <c r="BO303">
        <v>22.3163750571116</v>
      </c>
      <c r="BQ303">
        <v>42.697682177336702</v>
      </c>
      <c r="BR303">
        <v>37.213188722046802</v>
      </c>
      <c r="BS303">
        <v>90.666041640295902</v>
      </c>
      <c r="BT303">
        <v>74.322895744260904</v>
      </c>
      <c r="BV303">
        <v>26.075974740575699</v>
      </c>
      <c r="BW303">
        <v>23.170244189357302</v>
      </c>
      <c r="BX303">
        <v>0.69695683889491999</v>
      </c>
      <c r="BY303">
        <v>1.5516063583034101</v>
      </c>
      <c r="BZ303">
        <v>16.643944711498602</v>
      </c>
      <c r="CA303">
        <v>6.6280298588543198</v>
      </c>
    </row>
    <row r="304" spans="3:79">
      <c r="C304">
        <v>25.294781841689701</v>
      </c>
      <c r="D304">
        <v>18.8544785701427</v>
      </c>
      <c r="E304">
        <v>6.9208448024136304</v>
      </c>
      <c r="F304">
        <v>9.5530523266482792</v>
      </c>
      <c r="H304">
        <v>59.9639137689283</v>
      </c>
      <c r="I304">
        <v>44.356581729543301</v>
      </c>
      <c r="J304">
        <v>32.404491272453498</v>
      </c>
      <c r="K304">
        <v>39.054915847806399</v>
      </c>
      <c r="M304">
        <v>13.8007460885563</v>
      </c>
      <c r="N304">
        <v>29.440503627492902</v>
      </c>
      <c r="O304">
        <v>36.424967162759401</v>
      </c>
      <c r="P304">
        <v>21.288877334708999</v>
      </c>
      <c r="Q304">
        <v>23.884087381087099</v>
      </c>
      <c r="R304">
        <v>83.223068708793093</v>
      </c>
      <c r="T304">
        <v>3.6122244304678399</v>
      </c>
      <c r="U304">
        <v>4.6621753335959397</v>
      </c>
      <c r="V304">
        <v>18.490430257995499</v>
      </c>
      <c r="W304">
        <v>13.7244457590267</v>
      </c>
      <c r="Y304">
        <v>5.9572454591423396</v>
      </c>
      <c r="Z304">
        <v>176.09380144784299</v>
      </c>
      <c r="AA304">
        <v>2.2197071646597402</v>
      </c>
      <c r="AB304">
        <v>34.587920412723498</v>
      </c>
      <c r="AD304">
        <v>70.513855479213305</v>
      </c>
      <c r="AE304">
        <v>51.057295839984299</v>
      </c>
      <c r="AF304">
        <v>18.912289637025001</v>
      </c>
      <c r="AG304">
        <v>21.924497148196199</v>
      </c>
      <c r="AH304">
        <v>33.393985356372397</v>
      </c>
      <c r="AI304">
        <v>55.577721613328599</v>
      </c>
      <c r="AK304">
        <v>26.512432900475201</v>
      </c>
      <c r="AL304">
        <v>26.580099442303801</v>
      </c>
      <c r="AM304">
        <v>12.9991518783124</v>
      </c>
      <c r="AN304">
        <v>10.7210172875414</v>
      </c>
      <c r="AP304">
        <v>29.104249422943699</v>
      </c>
      <c r="AQ304">
        <v>29.101632479177798</v>
      </c>
      <c r="AR304">
        <v>13.5489564524651</v>
      </c>
      <c r="AS304">
        <v>11.102890367456</v>
      </c>
      <c r="AU304">
        <v>57.819447583704601</v>
      </c>
      <c r="AV304">
        <v>81.012151145943903</v>
      </c>
      <c r="AW304">
        <v>42.2893704265786</v>
      </c>
      <c r="AX304">
        <v>31.221181082196701</v>
      </c>
      <c r="AY304">
        <v>86.132910993008693</v>
      </c>
      <c r="AZ304">
        <v>64.427855169962598</v>
      </c>
      <c r="BB304">
        <v>25.681105680955699</v>
      </c>
      <c r="BC304">
        <v>30.839423257809401</v>
      </c>
      <c r="BD304">
        <v>52.608147618337398</v>
      </c>
      <c r="BE304">
        <v>52.321789137287801</v>
      </c>
      <c r="BG304">
        <v>31.4691032359536</v>
      </c>
      <c r="BH304">
        <v>46.569432699890299</v>
      </c>
      <c r="BI304">
        <v>85.175409028119404</v>
      </c>
      <c r="BJ304">
        <v>56.871954178071903</v>
      </c>
      <c r="BL304">
        <v>40.324635499390602</v>
      </c>
      <c r="BM304">
        <v>50.974900782134398</v>
      </c>
      <c r="BN304">
        <v>28.8500789571615</v>
      </c>
      <c r="BO304">
        <v>22.652928803839401</v>
      </c>
      <c r="BQ304">
        <v>42.448955298432601</v>
      </c>
      <c r="BR304">
        <v>36.9680560358333</v>
      </c>
      <c r="BS304">
        <v>89.866858341682303</v>
      </c>
      <c r="BT304">
        <v>73.796063205242405</v>
      </c>
      <c r="BV304">
        <v>25.763843506466198</v>
      </c>
      <c r="BW304">
        <v>22.8633181704088</v>
      </c>
      <c r="BX304">
        <v>-0.148510561658979</v>
      </c>
      <c r="BY304">
        <v>0.89982045049725401</v>
      </c>
      <c r="BZ304">
        <v>15.8540702134766</v>
      </c>
      <c r="CA304">
        <v>6.22162635794722</v>
      </c>
    </row>
    <row r="305" spans="3:79">
      <c r="C305">
        <v>25.628876910033998</v>
      </c>
      <c r="D305">
        <v>19.123423245379701</v>
      </c>
      <c r="E305">
        <v>7.174706329937</v>
      </c>
      <c r="F305">
        <v>9.8179246807392904</v>
      </c>
      <c r="H305">
        <v>60.208113030921197</v>
      </c>
      <c r="I305">
        <v>44.599709163335099</v>
      </c>
      <c r="J305">
        <v>32.744094669366604</v>
      </c>
      <c r="K305">
        <v>39.3484335858262</v>
      </c>
      <c r="M305">
        <v>13.7700822861545</v>
      </c>
      <c r="N305">
        <v>29.2602787268304</v>
      </c>
      <c r="O305">
        <v>36.277570961705599</v>
      </c>
      <c r="P305">
        <v>21.268710815824701</v>
      </c>
      <c r="Q305">
        <v>23.880212802522099</v>
      </c>
      <c r="R305">
        <v>82.407167204651799</v>
      </c>
      <c r="T305">
        <v>3.6452071705171001</v>
      </c>
      <c r="U305">
        <v>4.7022518444201999</v>
      </c>
      <c r="V305">
        <v>18.0095898622093</v>
      </c>
      <c r="W305">
        <v>13.364531861831701</v>
      </c>
      <c r="Y305">
        <v>6.0061376135591598</v>
      </c>
      <c r="Z305">
        <v>174.60002916767101</v>
      </c>
      <c r="AA305">
        <v>2.2394216262403099</v>
      </c>
      <c r="AB305">
        <v>34.499550425981603</v>
      </c>
      <c r="AD305">
        <v>70.095295203243296</v>
      </c>
      <c r="AE305">
        <v>50.807714112195299</v>
      </c>
      <c r="AF305">
        <v>18.7154017397384</v>
      </c>
      <c r="AG305">
        <v>21.657238141717599</v>
      </c>
      <c r="AH305">
        <v>33.737713154614397</v>
      </c>
      <c r="AI305">
        <v>55.846113755859903</v>
      </c>
      <c r="AK305">
        <v>25.254823707993499</v>
      </c>
      <c r="AL305">
        <v>25.360169547832701</v>
      </c>
      <c r="AM305">
        <v>12.731615860436399</v>
      </c>
      <c r="AN305">
        <v>10.534677426799499</v>
      </c>
      <c r="AP305">
        <v>27.795723210376199</v>
      </c>
      <c r="AQ305">
        <v>27.8273725920589</v>
      </c>
      <c r="AR305">
        <v>13.2715941927784</v>
      </c>
      <c r="AS305">
        <v>10.910414335857901</v>
      </c>
      <c r="AU305">
        <v>57.622802419365897</v>
      </c>
      <c r="AV305">
        <v>80.614265819577099</v>
      </c>
      <c r="AW305">
        <v>41.863655034180802</v>
      </c>
      <c r="AX305">
        <v>31.0000585839671</v>
      </c>
      <c r="AY305">
        <v>85.016706762707699</v>
      </c>
      <c r="AZ305">
        <v>63.743692707067098</v>
      </c>
      <c r="BB305">
        <v>25.701018647239501</v>
      </c>
      <c r="BC305">
        <v>30.869964217396699</v>
      </c>
      <c r="BD305">
        <v>52.922950044635897</v>
      </c>
      <c r="BE305">
        <v>52.772662752795803</v>
      </c>
      <c r="BG305">
        <v>31.2270099073308</v>
      </c>
      <c r="BH305">
        <v>46.055696061789199</v>
      </c>
      <c r="BI305">
        <v>83.305573803265702</v>
      </c>
      <c r="BJ305">
        <v>55.920136918939299</v>
      </c>
      <c r="BL305">
        <v>40.401194141888297</v>
      </c>
      <c r="BM305">
        <v>50.994692904148899</v>
      </c>
      <c r="BN305">
        <v>29.143871390849998</v>
      </c>
      <c r="BO305">
        <v>22.982186646892099</v>
      </c>
      <c r="BQ305">
        <v>42.1909819425371</v>
      </c>
      <c r="BR305">
        <v>36.7151313905579</v>
      </c>
      <c r="BS305">
        <v>89.046937184801394</v>
      </c>
      <c r="BT305">
        <v>73.248508982223896</v>
      </c>
      <c r="BV305">
        <v>25.454576553194499</v>
      </c>
      <c r="BW305">
        <v>22.557146403404602</v>
      </c>
      <c r="BX305">
        <v>-0.96646894804266203</v>
      </c>
      <c r="BY305">
        <v>0.26806178674188202</v>
      </c>
      <c r="BZ305">
        <v>15.0785248819993</v>
      </c>
      <c r="CA305">
        <v>5.8200248310992198</v>
      </c>
    </row>
    <row r="306" spans="3:79">
      <c r="C306">
        <v>25.9546676090124</v>
      </c>
      <c r="D306">
        <v>19.3863556555565</v>
      </c>
      <c r="E306">
        <v>7.4237170636189598</v>
      </c>
      <c r="F306">
        <v>10.077493213261</v>
      </c>
      <c r="H306">
        <v>60.436011869861098</v>
      </c>
      <c r="I306">
        <v>44.829659660819203</v>
      </c>
      <c r="J306">
        <v>33.072703481531001</v>
      </c>
      <c r="K306">
        <v>39.629339506654901</v>
      </c>
      <c r="M306">
        <v>13.7328889014506</v>
      </c>
      <c r="N306">
        <v>29.072340865906501</v>
      </c>
      <c r="O306">
        <v>36.1176947687538</v>
      </c>
      <c r="P306">
        <v>21.239018382363302</v>
      </c>
      <c r="Q306">
        <v>23.865353689006199</v>
      </c>
      <c r="R306">
        <v>81.574264147170794</v>
      </c>
      <c r="T306">
        <v>3.6776895038641899</v>
      </c>
      <c r="U306">
        <v>4.7413223204281101</v>
      </c>
      <c r="V306">
        <v>17.533815134222301</v>
      </c>
      <c r="W306">
        <v>13.008971695355401</v>
      </c>
      <c r="Y306">
        <v>6.0524118625656698</v>
      </c>
      <c r="Z306">
        <v>173.067210754255</v>
      </c>
      <c r="AA306">
        <v>2.2581214514186598</v>
      </c>
      <c r="AB306">
        <v>34.400762018091598</v>
      </c>
      <c r="AD306">
        <v>69.654574590501596</v>
      </c>
      <c r="AE306">
        <v>50.540419793634101</v>
      </c>
      <c r="AF306">
        <v>18.518333513942999</v>
      </c>
      <c r="AG306">
        <v>21.390452699957901</v>
      </c>
      <c r="AH306">
        <v>34.0656158603527</v>
      </c>
      <c r="AI306">
        <v>56.091489842521199</v>
      </c>
      <c r="AK306">
        <v>24.0232680241336</v>
      </c>
      <c r="AL306">
        <v>24.167861672565099</v>
      </c>
      <c r="AM306">
        <v>12.4689601493795</v>
      </c>
      <c r="AN306">
        <v>10.351364349897599</v>
      </c>
      <c r="AP306">
        <v>26.512432900475201</v>
      </c>
      <c r="AQ306">
        <v>26.580099442303801</v>
      </c>
      <c r="AR306">
        <v>12.9991518783124</v>
      </c>
      <c r="AS306">
        <v>10.7210172875414</v>
      </c>
      <c r="AU306">
        <v>57.404358272652999</v>
      </c>
      <c r="AV306">
        <v>80.189592108114198</v>
      </c>
      <c r="AW306">
        <v>41.431202409271499</v>
      </c>
      <c r="AX306">
        <v>30.771669192809899</v>
      </c>
      <c r="AY306">
        <v>83.896159982553101</v>
      </c>
      <c r="AZ306">
        <v>63.051589048190401</v>
      </c>
      <c r="BB306">
        <v>25.716090924165702</v>
      </c>
      <c r="BC306">
        <v>30.894556876442898</v>
      </c>
      <c r="BD306">
        <v>53.222572365968901</v>
      </c>
      <c r="BE306">
        <v>53.205603326649602</v>
      </c>
      <c r="BG306">
        <v>30.9786086846599</v>
      </c>
      <c r="BH306">
        <v>45.537852430496301</v>
      </c>
      <c r="BI306">
        <v>81.462196608338104</v>
      </c>
      <c r="BJ306">
        <v>54.975248136205202</v>
      </c>
      <c r="BL306">
        <v>40.463906500409401</v>
      </c>
      <c r="BM306">
        <v>50.997174938581701</v>
      </c>
      <c r="BN306">
        <v>29.429715539670799</v>
      </c>
      <c r="BO306">
        <v>23.3041180958888</v>
      </c>
      <c r="BQ306">
        <v>41.924165685747703</v>
      </c>
      <c r="BR306">
        <v>36.454760131400498</v>
      </c>
      <c r="BS306">
        <v>88.207403133990098</v>
      </c>
      <c r="BT306">
        <v>72.681168326351099</v>
      </c>
      <c r="BV306">
        <v>25.148286768162102</v>
      </c>
      <c r="BW306">
        <v>22.252212599179099</v>
      </c>
      <c r="BX306">
        <v>-1.75724478424701</v>
      </c>
      <c r="BY306">
        <v>-0.343754425507178</v>
      </c>
      <c r="BZ306">
        <v>14.3175608025653</v>
      </c>
      <c r="CA306">
        <v>5.4234709888798696</v>
      </c>
    </row>
    <row r="307" spans="3:79">
      <c r="C307">
        <v>26.272157825828302</v>
      </c>
      <c r="D307">
        <v>19.643238041565301</v>
      </c>
      <c r="E307">
        <v>7.66790048094105</v>
      </c>
      <c r="F307">
        <v>10.331769087941501</v>
      </c>
      <c r="H307">
        <v>60.6478341591679</v>
      </c>
      <c r="I307">
        <v>45.046600640321799</v>
      </c>
      <c r="J307">
        <v>33.390360376127099</v>
      </c>
      <c r="K307">
        <v>39.897766254028902</v>
      </c>
      <c r="M307">
        <v>13.689402800702901</v>
      </c>
      <c r="N307">
        <v>28.877080851715998</v>
      </c>
      <c r="O307">
        <v>35.945691748657197</v>
      </c>
      <c r="P307">
        <v>21.2000198686634</v>
      </c>
      <c r="Q307">
        <v>23.839819264422701</v>
      </c>
      <c r="R307">
        <v>80.725702746212505</v>
      </c>
      <c r="T307">
        <v>3.70964484993574</v>
      </c>
      <c r="U307">
        <v>4.7793544382561803</v>
      </c>
      <c r="V307">
        <v>17.063587043427798</v>
      </c>
      <c r="W307">
        <v>12.6581241216142</v>
      </c>
      <c r="Y307">
        <v>6.09607373611707</v>
      </c>
      <c r="Z307">
        <v>171.49773338449199</v>
      </c>
      <c r="AA307">
        <v>2.2758163192182699</v>
      </c>
      <c r="AB307">
        <v>34.291769673882101</v>
      </c>
      <c r="AD307">
        <v>69.192541939893601</v>
      </c>
      <c r="AE307">
        <v>50.255996402152398</v>
      </c>
      <c r="AF307">
        <v>18.321301496866099</v>
      </c>
      <c r="AG307">
        <v>21.124376837559101</v>
      </c>
      <c r="AH307">
        <v>34.377642468835298</v>
      </c>
      <c r="AI307">
        <v>56.3140140584444</v>
      </c>
      <c r="AK307">
        <v>22.818070469169001</v>
      </c>
      <c r="AL307">
        <v>23.003382060914099</v>
      </c>
      <c r="AM307">
        <v>12.2111481018991</v>
      </c>
      <c r="AN307">
        <v>10.1710404391713</v>
      </c>
      <c r="AP307">
        <v>25.254823707993499</v>
      </c>
      <c r="AQ307">
        <v>25.360169547832701</v>
      </c>
      <c r="AR307">
        <v>12.731615860436399</v>
      </c>
      <c r="AS307">
        <v>10.534677426799499</v>
      </c>
      <c r="AU307">
        <v>57.164830138788801</v>
      </c>
      <c r="AV307">
        <v>79.739114001401802</v>
      </c>
      <c r="AW307">
        <v>40.992600220767102</v>
      </c>
      <c r="AX307">
        <v>30.536430985145</v>
      </c>
      <c r="AY307">
        <v>82.772413978897504</v>
      </c>
      <c r="AZ307">
        <v>62.352453021063099</v>
      </c>
      <c r="BB307">
        <v>25.726471359870999</v>
      </c>
      <c r="BC307">
        <v>30.9134219490081</v>
      </c>
      <c r="BD307">
        <v>53.507392269900301</v>
      </c>
      <c r="BE307">
        <v>53.621045159496703</v>
      </c>
      <c r="BG307">
        <v>30.7242372643327</v>
      </c>
      <c r="BH307">
        <v>45.016356682238602</v>
      </c>
      <c r="BI307">
        <v>79.6457515880209</v>
      </c>
      <c r="BJ307">
        <v>54.037792352470902</v>
      </c>
      <c r="BL307">
        <v>40.512994633379797</v>
      </c>
      <c r="BM307">
        <v>50.982692044101199</v>
      </c>
      <c r="BN307">
        <v>29.707619034589101</v>
      </c>
      <c r="BO307">
        <v>23.618693111049399</v>
      </c>
      <c r="BQ307">
        <v>41.6489048320405</v>
      </c>
      <c r="BR307">
        <v>36.187283377582901</v>
      </c>
      <c r="BS307">
        <v>87.349368547866902</v>
      </c>
      <c r="BT307">
        <v>72.094972401662503</v>
      </c>
      <c r="BV307">
        <v>24.845067918542401</v>
      </c>
      <c r="BW307">
        <v>21.948960964922598</v>
      </c>
      <c r="BX307">
        <v>-2.5211958756746</v>
      </c>
      <c r="BY307">
        <v>-0.93574681792657399</v>
      </c>
      <c r="BZ307">
        <v>13.571398584741299</v>
      </c>
      <c r="CA307">
        <v>5.0321984310273402</v>
      </c>
    </row>
    <row r="308" spans="3:79">
      <c r="C308">
        <v>26.581354212811402</v>
      </c>
      <c r="D308">
        <v>19.894033711665699</v>
      </c>
      <c r="E308">
        <v>7.9072829812840499</v>
      </c>
      <c r="F308">
        <v>10.5807666947971</v>
      </c>
      <c r="H308">
        <v>60.843808580325302</v>
      </c>
      <c r="I308">
        <v>45.250704527944798</v>
      </c>
      <c r="J308">
        <v>33.697116018378097</v>
      </c>
      <c r="K308">
        <v>40.153854030631798</v>
      </c>
      <c r="M308">
        <v>13.6398662777227</v>
      </c>
      <c r="N308">
        <v>28.674888456241799</v>
      </c>
      <c r="O308">
        <v>35.761923812143401</v>
      </c>
      <c r="P308">
        <v>21.151945900941801</v>
      </c>
      <c r="Q308">
        <v>23.803927163778202</v>
      </c>
      <c r="R308">
        <v>79.862798433841405</v>
      </c>
      <c r="T308">
        <v>3.7410503991002901</v>
      </c>
      <c r="U308">
        <v>4.8163202686571802</v>
      </c>
      <c r="V308">
        <v>16.599355718948502</v>
      </c>
      <c r="W308">
        <v>12.312322965744499</v>
      </c>
      <c r="Y308">
        <v>6.1371321279992097</v>
      </c>
      <c r="Z308">
        <v>169.893938891365</v>
      </c>
      <c r="AA308">
        <v>2.29251653426256</v>
      </c>
      <c r="AB308">
        <v>34.172794475993001</v>
      </c>
      <c r="AD308">
        <v>68.710049669731504</v>
      </c>
      <c r="AE308">
        <v>49.955036511729801</v>
      </c>
      <c r="AF308">
        <v>18.1245095630291</v>
      </c>
      <c r="AG308">
        <v>20.8592326258931</v>
      </c>
      <c r="AH308">
        <v>34.673762242748403</v>
      </c>
      <c r="AI308">
        <v>56.513874744234997</v>
      </c>
      <c r="AK308">
        <v>21.63947276391</v>
      </c>
      <c r="AL308">
        <v>21.866869530209101</v>
      </c>
      <c r="AM308">
        <v>11.9581339859755</v>
      </c>
      <c r="AN308">
        <v>9.9936621563761392</v>
      </c>
      <c r="AP308">
        <v>24.0232680241336</v>
      </c>
      <c r="AQ308">
        <v>24.167861672565099</v>
      </c>
      <c r="AR308">
        <v>12.4689601493795</v>
      </c>
      <c r="AS308">
        <v>10.351364349897599</v>
      </c>
      <c r="AU308">
        <v>56.904943064153102</v>
      </c>
      <c r="AV308">
        <v>79.263825585234798</v>
      </c>
      <c r="AW308">
        <v>40.548421672492601</v>
      </c>
      <c r="AX308">
        <v>30.2947556301419</v>
      </c>
      <c r="AY308">
        <v>81.646561607964898</v>
      </c>
      <c r="AZ308">
        <v>61.647159305772398</v>
      </c>
      <c r="BB308">
        <v>25.732307438642099</v>
      </c>
      <c r="BC308">
        <v>30.926781081322702</v>
      </c>
      <c r="BD308">
        <v>53.777782561490703</v>
      </c>
      <c r="BE308">
        <v>54.019418270802703</v>
      </c>
      <c r="BG308">
        <v>30.464225720062299</v>
      </c>
      <c r="BH308">
        <v>44.491644618754997</v>
      </c>
      <c r="BI308">
        <v>77.856618050584601</v>
      </c>
      <c r="BJ308">
        <v>53.108227919779303</v>
      </c>
      <c r="BL308">
        <v>40.548686178305203</v>
      </c>
      <c r="BM308">
        <v>50.951595548224901</v>
      </c>
      <c r="BN308">
        <v>29.977588980552198</v>
      </c>
      <c r="BO308">
        <v>23.9258824713271</v>
      </c>
      <c r="BQ308">
        <v>41.365592847055098</v>
      </c>
      <c r="BR308">
        <v>35.913038432608197</v>
      </c>
      <c r="BS308">
        <v>86.473933044133901</v>
      </c>
      <c r="BT308">
        <v>71.490847617529795</v>
      </c>
      <c r="BV308">
        <v>24.544996508361798</v>
      </c>
      <c r="BW308">
        <v>21.647797992540202</v>
      </c>
      <c r="BX308">
        <v>-3.2587071842263202</v>
      </c>
      <c r="BY308">
        <v>-1.50806477351177</v>
      </c>
      <c r="BZ308">
        <v>12.8402294780823</v>
      </c>
      <c r="CA308">
        <v>4.6464292180406099</v>
      </c>
    </row>
    <row r="309" spans="3:79">
      <c r="C309">
        <v>26.882266452539699</v>
      </c>
      <c r="D309">
        <v>20.138707377684401</v>
      </c>
      <c r="E309">
        <v>8.1418940298074194</v>
      </c>
      <c r="F309">
        <v>10.824503935140401</v>
      </c>
      <c r="H309">
        <v>61.024168707080001</v>
      </c>
      <c r="I309">
        <v>45.442148765184498</v>
      </c>
      <c r="J309">
        <v>33.993029150822899</v>
      </c>
      <c r="K309">
        <v>40.397750627079603</v>
      </c>
      <c r="M309">
        <v>13.5845265674222</v>
      </c>
      <c r="N309">
        <v>28.4661522284493</v>
      </c>
      <c r="O309">
        <v>35.566761564613003</v>
      </c>
      <c r="P309">
        <v>21.095037577493301</v>
      </c>
      <c r="Q309">
        <v>23.758002634802601</v>
      </c>
      <c r="R309">
        <v>78.986837699551202</v>
      </c>
      <c r="T309">
        <v>3.77188771776787</v>
      </c>
      <c r="U309">
        <v>4.8521969416531796</v>
      </c>
      <c r="V309">
        <v>16.141540915469101</v>
      </c>
      <c r="W309">
        <v>11.9718774488089</v>
      </c>
      <c r="Y309">
        <v>6.1755992133252198</v>
      </c>
      <c r="Z309">
        <v>168.25812284190701</v>
      </c>
      <c r="AA309">
        <v>2.3082330348853999</v>
      </c>
      <c r="AB309">
        <v>34.0440644756506</v>
      </c>
      <c r="AD309">
        <v>68.207953551847197</v>
      </c>
      <c r="AE309">
        <v>49.6381410825119</v>
      </c>
      <c r="AF309">
        <v>17.928149443572998</v>
      </c>
      <c r="AG309">
        <v>20.595228863724</v>
      </c>
      <c r="AH309">
        <v>34.953964861847197</v>
      </c>
      <c r="AI309">
        <v>56.691284260331003</v>
      </c>
      <c r="AK309">
        <v>20.4876583975066</v>
      </c>
      <c r="AL309">
        <v>20.758400397203602</v>
      </c>
      <c r="AM309">
        <v>11.709864417908801</v>
      </c>
      <c r="AN309">
        <v>9.8191812311295603</v>
      </c>
      <c r="AP309">
        <v>22.818070469169001</v>
      </c>
      <c r="AQ309">
        <v>23.003382060914099</v>
      </c>
      <c r="AR309">
        <v>12.2111481018991</v>
      </c>
      <c r="AS309">
        <v>10.1710404391713</v>
      </c>
      <c r="AU309">
        <v>56.625430998617603</v>
      </c>
      <c r="AV309">
        <v>78.764729673507304</v>
      </c>
      <c r="AW309">
        <v>40.099225539772199</v>
      </c>
      <c r="AX309">
        <v>30.0470482549538</v>
      </c>
      <c r="AY309">
        <v>80.519646300264597</v>
      </c>
      <c r="AZ309">
        <v>60.936549011916597</v>
      </c>
      <c r="BB309">
        <v>25.733745981505798</v>
      </c>
      <c r="BC309">
        <v>30.9348570856409</v>
      </c>
      <c r="BD309">
        <v>54.0341107875254</v>
      </c>
      <c r="BE309">
        <v>54.401147766943701</v>
      </c>
      <c r="BG309">
        <v>30.198896850325699</v>
      </c>
      <c r="BH309">
        <v>43.9641340137388</v>
      </c>
      <c r="BI309">
        <v>76.095086990104605</v>
      </c>
      <c r="BJ309">
        <v>52.186969324497397</v>
      </c>
      <c r="BL309">
        <v>40.571214241469598</v>
      </c>
      <c r="BM309">
        <v>50.904242767013997</v>
      </c>
      <c r="BN309">
        <v>30.239632319927601</v>
      </c>
      <c r="BO309">
        <v>24.225658108697601</v>
      </c>
      <c r="BQ309">
        <v>41.074618718272198</v>
      </c>
      <c r="BR309">
        <v>35.632359129979797</v>
      </c>
      <c r="BS309">
        <v>85.582183278486895</v>
      </c>
      <c r="BT309">
        <v>70.869714912704595</v>
      </c>
      <c r="BV309">
        <v>24.248133507397799</v>
      </c>
      <c r="BW309">
        <v>21.349094213734698</v>
      </c>
      <c r="BX309">
        <v>-3.97018696762821</v>
      </c>
      <c r="BY309">
        <v>-2.06088552035675</v>
      </c>
      <c r="BZ309">
        <v>12.1242173365826</v>
      </c>
      <c r="CA309">
        <v>4.2663743623608701</v>
      </c>
    </row>
    <row r="310" spans="3:79">
      <c r="C310">
        <v>27.174907459728502</v>
      </c>
      <c r="D310">
        <v>20.377225453574901</v>
      </c>
      <c r="E310">
        <v>8.3717662449570707</v>
      </c>
      <c r="F310">
        <v>11.0630024409495</v>
      </c>
      <c r="H310">
        <v>61.1891530052918</v>
      </c>
      <c r="I310">
        <v>45.621115754085999</v>
      </c>
      <c r="J310">
        <v>34.2781665999618</v>
      </c>
      <c r="K310">
        <v>40.6296113691795</v>
      </c>
      <c r="M310">
        <v>13.523635311644</v>
      </c>
      <c r="N310">
        <v>28.251259227323199</v>
      </c>
      <c r="O310">
        <v>35.360584141768904</v>
      </c>
      <c r="P310">
        <v>21.0295460674525</v>
      </c>
      <c r="Q310">
        <v>23.7023777102644</v>
      </c>
      <c r="R310">
        <v>78.099077002593702</v>
      </c>
      <c r="T310">
        <v>3.80214322630491</v>
      </c>
      <c r="U310">
        <v>4.8869671781710702</v>
      </c>
      <c r="V310">
        <v>15.690532475157401</v>
      </c>
      <c r="W310">
        <v>11.6370726187497</v>
      </c>
      <c r="Y310">
        <v>6.2114903574416402</v>
      </c>
      <c r="Z310">
        <v>166.59253364116699</v>
      </c>
      <c r="AA310">
        <v>2.3229773947263301</v>
      </c>
      <c r="AB310">
        <v>33.905814946372402</v>
      </c>
      <c r="AD310">
        <v>67.687111853057502</v>
      </c>
      <c r="AE310">
        <v>49.305918703015998</v>
      </c>
      <c r="AF310">
        <v>17.732401188581399</v>
      </c>
      <c r="AG310">
        <v>20.332561674582099</v>
      </c>
      <c r="AH310">
        <v>35.218260453500299</v>
      </c>
      <c r="AI310">
        <v>56.846478709618303</v>
      </c>
      <c r="AK310">
        <v>19.362757068668699</v>
      </c>
      <c r="AL310">
        <v>19.677993214053799</v>
      </c>
      <c r="AM310">
        <v>11.4662796671027</v>
      </c>
      <c r="AN310">
        <v>9.6475457402246398</v>
      </c>
      <c r="AP310">
        <v>21.63947276391</v>
      </c>
      <c r="AQ310">
        <v>21.866869530209101</v>
      </c>
      <c r="AR310">
        <v>11.9581339859755</v>
      </c>
      <c r="AS310">
        <v>9.9936621563761392</v>
      </c>
      <c r="AU310">
        <v>56.3270355909914</v>
      </c>
      <c r="AV310">
        <v>78.242836345732499</v>
      </c>
      <c r="AW310">
        <v>39.6455561700338</v>
      </c>
      <c r="AX310">
        <v>29.793707280806501</v>
      </c>
      <c r="AY310">
        <v>79.392663079995103</v>
      </c>
      <c r="AZ310">
        <v>60.221430238979302</v>
      </c>
      <c r="BB310">
        <v>25.730933714184399</v>
      </c>
      <c r="BC310">
        <v>30.937874042293199</v>
      </c>
      <c r="BD310">
        <v>54.276738880901199</v>
      </c>
      <c r="BE310">
        <v>54.766653234873097</v>
      </c>
      <c r="BG310">
        <v>29.928566482318399</v>
      </c>
      <c r="BH310">
        <v>43.434225586284903</v>
      </c>
      <c r="BI310">
        <v>74.361367391346207</v>
      </c>
      <c r="BJ310">
        <v>51.274389423522599</v>
      </c>
      <c r="BL310">
        <v>40.5808172446974</v>
      </c>
      <c r="BM310">
        <v>50.840996766824098</v>
      </c>
      <c r="BN310">
        <v>30.493756150991299</v>
      </c>
      <c r="BO310">
        <v>24.517993406163001</v>
      </c>
      <c r="BQ310">
        <v>40.776367236385802</v>
      </c>
      <c r="BR310">
        <v>35.345576109823099</v>
      </c>
      <c r="BS310">
        <v>84.675192629216795</v>
      </c>
      <c r="BT310">
        <v>70.232488986232696</v>
      </c>
      <c r="BV310">
        <v>23.9545259446774</v>
      </c>
      <c r="BW310">
        <v>21.053185908251798</v>
      </c>
      <c r="BX310">
        <v>-4.6560632510476099</v>
      </c>
      <c r="BY310">
        <v>-2.5944114161512899</v>
      </c>
      <c r="BZ310">
        <v>11.423500424121199</v>
      </c>
      <c r="CA310">
        <v>3.8922342375238999</v>
      </c>
    </row>
    <row r="311" spans="3:79">
      <c r="C311">
        <v>27.459293521366199</v>
      </c>
      <c r="D311">
        <v>20.609556316533499</v>
      </c>
      <c r="E311">
        <v>8.59693543057152</v>
      </c>
      <c r="F311">
        <v>11.296287728992899</v>
      </c>
      <c r="H311">
        <v>61.339004750520701</v>
      </c>
      <c r="I311">
        <v>45.787792741453401</v>
      </c>
      <c r="J311">
        <v>34.552603212360097</v>
      </c>
      <c r="K311">
        <v>40.849598985452097</v>
      </c>
      <c r="M311">
        <v>13.4574479798927</v>
      </c>
      <c r="N311">
        <v>28.030594677667601</v>
      </c>
      <c r="O311">
        <v>35.143778933171497</v>
      </c>
      <c r="P311">
        <v>20.955732130543598</v>
      </c>
      <c r="Q311">
        <v>23.637390354597901</v>
      </c>
      <c r="R311">
        <v>77.200741760134605</v>
      </c>
      <c r="T311">
        <v>3.8318085508322599</v>
      </c>
      <c r="U311">
        <v>4.9206196890678804</v>
      </c>
      <c r="V311">
        <v>15.2466907825613</v>
      </c>
      <c r="W311">
        <v>11.3081697767626</v>
      </c>
      <c r="Y311">
        <v>6.2448240169429203</v>
      </c>
      <c r="Z311">
        <v>164.89937165365501</v>
      </c>
      <c r="AA311">
        <v>2.33676181791007</v>
      </c>
      <c r="AB311">
        <v>33.758288520904301</v>
      </c>
      <c r="AD311">
        <v>67.148384386405795</v>
      </c>
      <c r="AE311">
        <v>48.958984747582399</v>
      </c>
      <c r="AF311">
        <v>17.537433571181101</v>
      </c>
      <c r="AG311">
        <v>20.071415029406101</v>
      </c>
      <c r="AH311">
        <v>35.4666795072038</v>
      </c>
      <c r="AI311">
        <v>56.9797175225263</v>
      </c>
      <c r="AK311">
        <v>18.264848881606301</v>
      </c>
      <c r="AL311">
        <v>18.625613293179001</v>
      </c>
      <c r="AM311">
        <v>11.227314826006401</v>
      </c>
      <c r="AN311">
        <v>9.4787010754077592</v>
      </c>
      <c r="AP311">
        <v>20.4876583975066</v>
      </c>
      <c r="AQ311">
        <v>20.758400397203602</v>
      </c>
      <c r="AR311">
        <v>11.709864417908801</v>
      </c>
      <c r="AS311">
        <v>9.8191812311295603</v>
      </c>
      <c r="AU311">
        <v>56.010504931443997</v>
      </c>
      <c r="AV311">
        <v>77.699161395249604</v>
      </c>
      <c r="AW311">
        <v>39.187943446244802</v>
      </c>
      <c r="AX311">
        <v>29.5351242299337</v>
      </c>
      <c r="AY311">
        <v>78.266559550647202</v>
      </c>
      <c r="AZ311">
        <v>59.502578613240402</v>
      </c>
      <c r="BB311">
        <v>25.724017703301602</v>
      </c>
      <c r="BC311">
        <v>30.9360572744568</v>
      </c>
      <c r="BD311">
        <v>54.506022826242301</v>
      </c>
      <c r="BE311">
        <v>55.116348163306199</v>
      </c>
      <c r="BG311">
        <v>29.6535437300955</v>
      </c>
      <c r="BH311">
        <v>42.90230389605</v>
      </c>
      <c r="BI311">
        <v>72.655592288909901</v>
      </c>
      <c r="BJ311">
        <v>50.370821600784197</v>
      </c>
      <c r="BL311">
        <v>40.577738729953303</v>
      </c>
      <c r="BM311">
        <v>50.762226068960601</v>
      </c>
      <c r="BN311">
        <v>30.739968001917902</v>
      </c>
      <c r="BO311">
        <v>24.802863459591499</v>
      </c>
      <c r="BQ311">
        <v>40.471219196472902</v>
      </c>
      <c r="BR311">
        <v>35.053017025092203</v>
      </c>
      <c r="BS311">
        <v>83.754020786069205</v>
      </c>
      <c r="BT311">
        <v>69.580077476020193</v>
      </c>
      <c r="BV311">
        <v>23.664208362719702</v>
      </c>
      <c r="BW311">
        <v>20.760376754575098</v>
      </c>
      <c r="BX311">
        <v>-5.3167806361508001</v>
      </c>
      <c r="BY311">
        <v>-3.1088674305937101</v>
      </c>
      <c r="BZ311">
        <v>10.7381930558803</v>
      </c>
      <c r="CA311">
        <v>3.5241989047344302</v>
      </c>
    </row>
    <row r="312" spans="3:79">
      <c r="C312">
        <v>27.735444376360501</v>
      </c>
      <c r="D312">
        <v>20.835670530582998</v>
      </c>
      <c r="E312">
        <v>8.8174405535382707</v>
      </c>
      <c r="F312">
        <v>11.524389290141199</v>
      </c>
      <c r="H312">
        <v>61.473971865533699</v>
      </c>
      <c r="I312">
        <v>45.942371643546799</v>
      </c>
      <c r="J312">
        <v>34.816421721997798</v>
      </c>
      <c r="K312">
        <v>41.0578833968301</v>
      </c>
      <c r="M312">
        <v>13.3862232481156</v>
      </c>
      <c r="N312">
        <v>27.804541551754799</v>
      </c>
      <c r="O312">
        <v>34.916741196178599</v>
      </c>
      <c r="P312">
        <v>20.8738655609902</v>
      </c>
      <c r="Q312">
        <v>23.563383588669701</v>
      </c>
      <c r="R312">
        <v>76.293025411961494</v>
      </c>
      <c r="T312">
        <v>3.8608807511424601</v>
      </c>
      <c r="U312">
        <v>4.9531494436653603</v>
      </c>
      <c r="V312">
        <v>14.810347211306199</v>
      </c>
      <c r="W312">
        <v>10.985406897854499</v>
      </c>
      <c r="Y312">
        <v>6.2756216333845503</v>
      </c>
      <c r="Z312">
        <v>163.180788338627</v>
      </c>
      <c r="AA312">
        <v>2.3495991279288102</v>
      </c>
      <c r="AB312">
        <v>33.601735213065197</v>
      </c>
      <c r="AD312">
        <v>66.592631476745694</v>
      </c>
      <c r="AE312">
        <v>48.597960453639502</v>
      </c>
      <c r="AF312">
        <v>17.3434044335872</v>
      </c>
      <c r="AG312">
        <v>19.811961194744701</v>
      </c>
      <c r="AH312">
        <v>35.699272676155999</v>
      </c>
      <c r="AI312">
        <v>57.0912829092306</v>
      </c>
      <c r="AK312">
        <v>17.193968284606601</v>
      </c>
      <c r="AL312">
        <v>17.601177006633701</v>
      </c>
      <c r="AM312">
        <v>10.9929008448273</v>
      </c>
      <c r="AN312">
        <v>9.3125907988786203</v>
      </c>
      <c r="AP312">
        <v>19.362757068668699</v>
      </c>
      <c r="AQ312">
        <v>19.677993214053799</v>
      </c>
      <c r="AR312">
        <v>11.4662796671027</v>
      </c>
      <c r="AS312">
        <v>9.6475457402246398</v>
      </c>
      <c r="AU312">
        <v>55.676592245832801</v>
      </c>
      <c r="AV312">
        <v>77.134724695375795</v>
      </c>
      <c r="AW312">
        <v>38.726902713814397</v>
      </c>
      <c r="AX312">
        <v>29.271683504435199</v>
      </c>
      <c r="AY312">
        <v>77.142236842191494</v>
      </c>
      <c r="AZ312">
        <v>58.7807377973486</v>
      </c>
      <c r="BB312">
        <v>25.713145663085399</v>
      </c>
      <c r="BC312">
        <v>30.929633201355301</v>
      </c>
      <c r="BD312">
        <v>54.722312346931901</v>
      </c>
      <c r="BE312">
        <v>55.450639392156802</v>
      </c>
      <c r="BG312">
        <v>29.374131205889402</v>
      </c>
      <c r="BH312">
        <v>42.368738157330696</v>
      </c>
      <c r="BI312">
        <v>70.977824560861706</v>
      </c>
      <c r="BJ312">
        <v>49.476561836962603</v>
      </c>
      <c r="BL312">
        <v>40.562227122791697</v>
      </c>
      <c r="BM312">
        <v>50.668304298644102</v>
      </c>
      <c r="BN312">
        <v>30.978276060469099</v>
      </c>
      <c r="BO312">
        <v>25.080245303074499</v>
      </c>
      <c r="BQ312">
        <v>40.159551519187303</v>
      </c>
      <c r="BR312">
        <v>34.755006677511403</v>
      </c>
      <c r="BS312">
        <v>82.819713245402895</v>
      </c>
      <c r="BT312">
        <v>68.913380088040398</v>
      </c>
      <c r="BV312">
        <v>23.377204131192901</v>
      </c>
      <c r="BW312">
        <v>20.470939414777799</v>
      </c>
      <c r="BX312">
        <v>-5.9527974471517604</v>
      </c>
      <c r="BY312">
        <v>-3.6044988289235298</v>
      </c>
      <c r="BZ312">
        <v>10.0683870747105</v>
      </c>
      <c r="CA312">
        <v>3.1624483583743102</v>
      </c>
    </row>
    <row r="313" spans="3:79">
      <c r="C313">
        <v>28.003383236193201</v>
      </c>
      <c r="D313">
        <v>21.055541032678601</v>
      </c>
      <c r="E313">
        <v>9.0333236688198895</v>
      </c>
      <c r="F313">
        <v>11.747340615153201</v>
      </c>
      <c r="H313">
        <v>61.594306678589099</v>
      </c>
      <c r="I313">
        <v>46.085048811846498</v>
      </c>
      <c r="J313">
        <v>35.069712550537503</v>
      </c>
      <c r="K313">
        <v>41.254641430075502</v>
      </c>
      <c r="M313">
        <v>13.3102223384869</v>
      </c>
      <c r="N313">
        <v>27.573480079204899</v>
      </c>
      <c r="O313">
        <v>34.679873561903001</v>
      </c>
      <c r="P313">
        <v>20.784224558446699</v>
      </c>
      <c r="Q313">
        <v>23.4807045957035</v>
      </c>
      <c r="R313">
        <v>75.377088557443898</v>
      </c>
      <c r="T313">
        <v>3.8893624280587802</v>
      </c>
      <c r="U313">
        <v>4.9845578110215403</v>
      </c>
      <c r="V313">
        <v>14.381804560509901</v>
      </c>
      <c r="W313">
        <v>10.668999043714701</v>
      </c>
      <c r="Y313">
        <v>6.3039075201322996</v>
      </c>
      <c r="Z313">
        <v>161.43888538648801</v>
      </c>
      <c r="AA313">
        <v>2.3615027503572499</v>
      </c>
      <c r="AB313">
        <v>33.436412325569201</v>
      </c>
      <c r="AD313">
        <v>66.020712842431607</v>
      </c>
      <c r="AE313">
        <v>48.2234719214851</v>
      </c>
      <c r="AF313">
        <v>17.150460974954701</v>
      </c>
      <c r="AG313">
        <v>19.5543611063794</v>
      </c>
      <c r="AH313">
        <v>35.916110469013503</v>
      </c>
      <c r="AI313">
        <v>57.181479182674998</v>
      </c>
      <c r="AK313">
        <v>16.150107738891499</v>
      </c>
      <c r="AL313">
        <v>16.604555845132701</v>
      </c>
      <c r="AM313">
        <v>10.762965430871301</v>
      </c>
      <c r="AN313">
        <v>9.1491573860351103</v>
      </c>
      <c r="AP313">
        <v>18.264848881606301</v>
      </c>
      <c r="AQ313">
        <v>18.625613293179001</v>
      </c>
      <c r="AR313">
        <v>11.227314826006401</v>
      </c>
      <c r="AS313">
        <v>9.4787010754077592</v>
      </c>
      <c r="AU313">
        <v>55.326054544577801</v>
      </c>
      <c r="AV313">
        <v>76.550548487431996</v>
      </c>
      <c r="AW313">
        <v>38.2629346697342</v>
      </c>
      <c r="AX313">
        <v>29.003762136908101</v>
      </c>
      <c r="AY313">
        <v>76.020550510814601</v>
      </c>
      <c r="AZ313">
        <v>58.056619965771397</v>
      </c>
      <c r="BB313">
        <v>25.698466135130801</v>
      </c>
      <c r="BC313">
        <v>30.918829075573001</v>
      </c>
      <c r="BD313">
        <v>54.925950612224</v>
      </c>
      <c r="BE313">
        <v>55.769926589810197</v>
      </c>
      <c r="BG313">
        <v>29.090625182471701</v>
      </c>
      <c r="BH313">
        <v>41.8338829674232</v>
      </c>
      <c r="BI313">
        <v>69.328062433435207</v>
      </c>
      <c r="BJ313">
        <v>48.591870682553903</v>
      </c>
      <c r="BL313">
        <v>40.534535454496599</v>
      </c>
      <c r="BM313">
        <v>50.559609778135503</v>
      </c>
      <c r="BN313">
        <v>31.208689359455601</v>
      </c>
      <c r="BO313">
        <v>25.350118097604099</v>
      </c>
      <c r="BQ313">
        <v>39.841737290818998</v>
      </c>
      <c r="BR313">
        <v>34.451867082109402</v>
      </c>
      <c r="BS313">
        <v>81.873300709595895</v>
      </c>
      <c r="BT313">
        <v>68.233287675757893</v>
      </c>
      <c r="BV313">
        <v>23.0935266185618</v>
      </c>
      <c r="BW313">
        <v>20.185117045418</v>
      </c>
      <c r="BX313">
        <v>-6.5645832118625602</v>
      </c>
      <c r="BY313">
        <v>-4.0815690588461297</v>
      </c>
      <c r="BZ313">
        <v>9.4141531611305194</v>
      </c>
      <c r="CA313">
        <v>2.8071526919066101</v>
      </c>
    </row>
    <row r="314" spans="3:79">
      <c r="C314">
        <v>28.263136750371199</v>
      </c>
      <c r="D314">
        <v>21.269143283051399</v>
      </c>
      <c r="E314">
        <v>9.2446297946952996</v>
      </c>
      <c r="F314">
        <v>11.965179159507001</v>
      </c>
      <c r="H314">
        <v>61.700265608009197</v>
      </c>
      <c r="I314">
        <v>46.2160247439123</v>
      </c>
      <c r="J314">
        <v>35.312573544892601</v>
      </c>
      <c r="K314">
        <v>41.440056459694901</v>
      </c>
      <c r="M314">
        <v>13.2297083243629</v>
      </c>
      <c r="N314">
        <v>27.3377871901037</v>
      </c>
      <c r="O314">
        <v>34.4335854380302</v>
      </c>
      <c r="P314">
        <v>20.6870950307102</v>
      </c>
      <c r="Q314">
        <v>23.389703813010101</v>
      </c>
      <c r="R314">
        <v>74.454058165590595</v>
      </c>
      <c r="T314">
        <v>3.9172617148921201</v>
      </c>
      <c r="U314">
        <v>5.0148525786195597</v>
      </c>
      <c r="V314">
        <v>13.9613374806775</v>
      </c>
      <c r="W314">
        <v>10.359138767444501</v>
      </c>
      <c r="Y314">
        <v>6.32970874318341</v>
      </c>
      <c r="Z314">
        <v>159.67571385566399</v>
      </c>
      <c r="AA314">
        <v>2.3724866897310499</v>
      </c>
      <c r="AB314">
        <v>33.262584248069402</v>
      </c>
      <c r="AD314">
        <v>65.4334864001368</v>
      </c>
      <c r="AE314">
        <v>47.836149043139301</v>
      </c>
      <c r="AF314">
        <v>16.958739982912999</v>
      </c>
      <c r="AG314">
        <v>19.298764670591201</v>
      </c>
      <c r="AH314">
        <v>36.117282837866703</v>
      </c>
      <c r="AI314">
        <v>57.2506319605789</v>
      </c>
      <c r="AK314">
        <v>15.133221110418299</v>
      </c>
      <c r="AL314">
        <v>15.635580226688999</v>
      </c>
      <c r="AM314">
        <v>10.5374338145512</v>
      </c>
      <c r="AN314">
        <v>8.9883428567739099</v>
      </c>
      <c r="AP314">
        <v>17.193968284606601</v>
      </c>
      <c r="AQ314">
        <v>17.601177006633701</v>
      </c>
      <c r="AR314">
        <v>10.9929008448273</v>
      </c>
      <c r="AS314">
        <v>9.3125907988786203</v>
      </c>
      <c r="AU314">
        <v>54.959651232747298</v>
      </c>
      <c r="AV314">
        <v>75.947655600362594</v>
      </c>
      <c r="AW314">
        <v>37.796525216046398</v>
      </c>
      <c r="AX314">
        <v>28.731729515111201</v>
      </c>
      <c r="AY314">
        <v>74.902311388931295</v>
      </c>
      <c r="AZ314">
        <v>57.3309062444009</v>
      </c>
      <c r="BB314">
        <v>25.6801285467245</v>
      </c>
      <c r="BC314">
        <v>30.9038726133155</v>
      </c>
      <c r="BD314">
        <v>55.117273966599797</v>
      </c>
      <c r="BE314">
        <v>56.074601761299199</v>
      </c>
      <c r="BG314">
        <v>28.803315707031501</v>
      </c>
      <c r="BH314">
        <v>41.298078948680597</v>
      </c>
      <c r="BI314">
        <v>67.706244682729206</v>
      </c>
      <c r="BJ314">
        <v>47.7169751295719</v>
      </c>
      <c r="BL314">
        <v>40.494921045701197</v>
      </c>
      <c r="BM314">
        <v>50.4365250676301</v>
      </c>
      <c r="BN314">
        <v>31.431217920467201</v>
      </c>
      <c r="BO314">
        <v>25.612463284805099</v>
      </c>
      <c r="BQ314">
        <v>39.518145724624702</v>
      </c>
      <c r="BR314">
        <v>34.143917462289302</v>
      </c>
      <c r="BS314">
        <v>80.915798395470503</v>
      </c>
      <c r="BT314">
        <v>67.540681274624404</v>
      </c>
      <c r="BV314">
        <v>22.8131802235525</v>
      </c>
      <c r="BW314">
        <v>19.9031247293081</v>
      </c>
      <c r="BX314">
        <v>-7.1526164724596404</v>
      </c>
      <c r="BY314">
        <v>-4.54035784080006</v>
      </c>
      <c r="BZ314">
        <v>8.7755419785652098</v>
      </c>
      <c r="CA314">
        <v>2.4584721869283199</v>
      </c>
    </row>
    <row r="315" spans="3:79">
      <c r="C315">
        <v>28.514734919212898</v>
      </c>
      <c r="D315">
        <v>21.4764553804767</v>
      </c>
      <c r="E315">
        <v>9.4514067407411808</v>
      </c>
      <c r="F315">
        <v>12.177946249487899</v>
      </c>
      <c r="H315">
        <v>61.792108776234798</v>
      </c>
      <c r="I315">
        <v>46.335503741500098</v>
      </c>
      <c r="J315">
        <v>35.5451096548816</v>
      </c>
      <c r="K315">
        <v>41.614317981485399</v>
      </c>
      <c r="M315">
        <v>13.144945404486901</v>
      </c>
      <c r="N315">
        <v>27.097835896441801</v>
      </c>
      <c r="O315">
        <v>34.178292313255199</v>
      </c>
      <c r="P315">
        <v>20.5827698327933</v>
      </c>
      <c r="Q315">
        <v>23.290734013402201</v>
      </c>
      <c r="R315">
        <v>73.525026857675499</v>
      </c>
      <c r="T315">
        <v>3.9445921585311901</v>
      </c>
      <c r="U315">
        <v>5.0440478540348899</v>
      </c>
      <c r="V315">
        <v>13.549192889913501</v>
      </c>
      <c r="W315">
        <v>10.0559965105363</v>
      </c>
      <c r="Y315">
        <v>6.3530549964518199</v>
      </c>
      <c r="Z315">
        <v>157.893273307165</v>
      </c>
      <c r="AA315">
        <v>2.3825655008483801</v>
      </c>
      <c r="AB315">
        <v>33.080522149564203</v>
      </c>
      <c r="AD315">
        <v>64.831806999027606</v>
      </c>
      <c r="AE315">
        <v>47.436624366179601</v>
      </c>
      <c r="AF315">
        <v>16.768368011186201</v>
      </c>
      <c r="AG315">
        <v>19.045310996017101</v>
      </c>
      <c r="AH315">
        <v>36.302898667138997</v>
      </c>
      <c r="AI315">
        <v>57.299087252715303</v>
      </c>
      <c r="AK315">
        <v>14.1432267825066</v>
      </c>
      <c r="AL315">
        <v>14.6940430497104</v>
      </c>
      <c r="AM315">
        <v>10.3162293855487</v>
      </c>
      <c r="AN315">
        <v>8.8300892977725507</v>
      </c>
      <c r="AP315">
        <v>16.150107738891499</v>
      </c>
      <c r="AQ315">
        <v>16.604555845132701</v>
      </c>
      <c r="AR315">
        <v>10.762965430871301</v>
      </c>
      <c r="AS315">
        <v>9.1491573860351103</v>
      </c>
      <c r="AU315">
        <v>54.578142686716497</v>
      </c>
      <c r="AV315">
        <v>75.327067610237506</v>
      </c>
      <c r="AW315">
        <v>37.328145279759099</v>
      </c>
      <c r="AX315">
        <v>28.455947082692202</v>
      </c>
      <c r="AY315">
        <v>73.788286383785504</v>
      </c>
      <c r="AZ315">
        <v>56.604247112766799</v>
      </c>
      <c r="BB315">
        <v>25.6582831534052</v>
      </c>
      <c r="BC315">
        <v>30.8849915261675</v>
      </c>
      <c r="BD315">
        <v>55.296611680601004</v>
      </c>
      <c r="BE315">
        <v>56.365048787236098</v>
      </c>
      <c r="BG315">
        <v>28.512486667066302</v>
      </c>
      <c r="BH315">
        <v>40.761653304230798</v>
      </c>
      <c r="BI315">
        <v>66.112255524236602</v>
      </c>
      <c r="BJ315">
        <v>46.852070378714899</v>
      </c>
      <c r="BL315">
        <v>40.443645152913597</v>
      </c>
      <c r="BM315">
        <v>50.299436456054799</v>
      </c>
      <c r="BN315">
        <v>31.645872856966001</v>
      </c>
      <c r="BO315">
        <v>25.867264706136499</v>
      </c>
      <c r="BQ315">
        <v>39.189142045676697</v>
      </c>
      <c r="BR315">
        <v>33.831474177288797</v>
      </c>
      <c r="BS315">
        <v>79.948205256231901</v>
      </c>
      <c r="BT315">
        <v>66.836431095665503</v>
      </c>
      <c r="BV315">
        <v>22.5361612695568</v>
      </c>
      <c r="BW315">
        <v>19.625150824477199</v>
      </c>
      <c r="BX315">
        <v>-7.71738291562274</v>
      </c>
      <c r="BY315">
        <v>-4.9811594578770197</v>
      </c>
      <c r="BZ315">
        <v>8.1525851584672004</v>
      </c>
      <c r="CA315">
        <v>2.1165573297536699</v>
      </c>
    </row>
    <row r="316" spans="3:79">
      <c r="C316">
        <v>28.7582109577328</v>
      </c>
      <c r="D316">
        <v>21.677458144074201</v>
      </c>
      <c r="E316">
        <v>9.6537048922156607</v>
      </c>
      <c r="F316">
        <v>12.3856869329656</v>
      </c>
      <c r="H316">
        <v>61.8700995574399</v>
      </c>
      <c r="I316">
        <v>46.443693518930203</v>
      </c>
      <c r="J316">
        <v>35.767432554903998</v>
      </c>
      <c r="K316">
        <v>41.777621121949402</v>
      </c>
      <c r="M316">
        <v>13.056198150712699</v>
      </c>
      <c r="N316">
        <v>26.853994617054902</v>
      </c>
      <c r="O316">
        <v>33.9144149683626</v>
      </c>
      <c r="P316">
        <v>20.471547947269801</v>
      </c>
      <c r="Q316">
        <v>23.184149380153698</v>
      </c>
      <c r="R316">
        <v>72.591052259456504</v>
      </c>
      <c r="T316">
        <v>3.9713724967145998</v>
      </c>
      <c r="U316">
        <v>5.0721638562128</v>
      </c>
      <c r="V316">
        <v>13.1455903806797</v>
      </c>
      <c r="W316">
        <v>9.7597209920797798</v>
      </c>
      <c r="Y316">
        <v>6.3739784720940804</v>
      </c>
      <c r="Z316">
        <v>156.09351093053499</v>
      </c>
      <c r="AA316">
        <v>2.3917542548452899</v>
      </c>
      <c r="AB316">
        <v>32.890503569742101</v>
      </c>
      <c r="AD316">
        <v>64.216525089867304</v>
      </c>
      <c r="AE316">
        <v>47.025531898150902</v>
      </c>
      <c r="AF316">
        <v>16.579461505845</v>
      </c>
      <c r="AG316">
        <v>18.794128559106799</v>
      </c>
      <c r="AH316">
        <v>36.4730851693947</v>
      </c>
      <c r="AI316">
        <v>57.327210440812003</v>
      </c>
      <c r="AK316">
        <v>13.1800104868869</v>
      </c>
      <c r="AL316">
        <v>13.7797029850045</v>
      </c>
      <c r="AM316">
        <v>10.099274202989299</v>
      </c>
      <c r="AN316">
        <v>8.6743392785782696</v>
      </c>
      <c r="AP316">
        <v>15.133221110418299</v>
      </c>
      <c r="AQ316">
        <v>15.635580226688999</v>
      </c>
      <c r="AR316">
        <v>10.5374338145512</v>
      </c>
      <c r="AS316">
        <v>8.9883428567739099</v>
      </c>
      <c r="AU316">
        <v>54.182288802337503</v>
      </c>
      <c r="AV316">
        <v>74.689802947115396</v>
      </c>
      <c r="AW316">
        <v>36.858250600656902</v>
      </c>
      <c r="AX316">
        <v>28.176768017711499</v>
      </c>
      <c r="AY316">
        <v>72.679199220960797</v>
      </c>
      <c r="AZ316">
        <v>55.877262766289398</v>
      </c>
      <c r="BB316">
        <v>25.633080872438999</v>
      </c>
      <c r="BC316">
        <v>30.86241296371</v>
      </c>
      <c r="BD316">
        <v>55.464285722950599</v>
      </c>
      <c r="BE316">
        <v>56.6416429943297</v>
      </c>
      <c r="BG316">
        <v>28.2184158085973</v>
      </c>
      <c r="BH316">
        <v>40.2249202867837</v>
      </c>
      <c r="BI316">
        <v>64.545929179311102</v>
      </c>
      <c r="BJ316">
        <v>45.997321497492102</v>
      </c>
      <c r="BL316">
        <v>40.380972579658902</v>
      </c>
      <c r="BM316">
        <v>50.148733404132699</v>
      </c>
      <c r="BN316">
        <v>31.852666438853301</v>
      </c>
      <c r="BO316">
        <v>26.114508689054599</v>
      </c>
      <c r="BQ316">
        <v>38.855087301381502</v>
      </c>
      <c r="BR316">
        <v>33.514850583704799</v>
      </c>
      <c r="BS316">
        <v>78.971503119966201</v>
      </c>
      <c r="BT316">
        <v>66.121395481023697</v>
      </c>
      <c r="BV316">
        <v>22.262458765540298</v>
      </c>
      <c r="BW316">
        <v>19.351358227364301</v>
      </c>
      <c r="BX316">
        <v>-8.2593738111345303</v>
      </c>
      <c r="BY316">
        <v>-5.4042812413857497</v>
      </c>
      <c r="BZ316">
        <v>7.5452961295686798</v>
      </c>
      <c r="CA316">
        <v>1.78154875968712</v>
      </c>
    </row>
    <row r="317" spans="3:79">
      <c r="C317">
        <v>28.9936011165588</v>
      </c>
      <c r="D317">
        <v>21.872135164824599</v>
      </c>
      <c r="E317">
        <v>9.8515769552653492</v>
      </c>
      <c r="F317">
        <v>12.588449779347</v>
      </c>
      <c r="H317">
        <v>61.934504067847598</v>
      </c>
      <c r="I317">
        <v>46.540804768383801</v>
      </c>
      <c r="J317">
        <v>35.979660216259703</v>
      </c>
      <c r="K317">
        <v>41.930166091146198</v>
      </c>
      <c r="M317">
        <v>12.9637307348312</v>
      </c>
      <c r="N317">
        <v>26.606626454299001</v>
      </c>
      <c r="O317">
        <v>33.642378602669403</v>
      </c>
      <c r="P317">
        <v>20.353733612878901</v>
      </c>
      <c r="Q317">
        <v>23.070304581202802</v>
      </c>
      <c r="R317">
        <v>71.653156427053503</v>
      </c>
      <c r="T317">
        <v>3.9976263392273901</v>
      </c>
      <c r="U317">
        <v>5.0992266043043797</v>
      </c>
      <c r="V317">
        <v>12.7507226198576</v>
      </c>
      <c r="W317">
        <v>9.4704395920998703</v>
      </c>
      <c r="Y317">
        <v>6.3925137268645402</v>
      </c>
      <c r="Z317">
        <v>154.27832067078899</v>
      </c>
      <c r="AA317">
        <v>2.4000685005956401</v>
      </c>
      <c r="AB317">
        <v>32.692811917434199</v>
      </c>
      <c r="AD317">
        <v>63.5884853410492</v>
      </c>
      <c r="AE317">
        <v>46.6035058617625</v>
      </c>
      <c r="AF317">
        <v>16.392126885117499</v>
      </c>
      <c r="AG317">
        <v>18.545335309019201</v>
      </c>
      <c r="AH317">
        <v>36.627987196884298</v>
      </c>
      <c r="AI317">
        <v>57.3353851631352</v>
      </c>
      <c r="AK317">
        <v>12.243427857416799</v>
      </c>
      <c r="AL317">
        <v>12.8922875076256</v>
      </c>
      <c r="AM317">
        <v>9.8864893860195497</v>
      </c>
      <c r="AN317">
        <v>8.5210361663761507</v>
      </c>
      <c r="AP317">
        <v>14.1432267825066</v>
      </c>
      <c r="AQ317">
        <v>14.6940430497104</v>
      </c>
      <c r="AR317">
        <v>10.3162293855487</v>
      </c>
      <c r="AS317">
        <v>8.8300892977725507</v>
      </c>
      <c r="AU317">
        <v>53.772847524387799</v>
      </c>
      <c r="AV317">
        <v>74.036874963783305</v>
      </c>
      <c r="AW317">
        <v>36.3872814926807</v>
      </c>
      <c r="AX317">
        <v>27.894536893662998</v>
      </c>
      <c r="AY317">
        <v>71.575731138141407</v>
      </c>
      <c r="AZ317">
        <v>55.150543442593701</v>
      </c>
      <c r="BB317">
        <v>25.604673016963901</v>
      </c>
      <c r="BC317">
        <v>30.836362879626499</v>
      </c>
      <c r="BD317">
        <v>55.620610557580498</v>
      </c>
      <c r="BE317">
        <v>56.904750761944698</v>
      </c>
      <c r="BG317">
        <v>27.921374710247498</v>
      </c>
      <c r="BH317">
        <v>39.688181585112702</v>
      </c>
      <c r="BI317">
        <v>63.007054120181699</v>
      </c>
      <c r="BJ317">
        <v>45.152864971733401</v>
      </c>
      <c r="BL317">
        <v>40.307171257286903</v>
      </c>
      <c r="BM317">
        <v>49.984807946396103</v>
      </c>
      <c r="BN317">
        <v>32.0516121230431</v>
      </c>
      <c r="BO317">
        <v>26.354184103461499</v>
      </c>
      <c r="BQ317">
        <v>38.516338104114901</v>
      </c>
      <c r="BR317">
        <v>33.194356836509797</v>
      </c>
      <c r="BS317">
        <v>77.986655756435795</v>
      </c>
      <c r="BT317">
        <v>65.396419831003101</v>
      </c>
      <c r="BV317">
        <v>21.9920550408014</v>
      </c>
      <c r="BW317">
        <v>19.081885550831</v>
      </c>
      <c r="BX317">
        <v>-8.7790847441392597</v>
      </c>
      <c r="BY317">
        <v>-5.8100422451753699</v>
      </c>
      <c r="BZ317">
        <v>6.9536707993098199</v>
      </c>
      <c r="CA317">
        <v>1.4535771548233301</v>
      </c>
    </row>
    <row r="318" spans="3:79">
      <c r="C318">
        <v>29.220944463227099</v>
      </c>
      <c r="D318">
        <v>22.060472828000801</v>
      </c>
      <c r="E318">
        <v>10.0450776667748</v>
      </c>
      <c r="F318">
        <v>12.7862866323833</v>
      </c>
      <c r="H318">
        <v>61.985590602079398</v>
      </c>
      <c r="I318">
        <v>46.627050684442302</v>
      </c>
      <c r="J318">
        <v>36.1819164334064</v>
      </c>
      <c r="K318">
        <v>42.0721575827354</v>
      </c>
      <c r="M318">
        <v>12.867806139109801</v>
      </c>
      <c r="N318">
        <v>26.3560884286948</v>
      </c>
      <c r="O318">
        <v>33.3626118820616</v>
      </c>
      <c r="P318">
        <v>20.2296354068515</v>
      </c>
      <c r="Q318">
        <v>22.949553846140599</v>
      </c>
      <c r="R318">
        <v>70.712325343575102</v>
      </c>
      <c r="T318">
        <v>4.0233817611550498</v>
      </c>
      <c r="U318">
        <v>5.1252675123395104</v>
      </c>
      <c r="V318">
        <v>12.3647557441566</v>
      </c>
      <c r="W318">
        <v>9.1882587304303591</v>
      </c>
      <c r="Y318">
        <v>6.4086975448434798</v>
      </c>
      <c r="Z318">
        <v>152.449542352073</v>
      </c>
      <c r="AA318">
        <v>2.4075242217947701</v>
      </c>
      <c r="AB318">
        <v>32.487735881920102</v>
      </c>
      <c r="AD318">
        <v>62.948525208141</v>
      </c>
      <c r="AE318">
        <v>46.171179407124697</v>
      </c>
      <c r="AF318">
        <v>16.206460576670999</v>
      </c>
      <c r="AG318">
        <v>18.299038716674801</v>
      </c>
      <c r="AH318">
        <v>36.767766474566002</v>
      </c>
      <c r="AI318">
        <v>57.324012110787201</v>
      </c>
      <c r="AK318">
        <v>11.333306712172099</v>
      </c>
      <c r="AL318">
        <v>12.0314956707072</v>
      </c>
      <c r="AM318">
        <v>9.6777953911662706</v>
      </c>
      <c r="AN318">
        <v>8.3701243442866993</v>
      </c>
      <c r="AP318">
        <v>13.1800104868869</v>
      </c>
      <c r="AQ318">
        <v>13.7797029850045</v>
      </c>
      <c r="AR318">
        <v>10.099274202989299</v>
      </c>
      <c r="AS318">
        <v>8.6743392785782696</v>
      </c>
      <c r="AU318">
        <v>53.350573362206397</v>
      </c>
      <c r="AV318">
        <v>73.369289974249497</v>
      </c>
      <c r="AW318">
        <v>35.915662581531301</v>
      </c>
      <c r="AX318">
        <v>27.609589325333101</v>
      </c>
      <c r="AY318">
        <v>70.478521528563803</v>
      </c>
      <c r="AZ318">
        <v>54.424649711459303</v>
      </c>
      <c r="BB318">
        <v>25.573210938851101</v>
      </c>
      <c r="BC318">
        <v>30.807065331414901</v>
      </c>
      <c r="BD318">
        <v>55.765892963448401</v>
      </c>
      <c r="BE318">
        <v>57.1547291633116</v>
      </c>
      <c r="BG318">
        <v>27.621628714561499</v>
      </c>
      <c r="BH318">
        <v>39.151726629850003</v>
      </c>
      <c r="BI318">
        <v>61.495376992067797</v>
      </c>
      <c r="BJ318">
        <v>44.318810149692503</v>
      </c>
      <c r="BL318">
        <v>40.222511796803097</v>
      </c>
      <c r="BM318">
        <v>49.8080540543477</v>
      </c>
      <c r="BN318">
        <v>32.242724551613797</v>
      </c>
      <c r="BO318">
        <v>26.586282389328701</v>
      </c>
      <c r="BQ318">
        <v>38.173246309338602</v>
      </c>
      <c r="BR318">
        <v>32.870299632328802</v>
      </c>
      <c r="BS318">
        <v>76.9946078773784</v>
      </c>
      <c r="BT318">
        <v>64.6623355064131</v>
      </c>
      <c r="BV318">
        <v>21.7249262599091</v>
      </c>
      <c r="BW318">
        <v>18.816848217187299</v>
      </c>
      <c r="BX318">
        <v>-9.2770146232140807</v>
      </c>
      <c r="BY318">
        <v>-6.1987720996389299</v>
      </c>
      <c r="BZ318">
        <v>6.37768809618301</v>
      </c>
      <c r="CA318">
        <v>1.1327630617833699</v>
      </c>
    </row>
    <row r="319" spans="3:79">
      <c r="C319">
        <v>29.440282629699801</v>
      </c>
      <c r="D319">
        <v>22.2424603096092</v>
      </c>
      <c r="E319">
        <v>10.234263473939</v>
      </c>
      <c r="F319">
        <v>12.979252321031099</v>
      </c>
      <c r="H319">
        <v>62.023629023254401</v>
      </c>
      <c r="I319">
        <v>46.702646453553001</v>
      </c>
      <c r="J319">
        <v>36.3743303103278</v>
      </c>
      <c r="K319">
        <v>42.203804128208901</v>
      </c>
      <c r="M319">
        <v>12.768685356022001</v>
      </c>
      <c r="N319">
        <v>26.102730679575501</v>
      </c>
      <c r="O319">
        <v>33.075545917205901</v>
      </c>
      <c r="P319">
        <v>20.0995652878673</v>
      </c>
      <c r="Q319">
        <v>22.822250050787201</v>
      </c>
      <c r="R319">
        <v>69.769508486635004</v>
      </c>
      <c r="T319">
        <v>4.0486708173672099</v>
      </c>
      <c r="U319">
        <v>5.1503228991656202</v>
      </c>
      <c r="V319">
        <v>11.9878297536931</v>
      </c>
      <c r="W319">
        <v>8.9132642431555897</v>
      </c>
      <c r="Y319">
        <v>6.4225687972902099</v>
      </c>
      <c r="Z319">
        <v>150.60896080177801</v>
      </c>
      <c r="AA319">
        <v>2.4141377902852401</v>
      </c>
      <c r="AB319">
        <v>32.275568765277498</v>
      </c>
      <c r="AD319">
        <v>62.297473467101199</v>
      </c>
      <c r="AE319">
        <v>45.729183289954499</v>
      </c>
      <c r="AF319">
        <v>16.022549017634699</v>
      </c>
      <c r="AG319">
        <v>18.0553357741939</v>
      </c>
      <c r="AH319">
        <v>36.892600763261498</v>
      </c>
      <c r="AI319">
        <v>57.293507746804799</v>
      </c>
      <c r="AK319">
        <v>10.449449071974099</v>
      </c>
      <c r="AL319">
        <v>11.197000625776599</v>
      </c>
      <c r="AM319">
        <v>9.4731121841860695</v>
      </c>
      <c r="AN319">
        <v>8.2215493392003705</v>
      </c>
      <c r="AP319">
        <v>12.243427857416799</v>
      </c>
      <c r="AQ319">
        <v>12.8922875076256</v>
      </c>
      <c r="AR319">
        <v>9.8864893860195497</v>
      </c>
      <c r="AS319">
        <v>8.5210361663761507</v>
      </c>
      <c r="AU319">
        <v>52.916215899353702</v>
      </c>
      <c r="AV319">
        <v>72.688045273881002</v>
      </c>
      <c r="AW319">
        <v>35.443802523221201</v>
      </c>
      <c r="AX319">
        <v>27.322251603468501</v>
      </c>
      <c r="AY319">
        <v>69.388168537639103</v>
      </c>
      <c r="AZ319">
        <v>53.700112731272299</v>
      </c>
      <c r="BB319">
        <v>25.538845590735299</v>
      </c>
      <c r="BC319">
        <v>30.774741726315199</v>
      </c>
      <c r="BD319">
        <v>55.900431878659802</v>
      </c>
      <c r="BE319">
        <v>57.3919256438462</v>
      </c>
      <c r="BG319">
        <v>27.319436819764501</v>
      </c>
      <c r="BH319">
        <v>38.615832822872001</v>
      </c>
      <c r="BI319">
        <v>60.010606216211698</v>
      </c>
      <c r="BJ319">
        <v>43.4952405809399</v>
      </c>
      <c r="BL319">
        <v>40.127267015709599</v>
      </c>
      <c r="BM319">
        <v>49.618866966167403</v>
      </c>
      <c r="BN319">
        <v>32.426019521703601</v>
      </c>
      <c r="BO319">
        <v>26.810797558638001</v>
      </c>
      <c r="BQ319">
        <v>37.8261586351299</v>
      </c>
      <c r="BR319">
        <v>32.542981899908597</v>
      </c>
      <c r="BS319">
        <v>75.996284079833003</v>
      </c>
      <c r="BT319">
        <v>63.919958713469804</v>
      </c>
      <c r="BV319">
        <v>21.461042826329599</v>
      </c>
      <c r="BW319">
        <v>18.5563394686199</v>
      </c>
      <c r="BX319">
        <v>-9.7536649452522095</v>
      </c>
      <c r="BY319">
        <v>-6.5708100354636398</v>
      </c>
      <c r="BZ319">
        <v>5.8173103828253403</v>
      </c>
      <c r="CA319">
        <v>0.819216676100327</v>
      </c>
    </row>
    <row r="320" spans="3:79">
      <c r="C320">
        <v>29.651659533027001</v>
      </c>
      <c r="D320">
        <v>22.418089550711301</v>
      </c>
      <c r="E320">
        <v>10.4191921889644</v>
      </c>
      <c r="F320">
        <v>13.167404334080301</v>
      </c>
      <c r="H320">
        <v>62.048890117440301</v>
      </c>
      <c r="I320">
        <v>46.767808716176098</v>
      </c>
      <c r="J320">
        <v>36.557035714574901</v>
      </c>
      <c r="K320">
        <v>42.3253174141473</v>
      </c>
      <c r="M320">
        <v>12.666626583494599</v>
      </c>
      <c r="N320">
        <v>25.8468956417945</v>
      </c>
      <c r="O320">
        <v>32.781613183005497</v>
      </c>
      <c r="P320">
        <v>19.963837607898199</v>
      </c>
      <c r="Q320">
        <v>22.688743815284901</v>
      </c>
      <c r="R320">
        <v>68.825618471704203</v>
      </c>
      <c r="T320">
        <v>4.0735289881351298</v>
      </c>
      <c r="U320">
        <v>5.1744334238934098</v>
      </c>
      <c r="V320">
        <v>11.620058908397599</v>
      </c>
      <c r="W320">
        <v>8.6455217600431205</v>
      </c>
      <c r="Y320">
        <v>6.4341683005889303</v>
      </c>
      <c r="Z320">
        <v>148.758304989827</v>
      </c>
      <c r="AA320">
        <v>2.4199259162984799</v>
      </c>
      <c r="AB320">
        <v>32.056607746301196</v>
      </c>
      <c r="AD320">
        <v>61.636148725647701</v>
      </c>
      <c r="AE320">
        <v>45.278144527742498</v>
      </c>
      <c r="AF320">
        <v>15.840468624215299</v>
      </c>
      <c r="AG320">
        <v>17.814312952846599</v>
      </c>
      <c r="AH320">
        <v>37.002682963185897</v>
      </c>
      <c r="AI320">
        <v>57.244302961911899</v>
      </c>
      <c r="AK320">
        <v>9.5916329284945601</v>
      </c>
      <c r="AL320">
        <v>10.3884518989983</v>
      </c>
      <c r="AM320">
        <v>9.2723593158436692</v>
      </c>
      <c r="AN320">
        <v>8.0752578665666892</v>
      </c>
      <c r="AP320">
        <v>11.333306712172099</v>
      </c>
      <c r="AQ320">
        <v>12.0314956707072</v>
      </c>
      <c r="AR320">
        <v>9.6777953911662706</v>
      </c>
      <c r="AS320">
        <v>8.3701243442866993</v>
      </c>
      <c r="AU320">
        <v>52.4705183082933</v>
      </c>
      <c r="AV320">
        <v>71.994127157690002</v>
      </c>
      <c r="AW320">
        <v>34.972093711184201</v>
      </c>
      <c r="AX320">
        <v>27.032840324208099</v>
      </c>
      <c r="AY320">
        <v>68.305229622527094</v>
      </c>
      <c r="AZ320">
        <v>52.977434479455098</v>
      </c>
      <c r="BB320">
        <v>25.501727019503999</v>
      </c>
      <c r="BC320">
        <v>30.7396100278627</v>
      </c>
      <c r="BD320">
        <v>56.024518272434101</v>
      </c>
      <c r="BE320">
        <v>57.6166777408705</v>
      </c>
      <c r="BG320">
        <v>27.0150515373793</v>
      </c>
      <c r="BH320">
        <v>38.080765698134897</v>
      </c>
      <c r="BI320">
        <v>58.552415286762503</v>
      </c>
      <c r="BJ320">
        <v>42.682215257152301</v>
      </c>
      <c r="BL320">
        <v>40.0217114458816</v>
      </c>
      <c r="BM320">
        <v>49.417642491076101</v>
      </c>
      <c r="BN320">
        <v>32.601513932572303</v>
      </c>
      <c r="BO320">
        <v>27.027726175677302</v>
      </c>
      <c r="BQ320">
        <v>37.4754162319187</v>
      </c>
      <c r="BR320">
        <v>32.212702445227997</v>
      </c>
      <c r="BS320">
        <v>74.992587747999394</v>
      </c>
      <c r="BT320">
        <v>63.170089383050801</v>
      </c>
      <c r="BV320">
        <v>21.200369685775399</v>
      </c>
      <c r="BW320">
        <v>18.3004313000644</v>
      </c>
      <c r="BX320">
        <v>-10.209539295379001</v>
      </c>
      <c r="BY320">
        <v>-6.92650406503141</v>
      </c>
      <c r="BZ320">
        <v>5.2724837524842103</v>
      </c>
      <c r="CA320">
        <v>0.51303758124160903</v>
      </c>
    </row>
    <row r="321" spans="3:79">
      <c r="C321">
        <v>29.8571021722103</v>
      </c>
      <c r="D321">
        <v>22.588658129103699</v>
      </c>
      <c r="E321">
        <v>10.6017268536334</v>
      </c>
      <c r="F321">
        <v>13.3526484802219</v>
      </c>
      <c r="H321">
        <v>62.063890279384502</v>
      </c>
      <c r="I321">
        <v>46.824334676510702</v>
      </c>
      <c r="J321">
        <v>36.731650986676698</v>
      </c>
      <c r="K321">
        <v>42.438639778664999</v>
      </c>
      <c r="M321">
        <v>12.563067779757899</v>
      </c>
      <c r="N321">
        <v>25.591361140639599</v>
      </c>
      <c r="O321">
        <v>32.483543594321198</v>
      </c>
      <c r="P321">
        <v>19.824206640040199</v>
      </c>
      <c r="Q321">
        <v>22.550277868407399</v>
      </c>
      <c r="R321">
        <v>67.883509124981003</v>
      </c>
      <c r="T321">
        <v>4.1005624741982301</v>
      </c>
      <c r="U321">
        <v>5.2003363203724904</v>
      </c>
      <c r="V321">
        <v>11.2642910718241</v>
      </c>
      <c r="W321">
        <v>8.3872577637755299</v>
      </c>
      <c r="Y321">
        <v>6.4435844431883504</v>
      </c>
      <c r="Z321">
        <v>146.905187499356</v>
      </c>
      <c r="AA321">
        <v>2.4251056932649702</v>
      </c>
      <c r="AB321">
        <v>31.833734605192198</v>
      </c>
      <c r="AD321">
        <v>60.968788704466299</v>
      </c>
      <c r="AE321">
        <v>44.821166140649296</v>
      </c>
      <c r="AF321">
        <v>15.6627379390515</v>
      </c>
      <c r="AG321">
        <v>17.578777307605201</v>
      </c>
      <c r="AH321">
        <v>37.1003034074064</v>
      </c>
      <c r="AI321">
        <v>57.179466115671602</v>
      </c>
      <c r="AK321">
        <v>8.7661870480171302</v>
      </c>
      <c r="AL321">
        <v>9.6113606390423794</v>
      </c>
      <c r="AM321">
        <v>9.0782591062500604</v>
      </c>
      <c r="AN321">
        <v>7.9334667921542099</v>
      </c>
      <c r="AP321">
        <v>10.449449071974099</v>
      </c>
      <c r="AQ321">
        <v>11.197000625776599</v>
      </c>
      <c r="AR321">
        <v>9.4731121841860695</v>
      </c>
      <c r="AS321">
        <v>8.2215493392003705</v>
      </c>
      <c r="AU321">
        <v>52.016441065491897</v>
      </c>
      <c r="AV321">
        <v>71.291746765680898</v>
      </c>
      <c r="AW321">
        <v>34.503535756061503</v>
      </c>
      <c r="AX321">
        <v>26.743597158517801</v>
      </c>
      <c r="AY321">
        <v>67.234882282559695</v>
      </c>
      <c r="AZ321">
        <v>52.260986883048602</v>
      </c>
      <c r="BB321">
        <v>25.4651293009094</v>
      </c>
      <c r="BC321">
        <v>30.704906712536399</v>
      </c>
      <c r="BD321">
        <v>56.139459838225498</v>
      </c>
      <c r="BE321">
        <v>57.830805776758503</v>
      </c>
      <c r="BG321">
        <v>26.710746679791299</v>
      </c>
      <c r="BH321">
        <v>37.549887674697601</v>
      </c>
      <c r="BI321">
        <v>57.128350558443799</v>
      </c>
      <c r="BJ321">
        <v>41.8836105148131</v>
      </c>
      <c r="BL321">
        <v>39.907617866108303</v>
      </c>
      <c r="BM321">
        <v>49.206921147059198</v>
      </c>
      <c r="BN321">
        <v>32.770987060337902</v>
      </c>
      <c r="BO321">
        <v>27.238487568718298</v>
      </c>
      <c r="BQ321">
        <v>37.123846996349499</v>
      </c>
      <c r="BR321">
        <v>31.881767327870399</v>
      </c>
      <c r="BS321">
        <v>73.988773347681203</v>
      </c>
      <c r="BT321">
        <v>62.416639178449898</v>
      </c>
      <c r="BV321">
        <v>20.947052749724001</v>
      </c>
      <c r="BW321">
        <v>18.054027759088399</v>
      </c>
      <c r="BX321">
        <v>-10.6389910299302</v>
      </c>
      <c r="BY321">
        <v>-7.2616609556973097</v>
      </c>
      <c r="BZ321">
        <v>4.7471995698347902</v>
      </c>
      <c r="CA321">
        <v>0.21670825673246799</v>
      </c>
    </row>
    <row r="322" spans="3:79">
      <c r="C322">
        <v>30.054605072860401</v>
      </c>
      <c r="D322">
        <v>22.752811235734601</v>
      </c>
      <c r="E322">
        <v>10.7800597554699</v>
      </c>
      <c r="F322">
        <v>13.5331346686517</v>
      </c>
      <c r="H322">
        <v>62.066571910728101</v>
      </c>
      <c r="I322">
        <v>46.870800073844599</v>
      </c>
      <c r="J322">
        <v>36.8967767532111</v>
      </c>
      <c r="K322">
        <v>42.542190230960998</v>
      </c>
      <c r="M322">
        <v>12.4570399199454</v>
      </c>
      <c r="N322">
        <v>25.333936899273901</v>
      </c>
      <c r="O322">
        <v>32.1794035211893</v>
      </c>
      <c r="P322">
        <v>19.6795059728368</v>
      </c>
      <c r="Q322">
        <v>22.406269988463102</v>
      </c>
      <c r="R322">
        <v>66.941976483329299</v>
      </c>
      <c r="T322">
        <v>4.1271696201422099</v>
      </c>
      <c r="U322">
        <v>5.22530813365778</v>
      </c>
      <c r="V322">
        <v>10.917758279722801</v>
      </c>
      <c r="W322">
        <v>8.1362594812822504</v>
      </c>
      <c r="Y322">
        <v>6.45081244650624</v>
      </c>
      <c r="Z322">
        <v>145.04511004826301</v>
      </c>
      <c r="AA322">
        <v>2.42948762744241</v>
      </c>
      <c r="AB322">
        <v>31.604594704435101</v>
      </c>
      <c r="AD322">
        <v>60.292658843089797</v>
      </c>
      <c r="AE322">
        <v>44.356310868862401</v>
      </c>
      <c r="AF322">
        <v>15.4868931795649</v>
      </c>
      <c r="AG322">
        <v>17.345988555797401</v>
      </c>
      <c r="AH322">
        <v>37.183529159971798</v>
      </c>
      <c r="AI322">
        <v>57.096740085818297</v>
      </c>
      <c r="AK322">
        <v>7.9661050621346998</v>
      </c>
      <c r="AL322">
        <v>8.85930311043046</v>
      </c>
      <c r="AM322">
        <v>8.8878554191777006</v>
      </c>
      <c r="AN322">
        <v>7.7937971093521696</v>
      </c>
      <c r="AP322">
        <v>9.5916329284945601</v>
      </c>
      <c r="AQ322">
        <v>10.3884518989983</v>
      </c>
      <c r="AR322">
        <v>9.2723593158436692</v>
      </c>
      <c r="AS322">
        <v>8.0752578665666892</v>
      </c>
      <c r="AU322">
        <v>51.552416072511399</v>
      </c>
      <c r="AV322">
        <v>70.578528773563605</v>
      </c>
      <c r="AW322">
        <v>34.035790547380003</v>
      </c>
      <c r="AX322">
        <v>26.452826645764599</v>
      </c>
      <c r="AY322">
        <v>66.172819319822906</v>
      </c>
      <c r="AZ322">
        <v>51.547204248388198</v>
      </c>
      <c r="BB322">
        <v>25.425971660719899</v>
      </c>
      <c r="BC322">
        <v>30.667715174950199</v>
      </c>
      <c r="BD322">
        <v>56.244444497672802</v>
      </c>
      <c r="BE322">
        <v>58.033052750903202</v>
      </c>
      <c r="BG322">
        <v>26.404675644597901</v>
      </c>
      <c r="BH322">
        <v>37.020248515460402</v>
      </c>
      <c r="BI322">
        <v>55.729929875234397</v>
      </c>
      <c r="BJ322">
        <v>41.095504730138899</v>
      </c>
      <c r="BL322">
        <v>39.783715506569699</v>
      </c>
      <c r="BM322">
        <v>48.984885037579097</v>
      </c>
      <c r="BN322">
        <v>32.932632055096001</v>
      </c>
      <c r="BO322">
        <v>27.441607619847701</v>
      </c>
      <c r="BQ322">
        <v>36.769213285304801</v>
      </c>
      <c r="BR322">
        <v>31.5483950041274</v>
      </c>
      <c r="BS322">
        <v>72.981207359922706</v>
      </c>
      <c r="BT322">
        <v>61.657156733141797</v>
      </c>
      <c r="BV322">
        <v>20.696747563856899</v>
      </c>
      <c r="BW322">
        <v>17.812164869716799</v>
      </c>
      <c r="BX322">
        <v>-11.0488204491849</v>
      </c>
      <c r="BY322">
        <v>-7.5813023284878804</v>
      </c>
      <c r="BZ322">
        <v>4.2372144398476204</v>
      </c>
      <c r="CA322">
        <v>-7.2144886876307407E-2</v>
      </c>
    </row>
    <row r="323" spans="3:79">
      <c r="C323">
        <v>30.2441769562923</v>
      </c>
      <c r="D323">
        <v>22.910522443375001</v>
      </c>
      <c r="E323">
        <v>10.954213825208999</v>
      </c>
      <c r="F323">
        <v>13.7088886247252</v>
      </c>
      <c r="H323">
        <v>62.057158949423602</v>
      </c>
      <c r="I323">
        <v>46.907390704707701</v>
      </c>
      <c r="J323">
        <v>37.052527998521597</v>
      </c>
      <c r="K323">
        <v>42.636150804274898</v>
      </c>
      <c r="M323">
        <v>12.3487636433396</v>
      </c>
      <c r="N323">
        <v>25.074886652956099</v>
      </c>
      <c r="O323">
        <v>31.869575182570099</v>
      </c>
      <c r="P323">
        <v>19.5300213795811</v>
      </c>
      <c r="Q323">
        <v>22.257040541571399</v>
      </c>
      <c r="R323">
        <v>66.001780599193907</v>
      </c>
      <c r="T323">
        <v>4.1533392191630503</v>
      </c>
      <c r="U323">
        <v>5.2493428937819102</v>
      </c>
      <c r="V323">
        <v>10.580442620422501</v>
      </c>
      <c r="W323">
        <v>7.8924888995615703</v>
      </c>
      <c r="Y323">
        <v>6.4558972556176704</v>
      </c>
      <c r="Z323">
        <v>143.17950624846401</v>
      </c>
      <c r="AA323">
        <v>2.4330850298872702</v>
      </c>
      <c r="AB323">
        <v>31.369438546443199</v>
      </c>
      <c r="AD323">
        <v>59.608467197350997</v>
      </c>
      <c r="AE323">
        <v>43.884135040469602</v>
      </c>
      <c r="AF323">
        <v>15.3129294248315</v>
      </c>
      <c r="AG323">
        <v>17.115944315191701</v>
      </c>
      <c r="AH323">
        <v>37.252550124228101</v>
      </c>
      <c r="AI323">
        <v>56.9965368792286</v>
      </c>
      <c r="AK323">
        <v>7.1909640532454802</v>
      </c>
      <c r="AL323">
        <v>8.1317465335785801</v>
      </c>
      <c r="AM323">
        <v>8.7010077204067606</v>
      </c>
      <c r="AN323">
        <v>7.6561513725463302</v>
      </c>
      <c r="AP323">
        <v>8.7661870480171302</v>
      </c>
      <c r="AQ323">
        <v>9.6113606390423794</v>
      </c>
      <c r="AR323">
        <v>9.0782591062500604</v>
      </c>
      <c r="AS323">
        <v>7.9334667921542099</v>
      </c>
      <c r="AU323">
        <v>51.079112728159998</v>
      </c>
      <c r="AV323">
        <v>69.855347883032096</v>
      </c>
      <c r="AW323">
        <v>33.569145492898599</v>
      </c>
      <c r="AX323">
        <v>26.160774084920298</v>
      </c>
      <c r="AY323">
        <v>65.119382260498597</v>
      </c>
      <c r="AZ323">
        <v>50.836421460074497</v>
      </c>
      <c r="BB323">
        <v>25.384333846565799</v>
      </c>
      <c r="BC323">
        <v>30.6281763725319</v>
      </c>
      <c r="BD323">
        <v>56.339719348152599</v>
      </c>
      <c r="BE323">
        <v>58.2236963608702</v>
      </c>
      <c r="BG323">
        <v>26.097028348324798</v>
      </c>
      <c r="BH323">
        <v>36.492013885867102</v>
      </c>
      <c r="BI323">
        <v>54.356573275797501</v>
      </c>
      <c r="BJ323">
        <v>40.3178094118324</v>
      </c>
      <c r="BL323">
        <v>39.650250352559802</v>
      </c>
      <c r="BM323">
        <v>48.751883277470498</v>
      </c>
      <c r="BN323">
        <v>33.086432921385899</v>
      </c>
      <c r="BO323">
        <v>27.637061648640302</v>
      </c>
      <c r="BQ323">
        <v>36.411785078696397</v>
      </c>
      <c r="BR323">
        <v>31.212827851827399</v>
      </c>
      <c r="BS323">
        <v>71.970631750759793</v>
      </c>
      <c r="BT323">
        <v>60.892321529168399</v>
      </c>
      <c r="BV323">
        <v>20.449316664791901</v>
      </c>
      <c r="BW323">
        <v>17.574755611698201</v>
      </c>
      <c r="BX323">
        <v>-11.4396655688506</v>
      </c>
      <c r="BY323">
        <v>-7.8858942999216302</v>
      </c>
      <c r="BZ323">
        <v>3.74234132689925</v>
      </c>
      <c r="CA323">
        <v>-0.35350610090607998</v>
      </c>
    </row>
    <row r="324" spans="3:79">
      <c r="C324">
        <v>30.4258302028204</v>
      </c>
      <c r="D324">
        <v>23.061769643493399</v>
      </c>
      <c r="E324">
        <v>11.124214141720699</v>
      </c>
      <c r="F324">
        <v>13.8799395996279</v>
      </c>
      <c r="H324">
        <v>62.035876509423296</v>
      </c>
      <c r="I324">
        <v>46.934293816739</v>
      </c>
      <c r="J324">
        <v>37.199024344073599</v>
      </c>
      <c r="K324">
        <v>42.720706269883102</v>
      </c>
      <c r="M324">
        <v>12.2384549313667</v>
      </c>
      <c r="N324">
        <v>24.814465600162698</v>
      </c>
      <c r="O324">
        <v>31.554439882962502</v>
      </c>
      <c r="P324">
        <v>19.376038488808302</v>
      </c>
      <c r="Q324">
        <v>22.102905361448901</v>
      </c>
      <c r="R324">
        <v>65.063646284318807</v>
      </c>
      <c r="T324">
        <v>4.17906344178488</v>
      </c>
      <c r="U324">
        <v>5.2724389692835398</v>
      </c>
      <c r="V324">
        <v>10.2523047037363</v>
      </c>
      <c r="W324">
        <v>7.6558914391834803</v>
      </c>
      <c r="Y324">
        <v>6.4588853118532104</v>
      </c>
      <c r="Z324">
        <v>141.309756808922</v>
      </c>
      <c r="AA324">
        <v>2.4359115726535401</v>
      </c>
      <c r="AB324">
        <v>31.128519765015199</v>
      </c>
      <c r="AD324">
        <v>58.916909157100598</v>
      </c>
      <c r="AE324">
        <v>43.405188382070598</v>
      </c>
      <c r="AF324">
        <v>15.140833833069401</v>
      </c>
      <c r="AG324">
        <v>16.888633872217699</v>
      </c>
      <c r="AH324">
        <v>37.307569881064502</v>
      </c>
      <c r="AI324">
        <v>56.879280346394097</v>
      </c>
      <c r="AK324">
        <v>6.4403277931934797</v>
      </c>
      <c r="AL324">
        <v>7.4281465821353896</v>
      </c>
      <c r="AM324">
        <v>8.5175770982306904</v>
      </c>
      <c r="AN324">
        <v>7.5204348940215304</v>
      </c>
      <c r="AP324">
        <v>7.9661050621346998</v>
      </c>
      <c r="AQ324">
        <v>8.85930311043046</v>
      </c>
      <c r="AR324">
        <v>8.8878554191777006</v>
      </c>
      <c r="AS324">
        <v>7.7937971093521696</v>
      </c>
      <c r="AU324">
        <v>50.597190754138801</v>
      </c>
      <c r="AV324">
        <v>69.123063507738195</v>
      </c>
      <c r="AW324">
        <v>33.103873157226502</v>
      </c>
      <c r="AX324">
        <v>25.867675643724901</v>
      </c>
      <c r="AY324">
        <v>64.074878305267205</v>
      </c>
      <c r="AZ324">
        <v>50.128948918510197</v>
      </c>
      <c r="BB324">
        <v>25.340295913471799</v>
      </c>
      <c r="BC324">
        <v>30.586428244676799</v>
      </c>
      <c r="BD324">
        <v>56.425525673238702</v>
      </c>
      <c r="BE324">
        <v>58.403006804956199</v>
      </c>
      <c r="BG324">
        <v>25.787989439375099</v>
      </c>
      <c r="BH324">
        <v>35.965340606832001</v>
      </c>
      <c r="BI324">
        <v>53.0076827848929</v>
      </c>
      <c r="BJ324">
        <v>39.550418853594898</v>
      </c>
      <c r="BL324">
        <v>39.507469843603197</v>
      </c>
      <c r="BM324">
        <v>48.508265069020403</v>
      </c>
      <c r="BN324">
        <v>33.232376772783901</v>
      </c>
      <c r="BO324">
        <v>27.8248293443615</v>
      </c>
      <c r="BQ324">
        <v>36.051827330048297</v>
      </c>
      <c r="BR324">
        <v>30.8753044789805</v>
      </c>
      <c r="BS324">
        <v>70.957766821103405</v>
      </c>
      <c r="BT324">
        <v>60.122795431664301</v>
      </c>
      <c r="BV324">
        <v>20.204621536112501</v>
      </c>
      <c r="BW324">
        <v>17.341699925477801</v>
      </c>
      <c r="BX324">
        <v>-11.8121615194939</v>
      </c>
      <c r="BY324">
        <v>-8.1759060397974395</v>
      </c>
      <c r="BZ324">
        <v>3.2623805201749101</v>
      </c>
      <c r="CA324">
        <v>-0.62736956449283798</v>
      </c>
    </row>
    <row r="325" spans="3:79">
      <c r="C325">
        <v>30.5995811443333</v>
      </c>
      <c r="D325">
        <v>23.2065353584007</v>
      </c>
      <c r="E325">
        <v>11.2900881155765</v>
      </c>
      <c r="F325">
        <v>14.046320531329499</v>
      </c>
      <c r="H325">
        <v>62.002950867003698</v>
      </c>
      <c r="I325">
        <v>46.9516979970035</v>
      </c>
      <c r="J325">
        <v>37.336389875328898</v>
      </c>
      <c r="K325">
        <v>42.796043899535697</v>
      </c>
      <c r="M325">
        <v>12.126324753920599</v>
      </c>
      <c r="N325">
        <v>24.5529204031963</v>
      </c>
      <c r="O325">
        <v>31.2343775436395</v>
      </c>
      <c r="P325">
        <v>19.217842223343801</v>
      </c>
      <c r="Q325">
        <v>21.9441752651854</v>
      </c>
      <c r="R325">
        <v>64.128263767141902</v>
      </c>
      <c r="T325">
        <v>4.2043379495899798</v>
      </c>
      <c r="U325">
        <v>5.2945991888618398</v>
      </c>
      <c r="V325">
        <v>9.9332850679116405</v>
      </c>
      <c r="W325">
        <v>7.4263971198252898</v>
      </c>
      <c r="Y325">
        <v>6.4598244197160204</v>
      </c>
      <c r="Z325">
        <v>139.437190807055</v>
      </c>
      <c r="AA325">
        <v>2.43798129676285</v>
      </c>
      <c r="AB325">
        <v>30.8820950428636</v>
      </c>
      <c r="AD325">
        <v>58.218667154172699</v>
      </c>
      <c r="AE325">
        <v>42.920013528449303</v>
      </c>
      <c r="AF325">
        <v>14.970586378610999</v>
      </c>
      <c r="AG325">
        <v>16.664038966955601</v>
      </c>
      <c r="AH325">
        <v>37.348805291869603</v>
      </c>
      <c r="AI325">
        <v>56.745405525492501</v>
      </c>
      <c r="AK325">
        <v>5.7137497438908902</v>
      </c>
      <c r="AL325">
        <v>6.7479506346702998</v>
      </c>
      <c r="AM325">
        <v>8.3374269648591799</v>
      </c>
      <c r="AN325">
        <v>7.3865562639229401</v>
      </c>
      <c r="AP325">
        <v>7.1909640532454802</v>
      </c>
      <c r="AQ325">
        <v>8.1317465335785801</v>
      </c>
      <c r="AR325">
        <v>8.7010077204067606</v>
      </c>
      <c r="AS325">
        <v>7.6561513725463302</v>
      </c>
      <c r="AU325">
        <v>50.107299575869199</v>
      </c>
      <c r="AV325">
        <v>68.382519028321894</v>
      </c>
      <c r="AW325">
        <v>32.640231873980198</v>
      </c>
      <c r="AX325">
        <v>25.573758669381199</v>
      </c>
      <c r="AY325">
        <v>63.0395823712443</v>
      </c>
      <c r="AZ325">
        <v>49.425074014678898</v>
      </c>
      <c r="BB325">
        <v>25.293938559449</v>
      </c>
      <c r="BC325">
        <v>30.542605880786599</v>
      </c>
      <c r="BD325">
        <v>56.502099212288002</v>
      </c>
      <c r="BE325">
        <v>58.571247119388701</v>
      </c>
      <c r="BG325">
        <v>25.477738725774898</v>
      </c>
      <c r="BH325">
        <v>35.4403776187254</v>
      </c>
      <c r="BI325">
        <v>51.682647108641198</v>
      </c>
      <c r="BJ325">
        <v>38.793212290646998</v>
      </c>
      <c r="BL325">
        <v>39.355622824121298</v>
      </c>
      <c r="BM325">
        <v>48.254379658810599</v>
      </c>
      <c r="BN325">
        <v>33.370454275047003</v>
      </c>
      <c r="BO325">
        <v>28.004895117656499</v>
      </c>
      <c r="BQ325">
        <v>35.689600219036699</v>
      </c>
      <c r="BR325">
        <v>30.5360598979792</v>
      </c>
      <c r="BS325">
        <v>69.943311545046797</v>
      </c>
      <c r="BT325">
        <v>59.349222707259599</v>
      </c>
      <c r="BV325">
        <v>19.962523987837901</v>
      </c>
      <c r="BW325">
        <v>17.1128869523635</v>
      </c>
      <c r="BX325">
        <v>-12.1669387109804</v>
      </c>
      <c r="BY325">
        <v>-8.4518079526659893</v>
      </c>
      <c r="BZ325">
        <v>2.7971209556294401</v>
      </c>
      <c r="CA325">
        <v>-0.893738900271415</v>
      </c>
    </row>
    <row r="326" spans="3:79">
      <c r="C326">
        <v>30.765450310935101</v>
      </c>
      <c r="D326">
        <v>23.344807012824301</v>
      </c>
      <c r="E326">
        <v>11.451865632994499</v>
      </c>
      <c r="F326">
        <v>14.208068154535299</v>
      </c>
      <c r="H326">
        <v>61.958609397035502</v>
      </c>
      <c r="I326">
        <v>46.959793020321698</v>
      </c>
      <c r="J326">
        <v>37.464752926207801</v>
      </c>
      <c r="K326">
        <v>42.862353181922799</v>
      </c>
      <c r="M326">
        <v>12.0125787199412</v>
      </c>
      <c r="N326">
        <v>24.290489170311499</v>
      </c>
      <c r="O326">
        <v>30.909766189671199</v>
      </c>
      <c r="P326">
        <v>19.055716222893398</v>
      </c>
      <c r="Q326">
        <v>21.781155586367898</v>
      </c>
      <c r="R326">
        <v>63.196289383145</v>
      </c>
      <c r="T326">
        <v>4.22916195231325</v>
      </c>
      <c r="U326">
        <v>5.3158309003342401</v>
      </c>
      <c r="V326">
        <v>9.6233055670828591</v>
      </c>
      <c r="W326">
        <v>7.20392170739491</v>
      </c>
      <c r="Y326">
        <v>6.4587636126978696</v>
      </c>
      <c r="Z326">
        <v>137.56308690659401</v>
      </c>
      <c r="AA326">
        <v>2.4393086158975299</v>
      </c>
      <c r="AB326">
        <v>30.630423967566699</v>
      </c>
      <c r="AD326">
        <v>57.514410351311803</v>
      </c>
      <c r="AE326">
        <v>42.429145519708001</v>
      </c>
      <c r="AF326">
        <v>14.8021605527282</v>
      </c>
      <c r="AG326">
        <v>16.442134534651601</v>
      </c>
      <c r="AH326">
        <v>37.376486044757399</v>
      </c>
      <c r="AI326">
        <v>56.595357927878197</v>
      </c>
      <c r="AK326">
        <v>5.0107758053529796</v>
      </c>
      <c r="AL326">
        <v>6.0906007709135599</v>
      </c>
      <c r="AM326">
        <v>8.1604236777033101</v>
      </c>
      <c r="AN326">
        <v>7.2544277984401901</v>
      </c>
      <c r="AP326">
        <v>6.4403277931934797</v>
      </c>
      <c r="AQ326">
        <v>7.4281465821353896</v>
      </c>
      <c r="AR326">
        <v>8.5175770982306904</v>
      </c>
      <c r="AS326">
        <v>7.5204348940215304</v>
      </c>
      <c r="AU326">
        <v>49.610077708033103</v>
      </c>
      <c r="AV326">
        <v>67.634541053867196</v>
      </c>
      <c r="AW326">
        <v>32.178466333416097</v>
      </c>
      <c r="AX326">
        <v>25.279241983159601</v>
      </c>
      <c r="AY326">
        <v>62.013739060545198</v>
      </c>
      <c r="AZ326">
        <v>48.725062539345402</v>
      </c>
      <c r="BB326">
        <v>25.2453433900486</v>
      </c>
      <c r="BC326">
        <v>30.4968416500651</v>
      </c>
      <c r="BD326">
        <v>56.569670407968601</v>
      </c>
      <c r="BE326">
        <v>58.728673495506101</v>
      </c>
      <c r="BG326">
        <v>25.166451558431699</v>
      </c>
      <c r="BH326">
        <v>34.917266865608802</v>
      </c>
      <c r="BI326">
        <v>50.3808460046967</v>
      </c>
      <c r="BJ326">
        <v>38.046055941854803</v>
      </c>
      <c r="BL326">
        <v>39.194959464705803</v>
      </c>
      <c r="BM326">
        <v>47.990576257216098</v>
      </c>
      <c r="BN326">
        <v>33.500660043277797</v>
      </c>
      <c r="BO326">
        <v>28.1772484070543</v>
      </c>
      <c r="BQ326">
        <v>35.325359350026503</v>
      </c>
      <c r="BR326">
        <v>30.195325652981001</v>
      </c>
      <c r="BS326">
        <v>68.927943863469494</v>
      </c>
      <c r="BT326">
        <v>58.5722300310319</v>
      </c>
      <c r="BV326">
        <v>19.722887429340599</v>
      </c>
      <c r="BW326">
        <v>16.888197137560802</v>
      </c>
      <c r="BX326">
        <v>-12.504621166428199</v>
      </c>
      <c r="BY326">
        <v>-8.7140699949283604</v>
      </c>
      <c r="BZ326">
        <v>2.3463414466639501</v>
      </c>
      <c r="CA326">
        <v>-1.1526267163824899</v>
      </c>
    </row>
    <row r="327" spans="3:79">
      <c r="C327">
        <v>30.9234626292093</v>
      </c>
      <c r="D327">
        <v>23.4765771627163</v>
      </c>
      <c r="E327">
        <v>11.609579158725399</v>
      </c>
      <c r="F327">
        <v>14.365223058619</v>
      </c>
      <c r="H327">
        <v>61.903080456875799</v>
      </c>
      <c r="I327">
        <v>46.958769656349403</v>
      </c>
      <c r="J327">
        <v>37.584245820862897</v>
      </c>
      <c r="K327">
        <v>42.919825493036299</v>
      </c>
      <c r="M327">
        <v>11.897416732878201</v>
      </c>
      <c r="N327">
        <v>24.0274014183994</v>
      </c>
      <c r="O327">
        <v>30.580981393975101</v>
      </c>
      <c r="P327">
        <v>18.8899422518266</v>
      </c>
      <c r="Q327">
        <v>21.614145725365901</v>
      </c>
      <c r="R327">
        <v>62.2683462890313</v>
      </c>
      <c r="T327">
        <v>4.2535382093922296</v>
      </c>
      <c r="U327">
        <v>5.3361459679308698</v>
      </c>
      <c r="V327">
        <v>9.3222707330699706</v>
      </c>
      <c r="W327">
        <v>6.9883678377962797</v>
      </c>
      <c r="Y327">
        <v>6.4557530181421496</v>
      </c>
      <c r="Z327">
        <v>135.68867450519801</v>
      </c>
      <c r="AA327">
        <v>2.4399083156211301</v>
      </c>
      <c r="AB327">
        <v>30.373768825571201</v>
      </c>
      <c r="AD327">
        <v>56.804794308672001</v>
      </c>
      <c r="AE327">
        <v>41.933111284673302</v>
      </c>
      <c r="AF327">
        <v>14.6355240255117</v>
      </c>
      <c r="AG327">
        <v>16.222889401180399</v>
      </c>
      <c r="AH327">
        <v>37.390854144068697</v>
      </c>
      <c r="AI327">
        <v>56.429592764758603</v>
      </c>
      <c r="AK327">
        <v>4.3309468082036</v>
      </c>
      <c r="AL327">
        <v>5.4555365087660297</v>
      </c>
      <c r="AM327">
        <v>7.98643708072475</v>
      </c>
      <c r="AN327">
        <v>7.1239659164185802</v>
      </c>
      <c r="AP327">
        <v>5.7137497438908902</v>
      </c>
      <c r="AQ327">
        <v>6.7479506346702998</v>
      </c>
      <c r="AR327">
        <v>8.3374269648591799</v>
      </c>
      <c r="AS327">
        <v>7.3865562639229401</v>
      </c>
      <c r="AU327">
        <v>49.106152142531002</v>
      </c>
      <c r="AV327">
        <v>66.879938687177003</v>
      </c>
      <c r="AW327">
        <v>31.7188081408665</v>
      </c>
      <c r="AX327">
        <v>24.984336155536901</v>
      </c>
      <c r="AY327">
        <v>60.9975645449151</v>
      </c>
      <c r="AZ327">
        <v>48.029160017839601</v>
      </c>
      <c r="BB327">
        <v>25.194593111760302</v>
      </c>
      <c r="BC327">
        <v>30.4492652930902</v>
      </c>
      <c r="BD327">
        <v>56.628464626897397</v>
      </c>
      <c r="BE327">
        <v>58.875535570836298</v>
      </c>
      <c r="BG327">
        <v>24.854299166933501</v>
      </c>
      <c r="BH327">
        <v>34.396144095403102</v>
      </c>
      <c r="BI327">
        <v>49.101654317698802</v>
      </c>
      <c r="BJ327">
        <v>37.308804930626799</v>
      </c>
      <c r="BL327">
        <v>39.025731151572401</v>
      </c>
      <c r="BM327">
        <v>47.717203917134199</v>
      </c>
      <c r="BN327">
        <v>33.622992989833598</v>
      </c>
      <c r="BO327">
        <v>28.3418839375855</v>
      </c>
      <c r="BQ327">
        <v>34.959355894493001</v>
      </c>
      <c r="BR327">
        <v>29.853329899070999</v>
      </c>
      <c r="BS327">
        <v>67.912320927052704</v>
      </c>
      <c r="BT327">
        <v>57.792426476863</v>
      </c>
      <c r="BV327">
        <v>19.485578031543898</v>
      </c>
      <c r="BW327">
        <v>16.667504186842599</v>
      </c>
      <c r="BX327">
        <v>-12.825825022505899</v>
      </c>
      <c r="BY327">
        <v>-8.9631601281425795</v>
      </c>
      <c r="BZ327">
        <v>1.9098118231254599</v>
      </c>
      <c r="CA327">
        <v>-1.40405417528829</v>
      </c>
    </row>
    <row r="328" spans="3:79">
      <c r="C328">
        <v>31.073647571770898</v>
      </c>
      <c r="D328">
        <v>23.601843680736799</v>
      </c>
      <c r="E328">
        <v>11.7632637976811</v>
      </c>
      <c r="F328">
        <v>14.517829693948901</v>
      </c>
      <c r="H328">
        <v>61.836593218820397</v>
      </c>
      <c r="I328">
        <v>46.948819436717699</v>
      </c>
      <c r="J328">
        <v>37.695004574774899</v>
      </c>
      <c r="K328">
        <v>42.968653722820697</v>
      </c>
      <c r="M328">
        <v>11.781032652176499</v>
      </c>
      <c r="N328">
        <v>23.763878016396699</v>
      </c>
      <c r="O328">
        <v>30.248395681049399</v>
      </c>
      <c r="P328">
        <v>18.720799594653201</v>
      </c>
      <c r="Q328">
        <v>21.4434387173559</v>
      </c>
      <c r="R328">
        <v>61.345025193523497</v>
      </c>
      <c r="T328">
        <v>4.2774729777932903</v>
      </c>
      <c r="U328">
        <v>5.3555607097727096</v>
      </c>
      <c r="V328">
        <v>9.0300691059643103</v>
      </c>
      <c r="W328">
        <v>6.77962611290328</v>
      </c>
      <c r="Y328">
        <v>6.4508437215791696</v>
      </c>
      <c r="Z328">
        <v>133.81513480033499</v>
      </c>
      <c r="AA328">
        <v>2.4397955480902702</v>
      </c>
      <c r="AB328">
        <v>30.112394335427599</v>
      </c>
      <c r="AD328">
        <v>56.090460626586903</v>
      </c>
      <c r="AE328">
        <v>41.4324291109047</v>
      </c>
      <c r="AF328">
        <v>14.470639266943801</v>
      </c>
      <c r="AG328">
        <v>16.006266930852298</v>
      </c>
      <c r="AH328">
        <v>37.392163345241201</v>
      </c>
      <c r="AI328">
        <v>56.248574117587502</v>
      </c>
      <c r="AK328">
        <v>3.67380074919084</v>
      </c>
      <c r="AL328">
        <v>4.84219727985709</v>
      </c>
      <c r="AM328">
        <v>7.8153409667427098</v>
      </c>
      <c r="AN328">
        <v>6.9950914452748796</v>
      </c>
      <c r="AP328">
        <v>5.0107758053529796</v>
      </c>
      <c r="AQ328">
        <v>6.0906007709135599</v>
      </c>
      <c r="AR328">
        <v>8.1604236777033101</v>
      </c>
      <c r="AS328">
        <v>7.2544277984401901</v>
      </c>
      <c r="AU328">
        <v>48.596137738347402</v>
      </c>
      <c r="AV328">
        <v>66.119502793562205</v>
      </c>
      <c r="AW328">
        <v>31.261476342619201</v>
      </c>
      <c r="AX328">
        <v>24.689243759580801</v>
      </c>
      <c r="AY328">
        <v>59.991248358429402</v>
      </c>
      <c r="AZ328">
        <v>47.337592963917302</v>
      </c>
      <c r="BB328">
        <v>25.1417716559254</v>
      </c>
      <c r="BC328">
        <v>30.400003976938901</v>
      </c>
      <c r="BD328">
        <v>56.678702351696103</v>
      </c>
      <c r="BE328">
        <v>59.0120766914863</v>
      </c>
      <c r="BG328">
        <v>24.541448946146598</v>
      </c>
      <c r="BH328">
        <v>33.877139573344401</v>
      </c>
      <c r="BI328">
        <v>47.844445673538502</v>
      </c>
      <c r="BJ328">
        <v>36.5813050795348</v>
      </c>
      <c r="BL328">
        <v>38.848190343630399</v>
      </c>
      <c r="BM328">
        <v>47.4346113707497</v>
      </c>
      <c r="BN328">
        <v>33.737456621873797</v>
      </c>
      <c r="BO328">
        <v>28.498801930788499</v>
      </c>
      <c r="BQ328">
        <v>34.591836676893898</v>
      </c>
      <c r="BR328">
        <v>29.510297433167398</v>
      </c>
      <c r="BS328">
        <v>66.897079285294893</v>
      </c>
      <c r="BT328">
        <v>57.010403488075298</v>
      </c>
      <c r="BV328">
        <v>19.250465775715298</v>
      </c>
      <c r="BW328">
        <v>16.4506768698032</v>
      </c>
      <c r="BX328">
        <v>-13.131157192896399</v>
      </c>
      <c r="BY328">
        <v>-9.1995429088218703</v>
      </c>
      <c r="BZ328">
        <v>1.4872939785486801</v>
      </c>
      <c r="CA328">
        <v>-1.64805058993133</v>
      </c>
    </row>
    <row r="329" spans="3:79">
      <c r="C329">
        <v>31.216039259782502</v>
      </c>
      <c r="D329">
        <v>23.720609899378299</v>
      </c>
      <c r="E329">
        <v>11.912957315925</v>
      </c>
      <c r="F329">
        <v>14.665936328085699</v>
      </c>
      <c r="H329">
        <v>61.7593774564074</v>
      </c>
      <c r="I329">
        <v>46.930134386784701</v>
      </c>
      <c r="J329">
        <v>37.797168559579397</v>
      </c>
      <c r="K329">
        <v>43.009031863415402</v>
      </c>
      <c r="M329">
        <v>11.663613962961</v>
      </c>
      <c r="N329">
        <v>23.500131111941599</v>
      </c>
      <c r="O329">
        <v>29.912377895979098</v>
      </c>
      <c r="P329">
        <v>18.548564443331099</v>
      </c>
      <c r="Q329">
        <v>21.269320820272402</v>
      </c>
      <c r="R329">
        <v>60.426885103672902</v>
      </c>
      <c r="T329">
        <v>4.30097590861208</v>
      </c>
      <c r="U329">
        <v>5.3740957781701901</v>
      </c>
      <c r="V329">
        <v>8.7465745297836097</v>
      </c>
      <c r="W329">
        <v>6.5775761657211902</v>
      </c>
      <c r="Y329">
        <v>6.4440876313366102</v>
      </c>
      <c r="Z329">
        <v>131.94360177555299</v>
      </c>
      <c r="AA329">
        <v>2.4389858224097201</v>
      </c>
      <c r="AB329">
        <v>29.846567324298999</v>
      </c>
      <c r="AD329">
        <v>55.372036568648099</v>
      </c>
      <c r="AE329">
        <v>40.927608105432697</v>
      </c>
      <c r="AF329">
        <v>14.307464127047499</v>
      </c>
      <c r="AG329">
        <v>15.7922256269669</v>
      </c>
      <c r="AH329">
        <v>37.380678539678499</v>
      </c>
      <c r="AI329">
        <v>56.052774058794299</v>
      </c>
      <c r="AK329">
        <v>3.0388747722756202</v>
      </c>
      <c r="AL329">
        <v>4.2500246454146096</v>
      </c>
      <c r="AM329">
        <v>7.6470134630481104</v>
      </c>
      <c r="AN329">
        <v>6.86772985833744</v>
      </c>
      <c r="AP329">
        <v>4.3309468082036</v>
      </c>
      <c r="AQ329">
        <v>5.4555365087660297</v>
      </c>
      <c r="AR329">
        <v>7.98643708072475</v>
      </c>
      <c r="AS329">
        <v>7.1239659164185802</v>
      </c>
      <c r="AU329">
        <v>48.080636617017298</v>
      </c>
      <c r="AV329">
        <v>65.354005278689598</v>
      </c>
      <c r="AW329">
        <v>30.8066779192817</v>
      </c>
      <c r="AX329">
        <v>24.3941596027732</v>
      </c>
      <c r="AY329">
        <v>58.994955097364198</v>
      </c>
      <c r="AZ329">
        <v>46.650570051682699</v>
      </c>
      <c r="BB329">
        <v>25.086964237129301</v>
      </c>
      <c r="BC329">
        <v>30.349182317995002</v>
      </c>
      <c r="BD329">
        <v>56.720599346546003</v>
      </c>
      <c r="BE329">
        <v>59.138534147083703</v>
      </c>
      <c r="BG329">
        <v>24.228064694543502</v>
      </c>
      <c r="BH329">
        <v>33.360378710106502</v>
      </c>
      <c r="BI329">
        <v>46.608595834536402</v>
      </c>
      <c r="BJ329">
        <v>35.863394578633802</v>
      </c>
      <c r="BL329">
        <v>38.662590399601697</v>
      </c>
      <c r="BM329">
        <v>47.143146826986701</v>
      </c>
      <c r="BN329">
        <v>33.844059289687898</v>
      </c>
      <c r="BO329">
        <v>28.648008267191301</v>
      </c>
      <c r="BQ329">
        <v>34.223044207008797</v>
      </c>
      <c r="BR329">
        <v>29.166449679617902</v>
      </c>
      <c r="BS329">
        <v>65.882835025109202</v>
      </c>
      <c r="BT329">
        <v>56.226734830782803</v>
      </c>
      <c r="BV329">
        <v>19.017425388817401</v>
      </c>
      <c r="BW329">
        <v>16.2375806658488</v>
      </c>
      <c r="BX329">
        <v>-13.421214190704699</v>
      </c>
      <c r="BY329">
        <v>-9.4236782138924298</v>
      </c>
      <c r="BZ329">
        <v>1.07854282749048</v>
      </c>
      <c r="CA329">
        <v>-1.8846530469479299</v>
      </c>
    </row>
    <row r="330" spans="3:79">
      <c r="C330">
        <v>31.3506765176109</v>
      </c>
      <c r="D330">
        <v>23.832884710839899</v>
      </c>
      <c r="E330">
        <v>12.0587001211311</v>
      </c>
      <c r="F330">
        <v>14.8095949525839</v>
      </c>
      <c r="H330">
        <v>61.671663283969401</v>
      </c>
      <c r="I330">
        <v>46.902906722171203</v>
      </c>
      <c r="J330">
        <v>37.890880132716198</v>
      </c>
      <c r="K330">
        <v>43.041154560426101</v>
      </c>
      <c r="M330">
        <v>11.545341454918701</v>
      </c>
      <c r="N330">
        <v>23.236364041420799</v>
      </c>
      <c r="O330">
        <v>29.573292541339001</v>
      </c>
      <c r="P330">
        <v>18.373509278709601</v>
      </c>
      <c r="Q330">
        <v>21.092071122596501</v>
      </c>
      <c r="R330">
        <v>59.514454078476</v>
      </c>
      <c r="T330">
        <v>4.3240598949610201</v>
      </c>
      <c r="U330">
        <v>5.3917759853271399</v>
      </c>
      <c r="V330">
        <v>8.4716474085614593</v>
      </c>
      <c r="W330">
        <v>6.3820876910752604</v>
      </c>
      <c r="Y330">
        <v>6.43553734357703</v>
      </c>
      <c r="Z330">
        <v>130.07516309502699</v>
      </c>
      <c r="AA330">
        <v>2.43749499059227</v>
      </c>
      <c r="AB330">
        <v>29.576556348968602</v>
      </c>
      <c r="AD330">
        <v>54.650134663176601</v>
      </c>
      <c r="AE330">
        <v>40.419147645951199</v>
      </c>
      <c r="AF330">
        <v>14.145952373721199</v>
      </c>
      <c r="AG330">
        <v>15.580719684012299</v>
      </c>
      <c r="AH330">
        <v>37.356675090997598</v>
      </c>
      <c r="AI330">
        <v>55.842671724162201</v>
      </c>
      <c r="AK330">
        <v>2.4257068980085301</v>
      </c>
      <c r="AL330">
        <v>3.6784642542638299</v>
      </c>
      <c r="AM330">
        <v>7.4813373420537701</v>
      </c>
      <c r="AN330">
        <v>6.7418114452444797</v>
      </c>
      <c r="AP330">
        <v>3.67380074919084</v>
      </c>
      <c r="AQ330">
        <v>4.84219727985709</v>
      </c>
      <c r="AR330">
        <v>7.8153409667427098</v>
      </c>
      <c r="AS330">
        <v>6.9950914452748796</v>
      </c>
      <c r="AU330">
        <v>47.5602375622517</v>
      </c>
      <c r="AV330">
        <v>64.584198373829693</v>
      </c>
      <c r="AW330">
        <v>30.354608243351201</v>
      </c>
      <c r="AX330">
        <v>24.099270934948201</v>
      </c>
      <c r="AY330">
        <v>58.008826019840697</v>
      </c>
      <c r="AZ330">
        <v>45.968283199847903</v>
      </c>
      <c r="BB330">
        <v>25.030257347957299</v>
      </c>
      <c r="BC330">
        <v>30.2969223736274</v>
      </c>
      <c r="BD330">
        <v>56.754366793005502</v>
      </c>
      <c r="BE330">
        <v>59.255139374247499</v>
      </c>
      <c r="BG330">
        <v>23.914306802826498</v>
      </c>
      <c r="BH330">
        <v>32.8459826025707</v>
      </c>
      <c r="BI330">
        <v>45.393485712914199</v>
      </c>
      <c r="BJ330">
        <v>35.154905523523702</v>
      </c>
      <c r="BL330">
        <v>38.4691853738966</v>
      </c>
      <c r="BM330">
        <v>46.8431577277278</v>
      </c>
      <c r="BN330">
        <v>33.942814384114598</v>
      </c>
      <c r="BO330">
        <v>28.789514600114099</v>
      </c>
      <c r="BQ330">
        <v>33.853216658327597</v>
      </c>
      <c r="BR330">
        <v>28.822004630431501</v>
      </c>
      <c r="BS330">
        <v>64.870183855316697</v>
      </c>
      <c r="BT330">
        <v>55.441976526192697</v>
      </c>
      <c r="BV330">
        <v>18.786337163845602</v>
      </c>
      <c r="BW330">
        <v>16.028079248720701</v>
      </c>
      <c r="BX330">
        <v>-13.696581104289599</v>
      </c>
      <c r="BY330">
        <v>-9.6360200997899206</v>
      </c>
      <c r="BZ330">
        <v>0.683307174466111</v>
      </c>
      <c r="CA330">
        <v>-2.1139060566047099</v>
      </c>
    </row>
    <row r="331" spans="3:79">
      <c r="C331">
        <v>31.47760288173</v>
      </c>
      <c r="D331">
        <v>23.938682625015598</v>
      </c>
      <c r="E331">
        <v>12.2005352040667</v>
      </c>
      <c r="F331">
        <v>14.948861142850999</v>
      </c>
      <c r="H331">
        <v>61.573680853957697</v>
      </c>
      <c r="I331">
        <v>46.867328514194703</v>
      </c>
      <c r="J331">
        <v>37.976284236296699</v>
      </c>
      <c r="K331">
        <v>43.065216632376597</v>
      </c>
      <c r="M331">
        <v>11.4263889122353</v>
      </c>
      <c r="N331">
        <v>22.972771225476102</v>
      </c>
      <c r="O331">
        <v>29.231499086987899</v>
      </c>
      <c r="P331">
        <v>18.195902249805499</v>
      </c>
      <c r="Q331">
        <v>20.9119611723319</v>
      </c>
      <c r="R331">
        <v>58.608229986002897</v>
      </c>
      <c r="T331">
        <v>4.3467408744270601</v>
      </c>
      <c r="U331">
        <v>5.4086300779179499</v>
      </c>
      <c r="V331">
        <v>8.2051359193647109</v>
      </c>
      <c r="W331">
        <v>6.1930214390711997</v>
      </c>
      <c r="Y331">
        <v>6.4252460083794301</v>
      </c>
      <c r="Z331">
        <v>128.21086090445499</v>
      </c>
      <c r="AA331">
        <v>2.43533922930837</v>
      </c>
      <c r="AB331">
        <v>29.3026312650838</v>
      </c>
      <c r="AD331">
        <v>53.925352285261098</v>
      </c>
      <c r="AE331">
        <v>39.907536825135502</v>
      </c>
      <c r="AF331">
        <v>13.986054188319001</v>
      </c>
      <c r="AG331">
        <v>15.371699491992601</v>
      </c>
      <c r="AH331">
        <v>37.320438127112901</v>
      </c>
      <c r="AI331">
        <v>55.618752342564697</v>
      </c>
      <c r="AK331">
        <v>1.83383750592919</v>
      </c>
      <c r="AL331">
        <v>3.12696754689948</v>
      </c>
      <c r="AM331">
        <v>7.3182002597222802</v>
      </c>
      <c r="AN331">
        <v>6.6172714179546999</v>
      </c>
      <c r="AP331">
        <v>3.0388747722756202</v>
      </c>
      <c r="AQ331">
        <v>4.2500246454146096</v>
      </c>
      <c r="AR331">
        <v>7.6470134630481104</v>
      </c>
      <c r="AS331">
        <v>6.86772985833744</v>
      </c>
      <c r="AU331">
        <v>47.035515425734602</v>
      </c>
      <c r="AV331">
        <v>63.810813931481697</v>
      </c>
      <c r="AW331">
        <v>29.905451500259201</v>
      </c>
      <c r="AX331">
        <v>23.804757632020898</v>
      </c>
      <c r="AY331">
        <v>57.032980542908</v>
      </c>
      <c r="AZ331">
        <v>45.290908566780701</v>
      </c>
      <c r="BB331">
        <v>24.971738694483999</v>
      </c>
      <c r="BC331">
        <v>30.2433436066006</v>
      </c>
      <c r="BD331">
        <v>56.780211397716997</v>
      </c>
      <c r="BE331">
        <v>59.362118129771702</v>
      </c>
      <c r="BG331">
        <v>23.600332393528301</v>
      </c>
      <c r="BH331">
        <v>32.334068488211997</v>
      </c>
      <c r="BI331">
        <v>44.198504045372701</v>
      </c>
      <c r="BJ331">
        <v>34.455665322598399</v>
      </c>
      <c r="BL331">
        <v>38.268229783023102</v>
      </c>
      <c r="BM331">
        <v>46.5349904646176</v>
      </c>
      <c r="BN331">
        <v>34.033740484473299</v>
      </c>
      <c r="BO331">
        <v>28.923338422354899</v>
      </c>
      <c r="BQ331">
        <v>33.4825877949553</v>
      </c>
      <c r="BR331">
        <v>28.4771767425012</v>
      </c>
      <c r="BS331">
        <v>63.859701138378902</v>
      </c>
      <c r="BT331">
        <v>54.656666762242502</v>
      </c>
      <c r="BV331">
        <v>18.557087665799902</v>
      </c>
      <c r="BW331">
        <v>15.8220358080931</v>
      </c>
      <c r="BX331">
        <v>-13.957830721187101</v>
      </c>
      <c r="BY331">
        <v>-9.8370157929875006</v>
      </c>
      <c r="BZ331">
        <v>0.30133049664915301</v>
      </c>
      <c r="CA331">
        <v>-2.3358612290702698</v>
      </c>
    </row>
    <row r="332" spans="3:79">
      <c r="C332">
        <v>31.5968665658601</v>
      </c>
      <c r="D332">
        <v>24.0380237868766</v>
      </c>
      <c r="E332">
        <v>12.338508042602299</v>
      </c>
      <c r="F332">
        <v>15.0837938735029</v>
      </c>
      <c r="H332">
        <v>61.465660016847501</v>
      </c>
      <c r="I332">
        <v>46.823591328438901</v>
      </c>
      <c r="J332">
        <v>38.053527969388199</v>
      </c>
      <c r="K332">
        <v>43.0814125634842</v>
      </c>
      <c r="M332">
        <v>11.306922816764001</v>
      </c>
      <c r="N332">
        <v>22.709538052935599</v>
      </c>
      <c r="O332">
        <v>28.887351258834201</v>
      </c>
      <c r="P332">
        <v>18.016006555097398</v>
      </c>
      <c r="Q332">
        <v>20.729254628853798</v>
      </c>
      <c r="R332">
        <v>57.7086812627618</v>
      </c>
      <c r="T332">
        <v>4.3690375896731801</v>
      </c>
      <c r="U332">
        <v>5.42469046434256</v>
      </c>
      <c r="V332">
        <v>7.9468771800545701</v>
      </c>
      <c r="W332">
        <v>6.0102301695857898</v>
      </c>
      <c r="Y332">
        <v>6.4132671974459798</v>
      </c>
      <c r="Z332">
        <v>126.351692542363</v>
      </c>
      <c r="AA332">
        <v>2.4325350176443701</v>
      </c>
      <c r="AB332">
        <v>29.025062749377099</v>
      </c>
      <c r="AD332">
        <v>53.198271223619301</v>
      </c>
      <c r="AE332">
        <v>39.393253892140997</v>
      </c>
      <c r="AF332">
        <v>13.827716619886401</v>
      </c>
      <c r="AG332">
        <v>15.165112094355999</v>
      </c>
      <c r="AH332">
        <v>37.2722617927719</v>
      </c>
      <c r="AI332">
        <v>55.381506229338598</v>
      </c>
      <c r="AK332">
        <v>1.2628105782852099</v>
      </c>
      <c r="AL332">
        <v>2.5949932130301101</v>
      </c>
      <c r="AM332">
        <v>7.1574949254188098</v>
      </c>
      <c r="AN332">
        <v>6.4940499556768998</v>
      </c>
      <c r="AP332">
        <v>2.4257068980085301</v>
      </c>
      <c r="AQ332">
        <v>3.6784642542638299</v>
      </c>
      <c r="AR332">
        <v>7.4813373420537701</v>
      </c>
      <c r="AS332">
        <v>6.7418114452444797</v>
      </c>
      <c r="AU332">
        <v>46.5070305424521</v>
      </c>
      <c r="AV332">
        <v>63.034562736299399</v>
      </c>
      <c r="AW332">
        <v>29.459381073705</v>
      </c>
      <c r="AX332">
        <v>23.510792356200501</v>
      </c>
      <c r="AY332">
        <v>56.067517638271802</v>
      </c>
      <c r="AZ332">
        <v>44.618607457490597</v>
      </c>
      <c r="BB332">
        <v>24.911497077388201</v>
      </c>
      <c r="BC332">
        <v>30.188562826261599</v>
      </c>
      <c r="BD332">
        <v>56.798335473574099</v>
      </c>
      <c r="BE332">
        <v>59.459690634552302</v>
      </c>
      <c r="BG332">
        <v>23.2862954134932</v>
      </c>
      <c r="BH332">
        <v>31.824750116065701</v>
      </c>
      <c r="BI332">
        <v>43.023049737190902</v>
      </c>
      <c r="BJ332">
        <v>33.765497975750499</v>
      </c>
      <c r="BL332">
        <v>38.059978344921703</v>
      </c>
      <c r="BM332">
        <v>46.218990059260697</v>
      </c>
      <c r="BN332">
        <v>34.116861458410398</v>
      </c>
      <c r="BO332">
        <v>29.049503087193798</v>
      </c>
      <c r="BQ332">
        <v>33.111386850815499</v>
      </c>
      <c r="BR332">
        <v>28.1321767953382</v>
      </c>
      <c r="BS332">
        <v>62.851941873840097</v>
      </c>
      <c r="BT332">
        <v>53.871325787240103</v>
      </c>
      <c r="BV332">
        <v>18.3295703253387</v>
      </c>
      <c r="BW332">
        <v>15.619314208977601</v>
      </c>
      <c r="BX332">
        <v>-14.205522793148001</v>
      </c>
      <c r="BY332">
        <v>-10.027104808192099</v>
      </c>
      <c r="BZ332">
        <v>-6.7648355751728201E-2</v>
      </c>
      <c r="CA332">
        <v>-2.55057697569563</v>
      </c>
    </row>
    <row r="333" spans="3:79">
      <c r="C333">
        <v>31.708520383674401</v>
      </c>
      <c r="D333">
        <v>24.130933954078301</v>
      </c>
      <c r="E333">
        <v>12.472666469999901</v>
      </c>
      <c r="F333">
        <v>15.2144552918092</v>
      </c>
      <c r="H333">
        <v>61.347829945887298</v>
      </c>
      <c r="I333">
        <v>46.771885838885197</v>
      </c>
      <c r="J333">
        <v>38.122760136763397</v>
      </c>
      <c r="K333">
        <v>43.089935973415102</v>
      </c>
      <c r="M333">
        <v>11.1871020659134</v>
      </c>
      <c r="N333">
        <v>22.446840754763201</v>
      </c>
      <c r="O333">
        <v>28.541196310908401</v>
      </c>
      <c r="P333">
        <v>17.8340798289641</v>
      </c>
      <c r="Q333">
        <v>20.544206938024701</v>
      </c>
      <c r="R333">
        <v>56.816247669572903</v>
      </c>
      <c r="T333">
        <v>4.39097131094824</v>
      </c>
      <c r="U333">
        <v>5.4399928986355901</v>
      </c>
      <c r="V333">
        <v>7.6966983689684696</v>
      </c>
      <c r="W333">
        <v>5.8335595656238697</v>
      </c>
      <c r="Y333">
        <v>6.3996547737128404</v>
      </c>
      <c r="Z333">
        <v>124.498611157155</v>
      </c>
      <c r="AA333">
        <v>2.4290991110245601</v>
      </c>
      <c r="AB333">
        <v>28.744121778096201</v>
      </c>
      <c r="AD333">
        <v>52.469457232934403</v>
      </c>
      <c r="AE333">
        <v>38.876765692665302</v>
      </c>
      <c r="AF333">
        <v>13.670883998287801</v>
      </c>
      <c r="AG333">
        <v>14.960901600145</v>
      </c>
      <c r="AH333">
        <v>37.212448465855303</v>
      </c>
      <c r="AI333">
        <v>55.131427747071299</v>
      </c>
      <c r="AK333">
        <v>0.71217471297632795</v>
      </c>
      <c r="AL333">
        <v>2.0820084096165399</v>
      </c>
      <c r="AM333">
        <v>6.9991192064002803</v>
      </c>
      <c r="AN333">
        <v>6.3720921917256996</v>
      </c>
      <c r="AP333">
        <v>1.83383750592919</v>
      </c>
      <c r="AQ333">
        <v>3.12696754689948</v>
      </c>
      <c r="AR333">
        <v>7.3182002597222802</v>
      </c>
      <c r="AS333">
        <v>6.6172714179546999</v>
      </c>
      <c r="AU333">
        <v>45.975328155933099</v>
      </c>
      <c r="AV333">
        <v>62.2561338319206</v>
      </c>
      <c r="AW333">
        <v>29.016559894087099</v>
      </c>
      <c r="AX333">
        <v>23.217540691945398</v>
      </c>
      <c r="AY333">
        <v>55.112517123785203</v>
      </c>
      <c r="AZ333">
        <v>43.951527140939298</v>
      </c>
      <c r="BB333">
        <v>24.849622222751702</v>
      </c>
      <c r="BC333">
        <v>30.132694109230101</v>
      </c>
      <c r="BD333">
        <v>56.808936993883997</v>
      </c>
      <c r="BE333">
        <v>59.548071687492502</v>
      </c>
      <c r="BG333">
        <v>22.972346679791301</v>
      </c>
      <c r="BH333">
        <v>31.3181380351764</v>
      </c>
      <c r="BI333">
        <v>41.866533880830303</v>
      </c>
      <c r="BJ333">
        <v>33.084225224188202</v>
      </c>
      <c r="BL333">
        <v>37.844685691823798</v>
      </c>
      <c r="BM333">
        <v>45.895499807332101</v>
      </c>
      <c r="BN333">
        <v>34.192206514204699</v>
      </c>
      <c r="BO333">
        <v>29.1680377846196</v>
      </c>
      <c r="BQ333">
        <v>32.739838363009902</v>
      </c>
      <c r="BR333">
        <v>27.787211711093601</v>
      </c>
      <c r="BS333">
        <v>61.847440633363803</v>
      </c>
      <c r="BT333">
        <v>53.086455784361199</v>
      </c>
      <c r="BV333">
        <v>18.103685921428699</v>
      </c>
      <c r="BW333">
        <v>15.419779989896499</v>
      </c>
      <c r="BX333">
        <v>-14.4402034351574</v>
      </c>
      <c r="BY333">
        <v>-10.206718190074</v>
      </c>
      <c r="BZ333">
        <v>-0.42389453821621997</v>
      </c>
      <c r="CA333">
        <v>-2.75811823426986</v>
      </c>
    </row>
    <row r="334" spans="3:79">
      <c r="C334">
        <v>31.8126216327428</v>
      </c>
      <c r="D334">
        <v>24.217444437425801</v>
      </c>
      <c r="E334">
        <v>12.6030605103195</v>
      </c>
      <c r="F334">
        <v>15.340910453129901</v>
      </c>
      <c r="H334">
        <v>61.220418733273803</v>
      </c>
      <c r="I334">
        <v>46.712401423300697</v>
      </c>
      <c r="J334">
        <v>38.184130779784397</v>
      </c>
      <c r="K334">
        <v>43.090979070689002</v>
      </c>
      <c r="M334">
        <v>11.067077707530499</v>
      </c>
      <c r="N334">
        <v>22.1848462714274</v>
      </c>
      <c r="O334">
        <v>28.193374287286101</v>
      </c>
      <c r="P334">
        <v>17.650373537659799</v>
      </c>
      <c r="Q334">
        <v>20.357065032302501</v>
      </c>
      <c r="R334">
        <v>55.931341042742098</v>
      </c>
      <c r="T334">
        <v>4.4125655248551299</v>
      </c>
      <c r="U334">
        <v>5.4545761256916503</v>
      </c>
      <c r="V334">
        <v>7.4544177949499302</v>
      </c>
      <c r="W334">
        <v>5.6628491043595099</v>
      </c>
      <c r="Y334">
        <v>6.3844627635313502</v>
      </c>
      <c r="Z334">
        <v>122.652526235537</v>
      </c>
      <c r="AA334">
        <v>2.4250485116417599</v>
      </c>
      <c r="AB334">
        <v>28.460079067185902</v>
      </c>
      <c r="AD334">
        <v>51.739459576339399</v>
      </c>
      <c r="AE334">
        <v>38.358527111830902</v>
      </c>
      <c r="AF334">
        <v>13.515498307842501</v>
      </c>
      <c r="AG334">
        <v>14.7590095524983</v>
      </c>
      <c r="AH334">
        <v>37.141307943324598</v>
      </c>
      <c r="AI334">
        <v>54.869014241388498</v>
      </c>
      <c r="AK334">
        <v>0.181483915820915</v>
      </c>
      <c r="AL334">
        <v>1.58748974869382</v>
      </c>
      <c r="AM334">
        <v>6.8429761711169297</v>
      </c>
      <c r="AN334">
        <v>6.2513481461689304</v>
      </c>
      <c r="AP334">
        <v>1.2628105782852099</v>
      </c>
      <c r="AQ334">
        <v>2.5949932130301101</v>
      </c>
      <c r="AR334">
        <v>7.1574949254188098</v>
      </c>
      <c r="AS334">
        <v>6.4940499556768998</v>
      </c>
      <c r="AU334">
        <v>45.440937857097801</v>
      </c>
      <c r="AV334">
        <v>61.476193868799797</v>
      </c>
      <c r="AW334">
        <v>28.577140751387098</v>
      </c>
      <c r="AX334">
        <v>22.925161258873</v>
      </c>
      <c r="AY334">
        <v>54.168040852973597</v>
      </c>
      <c r="AZ334">
        <v>43.289801580218501</v>
      </c>
      <c r="BB334">
        <v>24.786204568669699</v>
      </c>
      <c r="BC334">
        <v>30.075848704503301</v>
      </c>
      <c r="BD334">
        <v>56.812209623072199</v>
      </c>
      <c r="BE334">
        <v>59.627470752882701</v>
      </c>
      <c r="BG334">
        <v>22.6586338816766</v>
      </c>
      <c r="BH334">
        <v>30.814339804390102</v>
      </c>
      <c r="BI334">
        <v>40.7283814596884</v>
      </c>
      <c r="BJ334">
        <v>32.411667574529197</v>
      </c>
      <c r="BL334">
        <v>37.6226060599652</v>
      </c>
      <c r="BM334">
        <v>45.564860890534902</v>
      </c>
      <c r="BN334">
        <v>34.259810208606702</v>
      </c>
      <c r="BO334">
        <v>29.278977475847501</v>
      </c>
      <c r="BQ334">
        <v>32.368161963907902</v>
      </c>
      <c r="BR334">
        <v>27.4424843409309</v>
      </c>
      <c r="BS334">
        <v>60.846711452338099</v>
      </c>
      <c r="BT334">
        <v>52.3025407300239</v>
      </c>
      <c r="BV334">
        <v>17.8793429563956</v>
      </c>
      <c r="BW334">
        <v>15.2233012033852</v>
      </c>
      <c r="BX334">
        <v>-14.6624046513077</v>
      </c>
      <c r="BY334">
        <v>-10.3762778740667</v>
      </c>
      <c r="BZ334">
        <v>-0.76767666566820003</v>
      </c>
      <c r="CA334">
        <v>-2.9585562169849799</v>
      </c>
    </row>
    <row r="335" spans="3:79">
      <c r="C335">
        <v>31.909231942010599</v>
      </c>
      <c r="D335">
        <v>24.297592005800599</v>
      </c>
      <c r="E335">
        <v>12.729742183254899</v>
      </c>
      <c r="F335">
        <v>15.463227021614401</v>
      </c>
      <c r="H335">
        <v>61.083652962036403</v>
      </c>
      <c r="I335">
        <v>46.645325743746803</v>
      </c>
      <c r="J335">
        <v>38.237790693345197</v>
      </c>
      <c r="K335">
        <v>43.084732094581298</v>
      </c>
      <c r="M335">
        <v>10.9469926938171</v>
      </c>
      <c r="N335">
        <v>21.923712116866799</v>
      </c>
      <c r="O335">
        <v>27.844217280050401</v>
      </c>
      <c r="P335">
        <v>17.465132388820098</v>
      </c>
      <c r="Q335">
        <v>20.168067056975602</v>
      </c>
      <c r="R335">
        <v>55.054346039073899</v>
      </c>
      <c r="T335">
        <v>4.4338455937436398</v>
      </c>
      <c r="U335">
        <v>5.46848149248249</v>
      </c>
      <c r="V335">
        <v>7.2198459169622398</v>
      </c>
      <c r="W335">
        <v>5.4979328853047003</v>
      </c>
      <c r="Y335">
        <v>6.3677452317904697</v>
      </c>
      <c r="Z335">
        <v>120.81430404779699</v>
      </c>
      <c r="AA335">
        <v>2.4204004356726201</v>
      </c>
      <c r="AB335">
        <v>28.173204479374601</v>
      </c>
      <c r="AD335">
        <v>51.008810562273801</v>
      </c>
      <c r="AE335">
        <v>37.838980523651998</v>
      </c>
      <c r="AF335">
        <v>13.3614995232195</v>
      </c>
      <c r="AG335">
        <v>14.5593752558284</v>
      </c>
      <c r="AH335">
        <v>37.059156601304103</v>
      </c>
      <c r="AI335">
        <v>54.594764957518898</v>
      </c>
      <c r="AK335">
        <v>-0.32970181500118201</v>
      </c>
      <c r="AL335">
        <v>1.1109240668989599</v>
      </c>
      <c r="AM335">
        <v>6.6889740759036904</v>
      </c>
      <c r="AN335">
        <v>6.1317726084494799</v>
      </c>
      <c r="AP335">
        <v>0.71217471297632795</v>
      </c>
      <c r="AQ335">
        <v>2.0820084096165399</v>
      </c>
      <c r="AR335">
        <v>6.9991192064002803</v>
      </c>
      <c r="AS335">
        <v>6.3720921917256996</v>
      </c>
      <c r="AU335">
        <v>44.904373039623003</v>
      </c>
      <c r="AV335">
        <v>60.695386477141199</v>
      </c>
      <c r="AW335">
        <v>28.141266573953299</v>
      </c>
      <c r="AX335">
        <v>22.6338058027304</v>
      </c>
      <c r="AY335">
        <v>53.2341338055299</v>
      </c>
      <c r="AZ335">
        <v>42.633552078597603</v>
      </c>
      <c r="BB335">
        <v>24.721335013122701</v>
      </c>
      <c r="BC335">
        <v>30.0181349266953</v>
      </c>
      <c r="BD335">
        <v>56.808342725124902</v>
      </c>
      <c r="BE335">
        <v>59.698092022223797</v>
      </c>
      <c r="BG335">
        <v>22.345301541278399</v>
      </c>
      <c r="BH335">
        <v>30.3134601277116</v>
      </c>
      <c r="BI335">
        <v>39.608032750442099</v>
      </c>
      <c r="BJ335">
        <v>31.747645201286801</v>
      </c>
      <c r="BL335">
        <v>37.393992958474598</v>
      </c>
      <c r="BM335">
        <v>45.2274119593039</v>
      </c>
      <c r="BN335">
        <v>34.319712411915901</v>
      </c>
      <c r="BO335">
        <v>29.382362787938199</v>
      </c>
      <c r="BQ335">
        <v>31.996572136250698</v>
      </c>
      <c r="BR335">
        <v>27.098193221597601</v>
      </c>
      <c r="BS335">
        <v>59.850247683043797</v>
      </c>
      <c r="BT335">
        <v>51.520046238867799</v>
      </c>
      <c r="BV335">
        <v>17.656457927213701</v>
      </c>
      <c r="BW335">
        <v>15.0297491036703</v>
      </c>
      <c r="BX335">
        <v>-14.8726439786358</v>
      </c>
      <c r="BY335">
        <v>-10.536196160158701</v>
      </c>
      <c r="BZ335">
        <v>-1.09926633584821</v>
      </c>
      <c r="CA335">
        <v>-3.15196817900337</v>
      </c>
    </row>
    <row r="336" spans="3:79">
      <c r="C336">
        <v>31.998417085590798</v>
      </c>
      <c r="D336">
        <v>24.3714187575777</v>
      </c>
      <c r="E336">
        <v>12.852765281366301</v>
      </c>
      <c r="F336">
        <v>15.5814749400867</v>
      </c>
      <c r="H336">
        <v>60.937757257536298</v>
      </c>
      <c r="I336">
        <v>46.570844315896501</v>
      </c>
      <c r="J336">
        <v>38.283890932986502</v>
      </c>
      <c r="K336">
        <v>43.071382750385503</v>
      </c>
      <c r="M336">
        <v>10.826981655965501</v>
      </c>
      <c r="N336">
        <v>21.663586241534599</v>
      </c>
      <c r="O336">
        <v>27.494048688574001</v>
      </c>
      <c r="P336">
        <v>17.2785937579761</v>
      </c>
      <c r="Q336">
        <v>19.977442123064701</v>
      </c>
      <c r="R336">
        <v>54.185620870699097</v>
      </c>
      <c r="T336">
        <v>4.4548383903315196</v>
      </c>
      <c r="U336">
        <v>5.4817525301895396</v>
      </c>
      <c r="V336">
        <v>6.9927863120487501</v>
      </c>
      <c r="W336">
        <v>5.3386404147487001</v>
      </c>
      <c r="Y336">
        <v>6.3495561602839699</v>
      </c>
      <c r="Z336">
        <v>118.984768010678</v>
      </c>
      <c r="AA336">
        <v>2.4151722775711</v>
      </c>
      <c r="AB336">
        <v>27.883766402695201</v>
      </c>
      <c r="AD336">
        <v>50.278025077994002</v>
      </c>
      <c r="AE336">
        <v>37.318555249416903</v>
      </c>
      <c r="AF336">
        <v>13.2088259090623</v>
      </c>
      <c r="AG336">
        <v>14.361936063551299</v>
      </c>
      <c r="AH336">
        <v>36.966316533769998</v>
      </c>
      <c r="AI336">
        <v>54.309179942794501</v>
      </c>
      <c r="AK336">
        <v>-0.82181610038488495</v>
      </c>
      <c r="AL336">
        <v>0.65180898781390195</v>
      </c>
      <c r="AM336">
        <v>6.5370262992999502</v>
      </c>
      <c r="AN336">
        <v>6.0133249739605601</v>
      </c>
      <c r="AP336">
        <v>0.181483915820915</v>
      </c>
      <c r="AQ336">
        <v>1.58748974869382</v>
      </c>
      <c r="AR336">
        <v>6.8429761711169297</v>
      </c>
      <c r="AS336">
        <v>6.2513481461689304</v>
      </c>
      <c r="AU336">
        <v>44.366130373268099</v>
      </c>
      <c r="AV336">
        <v>59.914331666753199</v>
      </c>
      <c r="AW336">
        <v>27.709070673527499</v>
      </c>
      <c r="AX336">
        <v>22.343619264848599</v>
      </c>
      <c r="AY336">
        <v>52.310825079292101</v>
      </c>
      <c r="AZ336">
        <v>41.982887843001599</v>
      </c>
      <c r="BB336">
        <v>24.6551046284767</v>
      </c>
      <c r="BC336">
        <v>29.959658040805</v>
      </c>
      <c r="BD336">
        <v>56.797521350986798</v>
      </c>
      <c r="BE336">
        <v>59.7601344518392</v>
      </c>
      <c r="BG336">
        <v>22.0324909350513</v>
      </c>
      <c r="BH336">
        <v>29.8156009182883</v>
      </c>
      <c r="BI336">
        <v>38.504944434838499</v>
      </c>
      <c r="BJ336">
        <v>31.091978730163699</v>
      </c>
      <c r="BL336">
        <v>37.159098819257999</v>
      </c>
      <c r="BM336">
        <v>44.883488688435698</v>
      </c>
      <c r="BN336">
        <v>34.371958232373203</v>
      </c>
      <c r="BO336">
        <v>29.478239870853098</v>
      </c>
      <c r="BQ336">
        <v>31.625277934643599</v>
      </c>
      <c r="BR336">
        <v>26.754532305148199</v>
      </c>
      <c r="BS336">
        <v>58.858521811710602</v>
      </c>
      <c r="BT336">
        <v>50.7394193959666</v>
      </c>
      <c r="BV336">
        <v>17.434955496615899</v>
      </c>
      <c r="BW336">
        <v>14.838998686850999</v>
      </c>
      <c r="BX336">
        <v>-15.0714242407087</v>
      </c>
      <c r="BY336">
        <v>-10.686875293844</v>
      </c>
      <c r="BZ336">
        <v>-1.4189377178467899</v>
      </c>
      <c r="CA336">
        <v>-3.3384372060432299</v>
      </c>
    </row>
    <row r="337" spans="3:79">
      <c r="C337">
        <v>32.080246768124901</v>
      </c>
      <c r="D337">
        <v>24.4389719624535</v>
      </c>
      <c r="E337">
        <v>12.9721851236653</v>
      </c>
      <c r="F337">
        <v>15.695726074252599</v>
      </c>
      <c r="H337">
        <v>60.782953827534399</v>
      </c>
      <c r="I337">
        <v>46.489140074616103</v>
      </c>
      <c r="J337">
        <v>38.322582319157704</v>
      </c>
      <c r="K337">
        <v>43.051115646253002</v>
      </c>
      <c r="M337">
        <v>10.707170702202699</v>
      </c>
      <c r="N337">
        <v>21.404606899327099</v>
      </c>
      <c r="O337">
        <v>27.143182488207</v>
      </c>
      <c r="P337">
        <v>17.0909871371313</v>
      </c>
      <c r="Q337">
        <v>19.785410089174601</v>
      </c>
      <c r="R337">
        <v>53.325498032048799</v>
      </c>
      <c r="T337">
        <v>4.4755719126674096</v>
      </c>
      <c r="U337">
        <v>5.49443451279644</v>
      </c>
      <c r="V337">
        <v>6.7730365921336997</v>
      </c>
      <c r="W337">
        <v>5.1847973469413304</v>
      </c>
      <c r="Y337">
        <v>6.3299493300864196</v>
      </c>
      <c r="Z337">
        <v>117.16469898256</v>
      </c>
      <c r="AA337">
        <v>2.40938157194446</v>
      </c>
      <c r="AB337">
        <v>27.5920311078245</v>
      </c>
      <c r="AD337">
        <v>49.547600127439701</v>
      </c>
      <c r="AE337">
        <v>36.797667031171798</v>
      </c>
      <c r="AF337">
        <v>13.0574142865204</v>
      </c>
      <c r="AG337">
        <v>14.1666276301631</v>
      </c>
      <c r="AH337">
        <v>36.863114677209602</v>
      </c>
      <c r="AI337">
        <v>54.012758944788501</v>
      </c>
      <c r="AK337">
        <v>-1.2952859728707</v>
      </c>
      <c r="AL337">
        <v>0.209653291095275</v>
      </c>
      <c r="AM337">
        <v>6.3870512294120196</v>
      </c>
      <c r="AN337">
        <v>5.89596903956748</v>
      </c>
      <c r="AP337">
        <v>-0.32970181500118201</v>
      </c>
      <c r="AQ337">
        <v>1.1109240668989599</v>
      </c>
      <c r="AR337">
        <v>6.6889740759036904</v>
      </c>
      <c r="AS337">
        <v>6.1317726084494799</v>
      </c>
      <c r="AU337">
        <v>43.8266893010167</v>
      </c>
      <c r="AV337">
        <v>59.133625261715302</v>
      </c>
      <c r="AW337">
        <v>27.280676960290801</v>
      </c>
      <c r="AX337">
        <v>22.054739833062499</v>
      </c>
      <c r="AY337">
        <v>51.398128791236402</v>
      </c>
      <c r="AZ337">
        <v>41.337906471947797</v>
      </c>
      <c r="BB337">
        <v>24.587604350280301</v>
      </c>
      <c r="BC337">
        <v>29.900520144431098</v>
      </c>
      <c r="BD337">
        <v>56.779926210746197</v>
      </c>
      <c r="BE337">
        <v>59.813791782395697</v>
      </c>
      <c r="BG337">
        <v>21.7203399806723</v>
      </c>
      <c r="BH337">
        <v>29.320861297980901</v>
      </c>
      <c r="BI337">
        <v>37.418590439309398</v>
      </c>
      <c r="BJ337">
        <v>30.444489909328901</v>
      </c>
      <c r="BL337">
        <v>36.9181746330515</v>
      </c>
      <c r="BM337">
        <v>44.5334233120562</v>
      </c>
      <c r="BN337">
        <v>34.416597904710699</v>
      </c>
      <c r="BO337">
        <v>29.566660221556699</v>
      </c>
      <c r="BQ337">
        <v>31.2544826802792</v>
      </c>
      <c r="BR337">
        <v>26.411690667733801</v>
      </c>
      <c r="BS337">
        <v>57.871985248765903</v>
      </c>
      <c r="BT337">
        <v>49.961088582594499</v>
      </c>
      <c r="BV337">
        <v>17.214768570140201</v>
      </c>
      <c r="BW337">
        <v>14.6509290918464</v>
      </c>
      <c r="BX337">
        <v>-15.259233402667199</v>
      </c>
      <c r="BY337">
        <v>-10.8287071479958</v>
      </c>
      <c r="BZ337">
        <v>-1.72696720005559</v>
      </c>
      <c r="CA337">
        <v>-3.5180520189314901</v>
      </c>
    </row>
    <row r="338" spans="3:79">
      <c r="C338">
        <v>32.154794383827102</v>
      </c>
      <c r="D338">
        <v>24.500303875260101</v>
      </c>
      <c r="E338">
        <v>13.088058288373499</v>
      </c>
      <c r="F338">
        <v>15.8060538349414</v>
      </c>
      <c r="H338">
        <v>60.619461993559</v>
      </c>
      <c r="I338">
        <v>46.400392938492203</v>
      </c>
      <c r="J338">
        <v>38.354014941633302</v>
      </c>
      <c r="K338">
        <v>43.024111735367903</v>
      </c>
      <c r="M338">
        <v>10.5876772408078</v>
      </c>
      <c r="N338">
        <v>21.1469025210742</v>
      </c>
      <c r="O338">
        <v>26.7919225137471</v>
      </c>
      <c r="P338">
        <v>16.902533608685498</v>
      </c>
      <c r="Q338">
        <v>19.592181372518699</v>
      </c>
      <c r="R338">
        <v>52.4742850160073</v>
      </c>
      <c r="T338">
        <v>4.4960748841734803</v>
      </c>
      <c r="U338">
        <v>5.5065739972339198</v>
      </c>
      <c r="V338">
        <v>6.5603892697555102</v>
      </c>
      <c r="W338">
        <v>5.0362261822038699</v>
      </c>
      <c r="Y338">
        <v>6.3089782080325696</v>
      </c>
      <c r="Z338">
        <v>115.35483549458699</v>
      </c>
      <c r="AA338">
        <v>2.4030459532968198</v>
      </c>
      <c r="AB338">
        <v>27.298262088979602</v>
      </c>
      <c r="AD338">
        <v>48.818014376346703</v>
      </c>
      <c r="AE338">
        <v>36.276717522840698</v>
      </c>
      <c r="AF338">
        <v>12.9072002687249</v>
      </c>
      <c r="AG338">
        <v>13.973384130173701</v>
      </c>
      <c r="AH338">
        <v>36.749881925015302</v>
      </c>
      <c r="AI338">
        <v>53.706000309405603</v>
      </c>
      <c r="AK338">
        <v>-1.7505318349614101</v>
      </c>
      <c r="AL338">
        <v>-0.21602289711724401</v>
      </c>
      <c r="AM338">
        <v>6.2389721091821597</v>
      </c>
      <c r="AN338">
        <v>5.7796727625906099</v>
      </c>
      <c r="AP338">
        <v>-0.82181610038488495</v>
      </c>
      <c r="AQ338">
        <v>0.65180898781390195</v>
      </c>
      <c r="AR338">
        <v>6.5370262992999502</v>
      </c>
      <c r="AS338">
        <v>6.0133249739605601</v>
      </c>
      <c r="AU338">
        <v>43.286511561538902</v>
      </c>
      <c r="AV338">
        <v>58.353838371764297</v>
      </c>
      <c r="AW338">
        <v>26.856200129141101</v>
      </c>
      <c r="AX338">
        <v>21.767298975018299</v>
      </c>
      <c r="AY338">
        <v>50.496044890258098</v>
      </c>
      <c r="AZ338">
        <v>40.698694371322901</v>
      </c>
      <c r="BB338">
        <v>24.518924645501698</v>
      </c>
      <c r="BC338">
        <v>29.840820050029301</v>
      </c>
      <c r="BD338">
        <v>56.7557336306024</v>
      </c>
      <c r="BE338">
        <v>59.859252540414097</v>
      </c>
      <c r="BG338">
        <v>21.408983092131098</v>
      </c>
      <c r="BH338">
        <v>28.8293375368469</v>
      </c>
      <c r="BI338">
        <v>36.348462517862302</v>
      </c>
      <c r="BJ338">
        <v>29.8050021731434</v>
      </c>
      <c r="BL338">
        <v>36.6714695732351</v>
      </c>
      <c r="BM338">
        <v>44.177544140086297</v>
      </c>
      <c r="BN338">
        <v>34.453686644359102</v>
      </c>
      <c r="BO338">
        <v>29.647680476936099</v>
      </c>
      <c r="BQ338">
        <v>30.884383632713</v>
      </c>
      <c r="BR338">
        <v>26.069852200786599</v>
      </c>
      <c r="BS338">
        <v>56.891068096031702</v>
      </c>
      <c r="BT338">
        <v>49.185463297057098</v>
      </c>
      <c r="BV338">
        <v>16.995838283876498</v>
      </c>
      <c r="BW338">
        <v>14.4654238698865</v>
      </c>
      <c r="BX338">
        <v>-15.4365445179392</v>
      </c>
      <c r="BY338">
        <v>-10.9620729981027</v>
      </c>
      <c r="BZ338">
        <v>-2.0236330915852498</v>
      </c>
      <c r="CA338">
        <v>-3.6909067926624699</v>
      </c>
    </row>
    <row r="339" spans="3:79">
      <c r="C339">
        <v>32.222136753581403</v>
      </c>
      <c r="D339">
        <v>24.5554715250938</v>
      </c>
      <c r="E339">
        <v>13.200442328845099</v>
      </c>
      <c r="F339">
        <v>15.912532783419699</v>
      </c>
      <c r="H339">
        <v>60.447497719862</v>
      </c>
      <c r="I339">
        <v>46.304779378735198</v>
      </c>
      <c r="J339">
        <v>38.378337669486797</v>
      </c>
      <c r="K339">
        <v>42.990547769805303</v>
      </c>
      <c r="M339">
        <v>10.4686098300878</v>
      </c>
      <c r="N339">
        <v>20.8905915982766</v>
      </c>
      <c r="O339">
        <v>26.440561764202901</v>
      </c>
      <c r="P339">
        <v>16.713445348666401</v>
      </c>
      <c r="Q339">
        <v>19.3979567901665</v>
      </c>
      <c r="R339">
        <v>51.632265018633298</v>
      </c>
      <c r="T339">
        <v>4.5163763439135902</v>
      </c>
      <c r="U339">
        <v>5.5182183506470697</v>
      </c>
      <c r="V339">
        <v>6.3546325733964402</v>
      </c>
      <c r="W339">
        <v>4.8927469226330302</v>
      </c>
      <c r="Y339">
        <v>6.28669583771822</v>
      </c>
      <c r="Z339">
        <v>113.555873926947</v>
      </c>
      <c r="AA339">
        <v>2.3961831140820098</v>
      </c>
      <c r="AB339">
        <v>27.0027193945036</v>
      </c>
      <c r="AD339">
        <v>48.089727709626601</v>
      </c>
      <c r="AE339">
        <v>35.7560938030256</v>
      </c>
      <c r="AF339">
        <v>12.758118468077701</v>
      </c>
      <c r="AG339">
        <v>13.7821384472436</v>
      </c>
      <c r="AH339">
        <v>36.626952237487203</v>
      </c>
      <c r="AI339">
        <v>53.3893998860813</v>
      </c>
      <c r="AK339">
        <v>-2.1879675675488599</v>
      </c>
      <c r="AL339">
        <v>-0.62568807761262601</v>
      </c>
      <c r="AM339">
        <v>6.0927168447802602</v>
      </c>
      <c r="AN339">
        <v>5.6644079881248297</v>
      </c>
      <c r="AP339">
        <v>-1.2952859728707</v>
      </c>
      <c r="AQ339">
        <v>0.209653291095275</v>
      </c>
      <c r="AR339">
        <v>6.3870512294120196</v>
      </c>
      <c r="AS339">
        <v>5.89596903956748</v>
      </c>
      <c r="AU339">
        <v>42.746040740414898</v>
      </c>
      <c r="AV339">
        <v>57.575516904789197</v>
      </c>
      <c r="AW339">
        <v>26.435745819788</v>
      </c>
      <c r="AX339">
        <v>21.481421455942598</v>
      </c>
      <c r="AY339">
        <v>49.604559887105403</v>
      </c>
      <c r="AZ339">
        <v>40.065327103666696</v>
      </c>
      <c r="BB339">
        <v>24.4491551668658</v>
      </c>
      <c r="BC339">
        <v>29.780653171497899</v>
      </c>
      <c r="BD339">
        <v>56.725115498227197</v>
      </c>
      <c r="BE339">
        <v>59.896700025843003</v>
      </c>
      <c r="BG339">
        <v>21.098551006911201</v>
      </c>
      <c r="BH339">
        <v>28.341122938376898</v>
      </c>
      <c r="BI339">
        <v>35.294070595811597</v>
      </c>
      <c r="BJ339">
        <v>29.173341104380199</v>
      </c>
      <c r="BL339">
        <v>36.419230611015898</v>
      </c>
      <c r="BM339">
        <v>43.816175060768998</v>
      </c>
      <c r="BN339">
        <v>34.483284471190998</v>
      </c>
      <c r="BO339">
        <v>29.721362179435001</v>
      </c>
      <c r="BQ339">
        <v>30.515171644095599</v>
      </c>
      <c r="BR339">
        <v>25.729195289189501</v>
      </c>
      <c r="BS339">
        <v>55.916178897126699</v>
      </c>
      <c r="BT339">
        <v>48.412933974280101</v>
      </c>
      <c r="BV339">
        <v>16.778113908933801</v>
      </c>
      <c r="BW339">
        <v>14.2823711320142</v>
      </c>
      <c r="BX339">
        <v>-15.603815757778801</v>
      </c>
      <c r="BY339">
        <v>-11.0873433837173</v>
      </c>
      <c r="BZ339">
        <v>-2.3092153714371602</v>
      </c>
      <c r="CA339">
        <v>-3.8571009878165698</v>
      </c>
    </row>
    <row r="340" spans="3:79">
      <c r="C340">
        <v>32.282353845765897</v>
      </c>
      <c r="D340">
        <v>24.6045364841012</v>
      </c>
      <c r="E340">
        <v>13.3093954771042</v>
      </c>
      <c r="F340">
        <v>16.0152382253765</v>
      </c>
      <c r="H340">
        <v>60.267273149100497</v>
      </c>
      <c r="I340">
        <v>46.202471999971202</v>
      </c>
      <c r="J340">
        <v>38.3956976734991</v>
      </c>
      <c r="K340">
        <v>42.950595774197403</v>
      </c>
      <c r="M340">
        <v>10.3500680578894</v>
      </c>
      <c r="N340">
        <v>20.635782582199099</v>
      </c>
      <c r="O340">
        <v>26.0893817370915</v>
      </c>
      <c r="P340">
        <v>16.523925164172201</v>
      </c>
      <c r="Q340">
        <v>19.202927432659902</v>
      </c>
      <c r="R340">
        <v>50.799697636088297</v>
      </c>
      <c r="T340">
        <v>4.5365052324182296</v>
      </c>
      <c r="U340">
        <v>5.5294152706122599</v>
      </c>
      <c r="V340">
        <v>6.1555512142424096</v>
      </c>
      <c r="W340">
        <v>4.7541776869503201</v>
      </c>
      <c r="Y340">
        <v>6.2631547357058999</v>
      </c>
      <c r="Z340">
        <v>111.76846864876001</v>
      </c>
      <c r="AA340">
        <v>2.3888107616328602</v>
      </c>
      <c r="AB340">
        <v>26.705658955038199</v>
      </c>
      <c r="AD340">
        <v>47.363180809610597</v>
      </c>
      <c r="AE340">
        <v>35.236167916053297</v>
      </c>
      <c r="AF340">
        <v>12.610102679271099</v>
      </c>
      <c r="AG340">
        <v>13.592822338043799</v>
      </c>
      <c r="AH340">
        <v>36.494661755004302</v>
      </c>
      <c r="AI340">
        <v>53.063449949971101</v>
      </c>
      <c r="AK340">
        <v>-2.6080007711391802</v>
      </c>
      <c r="AL340">
        <v>-1.01979949872738</v>
      </c>
      <c r="AM340">
        <v>5.9482177830062399</v>
      </c>
      <c r="AN340">
        <v>5.5501501501546402</v>
      </c>
      <c r="AP340">
        <v>-1.7505318349614101</v>
      </c>
      <c r="AQ340">
        <v>-0.21602289711724401</v>
      </c>
      <c r="AR340">
        <v>6.2389721091821597</v>
      </c>
      <c r="AS340">
        <v>5.7796727625906099</v>
      </c>
      <c r="AU340">
        <v>42.205701856430402</v>
      </c>
      <c r="AV340">
        <v>56.799181128758001</v>
      </c>
      <c r="AW340">
        <v>26.0194107554995</v>
      </c>
      <c r="AX340">
        <v>21.197225344621899</v>
      </c>
      <c r="AY340">
        <v>48.723647511448497</v>
      </c>
      <c r="AZ340">
        <v>39.437869680230499</v>
      </c>
      <c r="BB340">
        <v>24.3783844011231</v>
      </c>
      <c r="BC340">
        <v>29.720111420624299</v>
      </c>
      <c r="BD340">
        <v>56.688239202672698</v>
      </c>
      <c r="BE340">
        <v>59.926312292372799</v>
      </c>
      <c r="BG340">
        <v>20.789170590902199</v>
      </c>
      <c r="BH340">
        <v>27.856307678863701</v>
      </c>
      <c r="BI340">
        <v>34.254942896765598</v>
      </c>
      <c r="BJ340">
        <v>28.549334804094102</v>
      </c>
      <c r="BL340">
        <v>36.161702127667702</v>
      </c>
      <c r="BM340">
        <v>43.449635036506798</v>
      </c>
      <c r="BN340">
        <v>34.505456008198202</v>
      </c>
      <c r="BO340">
        <v>29.787771520520099</v>
      </c>
      <c r="BQ340">
        <v>30.147030803441599</v>
      </c>
      <c r="BR340">
        <v>25.3898924828848</v>
      </c>
      <c r="BS340">
        <v>54.947704381972301</v>
      </c>
      <c r="BT340">
        <v>47.643871811659103</v>
      </c>
      <c r="BV340">
        <v>16.5615526802316</v>
      </c>
      <c r="BW340">
        <v>14.1016635859598</v>
      </c>
      <c r="BX340">
        <v>-15.761490514896</v>
      </c>
      <c r="BY340">
        <v>-11.2048780487734</v>
      </c>
      <c r="BZ340">
        <v>-2.5839954789381001</v>
      </c>
      <c r="CA340">
        <v>-4.0167391918579796</v>
      </c>
    </row>
    <row r="341" spans="3:79">
      <c r="C341">
        <v>32.336502891423898</v>
      </c>
      <c r="D341">
        <v>24.648215575230999</v>
      </c>
      <c r="E341">
        <v>13.416019352817701</v>
      </c>
      <c r="F341">
        <v>16.115371908386201</v>
      </c>
      <c r="H341">
        <v>60.080103678803901</v>
      </c>
      <c r="I341">
        <v>46.094647373502902</v>
      </c>
      <c r="J341">
        <v>38.407168212115401</v>
      </c>
      <c r="K341">
        <v>42.905514126916401</v>
      </c>
      <c r="M341">
        <v>10.232815099854101</v>
      </c>
      <c r="N341">
        <v>20.3835695369288</v>
      </c>
      <c r="O341">
        <v>25.739794714585901</v>
      </c>
      <c r="P341">
        <v>16.3349284340159</v>
      </c>
      <c r="Q341">
        <v>19.007738960029702</v>
      </c>
      <c r="R341">
        <v>49.977255738939697</v>
      </c>
      <c r="T341">
        <v>4.5573541301098102</v>
      </c>
      <c r="U341">
        <v>5.5411425631398501</v>
      </c>
      <c r="V341">
        <v>5.9636543216995301</v>
      </c>
      <c r="W341">
        <v>4.6209579879561202</v>
      </c>
      <c r="Y341">
        <v>6.2384286211886799</v>
      </c>
      <c r="Z341">
        <v>109.996440913583</v>
      </c>
      <c r="AA341">
        <v>2.38107244941552</v>
      </c>
      <c r="AB341">
        <v>26.408329668568499</v>
      </c>
      <c r="AD341">
        <v>46.640287505246199</v>
      </c>
      <c r="AE341">
        <v>34.718342229673397</v>
      </c>
      <c r="AF341">
        <v>12.4639175290064</v>
      </c>
      <c r="AG341">
        <v>13.406150809554999</v>
      </c>
      <c r="AH341">
        <v>36.354345153825101</v>
      </c>
      <c r="AI341">
        <v>52.729761963044503</v>
      </c>
      <c r="AK341">
        <v>-3.0096956539894602</v>
      </c>
      <c r="AL341">
        <v>-1.39762957240066</v>
      </c>
      <c r="AM341">
        <v>5.8058789407746199</v>
      </c>
      <c r="AN341">
        <v>5.43732633096272</v>
      </c>
      <c r="AP341">
        <v>-2.1879675675488599</v>
      </c>
      <c r="AQ341">
        <v>-0.62568807761262601</v>
      </c>
      <c r="AR341">
        <v>6.0927168447802602</v>
      </c>
      <c r="AS341">
        <v>5.6644079881248297</v>
      </c>
      <c r="AU341">
        <v>41.667113851870099</v>
      </c>
      <c r="AV341">
        <v>56.026657198150303</v>
      </c>
      <c r="AW341">
        <v>25.608024136167799</v>
      </c>
      <c r="AX341">
        <v>20.9154979964262</v>
      </c>
      <c r="AY341">
        <v>47.854656860029003</v>
      </c>
      <c r="AZ341">
        <v>38.8183060324777</v>
      </c>
      <c r="BB341">
        <v>24.307672184701001</v>
      </c>
      <c r="BC341">
        <v>29.659420759198699</v>
      </c>
      <c r="BD341">
        <v>56.645842375060802</v>
      </c>
      <c r="BE341">
        <v>59.9493960964138</v>
      </c>
      <c r="BG341">
        <v>20.481854095630599</v>
      </c>
      <c r="BH341">
        <v>27.375953593725601</v>
      </c>
      <c r="BI341">
        <v>33.232019457180897</v>
      </c>
      <c r="BJ341">
        <v>27.933394251467799</v>
      </c>
      <c r="BL341">
        <v>35.900061060186196</v>
      </c>
      <c r="BM341">
        <v>43.079381946464302</v>
      </c>
      <c r="BN341">
        <v>34.5211464325779</v>
      </c>
      <c r="BO341">
        <v>29.8478601669906</v>
      </c>
      <c r="BQ341">
        <v>29.781014196941801</v>
      </c>
      <c r="BR341">
        <v>25.052724886909399</v>
      </c>
      <c r="BS341">
        <v>53.987527242817201</v>
      </c>
      <c r="BT341">
        <v>46.879842694184099</v>
      </c>
      <c r="BV341">
        <v>16.346686404667</v>
      </c>
      <c r="BW341">
        <v>13.926192268117999</v>
      </c>
      <c r="BX341">
        <v>-15.9101807698963</v>
      </c>
      <c r="BY341">
        <v>-11.3145852819348</v>
      </c>
      <c r="BZ341">
        <v>-2.8480293679542701</v>
      </c>
      <c r="CA341">
        <v>-4.16956590868657</v>
      </c>
    </row>
    <row r="342" spans="3:79">
      <c r="C342">
        <v>32.383656485579301</v>
      </c>
      <c r="D342">
        <v>24.685900463799399</v>
      </c>
      <c r="E342">
        <v>13.5192903242092</v>
      </c>
      <c r="F342">
        <v>16.211841385740598</v>
      </c>
      <c r="H342">
        <v>59.885047128548003</v>
      </c>
      <c r="I342">
        <v>45.9804254690427</v>
      </c>
      <c r="J342">
        <v>38.4119266467602</v>
      </c>
      <c r="K342">
        <v>42.854331807464497</v>
      </c>
      <c r="M342">
        <v>10.116240933086001</v>
      </c>
      <c r="N342">
        <v>20.133020347184299</v>
      </c>
      <c r="O342">
        <v>25.390886404279101</v>
      </c>
      <c r="P342">
        <v>16.1458547602587</v>
      </c>
      <c r="Q342">
        <v>18.812082685076501</v>
      </c>
      <c r="R342">
        <v>49.1647099932757</v>
      </c>
      <c r="T342">
        <v>4.5780612650617698</v>
      </c>
      <c r="U342">
        <v>5.5524898779057201</v>
      </c>
      <c r="V342">
        <v>5.7779821794150399</v>
      </c>
      <c r="W342">
        <v>4.4922695985141399</v>
      </c>
      <c r="Y342">
        <v>6.2125449825723198</v>
      </c>
      <c r="Z342">
        <v>108.23709327810499</v>
      </c>
      <c r="AA342">
        <v>2.37285589544986</v>
      </c>
      <c r="AB342">
        <v>26.109954732266701</v>
      </c>
      <c r="AD342">
        <v>45.919924484442198</v>
      </c>
      <c r="AE342">
        <v>34.201888230538998</v>
      </c>
      <c r="AF342">
        <v>12.318645964775</v>
      </c>
      <c r="AG342">
        <v>13.2212544782892</v>
      </c>
      <c r="AH342">
        <v>36.205308211098597</v>
      </c>
      <c r="AI342">
        <v>52.387655680221599</v>
      </c>
      <c r="AK342">
        <v>-3.3947921248436201</v>
      </c>
      <c r="AL342">
        <v>-1.76078892158207</v>
      </c>
      <c r="AM342">
        <v>5.6651704107017604</v>
      </c>
      <c r="AN342">
        <v>5.32546440939812</v>
      </c>
      <c r="AP342">
        <v>-2.6080007711391802</v>
      </c>
      <c r="AQ342">
        <v>-1.01979949872738</v>
      </c>
      <c r="AR342">
        <v>5.9482177830062399</v>
      </c>
      <c r="AS342">
        <v>5.5501501501546402</v>
      </c>
      <c r="AU342">
        <v>41.129419651021102</v>
      </c>
      <c r="AV342">
        <v>55.257051244447702</v>
      </c>
      <c r="AW342">
        <v>25.200910152635601</v>
      </c>
      <c r="AX342">
        <v>20.6356517546017</v>
      </c>
      <c r="AY342">
        <v>46.996136513328999</v>
      </c>
      <c r="AZ342">
        <v>38.204712722270997</v>
      </c>
      <c r="BB342">
        <v>24.236095340016</v>
      </c>
      <c r="BC342">
        <v>29.598508186916401</v>
      </c>
      <c r="BD342">
        <v>56.5974688886295</v>
      </c>
      <c r="BE342">
        <v>59.964924516400401</v>
      </c>
      <c r="BG342">
        <v>20.1758115784965</v>
      </c>
      <c r="BH342">
        <v>26.899155283773499</v>
      </c>
      <c r="BI342">
        <v>32.223491027211203</v>
      </c>
      <c r="BJ342">
        <v>27.324783837697801</v>
      </c>
      <c r="BL342">
        <v>35.633583362955299</v>
      </c>
      <c r="BM342">
        <v>42.7045478372874</v>
      </c>
      <c r="BN342">
        <v>34.529519261875798</v>
      </c>
      <c r="BO342">
        <v>29.900786918871098</v>
      </c>
      <c r="BQ342">
        <v>29.416395383338301</v>
      </c>
      <c r="BR342">
        <v>24.717224720446598</v>
      </c>
      <c r="BS342">
        <v>53.034449895165302</v>
      </c>
      <c r="BT342">
        <v>46.119943819253102</v>
      </c>
      <c r="BV342">
        <v>16.132910300433501</v>
      </c>
      <c r="BW342">
        <v>13.752786469019901</v>
      </c>
      <c r="BX342">
        <v>-16.050082478970999</v>
      </c>
      <c r="BY342">
        <v>-11.4172354431297</v>
      </c>
      <c r="BZ342">
        <v>-3.10181279862045</v>
      </c>
      <c r="CA342">
        <v>-4.3160603605779304</v>
      </c>
    </row>
    <row r="343" spans="3:79">
      <c r="C343">
        <v>32.423882643482798</v>
      </c>
      <c r="D343">
        <v>24.7176517878334</v>
      </c>
      <c r="E343">
        <v>13.6192457313881</v>
      </c>
      <c r="F343">
        <v>16.304698927191801</v>
      </c>
      <c r="H343">
        <v>59.682278916182398</v>
      </c>
      <c r="I343">
        <v>45.859944431686301</v>
      </c>
      <c r="J343">
        <v>38.410093700790902</v>
      </c>
      <c r="K343">
        <v>42.797181666680103</v>
      </c>
      <c r="M343">
        <v>10.000403881853099</v>
      </c>
      <c r="N343">
        <v>19.884192115477401</v>
      </c>
      <c r="O343">
        <v>25.042876275949101</v>
      </c>
      <c r="P343">
        <v>15.9568606267978</v>
      </c>
      <c r="Q343">
        <v>18.616110602454899</v>
      </c>
      <c r="R343">
        <v>48.3622439817266</v>
      </c>
      <c r="T343">
        <v>4.5986349648796097</v>
      </c>
      <c r="U343">
        <v>5.5634838043861903</v>
      </c>
      <c r="V343">
        <v>5.5982975762956997</v>
      </c>
      <c r="W343">
        <v>4.3679150647010898</v>
      </c>
      <c r="Y343">
        <v>6.1855537996364802</v>
      </c>
      <c r="Z343">
        <v>106.490886510197</v>
      </c>
      <c r="AA343">
        <v>2.3641760045681899</v>
      </c>
      <c r="AB343">
        <v>25.810752893778201</v>
      </c>
      <c r="AD343">
        <v>45.202441068595803</v>
      </c>
      <c r="AE343">
        <v>33.687108439683499</v>
      </c>
      <c r="AF343">
        <v>12.1742027175091</v>
      </c>
      <c r="AG343">
        <v>13.038045872984799</v>
      </c>
      <c r="AH343">
        <v>36.047868082167703</v>
      </c>
      <c r="AI343">
        <v>52.037583504681699</v>
      </c>
      <c r="AK343">
        <v>-3.7637108534219399</v>
      </c>
      <c r="AL343">
        <v>-2.1097290126654999</v>
      </c>
      <c r="AM343">
        <v>5.5260260576780196</v>
      </c>
      <c r="AN343">
        <v>5.2145389252135201</v>
      </c>
      <c r="AP343">
        <v>-3.0096956539894602</v>
      </c>
      <c r="AQ343">
        <v>-1.39762957240066</v>
      </c>
      <c r="AR343">
        <v>5.8058789407746199</v>
      </c>
      <c r="AS343">
        <v>5.43732633096272</v>
      </c>
      <c r="AU343">
        <v>40.592961169351703</v>
      </c>
      <c r="AV343">
        <v>54.490776505561598</v>
      </c>
      <c r="AW343">
        <v>24.798123690946898</v>
      </c>
      <c r="AX343">
        <v>20.357770390109899</v>
      </c>
      <c r="AY343">
        <v>46.147995038780103</v>
      </c>
      <c r="AZ343">
        <v>37.597083564667699</v>
      </c>
      <c r="BB343">
        <v>24.163717038307201</v>
      </c>
      <c r="BC343">
        <v>29.537452634304199</v>
      </c>
      <c r="BD343">
        <v>56.543261576896199</v>
      </c>
      <c r="BE343">
        <v>59.973037730023101</v>
      </c>
      <c r="BG343">
        <v>19.8711381950171</v>
      </c>
      <c r="BH343">
        <v>26.425971266407402</v>
      </c>
      <c r="BI343">
        <v>31.2289075585267</v>
      </c>
      <c r="BJ343">
        <v>26.723327147307</v>
      </c>
      <c r="BL343">
        <v>35.362483952831901</v>
      </c>
      <c r="BM343">
        <v>42.325410083319902</v>
      </c>
      <c r="BN343">
        <v>34.530633824561001</v>
      </c>
      <c r="BO343">
        <v>29.946612471411601</v>
      </c>
      <c r="BQ343">
        <v>29.053317581433902</v>
      </c>
      <c r="BR343">
        <v>24.3835320782912</v>
      </c>
      <c r="BS343">
        <v>52.088759539564897</v>
      </c>
      <c r="BT343">
        <v>45.364461861099997</v>
      </c>
      <c r="BV343">
        <v>15.9201917560894</v>
      </c>
      <c r="BW343">
        <v>13.5812896276651</v>
      </c>
      <c r="BX343">
        <v>-16.1815937320088</v>
      </c>
      <c r="BY343">
        <v>-11.513166448452401</v>
      </c>
      <c r="BZ343">
        <v>-3.3456364899487601</v>
      </c>
      <c r="CA343">
        <v>-4.456349749568</v>
      </c>
    </row>
    <row r="344" spans="3:79">
      <c r="C344">
        <v>32.457252746226203</v>
      </c>
      <c r="D344">
        <v>24.743534676867899</v>
      </c>
      <c r="E344">
        <v>13.715923813257399</v>
      </c>
      <c r="F344">
        <v>16.393997451388799</v>
      </c>
      <c r="H344">
        <v>59.4719703167492</v>
      </c>
      <c r="I344">
        <v>45.733338360332503</v>
      </c>
      <c r="J344">
        <v>38.401788060665901</v>
      </c>
      <c r="K344">
        <v>42.734191511016498</v>
      </c>
      <c r="M344">
        <v>9.8853538097348395</v>
      </c>
      <c r="N344">
        <v>19.6371325686986</v>
      </c>
      <c r="O344">
        <v>24.695971014556601</v>
      </c>
      <c r="P344">
        <v>15.7680924420993</v>
      </c>
      <c r="Q344">
        <v>18.419965377233201</v>
      </c>
      <c r="R344">
        <v>47.570020621427403</v>
      </c>
      <c r="T344">
        <v>4.6190827544697397</v>
      </c>
      <c r="U344">
        <v>5.5741503455395103</v>
      </c>
      <c r="V344">
        <v>5.4243627865214297</v>
      </c>
      <c r="W344">
        <v>4.2476975046642096</v>
      </c>
      <c r="Y344">
        <v>6.1575042380602296</v>
      </c>
      <c r="Z344">
        <v>104.758241669314</v>
      </c>
      <c r="AA344">
        <v>2.3550476663615498</v>
      </c>
      <c r="AB344">
        <v>25.5109370430051</v>
      </c>
      <c r="AD344">
        <v>44.488167049125401</v>
      </c>
      <c r="AE344">
        <v>33.174289653562703</v>
      </c>
      <c r="AF344">
        <v>12.0305028659405</v>
      </c>
      <c r="AG344">
        <v>12.8564373609141</v>
      </c>
      <c r="AH344">
        <v>35.882341959456802</v>
      </c>
      <c r="AI344">
        <v>51.679991637659903</v>
      </c>
      <c r="AK344">
        <v>-4.1168681352724903</v>
      </c>
      <c r="AL344">
        <v>-2.44489182356623</v>
      </c>
      <c r="AM344">
        <v>5.3883831352446299</v>
      </c>
      <c r="AN344">
        <v>5.1045267971793002</v>
      </c>
      <c r="AP344">
        <v>-3.3947921248436201</v>
      </c>
      <c r="AQ344">
        <v>-1.76078892158207</v>
      </c>
      <c r="AR344">
        <v>5.6651704107017604</v>
      </c>
      <c r="AS344">
        <v>5.32546440939812</v>
      </c>
      <c r="AU344">
        <v>40.058061584775999</v>
      </c>
      <c r="AV344">
        <v>53.728220396867798</v>
      </c>
      <c r="AW344">
        <v>24.399711563583899</v>
      </c>
      <c r="AX344">
        <v>20.081931488811101</v>
      </c>
      <c r="AY344">
        <v>45.310130581386602</v>
      </c>
      <c r="AZ344">
        <v>36.995403832702699</v>
      </c>
      <c r="BB344">
        <v>24.090599237217202</v>
      </c>
      <c r="BC344">
        <v>29.476330075020702</v>
      </c>
      <c r="BD344">
        <v>56.483360058812103</v>
      </c>
      <c r="BE344">
        <v>59.973872879812198</v>
      </c>
      <c r="BG344">
        <v>19.567924943359301</v>
      </c>
      <c r="BH344">
        <v>25.956456359021502</v>
      </c>
      <c r="BI344">
        <v>30.247834981147399</v>
      </c>
      <c r="BJ344">
        <v>26.1288504428395</v>
      </c>
      <c r="BL344">
        <v>35.086974577907</v>
      </c>
      <c r="BM344">
        <v>41.942240228892402</v>
      </c>
      <c r="BN344">
        <v>34.524554298211299</v>
      </c>
      <c r="BO344">
        <v>29.985402278067401</v>
      </c>
      <c r="BQ344">
        <v>28.691916498903801</v>
      </c>
      <c r="BR344">
        <v>24.051780358976</v>
      </c>
      <c r="BS344">
        <v>51.150721256418002</v>
      </c>
      <c r="BT344">
        <v>44.613664355076097</v>
      </c>
      <c r="BV344">
        <v>15.708505148175799</v>
      </c>
      <c r="BW344">
        <v>13.4115518049973</v>
      </c>
      <c r="BX344">
        <v>-16.3051002349379</v>
      </c>
      <c r="BY344">
        <v>-11.6027062306195</v>
      </c>
      <c r="BZ344">
        <v>-3.57979272288968</v>
      </c>
      <c r="CA344">
        <v>-4.5905658862886201</v>
      </c>
    </row>
    <row r="345" spans="3:79">
      <c r="C345">
        <v>32.483841534535998</v>
      </c>
      <c r="D345">
        <v>24.763618658621699</v>
      </c>
      <c r="E345">
        <v>13.8093637307203</v>
      </c>
      <c r="F345">
        <v>16.479790485300601</v>
      </c>
      <c r="H345">
        <v>59.254288456570301</v>
      </c>
      <c r="I345">
        <v>45.600737328585403</v>
      </c>
      <c r="J345">
        <v>38.387126304822701</v>
      </c>
      <c r="K345">
        <v>42.665484088131699</v>
      </c>
      <c r="M345">
        <v>9.7711323940949697</v>
      </c>
      <c r="N345">
        <v>19.391880424891099</v>
      </c>
      <c r="O345">
        <v>24.350364480345998</v>
      </c>
      <c r="P345">
        <v>15.5796865517665</v>
      </c>
      <c r="Q345">
        <v>18.223780535147501</v>
      </c>
      <c r="R345">
        <v>46.788182976342497</v>
      </c>
      <c r="T345">
        <v>4.6394112798962501</v>
      </c>
      <c r="U345">
        <v>5.5845147917840299</v>
      </c>
      <c r="V345">
        <v>5.2559403843919901</v>
      </c>
      <c r="W345">
        <v>4.1314212660728602</v>
      </c>
      <c r="Y345">
        <v>6.1284445785499599</v>
      </c>
      <c r="Z345">
        <v>103.03954136944699</v>
      </c>
      <c r="AA345">
        <v>2.3454857536998102</v>
      </c>
      <c r="AB345">
        <v>25.2107139562683</v>
      </c>
      <c r="AD345">
        <v>43.7774129652082</v>
      </c>
      <c r="AE345">
        <v>32.663703043101499</v>
      </c>
      <c r="AF345">
        <v>11.8874622362877</v>
      </c>
      <c r="AG345">
        <v>12.676341518558599</v>
      </c>
      <c r="AH345">
        <v>35.709046591516604</v>
      </c>
      <c r="AI345">
        <v>51.315319531023697</v>
      </c>
      <c r="AK345">
        <v>-4.4546760089693</v>
      </c>
      <c r="AL345">
        <v>-2.76670997554581</v>
      </c>
      <c r="AM345">
        <v>5.2521821692891297</v>
      </c>
      <c r="AN345">
        <v>4.9954071356532399</v>
      </c>
      <c r="AP345">
        <v>-3.7637108534219399</v>
      </c>
      <c r="AQ345">
        <v>-2.1097290126654999</v>
      </c>
      <c r="AR345">
        <v>5.5260260576780196</v>
      </c>
      <c r="AS345">
        <v>5.2145389252135201</v>
      </c>
      <c r="AU345">
        <v>39.525025555016803</v>
      </c>
      <c r="AV345">
        <v>52.969744836037499</v>
      </c>
      <c r="AW345">
        <v>24.005712852133499</v>
      </c>
      <c r="AX345">
        <v>19.808206665667399</v>
      </c>
      <c r="AY345">
        <v>44.4824317830167</v>
      </c>
      <c r="AZ345">
        <v>36.399651048748098</v>
      </c>
      <c r="BB345">
        <v>24.0168026908283</v>
      </c>
      <c r="BC345">
        <v>29.415213520890699</v>
      </c>
      <c r="BD345">
        <v>56.417900821158099</v>
      </c>
      <c r="BE345">
        <v>59.967564368778</v>
      </c>
      <c r="BG345">
        <v>19.2662587338652</v>
      </c>
      <c r="BH345">
        <v>25.4906617458727</v>
      </c>
      <c r="BI345">
        <v>29.2798551638977</v>
      </c>
      <c r="BJ345">
        <v>25.541182943037601</v>
      </c>
      <c r="BL345">
        <v>34.807263774357899</v>
      </c>
      <c r="BM345">
        <v>41.555303899395902</v>
      </c>
      <c r="BN345">
        <v>34.511349704606197</v>
      </c>
      <c r="BO345">
        <v>30.017226504466201</v>
      </c>
      <c r="BQ345">
        <v>28.3323203101885</v>
      </c>
      <c r="BR345">
        <v>23.722096185527299</v>
      </c>
      <c r="BS345">
        <v>50.2205783780188</v>
      </c>
      <c r="BT345">
        <v>43.867800050344002</v>
      </c>
      <c r="BV345">
        <v>15.497831598559699</v>
      </c>
      <c r="BW345">
        <v>13.2434303567314</v>
      </c>
      <c r="BX345">
        <v>-16.420975631410499</v>
      </c>
      <c r="BY345">
        <v>-11.686172751821699</v>
      </c>
      <c r="BZ345">
        <v>-3.8045751141660999</v>
      </c>
      <c r="CA345">
        <v>-4.7188448940142198</v>
      </c>
    </row>
    <row r="346" spans="3:79">
      <c r="C346">
        <v>32.503727080965199</v>
      </c>
      <c r="D346">
        <v>24.777977543397299</v>
      </c>
      <c r="E346">
        <v>13.8996055708466</v>
      </c>
      <c r="F346">
        <v>16.5621321090291</v>
      </c>
      <c r="H346">
        <v>59.0293963183342</v>
      </c>
      <c r="I346">
        <v>45.462267417977301</v>
      </c>
      <c r="J346">
        <v>38.3662228420975</v>
      </c>
      <c r="K346">
        <v>42.591177091880802</v>
      </c>
      <c r="M346">
        <v>9.65777342564256</v>
      </c>
      <c r="N346">
        <v>19.148465780067301</v>
      </c>
      <c r="O346">
        <v>24.006237715030501</v>
      </c>
      <c r="P346">
        <v>15.391769289879401</v>
      </c>
      <c r="Q346">
        <v>18.027680676795502</v>
      </c>
      <c r="R346">
        <v>46.0168550634924</v>
      </c>
      <c r="T346">
        <v>4.6596262385506497</v>
      </c>
      <c r="U346">
        <v>5.5946016001549204</v>
      </c>
      <c r="V346">
        <v>5.0927940179442501</v>
      </c>
      <c r="W346">
        <v>4.0188925478986803</v>
      </c>
      <c r="Y346">
        <v>6.0984221509338497</v>
      </c>
      <c r="Z346">
        <v>101.33513104964101</v>
      </c>
      <c r="AA346">
        <v>2.3355051198875101</v>
      </c>
      <c r="AB346">
        <v>24.910284057938402</v>
      </c>
      <c r="AD346">
        <v>43.070470415755302</v>
      </c>
      <c r="AE346">
        <v>32.155604289845002</v>
      </c>
      <c r="AF346">
        <v>11.7449977868313</v>
      </c>
      <c r="AG346">
        <v>12.497671491484001</v>
      </c>
      <c r="AH346">
        <v>35.528297810369402</v>
      </c>
      <c r="AI346">
        <v>50.943999365877602</v>
      </c>
      <c r="AK346">
        <v>-4.7775423953522598</v>
      </c>
      <c r="AL346">
        <v>-3.07560690105942</v>
      </c>
      <c r="AM346">
        <v>5.11736684371499</v>
      </c>
      <c r="AN346">
        <v>4.8871610573526398</v>
      </c>
      <c r="AP346">
        <v>-4.1168681352724903</v>
      </c>
      <c r="AQ346">
        <v>-2.44489182356623</v>
      </c>
      <c r="AR346">
        <v>5.3883831352446299</v>
      </c>
      <c r="AS346">
        <v>5.1045267971793002</v>
      </c>
      <c r="AU346">
        <v>38.994139469698098</v>
      </c>
      <c r="AV346">
        <v>52.215686623761599</v>
      </c>
      <c r="AW346">
        <v>23.616159242680101</v>
      </c>
      <c r="AX346">
        <v>19.536661772965001</v>
      </c>
      <c r="AY346">
        <v>43.664778674099203</v>
      </c>
      <c r="AZ346">
        <v>35.809795742686703</v>
      </c>
      <c r="BB346">
        <v>23.942386961582201</v>
      </c>
      <c r="BC346">
        <v>29.354173025924599</v>
      </c>
      <c r="BD346">
        <v>56.347017279852402</v>
      </c>
      <c r="BE346">
        <v>59.954244120401697</v>
      </c>
      <c r="BG346">
        <v>18.966222452772602</v>
      </c>
      <c r="BH346">
        <v>25.028635035957599</v>
      </c>
      <c r="BI346">
        <v>28.324565818300002</v>
      </c>
      <c r="BJ346">
        <v>24.960157072847601</v>
      </c>
      <c r="BL346">
        <v>34.523556823817799</v>
      </c>
      <c r="BM346">
        <v>41.1648607138603</v>
      </c>
      <c r="BN346">
        <v>34.491093877158498</v>
      </c>
      <c r="BO346">
        <v>30.042159956111298</v>
      </c>
      <c r="BQ346">
        <v>27.974649646037498</v>
      </c>
      <c r="BR346">
        <v>23.394599340227899</v>
      </c>
      <c r="BS346">
        <v>49.298552890853003</v>
      </c>
      <c r="BT346">
        <v>43.127099286201698</v>
      </c>
      <c r="BV346">
        <v>15.288158694803901</v>
      </c>
      <c r="BW346">
        <v>13.0767905154999</v>
      </c>
      <c r="BX346">
        <v>-16.529581811726299</v>
      </c>
      <c r="BY346">
        <v>-11.7638740348963</v>
      </c>
      <c r="BZ346">
        <v>-4.0202783771220902</v>
      </c>
      <c r="CA346">
        <v>-4.8413269041756699</v>
      </c>
    </row>
    <row r="347" spans="3:79">
      <c r="C347">
        <v>32.516990739512501</v>
      </c>
      <c r="D347">
        <v>24.786689286128599</v>
      </c>
      <c r="E347">
        <v>13.986690331539901</v>
      </c>
      <c r="F347">
        <v>16.641076885803098</v>
      </c>
      <c r="H347">
        <v>58.797452754975197</v>
      </c>
      <c r="I347">
        <v>45.318050761489197</v>
      </c>
      <c r="J347">
        <v>38.339189858172404</v>
      </c>
      <c r="K347">
        <v>42.5113831849281</v>
      </c>
      <c r="M347">
        <v>9.5453031308886498</v>
      </c>
      <c r="N347">
        <v>18.906910513044501</v>
      </c>
      <c r="O347">
        <v>23.6637589930749</v>
      </c>
      <c r="P347">
        <v>15.204457067701499</v>
      </c>
      <c r="Q347">
        <v>17.831781713391202</v>
      </c>
      <c r="R347">
        <v>45.256142650648002</v>
      </c>
      <c r="T347">
        <v>4.6797323161912203</v>
      </c>
      <c r="U347">
        <v>5.6044342793673403</v>
      </c>
      <c r="V347">
        <v>4.9346891408353901</v>
      </c>
      <c r="W347">
        <v>3.90991998609588</v>
      </c>
      <c r="Y347">
        <v>6.0674832730343597</v>
      </c>
      <c r="Z347">
        <v>99.645320247045404</v>
      </c>
      <c r="AA347">
        <v>2.3251205943158602</v>
      </c>
      <c r="AB347">
        <v>24.609841199819499</v>
      </c>
      <c r="AD347">
        <v>42.367612402445403</v>
      </c>
      <c r="AE347">
        <v>31.650233756794499</v>
      </c>
      <c r="AF347">
        <v>11.603027976722</v>
      </c>
      <c r="AG347">
        <v>12.3203413431477</v>
      </c>
      <c r="AH347">
        <v>35.340410066591197</v>
      </c>
      <c r="AI347">
        <v>50.566455556219303</v>
      </c>
      <c r="AK347">
        <v>-5.0858712483320998</v>
      </c>
      <c r="AL347">
        <v>-3.3719970369400998</v>
      </c>
      <c r="AM347">
        <v>4.9838838903555196</v>
      </c>
      <c r="AN347">
        <v>4.7797715046068499</v>
      </c>
      <c r="AP347">
        <v>-4.4546760089693</v>
      </c>
      <c r="AQ347">
        <v>-2.76670997554581</v>
      </c>
      <c r="AR347">
        <v>5.2521821692891297</v>
      </c>
      <c r="AS347">
        <v>4.9954071356532399</v>
      </c>
      <c r="AU347">
        <v>38.465671733551702</v>
      </c>
      <c r="AV347">
        <v>51.466357875933603</v>
      </c>
      <c r="AW347">
        <v>23.2310753534729</v>
      </c>
      <c r="AX347">
        <v>19.267357101814699</v>
      </c>
      <c r="AY347">
        <v>42.857043537643001</v>
      </c>
      <c r="AZ347">
        <v>35.225802175350097</v>
      </c>
      <c r="BB347">
        <v>23.867410434340901</v>
      </c>
      <c r="BC347">
        <v>29.293275699951099</v>
      </c>
      <c r="BD347">
        <v>56.2708398191782</v>
      </c>
      <c r="BE347">
        <v>59.9340418005592</v>
      </c>
      <c r="BG347">
        <v>18.667895020246199</v>
      </c>
      <c r="BH347">
        <v>24.570420313461501</v>
      </c>
      <c r="BI347">
        <v>27.381580357959599</v>
      </c>
      <c r="BJ347">
        <v>24.385608689086901</v>
      </c>
      <c r="BL347">
        <v>34.236055709576704</v>
      </c>
      <c r="BM347">
        <v>40.771164197564602</v>
      </c>
      <c r="BN347">
        <v>34.463865399879801</v>
      </c>
      <c r="BO347">
        <v>30.0602819791931</v>
      </c>
      <c r="BQ347">
        <v>27.6190175950697</v>
      </c>
      <c r="BR347">
        <v>23.0694027140384</v>
      </c>
      <c r="BS347">
        <v>48.384845866509501</v>
      </c>
      <c r="BT347">
        <v>42.391774389507297</v>
      </c>
      <c r="BV347">
        <v>15.079480178043999</v>
      </c>
      <c r="BW347">
        <v>12.911505882907001</v>
      </c>
      <c r="BX347">
        <v>-16.6312692013048</v>
      </c>
      <c r="BY347">
        <v>-11.836108207308801</v>
      </c>
      <c r="BZ347">
        <v>-4.2271980656430301</v>
      </c>
      <c r="CA347">
        <v>-4.95815574269648</v>
      </c>
    </row>
    <row r="348" spans="3:79">
      <c r="C348">
        <v>32.5237170733349</v>
      </c>
      <c r="D348">
        <v>24.789835827261001</v>
      </c>
      <c r="E348">
        <v>14.0706598872301</v>
      </c>
      <c r="F348">
        <v>16.7166797779951</v>
      </c>
      <c r="H348">
        <v>58.558612512332203</v>
      </c>
      <c r="I348">
        <v>45.168205597098599</v>
      </c>
      <c r="J348">
        <v>38.306137270180599</v>
      </c>
      <c r="K348">
        <v>42.426210038897104</v>
      </c>
      <c r="M348">
        <v>9.4337405155200607</v>
      </c>
      <c r="N348">
        <v>18.667228706694399</v>
      </c>
      <c r="O348">
        <v>23.323083917404499</v>
      </c>
      <c r="P348">
        <v>15.017856498594901</v>
      </c>
      <c r="Q348">
        <v>17.6361911221932</v>
      </c>
      <c r="R348">
        <v>44.506134044075601</v>
      </c>
      <c r="T348">
        <v>4.6997331315884496</v>
      </c>
      <c r="U348">
        <v>5.6140352817270802</v>
      </c>
      <c r="V348">
        <v>4.7813937021524202</v>
      </c>
      <c r="W348">
        <v>3.80431520292036</v>
      </c>
      <c r="Y348">
        <v>6.0356731943326603</v>
      </c>
      <c r="Z348">
        <v>97.970383869563307</v>
      </c>
      <c r="AA348">
        <v>2.3143469765776898</v>
      </c>
      <c r="AB348">
        <v>24.3095724591034</v>
      </c>
      <c r="AD348">
        <v>41.6690937014083</v>
      </c>
      <c r="AE348">
        <v>31.147816692053901</v>
      </c>
      <c r="AF348">
        <v>11.461473118692901</v>
      </c>
      <c r="AG348">
        <v>12.1442663926032</v>
      </c>
      <c r="AH348">
        <v>35.145695972846397</v>
      </c>
      <c r="AI348">
        <v>50.183104278273902</v>
      </c>
      <c r="AK348">
        <v>-5.3800627080687802</v>
      </c>
      <c r="AL348">
        <v>-3.6562860334114502</v>
      </c>
      <c r="AM348">
        <v>4.8516829851434604</v>
      </c>
      <c r="AN348">
        <v>4.6732230712110798</v>
      </c>
      <c r="AP348">
        <v>-4.7775423953522598</v>
      </c>
      <c r="AQ348">
        <v>-3.07560690105942</v>
      </c>
      <c r="AR348">
        <v>5.11736684371499</v>
      </c>
      <c r="AS348">
        <v>4.8871610573526398</v>
      </c>
      <c r="AU348">
        <v>37.939873078056401</v>
      </c>
      <c r="AV348">
        <v>50.7220465038952</v>
      </c>
      <c r="AW348">
        <v>22.8504790549093</v>
      </c>
      <c r="AX348">
        <v>19.000347576726401</v>
      </c>
      <c r="AY348">
        <v>42.059091746116302</v>
      </c>
      <c r="AZ348">
        <v>34.647629026536201</v>
      </c>
      <c r="BB348">
        <v>23.791930333703998</v>
      </c>
      <c r="BC348">
        <v>29.232585733557102</v>
      </c>
      <c r="BD348">
        <v>56.189495810564303</v>
      </c>
      <c r="BE348">
        <v>59.9070850020411</v>
      </c>
      <c r="BG348">
        <v>18.371351443240702</v>
      </c>
      <c r="BH348">
        <v>24.1160581826365</v>
      </c>
      <c r="BI348">
        <v>26.450527724383701</v>
      </c>
      <c r="BJ348">
        <v>23.817377285494899</v>
      </c>
      <c r="BL348">
        <v>33.944959071064602</v>
      </c>
      <c r="BM348">
        <v>40.374461694506898</v>
      </c>
      <c r="BN348">
        <v>34.429747518733599</v>
      </c>
      <c r="BO348">
        <v>30.071676335431</v>
      </c>
      <c r="BQ348">
        <v>27.2655297183091</v>
      </c>
      <c r="BR348">
        <v>22.746612271726899</v>
      </c>
      <c r="BS348">
        <v>47.4796379201806</v>
      </c>
      <c r="BT348">
        <v>41.662020091433703</v>
      </c>
      <c r="BV348">
        <v>14.871795603179301</v>
      </c>
      <c r="BW348">
        <v>12.747458832971899</v>
      </c>
      <c r="BX348">
        <v>-16.7263770228281</v>
      </c>
      <c r="BY348">
        <v>-11.9031635534927</v>
      </c>
      <c r="BZ348">
        <v>-4.4256302982043296</v>
      </c>
      <c r="CA348">
        <v>-5.0694786070496702</v>
      </c>
    </row>
    <row r="349" spans="3:79">
      <c r="C349">
        <v>32.523993763295202</v>
      </c>
      <c r="D349">
        <v>24.787502915236601</v>
      </c>
      <c r="E349">
        <v>14.1515569369971</v>
      </c>
      <c r="F349">
        <v>16.7889960510091</v>
      </c>
      <c r="H349">
        <v>58.313026264502</v>
      </c>
      <c r="I349">
        <v>45.012846334045904</v>
      </c>
      <c r="J349">
        <v>38.267172691927698</v>
      </c>
      <c r="K349">
        <v>42.335760394616699</v>
      </c>
      <c r="M349">
        <v>9.3230977274699605</v>
      </c>
      <c r="N349">
        <v>18.429427085564299</v>
      </c>
      <c r="O349">
        <v>22.984355560741601</v>
      </c>
      <c r="P349">
        <v>14.8320645591191</v>
      </c>
      <c r="Q349">
        <v>17.441008221162001</v>
      </c>
      <c r="R349">
        <v>43.766900869375199</v>
      </c>
      <c r="T349">
        <v>4.7196311896953196</v>
      </c>
      <c r="U349">
        <v>5.6234259030913103</v>
      </c>
      <c r="V349">
        <v>4.6326787946710599</v>
      </c>
      <c r="W349">
        <v>3.7018933202884701</v>
      </c>
      <c r="Y349">
        <v>6.0030360448380096</v>
      </c>
      <c r="Z349">
        <v>96.310563474752499</v>
      </c>
      <c r="AA349">
        <v>2.3031990291884799</v>
      </c>
      <c r="AB349">
        <v>24.009657957663698</v>
      </c>
      <c r="AD349">
        <v>40.975151265059203</v>
      </c>
      <c r="AE349">
        <v>30.648563466227099</v>
      </c>
      <c r="AF349">
        <v>11.320255716370101</v>
      </c>
      <c r="AG349">
        <v>11.9693635421416</v>
      </c>
      <c r="AH349">
        <v>34.944465859034302</v>
      </c>
      <c r="AI349">
        <v>49.7943530297809</v>
      </c>
      <c r="AK349">
        <v>-5.6605132474849897</v>
      </c>
      <c r="AL349">
        <v>-3.9288709694850801</v>
      </c>
      <c r="AM349">
        <v>4.7207166528639002</v>
      </c>
      <c r="AN349">
        <v>4.5675018373090204</v>
      </c>
      <c r="AP349">
        <v>-5.0858712483320998</v>
      </c>
      <c r="AQ349">
        <v>-3.3719970369400998</v>
      </c>
      <c r="AR349">
        <v>4.9838838903555196</v>
      </c>
      <c r="AS349">
        <v>4.7797715046068499</v>
      </c>
      <c r="AU349">
        <v>37.4169769022201</v>
      </c>
      <c r="AV349">
        <v>49.983016743837602</v>
      </c>
      <c r="AW349">
        <v>22.474381784122901</v>
      </c>
      <c r="AX349">
        <v>18.735682944855199</v>
      </c>
      <c r="AY349">
        <v>41.270782575959998</v>
      </c>
      <c r="AZ349">
        <v>34.075230050451303</v>
      </c>
      <c r="BB349">
        <v>23.716002747209298</v>
      </c>
      <c r="BC349">
        <v>29.172164437775301</v>
      </c>
      <c r="BD349">
        <v>56.103109616311798</v>
      </c>
      <c r="BE349">
        <v>59.873499396388702</v>
      </c>
      <c r="BG349">
        <v>18.076662865470901</v>
      </c>
      <c r="BH349">
        <v>23.665585811282401</v>
      </c>
      <c r="BI349">
        <v>25.531052192967</v>
      </c>
      <c r="BJ349">
        <v>23.2553061832709</v>
      </c>
      <c r="BL349">
        <v>33.6504621587315</v>
      </c>
      <c r="BM349">
        <v>39.974994282853103</v>
      </c>
      <c r="BN349">
        <v>34.388828028508101</v>
      </c>
      <c r="BO349">
        <v>30.076431053800899</v>
      </c>
      <c r="BQ349">
        <v>26.9142840799271</v>
      </c>
      <c r="BR349">
        <v>22.426327035661799</v>
      </c>
      <c r="BS349">
        <v>46.583089700351202</v>
      </c>
      <c r="BT349">
        <v>40.938013965798497</v>
      </c>
      <c r="BV349">
        <v>14.6651099774783</v>
      </c>
      <c r="BW349">
        <v>12.5845408301356</v>
      </c>
      <c r="BX349">
        <v>-16.815233527774399</v>
      </c>
      <c r="BY349">
        <v>-11.965318572002399</v>
      </c>
      <c r="BZ349">
        <v>-4.61587145934819</v>
      </c>
      <c r="CA349">
        <v>-5.1754457340934099</v>
      </c>
    </row>
    <row r="350" spans="3:79">
      <c r="C350">
        <v>32.517911496892403</v>
      </c>
      <c r="D350">
        <v>24.779779910944399</v>
      </c>
      <c r="E350">
        <v>14.2294249353989</v>
      </c>
      <c r="F350">
        <v>16.858081165412202</v>
      </c>
      <c r="H350">
        <v>58.060840659280998</v>
      </c>
      <c r="I350">
        <v>44.852083629545398</v>
      </c>
      <c r="J350">
        <v>38.222401408134097</v>
      </c>
      <c r="K350">
        <v>42.240132140392703</v>
      </c>
      <c r="M350">
        <v>9.21338043727906</v>
      </c>
      <c r="N350">
        <v>18.193505467413399</v>
      </c>
      <c r="O350">
        <v>22.647704650611399</v>
      </c>
      <c r="P350">
        <v>14.6471687843209</v>
      </c>
      <c r="Q350">
        <v>17.246324460291898</v>
      </c>
      <c r="R350">
        <v>43.038498842482497</v>
      </c>
      <c r="T350">
        <v>4.7394278436893096</v>
      </c>
      <c r="U350">
        <v>5.6326261914100897</v>
      </c>
      <c r="V350">
        <v>4.4883192613084004</v>
      </c>
      <c r="W350">
        <v>3.60247343699807</v>
      </c>
      <c r="Y350">
        <v>5.9696147888982898</v>
      </c>
      <c r="Z350">
        <v>94.6660685487536</v>
      </c>
      <c r="AA350">
        <v>2.2916914688255998</v>
      </c>
      <c r="AB350">
        <v>23.7102707023653</v>
      </c>
      <c r="AD350">
        <v>40.2860046501388</v>
      </c>
      <c r="AE350">
        <v>30.152669840427599</v>
      </c>
      <c r="AF350">
        <v>11.179300785429501</v>
      </c>
      <c r="AG350">
        <v>11.7955515942411</v>
      </c>
      <c r="AH350">
        <v>34.7370273384199</v>
      </c>
      <c r="AI350">
        <v>49.400600217782298</v>
      </c>
      <c r="AK350">
        <v>-5.9276158042531204</v>
      </c>
      <c r="AL350">
        <v>-4.1901405665849696</v>
      </c>
      <c r="AM350">
        <v>4.5909401817448003</v>
      </c>
      <c r="AN350">
        <v>4.4625952148074299</v>
      </c>
      <c r="AP350">
        <v>-5.3800627080687802</v>
      </c>
      <c r="AQ350">
        <v>-3.6562860334114502</v>
      </c>
      <c r="AR350">
        <v>4.8516829851434604</v>
      </c>
      <c r="AS350">
        <v>4.6732230712110798</v>
      </c>
      <c r="AU350">
        <v>36.897199638513101</v>
      </c>
      <c r="AV350">
        <v>49.249509729901703</v>
      </c>
      <c r="AW350">
        <v>22.102788853393498</v>
      </c>
      <c r="AX350">
        <v>18.4734079591368</v>
      </c>
      <c r="AY350">
        <v>40.491969998479398</v>
      </c>
      <c r="AZ350">
        <v>33.508554696901797</v>
      </c>
      <c r="BB350">
        <v>23.639682654199198</v>
      </c>
      <c r="BC350">
        <v>29.112070298427799</v>
      </c>
      <c r="BD350">
        <v>56.011802577736098</v>
      </c>
      <c r="BE350">
        <v>59.833408851767601</v>
      </c>
      <c r="BG350">
        <v>17.783896614372502</v>
      </c>
      <c r="BH350">
        <v>23.219036973554001</v>
      </c>
      <c r="BI350">
        <v>24.622813167209699</v>
      </c>
      <c r="BJ350">
        <v>22.699242709236501</v>
      </c>
      <c r="BL350">
        <v>33.352756787617203</v>
      </c>
      <c r="BM350">
        <v>39.5729966918584</v>
      </c>
      <c r="BN350">
        <v>34.341199134897302</v>
      </c>
      <c r="BO350">
        <v>30.0746382591058</v>
      </c>
      <c r="BQ350">
        <v>26.565371293849399</v>
      </c>
      <c r="BR350">
        <v>22.1086390881337</v>
      </c>
      <c r="BS350">
        <v>45.695342406667699</v>
      </c>
      <c r="BT350">
        <v>40.219916885701402</v>
      </c>
      <c r="BV350">
        <v>14.459433381629101</v>
      </c>
      <c r="BW350">
        <v>12.422652663824101</v>
      </c>
      <c r="BX350">
        <v>-16.898156192711902</v>
      </c>
      <c r="BY350">
        <v>-12.022842033504601</v>
      </c>
      <c r="BZ350">
        <v>-4.7982178765740802</v>
      </c>
      <c r="CA350">
        <v>-5.2762100586924596</v>
      </c>
    </row>
    <row r="351" spans="3:79">
      <c r="C351">
        <v>32.505563839735203</v>
      </c>
      <c r="D351">
        <v>24.766759576478002</v>
      </c>
      <c r="E351">
        <v>14.304308007620801</v>
      </c>
      <c r="F351">
        <v>16.9239906591798</v>
      </c>
      <c r="H351">
        <v>57.802198375272603</v>
      </c>
      <c r="I351">
        <v>44.686024476931898</v>
      </c>
      <c r="J351">
        <v>38.171926358964498</v>
      </c>
      <c r="K351">
        <v>42.139418409321003</v>
      </c>
      <c r="M351">
        <v>9.1045882339334998</v>
      </c>
      <c r="N351">
        <v>17.959457227380501</v>
      </c>
      <c r="O351">
        <v>22.313249797313599</v>
      </c>
      <c r="P351">
        <v>14.4632474960591</v>
      </c>
      <c r="Q351">
        <v>17.052223728228899</v>
      </c>
      <c r="R351">
        <v>42.320968530919203</v>
      </c>
      <c r="T351">
        <v>4.7591232665550196</v>
      </c>
      <c r="U351">
        <v>5.6416548647651501</v>
      </c>
      <c r="V351">
        <v>4.3480942599898702</v>
      </c>
      <c r="W351">
        <v>3.5058790700354598</v>
      </c>
      <c r="Y351">
        <v>5.9354511840934601</v>
      </c>
      <c r="Z351">
        <v>93.037077785294599</v>
      </c>
      <c r="AA351">
        <v>2.2798389561790402</v>
      </c>
      <c r="AB351">
        <v>23.411576447534902</v>
      </c>
      <c r="AD351">
        <v>39.601856470557401</v>
      </c>
      <c r="AE351">
        <v>29.660317263617902</v>
      </c>
      <c r="AF351">
        <v>11.038536158627901</v>
      </c>
      <c r="AG351">
        <v>11.622751557941401</v>
      </c>
      <c r="AH351">
        <v>34.523684886547699</v>
      </c>
      <c r="AI351">
        <v>49.002234776795397</v>
      </c>
      <c r="AK351">
        <v>-6.1817598915141199</v>
      </c>
      <c r="AL351">
        <v>-4.4404753932252099</v>
      </c>
      <c r="AM351">
        <v>4.4623115491427399</v>
      </c>
      <c r="AN351">
        <v>4.3584918048860803</v>
      </c>
      <c r="AP351">
        <v>-5.6605132474849897</v>
      </c>
      <c r="AQ351">
        <v>-3.9288709694850801</v>
      </c>
      <c r="AR351">
        <v>4.7207166528639002</v>
      </c>
      <c r="AS351">
        <v>4.5675018373090204</v>
      </c>
      <c r="AU351">
        <v>36.380741142440499</v>
      </c>
      <c r="AV351">
        <v>48.521744108678497</v>
      </c>
      <c r="AW351">
        <v>21.735699753093002</v>
      </c>
      <c r="AX351">
        <v>18.213562555853301</v>
      </c>
      <c r="AY351">
        <v>39.722503448423502</v>
      </c>
      <c r="AZ351">
        <v>32.947548698942697</v>
      </c>
      <c r="BB351">
        <v>23.5630239618385</v>
      </c>
      <c r="BC351">
        <v>29.052359047115399</v>
      </c>
      <c r="BD351">
        <v>55.915692991633101</v>
      </c>
      <c r="BE351">
        <v>59.786935520553101</v>
      </c>
      <c r="BG351">
        <v>17.493116246106499</v>
      </c>
      <c r="BH351">
        <v>22.776442094174701</v>
      </c>
      <c r="BI351">
        <v>23.7254849696488</v>
      </c>
      <c r="BJ351">
        <v>22.149038364829298</v>
      </c>
      <c r="BL351">
        <v>33.052031290251598</v>
      </c>
      <c r="BM351">
        <v>39.168697221517</v>
      </c>
      <c r="BN351">
        <v>34.286957294199901</v>
      </c>
      <c r="BO351">
        <v>30.066393979786401</v>
      </c>
      <c r="BQ351">
        <v>26.2188745875664</v>
      </c>
      <c r="BR351">
        <v>21.7936335934059</v>
      </c>
      <c r="BS351">
        <v>44.816518335718698</v>
      </c>
      <c r="BT351">
        <v>39.507873497750197</v>
      </c>
      <c r="BV351">
        <v>14.254780578152999</v>
      </c>
      <c r="BW351">
        <v>12.2617046029108</v>
      </c>
      <c r="BX351">
        <v>-16.975451877861602</v>
      </c>
      <c r="BY351">
        <v>-12.0759930369423</v>
      </c>
      <c r="BZ351">
        <v>-4.9729654715243399</v>
      </c>
      <c r="CA351">
        <v>-5.3719268636961699</v>
      </c>
    </row>
    <row r="352" spans="3:79">
      <c r="C352">
        <v>32.487047091631702</v>
      </c>
      <c r="D352">
        <v>24.748537850482201</v>
      </c>
      <c r="E352">
        <v>14.3762508504329</v>
      </c>
      <c r="F352">
        <v>16.986780021738099</v>
      </c>
      <c r="H352">
        <v>57.537238192411102</v>
      </c>
      <c r="I352">
        <v>44.514772306284002</v>
      </c>
      <c r="J352">
        <v>38.115848135913801</v>
      </c>
      <c r="K352">
        <v>42.033707696521198</v>
      </c>
      <c r="M352">
        <v>8.9967150345846001</v>
      </c>
      <c r="N352">
        <v>17.7272697739436</v>
      </c>
      <c r="O352">
        <v>21.981097764654699</v>
      </c>
      <c r="P352">
        <v>14.280370063458401</v>
      </c>
      <c r="Q352">
        <v>16.858782673185299</v>
      </c>
      <c r="R352">
        <v>41.6143361069999</v>
      </c>
      <c r="T352">
        <v>4.7787164326951803</v>
      </c>
      <c r="U352">
        <v>5.6505292396611804</v>
      </c>
      <c r="V352">
        <v>4.2117877876545098</v>
      </c>
      <c r="W352">
        <v>3.4119385605643902</v>
      </c>
      <c r="Y352">
        <v>5.9005857453772901</v>
      </c>
      <c r="Z352">
        <v>91.423740368554206</v>
      </c>
      <c r="AA352">
        <v>2.2676560845376499</v>
      </c>
      <c r="AB352">
        <v>23.113733581195898</v>
      </c>
      <c r="AD352">
        <v>38.922892875122002</v>
      </c>
      <c r="AE352">
        <v>29.171673198997802</v>
      </c>
      <c r="AF352">
        <v>10.8978927750584</v>
      </c>
      <c r="AG352">
        <v>11.450886945084701</v>
      </c>
      <c r="AH352">
        <v>34.304739435005899</v>
      </c>
      <c r="AI352">
        <v>48.599635819811503</v>
      </c>
      <c r="AK352">
        <v>-6.4233316807199001</v>
      </c>
      <c r="AL352">
        <v>-4.6802480537011402</v>
      </c>
      <c r="AM352">
        <v>4.3347913595821801</v>
      </c>
      <c r="AN352">
        <v>4.2551812691602304</v>
      </c>
      <c r="AP352">
        <v>-5.9276158042531204</v>
      </c>
      <c r="AQ352">
        <v>-4.1901405665849696</v>
      </c>
      <c r="AR352">
        <v>4.5909401817448003</v>
      </c>
      <c r="AS352">
        <v>4.4625952148074299</v>
      </c>
      <c r="AU352">
        <v>35.867785105379603</v>
      </c>
      <c r="AV352">
        <v>47.799916694290403</v>
      </c>
      <c r="AW352">
        <v>21.373108450689902</v>
      </c>
      <c r="AX352">
        <v>17.956182027774499</v>
      </c>
      <c r="AY352">
        <v>38.962228573181797</v>
      </c>
      <c r="AZ352">
        <v>32.392154629073602</v>
      </c>
      <c r="BB352">
        <v>23.486079549600301</v>
      </c>
      <c r="BC352">
        <v>28.9930837504834</v>
      </c>
      <c r="BD352">
        <v>55.814896078891003</v>
      </c>
      <c r="BE352">
        <v>59.734199900264898</v>
      </c>
      <c r="BG352">
        <v>17.204381590286001</v>
      </c>
      <c r="BH352">
        <v>22.3378282969637</v>
      </c>
      <c r="BI352">
        <v>22.838756639084199</v>
      </c>
      <c r="BJ352">
        <v>21.604548990026</v>
      </c>
      <c r="BL352">
        <v>32.748470470131402</v>
      </c>
      <c r="BM352">
        <v>38.7623176670375</v>
      </c>
      <c r="BN352">
        <v>34.226203033057502</v>
      </c>
      <c r="BO352">
        <v>30.0517979373038</v>
      </c>
      <c r="BQ352">
        <v>25.874869885042099</v>
      </c>
      <c r="BR352">
        <v>21.481388841162499</v>
      </c>
      <c r="BS352">
        <v>43.946721456282603</v>
      </c>
      <c r="BT352">
        <v>38.8020127147377</v>
      </c>
      <c r="BV352">
        <v>14.0511706123454</v>
      </c>
      <c r="BW352">
        <v>12.101616474217399</v>
      </c>
      <c r="BX352">
        <v>-17.047416946076002</v>
      </c>
      <c r="BY352">
        <v>-12.1250210614681</v>
      </c>
      <c r="BZ352">
        <v>-5.1404093843891596</v>
      </c>
      <c r="CA352">
        <v>-5.4627534216943596</v>
      </c>
    </row>
    <row r="353" spans="3:79">
      <c r="C353">
        <v>32.462460127992102</v>
      </c>
      <c r="D353">
        <v>24.725213611317699</v>
      </c>
      <c r="E353">
        <v>14.4452986201611</v>
      </c>
      <c r="F353">
        <v>17.046504561015698</v>
      </c>
      <c r="H353">
        <v>57.266095074247403</v>
      </c>
      <c r="I353">
        <v>44.338427096040498</v>
      </c>
      <c r="J353">
        <v>38.054264988224197</v>
      </c>
      <c r="K353">
        <v>41.923083994892103</v>
      </c>
      <c r="M353">
        <v>8.8897495058227403</v>
      </c>
      <c r="N353">
        <v>17.496925034276099</v>
      </c>
      <c r="O353">
        <v>21.651343781093502</v>
      </c>
      <c r="P353">
        <v>14.0985971933175</v>
      </c>
      <c r="Q353">
        <v>16.6660710358811</v>
      </c>
      <c r="R353">
        <v>40.918614090670303</v>
      </c>
      <c r="T353">
        <v>4.7982051097848499</v>
      </c>
      <c r="U353">
        <v>5.6592651699913903</v>
      </c>
      <c r="V353">
        <v>4.07918916348883</v>
      </c>
      <c r="W353">
        <v>3.3204854447409602</v>
      </c>
      <c r="Y353">
        <v>5.86505771426806</v>
      </c>
      <c r="Z353">
        <v>89.826177254826405</v>
      </c>
      <c r="AA353">
        <v>2.2551573671218099</v>
      </c>
      <c r="AB353">
        <v>22.816893034678401</v>
      </c>
      <c r="AD353">
        <v>38.249284046524402</v>
      </c>
      <c r="AE353">
        <v>28.6868914764121</v>
      </c>
      <c r="AF353">
        <v>10.757304953036099</v>
      </c>
      <c r="AG353">
        <v>11.2798840557177</v>
      </c>
      <c r="AH353">
        <v>34.0804879800801</v>
      </c>
      <c r="AI353">
        <v>48.193172321281502</v>
      </c>
      <c r="AK353">
        <v>-6.6527140516625396</v>
      </c>
      <c r="AL353">
        <v>-4.90982335545515</v>
      </c>
      <c r="AM353">
        <v>4.20834279549603</v>
      </c>
      <c r="AN353">
        <v>4.1526542152899699</v>
      </c>
      <c r="AP353">
        <v>-6.1817598915141199</v>
      </c>
      <c r="AQ353">
        <v>-4.4404753932252099</v>
      </c>
      <c r="AR353">
        <v>4.4623115491427399</v>
      </c>
      <c r="AS353">
        <v>4.3584918048860803</v>
      </c>
      <c r="AU353">
        <v>35.358499487306702</v>
      </c>
      <c r="AV353">
        <v>47.084203158946998</v>
      </c>
      <c r="AW353">
        <v>21.0150036852319</v>
      </c>
      <c r="AX353">
        <v>17.701297192484098</v>
      </c>
      <c r="AY353">
        <v>38.210987961200701</v>
      </c>
      <c r="AZ353">
        <v>31.842312423003001</v>
      </c>
      <c r="BB353">
        <v>23.408901322032399</v>
      </c>
      <c r="BC353">
        <v>28.934294917544399</v>
      </c>
      <c r="BD353">
        <v>55.709523946276398</v>
      </c>
      <c r="BE353">
        <v>59.675320868854499</v>
      </c>
      <c r="BG353">
        <v>16.9177487944742</v>
      </c>
      <c r="BH353">
        <v>21.903219458077999</v>
      </c>
      <c r="BI353">
        <v>21.962331738629601</v>
      </c>
      <c r="BJ353">
        <v>21.065634923160498</v>
      </c>
      <c r="BL353">
        <v>32.442255554820498</v>
      </c>
      <c r="BM353">
        <v>38.354073247494703</v>
      </c>
      <c r="BN353">
        <v>34.159040749095297</v>
      </c>
      <c r="BO353">
        <v>30.0309533182003</v>
      </c>
      <c r="BQ353">
        <v>25.5334259082763</v>
      </c>
      <c r="BR353">
        <v>21.171976310948001</v>
      </c>
      <c r="BS353">
        <v>43.086038010888799</v>
      </c>
      <c r="BT353">
        <v>38.102448223819103</v>
      </c>
      <c r="BV353">
        <v>13.848626409434001</v>
      </c>
      <c r="BW353">
        <v>11.942317668479699</v>
      </c>
      <c r="BX353">
        <v>-17.1143373409802</v>
      </c>
      <c r="BY353">
        <v>-12.1701660120209</v>
      </c>
      <c r="BZ353">
        <v>-5.3008435715007103</v>
      </c>
      <c r="CA353">
        <v>-5.5488486292643397</v>
      </c>
    </row>
    <row r="354" spans="3:79">
      <c r="C354">
        <v>32.431904229404502</v>
      </c>
      <c r="D354">
        <v>24.696888430903702</v>
      </c>
      <c r="E354">
        <v>14.511496809913901</v>
      </c>
      <c r="F354">
        <v>17.103219265868301</v>
      </c>
      <c r="H354">
        <v>56.988900264009402</v>
      </c>
      <c r="I354">
        <v>44.157085496956697</v>
      </c>
      <c r="J354">
        <v>37.987272841399097</v>
      </c>
      <c r="K354">
        <v>41.807626950608601</v>
      </c>
      <c r="M354">
        <v>8.7836754947834805</v>
      </c>
      <c r="N354">
        <v>17.2683999477855</v>
      </c>
      <c r="O354">
        <v>21.3240718902595</v>
      </c>
      <c r="P354">
        <v>13.917981249144299</v>
      </c>
      <c r="Q354">
        <v>16.474151993393001</v>
      </c>
      <c r="R354">
        <v>40.233802082719698</v>
      </c>
      <c r="T354">
        <v>4.8175858613071796</v>
      </c>
      <c r="U354">
        <v>5.6678769973801097</v>
      </c>
      <c r="V354">
        <v>3.9500934719911398</v>
      </c>
      <c r="W354">
        <v>3.2313587899127598</v>
      </c>
      <c r="Y354">
        <v>5.8289050332518304</v>
      </c>
      <c r="Z354">
        <v>88.244482454494104</v>
      </c>
      <c r="AA354">
        <v>2.24235722333382</v>
      </c>
      <c r="AB354">
        <v>22.521198216649399</v>
      </c>
      <c r="AD354">
        <v>37.581184720669903</v>
      </c>
      <c r="AE354">
        <v>28.2061126697132</v>
      </c>
      <c r="AF354">
        <v>10.6167106467878</v>
      </c>
      <c r="AG354">
        <v>11.109672252711199</v>
      </c>
      <c r="AH354">
        <v>33.851223208506603</v>
      </c>
      <c r="AI354">
        <v>47.783202834322701</v>
      </c>
      <c r="AK354">
        <v>-6.8702866057085998</v>
      </c>
      <c r="AL354">
        <v>-5.1295584506187204</v>
      </c>
      <c r="AM354">
        <v>4.0829315810782996</v>
      </c>
      <c r="AN354">
        <v>4.0509020979166301</v>
      </c>
      <c r="AP354">
        <v>-6.4233316807199001</v>
      </c>
      <c r="AQ354">
        <v>-4.6802480537011402</v>
      </c>
      <c r="AR354">
        <v>4.3347913595821801</v>
      </c>
      <c r="AS354">
        <v>4.2551812691602304</v>
      </c>
      <c r="AU354">
        <v>34.853036968558001</v>
      </c>
      <c r="AV354">
        <v>46.374758757125598</v>
      </c>
      <c r="AW354">
        <v>20.661369258254499</v>
      </c>
      <c r="AX354">
        <v>17.448934556801898</v>
      </c>
      <c r="AY354">
        <v>37.468621850950697</v>
      </c>
      <c r="AZ354">
        <v>31.297959872439598</v>
      </c>
      <c r="BB354">
        <v>23.331540271029699</v>
      </c>
      <c r="BC354">
        <v>28.8760406265251</v>
      </c>
      <c r="BD354">
        <v>55.599685546112603</v>
      </c>
      <c r="BE354">
        <v>59.610415699451799</v>
      </c>
      <c r="BG354">
        <v>16.6332703696898</v>
      </c>
      <c r="BH354">
        <v>21.472636265811701</v>
      </c>
      <c r="BI354">
        <v>21.095928179980302</v>
      </c>
      <c r="BJ354">
        <v>20.532161158858099</v>
      </c>
      <c r="BL354">
        <v>32.133564149929803</v>
      </c>
      <c r="BM354">
        <v>37.944172540630603</v>
      </c>
      <c r="BN354">
        <v>34.085578495605802</v>
      </c>
      <c r="BO354">
        <v>30.003966531955701</v>
      </c>
      <c r="BQ354">
        <v>25.194604298714999</v>
      </c>
      <c r="BR354">
        <v>20.865460758514001</v>
      </c>
      <c r="BS354">
        <v>42.234537143531497</v>
      </c>
      <c r="BT354">
        <v>37.409279009968699</v>
      </c>
      <c r="BV354">
        <v>13.647174372438</v>
      </c>
      <c r="BW354">
        <v>11.7837470784368</v>
      </c>
      <c r="BX354">
        <v>-17.176488624865399</v>
      </c>
      <c r="BY354">
        <v>-12.211658257561099</v>
      </c>
      <c r="BZ354">
        <v>-5.4545603767722799</v>
      </c>
      <c r="CA354">
        <v>-5.6303726348268297</v>
      </c>
    </row>
    <row r="355" spans="3:79">
      <c r="C355">
        <v>32.395482900823801</v>
      </c>
      <c r="D355">
        <v>24.663666321011998</v>
      </c>
      <c r="E355">
        <v>14.5748911175949</v>
      </c>
      <c r="F355">
        <v>17.156978665375298</v>
      </c>
      <c r="H355">
        <v>56.705781394208501</v>
      </c>
      <c r="I355">
        <v>43.970840967953997</v>
      </c>
      <c r="J355">
        <v>37.914965327645</v>
      </c>
      <c r="K355">
        <v>41.6874120377217</v>
      </c>
      <c r="M355">
        <v>8.6784724681908099</v>
      </c>
      <c r="N355">
        <v>17.041666966247401</v>
      </c>
      <c r="O355">
        <v>20.999355339266899</v>
      </c>
      <c r="P355">
        <v>13.7385665970997</v>
      </c>
      <c r="Q355">
        <v>16.283082512437201</v>
      </c>
      <c r="R355">
        <v>39.559887488630302</v>
      </c>
      <c r="T355">
        <v>4.8368540598345904</v>
      </c>
      <c r="U355">
        <v>5.6763775132079903</v>
      </c>
      <c r="V355">
        <v>3.8243019666709999</v>
      </c>
      <c r="W355">
        <v>3.1444034968983701</v>
      </c>
      <c r="Y355">
        <v>5.7921643253376596</v>
      </c>
      <c r="Z355">
        <v>86.678724314980201</v>
      </c>
      <c r="AA355">
        <v>2.2292699640312499</v>
      </c>
      <c r="AB355">
        <v>22.226784971988401</v>
      </c>
      <c r="AD355">
        <v>36.9187347250176</v>
      </c>
      <c r="AE355">
        <v>27.729464497620601</v>
      </c>
      <c r="AF355">
        <v>10.476051686922</v>
      </c>
      <c r="AG355">
        <v>10.9401842254117</v>
      </c>
      <c r="AH355">
        <v>33.617233141338097</v>
      </c>
      <c r="AI355">
        <v>47.370075242803203</v>
      </c>
      <c r="AK355">
        <v>-7.0764256384238999</v>
      </c>
      <c r="AL355">
        <v>-5.33980294746332</v>
      </c>
      <c r="AM355">
        <v>3.9585259594160598</v>
      </c>
      <c r="AN355">
        <v>3.9499171355625702</v>
      </c>
      <c r="AP355">
        <v>-6.6527140516625396</v>
      </c>
      <c r="AQ355">
        <v>-4.90982335545515</v>
      </c>
      <c r="AR355">
        <v>4.20834279549603</v>
      </c>
      <c r="AS355">
        <v>4.1526542152899699</v>
      </c>
      <c r="AU355">
        <v>34.351535419223097</v>
      </c>
      <c r="AV355">
        <v>45.671719080759097</v>
      </c>
      <c r="AW355">
        <v>20.312184321786699</v>
      </c>
      <c r="AX355">
        <v>17.199116477941899</v>
      </c>
      <c r="AY355">
        <v>36.7349688213733</v>
      </c>
      <c r="AZ355">
        <v>30.759033088117601</v>
      </c>
      <c r="BB355">
        <v>23.254046547661101</v>
      </c>
      <c r="BC355">
        <v>28.818366671106102</v>
      </c>
      <c r="BD355">
        <v>55.485486636115397</v>
      </c>
      <c r="BE355">
        <v>59.539600057126101</v>
      </c>
      <c r="BG355">
        <v>16.350995237922799</v>
      </c>
      <c r="BH355">
        <v>21.046096288459701</v>
      </c>
      <c r="BI355">
        <v>20.239278068880498</v>
      </c>
      <c r="BJ355">
        <v>20.003997505995098</v>
      </c>
      <c r="BL355">
        <v>31.822570194387499</v>
      </c>
      <c r="BM355">
        <v>37.5328174248667</v>
      </c>
      <c r="BN355">
        <v>34.005927752021499</v>
      </c>
      <c r="BO355">
        <v>29.970946956461201</v>
      </c>
      <c r="BQ355">
        <v>24.858459759022601</v>
      </c>
      <c r="BR355">
        <v>20.561900324417</v>
      </c>
      <c r="BS355">
        <v>41.392271552976403</v>
      </c>
      <c r="BT355">
        <v>36.722589894145997</v>
      </c>
      <c r="BV355">
        <v>13.4468439847015</v>
      </c>
      <c r="BW355">
        <v>11.625852973794901</v>
      </c>
      <c r="BX355">
        <v>-17.234135976923</v>
      </c>
      <c r="BY355">
        <v>-12.2497186608303</v>
      </c>
      <c r="BZ355">
        <v>-5.60185007759888</v>
      </c>
      <c r="CA355">
        <v>-5.7074864609232598</v>
      </c>
    </row>
    <row r="356" spans="3:79">
      <c r="C356">
        <v>32.353301681625297</v>
      </c>
      <c r="D356">
        <v>24.625653473621501</v>
      </c>
      <c r="E356">
        <v>14.635527306459499</v>
      </c>
      <c r="F356">
        <v>17.2078366866346</v>
      </c>
      <c r="H356">
        <v>56.416862608282003</v>
      </c>
      <c r="I356">
        <v>43.779783922534499</v>
      </c>
      <c r="J356">
        <v>37.837433827599199</v>
      </c>
      <c r="K356">
        <v>41.562510750511997</v>
      </c>
      <c r="M356">
        <v>8.5741159570388206</v>
      </c>
      <c r="N356">
        <v>16.816694558017101</v>
      </c>
      <c r="O356">
        <v>20.677257001874501</v>
      </c>
      <c r="P356">
        <v>13.560389976379501</v>
      </c>
      <c r="Q356">
        <v>16.092913709922499</v>
      </c>
      <c r="R356">
        <v>38.896846230666497</v>
      </c>
      <c r="T356">
        <v>4.8560039110319302</v>
      </c>
      <c r="U356">
        <v>5.6847779325035104</v>
      </c>
      <c r="V356">
        <v>3.7016224346591802</v>
      </c>
      <c r="W356">
        <v>3.0594705686785701</v>
      </c>
      <c r="Y356">
        <v>5.7548708785558</v>
      </c>
      <c r="Z356">
        <v>85.128946799520406</v>
      </c>
      <c r="AA356">
        <v>2.2159097758929902</v>
      </c>
      <c r="AB356">
        <v>21.9337815647343</v>
      </c>
      <c r="AD356">
        <v>36.262059532214302</v>
      </c>
      <c r="AE356">
        <v>27.257062244868202</v>
      </c>
      <c r="AF356">
        <v>10.3352740040828</v>
      </c>
      <c r="AG356">
        <v>10.7713562414003</v>
      </c>
      <c r="AH356">
        <v>33.3788007961221</v>
      </c>
      <c r="AI356">
        <v>46.954126547401899</v>
      </c>
      <c r="AK356">
        <v>-7.27150406972462</v>
      </c>
      <c r="AL356">
        <v>-5.5408989894082099</v>
      </c>
      <c r="AM356">
        <v>3.8350966823231198</v>
      </c>
      <c r="AN356">
        <v>3.8496922435152698</v>
      </c>
      <c r="AP356">
        <v>-6.8702866057085998</v>
      </c>
      <c r="AQ356">
        <v>-5.1295584506187204</v>
      </c>
      <c r="AR356">
        <v>4.0829315810782996</v>
      </c>
      <c r="AS356">
        <v>4.0509020979166301</v>
      </c>
      <c r="AU356">
        <v>33.854118383006004</v>
      </c>
      <c r="AV356">
        <v>44.975200840186801</v>
      </c>
      <c r="AW356">
        <v>19.967423662726301</v>
      </c>
      <c r="AX356">
        <v>16.9518613210982</v>
      </c>
      <c r="AY356">
        <v>36.009866461705997</v>
      </c>
      <c r="AZ356">
        <v>30.225466932247599</v>
      </c>
      <c r="BB356">
        <v>23.176469542965599</v>
      </c>
      <c r="BC356">
        <v>28.761316725151399</v>
      </c>
      <c r="BD356">
        <v>55.367029740878799</v>
      </c>
      <c r="BE356">
        <v>59.462987979737299</v>
      </c>
      <c r="BG356">
        <v>16.0709687815888</v>
      </c>
      <c r="BH356">
        <v>20.623614049974801</v>
      </c>
      <c r="BI356">
        <v>19.3921275724426</v>
      </c>
      <c r="BJ356">
        <v>19.481018745168999</v>
      </c>
      <c r="BL356">
        <v>31.5094439163605</v>
      </c>
      <c r="BM356">
        <v>37.120203028167602</v>
      </c>
      <c r="BN356">
        <v>33.920203181589201</v>
      </c>
      <c r="BO356">
        <v>29.9320066727933</v>
      </c>
      <c r="BQ356">
        <v>24.525040214277201</v>
      </c>
      <c r="BR356">
        <v>20.261346663875202</v>
      </c>
      <c r="BS356">
        <v>40.559278167858103</v>
      </c>
      <c r="BT356">
        <v>36.042452083090502</v>
      </c>
      <c r="BV356">
        <v>13.247667420020299</v>
      </c>
      <c r="BW356">
        <v>11.468592817394599</v>
      </c>
      <c r="BX356">
        <v>-17.287534153530199</v>
      </c>
      <c r="BY356">
        <v>-12.2845585991981</v>
      </c>
      <c r="BZ356">
        <v>-5.74300040704866</v>
      </c>
      <c r="CA356">
        <v>-5.78035162221863</v>
      </c>
    </row>
    <row r="357" spans="3:79">
      <c r="C357">
        <v>32.305467950289099</v>
      </c>
      <c r="D357">
        <v>24.582957998827499</v>
      </c>
      <c r="E357">
        <v>14.693451061044099</v>
      </c>
      <c r="F357">
        <v>17.255846513919298</v>
      </c>
      <c r="H357">
        <v>56.122264697435597</v>
      </c>
      <c r="I357">
        <v>43.584001888006298</v>
      </c>
      <c r="J357">
        <v>37.754767525606603</v>
      </c>
      <c r="K357">
        <v>41.432990815502102</v>
      </c>
      <c r="M357">
        <v>8.4705780055042492</v>
      </c>
      <c r="N357">
        <v>16.593447715541998</v>
      </c>
      <c r="O357">
        <v>20.357829835573</v>
      </c>
      <c r="P357">
        <v>13.383480892842901</v>
      </c>
      <c r="Q357">
        <v>15.9036912202387</v>
      </c>
      <c r="R357">
        <v>38.244643450355099</v>
      </c>
      <c r="T357">
        <v>4.8750284886181499</v>
      </c>
      <c r="U357">
        <v>5.6930878802202098</v>
      </c>
      <c r="V357">
        <v>3.5818695232698801</v>
      </c>
      <c r="W357">
        <v>2.9764173464263202</v>
      </c>
      <c r="Y357">
        <v>5.7170586356634701</v>
      </c>
      <c r="Z357">
        <v>83.595170766407193</v>
      </c>
      <c r="AA357">
        <v>2.20229070514731</v>
      </c>
      <c r="AB357">
        <v>21.642308686417302</v>
      </c>
      <c r="AD357">
        <v>35.6112708293822</v>
      </c>
      <c r="AE357">
        <v>26.789009203410401</v>
      </c>
      <c r="AF357">
        <v>10.1943278362823</v>
      </c>
      <c r="AG357">
        <v>10.603128386565499</v>
      </c>
      <c r="AH357">
        <v>33.136203870381202</v>
      </c>
      <c r="AI357">
        <v>46.535682688849</v>
      </c>
      <c r="AK357">
        <v>-7.4558913303420704</v>
      </c>
      <c r="AL357">
        <v>-5.7331812997718696</v>
      </c>
      <c r="AM357">
        <v>3.7126170125945399</v>
      </c>
      <c r="AN357">
        <v>3.7502209829874298</v>
      </c>
      <c r="AP357">
        <v>-7.0764256384238999</v>
      </c>
      <c r="AQ357">
        <v>-5.33980294746332</v>
      </c>
      <c r="AR357">
        <v>3.9585259594160598</v>
      </c>
      <c r="AS357">
        <v>3.9499171355625702</v>
      </c>
      <c r="AU357">
        <v>33.360895576023097</v>
      </c>
      <c r="AV357">
        <v>44.285302670458897</v>
      </c>
      <c r="AW357">
        <v>19.627057985129799</v>
      </c>
      <c r="AX357">
        <v>16.707183615008301</v>
      </c>
      <c r="AY357">
        <v>35.293152022821303</v>
      </c>
      <c r="AZ357">
        <v>29.697195423150902</v>
      </c>
      <c r="BB357">
        <v>23.098857978937598</v>
      </c>
      <c r="BC357">
        <v>28.704932527174499</v>
      </c>
      <c r="BD357">
        <v>55.244414120934302</v>
      </c>
      <c r="BE357">
        <v>59.380691849762599</v>
      </c>
      <c r="BG357">
        <v>15.793232896607501</v>
      </c>
      <c r="BH357">
        <v>20.205201115420401</v>
      </c>
      <c r="BI357">
        <v>18.554236811272499</v>
      </c>
      <c r="BJ357">
        <v>18.963104787406898</v>
      </c>
      <c r="BL357">
        <v>31.194351792139798</v>
      </c>
      <c r="BM357">
        <v>36.706517686961099</v>
      </c>
      <c r="BN357">
        <v>33.828522380372299</v>
      </c>
      <c r="BO357">
        <v>29.887260193289301</v>
      </c>
      <c r="BQ357">
        <v>24.194386994051001</v>
      </c>
      <c r="BR357">
        <v>19.9638450988808</v>
      </c>
      <c r="BS357">
        <v>39.735578844456903</v>
      </c>
      <c r="BT357">
        <v>35.368923731795299</v>
      </c>
      <c r="BV357">
        <v>13.0496791644489</v>
      </c>
      <c r="BW357">
        <v>11.3119330284059</v>
      </c>
      <c r="BX357">
        <v>-17.336927414157401</v>
      </c>
      <c r="BY357">
        <v>-12.3163799773468</v>
      </c>
      <c r="BZ357">
        <v>-5.8782960546083602</v>
      </c>
      <c r="CA357">
        <v>-5.8491297408278102</v>
      </c>
    </row>
    <row r="358" spans="3:79">
      <c r="C358">
        <v>32.252090724087097</v>
      </c>
      <c r="D358">
        <v>24.5356896612067</v>
      </c>
      <c r="E358">
        <v>14.7487078397783</v>
      </c>
      <c r="F358">
        <v>17.3010604502173</v>
      </c>
      <c r="H358">
        <v>55.8221052497816</v>
      </c>
      <c r="I358">
        <v>43.383579675060197</v>
      </c>
      <c r="J358">
        <v>37.667053476725897</v>
      </c>
      <c r="K358">
        <v>41.298916420500099</v>
      </c>
      <c r="M358">
        <v>8.3678276217853806</v>
      </c>
      <c r="N358">
        <v>16.371888463536798</v>
      </c>
      <c r="O358">
        <v>20.041117369287701</v>
      </c>
      <c r="P358">
        <v>13.207862033174001</v>
      </c>
      <c r="Q358">
        <v>15.715455567054001</v>
      </c>
      <c r="R358">
        <v>37.603234199063401</v>
      </c>
      <c r="T358">
        <v>4.8939197798718599</v>
      </c>
      <c r="U358">
        <v>5.7013153896761297</v>
      </c>
      <c r="V358">
        <v>3.46486502909202</v>
      </c>
      <c r="W358">
        <v>2.8951077134327501</v>
      </c>
      <c r="Y358">
        <v>5.6787601887064598</v>
      </c>
      <c r="Z358">
        <v>82.077395244025297</v>
      </c>
      <c r="AA358">
        <v>2.1884266407092299</v>
      </c>
      <c r="AB358">
        <v>21.352479488600501</v>
      </c>
      <c r="AD358">
        <v>34.9664670995245</v>
      </c>
      <c r="AE358">
        <v>26.325397130504498</v>
      </c>
      <c r="AF358">
        <v>10.053167919277699</v>
      </c>
      <c r="AG358">
        <v>10.4354447924465</v>
      </c>
      <c r="AH358">
        <v>32.889714445890299</v>
      </c>
      <c r="AI358">
        <v>46.115058406513</v>
      </c>
      <c r="AK358">
        <v>-7.6299532038996798</v>
      </c>
      <c r="AL358">
        <v>-5.9169771910916804</v>
      </c>
      <c r="AM358">
        <v>3.59106273769767</v>
      </c>
      <c r="AN358">
        <v>3.6514975261761902</v>
      </c>
      <c r="AP358">
        <v>-7.27150406972462</v>
      </c>
      <c r="AQ358">
        <v>-5.5408989894082099</v>
      </c>
      <c r="AR358">
        <v>3.8350966823231198</v>
      </c>
      <c r="AS358">
        <v>3.8496922435152698</v>
      </c>
      <c r="AU358">
        <v>32.871963397440702</v>
      </c>
      <c r="AV358">
        <v>43.602105957716397</v>
      </c>
      <c r="AW358">
        <v>19.2910541896712</v>
      </c>
      <c r="AX358">
        <v>16.465094205177</v>
      </c>
      <c r="AY358">
        <v>34.584663047983497</v>
      </c>
      <c r="AZ358">
        <v>29.1741521115277</v>
      </c>
      <c r="BB358">
        <v>23.021260008139599</v>
      </c>
      <c r="BC358">
        <v>28.649254082221699</v>
      </c>
      <c r="BD358">
        <v>55.1177357492029</v>
      </c>
      <c r="BE358">
        <v>59.292822357594098</v>
      </c>
      <c r="BG358">
        <v>15.5178260489943</v>
      </c>
      <c r="BH358">
        <v>19.7908661857408</v>
      </c>
      <c r="BI358">
        <v>17.725379775952401</v>
      </c>
      <c r="BJ358">
        <v>18.450140833220001</v>
      </c>
      <c r="BL358">
        <v>30.877456507055001</v>
      </c>
      <c r="BM358">
        <v>36.291942914444697</v>
      </c>
      <c r="BN358">
        <v>33.731005618161099</v>
      </c>
      <c r="BO358">
        <v>29.8368241838165</v>
      </c>
      <c r="BQ358">
        <v>23.866535033976799</v>
      </c>
      <c r="BR358">
        <v>19.669434791145701</v>
      </c>
      <c r="BS358">
        <v>38.921181083465903</v>
      </c>
      <c r="BT358">
        <v>34.702050515792799</v>
      </c>
      <c r="BV358">
        <v>12.8529156520766</v>
      </c>
      <c r="BW358">
        <v>11.155848697239399</v>
      </c>
      <c r="BX358">
        <v>-17.382549415540499</v>
      </c>
      <c r="BY358">
        <v>-12.345375231816901</v>
      </c>
      <c r="BZ358">
        <v>-6.0080181478020904</v>
      </c>
      <c r="CA358">
        <v>-5.9139821601684703</v>
      </c>
    </row>
    <row r="359" spans="3:79">
      <c r="C359">
        <v>32.193280456010598</v>
      </c>
      <c r="D359">
        <v>24.483959616912198</v>
      </c>
      <c r="E359">
        <v>14.8013427266087</v>
      </c>
      <c r="F359">
        <v>17.343529783283401</v>
      </c>
      <c r="H359">
        <v>55.516498811665002</v>
      </c>
      <c r="I359">
        <v>43.1785995574688</v>
      </c>
      <c r="J359">
        <v>37.574376685698503</v>
      </c>
      <c r="K359">
        <v>41.160348460217897</v>
      </c>
      <c r="M359">
        <v>8.2658312289404297</v>
      </c>
      <c r="N359">
        <v>16.1519763658196</v>
      </c>
      <c r="O359">
        <v>19.727154218952801</v>
      </c>
      <c r="P359">
        <v>13.033549697314299</v>
      </c>
      <c r="Q359">
        <v>15.528242538092099</v>
      </c>
      <c r="R359">
        <v>36.972564115711798</v>
      </c>
      <c r="T359">
        <v>4.9126687414946497</v>
      </c>
      <c r="U359">
        <v>5.7094669131876596</v>
      </c>
      <c r="V359">
        <v>3.3504381502977001</v>
      </c>
      <c r="W359">
        <v>2.8154122676083899</v>
      </c>
      <c r="Y359">
        <v>5.6400067783510304</v>
      </c>
      <c r="Z359">
        <v>80.57559869968</v>
      </c>
      <c r="AA359">
        <v>2.1743312968944499</v>
      </c>
      <c r="AB359">
        <v>21.064399639165799</v>
      </c>
      <c r="AD359">
        <v>34.327734212659699</v>
      </c>
      <c r="AE359">
        <v>25.866306721352601</v>
      </c>
      <c r="AF359">
        <v>9.9117536597479692</v>
      </c>
      <c r="AG359">
        <v>10.2682538501276</v>
      </c>
      <c r="AH359">
        <v>32.639598714779197</v>
      </c>
      <c r="AI359">
        <v>45.692557132495701</v>
      </c>
      <c r="AK359">
        <v>-7.7940516254473096</v>
      </c>
      <c r="AL359">
        <v>-6.0926065392823503</v>
      </c>
      <c r="AM359">
        <v>3.47041219370983</v>
      </c>
      <c r="AN359">
        <v>3.5535166366937898</v>
      </c>
      <c r="AP359">
        <v>-7.4558913303420704</v>
      </c>
      <c r="AQ359">
        <v>-5.7331812997718696</v>
      </c>
      <c r="AR359">
        <v>3.7126170125945399</v>
      </c>
      <c r="AS359">
        <v>3.7502209829874298</v>
      </c>
      <c r="AU359">
        <v>32.387405450165097</v>
      </c>
      <c r="AV359">
        <v>42.925675681972599</v>
      </c>
      <c r="AW359">
        <v>18.9593756501488</v>
      </c>
      <c r="AX359">
        <v>16.225600405083899</v>
      </c>
      <c r="AY359">
        <v>33.884237981804297</v>
      </c>
      <c r="AZ359">
        <v>28.656270428845598</v>
      </c>
      <c r="BB359">
        <v>22.943723321481698</v>
      </c>
      <c r="BC359">
        <v>28.594319880227999</v>
      </c>
      <c r="BD359">
        <v>54.987087297677903</v>
      </c>
      <c r="BE359">
        <v>59.199488460274203</v>
      </c>
      <c r="BG359">
        <v>15.2447833353233</v>
      </c>
      <c r="BH359">
        <v>19.380615201748501</v>
      </c>
      <c r="BI359">
        <v>16.9053442662434</v>
      </c>
      <c r="BJ359">
        <v>17.942017531075098</v>
      </c>
      <c r="BL359">
        <v>30.558916918883799</v>
      </c>
      <c r="BM359">
        <v>35.876653379170001</v>
      </c>
      <c r="BN359">
        <v>33.627775573764303</v>
      </c>
      <c r="BO359">
        <v>29.780817182854701</v>
      </c>
      <c r="BQ359">
        <v>23.541513096185099</v>
      </c>
      <c r="BR359">
        <v>19.378148935021901</v>
      </c>
      <c r="BS359">
        <v>38.116078763054702</v>
      </c>
      <c r="BT359">
        <v>34.041866211475003</v>
      </c>
      <c r="BV359">
        <v>12.657414917235201</v>
      </c>
      <c r="BW359">
        <v>11.0003232574542</v>
      </c>
      <c r="BX359">
        <v>-17.4246230785735</v>
      </c>
      <c r="BY359">
        <v>-12.3717273286387</v>
      </c>
      <c r="BZ359">
        <v>-6.1324437179891298</v>
      </c>
      <c r="CA359">
        <v>-5.9750695590944298</v>
      </c>
    </row>
    <row r="360" spans="3:79">
      <c r="C360">
        <v>32.129148832567999</v>
      </c>
      <c r="D360">
        <v>24.427880154810101</v>
      </c>
      <c r="E360">
        <v>14.8514002844699</v>
      </c>
      <c r="F360">
        <v>17.3833046589235</v>
      </c>
      <c r="H360">
        <v>55.2055570638258</v>
      </c>
      <c r="I360">
        <v>42.969141463764799</v>
      </c>
      <c r="J360">
        <v>37.4768201997435</v>
      </c>
      <c r="K360">
        <v>41.0173447998406</v>
      </c>
      <c r="M360">
        <v>8.1645531143825707</v>
      </c>
      <c r="N360">
        <v>15.933669029911901</v>
      </c>
      <c r="O360">
        <v>19.415966629505998</v>
      </c>
      <c r="P360">
        <v>12.8605542477236</v>
      </c>
      <c r="Q360">
        <v>15.3420835624033</v>
      </c>
      <c r="R360">
        <v>36.352570093483301</v>
      </c>
      <c r="T360">
        <v>4.9312653657245997</v>
      </c>
      <c r="U360">
        <v>5.7175473450535703</v>
      </c>
      <c r="V360">
        <v>3.2384257033005599</v>
      </c>
      <c r="W360">
        <v>2.7372084635779999</v>
      </c>
      <c r="Y360">
        <v>5.6008282981889002</v>
      </c>
      <c r="Z360">
        <v>79.089740306557403</v>
      </c>
      <c r="AA360">
        <v>2.16001819599748</v>
      </c>
      <c r="AB360">
        <v>20.778167403180401</v>
      </c>
      <c r="AD360">
        <v>33.695146027004398</v>
      </c>
      <c r="AE360">
        <v>25.411808095965199</v>
      </c>
      <c r="AF360">
        <v>9.77004929170214</v>
      </c>
      <c r="AG360">
        <v>10.101508410667099</v>
      </c>
      <c r="AH360">
        <v>32.386116730199802</v>
      </c>
      <c r="AI360">
        <v>45.268470923932803</v>
      </c>
      <c r="AK360">
        <v>-7.9485444380064898</v>
      </c>
      <c r="AL360">
        <v>-6.2603817235282797</v>
      </c>
      <c r="AM360">
        <v>3.3506462984763301</v>
      </c>
      <c r="AN360">
        <v>3.4562736649725201</v>
      </c>
      <c r="AP360">
        <v>-7.6299532038996798</v>
      </c>
      <c r="AQ360">
        <v>-5.9169771910916804</v>
      </c>
      <c r="AR360">
        <v>3.59106273769767</v>
      </c>
      <c r="AS360">
        <v>3.6514975261761902</v>
      </c>
      <c r="AU360">
        <v>31.907293072177399</v>
      </c>
      <c r="AV360">
        <v>42.256061275785697</v>
      </c>
      <c r="AW360">
        <v>18.631982488327999</v>
      </c>
      <c r="AX360">
        <v>15.9887061468468</v>
      </c>
      <c r="AY360">
        <v>33.191716758860899</v>
      </c>
      <c r="AZ360">
        <v>28.1434840105977</v>
      </c>
      <c r="BB360">
        <v>22.8662952646342</v>
      </c>
      <c r="BC360">
        <v>28.540167130932598</v>
      </c>
      <c r="BD360">
        <v>54.852558139553203</v>
      </c>
      <c r="BE360">
        <v>59.100797342211202</v>
      </c>
      <c r="BG360">
        <v>14.9741365485351</v>
      </c>
      <c r="BH360">
        <v>18.9744514586591</v>
      </c>
      <c r="BI360">
        <v>16.0939318527533</v>
      </c>
      <c r="BJ360">
        <v>17.438631135759</v>
      </c>
      <c r="BL360">
        <v>30.238888026101101</v>
      </c>
      <c r="BM360">
        <v>35.4608168970463</v>
      </c>
      <c r="BN360">
        <v>33.518957068684003</v>
      </c>
      <c r="BO360">
        <v>29.719359321296999</v>
      </c>
      <c r="BQ360">
        <v>23.219344009448101</v>
      </c>
      <c r="BR360">
        <v>19.0900149707495</v>
      </c>
      <c r="BS360">
        <v>37.320252888621603</v>
      </c>
      <c r="BT360">
        <v>33.388393285390897</v>
      </c>
      <c r="BV360">
        <v>12.4632162661821</v>
      </c>
      <c r="BW360">
        <v>10.8453481207717</v>
      </c>
      <c r="BX360">
        <v>-17.463360433602698</v>
      </c>
      <c r="BY360">
        <v>-12.3956097560958</v>
      </c>
      <c r="BZ360">
        <v>-6.2518451539923401</v>
      </c>
      <c r="CA360">
        <v>-6.0325515682373698</v>
      </c>
    </row>
    <row r="361" spans="3:79">
      <c r="C361">
        <v>32.059899037710998</v>
      </c>
      <c r="D361">
        <v>24.367697021832299</v>
      </c>
      <c r="E361">
        <v>14.899384551392</v>
      </c>
      <c r="F361">
        <v>17.4208403011312</v>
      </c>
      <c r="H361">
        <v>54.888828734805898</v>
      </c>
      <c r="I361">
        <v>42.755034669367099</v>
      </c>
      <c r="J361">
        <v>37.374376993837899</v>
      </c>
      <c r="K361">
        <v>40.869807162624099</v>
      </c>
      <c r="M361">
        <v>8.06403524542716</v>
      </c>
      <c r="N361">
        <v>15.7164820022281</v>
      </c>
      <c r="O361">
        <v>19.107151249796502</v>
      </c>
      <c r="P361">
        <v>12.6888059033669</v>
      </c>
      <c r="Q361">
        <v>15.156980975624601</v>
      </c>
      <c r="R361">
        <v>35.741401617635397</v>
      </c>
      <c r="T361">
        <v>4.9495123139143598</v>
      </c>
      <c r="U361">
        <v>5.7253654312144597</v>
      </c>
      <c r="V361">
        <v>3.1278807224029199</v>
      </c>
      <c r="W361">
        <v>2.65979527144184</v>
      </c>
      <c r="Y361">
        <v>5.5612315280220201</v>
      </c>
      <c r="Z361">
        <v>77.6169807766167</v>
      </c>
      <c r="AA361">
        <v>2.14552727673082</v>
      </c>
      <c r="AB361">
        <v>20.4933016178428</v>
      </c>
      <c r="AD361">
        <v>33.067826487492297</v>
      </c>
      <c r="AE361">
        <v>24.9612823853276</v>
      </c>
      <c r="AF361">
        <v>9.6274460994674804</v>
      </c>
      <c r="AG361">
        <v>9.9343047456544191</v>
      </c>
      <c r="AH361">
        <v>32.1296055987616</v>
      </c>
      <c r="AI361">
        <v>44.8427663292779</v>
      </c>
      <c r="AK361">
        <v>-8.0973410800510504</v>
      </c>
      <c r="AL361">
        <v>-6.4242645103040896</v>
      </c>
      <c r="AM361">
        <v>3.23052725543217</v>
      </c>
      <c r="AN361">
        <v>3.3589455178435599</v>
      </c>
      <c r="AP361">
        <v>-7.7940516254473096</v>
      </c>
      <c r="AQ361">
        <v>-6.0926065392823503</v>
      </c>
      <c r="AR361">
        <v>3.47041219370983</v>
      </c>
      <c r="AS361">
        <v>3.5535166366937898</v>
      </c>
      <c r="AU361">
        <v>31.4312767636142</v>
      </c>
      <c r="AV361">
        <v>41.592198153337002</v>
      </c>
      <c r="AW361">
        <v>18.307840064790401</v>
      </c>
      <c r="AX361">
        <v>15.7539005708221</v>
      </c>
      <c r="AY361">
        <v>32.504264421497197</v>
      </c>
      <c r="AZ361">
        <v>27.6343935263037</v>
      </c>
      <c r="BB361">
        <v>22.787938252794302</v>
      </c>
      <c r="BC361">
        <v>28.485279697805598</v>
      </c>
      <c r="BD361">
        <v>54.713705526469397</v>
      </c>
      <c r="BE361">
        <v>58.996707584507902</v>
      </c>
      <c r="BG361">
        <v>14.705356456937199</v>
      </c>
      <c r="BH361">
        <v>18.5709536651447</v>
      </c>
      <c r="BI361">
        <v>15.285248372881799</v>
      </c>
      <c r="BJ361">
        <v>16.937127396190899</v>
      </c>
      <c r="BL361">
        <v>29.917356596366201</v>
      </c>
      <c r="BM361">
        <v>35.044449905156803</v>
      </c>
      <c r="BN361">
        <v>33.4047050276479</v>
      </c>
      <c r="BO361">
        <v>29.652819315492</v>
      </c>
      <c r="BQ361">
        <v>22.899089528789499</v>
      </c>
      <c r="BR361">
        <v>18.804078689817601</v>
      </c>
      <c r="BS361">
        <v>36.531827693718498</v>
      </c>
      <c r="BT361">
        <v>32.740543786319698</v>
      </c>
      <c r="BV361">
        <v>12.269368338744</v>
      </c>
      <c r="BW361">
        <v>10.6910967153024</v>
      </c>
      <c r="BX361">
        <v>-17.5022937639486</v>
      </c>
      <c r="BY361">
        <v>-12.419204170058</v>
      </c>
      <c r="BZ361">
        <v>-6.3686441842338599</v>
      </c>
      <c r="CA361">
        <v>-6.0873375248324804</v>
      </c>
    </row>
    <row r="362" spans="3:79">
      <c r="C362">
        <v>31.985544807518298</v>
      </c>
      <c r="D362">
        <v>24.303382799533701</v>
      </c>
      <c r="E362">
        <v>14.944857997366899</v>
      </c>
      <c r="F362">
        <v>17.4557590367613</v>
      </c>
      <c r="H362">
        <v>54.566996849467301</v>
      </c>
      <c r="I362">
        <v>42.536609418907297</v>
      </c>
      <c r="J362">
        <v>37.267211178776101</v>
      </c>
      <c r="K362">
        <v>40.7179416906501</v>
      </c>
      <c r="M362">
        <v>7.9641588677258</v>
      </c>
      <c r="N362">
        <v>15.5008282927036</v>
      </c>
      <c r="O362">
        <v>18.801159131501102</v>
      </c>
      <c r="P362">
        <v>12.518383428749001</v>
      </c>
      <c r="Q362">
        <v>14.972984824904101</v>
      </c>
      <c r="R362">
        <v>35.140823895502699</v>
      </c>
      <c r="T362">
        <v>4.9675867988274396</v>
      </c>
      <c r="U362">
        <v>5.7331202827555998</v>
      </c>
      <c r="V362">
        <v>3.0194782756266401</v>
      </c>
      <c r="W362">
        <v>2.5836725034199901</v>
      </c>
      <c r="Y362">
        <v>5.52126566015228</v>
      </c>
      <c r="Z362">
        <v>76.160148572155293</v>
      </c>
      <c r="AA362">
        <v>2.1308440094693899</v>
      </c>
      <c r="AB362">
        <v>20.210478531926899</v>
      </c>
      <c r="AD362">
        <v>32.446806212637398</v>
      </c>
      <c r="AE362">
        <v>24.5154864275849</v>
      </c>
      <c r="AF362">
        <v>9.4845170463499304</v>
      </c>
      <c r="AG362">
        <v>9.7674962323865699</v>
      </c>
      <c r="AH362">
        <v>31.870223031269699</v>
      </c>
      <c r="AI362">
        <v>44.4160337254837</v>
      </c>
      <c r="AK362">
        <v>-8.2371124356816203</v>
      </c>
      <c r="AL362">
        <v>-6.5807701820358098</v>
      </c>
      <c r="AM362">
        <v>3.11130251495159</v>
      </c>
      <c r="AN362">
        <v>3.2623753973367098</v>
      </c>
      <c r="AP362">
        <v>-7.9485444380064898</v>
      </c>
      <c r="AQ362">
        <v>-6.2603817235282797</v>
      </c>
      <c r="AR362">
        <v>3.3506462984763301</v>
      </c>
      <c r="AS362">
        <v>3.4562736649725201</v>
      </c>
      <c r="AU362">
        <v>30.959833558564299</v>
      </c>
      <c r="AV362">
        <v>40.935250330156201</v>
      </c>
      <c r="AW362">
        <v>17.987932154550201</v>
      </c>
      <c r="AX362">
        <v>15.5217123106362</v>
      </c>
      <c r="AY362">
        <v>31.824506135478401</v>
      </c>
      <c r="AZ362">
        <v>27.130323479404201</v>
      </c>
      <c r="BB362">
        <v>22.709804778708001</v>
      </c>
      <c r="BC362">
        <v>28.431272757754599</v>
      </c>
      <c r="BD362">
        <v>54.571142442457102</v>
      </c>
      <c r="BE362">
        <v>58.887455142619402</v>
      </c>
      <c r="BG362">
        <v>14.4390495767144</v>
      </c>
      <c r="BH362">
        <v>18.1715964708653</v>
      </c>
      <c r="BI362">
        <v>14.485041810573099</v>
      </c>
      <c r="BJ362">
        <v>16.440273255687199</v>
      </c>
      <c r="BL362">
        <v>29.594642519869399</v>
      </c>
      <c r="BM362">
        <v>34.627862048098201</v>
      </c>
      <c r="BN362">
        <v>33.285114854958699</v>
      </c>
      <c r="BO362">
        <v>29.5810604622779</v>
      </c>
      <c r="BQ362">
        <v>22.581750394107299</v>
      </c>
      <c r="BR362">
        <v>18.521365925418301</v>
      </c>
      <c r="BS362">
        <v>35.752682097427403</v>
      </c>
      <c r="BT362">
        <v>32.099468221208703</v>
      </c>
      <c r="BV362">
        <v>12.0769394794793</v>
      </c>
      <c r="BW362">
        <v>10.5374041749765</v>
      </c>
      <c r="BX362">
        <v>-17.538173047489899</v>
      </c>
      <c r="BY362">
        <v>-12.4405785298528</v>
      </c>
      <c r="BZ362">
        <v>-6.4808715366872596</v>
      </c>
      <c r="CA362">
        <v>-6.1388035688238798</v>
      </c>
    </row>
    <row r="363" spans="3:79">
      <c r="C363">
        <v>31.906198822951499</v>
      </c>
      <c r="D363">
        <v>24.2350491916783</v>
      </c>
      <c r="E363">
        <v>14.9878536543339</v>
      </c>
      <c r="F363">
        <v>17.488098892324501</v>
      </c>
      <c r="H363">
        <v>54.240177235269698</v>
      </c>
      <c r="I363">
        <v>42.313945045512803</v>
      </c>
      <c r="J363">
        <v>37.155402748293596</v>
      </c>
      <c r="K363">
        <v>40.561802283977102</v>
      </c>
      <c r="M363">
        <v>7.8648827872360902</v>
      </c>
      <c r="N363">
        <v>15.286671474686599</v>
      </c>
      <c r="O363">
        <v>18.498003271816302</v>
      </c>
      <c r="P363">
        <v>12.3492836271638</v>
      </c>
      <c r="Q363">
        <v>14.7901162190609</v>
      </c>
      <c r="R363">
        <v>34.550787522928204</v>
      </c>
      <c r="T363">
        <v>4.9854804197603197</v>
      </c>
      <c r="U363">
        <v>5.7408165604550199</v>
      </c>
      <c r="V363">
        <v>2.91309492496192</v>
      </c>
      <c r="W363">
        <v>2.5087505293387702</v>
      </c>
      <c r="Y363">
        <v>5.48095709068508</v>
      </c>
      <c r="Z363">
        <v>74.719207657848699</v>
      </c>
      <c r="AA363">
        <v>2.1159806968884101</v>
      </c>
      <c r="AB363">
        <v>19.929786534621002</v>
      </c>
      <c r="AD363">
        <v>31.832145368767002</v>
      </c>
      <c r="AE363">
        <v>24.074475248047399</v>
      </c>
      <c r="AF363">
        <v>9.3412533417739994</v>
      </c>
      <c r="AG363">
        <v>9.6010676942608004</v>
      </c>
      <c r="AH363">
        <v>31.608207870172901</v>
      </c>
      <c r="AI363">
        <v>43.988537590924999</v>
      </c>
      <c r="AK363">
        <v>-8.3681297203703693</v>
      </c>
      <c r="AL363">
        <v>-6.7301133557407899</v>
      </c>
      <c r="AM363">
        <v>2.99298601301596</v>
      </c>
      <c r="AN363">
        <v>3.1665772455239498</v>
      </c>
      <c r="AP363">
        <v>-8.0973410800510504</v>
      </c>
      <c r="AQ363">
        <v>-6.4242645103040896</v>
      </c>
      <c r="AR363">
        <v>3.23052725543217</v>
      </c>
      <c r="AS363">
        <v>3.3589455178435599</v>
      </c>
      <c r="AU363">
        <v>30.493009297574101</v>
      </c>
      <c r="AV363">
        <v>40.285247917098999</v>
      </c>
      <c r="AW363">
        <v>17.672230770919001</v>
      </c>
      <c r="AX363">
        <v>15.292146374197999</v>
      </c>
      <c r="AY363">
        <v>31.152343536600402</v>
      </c>
      <c r="AZ363">
        <v>26.631236427089402</v>
      </c>
      <c r="BB363">
        <v>22.6319649033593</v>
      </c>
      <c r="BC363">
        <v>28.378214239614898</v>
      </c>
      <c r="BD363">
        <v>54.424960210095698</v>
      </c>
      <c r="BE363">
        <v>58.7731457108328</v>
      </c>
      <c r="BG363">
        <v>14.1752493799492</v>
      </c>
      <c r="BH363">
        <v>17.7764047106864</v>
      </c>
      <c r="BI363">
        <v>13.693270662822</v>
      </c>
      <c r="BJ363">
        <v>15.948038459398401</v>
      </c>
      <c r="BL363">
        <v>29.270892267458599</v>
      </c>
      <c r="BM363">
        <v>34.211203282838397</v>
      </c>
      <c r="BN363">
        <v>33.160315820160797</v>
      </c>
      <c r="BO363">
        <v>29.504201153975</v>
      </c>
      <c r="BQ363">
        <v>22.267352676588501</v>
      </c>
      <c r="BR363">
        <v>18.241908230718501</v>
      </c>
      <c r="BS363">
        <v>34.982799975743298</v>
      </c>
      <c r="BT363">
        <v>31.465180512964199</v>
      </c>
      <c r="BV363">
        <v>11.885991176330201</v>
      </c>
      <c r="BW363">
        <v>10.3842792997962</v>
      </c>
      <c r="BX363">
        <v>-17.571108336776899</v>
      </c>
      <c r="BY363">
        <v>-12.4598366646701</v>
      </c>
      <c r="BZ363">
        <v>-6.5887385225568202</v>
      </c>
      <c r="CA363">
        <v>-6.1870887957355896</v>
      </c>
    </row>
    <row r="364" spans="3:79">
      <c r="C364">
        <v>31.821974591139</v>
      </c>
      <c r="D364">
        <v>24.162808400665099</v>
      </c>
      <c r="E364">
        <v>15.0284042724429</v>
      </c>
      <c r="F364">
        <v>17.517897057852299</v>
      </c>
      <c r="H364">
        <v>53.908483083739199</v>
      </c>
      <c r="I364">
        <v>42.087119183684898</v>
      </c>
      <c r="J364">
        <v>37.039030384275499</v>
      </c>
      <c r="K364">
        <v>40.401441024774698</v>
      </c>
      <c r="M364">
        <v>7.76616543509581</v>
      </c>
      <c r="N364">
        <v>15.0739744714721</v>
      </c>
      <c r="O364">
        <v>18.197689978651699</v>
      </c>
      <c r="P364">
        <v>12.1814991123364</v>
      </c>
      <c r="Q364">
        <v>14.6083933635504</v>
      </c>
      <c r="R364">
        <v>33.971234485602501</v>
      </c>
      <c r="T364">
        <v>5.0031840938940002</v>
      </c>
      <c r="U364">
        <v>5.7484574977017502</v>
      </c>
      <c r="V364">
        <v>2.8086142251583301</v>
      </c>
      <c r="W364">
        <v>2.43494600313789</v>
      </c>
      <c r="Y364">
        <v>5.4403309254124403</v>
      </c>
      <c r="Z364">
        <v>73.294103007759205</v>
      </c>
      <c r="AA364">
        <v>2.1009494174161998</v>
      </c>
      <c r="AB364">
        <v>19.651306405730502</v>
      </c>
      <c r="AD364">
        <v>31.223893031688899</v>
      </c>
      <c r="AE364">
        <v>23.6382943018872</v>
      </c>
      <c r="AF364">
        <v>9.1976507054679306</v>
      </c>
      <c r="AG364">
        <v>9.4350079656436705</v>
      </c>
      <c r="AH364">
        <v>31.3437922978082</v>
      </c>
      <c r="AI364">
        <v>43.560530868844097</v>
      </c>
      <c r="AK364">
        <v>-8.4906631813458393</v>
      </c>
      <c r="AL364">
        <v>-6.8725051781311199</v>
      </c>
      <c r="AM364">
        <v>2.8755930050888598</v>
      </c>
      <c r="AN364">
        <v>3.07156469190347</v>
      </c>
      <c r="AP364">
        <v>-8.2371124356816203</v>
      </c>
      <c r="AQ364">
        <v>-6.5807701820358098</v>
      </c>
      <c r="AR364">
        <v>3.11130251495159</v>
      </c>
      <c r="AS364">
        <v>3.2623753973367098</v>
      </c>
      <c r="AU364">
        <v>30.030838998703601</v>
      </c>
      <c r="AV364">
        <v>39.642207347021397</v>
      </c>
      <c r="AW364">
        <v>17.360704350127602</v>
      </c>
      <c r="AX364">
        <v>15.065204260472999</v>
      </c>
      <c r="AY364">
        <v>30.4876780026175</v>
      </c>
      <c r="AZ364">
        <v>26.137094064156599</v>
      </c>
      <c r="BB364">
        <v>22.554488177702499</v>
      </c>
      <c r="BC364">
        <v>28.326170959676201</v>
      </c>
      <c r="BD364">
        <v>54.275247056859598</v>
      </c>
      <c r="BE364">
        <v>58.653883724874902</v>
      </c>
      <c r="BG364">
        <v>13.913985473861</v>
      </c>
      <c r="BH364">
        <v>17.385399105749901</v>
      </c>
      <c r="BI364">
        <v>12.909899451942</v>
      </c>
      <c r="BJ364">
        <v>15.4603951466071</v>
      </c>
      <c r="BL364">
        <v>28.946248046063101</v>
      </c>
      <c r="BM364">
        <v>33.794616381561497</v>
      </c>
      <c r="BN364">
        <v>33.030438467841201</v>
      </c>
      <c r="BO364">
        <v>29.422360744406699</v>
      </c>
      <c r="BQ364">
        <v>21.955916403309299</v>
      </c>
      <c r="BR364">
        <v>17.965731215183101</v>
      </c>
      <c r="BS364">
        <v>34.222152547915499</v>
      </c>
      <c r="BT364">
        <v>30.8376838145142</v>
      </c>
      <c r="BV364">
        <v>11.6965837766394</v>
      </c>
      <c r="BW364">
        <v>10.231736969679</v>
      </c>
      <c r="BX364">
        <v>-17.601202007378198</v>
      </c>
      <c r="BY364">
        <v>-12.477075403930399</v>
      </c>
      <c r="BZ364">
        <v>-6.6924523833707399</v>
      </c>
      <c r="CA364">
        <v>-6.23233085722784</v>
      </c>
    </row>
    <row r="365" spans="3:79">
      <c r="C365">
        <v>31.732986279691399</v>
      </c>
      <c r="D365">
        <v>24.086772942143199</v>
      </c>
      <c r="E365">
        <v>15.066542344794801</v>
      </c>
      <c r="F365">
        <v>17.545189934759499</v>
      </c>
      <c r="H365">
        <v>53.5720249886472</v>
      </c>
      <c r="I365">
        <v>41.856207912412401</v>
      </c>
      <c r="J365">
        <v>36.9181715588822</v>
      </c>
      <c r="K365">
        <v>40.236908440789797</v>
      </c>
      <c r="M365">
        <v>7.66796531152659</v>
      </c>
      <c r="N365">
        <v>14.862699880004101</v>
      </c>
      <c r="O365">
        <v>17.900219366743801</v>
      </c>
      <c r="P365">
        <v>12.015018782115799</v>
      </c>
      <c r="Q365">
        <v>14.4278319171605</v>
      </c>
      <c r="R365">
        <v>33.4020981866339</v>
      </c>
      <c r="T365">
        <v>5.0206880946577304</v>
      </c>
      <c r="U365">
        <v>5.7560449058268697</v>
      </c>
      <c r="V365">
        <v>2.7059265308297502</v>
      </c>
      <c r="W365">
        <v>2.3621816845893999</v>
      </c>
      <c r="Y365">
        <v>5.3994109967628097</v>
      </c>
      <c r="Z365">
        <v>71.884760997223594</v>
      </c>
      <c r="AA365">
        <v>2.0857620174059699</v>
      </c>
      <c r="AB365">
        <v>19.3751113196404</v>
      </c>
      <c r="AD365">
        <v>30.6220875173825</v>
      </c>
      <c r="AE365">
        <v>23.2069797855453</v>
      </c>
      <c r="AF365">
        <v>9.0537092517209601</v>
      </c>
      <c r="AG365">
        <v>9.2693097358358401</v>
      </c>
      <c r="AH365">
        <v>31.077201729442201</v>
      </c>
      <c r="AI365">
        <v>43.132254962368798</v>
      </c>
      <c r="AK365">
        <v>-8.6049828255291203</v>
      </c>
      <c r="AL365">
        <v>-7.0081543001789797</v>
      </c>
      <c r="AM365">
        <v>2.7591397236096098</v>
      </c>
      <c r="AN365">
        <v>2.9773508433913598</v>
      </c>
      <c r="AP365">
        <v>-8.3681297203703693</v>
      </c>
      <c r="AQ365">
        <v>-6.7301133557407899</v>
      </c>
      <c r="AR365">
        <v>2.99298601301596</v>
      </c>
      <c r="AS365">
        <v>3.1665772455239498</v>
      </c>
      <c r="AU365">
        <v>29.5733472934159</v>
      </c>
      <c r="AV365">
        <v>39.006131913458297</v>
      </c>
      <c r="AW365">
        <v>17.053317701142401</v>
      </c>
      <c r="AX365">
        <v>14.840883948743601</v>
      </c>
      <c r="AY365">
        <v>29.830410283999601</v>
      </c>
      <c r="AZ365">
        <v>25.647857022960899</v>
      </c>
      <c r="BB365">
        <v>22.477443390620898</v>
      </c>
      <c r="BC365">
        <v>28.275208340392901</v>
      </c>
      <c r="BD365">
        <v>54.1220879951141</v>
      </c>
      <c r="BE365">
        <v>58.529772268110598</v>
      </c>
      <c r="BG365">
        <v>13.655283524590899</v>
      </c>
      <c r="BH365">
        <v>16.998595976311101</v>
      </c>
      <c r="BI365">
        <v>12.134896946540399</v>
      </c>
      <c r="BJ365">
        <v>14.977317117932801</v>
      </c>
      <c r="BL365">
        <v>28.6208477441821</v>
      </c>
      <c r="BM365">
        <v>33.3782369615544</v>
      </c>
      <c r="BN365">
        <v>32.895614365503597</v>
      </c>
      <c r="BO365">
        <v>29.3356593682675</v>
      </c>
      <c r="BQ365">
        <v>21.647455569464299</v>
      </c>
      <c r="BR365">
        <v>17.6928545208049</v>
      </c>
      <c r="BS365">
        <v>33.470698602186701</v>
      </c>
      <c r="BT365">
        <v>30.216970786965099</v>
      </c>
      <c r="BV365">
        <v>11.5087759610694</v>
      </c>
      <c r="BW365">
        <v>10.079797750498599</v>
      </c>
      <c r="BX365">
        <v>-17.6285496571919</v>
      </c>
      <c r="BY365">
        <v>-12.4923852202389</v>
      </c>
      <c r="BZ365">
        <v>-6.7922164283738597</v>
      </c>
      <c r="CA365">
        <v>-6.2746658465301097</v>
      </c>
    </row>
    <row r="366" spans="3:79">
      <c r="C366">
        <v>31.6393485531507</v>
      </c>
      <c r="D366">
        <v>24.0070554660448</v>
      </c>
      <c r="E366">
        <v>15.102300128843799</v>
      </c>
      <c r="F366">
        <v>17.570013184589001</v>
      </c>
      <c r="H366">
        <v>53.230911004838099</v>
      </c>
      <c r="I366">
        <v>41.6212859086151</v>
      </c>
      <c r="J366">
        <v>36.792902642914697</v>
      </c>
      <c r="K366">
        <v>40.068253777421198</v>
      </c>
      <c r="M366">
        <v>7.5702414178648798</v>
      </c>
      <c r="N366">
        <v>14.6528102939457</v>
      </c>
      <c r="O366">
        <v>17.6055858752182</v>
      </c>
      <c r="P366">
        <v>11.8498282977109</v>
      </c>
      <c r="Q366">
        <v>14.248445343614399</v>
      </c>
      <c r="R366">
        <v>32.843303506477298</v>
      </c>
      <c r="T366">
        <v>5.0379820972146998</v>
      </c>
      <c r="U366">
        <v>5.7635791897433197</v>
      </c>
      <c r="V366">
        <v>2.6049287976789199</v>
      </c>
      <c r="W366">
        <v>2.2903862537772</v>
      </c>
      <c r="Y366">
        <v>5.3582198846165099</v>
      </c>
      <c r="Z366">
        <v>70.4910898821568</v>
      </c>
      <c r="AA366">
        <v>2.0704301033883499</v>
      </c>
      <c r="AB366">
        <v>19.101266883134599</v>
      </c>
      <c r="AD366">
        <v>30.02675674252</v>
      </c>
      <c r="AE366">
        <v>22.780558970876999</v>
      </c>
      <c r="AF366">
        <v>8.9094333713948206</v>
      </c>
      <c r="AG366">
        <v>9.10396939720445</v>
      </c>
      <c r="AH366">
        <v>30.808654728173199</v>
      </c>
      <c r="AI366">
        <v>42.703939767938301</v>
      </c>
      <c r="AK366">
        <v>-8.7113590364007703</v>
      </c>
      <c r="AL366">
        <v>-7.1372677424439699</v>
      </c>
      <c r="AM366">
        <v>2.6436430632029801</v>
      </c>
      <c r="AN366">
        <v>2.8839481023895899</v>
      </c>
      <c r="AP366">
        <v>-8.4906631813458393</v>
      </c>
      <c r="AQ366">
        <v>-6.8725051781311199</v>
      </c>
      <c r="AR366">
        <v>2.8755930050888598</v>
      </c>
      <c r="AS366">
        <v>3.07156469190347</v>
      </c>
      <c r="AU366">
        <v>29.120548880217498</v>
      </c>
      <c r="AV366">
        <v>38.377012339201499</v>
      </c>
      <c r="AW366">
        <v>16.750031981142399</v>
      </c>
      <c r="AX366">
        <v>14.619179903897701</v>
      </c>
      <c r="AY366">
        <v>29.180440186385098</v>
      </c>
      <c r="AZ366">
        <v>25.1634846972166</v>
      </c>
      <c r="BB366">
        <v>22.400898328442199</v>
      </c>
      <c r="BC366">
        <v>28.225390145281999</v>
      </c>
      <c r="BD366">
        <v>53.965564722240302</v>
      </c>
      <c r="BE366">
        <v>58.4009129803622</v>
      </c>
      <c r="BG366">
        <v>13.3991652056657</v>
      </c>
      <c r="BH366">
        <v>16.616007002880401</v>
      </c>
      <c r="BI366">
        <v>11.368234538990199</v>
      </c>
      <c r="BJ366">
        <v>14.498779170226801</v>
      </c>
      <c r="BL366">
        <v>28.294824891630601</v>
      </c>
      <c r="BM366">
        <v>32.9621935422036</v>
      </c>
      <c r="BN366">
        <v>32.755975856912499</v>
      </c>
      <c r="BO366">
        <v>29.244217763675302</v>
      </c>
      <c r="BQ366">
        <v>21.341978187896999</v>
      </c>
      <c r="BR366">
        <v>17.423291834165301</v>
      </c>
      <c r="BS366">
        <v>32.728384782447201</v>
      </c>
      <c r="BT366">
        <v>29.603023917005402</v>
      </c>
      <c r="BV366">
        <v>11.3226242702933</v>
      </c>
      <c r="BW366">
        <v>9.9284874991566792</v>
      </c>
      <c r="BX366">
        <v>-17.653240940686398</v>
      </c>
      <c r="BY366">
        <v>-12.5058508299278</v>
      </c>
      <c r="BZ366">
        <v>-6.8882301283849197</v>
      </c>
      <c r="CA366">
        <v>-6.3142281744773303</v>
      </c>
    </row>
    <row r="367" spans="3:79">
      <c r="C367">
        <v>31.5411764112417</v>
      </c>
      <c r="D367">
        <v>23.9237685837758</v>
      </c>
      <c r="E367">
        <v>15.135709663834101</v>
      </c>
      <c r="F367">
        <v>17.592401777591199</v>
      </c>
      <c r="H367">
        <v>52.885246725875803</v>
      </c>
      <c r="I367">
        <v>41.382426608663501</v>
      </c>
      <c r="J367">
        <v>36.663299018320998</v>
      </c>
      <c r="K367">
        <v>39.895525275429797</v>
      </c>
      <c r="M367">
        <v>7.4729536744423202</v>
      </c>
      <c r="N367">
        <v>14.444268624957401</v>
      </c>
      <c r="O367">
        <v>17.313778803572799</v>
      </c>
      <c r="P367">
        <v>11.6859105655615</v>
      </c>
      <c r="Q367">
        <v>14.0702452562009</v>
      </c>
      <c r="R367">
        <v>32.2947668984228</v>
      </c>
      <c r="T367">
        <v>5.0550552307038998</v>
      </c>
      <c r="U367">
        <v>5.7710593736574598</v>
      </c>
      <c r="V367">
        <v>2.5055243812320001</v>
      </c>
      <c r="W367">
        <v>2.2194941210228198</v>
      </c>
      <c r="Y367">
        <v>5.3167789406008499</v>
      </c>
      <c r="Z367">
        <v>69.112980368603701</v>
      </c>
      <c r="AA367">
        <v>2.0549650343677599</v>
      </c>
      <c r="AB367">
        <v>18.829831206698</v>
      </c>
      <c r="AD367">
        <v>29.437918614292201</v>
      </c>
      <c r="AE367">
        <v>22.3590505610278</v>
      </c>
      <c r="AF367">
        <v>8.7648316130345396</v>
      </c>
      <c r="AG367">
        <v>8.93898689919763</v>
      </c>
      <c r="AH367">
        <v>30.5383629401219</v>
      </c>
      <c r="AI367">
        <v>42.275803745138397</v>
      </c>
      <c r="AK367">
        <v>-8.8100630728247307</v>
      </c>
      <c r="AL367">
        <v>-7.26005164317883</v>
      </c>
      <c r="AM367">
        <v>2.5291202956822598</v>
      </c>
      <c r="AN367">
        <v>2.7913680139741999</v>
      </c>
      <c r="AP367">
        <v>-8.6049828255291203</v>
      </c>
      <c r="AQ367">
        <v>-7.0081543001789797</v>
      </c>
      <c r="AR367">
        <v>2.7591397236096098</v>
      </c>
      <c r="AS367">
        <v>2.9773508433913598</v>
      </c>
      <c r="AU367">
        <v>28.6724489945003</v>
      </c>
      <c r="AV367">
        <v>37.754827373330897</v>
      </c>
      <c r="AW367">
        <v>16.4508046985917</v>
      </c>
      <c r="AX367">
        <v>14.400083098812001</v>
      </c>
      <c r="AY367">
        <v>28.5376663102934</v>
      </c>
      <c r="AZ367">
        <v>24.683935093199199</v>
      </c>
      <c r="BB367">
        <v>22.324919547550799</v>
      </c>
      <c r="BC367">
        <v>28.176778232068202</v>
      </c>
      <c r="BD367">
        <v>53.805755541145899</v>
      </c>
      <c r="BE367">
        <v>58.267405969698203</v>
      </c>
      <c r="BG367">
        <v>13.1456481720948</v>
      </c>
      <c r="BH367">
        <v>16.2376390383203</v>
      </c>
      <c r="BI367">
        <v>10.6098847917276</v>
      </c>
      <c r="BJ367">
        <v>14.024756505059401</v>
      </c>
      <c r="BL367">
        <v>27.9683086329844</v>
      </c>
      <c r="BM367">
        <v>32.546607628128001</v>
      </c>
      <c r="BN367">
        <v>32.611655820908901</v>
      </c>
      <c r="BO367">
        <v>29.148157097391699</v>
      </c>
      <c r="BQ367">
        <v>21.0394863763877</v>
      </c>
      <c r="BR367">
        <v>17.157050934905499</v>
      </c>
      <c r="BS367">
        <v>31.995145937043802</v>
      </c>
      <c r="BT367">
        <v>28.995815873841899</v>
      </c>
      <c r="BV367">
        <v>11.138182687071399</v>
      </c>
      <c r="BW367">
        <v>9.7778369707170096</v>
      </c>
      <c r="BX367">
        <v>-17.6753603321092</v>
      </c>
      <c r="BY367">
        <v>-12.5175517465656</v>
      </c>
      <c r="BZ367">
        <v>-6.9806891633985497</v>
      </c>
      <c r="CA367">
        <v>-6.3511504352887203</v>
      </c>
    </row>
    <row r="368" spans="3:79">
      <c r="C368">
        <v>31.438585029776601</v>
      </c>
      <c r="D368">
        <v>23.837024702144198</v>
      </c>
      <c r="E368">
        <v>15.166802784424201</v>
      </c>
      <c r="F368">
        <v>17.612390040924101</v>
      </c>
      <c r="H368">
        <v>52.535135380182098</v>
      </c>
      <c r="I368">
        <v>41.139702377017699</v>
      </c>
      <c r="J368">
        <v>36.5294351940829</v>
      </c>
      <c r="K368">
        <v>39.718770452687501</v>
      </c>
      <c r="M368">
        <v>7.3760633222875303</v>
      </c>
      <c r="N368">
        <v>14.2370384211999</v>
      </c>
      <c r="O368">
        <v>17.024782863157402</v>
      </c>
      <c r="P368">
        <v>11.523246219168</v>
      </c>
      <c r="Q368">
        <v>13.893241753929299</v>
      </c>
      <c r="R368">
        <v>31.756396522744399</v>
      </c>
      <c r="T368">
        <v>5.0718961370485696</v>
      </c>
      <c r="U368">
        <v>5.7784831367926603</v>
      </c>
      <c r="V368">
        <v>2.40762283609891</v>
      </c>
      <c r="W368">
        <v>2.1494452346845101</v>
      </c>
      <c r="Y368">
        <v>5.2751083156361398</v>
      </c>
      <c r="Z368">
        <v>67.750306274870994</v>
      </c>
      <c r="AA368">
        <v>2.03937791419522</v>
      </c>
      <c r="AB368">
        <v>18.5608550090449</v>
      </c>
      <c r="AD368">
        <v>28.855581449027301</v>
      </c>
      <c r="AE368">
        <v>21.9424650671364</v>
      </c>
      <c r="AF368">
        <v>8.6199165643736304</v>
      </c>
      <c r="AG368">
        <v>8.7743656097982594</v>
      </c>
      <c r="AH368">
        <v>30.2665310492023</v>
      </c>
      <c r="AI368">
        <v>41.8480540219361</v>
      </c>
      <c r="AK368">
        <v>-8.9013674450212008</v>
      </c>
      <c r="AL368">
        <v>-7.3767118833909802</v>
      </c>
      <c r="AM368">
        <v>2.41558881642769</v>
      </c>
      <c r="AN368">
        <v>2.69962114286598</v>
      </c>
      <c r="AP368">
        <v>-8.7113590364007703</v>
      </c>
      <c r="AQ368">
        <v>-7.1372677424439699</v>
      </c>
      <c r="AR368">
        <v>2.6436430632029801</v>
      </c>
      <c r="AS368">
        <v>2.8839481023895899</v>
      </c>
      <c r="AU368">
        <v>28.229043893449202</v>
      </c>
      <c r="AV368">
        <v>37.139544415602799</v>
      </c>
      <c r="AW368">
        <v>16.155589745664301</v>
      </c>
      <c r="AX368">
        <v>14.183581054944099</v>
      </c>
      <c r="AY368">
        <v>27.901985852799399</v>
      </c>
      <c r="AZ368">
        <v>24.209164711610399</v>
      </c>
      <c r="BB368">
        <v>22.249572162260399</v>
      </c>
      <c r="BC368">
        <v>28.1294323269756</v>
      </c>
      <c r="BD368">
        <v>53.6427353032444</v>
      </c>
      <c r="BE368">
        <v>58.129349729763803</v>
      </c>
      <c r="BG368">
        <v>12.8947460609171</v>
      </c>
      <c r="BH368">
        <v>15.863493972993799</v>
      </c>
      <c r="BI368">
        <v>9.8598201614877699</v>
      </c>
      <c r="BJ368">
        <v>13.5552242153984</v>
      </c>
      <c r="BL368">
        <v>27.641423714747301</v>
      </c>
      <c r="BM368">
        <v>32.131593818016299</v>
      </c>
      <c r="BN368">
        <v>32.462787436797697</v>
      </c>
      <c r="BO368">
        <v>29.0475987932724</v>
      </c>
      <c r="BQ368">
        <v>20.739976483161001</v>
      </c>
      <c r="BR368">
        <v>16.894133781111901</v>
      </c>
      <c r="BS368">
        <v>31.270905530443901</v>
      </c>
      <c r="BT368">
        <v>28.3953099057752</v>
      </c>
      <c r="BV368">
        <v>10.9555022758497</v>
      </c>
      <c r="BW368">
        <v>9.6278814305121898</v>
      </c>
      <c r="BX368">
        <v>-17.694987813587598</v>
      </c>
      <c r="BY368">
        <v>-12.5275627841629</v>
      </c>
      <c r="BZ368">
        <v>-7.0697854224818997</v>
      </c>
      <c r="CA368">
        <v>-6.3855632618333802</v>
      </c>
    </row>
    <row r="369" spans="3:79">
      <c r="C369">
        <v>31.3316896070708</v>
      </c>
      <c r="D369">
        <v>23.746935866110601</v>
      </c>
      <c r="E369">
        <v>15.195611131546499</v>
      </c>
      <c r="F369">
        <v>17.6300117072944</v>
      </c>
      <c r="H369">
        <v>52.180677948913299</v>
      </c>
      <c r="I369">
        <v>40.8931846838327</v>
      </c>
      <c r="J369">
        <v>36.391384927112</v>
      </c>
      <c r="K369">
        <v>39.538036390997704</v>
      </c>
      <c r="M369">
        <v>7.2795333073576201</v>
      </c>
      <c r="N369">
        <v>14.0310841832645</v>
      </c>
      <c r="O369">
        <v>16.738578742675301</v>
      </c>
      <c r="P369">
        <v>11.361814099232401</v>
      </c>
      <c r="Q369">
        <v>13.7174437489618</v>
      </c>
      <c r="R369">
        <v>31.2280924250665</v>
      </c>
      <c r="T369">
        <v>5.0884930363472503</v>
      </c>
      <c r="U369">
        <v>5.7858468593167096</v>
      </c>
      <c r="V369">
        <v>2.31113971882918</v>
      </c>
      <c r="W369">
        <v>2.08018488931048</v>
      </c>
      <c r="Y369">
        <v>5.2332269908903504</v>
      </c>
      <c r="Z369">
        <v>66.402925294206</v>
      </c>
      <c r="AA369">
        <v>2.02367958420409</v>
      </c>
      <c r="AB369">
        <v>18.294381756009699</v>
      </c>
      <c r="AD369">
        <v>28.279744421711101</v>
      </c>
      <c r="AE369">
        <v>21.530805206952</v>
      </c>
      <c r="AF369">
        <v>8.4747047361405095</v>
      </c>
      <c r="AG369">
        <v>8.6101121865599897</v>
      </c>
      <c r="AH369">
        <v>29.9933567530347</v>
      </c>
      <c r="AI369">
        <v>41.4208865374666</v>
      </c>
      <c r="AK369">
        <v>-8.9855461646985209</v>
      </c>
      <c r="AL369">
        <v>-7.48745458476089</v>
      </c>
      <c r="AM369">
        <v>2.3030659236878601</v>
      </c>
      <c r="AN369">
        <v>2.6087169808517801</v>
      </c>
      <c r="AP369">
        <v>-8.8100630728247307</v>
      </c>
      <c r="AQ369">
        <v>-7.26005164317883</v>
      </c>
      <c r="AR369">
        <v>2.5291202956822598</v>
      </c>
      <c r="AS369">
        <v>2.7913680139741999</v>
      </c>
      <c r="AU369">
        <v>27.790321357368601</v>
      </c>
      <c r="AV369">
        <v>36.531120170325003</v>
      </c>
      <c r="AW369">
        <v>15.864337462956099</v>
      </c>
      <c r="AX369">
        <v>13.969657903314999</v>
      </c>
      <c r="AY369">
        <v>27.273294477834899</v>
      </c>
      <c r="AZ369">
        <v>23.739128465221899</v>
      </c>
      <c r="BB369">
        <v>22.1749196513722</v>
      </c>
      <c r="BC369">
        <v>28.0834098245581</v>
      </c>
      <c r="BD369">
        <v>53.4765753792502</v>
      </c>
      <c r="BE369">
        <v>57.9868410688483</v>
      </c>
      <c r="BG369">
        <v>12.6464685200069</v>
      </c>
      <c r="BH369">
        <v>15.493568656150501</v>
      </c>
      <c r="BI369">
        <v>9.1180119103500008</v>
      </c>
      <c r="BJ369">
        <v>13.090156855737799</v>
      </c>
      <c r="BL369">
        <v>27.314290488440701</v>
      </c>
      <c r="BM369">
        <v>31.717259941272101</v>
      </c>
      <c r="BN369">
        <v>32.309503959507097</v>
      </c>
      <c r="BO369">
        <v>28.9426643663693</v>
      </c>
      <c r="BQ369">
        <v>20.443439252529298</v>
      </c>
      <c r="BR369">
        <v>16.634536633293902</v>
      </c>
      <c r="BS369">
        <v>30.555576121102</v>
      </c>
      <c r="BT369">
        <v>27.801460279014201</v>
      </c>
      <c r="BV369">
        <v>10.774630882385599</v>
      </c>
      <c r="BW369">
        <v>9.4786602747062592</v>
      </c>
      <c r="BX369">
        <v>-17.712199486078099</v>
      </c>
      <c r="BY369">
        <v>-12.5359545082745</v>
      </c>
      <c r="BZ369">
        <v>-7.1557069554827004</v>
      </c>
      <c r="CA369">
        <v>-6.4175951706549004</v>
      </c>
    </row>
    <row r="370" spans="3:79">
      <c r="C370">
        <v>31.220605215222701</v>
      </c>
      <c r="D370">
        <v>23.653613609748302</v>
      </c>
      <c r="E370">
        <v>15.222166160035</v>
      </c>
      <c r="F370">
        <v>17.645299963033999</v>
      </c>
      <c r="H370">
        <v>51.821973302493298</v>
      </c>
      <c r="I370">
        <v>40.642944288543198</v>
      </c>
      <c r="J370">
        <v>36.249221345681804</v>
      </c>
      <c r="K370">
        <v>39.353370024468802</v>
      </c>
      <c r="M370">
        <v>7.1833286451445</v>
      </c>
      <c r="N370">
        <v>13.826371675718599</v>
      </c>
      <c r="O370">
        <v>16.455143683740399</v>
      </c>
      <c r="P370">
        <v>11.2015917289554</v>
      </c>
      <c r="Q370">
        <v>13.542859283330801</v>
      </c>
      <c r="R370">
        <v>30.709746759203401</v>
      </c>
      <c r="T370">
        <v>5.1048337982464398</v>
      </c>
      <c r="U370">
        <v>5.79314567793908</v>
      </c>
      <c r="V370">
        <v>2.21599639656002</v>
      </c>
      <c r="W370">
        <v>2.0116635359455901</v>
      </c>
      <c r="Y370">
        <v>5.1911528116735601</v>
      </c>
      <c r="Z370">
        <v>65.070679854858795</v>
      </c>
      <c r="AA370">
        <v>2.0078806160600702</v>
      </c>
      <c r="AB370">
        <v>18.030447832213799</v>
      </c>
      <c r="AD370">
        <v>27.710398044053399</v>
      </c>
      <c r="AE370">
        <v>21.124066323149599</v>
      </c>
      <c r="AF370">
        <v>8.3292164487079692</v>
      </c>
      <c r="AG370">
        <v>8.4462364578491904</v>
      </c>
      <c r="AH370">
        <v>29.7190307579564</v>
      </c>
      <c r="AI370">
        <v>40.994486219237501</v>
      </c>
      <c r="AK370">
        <v>-9.0628748675285902</v>
      </c>
      <c r="AL370">
        <v>-7.5924864776721304</v>
      </c>
      <c r="AM370">
        <v>2.1915686314623501</v>
      </c>
      <c r="AN370">
        <v>2.51866388452056</v>
      </c>
      <c r="AP370">
        <v>-8.9013674450212008</v>
      </c>
      <c r="AQ370">
        <v>-7.3767118833909802</v>
      </c>
      <c r="AR370">
        <v>2.41558881642769</v>
      </c>
      <c r="AS370">
        <v>2.69962114286598</v>
      </c>
      <c r="AU370">
        <v>27.356261204834599</v>
      </c>
      <c r="AV370">
        <v>35.929501326433702</v>
      </c>
      <c r="AW370">
        <v>15.576994736650001</v>
      </c>
      <c r="AX370">
        <v>13.758294465873099</v>
      </c>
      <c r="AY370">
        <v>26.6514862564452</v>
      </c>
      <c r="AZ370">
        <v>23.273779633293199</v>
      </c>
      <c r="BB370">
        <v>22.101023683949499</v>
      </c>
      <c r="BC370">
        <v>28.038765613804699</v>
      </c>
      <c r="BD370">
        <v>53.307343656753098</v>
      </c>
      <c r="BE370">
        <v>57.839975050222201</v>
      </c>
      <c r="BG370">
        <v>12.400821264798999</v>
      </c>
      <c r="BH370">
        <v>15.1278548736756</v>
      </c>
      <c r="BI370">
        <v>8.3844292075483899</v>
      </c>
      <c r="BJ370">
        <v>12.629528097454299</v>
      </c>
      <c r="BL370">
        <v>26.987024928282398</v>
      </c>
      <c r="BM370">
        <v>31.3037072203118</v>
      </c>
      <c r="BN370">
        <v>32.1519385040015</v>
      </c>
      <c r="BO370">
        <v>28.8334752618876</v>
      </c>
      <c r="BQ370">
        <v>20.149860029370899</v>
      </c>
      <c r="BR370">
        <v>16.378250215906299</v>
      </c>
      <c r="BS370">
        <v>29.849059903416698</v>
      </c>
      <c r="BT370">
        <v>27.214212756727999</v>
      </c>
      <c r="BV370">
        <v>10.5956128937017</v>
      </c>
      <c r="BW370">
        <v>9.3302166611326598</v>
      </c>
      <c r="BX370">
        <v>-17.727068100433499</v>
      </c>
      <c r="BY370">
        <v>-12.5427936327441</v>
      </c>
      <c r="BZ370">
        <v>-7.2386378764102304</v>
      </c>
      <c r="CA370">
        <v>-6.4473723967626198</v>
      </c>
    </row>
    <row r="371" spans="3:79">
      <c r="C371">
        <v>31.105446657837302</v>
      </c>
      <c r="D371">
        <v>23.557168816446499</v>
      </c>
      <c r="E371">
        <v>15.246499143797701</v>
      </c>
      <c r="F371">
        <v>17.658287496003201</v>
      </c>
      <c r="H371">
        <v>51.4591183561446</v>
      </c>
      <c r="I371">
        <v>40.389051429231699</v>
      </c>
      <c r="J371">
        <v>36.103017075532001</v>
      </c>
      <c r="K371">
        <v>39.164818428714298</v>
      </c>
      <c r="M371">
        <v>7.0874167640883403</v>
      </c>
      <c r="N371">
        <v>13.6228682332835</v>
      </c>
      <c r="O371">
        <v>16.1744520634523</v>
      </c>
      <c r="P371">
        <v>11.042555782102299</v>
      </c>
      <c r="Q371">
        <v>13.3694958339292</v>
      </c>
      <c r="R371">
        <v>30.2012440561919</v>
      </c>
      <c r="T371">
        <v>5.1209060190489</v>
      </c>
      <c r="U371">
        <v>5.8003735510285299</v>
      </c>
      <c r="V371">
        <v>2.12211986346031</v>
      </c>
      <c r="W371">
        <v>1.94383659627632</v>
      </c>
      <c r="Y371">
        <v>5.1489025241567301</v>
      </c>
      <c r="Z371">
        <v>63.753398077164697</v>
      </c>
      <c r="AA371">
        <v>1.99199130491831</v>
      </c>
      <c r="AB371">
        <v>17.769082744856298</v>
      </c>
      <c r="AD371">
        <v>27.147524670148101</v>
      </c>
      <c r="AE371">
        <v>20.7222368202772</v>
      </c>
      <c r="AF371">
        <v>8.1834757224550092</v>
      </c>
      <c r="AG371">
        <v>8.2827513151687899</v>
      </c>
      <c r="AH371">
        <v>29.443736793065099</v>
      </c>
      <c r="AI371">
        <v>40.569027194243802</v>
      </c>
      <c r="AK371">
        <v>-9.1336308082905404</v>
      </c>
      <c r="AL371">
        <v>-7.6920151387137796</v>
      </c>
      <c r="AM371">
        <v>2.0811135163127901</v>
      </c>
      <c r="AN371">
        <v>2.4294690429784498</v>
      </c>
      <c r="AP371">
        <v>-8.9855461646985209</v>
      </c>
      <c r="AQ371">
        <v>-7.48745458476089</v>
      </c>
      <c r="AR371">
        <v>2.3030659236878601</v>
      </c>
      <c r="AS371">
        <v>2.6087169808517801</v>
      </c>
      <c r="AU371">
        <v>26.926835820745801</v>
      </c>
      <c r="AV371">
        <v>35.334625262539397</v>
      </c>
      <c r="AW371">
        <v>15.2935051288969</v>
      </c>
      <c r="AX371">
        <v>13.549468357903001</v>
      </c>
      <c r="AY371">
        <v>26.036453678915102</v>
      </c>
      <c r="AZ371">
        <v>22.813069854633302</v>
      </c>
      <c r="BB371">
        <v>22.027943966290799</v>
      </c>
      <c r="BC371">
        <v>27.995551933137101</v>
      </c>
      <c r="BD371">
        <v>53.135104567239097</v>
      </c>
      <c r="BE371">
        <v>57.688844947466499</v>
      </c>
      <c r="BG371">
        <v>12.1578061630701</v>
      </c>
      <c r="BH371">
        <v>14.7663393826037</v>
      </c>
      <c r="BI371">
        <v>7.6590384237990499</v>
      </c>
      <c r="BJ371">
        <v>12.1733104707015</v>
      </c>
      <c r="BL371">
        <v>26.659738663792201</v>
      </c>
      <c r="BM371">
        <v>30.891030458210398</v>
      </c>
      <c r="BN371">
        <v>31.990223840627898</v>
      </c>
      <c r="BO371">
        <v>28.7201527002447</v>
      </c>
      <c r="BQ371">
        <v>19.8592190020867</v>
      </c>
      <c r="BR371">
        <v>16.125259916079902</v>
      </c>
      <c r="BS371">
        <v>29.151249312726598</v>
      </c>
      <c r="BT371">
        <v>26.6335051175455</v>
      </c>
      <c r="BV371">
        <v>10.4184890587295</v>
      </c>
      <c r="BW371">
        <v>9.1825971525415202</v>
      </c>
      <c r="BX371">
        <v>-17.739663508194301</v>
      </c>
      <c r="BY371">
        <v>-12.5481433615121</v>
      </c>
      <c r="BZ371">
        <v>-7.3187582196529002</v>
      </c>
      <c r="CA371">
        <v>-6.4750187189165</v>
      </c>
    </row>
    <row r="372" spans="3:79">
      <c r="C372">
        <v>30.9863283357321</v>
      </c>
      <c r="D372">
        <v>23.4577115893468</v>
      </c>
      <c r="E372">
        <v>15.268641179149601</v>
      </c>
      <c r="F372">
        <v>17.669006543541901</v>
      </c>
      <c r="H372">
        <v>51.092208245047097</v>
      </c>
      <c r="I372">
        <v>40.131576017803901</v>
      </c>
      <c r="J372">
        <v>35.952844368825602</v>
      </c>
      <c r="K372">
        <v>38.972429110266901</v>
      </c>
      <c r="M372">
        <v>6.9917678265432803</v>
      </c>
      <c r="N372">
        <v>13.4205430609811</v>
      </c>
      <c r="O372">
        <v>15.896475981423601</v>
      </c>
      <c r="P372">
        <v>10.8846825418129</v>
      </c>
      <c r="Q372">
        <v>13.1973606051559</v>
      </c>
      <c r="R372">
        <v>29.7024615415406</v>
      </c>
      <c r="T372">
        <v>5.1366971041530904</v>
      </c>
      <c r="U372">
        <v>5.8075233329406304</v>
      </c>
      <c r="V372">
        <v>2.0294425668215101</v>
      </c>
      <c r="W372">
        <v>1.87666428217134</v>
      </c>
      <c r="Y372">
        <v>5.1064918148599503</v>
      </c>
      <c r="Z372">
        <v>62.450894828826598</v>
      </c>
      <c r="AA372">
        <v>1.9760216630055001</v>
      </c>
      <c r="AB372">
        <v>17.510309359231499</v>
      </c>
      <c r="AD372">
        <v>26.5910990296729</v>
      </c>
      <c r="AE372">
        <v>20.325298619938</v>
      </c>
      <c r="AF372">
        <v>8.0375101727982496</v>
      </c>
      <c r="AG372">
        <v>8.1196726174875593</v>
      </c>
      <c r="AH372">
        <v>29.167651643645002</v>
      </c>
      <c r="AI372">
        <v>40.144673034048203</v>
      </c>
      <c r="AK372">
        <v>-9.1980927303627205</v>
      </c>
      <c r="AL372">
        <v>-7.7862490983543902</v>
      </c>
      <c r="AM372">
        <v>1.97171659828642</v>
      </c>
      <c r="AN372">
        <v>2.3411384750728401</v>
      </c>
      <c r="AP372">
        <v>-9.0628748675285902</v>
      </c>
      <c r="AQ372">
        <v>-7.5924864776721304</v>
      </c>
      <c r="AR372">
        <v>2.1915686314623501</v>
      </c>
      <c r="AS372">
        <v>2.51866388452056</v>
      </c>
      <c r="AU372">
        <v>26.5020106971124</v>
      </c>
      <c r="AV372">
        <v>34.746420776658702</v>
      </c>
      <c r="AW372">
        <v>15.013809042320601</v>
      </c>
      <c r="AX372">
        <v>13.3431541123038</v>
      </c>
      <c r="AY372">
        <v>25.428087740925001</v>
      </c>
      <c r="AZ372">
        <v>22.356949161519701</v>
      </c>
      <c r="BB372">
        <v>21.955738111735901</v>
      </c>
      <c r="BC372">
        <v>27.9538182563067</v>
      </c>
      <c r="BD372">
        <v>52.959919144843298</v>
      </c>
      <c r="BE372">
        <v>57.533542218168002</v>
      </c>
      <c r="BG372">
        <v>11.917421348124201</v>
      </c>
      <c r="BH372">
        <v>14.4090040029341</v>
      </c>
      <c r="BI372">
        <v>6.94180261924223</v>
      </c>
      <c r="BJ372">
        <v>11.721475194060201</v>
      </c>
      <c r="BL372">
        <v>26.332539028165201</v>
      </c>
      <c r="BM372">
        <v>30.479318251998599</v>
      </c>
      <c r="BN372">
        <v>31.824492203098199</v>
      </c>
      <c r="BO372">
        <v>28.602817529470499</v>
      </c>
      <c r="BQ372">
        <v>19.571491483829199</v>
      </c>
      <c r="BR372">
        <v>15.875546019330899</v>
      </c>
      <c r="BS372">
        <v>28.462027693110699</v>
      </c>
      <c r="BT372">
        <v>26.059267713526602</v>
      </c>
      <c r="BV372">
        <v>10.2432963696762</v>
      </c>
      <c r="BW372">
        <v>9.0358513743084092</v>
      </c>
      <c r="BX372">
        <v>-17.750053032592501</v>
      </c>
      <c r="BY372">
        <v>-12.552063675573301</v>
      </c>
      <c r="BZ372">
        <v>-7.3962437506865104</v>
      </c>
      <c r="CA372">
        <v>-6.5006552762465803</v>
      </c>
    </row>
    <row r="373" spans="3:79">
      <c r="C373">
        <v>30.863364120354699</v>
      </c>
      <c r="D373">
        <v>23.355351131593199</v>
      </c>
      <c r="E373">
        <v>15.2886231863136</v>
      </c>
      <c r="F373">
        <v>17.6774889399111</v>
      </c>
      <c r="H373">
        <v>50.721336516132098</v>
      </c>
      <c r="I373">
        <v>39.870587838325498</v>
      </c>
      <c r="J373">
        <v>35.7987752340253</v>
      </c>
      <c r="K373">
        <v>38.776250293189896</v>
      </c>
      <c r="M373">
        <v>6.8963550255344304</v>
      </c>
      <c r="N373">
        <v>13.219367526242101</v>
      </c>
      <c r="O373">
        <v>15.6211858469993</v>
      </c>
      <c r="P373">
        <v>10.727948347187599</v>
      </c>
      <c r="Q373">
        <v>13.0264608075216</v>
      </c>
      <c r="R373">
        <v>29.2132694989232</v>
      </c>
      <c r="T373">
        <v>5.1521943551399696</v>
      </c>
      <c r="U373">
        <v>5.8145868568898198</v>
      </c>
      <c r="V373">
        <v>1.9379022438417099</v>
      </c>
      <c r="W373">
        <v>1.81011142156678</v>
      </c>
      <c r="Y373">
        <v>5.0639353524956601</v>
      </c>
      <c r="Z373">
        <v>61.162972871274597</v>
      </c>
      <c r="AA373">
        <v>1.9599814136104801</v>
      </c>
      <c r="AB373">
        <v>17.2541441637274</v>
      </c>
      <c r="AD373">
        <v>26.041088785302701</v>
      </c>
      <c r="AE373">
        <v>19.933227631445099</v>
      </c>
      <c r="AF373">
        <v>7.89135090984316</v>
      </c>
      <c r="AG373">
        <v>7.9570191073429504</v>
      </c>
      <c r="AH373">
        <v>28.890945202200001</v>
      </c>
      <c r="AI373">
        <v>39.721577030651297</v>
      </c>
      <c r="AK373">
        <v>-9.2565406127659493</v>
      </c>
      <c r="AL373">
        <v>-7.8753978211560902</v>
      </c>
      <c r="AM373">
        <v>1.8633932553171499</v>
      </c>
      <c r="AN373">
        <v>2.2536770549615102</v>
      </c>
      <c r="AP373">
        <v>-9.1336308082905404</v>
      </c>
      <c r="AQ373">
        <v>-7.6920151387137796</v>
      </c>
      <c r="AR373">
        <v>2.0811135163127901</v>
      </c>
      <c r="AS373">
        <v>2.4294690429784498</v>
      </c>
      <c r="AU373">
        <v>26.081744983736399</v>
      </c>
      <c r="AV373">
        <v>34.164808836592599</v>
      </c>
      <c r="AW373">
        <v>14.7378439174992</v>
      </c>
      <c r="AX373">
        <v>13.1393233250134</v>
      </c>
      <c r="AY373">
        <v>24.826278101687599</v>
      </c>
      <c r="AZ373">
        <v>21.9053660535779</v>
      </c>
      <c r="BB373">
        <v>21.884461533334299</v>
      </c>
      <c r="BC373">
        <v>27.913611209242699</v>
      </c>
      <c r="BD373">
        <v>52.781845115738903</v>
      </c>
      <c r="BE373">
        <v>57.374156495935097</v>
      </c>
      <c r="BG373">
        <v>11.6796613591253</v>
      </c>
      <c r="BH373">
        <v>14.055825764863799</v>
      </c>
      <c r="BI373">
        <v>6.23268122125942</v>
      </c>
      <c r="BJ373">
        <v>11.273992090113</v>
      </c>
      <c r="BL373">
        <v>26.005529120999402</v>
      </c>
      <c r="BM373">
        <v>30.068653229130302</v>
      </c>
      <c r="BN373">
        <v>31.6548751087951</v>
      </c>
      <c r="BO373">
        <v>28.4815900845275</v>
      </c>
      <c r="BQ373">
        <v>19.286648229571199</v>
      </c>
      <c r="BR373">
        <v>15.6290839800954</v>
      </c>
      <c r="BS373">
        <v>27.781270023531199</v>
      </c>
      <c r="BT373">
        <v>25.491424064176702</v>
      </c>
      <c r="BV373">
        <v>10.0700680024924</v>
      </c>
      <c r="BW373">
        <v>8.8900316874372294</v>
      </c>
      <c r="BX373">
        <v>-17.758301760501102</v>
      </c>
      <c r="BY373">
        <v>-12.554611565374699</v>
      </c>
      <c r="BZ373">
        <v>-7.4712657336443202</v>
      </c>
      <c r="CA373">
        <v>-6.5244003771313599</v>
      </c>
    </row>
    <row r="374" spans="3:79">
      <c r="C374">
        <v>30.736667236556201</v>
      </c>
      <c r="D374">
        <v>23.250195637398299</v>
      </c>
      <c r="E374">
        <v>15.3064759100887</v>
      </c>
      <c r="F374">
        <v>17.683766163811502</v>
      </c>
      <c r="H374">
        <v>50.346595336657501</v>
      </c>
      <c r="I374">
        <v>39.606156748405802</v>
      </c>
      <c r="J374">
        <v>35.640881567052503</v>
      </c>
      <c r="K374">
        <v>38.5763312023727</v>
      </c>
      <c r="M374">
        <v>6.8011548561585</v>
      </c>
      <c r="N374">
        <v>13.019315441837399</v>
      </c>
      <c r="O374">
        <v>15.3485509634581</v>
      </c>
      <c r="P374">
        <v>10.5723300254999</v>
      </c>
      <c r="Q374">
        <v>12.8568039214992</v>
      </c>
      <c r="R374">
        <v>28.733531680066999</v>
      </c>
      <c r="T374">
        <v>5.1673850610998198</v>
      </c>
      <c r="U374">
        <v>5.8215550260043001</v>
      </c>
      <c r="V374">
        <v>1.8474417700016901</v>
      </c>
      <c r="W374">
        <v>1.7441472915559999</v>
      </c>
      <c r="Y374">
        <v>5.0212468320826797</v>
      </c>
      <c r="Z374">
        <v>59.889424093283402</v>
      </c>
      <c r="AA374">
        <v>1.9438799855961</v>
      </c>
      <c r="AB374">
        <v>17.000597563031</v>
      </c>
      <c r="AD374">
        <v>25.497455112622202</v>
      </c>
      <c r="AE374">
        <v>19.545994236470001</v>
      </c>
      <c r="AF374">
        <v>7.7450324429717901</v>
      </c>
      <c r="AG374">
        <v>7.7948123387956398</v>
      </c>
      <c r="AH374">
        <v>28.6137805371898</v>
      </c>
      <c r="AI374">
        <v>39.299882502491002</v>
      </c>
      <c r="AK374">
        <v>-9.3092552998255904</v>
      </c>
      <c r="AL374">
        <v>-7.9596715627253003</v>
      </c>
      <c r="AM374">
        <v>1.75615817026164</v>
      </c>
      <c r="AN374">
        <v>2.16708856474947</v>
      </c>
      <c r="AP374">
        <v>-9.1980927303627205</v>
      </c>
      <c r="AQ374">
        <v>-7.7862490983543902</v>
      </c>
      <c r="AR374">
        <v>1.97171659828642</v>
      </c>
      <c r="AS374">
        <v>2.3411384750728401</v>
      </c>
      <c r="AU374">
        <v>25.665992047679499</v>
      </c>
      <c r="AV374">
        <v>33.589703349093099</v>
      </c>
      <c r="AW374">
        <v>14.4655444629452</v>
      </c>
      <c r="AX374">
        <v>12.937944821547299</v>
      </c>
      <c r="AY374">
        <v>24.2309133128912</v>
      </c>
      <c r="AZ374">
        <v>21.458267611748202</v>
      </c>
      <c r="BB374">
        <v>21.8141673605923</v>
      </c>
      <c r="BC374">
        <v>27.874974519381201</v>
      </c>
      <c r="BD374">
        <v>52.600937020181199</v>
      </c>
      <c r="BE374">
        <v>57.210775604180903</v>
      </c>
      <c r="BG374">
        <v>11.4445173078878</v>
      </c>
      <c r="BH374">
        <v>13.706777110013199</v>
      </c>
      <c r="BI374">
        <v>5.53162988697831</v>
      </c>
      <c r="BJ374">
        <v>10.830829584992401</v>
      </c>
      <c r="BL374">
        <v>25.678807885614098</v>
      </c>
      <c r="BM374">
        <v>29.6591123065087</v>
      </c>
      <c r="BN374">
        <v>31.481503193019801</v>
      </c>
      <c r="BO374">
        <v>28.3565900549034</v>
      </c>
      <c r="BQ374">
        <v>19.004655787568399</v>
      </c>
      <c r="BR374">
        <v>15.385844725704301</v>
      </c>
      <c r="BS374">
        <v>27.108843699265702</v>
      </c>
      <c r="BT374">
        <v>24.929891484527801</v>
      </c>
      <c r="BV374">
        <v>9.89883331494865</v>
      </c>
      <c r="BW374">
        <v>8.7451928780104407</v>
      </c>
      <c r="BX374">
        <v>-17.7644727580759</v>
      </c>
      <c r="BY374">
        <v>-12.555841210400001</v>
      </c>
      <c r="BZ374">
        <v>-7.5439906591741304</v>
      </c>
      <c r="CA374">
        <v>-6.5463693018412501</v>
      </c>
    </row>
    <row r="375" spans="3:79">
      <c r="C375">
        <v>30.606350155029801</v>
      </c>
      <c r="D375">
        <v>23.142352193910899</v>
      </c>
      <c r="E375">
        <v>15.3222299199182</v>
      </c>
      <c r="F375">
        <v>17.687869385690199</v>
      </c>
      <c r="H375">
        <v>49.968075717831098</v>
      </c>
      <c r="I375">
        <v>39.338352882061997</v>
      </c>
      <c r="J375">
        <v>35.479235282654201</v>
      </c>
      <c r="K375">
        <v>38.372722341504002</v>
      </c>
      <c r="M375">
        <v>6.7061473604837802</v>
      </c>
      <c r="N375">
        <v>12.820363338204301</v>
      </c>
      <c r="O375">
        <v>15.078540105745899</v>
      </c>
      <c r="P375">
        <v>10.417805307770999</v>
      </c>
      <c r="Q375">
        <v>12.688397945691699</v>
      </c>
      <c r="R375">
        <v>28.2631057594274</v>
      </c>
      <c r="T375">
        <v>5.1822565934457403</v>
      </c>
      <c r="U375">
        <v>5.8284179118200798</v>
      </c>
      <c r="V375">
        <v>1.7580090196376601</v>
      </c>
      <c r="W375">
        <v>1.67874545929714</v>
      </c>
      <c r="Y375">
        <v>4.9784390210877403</v>
      </c>
      <c r="Z375">
        <v>58.630030826475902</v>
      </c>
      <c r="AA375">
        <v>1.92772650848246</v>
      </c>
      <c r="AB375">
        <v>16.7496741977249</v>
      </c>
      <c r="AD375">
        <v>24.9601533003956</v>
      </c>
      <c r="AE375">
        <v>19.1635637858761</v>
      </c>
      <c r="AF375">
        <v>7.5985925903837401</v>
      </c>
      <c r="AG375">
        <v>7.6330766169662301</v>
      </c>
      <c r="AH375">
        <v>28.336313978697302</v>
      </c>
      <c r="AI375">
        <v>38.879723128695602</v>
      </c>
      <c r="AK375">
        <v>-9.3565180194295099</v>
      </c>
      <c r="AL375">
        <v>-8.0392811085648503</v>
      </c>
      <c r="AM375">
        <v>1.6500253094628701</v>
      </c>
      <c r="AN375">
        <v>2.0813757726802602</v>
      </c>
      <c r="AP375">
        <v>-9.2565406127659493</v>
      </c>
      <c r="AQ375">
        <v>-7.8753978211560902</v>
      </c>
      <c r="AR375">
        <v>1.8633932553171499</v>
      </c>
      <c r="AS375">
        <v>2.2536770549615102</v>
      </c>
      <c r="AU375">
        <v>25.254700039908201</v>
      </c>
      <c r="AV375">
        <v>33.021011945245398</v>
      </c>
      <c r="AW375">
        <v>14.1968429165179</v>
      </c>
      <c r="AX375">
        <v>12.7389848441392</v>
      </c>
      <c r="AY375">
        <v>23.6418811162339</v>
      </c>
      <c r="AZ375">
        <v>21.0155996516919</v>
      </c>
      <c r="BB375">
        <v>21.744906380228301</v>
      </c>
      <c r="BC375">
        <v>27.837948997223499</v>
      </c>
      <c r="BD375">
        <v>52.417246366636597</v>
      </c>
      <c r="BE375">
        <v>57.043485592356397</v>
      </c>
      <c r="BG375">
        <v>11.211977071062201</v>
      </c>
      <c r="BH375">
        <v>13.3618261446376</v>
      </c>
      <c r="BI375">
        <v>4.8386005441684397</v>
      </c>
      <c r="BJ375">
        <v>10.391954789233299</v>
      </c>
      <c r="BL375">
        <v>25.352470200499301</v>
      </c>
      <c r="BM375">
        <v>29.2507669706788</v>
      </c>
      <c r="BN375">
        <v>31.304506057478498</v>
      </c>
      <c r="BO375">
        <v>28.227936360632601</v>
      </c>
      <c r="BQ375">
        <v>18.7254768830242</v>
      </c>
      <c r="BR375">
        <v>15.1457949917794</v>
      </c>
      <c r="BS375">
        <v>26.444609364952601</v>
      </c>
      <c r="BT375">
        <v>24.374581744822599</v>
      </c>
      <c r="BV375">
        <v>9.72961790005726</v>
      </c>
      <c r="BW375">
        <v>8.6013918637204192</v>
      </c>
      <c r="BX375">
        <v>-17.7686272129339</v>
      </c>
      <c r="BY375">
        <v>-12.5558041077929</v>
      </c>
      <c r="BZ375">
        <v>-7.6145799361623796</v>
      </c>
      <c r="CA375">
        <v>-6.5666741002983997</v>
      </c>
    </row>
    <row r="376" spans="3:79">
      <c r="C376">
        <v>30.4725244940613</v>
      </c>
      <c r="D376">
        <v>23.031926693334398</v>
      </c>
      <c r="E376">
        <v>15.3359156095492</v>
      </c>
      <c r="F376">
        <v>17.689829514449201</v>
      </c>
      <c r="H376">
        <v>49.585867750038098</v>
      </c>
      <c r="I376">
        <v>39.0672468513254</v>
      </c>
      <c r="J376">
        <v>35.3139084441462</v>
      </c>
      <c r="K376">
        <v>38.165475762798899</v>
      </c>
      <c r="M376">
        <v>6.6113163445623302</v>
      </c>
      <c r="N376">
        <v>12.622490722896</v>
      </c>
      <c r="O376">
        <v>14.811122087212301</v>
      </c>
      <c r="P376">
        <v>10.2643532249209</v>
      </c>
      <c r="Q376">
        <v>12.521251627787301</v>
      </c>
      <c r="R376">
        <v>27.801843829568</v>
      </c>
      <c r="T376">
        <v>5.1967965033996402</v>
      </c>
      <c r="U376">
        <v>5.8351648593579997</v>
      </c>
      <c r="V376">
        <v>1.6695567386069801</v>
      </c>
      <c r="W376">
        <v>1.6138836308292701</v>
      </c>
      <c r="Y376">
        <v>4.9355238071785204</v>
      </c>
      <c r="Z376">
        <v>57.384567231345201</v>
      </c>
      <c r="AA376">
        <v>1.9115298080865599</v>
      </c>
      <c r="AB376">
        <v>16.501373287260499</v>
      </c>
      <c r="AD376">
        <v>24.429133366728301</v>
      </c>
      <c r="AE376">
        <v>18.7858971052895</v>
      </c>
      <c r="AF376">
        <v>7.4520723928999901</v>
      </c>
      <c r="AG376">
        <v>7.4718389480420297</v>
      </c>
      <c r="AH376">
        <v>28.058695219175501</v>
      </c>
      <c r="AI376">
        <v>38.461223307934198</v>
      </c>
      <c r="AK376">
        <v>-9.3986097974656193</v>
      </c>
      <c r="AL376">
        <v>-8.1144374017088907</v>
      </c>
      <c r="AM376">
        <v>1.54500793102837</v>
      </c>
      <c r="AN376">
        <v>1.99654053480504</v>
      </c>
      <c r="AP376">
        <v>-9.3092552998255904</v>
      </c>
      <c r="AQ376">
        <v>-7.9596715627253003</v>
      </c>
      <c r="AR376">
        <v>1.75615817026164</v>
      </c>
      <c r="AS376">
        <v>2.16708856474947</v>
      </c>
      <c r="AU376">
        <v>24.847812465765699</v>
      </c>
      <c r="AV376">
        <v>32.458636776983802</v>
      </c>
      <c r="AW376">
        <v>13.9316693357099</v>
      </c>
      <c r="AX376">
        <v>12.5424072579077</v>
      </c>
      <c r="AY376">
        <v>23.059068804123701</v>
      </c>
      <c r="AZ376">
        <v>20.577306913712501</v>
      </c>
      <c r="BB376">
        <v>21.676727000112699</v>
      </c>
      <c r="BC376">
        <v>27.8025725490021</v>
      </c>
      <c r="BD376">
        <v>52.230821816035402</v>
      </c>
      <c r="BE376">
        <v>56.872370794026402</v>
      </c>
      <c r="BG376">
        <v>10.982025505491499</v>
      </c>
      <c r="BH376">
        <v>13.020936940959301</v>
      </c>
      <c r="BI376">
        <v>4.1535415998756404</v>
      </c>
      <c r="BJ376">
        <v>9.9573336547321905</v>
      </c>
      <c r="BL376">
        <v>25.026606983122601</v>
      </c>
      <c r="BM376">
        <v>28.843683576103199</v>
      </c>
      <c r="BN376">
        <v>31.124012132468</v>
      </c>
      <c r="BO376">
        <v>28.095747036304001</v>
      </c>
      <c r="BQ376">
        <v>18.4490708302916</v>
      </c>
      <c r="BR376">
        <v>14.9088976857301</v>
      </c>
      <c r="BS376">
        <v>25.788421792403199</v>
      </c>
      <c r="BT376">
        <v>23.825401756821801</v>
      </c>
      <c r="BV376">
        <v>9.5624436913778403</v>
      </c>
      <c r="BW376">
        <v>8.4586874172472708</v>
      </c>
      <c r="BX376">
        <v>-17.7708245064496</v>
      </c>
      <c r="BY376">
        <v>-12.5545491524301</v>
      </c>
      <c r="BZ376">
        <v>-7.6831895517616697</v>
      </c>
      <c r="CA376">
        <v>-6.5854233865808398</v>
      </c>
    </row>
    <row r="377" spans="3:79">
      <c r="C377">
        <v>30.335300932658399</v>
      </c>
      <c r="D377">
        <v>22.919023756562801</v>
      </c>
      <c r="E377">
        <v>15.3475631976142</v>
      </c>
      <c r="F377">
        <v>17.689677244508399</v>
      </c>
      <c r="H377">
        <v>49.200060850493202</v>
      </c>
      <c r="I377">
        <v>38.7929099472396</v>
      </c>
      <c r="J377">
        <v>35.144973392641802</v>
      </c>
      <c r="K377">
        <v>37.954645328816397</v>
      </c>
      <c r="M377">
        <v>6.5166495670181499</v>
      </c>
      <c r="N377">
        <v>12.4256803262359</v>
      </c>
      <c r="O377">
        <v>14.5462663125258</v>
      </c>
      <c r="P377">
        <v>10.1119544829183</v>
      </c>
      <c r="Q377">
        <v>12.355374678164299</v>
      </c>
      <c r="R377">
        <v>27.349592935840398</v>
      </c>
      <c r="T377">
        <v>5.2109926216781002</v>
      </c>
      <c r="U377">
        <v>5.8417845983152699</v>
      </c>
      <c r="V377">
        <v>1.5820424289591599</v>
      </c>
      <c r="W377">
        <v>1.5495435079192299</v>
      </c>
      <c r="Y377">
        <v>4.8925122476233698</v>
      </c>
      <c r="Z377">
        <v>56.152800748429499</v>
      </c>
      <c r="AA377">
        <v>1.89529840287609</v>
      </c>
      <c r="AB377">
        <v>16.255688994878099</v>
      </c>
      <c r="AD377">
        <v>23.904340689399501</v>
      </c>
      <c r="AE377">
        <v>18.412951008078799</v>
      </c>
      <c r="AF377">
        <v>7.3055160319961097</v>
      </c>
      <c r="AG377">
        <v>7.3111289992799202</v>
      </c>
      <c r="AH377">
        <v>27.7810674300081</v>
      </c>
      <c r="AI377">
        <v>38.04449854181</v>
      </c>
      <c r="AK377">
        <v>-9.4358107776762399</v>
      </c>
      <c r="AL377">
        <v>-8.1853510676138406</v>
      </c>
      <c r="AM377">
        <v>1.4411186210075499</v>
      </c>
      <c r="AN377">
        <v>1.91258391812632</v>
      </c>
      <c r="AP377">
        <v>-9.3565180194295099</v>
      </c>
      <c r="AQ377">
        <v>-8.0392811085648503</v>
      </c>
      <c r="AR377">
        <v>1.6500253094628701</v>
      </c>
      <c r="AS377">
        <v>2.0813757726802602</v>
      </c>
      <c r="AU377">
        <v>24.445268758604101</v>
      </c>
      <c r="AV377">
        <v>31.9024753231453</v>
      </c>
      <c r="AW377">
        <v>13.6699519155364</v>
      </c>
      <c r="AX377">
        <v>12.348173775641699</v>
      </c>
      <c r="AY377">
        <v>22.482363640220498</v>
      </c>
      <c r="AZ377">
        <v>20.143333288219601</v>
      </c>
      <c r="BB377">
        <v>21.609675237142099</v>
      </c>
      <c r="BC377">
        <v>27.7688802212637</v>
      </c>
      <c r="BD377">
        <v>52.041709398212902</v>
      </c>
      <c r="BE377">
        <v>56.697513910576298</v>
      </c>
      <c r="BG377">
        <v>10.754644685588801</v>
      </c>
      <c r="BH377">
        <v>12.6840698839403</v>
      </c>
      <c r="BI377">
        <v>3.4763983059501702</v>
      </c>
      <c r="BJ377">
        <v>9.5269312033363391</v>
      </c>
      <c r="BL377">
        <v>24.7013053067176</v>
      </c>
      <c r="BM377">
        <v>28.4379236612486</v>
      </c>
      <c r="BN377">
        <v>30.940148554723901</v>
      </c>
      <c r="BO377">
        <v>27.9601391248613</v>
      </c>
      <c r="BQ377">
        <v>18.175393971622899</v>
      </c>
      <c r="BR377">
        <v>14.6751122763889</v>
      </c>
      <c r="BS377">
        <v>25.140130799135999</v>
      </c>
      <c r="BT377">
        <v>23.282254284375099</v>
      </c>
      <c r="BV377">
        <v>9.3973291173065601</v>
      </c>
      <c r="BW377">
        <v>8.3171399068807208</v>
      </c>
      <c r="BX377">
        <v>-17.771122221871401</v>
      </c>
      <c r="BY377">
        <v>-12.5521226723803</v>
      </c>
      <c r="BZ377">
        <v>-7.7499697050725702</v>
      </c>
      <c r="CA377">
        <v>-6.60272213236924</v>
      </c>
    </row>
    <row r="378" spans="3:79">
      <c r="C378">
        <v>30.194789133777299</v>
      </c>
      <c r="D378">
        <v>22.803746667065901</v>
      </c>
      <c r="E378">
        <v>15.357202728793499</v>
      </c>
      <c r="F378">
        <v>17.687443102251901</v>
      </c>
      <c r="H378">
        <v>48.810744018688602</v>
      </c>
      <c r="I378">
        <v>38.515414336683101</v>
      </c>
      <c r="J378">
        <v>34.972502873076699</v>
      </c>
      <c r="K378">
        <v>37.740286962617503</v>
      </c>
      <c r="M378">
        <v>6.4221388980923102</v>
      </c>
      <c r="N378">
        <v>12.2299183308204</v>
      </c>
      <c r="O378">
        <v>14.283943312310599</v>
      </c>
      <c r="P378">
        <v>9.9605918143332897</v>
      </c>
      <c r="Q378">
        <v>12.190777964687999</v>
      </c>
      <c r="R378">
        <v>26.906195645048399</v>
      </c>
      <c r="T378">
        <v>5.22483315927568</v>
      </c>
      <c r="U378">
        <v>5.8482653591812497</v>
      </c>
      <c r="V378">
        <v>1.49542824496028</v>
      </c>
      <c r="W378">
        <v>1.48571065259927</v>
      </c>
      <c r="Y378">
        <v>4.84941461984267</v>
      </c>
      <c r="Z378">
        <v>54.934493601803702</v>
      </c>
      <c r="AA378">
        <v>1.87904050098665</v>
      </c>
      <c r="AB378">
        <v>16.012610811033099</v>
      </c>
      <c r="AD378">
        <v>23.3857166456669</v>
      </c>
      <c r="AE378">
        <v>18.044678812165301</v>
      </c>
      <c r="AF378">
        <v>7.1589707510550102</v>
      </c>
      <c r="AG378">
        <v>7.1509790674760296</v>
      </c>
      <c r="AH378">
        <v>27.503567391585701</v>
      </c>
      <c r="AI378">
        <v>37.629655838435802</v>
      </c>
      <c r="AK378">
        <v>-9.4683994564742004</v>
      </c>
      <c r="AL378">
        <v>-8.2522318452404306</v>
      </c>
      <c r="AM378">
        <v>1.3383693551681599</v>
      </c>
      <c r="AN378">
        <v>1.82950634276253</v>
      </c>
      <c r="AP378">
        <v>-9.3986097974656193</v>
      </c>
      <c r="AQ378">
        <v>-8.1144374017088907</v>
      </c>
      <c r="AR378">
        <v>1.54500793102837</v>
      </c>
      <c r="AS378">
        <v>1.99654053480504</v>
      </c>
      <c r="AU378">
        <v>24.0470048530422</v>
      </c>
      <c r="AV378">
        <v>31.352421199608798</v>
      </c>
      <c r="AW378">
        <v>13.411617330779601</v>
      </c>
      <c r="AX378">
        <v>12.156244199135401</v>
      </c>
      <c r="AY378">
        <v>21.911653333001698</v>
      </c>
      <c r="AZ378">
        <v>19.713622072914202</v>
      </c>
      <c r="BB378">
        <v>21.543794727028398</v>
      </c>
      <c r="BC378">
        <v>27.736904274544699</v>
      </c>
      <c r="BD378">
        <v>51.849952756496997</v>
      </c>
      <c r="BE378">
        <v>56.518996117774797</v>
      </c>
      <c r="BG378">
        <v>10.529814160108501</v>
      </c>
      <c r="BH378">
        <v>12.3511820588347</v>
      </c>
      <c r="BI378">
        <v>2.8071132683540698</v>
      </c>
      <c r="BJ378">
        <v>9.1007118206015303</v>
      </c>
      <c r="BL378">
        <v>24.3766485279052</v>
      </c>
      <c r="BM378">
        <v>28.0335442789629</v>
      </c>
      <c r="BN378">
        <v>30.753041059460202</v>
      </c>
      <c r="BO378">
        <v>27.821228579956099</v>
      </c>
      <c r="BQ378">
        <v>17.9044001381003</v>
      </c>
      <c r="BR378">
        <v>14.4443952058337</v>
      </c>
      <c r="BS378">
        <v>24.499582200120901</v>
      </c>
      <c r="BT378">
        <v>22.745038672876799</v>
      </c>
      <c r="BV378">
        <v>9.2342892998792401</v>
      </c>
      <c r="BW378">
        <v>8.1768110535132603</v>
      </c>
      <c r="BX378">
        <v>-17.769576092787201</v>
      </c>
      <c r="BY378">
        <v>-12.5485684229001</v>
      </c>
      <c r="BZ378">
        <v>-7.8150644195507697</v>
      </c>
      <c r="CA378">
        <v>-6.6186714610187902</v>
      </c>
    </row>
    <row r="379" spans="3:79">
      <c r="C379">
        <v>30.051097677856699</v>
      </c>
      <c r="D379">
        <v>22.686197314856301</v>
      </c>
      <c r="E379">
        <v>15.364864076145301</v>
      </c>
      <c r="F379">
        <v>17.6831574919437</v>
      </c>
      <c r="H379">
        <v>48.418006097198202</v>
      </c>
      <c r="I379">
        <v>38.234833253299897</v>
      </c>
      <c r="J379">
        <v>34.796570156164499</v>
      </c>
      <c r="K379">
        <v>37.522458884463703</v>
      </c>
      <c r="M379">
        <v>6.3277804484234697</v>
      </c>
      <c r="N379">
        <v>12.035194582949799</v>
      </c>
      <c r="O379">
        <v>14.0241252555575</v>
      </c>
      <c r="P379">
        <v>9.8102503041886795</v>
      </c>
      <c r="Q379">
        <v>12.027473687814499</v>
      </c>
      <c r="R379">
        <v>26.4714906432025</v>
      </c>
      <c r="T379">
        <v>5.2383068085442499</v>
      </c>
      <c r="U379">
        <v>5.8545949933946302</v>
      </c>
      <c r="V379">
        <v>1.40968089948044</v>
      </c>
      <c r="W379">
        <v>1.42237435882496</v>
      </c>
      <c r="Y379">
        <v>4.8062404728404902</v>
      </c>
      <c r="Z379">
        <v>53.729404342609001</v>
      </c>
      <c r="AA379">
        <v>1.8627639979364401</v>
      </c>
      <c r="AB379">
        <v>15.772123952316001</v>
      </c>
      <c r="AD379">
        <v>22.873199257261099</v>
      </c>
      <c r="AE379">
        <v>17.681030857509</v>
      </c>
      <c r="AF379">
        <v>7.0124867788789897</v>
      </c>
      <c r="AG379">
        <v>6.9914240543483102</v>
      </c>
      <c r="AH379">
        <v>27.226325635787099</v>
      </c>
      <c r="AI379">
        <v>37.216794133346298</v>
      </c>
      <c r="AK379">
        <v>-9.4966518438893495</v>
      </c>
      <c r="AL379">
        <v>-8.3152879349250401</v>
      </c>
      <c r="AM379">
        <v>1.23677158371887</v>
      </c>
      <c r="AN379">
        <v>1.7473077404613599</v>
      </c>
      <c r="AP379">
        <v>-9.4358107776762399</v>
      </c>
      <c r="AQ379">
        <v>-8.1853510676138406</v>
      </c>
      <c r="AR379">
        <v>1.4411186210075499</v>
      </c>
      <c r="AS379">
        <v>1.91258391812632</v>
      </c>
      <c r="AU379">
        <v>23.652953755084202</v>
      </c>
      <c r="AV379">
        <v>30.808364968942001</v>
      </c>
      <c r="AW379">
        <v>13.1565910994224</v>
      </c>
      <c r="AX379">
        <v>11.9665766752371</v>
      </c>
      <c r="AY379">
        <v>21.346826555196699</v>
      </c>
      <c r="AZ379">
        <v>19.288116257915799</v>
      </c>
      <c r="BB379">
        <v>21.479126754903699</v>
      </c>
      <c r="BC379">
        <v>27.706674284561299</v>
      </c>
      <c r="BD379">
        <v>51.655593418878297</v>
      </c>
      <c r="BE379">
        <v>56.336897195227202</v>
      </c>
      <c r="BG379">
        <v>10.307511225756199</v>
      </c>
      <c r="BH379">
        <v>12.022227674642499</v>
      </c>
      <c r="BI379">
        <v>2.1456270846885501</v>
      </c>
      <c r="BJ379">
        <v>8.6786396073705596</v>
      </c>
      <c r="BL379">
        <v>24.0527164238697</v>
      </c>
      <c r="BM379">
        <v>27.630598338563001</v>
      </c>
      <c r="BN379">
        <v>30.562813886560001</v>
      </c>
      <c r="BO379">
        <v>27.679130176998498</v>
      </c>
      <c r="BQ379">
        <v>17.6360411287679</v>
      </c>
      <c r="BR379">
        <v>14.216700319706501</v>
      </c>
      <c r="BS379">
        <v>23.866618785234301</v>
      </c>
      <c r="BT379">
        <v>22.213651592471301</v>
      </c>
      <c r="BV379">
        <v>9.0733362934855304</v>
      </c>
      <c r="BW379">
        <v>8.0377637031335691</v>
      </c>
      <c r="BX379">
        <v>-17.7662398981888</v>
      </c>
      <c r="BY379">
        <v>-12.5439275433541</v>
      </c>
      <c r="BZ379">
        <v>-7.8786111401990304</v>
      </c>
      <c r="CA379">
        <v>-6.6333684444809702</v>
      </c>
    </row>
    <row r="380" spans="3:79">
      <c r="C380">
        <v>29.904334008261699</v>
      </c>
      <c r="D380">
        <v>22.566476151427999</v>
      </c>
      <c r="E380">
        <v>15.370576945775699</v>
      </c>
      <c r="F380">
        <v>17.6768507419172</v>
      </c>
      <c r="H380">
        <v>48.021936038005698</v>
      </c>
      <c r="I380">
        <v>37.951241182900098</v>
      </c>
      <c r="J380">
        <v>34.617249157160302</v>
      </c>
      <c r="K380">
        <v>37.301221835235999</v>
      </c>
      <c r="M380">
        <v>6.2335746674386501</v>
      </c>
      <c r="N380">
        <v>11.841502784952899</v>
      </c>
      <c r="O380">
        <v>13.7667864370471</v>
      </c>
      <c r="P380">
        <v>9.6609176888505797</v>
      </c>
      <c r="Q380">
        <v>11.8654755360156</v>
      </c>
      <c r="R380">
        <v>26.045313359009999</v>
      </c>
      <c r="T380">
        <v>5.2514028439333797</v>
      </c>
      <c r="U380">
        <v>5.86076109684792</v>
      </c>
      <c r="V380">
        <v>1.32477157971044</v>
      </c>
      <c r="W380">
        <v>1.35952753065929</v>
      </c>
      <c r="Y380">
        <v>4.7629986795263601</v>
      </c>
      <c r="Z380">
        <v>52.537289424232398</v>
      </c>
      <c r="AA380">
        <v>1.84647647517618</v>
      </c>
      <c r="AB380">
        <v>15.5342097738584</v>
      </c>
      <c r="AD380">
        <v>22.366723838097499</v>
      </c>
      <c r="AE380">
        <v>17.321955022500799</v>
      </c>
      <c r="AF380">
        <v>6.8661172549229397</v>
      </c>
      <c r="AG380">
        <v>6.83250144768376</v>
      </c>
      <c r="AH380">
        <v>26.9494666013771</v>
      </c>
      <c r="AI380">
        <v>36.806004727141698</v>
      </c>
      <c r="AK380">
        <v>-9.5208405629417499</v>
      </c>
      <c r="AL380">
        <v>-8.3747252747213601</v>
      </c>
      <c r="AM380">
        <v>1.13633633633873</v>
      </c>
      <c r="AN380">
        <v>1.6659877268594001</v>
      </c>
      <c r="AP380">
        <v>-9.4683994564742004</v>
      </c>
      <c r="AQ380">
        <v>-8.2522318452404306</v>
      </c>
      <c r="AR380">
        <v>1.3383693551681599</v>
      </c>
      <c r="AS380">
        <v>1.82950634276253</v>
      </c>
      <c r="AU380">
        <v>23.2630461080491</v>
      </c>
      <c r="AV380">
        <v>30.270194947210999</v>
      </c>
      <c r="AW380">
        <v>12.904797964868299</v>
      </c>
      <c r="AX380">
        <v>11.7791279654578</v>
      </c>
      <c r="AY380">
        <v>20.787773503264301</v>
      </c>
      <c r="AZ380">
        <v>18.8667588362731</v>
      </c>
      <c r="BB380">
        <v>21.4157103064172</v>
      </c>
      <c r="BC380">
        <v>27.678217270208901</v>
      </c>
      <c r="BD380">
        <v>51.458671096364903</v>
      </c>
      <c r="BE380">
        <v>56.151295681083496</v>
      </c>
      <c r="BG380">
        <v>10.087711215764401</v>
      </c>
      <c r="BH380">
        <v>11.6971585193493</v>
      </c>
      <c r="BI380">
        <v>1.49187909443216</v>
      </c>
      <c r="BJ380">
        <v>8.2606787823454102</v>
      </c>
      <c r="BL380">
        <v>23.729585339348802</v>
      </c>
      <c r="BM380">
        <v>27.229134958857198</v>
      </c>
      <c r="BN380">
        <v>30.369589702342701</v>
      </c>
      <c r="BO380">
        <v>27.5339574343678</v>
      </c>
      <c r="BQ380">
        <v>17.3702672050192</v>
      </c>
      <c r="BR380">
        <v>13.9919793131701</v>
      </c>
      <c r="BS380">
        <v>23.2410813167842</v>
      </c>
      <c r="BT380">
        <v>21.687987791601198</v>
      </c>
      <c r="BV380">
        <v>8.9144793592177702</v>
      </c>
      <c r="BW380">
        <v>7.9000616143004301</v>
      </c>
      <c r="BX380">
        <v>-17.761165311656601</v>
      </c>
      <c r="BY380">
        <v>-12.538238482386999</v>
      </c>
      <c r="BZ380">
        <v>-7.94074032212347</v>
      </c>
      <c r="CA380">
        <v>-6.6469059056229298</v>
      </c>
    </row>
    <row r="381" spans="3:79">
      <c r="C381">
        <v>29.7540978612898</v>
      </c>
      <c r="D381">
        <v>22.444189197043102</v>
      </c>
      <c r="E381">
        <v>15.374338928613</v>
      </c>
      <c r="F381">
        <v>17.668282792221</v>
      </c>
      <c r="H381">
        <v>47.620923875488401</v>
      </c>
      <c r="I381">
        <v>37.663458498331003</v>
      </c>
      <c r="J381">
        <v>34.433776902545198</v>
      </c>
      <c r="K381">
        <v>37.075501850406098</v>
      </c>
      <c r="M381">
        <v>6.13915110208473</v>
      </c>
      <c r="N381">
        <v>11.6476162532222</v>
      </c>
      <c r="O381">
        <v>13.510566448591501</v>
      </c>
      <c r="P381">
        <v>9.5119599514881994</v>
      </c>
      <c r="Q381">
        <v>11.7042041601636</v>
      </c>
      <c r="R381">
        <v>25.623689648592599</v>
      </c>
      <c r="T381">
        <v>5.2637737443794101</v>
      </c>
      <c r="U381">
        <v>5.8663800001667097</v>
      </c>
      <c r="V381">
        <v>1.23908007041479</v>
      </c>
      <c r="W381">
        <v>1.29589959842179</v>
      </c>
      <c r="Y381">
        <v>4.7195994675378703</v>
      </c>
      <c r="Z381">
        <v>51.350841021151403</v>
      </c>
      <c r="AA381">
        <v>1.83015170114652</v>
      </c>
      <c r="AB381">
        <v>15.297576270298499</v>
      </c>
      <c r="AD381">
        <v>21.863824424064301</v>
      </c>
      <c r="AE381">
        <v>16.965728454736201</v>
      </c>
      <c r="AF381">
        <v>6.7188132150802797</v>
      </c>
      <c r="AG381">
        <v>6.6728641549558398</v>
      </c>
      <c r="AH381">
        <v>26.672546374344599</v>
      </c>
      <c r="AI381">
        <v>36.395971322245998</v>
      </c>
      <c r="AK381">
        <v>-9.5457202299153998</v>
      </c>
      <c r="AL381">
        <v>-8.4351684544914498</v>
      </c>
      <c r="AM381">
        <v>1.0358220254242401</v>
      </c>
      <c r="AN381">
        <v>1.58453791582932</v>
      </c>
      <c r="AP381">
        <v>-9.4966518438893495</v>
      </c>
      <c r="AQ381">
        <v>-8.3152879349250401</v>
      </c>
      <c r="AR381">
        <v>1.23677158371887</v>
      </c>
      <c r="AS381">
        <v>1.7473077404613599</v>
      </c>
      <c r="AU381">
        <v>22.875592987329998</v>
      </c>
      <c r="AV381">
        <v>29.7351881940961</v>
      </c>
      <c r="AW381">
        <v>12.654155376711</v>
      </c>
      <c r="AX381">
        <v>11.592618192305901</v>
      </c>
      <c r="AY381">
        <v>20.229765700868299</v>
      </c>
      <c r="AZ381">
        <v>18.446442904906998</v>
      </c>
      <c r="BB381">
        <v>21.351829706658702</v>
      </c>
      <c r="BC381">
        <v>27.649323013579</v>
      </c>
      <c r="BD381">
        <v>51.257245034880398</v>
      </c>
      <c r="BE381">
        <v>55.960553375546198</v>
      </c>
      <c r="BG381">
        <v>9.8690224065454508</v>
      </c>
      <c r="BH381">
        <v>11.373499713247799</v>
      </c>
      <c r="BI381">
        <v>0.83859093468826196</v>
      </c>
      <c r="BJ381">
        <v>7.8429687196968798</v>
      </c>
      <c r="BL381">
        <v>23.406332113558499</v>
      </c>
      <c r="BM381">
        <v>26.827890568833599</v>
      </c>
      <c r="BN381">
        <v>30.172875639042999</v>
      </c>
      <c r="BO381">
        <v>27.3854419089195</v>
      </c>
      <c r="BQ381">
        <v>17.105086537539801</v>
      </c>
      <c r="BR381">
        <v>13.768401921999001</v>
      </c>
      <c r="BS381">
        <v>22.619141943858398</v>
      </c>
      <c r="BT381">
        <v>21.165336931501901</v>
      </c>
      <c r="BV381">
        <v>8.7557012764364508</v>
      </c>
      <c r="BW381">
        <v>7.7619910616480201</v>
      </c>
      <c r="BX381">
        <v>-17.756908397885699</v>
      </c>
      <c r="BY381">
        <v>-12.5334262165801</v>
      </c>
      <c r="BZ381">
        <v>-8.0040966010184906</v>
      </c>
      <c r="CA381">
        <v>-6.6603819562237501</v>
      </c>
    </row>
    <row r="382" spans="3:79">
      <c r="C382">
        <v>29.6010121505978</v>
      </c>
      <c r="D382">
        <v>22.3199374124878</v>
      </c>
      <c r="E382">
        <v>15.3762064790066</v>
      </c>
      <c r="F382">
        <v>17.6577549727504</v>
      </c>
      <c r="H382">
        <v>47.216811406062099</v>
      </c>
      <c r="I382">
        <v>37.372855078318999</v>
      </c>
      <c r="J382">
        <v>34.2470870334406</v>
      </c>
      <c r="K382">
        <v>36.846532930261397</v>
      </c>
      <c r="M382">
        <v>6.0449065797441701</v>
      </c>
      <c r="N382">
        <v>11.454800164438</v>
      </c>
      <c r="O382">
        <v>13.256825908012701</v>
      </c>
      <c r="P382">
        <v>9.3640155877074207</v>
      </c>
      <c r="Q382">
        <v>11.5442901402175</v>
      </c>
      <c r="R382">
        <v>25.2103800677979</v>
      </c>
      <c r="T382">
        <v>5.2757541475448999</v>
      </c>
      <c r="U382">
        <v>5.87181756677683</v>
      </c>
      <c r="V382">
        <v>1.15423235226579</v>
      </c>
      <c r="W382">
        <v>1.2327963402797</v>
      </c>
      <c r="Y382">
        <v>4.6761515969247398</v>
      </c>
      <c r="Z382">
        <v>50.177123276999197</v>
      </c>
      <c r="AA382">
        <v>1.81383107806081</v>
      </c>
      <c r="AB382">
        <v>15.0635087204799</v>
      </c>
      <c r="AD382">
        <v>21.366915062533501</v>
      </c>
      <c r="AE382">
        <v>16.614021243664499</v>
      </c>
      <c r="AF382">
        <v>6.5717725971710701</v>
      </c>
      <c r="AG382">
        <v>6.5139847986746897</v>
      </c>
      <c r="AH382">
        <v>26.396255559167901</v>
      </c>
      <c r="AI382">
        <v>35.988213039307297</v>
      </c>
      <c r="AK382">
        <v>-9.5669327777146709</v>
      </c>
      <c r="AL382">
        <v>-8.4922610569211905</v>
      </c>
      <c r="AM382">
        <v>0.93652996661166599</v>
      </c>
      <c r="AN382">
        <v>1.5039961299753</v>
      </c>
      <c r="AP382">
        <v>-9.5208405629417499</v>
      </c>
      <c r="AQ382">
        <v>-8.3747252747213601</v>
      </c>
      <c r="AR382">
        <v>1.13633633633873</v>
      </c>
      <c r="AS382">
        <v>1.6659877268594001</v>
      </c>
      <c r="AU382">
        <v>22.492196215961702</v>
      </c>
      <c r="AV382">
        <v>29.205930293480002</v>
      </c>
      <c r="AW382">
        <v>12.4066602713668</v>
      </c>
      <c r="AX382">
        <v>11.408278513336001</v>
      </c>
      <c r="AY382">
        <v>19.677473470826101</v>
      </c>
      <c r="AZ382">
        <v>18.030265177346301</v>
      </c>
      <c r="BB382">
        <v>21.2893111390228</v>
      </c>
      <c r="BC382">
        <v>27.622296247436999</v>
      </c>
      <c r="BD382">
        <v>51.053377984791602</v>
      </c>
      <c r="BE382">
        <v>55.766498575506802</v>
      </c>
      <c r="BG382">
        <v>9.6528278139329409</v>
      </c>
      <c r="BH382">
        <v>11.0537047022269</v>
      </c>
      <c r="BI382">
        <v>0.193155413742603</v>
      </c>
      <c r="BJ382">
        <v>7.4294275462740398</v>
      </c>
      <c r="BL382">
        <v>23.0840569405254</v>
      </c>
      <c r="BM382">
        <v>26.428263100814799</v>
      </c>
      <c r="BN382">
        <v>29.973422096778702</v>
      </c>
      <c r="BO382">
        <v>27.234084020378099</v>
      </c>
      <c r="BQ382">
        <v>16.8424494740363</v>
      </c>
      <c r="BR382">
        <v>13.547752156109199</v>
      </c>
      <c r="BS382">
        <v>22.0044355577777</v>
      </c>
      <c r="BT382">
        <v>20.648289017322199</v>
      </c>
      <c r="BV382">
        <v>8.5990907660219307</v>
      </c>
      <c r="BW382">
        <v>7.6254466769241098</v>
      </c>
      <c r="BX382">
        <v>-17.750932619464699</v>
      </c>
      <c r="BY382">
        <v>-12.5275760087852</v>
      </c>
      <c r="BZ382">
        <v>-8.0661951751480707</v>
      </c>
      <c r="CA382">
        <v>-6.6728379209233504</v>
      </c>
    </row>
    <row r="383" spans="3:79">
      <c r="C383">
        <v>29.445191328069001</v>
      </c>
      <c r="D383">
        <v>22.19382714368</v>
      </c>
      <c r="E383">
        <v>15.3762098216484</v>
      </c>
      <c r="F383">
        <v>17.6453036246347</v>
      </c>
      <c r="H383">
        <v>46.809724443947403</v>
      </c>
      <c r="I383">
        <v>37.079536102390499</v>
      </c>
      <c r="J383">
        <v>34.057273562709099</v>
      </c>
      <c r="K383">
        <v>36.614408196568597</v>
      </c>
      <c r="M383">
        <v>5.9508625303264999</v>
      </c>
      <c r="N383">
        <v>11.2630858486813</v>
      </c>
      <c r="O383">
        <v>13.0055754935771</v>
      </c>
      <c r="P383">
        <v>9.2170945915257096</v>
      </c>
      <c r="Q383">
        <v>11.3857645520481</v>
      </c>
      <c r="R383">
        <v>24.805292204004001</v>
      </c>
      <c r="T383">
        <v>5.2873428147317396</v>
      </c>
      <c r="U383">
        <v>5.8770692407526504</v>
      </c>
      <c r="V383">
        <v>1.0702453749335801</v>
      </c>
      <c r="W383">
        <v>1.17024687842138</v>
      </c>
      <c r="Y383">
        <v>4.6326642424981399</v>
      </c>
      <c r="Z383">
        <v>49.016039845911898</v>
      </c>
      <c r="AA383">
        <v>1.7975219373923701</v>
      </c>
      <c r="AB383">
        <v>14.8320055033521</v>
      </c>
      <c r="AD383">
        <v>20.875975653511201</v>
      </c>
      <c r="AE383">
        <v>16.2668109563079</v>
      </c>
      <c r="AF383">
        <v>6.4250795416894002</v>
      </c>
      <c r="AG383">
        <v>6.3559370717624804</v>
      </c>
      <c r="AH383">
        <v>26.120713014649901</v>
      </c>
      <c r="AI383">
        <v>35.582829908128502</v>
      </c>
      <c r="AK383">
        <v>-9.5846423360074091</v>
      </c>
      <c r="AL383">
        <v>-8.5461062421478005</v>
      </c>
      <c r="AM383">
        <v>0.83849648997993098</v>
      </c>
      <c r="AN383">
        <v>1.4243829339570799</v>
      </c>
      <c r="AP383">
        <v>-9.5457202299153998</v>
      </c>
      <c r="AQ383">
        <v>-8.4351684544914498</v>
      </c>
      <c r="AR383">
        <v>1.0358220254242401</v>
      </c>
      <c r="AS383">
        <v>1.58453791582932</v>
      </c>
      <c r="AU383">
        <v>22.112815575682099</v>
      </c>
      <c r="AV383">
        <v>28.682360749772698</v>
      </c>
      <c r="AW383">
        <v>12.1622785750586</v>
      </c>
      <c r="AX383">
        <v>11.226088522022099</v>
      </c>
      <c r="AY383">
        <v>19.130889624098799</v>
      </c>
      <c r="AZ383">
        <v>17.618232996051599</v>
      </c>
      <c r="BB383">
        <v>21.228224013152101</v>
      </c>
      <c r="BC383">
        <v>27.597204423998399</v>
      </c>
      <c r="BD383">
        <v>50.8471476761354</v>
      </c>
      <c r="BE383">
        <v>55.569243424777802</v>
      </c>
      <c r="BG383">
        <v>9.4391266318707299</v>
      </c>
      <c r="BH383">
        <v>10.7377705589088</v>
      </c>
      <c r="BI383">
        <v>-0.44433877828102902</v>
      </c>
      <c r="BJ383">
        <v>7.0201008526151902</v>
      </c>
      <c r="BL383">
        <v>22.762847130136201</v>
      </c>
      <c r="BM383">
        <v>26.0303191024867</v>
      </c>
      <c r="BN383">
        <v>29.7713594055542</v>
      </c>
      <c r="BO383">
        <v>27.080001103212201</v>
      </c>
      <c r="BQ383">
        <v>16.582344600235501</v>
      </c>
      <c r="BR383">
        <v>13.330014643597</v>
      </c>
      <c r="BS383">
        <v>21.3968775694029</v>
      </c>
      <c r="BT383">
        <v>20.1367904578644</v>
      </c>
      <c r="BV383">
        <v>8.4446923905843096</v>
      </c>
      <c r="BW383">
        <v>7.4905305720162199</v>
      </c>
      <c r="BX383">
        <v>-17.743230461058602</v>
      </c>
      <c r="BY383">
        <v>-12.520678660196401</v>
      </c>
      <c r="BZ383">
        <v>-8.1270912255679804</v>
      </c>
      <c r="CA383">
        <v>-6.6843320833544002</v>
      </c>
    </row>
    <row r="384" spans="3:79">
      <c r="C384">
        <v>29.286748201459499</v>
      </c>
      <c r="D384">
        <v>22.065962849718701</v>
      </c>
      <c r="E384">
        <v>15.374379262759</v>
      </c>
      <c r="F384">
        <v>17.630965205543401</v>
      </c>
      <c r="H384">
        <v>46.399788053508203</v>
      </c>
      <c r="I384">
        <v>36.783607311381303</v>
      </c>
      <c r="J384">
        <v>33.8644308409609</v>
      </c>
      <c r="K384">
        <v>36.379222931600701</v>
      </c>
      <c r="M384">
        <v>5.8570443585402403</v>
      </c>
      <c r="N384">
        <v>11.0725076190595</v>
      </c>
      <c r="O384">
        <v>12.756828050077701</v>
      </c>
      <c r="P384">
        <v>9.0712097694204399</v>
      </c>
      <c r="Q384">
        <v>11.228659680685499</v>
      </c>
      <c r="R384">
        <v>24.408328544943299</v>
      </c>
      <c r="T384">
        <v>5.2985392568545402</v>
      </c>
      <c r="U384">
        <v>5.8821304737977602</v>
      </c>
      <c r="V384">
        <v>0.98713846595140997</v>
      </c>
      <c r="W384">
        <v>1.10828209323552</v>
      </c>
      <c r="Y384">
        <v>4.58914600227937</v>
      </c>
      <c r="Z384">
        <v>47.8674896813733</v>
      </c>
      <c r="AA384">
        <v>1.7812312644575401</v>
      </c>
      <c r="AB384">
        <v>14.603061379569899</v>
      </c>
      <c r="AD384">
        <v>20.390982860997202</v>
      </c>
      <c r="AE384">
        <v>15.9240725988625</v>
      </c>
      <c r="AF384">
        <v>6.2788195517685796</v>
      </c>
      <c r="AG384">
        <v>6.1987956459059204</v>
      </c>
      <c r="AH384">
        <v>25.846031670924098</v>
      </c>
      <c r="AI384">
        <v>35.179914676833299</v>
      </c>
      <c r="AK384">
        <v>-9.5990105256187501</v>
      </c>
      <c r="AL384">
        <v>-8.5968063573113298</v>
      </c>
      <c r="AM384">
        <v>0.74175667911116405</v>
      </c>
      <c r="AN384">
        <v>1.3457182480111001</v>
      </c>
      <c r="AP384">
        <v>-9.5669327777146709</v>
      </c>
      <c r="AQ384">
        <v>-8.4922610569211905</v>
      </c>
      <c r="AR384">
        <v>0.93652996661166599</v>
      </c>
      <c r="AS384">
        <v>1.5039961299753</v>
      </c>
      <c r="AU384">
        <v>21.737408564392801</v>
      </c>
      <c r="AV384">
        <v>28.164416626042001</v>
      </c>
      <c r="AW384">
        <v>11.920974683992901</v>
      </c>
      <c r="AX384">
        <v>11.046026101788099</v>
      </c>
      <c r="AY384">
        <v>18.590005311578199</v>
      </c>
      <c r="AZ384">
        <v>17.210351354947399</v>
      </c>
      <c r="BB384">
        <v>21.168634464028099</v>
      </c>
      <c r="BC384">
        <v>27.574111545761099</v>
      </c>
      <c r="BD384">
        <v>50.638629792425199</v>
      </c>
      <c r="BE384">
        <v>55.368898430074502</v>
      </c>
      <c r="BG384">
        <v>9.2279156781713194</v>
      </c>
      <c r="BH384">
        <v>10.4256910257955</v>
      </c>
      <c r="BI384">
        <v>-1.07380903761582</v>
      </c>
      <c r="BJ384">
        <v>6.6150316622489802</v>
      </c>
      <c r="BL384">
        <v>22.4427859583603</v>
      </c>
      <c r="BM384">
        <v>25.634121089375199</v>
      </c>
      <c r="BN384">
        <v>29.566815527448501</v>
      </c>
      <c r="BO384">
        <v>26.923308692684699</v>
      </c>
      <c r="BQ384">
        <v>16.324758804346899</v>
      </c>
      <c r="BR384">
        <v>13.115171726570299</v>
      </c>
      <c r="BS384">
        <v>20.796380695603499</v>
      </c>
      <c r="BT384">
        <v>19.6307853147934</v>
      </c>
      <c r="BV384">
        <v>8.2925471019649208</v>
      </c>
      <c r="BW384">
        <v>7.3573431991305904</v>
      </c>
      <c r="BX384">
        <v>-17.733794141286001</v>
      </c>
      <c r="BY384">
        <v>-12.5127238598288</v>
      </c>
      <c r="BZ384">
        <v>-8.1868341743556101</v>
      </c>
      <c r="CA384">
        <v>-6.6949189728888099</v>
      </c>
    </row>
    <row r="385" spans="3:79">
      <c r="C385">
        <v>29.125793749885801</v>
      </c>
      <c r="D385">
        <v>21.936446924939599</v>
      </c>
      <c r="E385">
        <v>15.3707451818618</v>
      </c>
      <c r="F385">
        <v>17.614776222753001</v>
      </c>
      <c r="H385">
        <v>45.987126230489999</v>
      </c>
      <c r="I385">
        <v>36.485174711003701</v>
      </c>
      <c r="J385">
        <v>33.6686533462196</v>
      </c>
      <c r="K385">
        <v>36.141074312767103</v>
      </c>
      <c r="M385">
        <v>5.7634812644171198</v>
      </c>
      <c r="N385">
        <v>10.883102440127301</v>
      </c>
      <c r="O385">
        <v>12.5105984625181</v>
      </c>
      <c r="P385">
        <v>8.92637667529584</v>
      </c>
      <c r="Q385">
        <v>11.0730088715304</v>
      </c>
      <c r="R385">
        <v>24.019385896121602</v>
      </c>
      <c r="T385">
        <v>5.3093436976949198</v>
      </c>
      <c r="U385">
        <v>5.8869967158306</v>
      </c>
      <c r="V385">
        <v>0.90493274663879797</v>
      </c>
      <c r="W385">
        <v>1.0469341016371101</v>
      </c>
      <c r="Y385">
        <v>4.5456049167280499</v>
      </c>
      <c r="Z385">
        <v>46.731366295959802</v>
      </c>
      <c r="AA385">
        <v>1.76496568963711</v>
      </c>
      <c r="AB385">
        <v>14.376667504327299</v>
      </c>
      <c r="AD385">
        <v>19.9119099364991</v>
      </c>
      <c r="AE385">
        <v>15.5857785408487</v>
      </c>
      <c r="AF385">
        <v>6.1330790442274097</v>
      </c>
      <c r="AG385">
        <v>6.0426356954018203</v>
      </c>
      <c r="AH385">
        <v>25.572318534030799</v>
      </c>
      <c r="AI385">
        <v>34.779552812054</v>
      </c>
      <c r="AK385">
        <v>-9.6101969253831498</v>
      </c>
      <c r="AL385">
        <v>-8.6444635012978104</v>
      </c>
      <c r="AM385">
        <v>0.64634411838471295</v>
      </c>
      <c r="AN385">
        <v>1.26802121113143</v>
      </c>
      <c r="AP385">
        <v>-9.5846423360074091</v>
      </c>
      <c r="AQ385">
        <v>-8.5461062421478005</v>
      </c>
      <c r="AR385">
        <v>0.83849648997993098</v>
      </c>
      <c r="AS385">
        <v>1.4243829339570799</v>
      </c>
      <c r="AU385">
        <v>21.365930378586398</v>
      </c>
      <c r="AV385">
        <v>27.652032423679302</v>
      </c>
      <c r="AW385">
        <v>11.682711229440001</v>
      </c>
      <c r="AX385">
        <v>10.868067326237099</v>
      </c>
      <c r="AY385">
        <v>18.054809162106501</v>
      </c>
      <c r="AZ385">
        <v>16.8066222804561</v>
      </c>
      <c r="BB385">
        <v>21.110604857229699</v>
      </c>
      <c r="BC385">
        <v>27.553077589601799</v>
      </c>
      <c r="BD385">
        <v>50.427897661915701</v>
      </c>
      <c r="BE385">
        <v>55.165572099942999</v>
      </c>
      <c r="BG385">
        <v>9.0191892706432899</v>
      </c>
      <c r="BH385">
        <v>10.117456258341299</v>
      </c>
      <c r="BI385">
        <v>-1.6951801435559699</v>
      </c>
      <c r="BJ385">
        <v>6.2142597224528</v>
      </c>
      <c r="BL385">
        <v>22.123952516316201</v>
      </c>
      <c r="BM385">
        <v>25.239727487960401</v>
      </c>
      <c r="BN385">
        <v>29.359915833507301</v>
      </c>
      <c r="BO385">
        <v>26.764120354085701</v>
      </c>
      <c r="BQ385">
        <v>16.0696771402718</v>
      </c>
      <c r="BR385">
        <v>12.9032033346557</v>
      </c>
      <c r="BS385">
        <v>20.202854760662898</v>
      </c>
      <c r="BT385">
        <v>19.1302151959203</v>
      </c>
      <c r="BV385">
        <v>8.1426919389051307</v>
      </c>
      <c r="BW385">
        <v>7.2259825964214404</v>
      </c>
      <c r="BX385">
        <v>-17.7226161623698</v>
      </c>
      <c r="BY385">
        <v>-12.503700646829801</v>
      </c>
      <c r="BZ385">
        <v>-8.2454681525527196</v>
      </c>
      <c r="CA385">
        <v>-6.7046495539351296</v>
      </c>
    </row>
    <row r="386" spans="3:79">
      <c r="C386">
        <v>28.962436955346</v>
      </c>
      <c r="D386">
        <v>21.805379534191498</v>
      </c>
      <c r="E386">
        <v>15.365338021961</v>
      </c>
      <c r="F386">
        <v>17.596773163631699</v>
      </c>
      <c r="H386">
        <v>45.571861609353398</v>
      </c>
      <c r="I386">
        <v>36.184344285096401</v>
      </c>
      <c r="J386">
        <v>33.470035477219902</v>
      </c>
      <c r="K386">
        <v>35.900061143892998</v>
      </c>
      <c r="M386">
        <v>5.6702060425108201</v>
      </c>
      <c r="N386">
        <v>10.6949095957886</v>
      </c>
      <c r="O386">
        <v>12.2669035175816</v>
      </c>
      <c r="P386">
        <v>8.7826135250817305</v>
      </c>
      <c r="Q386">
        <v>10.918846372789201</v>
      </c>
      <c r="R386">
        <v>23.638354876144199</v>
      </c>
      <c r="T386">
        <v>5.3197570347881102</v>
      </c>
      <c r="U386">
        <v>5.8916634064547999</v>
      </c>
      <c r="V386">
        <v>0.82365058305571004</v>
      </c>
      <c r="W386">
        <v>0.98623576291695603</v>
      </c>
      <c r="Y386">
        <v>4.5020484894001802</v>
      </c>
      <c r="Z386">
        <v>45.6075571528974</v>
      </c>
      <c r="AA386">
        <v>1.7487314811175001</v>
      </c>
      <c r="AB386">
        <v>14.1528114633741</v>
      </c>
      <c r="AD386">
        <v>19.438726581163799</v>
      </c>
      <c r="AE386">
        <v>15.2518984618692</v>
      </c>
      <c r="AF386">
        <v>5.9879449192618202</v>
      </c>
      <c r="AG386">
        <v>5.8875324456010798</v>
      </c>
      <c r="AH386">
        <v>25.299674706146298</v>
      </c>
      <c r="AI386">
        <v>34.381822525978599</v>
      </c>
      <c r="AK386">
        <v>-9.6183594612454595</v>
      </c>
      <c r="AL386">
        <v>-8.6891800002898503</v>
      </c>
      <c r="AM386">
        <v>0.55229066876343902</v>
      </c>
      <c r="AN386">
        <v>1.1913100616111201</v>
      </c>
      <c r="AP386">
        <v>-9.5990105256187501</v>
      </c>
      <c r="AQ386">
        <v>-8.5968063573113298</v>
      </c>
      <c r="AR386">
        <v>0.74175667911116405</v>
      </c>
      <c r="AS386">
        <v>1.3457182480111001</v>
      </c>
      <c r="AU386">
        <v>20.998333917738801</v>
      </c>
      <c r="AV386">
        <v>27.145139998339399</v>
      </c>
      <c r="AW386">
        <v>11.4474488859118</v>
      </c>
      <c r="AX386">
        <v>10.6921863883841</v>
      </c>
      <c r="AY386">
        <v>17.525286522215399</v>
      </c>
      <c r="AZ386">
        <v>16.407044284664099</v>
      </c>
      <c r="BB386">
        <v>21.0541933251465</v>
      </c>
      <c r="BC386">
        <v>27.5341579663252</v>
      </c>
      <c r="BD386">
        <v>50.215021985814197</v>
      </c>
      <c r="BE386">
        <v>54.959370618658703</v>
      </c>
      <c r="BG386">
        <v>8.8129391336145098</v>
      </c>
      <c r="BH386">
        <v>9.81305262411672</v>
      </c>
      <c r="BI386">
        <v>-2.30838538071239</v>
      </c>
      <c r="BJ386">
        <v>5.8178208862508196</v>
      </c>
      <c r="BL386">
        <v>21.806421585597199</v>
      </c>
      <c r="BM386">
        <v>24.847192607709101</v>
      </c>
      <c r="BN386">
        <v>29.150782903586698</v>
      </c>
      <c r="BO386">
        <v>26.602547525630399</v>
      </c>
      <c r="BQ386">
        <v>15.8170827225652</v>
      </c>
      <c r="BR386">
        <v>12.6940868883423</v>
      </c>
      <c r="BS386">
        <v>19.616206564670399</v>
      </c>
      <c r="BT386">
        <v>18.635019196173499</v>
      </c>
      <c r="BV386">
        <v>7.9951597692145997</v>
      </c>
      <c r="BW386">
        <v>7.0965436748761297</v>
      </c>
      <c r="BX386">
        <v>-17.709689803724999</v>
      </c>
      <c r="BY386">
        <v>-12.493597831369</v>
      </c>
      <c r="BZ386">
        <v>-8.3030324419979191</v>
      </c>
      <c r="CA386">
        <v>-6.7135714099513404</v>
      </c>
    </row>
    <row r="387" spans="3:79">
      <c r="C387">
        <v>28.7967846500894</v>
      </c>
      <c r="D387">
        <v>21.6728584614028</v>
      </c>
      <c r="E387">
        <v>15.358188277755801</v>
      </c>
      <c r="F387">
        <v>17.576992423746599</v>
      </c>
      <c r="H387">
        <v>45.154115197824702</v>
      </c>
      <c r="I387">
        <v>35.881221719882397</v>
      </c>
      <c r="J387">
        <v>33.268671351032602</v>
      </c>
      <c r="K387">
        <v>35.656283584379501</v>
      </c>
      <c r="M387">
        <v>5.5772548614122099</v>
      </c>
      <c r="N387">
        <v>10.507970359319</v>
      </c>
      <c r="O387">
        <v>12.025761754658999</v>
      </c>
      <c r="P387">
        <v>8.6399410921171604</v>
      </c>
      <c r="Q387">
        <v>10.766207170608499</v>
      </c>
      <c r="R387">
        <v>23.265119495437101</v>
      </c>
      <c r="T387">
        <v>5.3297807982018801</v>
      </c>
      <c r="U387">
        <v>5.8961259674588202</v>
      </c>
      <c r="V387">
        <v>0.74331507547690301</v>
      </c>
      <c r="W387">
        <v>0.92622021517452402</v>
      </c>
      <c r="Y387">
        <v>4.4584837089122802</v>
      </c>
      <c r="Z387">
        <v>44.495943197713899</v>
      </c>
      <c r="AA387">
        <v>1.7325345391747899</v>
      </c>
      <c r="AB387">
        <v>13.9314773327916</v>
      </c>
      <c r="AD387">
        <v>18.971398849590599</v>
      </c>
      <c r="AE387">
        <v>14.922399323091099</v>
      </c>
      <c r="AF387">
        <v>5.8435041511005696</v>
      </c>
      <c r="AG387">
        <v>5.7335607485655702</v>
      </c>
      <c r="AH387">
        <v>25.028195421046899</v>
      </c>
      <c r="AI387">
        <v>33.986794830579903</v>
      </c>
      <c r="AK387">
        <v>-9.6236547144274294</v>
      </c>
      <c r="AL387">
        <v>-8.7310587911549398</v>
      </c>
      <c r="AM387">
        <v>0.459626273217</v>
      </c>
      <c r="AN387">
        <v>1.1156020355726</v>
      </c>
      <c r="AP387">
        <v>-9.6101969253831498</v>
      </c>
      <c r="AQ387">
        <v>-8.6444635012978104</v>
      </c>
      <c r="AR387">
        <v>0.64634411838471295</v>
      </c>
      <c r="AS387">
        <v>1.26802121113143</v>
      </c>
      <c r="AU387">
        <v>20.6345698126134</v>
      </c>
      <c r="AV387">
        <v>26.643668515396701</v>
      </c>
      <c r="AW387">
        <v>11.215146224643901</v>
      </c>
      <c r="AX387">
        <v>10.518355559983201</v>
      </c>
      <c r="AY387">
        <v>17.001418803537899</v>
      </c>
      <c r="AZ387">
        <v>16.011611895108601</v>
      </c>
      <c r="BB387">
        <v>20.999453337381201</v>
      </c>
      <c r="BC387">
        <v>27.517403019363901</v>
      </c>
      <c r="BD387">
        <v>50.000070604706202</v>
      </c>
      <c r="BE387">
        <v>54.750397556458502</v>
      </c>
      <c r="BG387">
        <v>8.60915433607029</v>
      </c>
      <c r="BH387">
        <v>9.5124625599791397</v>
      </c>
      <c r="BI387">
        <v>-2.9133674805932199</v>
      </c>
      <c r="BJ387">
        <v>5.4257465894316796</v>
      </c>
      <c r="BL387">
        <v>21.4902635407174</v>
      </c>
      <c r="BM387">
        <v>24.456566642542999</v>
      </c>
      <c r="BN387">
        <v>28.939536348955599</v>
      </c>
      <c r="BO387">
        <v>26.438699374650401</v>
      </c>
      <c r="BQ387">
        <v>15.5669566547566</v>
      </c>
      <c r="BR387">
        <v>12.4877972336828</v>
      </c>
      <c r="BS387">
        <v>19.036339822385798</v>
      </c>
      <c r="BT387">
        <v>18.145133888695401</v>
      </c>
      <c r="BV387">
        <v>7.8499790776204703</v>
      </c>
      <c r="BW387">
        <v>6.9691175507478498</v>
      </c>
      <c r="BX387">
        <v>-17.695009557204699</v>
      </c>
      <c r="BY387">
        <v>-12.4824043722169</v>
      </c>
      <c r="BZ387">
        <v>-8.3595618878231903</v>
      </c>
      <c r="CA387">
        <v>-6.7217289202947601</v>
      </c>
    </row>
    <row r="388" spans="3:79">
      <c r="C388">
        <v>28.62894138047</v>
      </c>
      <c r="D388">
        <v>21.5389789721238</v>
      </c>
      <c r="E388">
        <v>15.3493264821834</v>
      </c>
      <c r="F388">
        <v>17.555470233531899</v>
      </c>
      <c r="H388">
        <v>44.734006140658401</v>
      </c>
      <c r="I388">
        <v>35.575912141395698</v>
      </c>
      <c r="J388">
        <v>33.064654606713397</v>
      </c>
      <c r="K388">
        <v>35.409842878506097</v>
      </c>
      <c r="M388">
        <v>5.4846670253593901</v>
      </c>
      <c r="N388">
        <v>10.3223276680878</v>
      </c>
      <c r="O388">
        <v>11.7871933082357</v>
      </c>
      <c r="P388">
        <v>8.4983825846476897</v>
      </c>
      <c r="Q388">
        <v>10.615126818542899</v>
      </c>
      <c r="R388">
        <v>22.8995568231148</v>
      </c>
      <c r="T388">
        <v>5.3394171077003199</v>
      </c>
      <c r="U388">
        <v>5.9003797967196201</v>
      </c>
      <c r="V388">
        <v>0.663949589244338</v>
      </c>
      <c r="W388">
        <v>0.86692044492644804</v>
      </c>
      <c r="Y388">
        <v>4.4149170721946502</v>
      </c>
      <c r="Z388">
        <v>43.396398536303003</v>
      </c>
      <c r="AA388">
        <v>1.7163803920608101</v>
      </c>
      <c r="AB388">
        <v>13.7126457630477</v>
      </c>
      <c r="AD388">
        <v>18.5098890977944</v>
      </c>
      <c r="AE388">
        <v>14.5972453652574</v>
      </c>
      <c r="AF388">
        <v>5.6998434016579997</v>
      </c>
      <c r="AG388">
        <v>5.5807946881738504</v>
      </c>
      <c r="AH388">
        <v>24.7579700949413</v>
      </c>
      <c r="AI388">
        <v>33.594533619899799</v>
      </c>
      <c r="AK388">
        <v>-9.6262381469915592</v>
      </c>
      <c r="AL388">
        <v>-8.7702037112889393</v>
      </c>
      <c r="AM388">
        <v>0.36837879247362099</v>
      </c>
      <c r="AN388">
        <v>1.0409132838291699</v>
      </c>
      <c r="AP388">
        <v>-9.6183594612454595</v>
      </c>
      <c r="AQ388">
        <v>-8.6891800002898503</v>
      </c>
      <c r="AR388">
        <v>0.55229066876343902</v>
      </c>
      <c r="AS388">
        <v>1.1913100616111201</v>
      </c>
      <c r="AU388">
        <v>20.2745864792867</v>
      </c>
      <c r="AV388">
        <v>26.147544447796601</v>
      </c>
      <c r="AW388">
        <v>10.9857596140748</v>
      </c>
      <c r="AX388">
        <v>10.346545181807301</v>
      </c>
      <c r="AY388">
        <v>16.483182942305199</v>
      </c>
      <c r="AZ388">
        <v>15.620315264736499</v>
      </c>
      <c r="BB388">
        <v>20.946433309020001</v>
      </c>
      <c r="BC388">
        <v>27.5028575670324</v>
      </c>
      <c r="BD388">
        <v>49.783108305771599</v>
      </c>
      <c r="BE388">
        <v>54.538753619010102</v>
      </c>
      <c r="BG388">
        <v>8.4078212622694295</v>
      </c>
      <c r="BH388">
        <v>9.2156644883765608</v>
      </c>
      <c r="BI388">
        <v>-3.51007937943915</v>
      </c>
      <c r="BJ388">
        <v>5.0380634248256504</v>
      </c>
      <c r="BL388">
        <v>21.175544279662201</v>
      </c>
      <c r="BM388">
        <v>24.067895702313201</v>
      </c>
      <c r="BN388">
        <v>28.7262926581542</v>
      </c>
      <c r="BO388">
        <v>26.272682667469901</v>
      </c>
      <c r="BQ388">
        <v>15.3192779924264</v>
      </c>
      <c r="BR388">
        <v>12.2843066096484</v>
      </c>
      <c r="BS388">
        <v>18.4631551748883</v>
      </c>
      <c r="BT388">
        <v>17.660493367704898</v>
      </c>
      <c r="BV388">
        <v>7.7071738000979</v>
      </c>
      <c r="BW388">
        <v>6.8437909274283797</v>
      </c>
      <c r="BX388">
        <v>-17.678571503085401</v>
      </c>
      <c r="BY388">
        <v>-12.470109710135601</v>
      </c>
      <c r="BZ388">
        <v>-8.4150872793843501</v>
      </c>
      <c r="CA388">
        <v>-6.7291634285555801</v>
      </c>
    </row>
    <row r="389" spans="3:79">
      <c r="C389">
        <v>28.459009289777899</v>
      </c>
      <c r="D389">
        <v>21.403833692143799</v>
      </c>
      <c r="E389">
        <v>15.338783192517701</v>
      </c>
      <c r="F389">
        <v>17.532242585544001</v>
      </c>
      <c r="H389">
        <v>44.311651517684702</v>
      </c>
      <c r="I389">
        <v>35.268519870715302</v>
      </c>
      <c r="J389">
        <v>32.858078218905298</v>
      </c>
      <c r="K389">
        <v>35.160841089587699</v>
      </c>
      <c r="M389">
        <v>5.3924847202738801</v>
      </c>
      <c r="N389">
        <v>10.1380258063353</v>
      </c>
      <c r="O389">
        <v>11.551219744522299</v>
      </c>
      <c r="P389">
        <v>8.3579635075920606</v>
      </c>
      <c r="Q389">
        <v>10.4656412638757</v>
      </c>
      <c r="R389">
        <v>22.541536747806799</v>
      </c>
      <c r="T389">
        <v>5.3486686290713097</v>
      </c>
      <c r="U389">
        <v>5.9044202641985004</v>
      </c>
      <c r="V389">
        <v>0.585577329534266</v>
      </c>
      <c r="W389">
        <v>0.80836889224896002</v>
      </c>
      <c r="Y389">
        <v>4.3713546093500701</v>
      </c>
      <c r="Z389">
        <v>42.308790268566398</v>
      </c>
      <c r="AA389">
        <v>1.7002741936719901</v>
      </c>
      <c r="AB389">
        <v>13.496294088835899</v>
      </c>
      <c r="AD389">
        <v>18.054155979213501</v>
      </c>
      <c r="AE389">
        <v>14.2763981361812</v>
      </c>
      <c r="AF389">
        <v>5.5570486595323301</v>
      </c>
      <c r="AG389">
        <v>5.4293072171736796</v>
      </c>
      <c r="AH389">
        <v>24.4890823947174</v>
      </c>
      <c r="AI389">
        <v>33.205095783773203</v>
      </c>
      <c r="AK389">
        <v>-9.6262642446954203</v>
      </c>
      <c r="AL389">
        <v>-8.8067196950296101</v>
      </c>
      <c r="AM389">
        <v>0.27857387168562497</v>
      </c>
      <c r="AN389">
        <v>0.96725880742891301</v>
      </c>
      <c r="AP389">
        <v>-9.6236547144274294</v>
      </c>
      <c r="AQ389">
        <v>-8.7310587911549398</v>
      </c>
      <c r="AR389">
        <v>0.459626273217</v>
      </c>
      <c r="AS389">
        <v>1.1156020355726</v>
      </c>
      <c r="AU389">
        <v>19.9183302022372</v>
      </c>
      <c r="AV389">
        <v>25.656691621095401</v>
      </c>
      <c r="AW389">
        <v>10.7592431695588</v>
      </c>
      <c r="AX389">
        <v>10.1767236863245</v>
      </c>
      <c r="AY389">
        <v>15.9705509760086</v>
      </c>
      <c r="AZ389">
        <v>15.2331398663611</v>
      </c>
      <c r="BB389">
        <v>20.895176251443999</v>
      </c>
      <c r="BC389">
        <v>27.490560493968001</v>
      </c>
      <c r="BD389">
        <v>49.5641966762634</v>
      </c>
      <c r="BE389">
        <v>54.324536442203502</v>
      </c>
      <c r="BG389">
        <v>8.2089236162331503</v>
      </c>
      <c r="BH389">
        <v>8.9226327943884005</v>
      </c>
      <c r="BI389">
        <v>-4.0984847902079604</v>
      </c>
      <c r="BJ389">
        <v>4.6547928160716099</v>
      </c>
      <c r="BL389">
        <v>20.862325185119801</v>
      </c>
      <c r="BM389">
        <v>23.681221876708001</v>
      </c>
      <c r="BN389">
        <v>28.511165068507299</v>
      </c>
      <c r="BO389">
        <v>26.104601655115601</v>
      </c>
      <c r="BQ389">
        <v>15.0740237433902</v>
      </c>
      <c r="BR389">
        <v>12.0835846501746</v>
      </c>
      <c r="BS389">
        <v>17.896550277587298</v>
      </c>
      <c r="BT389">
        <v>17.181029346075899</v>
      </c>
      <c r="BV389">
        <v>7.5667632057727303</v>
      </c>
      <c r="BW389">
        <v>6.7206455308155402</v>
      </c>
      <c r="BX389">
        <v>-17.660373627554399</v>
      </c>
      <c r="BY389">
        <v>-12.456704057439101</v>
      </c>
      <c r="BZ389">
        <v>-8.4696356982958498</v>
      </c>
      <c r="CA389">
        <v>-6.7359134016094702</v>
      </c>
    </row>
    <row r="390" spans="3:79">
      <c r="C390">
        <v>28.287088019070499</v>
      </c>
      <c r="D390">
        <v>21.267512501663301</v>
      </c>
      <c r="E390">
        <v>15.326588975583601</v>
      </c>
      <c r="F390">
        <v>17.5073451623872</v>
      </c>
      <c r="H390">
        <v>43.8871661753846</v>
      </c>
      <c r="I390">
        <v>34.959148197133402</v>
      </c>
      <c r="J390">
        <v>32.649034321351301</v>
      </c>
      <c r="K390">
        <v>34.909380839389797</v>
      </c>
      <c r="M390">
        <v>5.3007527458204304</v>
      </c>
      <c r="N390">
        <v>9.9551100976676903</v>
      </c>
      <c r="O390">
        <v>11.317863893351101</v>
      </c>
      <c r="P390">
        <v>8.2187115095640699</v>
      </c>
      <c r="Q390">
        <v>10.3177866717889</v>
      </c>
      <c r="R390">
        <v>22.190921833706302</v>
      </c>
      <c r="T390">
        <v>5.3575385297912703</v>
      </c>
      <c r="U390">
        <v>5.9082427100199402</v>
      </c>
      <c r="V390">
        <v>0.50822096179077503</v>
      </c>
      <c r="W390">
        <v>0.750597093169874</v>
      </c>
      <c r="Y390">
        <v>4.32780190987335</v>
      </c>
      <c r="Z390">
        <v>41.232978477933798</v>
      </c>
      <c r="AA390">
        <v>1.6842207229555901</v>
      </c>
      <c r="AB390">
        <v>13.2823964640007</v>
      </c>
      <c r="AD390">
        <v>17.604154489095102</v>
      </c>
      <c r="AE390">
        <v>13.9598165480155</v>
      </c>
      <c r="AF390">
        <v>5.4152049055327804</v>
      </c>
      <c r="AG390">
        <v>5.2791698274223302</v>
      </c>
      <c r="AH390">
        <v>24.221610322427001</v>
      </c>
      <c r="AI390">
        <v>32.8185313517507</v>
      </c>
      <c r="AK390">
        <v>-9.6238865772115201</v>
      </c>
      <c r="AL390">
        <v>-8.8407128771017103</v>
      </c>
      <c r="AM390">
        <v>0.19023483806737099</v>
      </c>
      <c r="AN390">
        <v>0.89465241177503396</v>
      </c>
      <c r="AP390">
        <v>-9.6262381469915592</v>
      </c>
      <c r="AQ390">
        <v>-8.7702037112889393</v>
      </c>
      <c r="AR390">
        <v>0.36837879247362099</v>
      </c>
      <c r="AS390">
        <v>1.0409132838291699</v>
      </c>
      <c r="AU390">
        <v>19.565745246497499</v>
      </c>
      <c r="AV390">
        <v>25.171031305974399</v>
      </c>
      <c r="AW390">
        <v>10.535548752264299</v>
      </c>
      <c r="AX390">
        <v>10.008857652341</v>
      </c>
      <c r="AY390">
        <v>15.4634897381356</v>
      </c>
      <c r="AZ390">
        <v>14.8500662725246</v>
      </c>
      <c r="BB390">
        <v>20.845719467432499</v>
      </c>
      <c r="BC390">
        <v>27.480544393642099</v>
      </c>
      <c r="BD390">
        <v>49.343394002390902</v>
      </c>
      <c r="BE390">
        <v>54.107840431528899</v>
      </c>
      <c r="BG390">
        <v>8.0124424598119699</v>
      </c>
      <c r="BH390">
        <v>8.6333378628440798</v>
      </c>
      <c r="BI390">
        <v>-4.67855858926624</v>
      </c>
      <c r="BJ390">
        <v>4.2759507907639698</v>
      </c>
      <c r="BL390">
        <v>20.550663115878699</v>
      </c>
      <c r="BM390">
        <v>23.296583330417199</v>
      </c>
      <c r="BN390">
        <v>28.2942634621023</v>
      </c>
      <c r="BO390">
        <v>25.934557973859199</v>
      </c>
      <c r="BQ390">
        <v>14.8311689047252</v>
      </c>
      <c r="BR390">
        <v>11.8855984207442</v>
      </c>
      <c r="BS390">
        <v>17.3364199640442</v>
      </c>
      <c r="BT390">
        <v>16.706671306992298</v>
      </c>
      <c r="BV390">
        <v>7.4287618258763901</v>
      </c>
      <c r="BW390">
        <v>6.5997576006980401</v>
      </c>
      <c r="BX390">
        <v>-17.640416081139399</v>
      </c>
      <c r="BY390">
        <v>-12.442178643199201</v>
      </c>
      <c r="BZ390">
        <v>-8.5232308319954804</v>
      </c>
      <c r="CA390">
        <v>-6.74201457816757</v>
      </c>
    </row>
    <row r="391" spans="3:79">
      <c r="C391">
        <v>28.113274626880301</v>
      </c>
      <c r="D391">
        <v>21.130102445889701</v>
      </c>
      <c r="E391">
        <v>15.312774392814701</v>
      </c>
      <c r="F391">
        <v>17.4808132667088</v>
      </c>
      <c r="H391">
        <v>43.460662593811598</v>
      </c>
      <c r="I391">
        <v>34.647899171545603</v>
      </c>
      <c r="J391">
        <v>32.437614042448899</v>
      </c>
      <c r="K391">
        <v>34.655565055512099</v>
      </c>
      <c r="M391">
        <v>5.2095182354548104</v>
      </c>
      <c r="N391">
        <v>9.7736266093415392</v>
      </c>
      <c r="O391">
        <v>11.087149676959401</v>
      </c>
      <c r="P391">
        <v>8.0806562166904001</v>
      </c>
      <c r="Q391">
        <v>10.171599249003799</v>
      </c>
      <c r="R391">
        <v>21.8475672735504</v>
      </c>
      <c r="T391">
        <v>5.36603043461119</v>
      </c>
      <c r="U391">
        <v>5.9118424450561697</v>
      </c>
      <c r="V391">
        <v>0.43190227905234402</v>
      </c>
      <c r="W391">
        <v>0.69363536064320996</v>
      </c>
      <c r="Y391">
        <v>4.2842641502665098</v>
      </c>
      <c r="Z391">
        <v>40.168816377474698</v>
      </c>
      <c r="AA391">
        <v>1.66822438511146</v>
      </c>
      <c r="AB391">
        <v>13.070924021433999</v>
      </c>
      <c r="AD391">
        <v>17.159836057988301</v>
      </c>
      <c r="AE391">
        <v>13.647456965037801</v>
      </c>
      <c r="AF391">
        <v>5.2743958059198297</v>
      </c>
      <c r="AG391">
        <v>5.1304522544773699</v>
      </c>
      <c r="AH391">
        <v>23.955626316375799</v>
      </c>
      <c r="AI391">
        <v>32.434883667917497</v>
      </c>
      <c r="AK391">
        <v>-9.6192577774446804</v>
      </c>
      <c r="AL391">
        <v>-8.8722906052349995</v>
      </c>
      <c r="AM391">
        <v>0.10338262921658101</v>
      </c>
      <c r="AN391">
        <v>0.82310667903938595</v>
      </c>
      <c r="AP391">
        <v>-9.6262642446954203</v>
      </c>
      <c r="AQ391">
        <v>-8.8067196950296101</v>
      </c>
      <c r="AR391">
        <v>0.27857387168562497</v>
      </c>
      <c r="AS391">
        <v>0.96725880742891301</v>
      </c>
      <c r="AU391">
        <v>19.2167739996944</v>
      </c>
      <c r="AV391">
        <v>24.690482359422901</v>
      </c>
      <c r="AW391">
        <v>10.314626017293699</v>
      </c>
      <c r="AX391">
        <v>9.8429118914578506</v>
      </c>
      <c r="AY391">
        <v>14.9619606713633</v>
      </c>
      <c r="AZ391">
        <v>14.471070021589</v>
      </c>
      <c r="BB391">
        <v>20.798094293527601</v>
      </c>
      <c r="BC391">
        <v>27.472835265534801</v>
      </c>
      <c r="BD391">
        <v>49.120755215877999</v>
      </c>
      <c r="BE391">
        <v>53.888756648813199</v>
      </c>
      <c r="BG391">
        <v>7.8183562841345804</v>
      </c>
      <c r="BH391">
        <v>8.3477461746577095</v>
      </c>
      <c r="BI391">
        <v>-5.2502870210186101</v>
      </c>
      <c r="BJ391">
        <v>3.90154785185723</v>
      </c>
      <c r="BL391">
        <v>20.240610428902102</v>
      </c>
      <c r="BM391">
        <v>22.914014429498199</v>
      </c>
      <c r="BN391">
        <v>28.075694286802602</v>
      </c>
      <c r="BO391">
        <v>25.7626505613025</v>
      </c>
      <c r="BQ391">
        <v>14.5906865368765</v>
      </c>
      <c r="BR391">
        <v>11.6903124897271</v>
      </c>
      <c r="BS391">
        <v>16.782656484983399</v>
      </c>
      <c r="BT391">
        <v>16.237346709243599</v>
      </c>
      <c r="BV391">
        <v>7.2931794292771501</v>
      </c>
      <c r="BW391">
        <v>6.4811974406048201</v>
      </c>
      <c r="BX391">
        <v>-17.618701379409899</v>
      </c>
      <c r="BY391">
        <v>-12.426525914946801</v>
      </c>
      <c r="BZ391">
        <v>-8.5758932524503795</v>
      </c>
      <c r="CA391">
        <v>-6.7475001063236997</v>
      </c>
    </row>
    <row r="392" spans="3:79">
      <c r="C392">
        <v>27.937663528696401</v>
      </c>
      <c r="D392">
        <v>20.9916876629513</v>
      </c>
      <c r="E392">
        <v>15.2973699857671</v>
      </c>
      <c r="F392">
        <v>17.452681754535401</v>
      </c>
      <c r="H392">
        <v>43.032250790979802</v>
      </c>
      <c r="I392">
        <v>34.334873422576003</v>
      </c>
      <c r="J392">
        <v>32.223907355075802</v>
      </c>
      <c r="K392">
        <v>34.399496729617297</v>
      </c>
      <c r="M392">
        <v>5.1188303665944801</v>
      </c>
      <c r="N392">
        <v>9.5936218705050909</v>
      </c>
      <c r="O392">
        <v>10.8591019376021</v>
      </c>
      <c r="P392">
        <v>7.9438290550258799</v>
      </c>
      <c r="Q392">
        <v>10.0271150686764</v>
      </c>
      <c r="R392">
        <v>21.511320939716999</v>
      </c>
      <c r="T392">
        <v>5.3741483815405697</v>
      </c>
      <c r="U392">
        <v>5.9152147543259801</v>
      </c>
      <c r="V392">
        <v>0.35664191702255899</v>
      </c>
      <c r="W392">
        <v>0.63751250512902602</v>
      </c>
      <c r="Y392">
        <v>4.2407461231420003</v>
      </c>
      <c r="Z392">
        <v>39.116150613606699</v>
      </c>
      <c r="AA392">
        <v>1.65228921465795</v>
      </c>
      <c r="AB392">
        <v>12.861845057956099</v>
      </c>
      <c r="AD392">
        <v>16.721148695373898</v>
      </c>
      <c r="AE392">
        <v>13.3392733229181</v>
      </c>
      <c r="AF392">
        <v>5.1347034345069602</v>
      </c>
      <c r="AG392">
        <v>4.9832222176142702</v>
      </c>
      <c r="AH392">
        <v>23.6911973695276</v>
      </c>
      <c r="AI392">
        <v>32.054189597672497</v>
      </c>
      <c r="AK392">
        <v>-9.6125294426205397</v>
      </c>
      <c r="AL392">
        <v>-8.9015613649931993</v>
      </c>
      <c r="AM392">
        <v>1.80357517315223E-2</v>
      </c>
      <c r="AN392">
        <v>0.75263295855399404</v>
      </c>
      <c r="AP392">
        <v>-9.6238865772115201</v>
      </c>
      <c r="AQ392">
        <v>-8.8407128771017103</v>
      </c>
      <c r="AR392">
        <v>0.19023483806737099</v>
      </c>
      <c r="AS392">
        <v>0.89465241177503396</v>
      </c>
      <c r="AU392">
        <v>18.8713571450565</v>
      </c>
      <c r="AV392">
        <v>24.214961416063598</v>
      </c>
      <c r="AW392">
        <v>10.0964225109112</v>
      </c>
      <c r="AX392">
        <v>9.6788495661237199</v>
      </c>
      <c r="AY392">
        <v>14.4659197593349</v>
      </c>
      <c r="AZ392">
        <v>14.0961215707229</v>
      </c>
      <c r="BB392">
        <v>20.752325892048798</v>
      </c>
      <c r="BC392">
        <v>27.467452269686898</v>
      </c>
      <c r="BD392">
        <v>48.896331890012704</v>
      </c>
      <c r="BE392">
        <v>53.667372748575097</v>
      </c>
      <c r="BG392">
        <v>7.6266411142764197</v>
      </c>
      <c r="BH392">
        <v>8.0658204614883999</v>
      </c>
      <c r="BI392">
        <v>-5.8136677241119097</v>
      </c>
      <c r="BJ392">
        <v>3.53158894604569</v>
      </c>
      <c r="BL392">
        <v>19.9322150328933</v>
      </c>
      <c r="BM392">
        <v>22.5335458993084</v>
      </c>
      <c r="BN392">
        <v>27.855560502964899</v>
      </c>
      <c r="BO392">
        <v>25.588975588810602</v>
      </c>
      <c r="BQ392">
        <v>14.3525478750825</v>
      </c>
      <c r="BR392">
        <v>11.4976890346465</v>
      </c>
      <c r="BS392">
        <v>16.235149822115101</v>
      </c>
      <c r="BT392">
        <v>15.7729812460273</v>
      </c>
      <c r="BV392">
        <v>7.1600210439112697</v>
      </c>
      <c r="BW392">
        <v>6.3650290282211799</v>
      </c>
      <c r="BX392">
        <v>-17.5952345477507</v>
      </c>
      <c r="BY392">
        <v>-12.4097396981043</v>
      </c>
      <c r="BZ392">
        <v>-8.6276406599372795</v>
      </c>
      <c r="CA392">
        <v>-6.7524006697502399</v>
      </c>
    </row>
    <row r="393" spans="3:79">
      <c r="C393">
        <v>27.7603464551534</v>
      </c>
      <c r="D393">
        <v>20.852349328528799</v>
      </c>
      <c r="E393">
        <v>15.280406261919699</v>
      </c>
      <c r="F393">
        <v>17.422984972275099</v>
      </c>
      <c r="H393">
        <v>42.602038263183999</v>
      </c>
      <c r="I393">
        <v>34.0201699951905</v>
      </c>
      <c r="J393">
        <v>32.008002940641298</v>
      </c>
      <c r="K393">
        <v>34.141278686861099</v>
      </c>
      <c r="M393">
        <v>5.0287400625311101</v>
      </c>
      <c r="N393">
        <v>9.4151426053108391</v>
      </c>
      <c r="O393">
        <v>10.633746264564101</v>
      </c>
      <c r="P393">
        <v>7.8082630625610898</v>
      </c>
      <c r="Q393">
        <v>9.8843698973025305</v>
      </c>
      <c r="R393">
        <v>21.1820235312683</v>
      </c>
      <c r="T393">
        <v>5.3818967784305496</v>
      </c>
      <c r="U393">
        <v>5.9183549031787299</v>
      </c>
      <c r="V393">
        <v>0.28245911695818399</v>
      </c>
      <c r="W393">
        <v>0.58225559518126802</v>
      </c>
      <c r="Y393">
        <v>4.1972522675614901</v>
      </c>
      <c r="Z393">
        <v>38.0748217212547</v>
      </c>
      <c r="AA393">
        <v>1.63641888029098</v>
      </c>
      <c r="AB393">
        <v>12.6551252426276</v>
      </c>
      <c r="AD393">
        <v>16.2880371816176</v>
      </c>
      <c r="AE393">
        <v>13.035217278376701</v>
      </c>
      <c r="AF393">
        <v>4.9962080238214801</v>
      </c>
      <c r="AG393">
        <v>4.8375451953006596</v>
      </c>
      <c r="AH393">
        <v>23.4283851639136</v>
      </c>
      <c r="AI393">
        <v>31.676479764531098</v>
      </c>
      <c r="AK393">
        <v>-9.6038519603913208</v>
      </c>
      <c r="AL393">
        <v>-8.9286346205678004</v>
      </c>
      <c r="AM393">
        <v>-6.5789730811420005E-2</v>
      </c>
      <c r="AN393">
        <v>0.68324137442954003</v>
      </c>
      <c r="AP393">
        <v>-9.6192577774446804</v>
      </c>
      <c r="AQ393">
        <v>-8.8722906052349995</v>
      </c>
      <c r="AR393">
        <v>0.10338262921658101</v>
      </c>
      <c r="AS393">
        <v>0.82310667903938595</v>
      </c>
      <c r="AU393">
        <v>18.529433864023201</v>
      </c>
      <c r="AV393">
        <v>23.744383127714698</v>
      </c>
      <c r="AW393">
        <v>9.8808838149942009</v>
      </c>
      <c r="AX393">
        <v>9.5166323376920108</v>
      </c>
      <c r="AY393">
        <v>13.975317573589001</v>
      </c>
      <c r="AZ393">
        <v>13.725186333665601</v>
      </c>
      <c r="BB393">
        <v>20.708433093463899</v>
      </c>
      <c r="BC393">
        <v>27.464407539307601</v>
      </c>
      <c r="BD393">
        <v>48.670172283432301</v>
      </c>
      <c r="BE393">
        <v>53.443772962472998</v>
      </c>
      <c r="BG393">
        <v>7.4372706456452304</v>
      </c>
      <c r="BH393">
        <v>7.7875199159262003</v>
      </c>
      <c r="BI393">
        <v>-6.3687095860379799</v>
      </c>
      <c r="BJ393">
        <v>3.1660735255487502</v>
      </c>
      <c r="BL393">
        <v>19.625520472025102</v>
      </c>
      <c r="BM393">
        <v>22.155205011824499</v>
      </c>
      <c r="BN393">
        <v>27.633961554409399</v>
      </c>
      <c r="BO393">
        <v>25.413626409309099</v>
      </c>
      <c r="BQ393">
        <v>14.116722476446601</v>
      </c>
      <c r="BR393">
        <v>11.3076879819378</v>
      </c>
      <c r="BS393">
        <v>15.6937880729132</v>
      </c>
      <c r="BT393">
        <v>15.3134991541961</v>
      </c>
      <c r="BV393">
        <v>7.0292870222349997</v>
      </c>
      <c r="BW393">
        <v>6.2513096872641398</v>
      </c>
      <c r="BX393">
        <v>-17.5700232116195</v>
      </c>
      <c r="BY393">
        <v>-12.3918153141523</v>
      </c>
      <c r="BZ393">
        <v>-8.6784880920804905</v>
      </c>
      <c r="CA393">
        <v>-6.7567446021226099</v>
      </c>
    </row>
    <row r="394" spans="3:79">
      <c r="C394">
        <v>27.5814124295208</v>
      </c>
      <c r="D394">
        <v>20.7121656178454</v>
      </c>
      <c r="E394">
        <v>15.261913681562101</v>
      </c>
      <c r="F394">
        <v>17.391756698790999</v>
      </c>
      <c r="H394">
        <v>42.170129962162697</v>
      </c>
      <c r="I394">
        <v>33.703886213544202</v>
      </c>
      <c r="J394">
        <v>31.7899880692522</v>
      </c>
      <c r="K394">
        <v>33.881013368956403</v>
      </c>
      <c r="M394">
        <v>4.9392996880526301</v>
      </c>
      <c r="N394">
        <v>9.2382354822437893</v>
      </c>
      <c r="O394">
        <v>10.4111088217951</v>
      </c>
      <c r="P394">
        <v>7.6739926923678796</v>
      </c>
      <c r="Q394">
        <v>9.7433990249879407</v>
      </c>
      <c r="R394">
        <v>20.8595088152782</v>
      </c>
      <c r="T394">
        <v>5.3892803606759703</v>
      </c>
      <c r="U394">
        <v>5.9212581465757399</v>
      </c>
      <c r="V394">
        <v>0.209371536005211</v>
      </c>
      <c r="W394">
        <v>0.52788975811263605</v>
      </c>
      <c r="Y394">
        <v>4.15378670062411</v>
      </c>
      <c r="Z394">
        <v>37.044664725360597</v>
      </c>
      <c r="AA394">
        <v>1.6206166915613001</v>
      </c>
      <c r="AB394">
        <v>12.450727847573599</v>
      </c>
      <c r="AD394">
        <v>15.860443307057601</v>
      </c>
      <c r="AE394">
        <v>12.7352383887144</v>
      </c>
      <c r="AF394">
        <v>4.8589877455914596</v>
      </c>
      <c r="AG394">
        <v>4.6934842361594002</v>
      </c>
      <c r="AH394">
        <v>23.167246221216601</v>
      </c>
      <c r="AI394">
        <v>31.301778816898199</v>
      </c>
      <c r="AK394">
        <v>-9.5933742646356901</v>
      </c>
      <c r="AL394">
        <v>-8.9536205767049104</v>
      </c>
      <c r="AM394">
        <v>-0.14808018169404299</v>
      </c>
      <c r="AN394">
        <v>0.61494084955030504</v>
      </c>
      <c r="AP394">
        <v>-9.6125294426205397</v>
      </c>
      <c r="AQ394">
        <v>-8.9015613649931993</v>
      </c>
      <c r="AR394">
        <v>1.80357517315223E-2</v>
      </c>
      <c r="AS394">
        <v>0.75263295855399404</v>
      </c>
      <c r="AU394">
        <v>18.190942067998801</v>
      </c>
      <c r="AV394">
        <v>23.278660450352401</v>
      </c>
      <c r="AW394">
        <v>9.6679537370125299</v>
      </c>
      <c r="AX394">
        <v>9.3562205432265095</v>
      </c>
      <c r="AY394">
        <v>13.4900994320728</v>
      </c>
      <c r="AZ394">
        <v>13.3582248012956</v>
      </c>
      <c r="BB394">
        <v>20.6664282907564</v>
      </c>
      <c r="BC394">
        <v>27.4637060533876</v>
      </c>
      <c r="BD394">
        <v>48.442321432572399</v>
      </c>
      <c r="BE394">
        <v>53.218038133305903</v>
      </c>
      <c r="BG394">
        <v>7.2502164107935796</v>
      </c>
      <c r="BH394">
        <v>7.5128004544295797</v>
      </c>
      <c r="BI394">
        <v>-6.9154324347917804</v>
      </c>
      <c r="BJ394">
        <v>2.8049956991396101</v>
      </c>
      <c r="BL394">
        <v>19.320566039573102</v>
      </c>
      <c r="BM394">
        <v>21.779015801393498</v>
      </c>
      <c r="BN394">
        <v>27.410993363823199</v>
      </c>
      <c r="BO394">
        <v>25.236693521016299</v>
      </c>
      <c r="BQ394">
        <v>13.8831784015628</v>
      </c>
      <c r="BR394">
        <v>11.120267179193799</v>
      </c>
      <c r="BS394">
        <v>15.1584579028197</v>
      </c>
      <c r="BT394">
        <v>14.858823571394399</v>
      </c>
      <c r="BV394">
        <v>6.9009731489328496</v>
      </c>
      <c r="BW394">
        <v>6.14008982163916</v>
      </c>
      <c r="BX394">
        <v>-17.543077635305998</v>
      </c>
      <c r="BY394">
        <v>-12.3727496597017</v>
      </c>
      <c r="BZ394">
        <v>-8.7284480993148303</v>
      </c>
      <c r="CA394">
        <v>-6.7605579899718897</v>
      </c>
    </row>
    <row r="395" spans="3:79">
      <c r="C395">
        <v>27.400947763921501</v>
      </c>
      <c r="D395">
        <v>20.571211684781801</v>
      </c>
      <c r="E395">
        <v>15.2419226458255</v>
      </c>
      <c r="F395">
        <v>17.359030093095701</v>
      </c>
      <c r="H395">
        <v>41.736628308412598</v>
      </c>
      <c r="I395">
        <v>33.386117568518699</v>
      </c>
      <c r="J395">
        <v>31.5699484965841</v>
      </c>
      <c r="K395">
        <v>33.618802631952903</v>
      </c>
      <c r="M395">
        <v>4.8505627406324496</v>
      </c>
      <c r="N395">
        <v>9.0629468806220803</v>
      </c>
      <c r="O395">
        <v>10.191216177144</v>
      </c>
      <c r="P395">
        <v>7.5410536082783102</v>
      </c>
      <c r="Q395">
        <v>9.6042371001086799</v>
      </c>
      <c r="R395">
        <v>20.543603959277998</v>
      </c>
      <c r="T395">
        <v>5.3963041502313898</v>
      </c>
      <c r="U395">
        <v>5.9239197414267801</v>
      </c>
      <c r="V395">
        <v>0.13739510421370299</v>
      </c>
      <c r="W395">
        <v>0.474438020455759</v>
      </c>
      <c r="Y395">
        <v>4.1103532501865603</v>
      </c>
      <c r="Z395">
        <v>36.025509881982202</v>
      </c>
      <c r="AA395">
        <v>1.6048856073319799</v>
      </c>
      <c r="AB395">
        <v>12.248613999925199</v>
      </c>
      <c r="AD395">
        <v>15.43830615647</v>
      </c>
      <c r="AE395">
        <v>12.439284320240599</v>
      </c>
      <c r="AF395">
        <v>4.7231185205250004</v>
      </c>
      <c r="AG395">
        <v>4.5510998051084304</v>
      </c>
      <c r="AH395">
        <v>22.9078320689615</v>
      </c>
      <c r="AI395">
        <v>30.930105723649401</v>
      </c>
      <c r="AK395">
        <v>-9.58124352606273</v>
      </c>
      <c r="AL395">
        <v>-8.9766298673522495</v>
      </c>
      <c r="AM395">
        <v>-0.22882434799125501</v>
      </c>
      <c r="AN395">
        <v>0.54773914502043797</v>
      </c>
      <c r="AP395">
        <v>-9.6038519603913208</v>
      </c>
      <c r="AQ395">
        <v>-8.9286346205678004</v>
      </c>
      <c r="AR395">
        <v>-6.5789730811420005E-2</v>
      </c>
      <c r="AS395">
        <v>0.68324137442954003</v>
      </c>
      <c r="AU395">
        <v>17.8558186581384</v>
      </c>
      <c r="AV395">
        <v>22.817704976728201</v>
      </c>
      <c r="AW395">
        <v>9.4575745432321305</v>
      </c>
      <c r="AX395">
        <v>9.1975733992971396</v>
      </c>
      <c r="AY395">
        <v>13.0102056646995</v>
      </c>
      <c r="AZ395">
        <v>12.9951927421868</v>
      </c>
      <c r="BB395">
        <v>20.6263173859533</v>
      </c>
      <c r="BC395">
        <v>27.4653455692495</v>
      </c>
      <c r="BD395">
        <v>48.212821291205799</v>
      </c>
      <c r="BE395">
        <v>52.990245797265999</v>
      </c>
      <c r="BG395">
        <v>7.0654479750300503</v>
      </c>
      <c r="BH395">
        <v>7.2416150298171296</v>
      </c>
      <c r="BI395">
        <v>-7.4538665764634304</v>
      </c>
      <c r="BJ395">
        <v>2.4483444678885</v>
      </c>
      <c r="BL395">
        <v>19.0173869205716</v>
      </c>
      <c r="BM395">
        <v>21.4049993073221</v>
      </c>
      <c r="BN395">
        <v>27.186748351673799</v>
      </c>
      <c r="BO395">
        <v>25.058264546681102</v>
      </c>
      <c r="BQ395">
        <v>13.6518824289296</v>
      </c>
      <c r="BR395">
        <v>10.9353825983051</v>
      </c>
      <c r="BS395">
        <v>14.629045060755599</v>
      </c>
      <c r="BT395">
        <v>14.408876938027801</v>
      </c>
      <c r="BV395">
        <v>6.7750707886143404</v>
      </c>
      <c r="BW395">
        <v>6.0314127120387599</v>
      </c>
      <c r="BX395">
        <v>-17.514410711888701</v>
      </c>
      <c r="BY395">
        <v>-12.3525412484654</v>
      </c>
      <c r="BZ395">
        <v>-8.7775308878971003</v>
      </c>
      <c r="CA395">
        <v>-6.7638647640401803</v>
      </c>
    </row>
    <row r="396" spans="3:79">
      <c r="C396">
        <v>27.219036072796101</v>
      </c>
      <c r="D396">
        <v>20.4295596571679</v>
      </c>
      <c r="E396">
        <v>15.2204634857143</v>
      </c>
      <c r="F396">
        <v>17.3248376479158</v>
      </c>
      <c r="H396">
        <v>41.301633237908398</v>
      </c>
      <c r="I396">
        <v>33.066957628892901</v>
      </c>
      <c r="J396">
        <v>31.347968376950298</v>
      </c>
      <c r="K396">
        <v>33.354747558554898</v>
      </c>
      <c r="M396">
        <v>4.7625835386812296</v>
      </c>
      <c r="N396">
        <v>8.8893226743143892</v>
      </c>
      <c r="O396">
        <v>9.9740951331834502</v>
      </c>
      <c r="P396">
        <v>7.4094824739479597</v>
      </c>
      <c r="Q396">
        <v>9.4669179687053209</v>
      </c>
      <c r="R396">
        <v>20.234129949233399</v>
      </c>
      <c r="T396">
        <v>5.4029734160688401</v>
      </c>
      <c r="U396">
        <v>5.9263349618335299</v>
      </c>
      <c r="V396">
        <v>6.6543926752114693E-2</v>
      </c>
      <c r="W396">
        <v>0.42192118738015899</v>
      </c>
      <c r="Y396">
        <v>4.0669554884075803</v>
      </c>
      <c r="Z396">
        <v>35.017183546672698</v>
      </c>
      <c r="AA396">
        <v>1.58922824589912</v>
      </c>
      <c r="AB396">
        <v>12.0487429524168</v>
      </c>
      <c r="AD396">
        <v>15.021562434953101</v>
      </c>
      <c r="AE396">
        <v>12.147301083068299</v>
      </c>
      <c r="AF396">
        <v>4.5886738565977003</v>
      </c>
      <c r="AG396">
        <v>4.4104496635228498</v>
      </c>
      <c r="AH396">
        <v>22.650189420583899</v>
      </c>
      <c r="AI396">
        <v>30.561474095543101</v>
      </c>
      <c r="AK396">
        <v>-9.5676047834552502</v>
      </c>
      <c r="AL396">
        <v>-8.9977731774526806</v>
      </c>
      <c r="AM396">
        <v>-0.308013292401287</v>
      </c>
      <c r="AN396">
        <v>0.48164291375207502</v>
      </c>
      <c r="AP396">
        <v>-9.5933742646356901</v>
      </c>
      <c r="AQ396">
        <v>-8.9536205767049104</v>
      </c>
      <c r="AR396">
        <v>-0.14808018169404299</v>
      </c>
      <c r="AS396">
        <v>0.61494084955030504</v>
      </c>
      <c r="AU396">
        <v>17.523999810312901</v>
      </c>
      <c r="AV396">
        <v>22.361427310442402</v>
      </c>
      <c r="AW396">
        <v>9.2496872315019907</v>
      </c>
      <c r="AX396">
        <v>9.0406492300405894</v>
      </c>
      <c r="AY396">
        <v>12.5355719785255</v>
      </c>
      <c r="AZ396">
        <v>12.6360414781561</v>
      </c>
      <c r="BB396">
        <v>20.588099788114999</v>
      </c>
      <c r="BC396">
        <v>27.469316614023601</v>
      </c>
      <c r="BD396">
        <v>47.981710913816002</v>
      </c>
      <c r="BE396">
        <v>52.760470311421898</v>
      </c>
      <c r="BG396">
        <v>6.8829331581771704</v>
      </c>
      <c r="BH396">
        <v>6.9739139885792598</v>
      </c>
      <c r="BI396">
        <v>-7.9840521908128901</v>
      </c>
      <c r="BJ396">
        <v>2.09610403905311</v>
      </c>
      <c r="BL396">
        <v>18.7160143611896</v>
      </c>
      <c r="BM396">
        <v>21.033173840003599</v>
      </c>
      <c r="BN396">
        <v>26.961315476652601</v>
      </c>
      <c r="BO396">
        <v>24.8784242270699</v>
      </c>
      <c r="BQ396">
        <v>13.4228002990583</v>
      </c>
      <c r="BR396">
        <v>10.7529885667721</v>
      </c>
      <c r="BS396">
        <v>14.1054349510132</v>
      </c>
      <c r="BT396">
        <v>13.963581438717901</v>
      </c>
      <c r="BV396">
        <v>6.6515670703641403</v>
      </c>
      <c r="BW396">
        <v>5.9253143741941603</v>
      </c>
      <c r="BX396">
        <v>-17.484037907247799</v>
      </c>
      <c r="BY396">
        <v>-12.331190218266601</v>
      </c>
      <c r="BZ396">
        <v>-8.8257444320935594</v>
      </c>
      <c r="CA396">
        <v>-6.7666867793698398</v>
      </c>
    </row>
    <row r="397" spans="3:79">
      <c r="C397">
        <v>27.035758304365899</v>
      </c>
      <c r="D397">
        <v>20.287278648981999</v>
      </c>
      <c r="E397">
        <v>15.1975664531654</v>
      </c>
      <c r="F397">
        <v>17.2892111506915</v>
      </c>
      <c r="H397">
        <v>40.865242283018503</v>
      </c>
      <c r="I397">
        <v>32.746497977903303</v>
      </c>
      <c r="J397">
        <v>31.124130194653901</v>
      </c>
      <c r="K397">
        <v>33.0889482875954</v>
      </c>
      <c r="M397">
        <v>4.6754169088555102</v>
      </c>
      <c r="N397">
        <v>8.7174080335027408</v>
      </c>
      <c r="O397">
        <v>9.7597725606999006</v>
      </c>
      <c r="P397">
        <v>7.2793167369670098</v>
      </c>
      <c r="Q397">
        <v>9.3314745198702607</v>
      </c>
      <c r="R397">
        <v>19.9309020888543</v>
      </c>
      <c r="T397">
        <v>5.4092936365803297</v>
      </c>
      <c r="U397">
        <v>5.9284991175086104</v>
      </c>
      <c r="V397">
        <v>-3.1697704621551298E-3</v>
      </c>
      <c r="W397">
        <v>0.37035775999229797</v>
      </c>
      <c r="Y397">
        <v>4.0235967661870502</v>
      </c>
      <c r="Z397">
        <v>34.019509160998702</v>
      </c>
      <c r="AA397">
        <v>1.5736468967974699</v>
      </c>
      <c r="AB397">
        <v>11.851072371294</v>
      </c>
      <c r="AD397">
        <v>14.6101468327657</v>
      </c>
      <c r="AE397">
        <v>11.8592332909482</v>
      </c>
      <c r="AF397">
        <v>4.45572471538736</v>
      </c>
      <c r="AG397">
        <v>4.2715887825401504</v>
      </c>
      <c r="AH397">
        <v>22.394360369778799</v>
      </c>
      <c r="AI397">
        <v>30.1958925323015</v>
      </c>
      <c r="AK397">
        <v>-9.5526005227808302</v>
      </c>
      <c r="AL397">
        <v>-9.01716080562597</v>
      </c>
      <c r="AM397">
        <v>-0.38564030185528497</v>
      </c>
      <c r="AN397">
        <v>0.41665776691662898</v>
      </c>
      <c r="AP397">
        <v>-9.58124352606273</v>
      </c>
      <c r="AQ397">
        <v>-8.9766298673522495</v>
      </c>
      <c r="AR397">
        <v>-0.22882434799125501</v>
      </c>
      <c r="AS397">
        <v>0.54773914502043797</v>
      </c>
      <c r="AU397">
        <v>17.195421284055399</v>
      </c>
      <c r="AV397">
        <v>21.909737479355599</v>
      </c>
      <c r="AW397">
        <v>9.0442318406737492</v>
      </c>
      <c r="AX397">
        <v>8.8854057174924499</v>
      </c>
      <c r="AY397">
        <v>12.066129915971599</v>
      </c>
      <c r="AZ397">
        <v>12.2807182307169</v>
      </c>
      <c r="BB397">
        <v>20.5517684633631</v>
      </c>
      <c r="BC397">
        <v>27.47560253572</v>
      </c>
      <c r="BD397">
        <v>47.749026683184503</v>
      </c>
      <c r="BE397">
        <v>52.528783027390801</v>
      </c>
      <c r="BG397">
        <v>6.7026382804380598</v>
      </c>
      <c r="BH397">
        <v>6.7096454688736502</v>
      </c>
      <c r="BI397">
        <v>-8.5060385977849293</v>
      </c>
      <c r="BJ397">
        <v>1.7482542116194899</v>
      </c>
      <c r="BL397">
        <v>18.416475864273401</v>
      </c>
      <c r="BM397">
        <v>20.6635552693253</v>
      </c>
      <c r="BN397">
        <v>26.734780297925301</v>
      </c>
      <c r="BO397">
        <v>24.697254429536098</v>
      </c>
      <c r="BQ397">
        <v>13.195896986310199</v>
      </c>
      <c r="BR397">
        <v>10.573038025350501</v>
      </c>
      <c r="BS397">
        <v>13.5875132560057</v>
      </c>
      <c r="BT397">
        <v>13.5228594793141</v>
      </c>
      <c r="BV397">
        <v>6.5304451064655398</v>
      </c>
      <c r="BW397">
        <v>5.8218234781724298</v>
      </c>
      <c r="BX397">
        <v>-17.451977162774799</v>
      </c>
      <c r="BY397">
        <v>-12.308698306510999</v>
      </c>
      <c r="BZ397">
        <v>-8.8730945581492797</v>
      </c>
      <c r="CA397">
        <v>-6.7690438850404604</v>
      </c>
    </row>
    <row r="398" spans="3:79">
      <c r="C398">
        <v>26.851192787763601</v>
      </c>
      <c r="D398">
        <v>20.1444347878538</v>
      </c>
      <c r="E398">
        <v>15.1732617134662</v>
      </c>
      <c r="F398">
        <v>17.2521816516036</v>
      </c>
      <c r="H398">
        <v>40.427550683628397</v>
      </c>
      <c r="I398">
        <v>32.424828173135602</v>
      </c>
      <c r="J398">
        <v>30.898514712146302</v>
      </c>
      <c r="K398">
        <v>32.821503859482497</v>
      </c>
      <c r="M398">
        <v>4.5891178738239402</v>
      </c>
      <c r="N398">
        <v>8.5472472440662397</v>
      </c>
      <c r="O398">
        <v>9.5482752346328699</v>
      </c>
      <c r="P398">
        <v>7.1505944087938698</v>
      </c>
      <c r="Q398">
        <v>9.1979385371771301</v>
      </c>
      <c r="R398">
        <v>19.6337305727135</v>
      </c>
      <c r="T398">
        <v>5.41527046377918</v>
      </c>
      <c r="U398">
        <v>5.9304075749178997</v>
      </c>
      <c r="V398">
        <v>-7.1735653953792E-2</v>
      </c>
      <c r="W398">
        <v>0.31976388903053798</v>
      </c>
      <c r="Y398">
        <v>3.9802802481139801</v>
      </c>
      <c r="Z398">
        <v>33.032308342554899</v>
      </c>
      <c r="AA398">
        <v>1.55814353412375</v>
      </c>
      <c r="AB398">
        <v>11.6555586386041</v>
      </c>
      <c r="AD398">
        <v>14.2039924243829</v>
      </c>
      <c r="AE398">
        <v>11.575024443037901</v>
      </c>
      <c r="AF398">
        <v>4.3243394052150297</v>
      </c>
      <c r="AG398">
        <v>4.1345692878068503</v>
      </c>
      <c r="AH398">
        <v>22.140382596920499</v>
      </c>
      <c r="AI398">
        <v>29.833364991518099</v>
      </c>
      <c r="AK398">
        <v>-9.5363702110487107</v>
      </c>
      <c r="AL398">
        <v>-9.0349021751869998</v>
      </c>
      <c r="AM398">
        <v>-0.46170077498176798</v>
      </c>
      <c r="AN398">
        <v>0.352788351785016</v>
      </c>
      <c r="AP398">
        <v>-9.5676047834552502</v>
      </c>
      <c r="AQ398">
        <v>-8.9977731774526806</v>
      </c>
      <c r="AR398">
        <v>-0.308013292401287</v>
      </c>
      <c r="AS398">
        <v>0.48164291375207502</v>
      </c>
      <c r="AU398">
        <v>16.870018751934101</v>
      </c>
      <c r="AV398">
        <v>21.462545383093001</v>
      </c>
      <c r="AW398">
        <v>8.8411477921923201</v>
      </c>
      <c r="AX398">
        <v>8.7318001708844104</v>
      </c>
      <c r="AY398">
        <v>11.601807397085301</v>
      </c>
      <c r="AZ398">
        <v>11.929166532184601</v>
      </c>
      <c r="BB398">
        <v>20.517310034664199</v>
      </c>
      <c r="BC398">
        <v>27.4841796107834</v>
      </c>
      <c r="BD398">
        <v>47.514802576787602</v>
      </c>
      <c r="BE398">
        <v>52.295252505826497</v>
      </c>
      <c r="BG398">
        <v>6.52452842926537</v>
      </c>
      <c r="BH398">
        <v>6.4487558338029203</v>
      </c>
      <c r="BI398">
        <v>-9.0198834082789503</v>
      </c>
      <c r="BJ398">
        <v>1.4047708260430001</v>
      </c>
      <c r="BL398">
        <v>18.118795408207699</v>
      </c>
      <c r="BM398">
        <v>20.2961573315389</v>
      </c>
      <c r="BN398">
        <v>26.5072250564154</v>
      </c>
      <c r="BO398">
        <v>24.5148341697377</v>
      </c>
      <c r="BQ398">
        <v>12.9711369946149</v>
      </c>
      <c r="BR398">
        <v>10.395482808622701</v>
      </c>
      <c r="BS398">
        <v>13.075166602004</v>
      </c>
      <c r="BT398">
        <v>13.0866341934135</v>
      </c>
      <c r="BV398">
        <v>6.4116842415303497</v>
      </c>
      <c r="BW398">
        <v>5.7209613269100101</v>
      </c>
      <c r="BX398">
        <v>-17.4182487598389</v>
      </c>
      <c r="BY398">
        <v>-12.285068796467501</v>
      </c>
      <c r="BZ398">
        <v>-8.9195850020443892</v>
      </c>
      <c r="CA398">
        <v>-6.7709539839064199</v>
      </c>
    </row>
    <row r="399" spans="3:79">
      <c r="C399">
        <v>26.665415294690899</v>
      </c>
      <c r="D399">
        <v>20.001091257133901</v>
      </c>
      <c r="E399">
        <v>15.147579339202601</v>
      </c>
      <c r="F399">
        <v>17.213779439116699</v>
      </c>
      <c r="H399">
        <v>39.988651525889502</v>
      </c>
      <c r="I399">
        <v>32.102035728879201</v>
      </c>
      <c r="J399">
        <v>30.6712009348336</v>
      </c>
      <c r="K399">
        <v>32.552512077786403</v>
      </c>
      <c r="M399">
        <v>4.5037413419834298</v>
      </c>
      <c r="N399">
        <v>8.3788835441841893</v>
      </c>
      <c r="O399">
        <v>9.3396296723680496</v>
      </c>
      <c r="P399">
        <v>7.0233538414820504</v>
      </c>
      <c r="Q399">
        <v>9.0663405564407302</v>
      </c>
      <c r="R399">
        <v>19.342421125562701</v>
      </c>
      <c r="T399">
        <v>5.4209096894516202</v>
      </c>
      <c r="U399">
        <v>5.93205578100644</v>
      </c>
      <c r="V399">
        <v>-0.139145257444728</v>
      </c>
      <c r="W399">
        <v>0.27015336307867099</v>
      </c>
      <c r="Y399">
        <v>3.9370089476958601</v>
      </c>
      <c r="Z399">
        <v>32.055402062944601</v>
      </c>
      <c r="AA399">
        <v>1.54271983126759</v>
      </c>
      <c r="AB399">
        <v>11.462157166140599</v>
      </c>
      <c r="AD399">
        <v>13.8030310967922</v>
      </c>
      <c r="AE399">
        <v>11.2946172244409</v>
      </c>
      <c r="AF399">
        <v>4.1945834996622899</v>
      </c>
      <c r="AG399">
        <v>3.9994404337078899</v>
      </c>
      <c r="AH399">
        <v>21.8882895861755</v>
      </c>
      <c r="AI399">
        <v>29.4738911765279</v>
      </c>
      <c r="AK399">
        <v>-9.5190497928884295</v>
      </c>
      <c r="AL399">
        <v>-9.0511053020760706</v>
      </c>
      <c r="AM399">
        <v>-0.536192090830932</v>
      </c>
      <c r="AN399">
        <v>0.290038439293131</v>
      </c>
      <c r="AP399">
        <v>-9.5526005227808302</v>
      </c>
      <c r="AQ399">
        <v>-9.01716080562597</v>
      </c>
      <c r="AR399">
        <v>-0.38564030185528497</v>
      </c>
      <c r="AS399">
        <v>0.41665776691662898</v>
      </c>
      <c r="AU399">
        <v>16.547728145966101</v>
      </c>
      <c r="AV399">
        <v>21.019761269475602</v>
      </c>
      <c r="AW399">
        <v>8.6403742592196604</v>
      </c>
      <c r="AX399">
        <v>8.5797898116377507</v>
      </c>
      <c r="AY399">
        <v>11.142529335920701</v>
      </c>
      <c r="AZ399">
        <v>11.5813266946792</v>
      </c>
      <c r="BB399">
        <v>20.484704929818101</v>
      </c>
      <c r="BC399">
        <v>27.495017206145299</v>
      </c>
      <c r="BD399">
        <v>47.279070468630501</v>
      </c>
      <c r="BE399">
        <v>52.059944768644002</v>
      </c>
      <c r="BG399">
        <v>6.3485677439958996</v>
      </c>
      <c r="BH399">
        <v>6.1911901341567201</v>
      </c>
      <c r="BI399">
        <v>-9.5256515748870303</v>
      </c>
      <c r="BJ399">
        <v>1.06562626966253</v>
      </c>
      <c r="BL399">
        <v>17.822993686646701</v>
      </c>
      <c r="BM399">
        <v>19.930991951189601</v>
      </c>
      <c r="BN399">
        <v>26.278728773434999</v>
      </c>
      <c r="BO399">
        <v>24.331239645660201</v>
      </c>
      <c r="BQ399">
        <v>12.7484846733319</v>
      </c>
      <c r="BR399">
        <v>10.220273945142701</v>
      </c>
      <c r="BS399">
        <v>12.568283259351899</v>
      </c>
      <c r="BT399">
        <v>12.6548299719864</v>
      </c>
      <c r="BV399">
        <v>6.29526032820179</v>
      </c>
      <c r="BW399">
        <v>5.6227418918907404</v>
      </c>
      <c r="BX399">
        <v>-17.382875150356099</v>
      </c>
      <c r="BY399">
        <v>-12.2603064376316</v>
      </c>
      <c r="BZ399">
        <v>-8.9652174439726995</v>
      </c>
      <c r="CA399">
        <v>-6.7724330832492399</v>
      </c>
    </row>
    <row r="400" spans="3:79">
      <c r="C400">
        <v>26.478499115779901</v>
      </c>
      <c r="D400">
        <v>19.857308352776901</v>
      </c>
      <c r="E400">
        <v>15.120549306539701</v>
      </c>
      <c r="F400">
        <v>17.174034024216599</v>
      </c>
      <c r="H400">
        <v>39.5486359081847</v>
      </c>
      <c r="I400">
        <v>31.778206121766399</v>
      </c>
      <c r="J400">
        <v>30.442266093884299</v>
      </c>
      <c r="K400">
        <v>32.282069388776002</v>
      </c>
      <c r="M400">
        <v>4.4193418009066203</v>
      </c>
      <c r="N400">
        <v>8.2123589782190098</v>
      </c>
      <c r="O400">
        <v>9.1338619749795793</v>
      </c>
      <c r="P400">
        <v>6.8976335026687199</v>
      </c>
      <c r="Q400">
        <v>8.9367097306272196</v>
      </c>
      <c r="R400">
        <v>19.0567757009503</v>
      </c>
      <c r="T400">
        <v>5.4262172135850397</v>
      </c>
      <c r="U400">
        <v>5.9334392895657402</v>
      </c>
      <c r="V400">
        <v>-0.20539192113320601</v>
      </c>
      <c r="W400">
        <v>0.22153762923916601</v>
      </c>
      <c r="Y400">
        <v>3.8937857628763699</v>
      </c>
      <c r="Z400">
        <v>31.088611900312898</v>
      </c>
      <c r="AA400">
        <v>1.5273771770217099</v>
      </c>
      <c r="AB400">
        <v>11.2708227190095</v>
      </c>
      <c r="AD400">
        <v>13.4071940030114</v>
      </c>
      <c r="AE400">
        <v>11.017953823098299</v>
      </c>
      <c r="AF400">
        <v>4.0665197802387398</v>
      </c>
      <c r="AG400">
        <v>3.86624860528892</v>
      </c>
      <c r="AH400">
        <v>21.6381108532354</v>
      </c>
      <c r="AI400">
        <v>29.117466942076302</v>
      </c>
      <c r="AK400">
        <v>-9.5007711586664598</v>
      </c>
      <c r="AL400">
        <v>-9.0658762290345898</v>
      </c>
      <c r="AM400">
        <v>-0.60911346128594601</v>
      </c>
      <c r="AN400">
        <v>0.22841101971678099</v>
      </c>
      <c r="AP400">
        <v>-9.5363702110487107</v>
      </c>
      <c r="AQ400">
        <v>-9.0349021751869998</v>
      </c>
      <c r="AR400">
        <v>-0.46170077498176798</v>
      </c>
      <c r="AS400">
        <v>0.352788351785016</v>
      </c>
      <c r="AU400">
        <v>16.2284860187155</v>
      </c>
      <c r="AV400">
        <v>20.581296235999201</v>
      </c>
      <c r="AW400">
        <v>8.4418505590796507</v>
      </c>
      <c r="AX400">
        <v>8.4293320712361606</v>
      </c>
      <c r="AY400">
        <v>10.688218321723999</v>
      </c>
      <c r="AZ400">
        <v>11.237136330858799</v>
      </c>
      <c r="BB400">
        <v>20.4539275766118</v>
      </c>
      <c r="BC400">
        <v>27.508077994442498</v>
      </c>
      <c r="BD400">
        <v>47.041860465135301</v>
      </c>
      <c r="BE400">
        <v>51.822923588060597</v>
      </c>
      <c r="BG400">
        <v>6.1747197154201396</v>
      </c>
      <c r="BH400">
        <v>5.9368925952455198</v>
      </c>
      <c r="BI400">
        <v>-10.023414358541</v>
      </c>
      <c r="BJ400">
        <v>0.73079002946562899</v>
      </c>
      <c r="BL400">
        <v>17.529088367768502</v>
      </c>
      <c r="BM400">
        <v>19.5680695760324</v>
      </c>
      <c r="BN400">
        <v>26.049367366352001</v>
      </c>
      <c r="BO400">
        <v>24.146544284364602</v>
      </c>
      <c r="BQ400">
        <v>12.527904550205999</v>
      </c>
      <c r="BR400">
        <v>10.047361974330601</v>
      </c>
      <c r="BS400">
        <v>12.066753869645501</v>
      </c>
      <c r="BT400">
        <v>12.2273730106945</v>
      </c>
      <c r="BV400">
        <v>6.1811460258829296</v>
      </c>
      <c r="BW400">
        <v>5.5271719038861402</v>
      </c>
      <c r="BX400">
        <v>-17.345880758813198</v>
      </c>
      <c r="BY400">
        <v>-12.2344173441774</v>
      </c>
      <c r="BZ400">
        <v>-9.0099915230305303</v>
      </c>
      <c r="CA400">
        <v>-6.77349533766749</v>
      </c>
    </row>
    <row r="401" spans="3:79">
      <c r="C401">
        <v>26.289527451930802</v>
      </c>
      <c r="D401">
        <v>19.712444768680299</v>
      </c>
      <c r="E401">
        <v>15.0917901399747</v>
      </c>
      <c r="F401">
        <v>17.1325302288807</v>
      </c>
      <c r="H401">
        <v>39.105474470059001</v>
      </c>
      <c r="I401">
        <v>31.451924764619601</v>
      </c>
      <c r="J401">
        <v>30.210702919790499</v>
      </c>
      <c r="K401">
        <v>32.0088934785026</v>
      </c>
      <c r="M401">
        <v>4.3353785542661099</v>
      </c>
      <c r="N401">
        <v>8.0463049922270997</v>
      </c>
      <c r="O401">
        <v>8.9294054251371602</v>
      </c>
      <c r="P401">
        <v>6.7726185496020097</v>
      </c>
      <c r="Q401">
        <v>8.8080672556710908</v>
      </c>
      <c r="R401">
        <v>18.772347157149401</v>
      </c>
      <c r="T401">
        <v>5.4308815219928901</v>
      </c>
      <c r="U401">
        <v>5.9342025831295402</v>
      </c>
      <c r="V401">
        <v>-0.27188378304987998</v>
      </c>
      <c r="W401">
        <v>0.172875668224409</v>
      </c>
      <c r="Y401">
        <v>3.8504321543955702</v>
      </c>
      <c r="Z401">
        <v>30.123684228807701</v>
      </c>
      <c r="AA401">
        <v>1.5120386488664499</v>
      </c>
      <c r="AB401">
        <v>11.080050075591201</v>
      </c>
      <c r="AD401">
        <v>13.0133710495888</v>
      </c>
      <c r="AE401">
        <v>10.742828906589301</v>
      </c>
      <c r="AF401">
        <v>3.93910526333433</v>
      </c>
      <c r="AG401">
        <v>3.7337475413656298</v>
      </c>
      <c r="AH401">
        <v>21.388741363619701</v>
      </c>
      <c r="AI401">
        <v>28.761966217006499</v>
      </c>
      <c r="AK401">
        <v>-9.4844046550768795</v>
      </c>
      <c r="AL401">
        <v>-9.0820607633343595</v>
      </c>
      <c r="AM401">
        <v>-0.68136568032530598</v>
      </c>
      <c r="AN401">
        <v>0.16715930539356399</v>
      </c>
      <c r="AP401">
        <v>-9.5190497928884295</v>
      </c>
      <c r="AQ401">
        <v>-9.0511053020760706</v>
      </c>
      <c r="AR401">
        <v>-0.536192090830932</v>
      </c>
      <c r="AS401">
        <v>0.290038439293131</v>
      </c>
      <c r="AU401">
        <v>15.9099021607363</v>
      </c>
      <c r="AV401">
        <v>20.143673556345501</v>
      </c>
      <c r="AW401">
        <v>8.2433164205333505</v>
      </c>
      <c r="AX401">
        <v>8.2787749870671696</v>
      </c>
      <c r="AY401">
        <v>10.2342654217023</v>
      </c>
      <c r="AZ401">
        <v>10.893338522428801</v>
      </c>
      <c r="BB401">
        <v>20.423276663165598</v>
      </c>
      <c r="BC401">
        <v>27.521011380246598</v>
      </c>
      <c r="BD401">
        <v>46.800500220685201</v>
      </c>
      <c r="BE401">
        <v>51.581414359744798</v>
      </c>
      <c r="BG401">
        <v>6.0014563335883402</v>
      </c>
      <c r="BH401">
        <v>5.6834152217663103</v>
      </c>
      <c r="BI401">
        <v>-10.518416911226</v>
      </c>
      <c r="BJ401">
        <v>0.39705948710508499</v>
      </c>
      <c r="BL401">
        <v>17.235693427965</v>
      </c>
      <c r="BM401">
        <v>19.205563784159299</v>
      </c>
      <c r="BN401">
        <v>25.818137548558798</v>
      </c>
      <c r="BO401">
        <v>23.960017265645501</v>
      </c>
      <c r="BQ401">
        <v>12.307322137440501</v>
      </c>
      <c r="BR401">
        <v>9.8748340716282694</v>
      </c>
      <c r="BS401">
        <v>11.566306051827199</v>
      </c>
      <c r="BT401">
        <v>11.8009006424932</v>
      </c>
      <c r="BV401">
        <v>6.0676318165192198</v>
      </c>
      <c r="BW401">
        <v>5.4329077631702098</v>
      </c>
      <c r="BX401">
        <v>-17.3081228722573</v>
      </c>
      <c r="BY401">
        <v>-12.208208343615199</v>
      </c>
      <c r="BZ401">
        <v>-9.0553084900143208</v>
      </c>
      <c r="CA401">
        <v>-6.7747186122474297</v>
      </c>
    </row>
    <row r="402" spans="3:79">
      <c r="C402">
        <v>26.0995840324718</v>
      </c>
      <c r="D402">
        <v>19.567273112444699</v>
      </c>
      <c r="E402">
        <v>15.061749710470099</v>
      </c>
      <c r="F402">
        <v>17.089747926410102</v>
      </c>
      <c r="H402">
        <v>38.661442934336101</v>
      </c>
      <c r="I402">
        <v>31.1248197741591</v>
      </c>
      <c r="J402">
        <v>29.977700118380199</v>
      </c>
      <c r="K402">
        <v>31.734496936036098</v>
      </c>
      <c r="M402">
        <v>4.2525171409345202</v>
      </c>
      <c r="N402">
        <v>7.8822139748315996</v>
      </c>
      <c r="O402">
        <v>8.7279275801828096</v>
      </c>
      <c r="P402">
        <v>6.6492271215804104</v>
      </c>
      <c r="Q402">
        <v>8.6814765581753193</v>
      </c>
      <c r="R402">
        <v>18.493312231732599</v>
      </c>
      <c r="T402">
        <v>5.4352323803864202</v>
      </c>
      <c r="U402">
        <v>5.9346999990882301</v>
      </c>
      <c r="V402">
        <v>-0.33716190917472899</v>
      </c>
      <c r="W402">
        <v>0.12525600314760399</v>
      </c>
      <c r="Y402">
        <v>3.8071382265704101</v>
      </c>
      <c r="Z402">
        <v>29.1687907890384</v>
      </c>
      <c r="AA402">
        <v>1.4967855427408201</v>
      </c>
      <c r="AB402">
        <v>10.8913000434237</v>
      </c>
      <c r="AD402">
        <v>12.6246348355133</v>
      </c>
      <c r="AE402">
        <v>10.4714026166157</v>
      </c>
      <c r="AF402">
        <v>3.81353316426573</v>
      </c>
      <c r="AG402">
        <v>3.6033068534119499</v>
      </c>
      <c r="AH402">
        <v>21.1413682598996</v>
      </c>
      <c r="AI402">
        <v>28.409561652776599</v>
      </c>
      <c r="AK402">
        <v>-9.4672489953678802</v>
      </c>
      <c r="AL402">
        <v>-9.0969362532267599</v>
      </c>
      <c r="AM402">
        <v>-0.75202401740855795</v>
      </c>
      <c r="AN402">
        <v>0.10705601274084101</v>
      </c>
      <c r="AP402">
        <v>-9.5007711586664598</v>
      </c>
      <c r="AQ402">
        <v>-9.0658762290345898</v>
      </c>
      <c r="AR402">
        <v>-0.60911346128594601</v>
      </c>
      <c r="AS402">
        <v>0.22841101971678099</v>
      </c>
      <c r="AU402">
        <v>15.594320480111</v>
      </c>
      <c r="AV402">
        <v>19.710308980617299</v>
      </c>
      <c r="AW402">
        <v>8.0469822881025301</v>
      </c>
      <c r="AX402">
        <v>8.1297370472097104</v>
      </c>
      <c r="AY402">
        <v>9.7852681337102698</v>
      </c>
      <c r="AZ402">
        <v>10.5531639971482</v>
      </c>
      <c r="BB402">
        <v>20.3944252616059</v>
      </c>
      <c r="BC402">
        <v>27.536126690843801</v>
      </c>
      <c r="BD402">
        <v>46.557789312315997</v>
      </c>
      <c r="BE402">
        <v>51.338384467887899</v>
      </c>
      <c r="BG402">
        <v>5.8302800693841599</v>
      </c>
      <c r="BH402">
        <v>5.4331712061404902</v>
      </c>
      <c r="BI402">
        <v>-11.0054005870519</v>
      </c>
      <c r="BJ402">
        <v>6.7674279722567801E-2</v>
      </c>
      <c r="BL402">
        <v>16.9442698635258</v>
      </c>
      <c r="BM402">
        <v>18.845381493764801</v>
      </c>
      <c r="BN402">
        <v>25.586218056523901</v>
      </c>
      <c r="BO402">
        <v>23.772551318659598</v>
      </c>
      <c r="BQ402">
        <v>12.088806472436699</v>
      </c>
      <c r="BR402">
        <v>9.7045610557511903</v>
      </c>
      <c r="BS402">
        <v>11.071141982743001</v>
      </c>
      <c r="BT402">
        <v>11.378745420975999</v>
      </c>
      <c r="BV402">
        <v>5.9564128559586704</v>
      </c>
      <c r="BW402">
        <v>5.3413255955393</v>
      </c>
      <c r="BX402">
        <v>-17.268771540594901</v>
      </c>
      <c r="BY402">
        <v>-12.180864411486199</v>
      </c>
      <c r="BZ402">
        <v>-9.0997157203101597</v>
      </c>
      <c r="CA402">
        <v>-6.7755289727468897</v>
      </c>
    </row>
    <row r="403" spans="3:79">
      <c r="C403">
        <v>25.908755753062</v>
      </c>
      <c r="D403">
        <v>19.4218599871365</v>
      </c>
      <c r="E403">
        <v>15.030466477252499</v>
      </c>
      <c r="F403">
        <v>17.0457237147717</v>
      </c>
      <c r="H403">
        <v>38.216671002850198</v>
      </c>
      <c r="I403">
        <v>30.7970014319326</v>
      </c>
      <c r="J403">
        <v>29.7433519798142</v>
      </c>
      <c r="K403">
        <v>31.458999935018099</v>
      </c>
      <c r="M403">
        <v>4.1708212319167703</v>
      </c>
      <c r="N403">
        <v>7.7201526415603796</v>
      </c>
      <c r="O403">
        <v>8.5294850422254207</v>
      </c>
      <c r="P403">
        <v>6.5275141953978704</v>
      </c>
      <c r="Q403">
        <v>8.5569826083040592</v>
      </c>
      <c r="R403">
        <v>18.219553397377801</v>
      </c>
      <c r="T403">
        <v>5.4392825654991599</v>
      </c>
      <c r="U403">
        <v>5.9349350041928099</v>
      </c>
      <c r="V403">
        <v>-0.40119526038680797</v>
      </c>
      <c r="W403">
        <v>7.87051270329336E-2</v>
      </c>
      <c r="Y403">
        <v>3.7639104509813999</v>
      </c>
      <c r="Z403">
        <v>28.2239281295622</v>
      </c>
      <c r="AA403">
        <v>1.4816201081104901</v>
      </c>
      <c r="AB403">
        <v>10.704557374357</v>
      </c>
      <c r="AD403">
        <v>12.2409793961764</v>
      </c>
      <c r="AE403">
        <v>10.203661596930299</v>
      </c>
      <c r="AF403">
        <v>3.6898804925102899</v>
      </c>
      <c r="AG403">
        <v>3.4749911422782098</v>
      </c>
      <c r="AH403">
        <v>20.896033896436698</v>
      </c>
      <c r="AI403">
        <v>28.060283718090002</v>
      </c>
      <c r="AK403">
        <v>-9.4493638910979705</v>
      </c>
      <c r="AL403">
        <v>-9.1105425903088104</v>
      </c>
      <c r="AM403">
        <v>-0.821073629434522</v>
      </c>
      <c r="AN403">
        <v>4.8117895646550099E-2</v>
      </c>
      <c r="AP403">
        <v>-9.4844046550768795</v>
      </c>
      <c r="AQ403">
        <v>-9.0820607633343595</v>
      </c>
      <c r="AR403">
        <v>-0.68136568032530598</v>
      </c>
      <c r="AS403">
        <v>0.16715930539356399</v>
      </c>
      <c r="AU403">
        <v>15.281729233412801</v>
      </c>
      <c r="AV403">
        <v>19.281188629067099</v>
      </c>
      <c r="AW403">
        <v>7.8528355949952502</v>
      </c>
      <c r="AX403">
        <v>7.9822112831109804</v>
      </c>
      <c r="AY403">
        <v>9.3412394193995105</v>
      </c>
      <c r="AZ403">
        <v>10.2166111484658</v>
      </c>
      <c r="BB403">
        <v>20.367366367239502</v>
      </c>
      <c r="BC403">
        <v>27.553416736046501</v>
      </c>
      <c r="BD403">
        <v>46.313811039039699</v>
      </c>
      <c r="BE403">
        <v>51.093952195149001</v>
      </c>
      <c r="BG403">
        <v>5.6611849185886101</v>
      </c>
      <c r="BH403">
        <v>5.1861543873354803</v>
      </c>
      <c r="BI403">
        <v>-11.4843430311119</v>
      </c>
      <c r="BJ403">
        <v>-0.25733629476499997</v>
      </c>
      <c r="BL403">
        <v>16.654856550011701</v>
      </c>
      <c r="BM403">
        <v>18.487568237275799</v>
      </c>
      <c r="BN403">
        <v>25.353698497279002</v>
      </c>
      <c r="BO403">
        <v>23.5842285087192</v>
      </c>
      <c r="BQ403">
        <v>11.872366639826</v>
      </c>
      <c r="BR403">
        <v>9.5365323583872197</v>
      </c>
      <c r="BS403">
        <v>10.581249084640101</v>
      </c>
      <c r="BT403">
        <v>10.9609095701657</v>
      </c>
      <c r="BV403">
        <v>5.8474888987725198</v>
      </c>
      <c r="BW403">
        <v>5.2524391581900396</v>
      </c>
      <c r="BX403">
        <v>-17.2278386388138</v>
      </c>
      <c r="BY403">
        <v>-12.1523784897587</v>
      </c>
      <c r="BZ403">
        <v>-9.1431778504805195</v>
      </c>
      <c r="CA403">
        <v>-6.7759236537895999</v>
      </c>
    </row>
    <row r="404" spans="3:79">
      <c r="C404">
        <v>25.717126461008601</v>
      </c>
      <c r="D404">
        <v>19.276268775305901</v>
      </c>
      <c r="E404">
        <v>14.997978590355499</v>
      </c>
      <c r="F404">
        <v>17.000493171115799</v>
      </c>
      <c r="H404">
        <v>37.771284712139497</v>
      </c>
      <c r="I404">
        <v>30.468576423480702</v>
      </c>
      <c r="J404">
        <v>29.5077499400406</v>
      </c>
      <c r="K404">
        <v>31.182519454914299</v>
      </c>
      <c r="M404">
        <v>4.0903522509487997</v>
      </c>
      <c r="N404">
        <v>7.5601844958635303</v>
      </c>
      <c r="O404">
        <v>8.3341315494581192</v>
      </c>
      <c r="P404">
        <v>6.4075329846925202</v>
      </c>
      <c r="Q404">
        <v>8.4346274020419099</v>
      </c>
      <c r="R404">
        <v>17.950947695717101</v>
      </c>
      <c r="T404">
        <v>5.4430446490746904</v>
      </c>
      <c r="U404">
        <v>5.9349110505010998</v>
      </c>
      <c r="V404">
        <v>-0.46395560466854402</v>
      </c>
      <c r="W404">
        <v>3.3246419158847997E-2</v>
      </c>
      <c r="Y404">
        <v>3.7207551035691599</v>
      </c>
      <c r="Z404">
        <v>27.289089021654402</v>
      </c>
      <c r="AA404">
        <v>1.46654429859687</v>
      </c>
      <c r="AB404">
        <v>10.5198058027092</v>
      </c>
      <c r="AD404">
        <v>11.862396313061</v>
      </c>
      <c r="AE404">
        <v>9.9395907725477297</v>
      </c>
      <c r="AF404">
        <v>3.5682202444529501</v>
      </c>
      <c r="AG404">
        <v>3.3488609653073498</v>
      </c>
      <c r="AH404">
        <v>20.6527764070647</v>
      </c>
      <c r="AI404">
        <v>27.714158415078799</v>
      </c>
      <c r="AK404">
        <v>-9.4308056346070508</v>
      </c>
      <c r="AL404">
        <v>-9.1229181632973297</v>
      </c>
      <c r="AM404">
        <v>-0.88850178490989495</v>
      </c>
      <c r="AN404">
        <v>-9.6394283812766806E-3</v>
      </c>
      <c r="AP404">
        <v>-9.4672489953678802</v>
      </c>
      <c r="AQ404">
        <v>-9.0969362532267599</v>
      </c>
      <c r="AR404">
        <v>-0.75202401740855795</v>
      </c>
      <c r="AS404">
        <v>0.10705601274084101</v>
      </c>
      <c r="AU404">
        <v>14.9721159827485</v>
      </c>
      <c r="AV404">
        <v>18.856297503947101</v>
      </c>
      <c r="AW404">
        <v>7.6608630949507104</v>
      </c>
      <c r="AX404">
        <v>7.8361903795263101</v>
      </c>
      <c r="AY404">
        <v>8.9021876940982807</v>
      </c>
      <c r="AZ404">
        <v>9.8836743059452399</v>
      </c>
      <c r="BB404">
        <v>20.342086779972501</v>
      </c>
      <c r="BC404">
        <v>27.572867145747502</v>
      </c>
      <c r="BD404">
        <v>46.068646005724702</v>
      </c>
      <c r="BE404">
        <v>50.848232517676301</v>
      </c>
      <c r="BG404">
        <v>5.4941637494043896</v>
      </c>
      <c r="BH404">
        <v>4.94235703141337</v>
      </c>
      <c r="BI404">
        <v>-11.9552297697218</v>
      </c>
      <c r="BJ404">
        <v>-0.577947143915166</v>
      </c>
      <c r="BL404">
        <v>16.367488760724001</v>
      </c>
      <c r="BM404">
        <v>18.132167160069098</v>
      </c>
      <c r="BN404">
        <v>25.1206647860297</v>
      </c>
      <c r="BO404">
        <v>23.395127581930499</v>
      </c>
      <c r="BQ404">
        <v>11.6580110135927</v>
      </c>
      <c r="BR404">
        <v>9.3707362161768604</v>
      </c>
      <c r="BS404">
        <v>10.0966150858077</v>
      </c>
      <c r="BT404">
        <v>10.5473953279984</v>
      </c>
      <c r="BV404">
        <v>5.7408561044086301</v>
      </c>
      <c r="BW404">
        <v>5.16625437127131</v>
      </c>
      <c r="BX404">
        <v>-17.1853379825777</v>
      </c>
      <c r="BY404">
        <v>-12.122745187288899</v>
      </c>
      <c r="BZ404">
        <v>-9.1856590126455107</v>
      </c>
      <c r="CA404">
        <v>-6.7758988427581199</v>
      </c>
    </row>
    <row r="405" spans="3:79">
      <c r="C405">
        <v>25.5247767423391</v>
      </c>
      <c r="D405">
        <v>19.130559511831802</v>
      </c>
      <c r="E405">
        <v>14.96432374346</v>
      </c>
      <c r="F405">
        <v>16.9540907157151</v>
      </c>
      <c r="H405">
        <v>37.325405988149299</v>
      </c>
      <c r="I405">
        <v>30.139647441806002</v>
      </c>
      <c r="J405">
        <v>29.2709822749372</v>
      </c>
      <c r="K405">
        <v>30.9051687799058</v>
      </c>
      <c r="M405">
        <v>4.0111689097739696</v>
      </c>
      <c r="N405">
        <v>7.4023692912679202</v>
      </c>
      <c r="O405">
        <v>8.1419173058400602</v>
      </c>
      <c r="P405">
        <v>6.2893344388607799</v>
      </c>
      <c r="Q405">
        <v>8.3144495285541407</v>
      </c>
      <c r="R405">
        <v>17.687366200206501</v>
      </c>
      <c r="T405">
        <v>5.4465308628098104</v>
      </c>
      <c r="U405">
        <v>5.9346314841960899</v>
      </c>
      <c r="V405">
        <v>-0.52541779946836098</v>
      </c>
      <c r="W405">
        <v>-1.1100058844576301E-2</v>
      </c>
      <c r="Y405">
        <v>3.67767823808048</v>
      </c>
      <c r="Z405">
        <v>26.364261204747599</v>
      </c>
      <c r="AA405">
        <v>1.4515597666648199</v>
      </c>
      <c r="AB405">
        <v>10.337027892619</v>
      </c>
      <c r="AD405">
        <v>11.4888742209085</v>
      </c>
      <c r="AE405">
        <v>9.67917299468583</v>
      </c>
      <c r="AF405">
        <v>3.4486210720648498</v>
      </c>
      <c r="AG405">
        <v>3.2249725116414099</v>
      </c>
      <c r="AH405">
        <v>20.411629581743998</v>
      </c>
      <c r="AI405">
        <v>27.371207016881598</v>
      </c>
      <c r="AK405">
        <v>-9.4116274647222102</v>
      </c>
      <c r="AL405">
        <v>-9.1341001708485408</v>
      </c>
      <c r="AM405">
        <v>-0.95429797173338904</v>
      </c>
      <c r="AN405">
        <v>-6.6201618010913205E-2</v>
      </c>
      <c r="AP405">
        <v>-9.4493638910979705</v>
      </c>
      <c r="AQ405">
        <v>-9.1105425903088104</v>
      </c>
      <c r="AR405">
        <v>-0.821073629434522</v>
      </c>
      <c r="AS405">
        <v>4.8117895646550099E-2</v>
      </c>
      <c r="AU405">
        <v>14.665467214627199</v>
      </c>
      <c r="AV405">
        <v>18.435618924488701</v>
      </c>
      <c r="AW405">
        <v>7.4710505703732402</v>
      </c>
      <c r="AX405">
        <v>7.6916664507619199</v>
      </c>
      <c r="AY405">
        <v>8.4681161890582395</v>
      </c>
      <c r="AZ405">
        <v>9.5543433578114207</v>
      </c>
      <c r="BB405">
        <v>20.318566907127099</v>
      </c>
      <c r="BC405">
        <v>27.594455982424002</v>
      </c>
      <c r="BD405">
        <v>45.822371626959502</v>
      </c>
      <c r="BE405">
        <v>50.601336521581999</v>
      </c>
      <c r="BG405">
        <v>5.32920813626101</v>
      </c>
      <c r="BH405">
        <v>4.7017695647132003</v>
      </c>
      <c r="BI405">
        <v>-12.4180546780453</v>
      </c>
      <c r="BJ405">
        <v>-0.89413775646159099</v>
      </c>
      <c r="BL405">
        <v>16.082198025978801</v>
      </c>
      <c r="BM405">
        <v>17.779218770925699</v>
      </c>
      <c r="BN405">
        <v>24.8871989533604</v>
      </c>
      <c r="BO405">
        <v>23.2053237846096</v>
      </c>
      <c r="BQ405">
        <v>11.4457469388581</v>
      </c>
      <c r="BR405">
        <v>9.2071593970942995</v>
      </c>
      <c r="BS405">
        <v>9.6172273953753606</v>
      </c>
      <c r="BT405">
        <v>10.138204413659199</v>
      </c>
      <c r="BV405">
        <v>5.6365068259734796</v>
      </c>
      <c r="BW405">
        <v>5.0827691882925397</v>
      </c>
      <c r="BX405">
        <v>-17.14128532338</v>
      </c>
      <c r="BY405">
        <v>-12.0919608823489</v>
      </c>
      <c r="BZ405">
        <v>-9.2271232568215797</v>
      </c>
      <c r="CA405">
        <v>-6.7754498814599504</v>
      </c>
    </row>
    <row r="406" spans="3:79">
      <c r="C406">
        <v>25.331783732230502</v>
      </c>
      <c r="D406">
        <v>18.984788777044699</v>
      </c>
      <c r="E406">
        <v>14.929539031288099</v>
      </c>
      <c r="F406">
        <v>16.906549488156099</v>
      </c>
      <c r="H406">
        <v>36.879152257572599</v>
      </c>
      <c r="I406">
        <v>29.8103128388526</v>
      </c>
      <c r="J406">
        <v>29.0331338292686</v>
      </c>
      <c r="K406">
        <v>30.627057041200601</v>
      </c>
      <c r="M406">
        <v>3.9333267676771801</v>
      </c>
      <c r="N406">
        <v>7.2467625359578198</v>
      </c>
      <c r="O406">
        <v>7.9528883484079698</v>
      </c>
      <c r="P406">
        <v>6.1729667647876001</v>
      </c>
      <c r="Q406">
        <v>8.1964837663336301</v>
      </c>
      <c r="R406">
        <v>17.428673577586999</v>
      </c>
      <c r="T406">
        <v>5.4497529686262203</v>
      </c>
      <c r="U406">
        <v>5.9340994589663199</v>
      </c>
      <c r="V406">
        <v>-0.58556003093310005</v>
      </c>
      <c r="W406">
        <v>-5.4317729012851403E-2</v>
      </c>
      <c r="Y406">
        <v>3.6346856626286099</v>
      </c>
      <c r="Z406">
        <v>25.4494262964459</v>
      </c>
      <c r="AA406">
        <v>1.4366678604493599</v>
      </c>
      <c r="AB406">
        <v>10.1562049103698</v>
      </c>
      <c r="AD406">
        <v>11.120398378740299</v>
      </c>
      <c r="AE406">
        <v>9.4223887308592698</v>
      </c>
      <c r="AF406">
        <v>3.33114698684372</v>
      </c>
      <c r="AG406">
        <v>3.1033773167757399</v>
      </c>
      <c r="AH406">
        <v>20.172622767650399</v>
      </c>
      <c r="AI406">
        <v>27.031445847751598</v>
      </c>
      <c r="AK406">
        <v>-9.39187989984549</v>
      </c>
      <c r="AL406">
        <v>-9.1441248994272399</v>
      </c>
      <c r="AM406">
        <v>-1.01845398550986</v>
      </c>
      <c r="AN406">
        <v>-0.12155573515719401</v>
      </c>
      <c r="AP406">
        <v>-9.4308056346070508</v>
      </c>
      <c r="AQ406">
        <v>-9.1229181632973297</v>
      </c>
      <c r="AR406">
        <v>-0.88850178490989495</v>
      </c>
      <c r="AS406">
        <v>-9.6394283812766806E-3</v>
      </c>
      <c r="AU406">
        <v>14.3617680057522</v>
      </c>
      <c r="AV406">
        <v>18.019134031842</v>
      </c>
      <c r="AW406">
        <v>7.2833825815741697</v>
      </c>
      <c r="AX406">
        <v>7.5486308431910301</v>
      </c>
      <c r="AY406">
        <v>8.0390224167698605</v>
      </c>
      <c r="AZ406">
        <v>9.2286034525731697</v>
      </c>
      <c r="BB406">
        <v>20.296780618216999</v>
      </c>
      <c r="BC406">
        <v>27.618153413486599</v>
      </c>
      <c r="BD406">
        <v>45.575061681666298</v>
      </c>
      <c r="BE406">
        <v>50.353370872112102</v>
      </c>
      <c r="BG406">
        <v>5.1663082217355996</v>
      </c>
      <c r="BH406">
        <v>4.4643803492252196</v>
      </c>
      <c r="BI406">
        <v>-12.872820339597601</v>
      </c>
      <c r="BJ406">
        <v>-1.20589251023527</v>
      </c>
      <c r="BL406">
        <v>15.799012029265</v>
      </c>
      <c r="BM406">
        <v>17.428760729470302</v>
      </c>
      <c r="BN406">
        <v>24.6533789795056</v>
      </c>
      <c r="BO406">
        <v>23.0148887041919</v>
      </c>
      <c r="BQ406">
        <v>11.2355804500405</v>
      </c>
      <c r="BR406">
        <v>9.0457869605051595</v>
      </c>
      <c r="BS406">
        <v>9.1430725509049893</v>
      </c>
      <c r="BT406">
        <v>9.7333375517663505</v>
      </c>
      <c r="BV406">
        <v>5.5344294302713903</v>
      </c>
      <c r="BW406">
        <v>5.0019735281817104</v>
      </c>
      <c r="BX406">
        <v>-17.095698323618802</v>
      </c>
      <c r="BY406">
        <v>-12.060023807174399</v>
      </c>
      <c r="BZ406">
        <v>-9.2675349418646995</v>
      </c>
      <c r="CA406">
        <v>-6.7745714532010703</v>
      </c>
    </row>
    <row r="407" spans="3:79">
      <c r="C407">
        <v>25.1382209493954</v>
      </c>
      <c r="D407">
        <v>18.839009610359199</v>
      </c>
      <c r="E407">
        <v>14.893660812289299</v>
      </c>
      <c r="F407">
        <v>16.8579012363735</v>
      </c>
      <c r="H407">
        <v>36.432636117544</v>
      </c>
      <c r="I407">
        <v>29.480666326567299</v>
      </c>
      <c r="J407">
        <v>28.794285781532</v>
      </c>
      <c r="K407">
        <v>30.3482888050371</v>
      </c>
      <c r="M407">
        <v>3.8568778181878698</v>
      </c>
      <c r="N407">
        <v>7.09341504304449</v>
      </c>
      <c r="O407">
        <v>7.7670859570483799</v>
      </c>
      <c r="P407">
        <v>6.0584749748423299</v>
      </c>
      <c r="Q407">
        <v>8.0807607110100292</v>
      </c>
      <c r="R407">
        <v>17.174727751929002</v>
      </c>
      <c r="T407">
        <v>5.4527221351331701</v>
      </c>
      <c r="U407">
        <v>5.9333178546012499</v>
      </c>
      <c r="V407">
        <v>-0.64436400899841495</v>
      </c>
      <c r="W407">
        <v>-9.6393624585087295E-2</v>
      </c>
      <c r="Y407">
        <v>3.5917829195638098</v>
      </c>
      <c r="Z407">
        <v>24.5445588758177</v>
      </c>
      <c r="AA407">
        <v>1.4218696227563801</v>
      </c>
      <c r="AB407">
        <v>9.9773167232326703</v>
      </c>
      <c r="AD407">
        <v>10.7569503086757</v>
      </c>
      <c r="AE407">
        <v>9.1692158031086795</v>
      </c>
      <c r="AF407">
        <v>3.2158571005132202</v>
      </c>
      <c r="AG407">
        <v>2.9841220178672199</v>
      </c>
      <c r="AH407">
        <v>19.935780795979799</v>
      </c>
      <c r="AI407">
        <v>26.694886108197998</v>
      </c>
      <c r="AK407">
        <v>-9.3716110363082699</v>
      </c>
      <c r="AL407">
        <v>-9.15302796460346</v>
      </c>
      <c r="AM407">
        <v>-1.0809639977702099</v>
      </c>
      <c r="AN407">
        <v>-0.175690358283074</v>
      </c>
      <c r="AP407">
        <v>-9.4116274647222102</v>
      </c>
      <c r="AQ407">
        <v>-9.1341001708485408</v>
      </c>
      <c r="AR407">
        <v>-0.95429797173338904</v>
      </c>
      <c r="AS407">
        <v>-6.6201618010913205E-2</v>
      </c>
      <c r="AU407">
        <v>14.0610017388023</v>
      </c>
      <c r="AV407">
        <v>17.606821368298601</v>
      </c>
      <c r="AW407">
        <v>7.0978422590833299</v>
      </c>
      <c r="AX407">
        <v>7.40707396572334</v>
      </c>
      <c r="AY407">
        <v>7.6148977430160896</v>
      </c>
      <c r="AZ407">
        <v>8.9064347818721803</v>
      </c>
      <c r="BB407">
        <v>20.276695152783901</v>
      </c>
      <c r="BC407">
        <v>27.643921445849401</v>
      </c>
      <c r="BD407">
        <v>45.326785920808902</v>
      </c>
      <c r="BE407">
        <v>50.104437338283297</v>
      </c>
      <c r="BG407">
        <v>5.0054526079082002</v>
      </c>
      <c r="BH407">
        <v>4.23017550211999</v>
      </c>
      <c r="BI407">
        <v>-13.3195382953318</v>
      </c>
      <c r="BJ407">
        <v>-1.51320091039438</v>
      </c>
      <c r="BL407">
        <v>15.517954541158</v>
      </c>
      <c r="BM407">
        <v>17.080827672310399</v>
      </c>
      <c r="BN407">
        <v>24.419278656143199</v>
      </c>
      <c r="BO407">
        <v>22.8238901321449</v>
      </c>
      <c r="BQ407">
        <v>11.0275160276172</v>
      </c>
      <c r="BR407">
        <v>8.8866020530798497</v>
      </c>
      <c r="BS407">
        <v>8.6741357435742898</v>
      </c>
      <c r="BT407">
        <v>9.3327940574855006</v>
      </c>
      <c r="BV407">
        <v>5.4346081507888604</v>
      </c>
      <c r="BW407">
        <v>4.9238492691292901</v>
      </c>
      <c r="BX407">
        <v>-17.0485965122528</v>
      </c>
      <c r="BY407">
        <v>-12.026934114384</v>
      </c>
      <c r="BZ407">
        <v>-9.3068590930560902</v>
      </c>
      <c r="CA407">
        <v>-6.7732577542756296</v>
      </c>
    </row>
    <row r="408" spans="3:79">
      <c r="C408">
        <v>24.944158155557901</v>
      </c>
      <c r="D408">
        <v>18.693271445038999</v>
      </c>
      <c r="E408">
        <v>14.8567245778763</v>
      </c>
      <c r="F408">
        <v>16.8081762196339</v>
      </c>
      <c r="H408">
        <v>35.985965065583301</v>
      </c>
      <c r="I408">
        <v>29.150796729317701</v>
      </c>
      <c r="J408">
        <v>28.554515446246299</v>
      </c>
      <c r="K408">
        <v>30.068963709027901</v>
      </c>
      <c r="M408">
        <v>3.7818701056582702</v>
      </c>
      <c r="N408">
        <v>6.94237252937761</v>
      </c>
      <c r="O408">
        <v>7.5845461111230401</v>
      </c>
      <c r="P408">
        <v>5.9459004643818103</v>
      </c>
      <c r="Q408">
        <v>7.9673064375281202</v>
      </c>
      <c r="R408">
        <v>16.925379674357099</v>
      </c>
      <c r="T408">
        <v>5.45544882131626</v>
      </c>
      <c r="U408">
        <v>5.93228920163829</v>
      </c>
      <c r="V408">
        <v>-0.70181511786964001</v>
      </c>
      <c r="W408">
        <v>-0.13731847888631199</v>
      </c>
      <c r="Y408">
        <v>3.5489752688857101</v>
      </c>
      <c r="Z408">
        <v>23.649625745991901</v>
      </c>
      <c r="AA408">
        <v>1.40716579228557</v>
      </c>
      <c r="AB408">
        <v>9.8003417261353807</v>
      </c>
      <c r="AD408">
        <v>10.3985075054772</v>
      </c>
      <c r="AE408">
        <v>8.9196291766924407</v>
      </c>
      <c r="AF408">
        <v>3.1028054036066499</v>
      </c>
      <c r="AG408">
        <v>2.8672481508621002</v>
      </c>
      <c r="AH408">
        <v>19.701123935932699</v>
      </c>
      <c r="AI408">
        <v>26.361533747701301</v>
      </c>
      <c r="AK408">
        <v>-9.3508668107471298</v>
      </c>
      <c r="AL408">
        <v>-9.16084451503278</v>
      </c>
      <c r="AM408">
        <v>-1.1418246038126401</v>
      </c>
      <c r="AN408">
        <v>-0.22859568112713199</v>
      </c>
      <c r="AP408">
        <v>-9.39187989984549</v>
      </c>
      <c r="AQ408">
        <v>-9.1441248994272399</v>
      </c>
      <c r="AR408">
        <v>-1.01845398550986</v>
      </c>
      <c r="AS408">
        <v>-0.12155573515719401</v>
      </c>
      <c r="AU408">
        <v>13.763149870684</v>
      </c>
      <c r="AV408">
        <v>17.198656534186</v>
      </c>
      <c r="AW408">
        <v>6.9144111404270996</v>
      </c>
      <c r="AX408">
        <v>7.2669851496097504</v>
      </c>
      <c r="AY408">
        <v>7.1957270677338396</v>
      </c>
      <c r="AZ408">
        <v>8.5878124456300196</v>
      </c>
      <c r="BB408">
        <v>20.258271082725599</v>
      </c>
      <c r="BC408">
        <v>27.671713725727301</v>
      </c>
      <c r="BD408">
        <v>45.077609731440397</v>
      </c>
      <c r="BE408">
        <v>49.854632376852798</v>
      </c>
      <c r="BG408">
        <v>4.8466282780382004</v>
      </c>
      <c r="BH408">
        <v>3.9991387606253599</v>
      </c>
      <c r="BI408">
        <v>-13.7582291824877</v>
      </c>
      <c r="BJ408">
        <v>-1.8160577573890599</v>
      </c>
      <c r="BL408">
        <v>15.239045391635001</v>
      </c>
      <c r="BM408">
        <v>16.735451079249199</v>
      </c>
      <c r="BN408">
        <v>24.184967476577899</v>
      </c>
      <c r="BO408">
        <v>22.632391949870598</v>
      </c>
      <c r="BQ408">
        <v>10.8215563953264</v>
      </c>
      <c r="BR408">
        <v>8.7295857423935797</v>
      </c>
      <c r="BS408">
        <v>8.2104004242535602</v>
      </c>
      <c r="BT408">
        <v>8.9365714855336602</v>
      </c>
      <c r="BV408">
        <v>5.3370229750529496</v>
      </c>
      <c r="BW408">
        <v>4.8483703039256998</v>
      </c>
      <c r="BX408">
        <v>-17.0000012224857</v>
      </c>
      <c r="BY408">
        <v>-11.9926939257029</v>
      </c>
      <c r="BZ408">
        <v>-9.3450617251992405</v>
      </c>
      <c r="CA408">
        <v>-6.7715026493603396</v>
      </c>
    </row>
    <row r="409" spans="3:79">
      <c r="C409">
        <v>24.749661242776799</v>
      </c>
      <c r="D409">
        <v>18.547620065928999</v>
      </c>
      <c r="E409">
        <v>14.8187648303501</v>
      </c>
      <c r="F409">
        <v>16.757403127530701</v>
      </c>
      <c r="H409">
        <v>35.539241294041702</v>
      </c>
      <c r="I409">
        <v>28.820787791291998</v>
      </c>
      <c r="J409">
        <v>28.3138961170181</v>
      </c>
      <c r="K409">
        <v>29.7891761513376</v>
      </c>
      <c r="M409">
        <v>3.70834737454055</v>
      </c>
      <c r="N409">
        <v>6.7936752660037598</v>
      </c>
      <c r="O409">
        <v>7.4052989976868</v>
      </c>
      <c r="P409">
        <v>5.8352806222917604</v>
      </c>
      <c r="Q409">
        <v>7.8561421997813898</v>
      </c>
      <c r="R409">
        <v>16.680473201928901</v>
      </c>
      <c r="T409">
        <v>5.45794266873542</v>
      </c>
      <c r="U409">
        <v>5.9310156131823799</v>
      </c>
      <c r="V409">
        <v>-0.75790252175612705</v>
      </c>
      <c r="W409">
        <v>-0.177086775633575</v>
      </c>
      <c r="Y409">
        <v>3.5062676756763098</v>
      </c>
      <c r="Z409">
        <v>22.7645853831301</v>
      </c>
      <c r="AA409">
        <v>1.3925568072155401</v>
      </c>
      <c r="AB409">
        <v>9.6252567980454007</v>
      </c>
      <c r="AD409">
        <v>10.0450432202481</v>
      </c>
      <c r="AE409">
        <v>8.6736008019944002</v>
      </c>
      <c r="AF409">
        <v>2.9920405831550601</v>
      </c>
      <c r="AG409">
        <v>2.75279199055062</v>
      </c>
      <c r="AH409">
        <v>19.468667878706899</v>
      </c>
      <c r="AI409">
        <v>26.031389389238999</v>
      </c>
      <c r="AK409">
        <v>-9.3296912263191398</v>
      </c>
      <c r="AL409">
        <v>-9.1676093993397707</v>
      </c>
      <c r="AM409">
        <v>-1.20103485000678</v>
      </c>
      <c r="AN409">
        <v>-0.280263596097934</v>
      </c>
      <c r="AP409">
        <v>-9.3716110363082699</v>
      </c>
      <c r="AQ409">
        <v>-9.15302796460346</v>
      </c>
      <c r="AR409">
        <v>-1.0809639977702099</v>
      </c>
      <c r="AS409">
        <v>-0.175690358283074</v>
      </c>
      <c r="AU409">
        <v>13.468191756479399</v>
      </c>
      <c r="AV409">
        <v>16.794611926696799</v>
      </c>
      <c r="AW409">
        <v>6.7330690530136099</v>
      </c>
      <c r="AX409">
        <v>7.1283525393111198</v>
      </c>
      <c r="AY409">
        <v>6.7814886168441104</v>
      </c>
      <c r="AZ409">
        <v>8.2727064008306002</v>
      </c>
      <c r="BB409">
        <v>20.241462331323799</v>
      </c>
      <c r="BC409">
        <v>27.701475407693799</v>
      </c>
      <c r="BD409">
        <v>44.827593862871502</v>
      </c>
      <c r="BE409">
        <v>49.604046782293203</v>
      </c>
      <c r="BG409">
        <v>4.6898205496938798</v>
      </c>
      <c r="BH409">
        <v>3.7712513936105099</v>
      </c>
      <c r="BI409">
        <v>-14.188922764409201</v>
      </c>
      <c r="BJ409">
        <v>-2.11446324431666</v>
      </c>
      <c r="BL409">
        <v>14.962300482485</v>
      </c>
      <c r="BM409">
        <v>16.3926591821416</v>
      </c>
      <c r="BN409">
        <v>23.950510556808901</v>
      </c>
      <c r="BO409">
        <v>22.4404540401029</v>
      </c>
      <c r="BQ409">
        <v>10.6177023602001</v>
      </c>
      <c r="BR409">
        <v>8.5747168904325104</v>
      </c>
      <c r="BS409">
        <v>7.7518479941470799</v>
      </c>
      <c r="BT409">
        <v>8.5446653465230593</v>
      </c>
      <c r="BV409">
        <v>5.2416495679934298</v>
      </c>
      <c r="BW409">
        <v>4.7755026564616196</v>
      </c>
      <c r="BX409">
        <v>-16.949935514135099</v>
      </c>
      <c r="BY409">
        <v>-11.957307364318201</v>
      </c>
      <c r="BZ409">
        <v>-9.3821101309350308</v>
      </c>
      <c r="CA409">
        <v>-6.7692998108923401</v>
      </c>
    </row>
    <row r="410" spans="3:79">
      <c r="C410">
        <v>24.5547921481215</v>
      </c>
      <c r="D410">
        <v>18.4020975895323</v>
      </c>
      <c r="E410">
        <v>14.7798149698943</v>
      </c>
      <c r="F410">
        <v>16.705609014990198</v>
      </c>
      <c r="H410">
        <v>35.092561548086103</v>
      </c>
      <c r="I410">
        <v>28.490718038322701</v>
      </c>
      <c r="J410">
        <v>28.072496949884901</v>
      </c>
      <c r="K410">
        <v>29.509015033009</v>
      </c>
      <c r="M410">
        <v>3.6363487533467498</v>
      </c>
      <c r="N410">
        <v>6.6473577818377496</v>
      </c>
      <c r="O410">
        <v>7.2293685743179301</v>
      </c>
      <c r="P410">
        <v>5.72664847690152</v>
      </c>
      <c r="Q410">
        <v>7.7472841693088901</v>
      </c>
      <c r="R410">
        <v>16.4398450854824</v>
      </c>
      <c r="T410">
        <v>5.4602124028293</v>
      </c>
      <c r="U410">
        <v>5.9294987242699202</v>
      </c>
      <c r="V410">
        <v>-0.81261922617415505</v>
      </c>
      <c r="W410">
        <v>-0.215696761154196</v>
      </c>
      <c r="Y410">
        <v>3.4636648015266802</v>
      </c>
      <c r="Z410">
        <v>21.8893875723872</v>
      </c>
      <c r="AA410">
        <v>1.3780428110871501</v>
      </c>
      <c r="AB410">
        <v>9.4520372881628099</v>
      </c>
      <c r="AD410">
        <v>9.6965263189788597</v>
      </c>
      <c r="AE410">
        <v>8.4310995102762192</v>
      </c>
      <c r="AF410">
        <v>2.88360587981323</v>
      </c>
      <c r="AG410">
        <v>2.64078443373125</v>
      </c>
      <c r="AH410">
        <v>19.238423751435899</v>
      </c>
      <c r="AI410">
        <v>25.7044483057592</v>
      </c>
      <c r="AK410">
        <v>-9.3081265420444108</v>
      </c>
      <c r="AL410">
        <v>-9.1733572956256406</v>
      </c>
      <c r="AM410">
        <v>-1.25859624059862</v>
      </c>
      <c r="AN410">
        <v>-0.33068776181135101</v>
      </c>
      <c r="AP410">
        <v>-9.3508668107471298</v>
      </c>
      <c r="AQ410">
        <v>-9.16084451503278</v>
      </c>
      <c r="AR410">
        <v>-1.1418246038126401</v>
      </c>
      <c r="AS410">
        <v>-0.22859568112713199</v>
      </c>
      <c r="AU410">
        <v>13.1761045295499</v>
      </c>
      <c r="AV410">
        <v>16.394656561249398</v>
      </c>
      <c r="AW410">
        <v>6.5537940430940802</v>
      </c>
      <c r="AX410">
        <v>6.9911630147059602</v>
      </c>
      <c r="AY410">
        <v>6.37215384446875</v>
      </c>
      <c r="AZ410">
        <v>7.9610814928564597</v>
      </c>
      <c r="BB410">
        <v>20.2262162482638</v>
      </c>
      <c r="BC410">
        <v>27.7331430931971</v>
      </c>
      <c r="BD410">
        <v>44.576794214707803</v>
      </c>
      <c r="BE410">
        <v>49.352765402852498</v>
      </c>
      <c r="BG410">
        <v>4.5350130592530897</v>
      </c>
      <c r="BH410">
        <v>3.54649215980153</v>
      </c>
      <c r="BI410">
        <v>-14.611657852938899</v>
      </c>
      <c r="BJ410">
        <v>-2.4084229844012799</v>
      </c>
      <c r="BL410">
        <v>14.687731838942801</v>
      </c>
      <c r="BM410">
        <v>16.052476916051599</v>
      </c>
      <c r="BN410">
        <v>23.715968586746602</v>
      </c>
      <c r="BO410">
        <v>22.248132223364301</v>
      </c>
      <c r="BQ410">
        <v>10.4159526957206</v>
      </c>
      <c r="BR410">
        <v>8.4219720674641394</v>
      </c>
      <c r="BS410">
        <v>7.2984575808321903</v>
      </c>
      <c r="BT410">
        <v>8.1570688915298408</v>
      </c>
      <c r="BV410">
        <v>5.14845923178693</v>
      </c>
      <c r="BW410">
        <v>4.7052046578324402</v>
      </c>
      <c r="BX410">
        <v>-16.898424081515302</v>
      </c>
      <c r="BY410">
        <v>-11.920780570939501</v>
      </c>
      <c r="BZ410">
        <v>-9.4179731333828798</v>
      </c>
      <c r="CA410">
        <v>-6.7666428419553304</v>
      </c>
    </row>
    <row r="411" spans="3:79">
      <c r="C411">
        <v>24.359608796688399</v>
      </c>
      <c r="D411">
        <v>18.2567424669218</v>
      </c>
      <c r="E411">
        <v>14.739907192036901</v>
      </c>
      <c r="F411">
        <v>16.652819254387499</v>
      </c>
      <c r="H411">
        <v>34.646017047909901</v>
      </c>
      <c r="I411">
        <v>28.160660694954899</v>
      </c>
      <c r="J411">
        <v>27.830382887995398</v>
      </c>
      <c r="K411">
        <v>29.228563555282602</v>
      </c>
      <c r="M411">
        <v>3.5659084752305699</v>
      </c>
      <c r="N411">
        <v>6.5034486220474204</v>
      </c>
      <c r="O411">
        <v>7.0567721895158204</v>
      </c>
      <c r="P411">
        <v>5.6200323796607998</v>
      </c>
      <c r="Q411">
        <v>7.6407432148526198</v>
      </c>
      <c r="R411">
        <v>16.203325066262501</v>
      </c>
      <c r="T411">
        <v>5.4622657442704101</v>
      </c>
      <c r="U411">
        <v>5.9277396395321498</v>
      </c>
      <c r="V411">
        <v>-0.86596209561747695</v>
      </c>
      <c r="W411">
        <v>-0.25315041935904797</v>
      </c>
      <c r="Y411">
        <v>3.4211710001116402</v>
      </c>
      <c r="Z411">
        <v>21.0239732303796</v>
      </c>
      <c r="AA411">
        <v>1.3636236609944501</v>
      </c>
      <c r="AB411">
        <v>9.2806570322592101</v>
      </c>
      <c r="AD411">
        <v>9.3529212162957904</v>
      </c>
      <c r="AE411">
        <v>8.1920909637730706</v>
      </c>
      <c r="AF411">
        <v>2.7775389845926401</v>
      </c>
      <c r="AG411">
        <v>2.5312509254384898</v>
      </c>
      <c r="AH411">
        <v>19.010398162024099</v>
      </c>
      <c r="AI411">
        <v>25.3807004499219</v>
      </c>
      <c r="AK411">
        <v>-9.2862134256993301</v>
      </c>
      <c r="AL411">
        <v>-9.1781228044349206</v>
      </c>
      <c r="AM411">
        <v>-1.31451272436487</v>
      </c>
      <c r="AN411">
        <v>-0.37986365444965398</v>
      </c>
      <c r="AP411">
        <v>-9.3296912263191398</v>
      </c>
      <c r="AQ411">
        <v>-9.1676093993397707</v>
      </c>
      <c r="AR411">
        <v>-1.20103485000678</v>
      </c>
      <c r="AS411">
        <v>-0.280263596097934</v>
      </c>
      <c r="AU411">
        <v>12.8868630383819</v>
      </c>
      <c r="AV411">
        <v>15.998755975980201</v>
      </c>
      <c r="AW411">
        <v>6.37656235061863</v>
      </c>
      <c r="AX411">
        <v>6.8554021449849998</v>
      </c>
      <c r="AY411">
        <v>5.9676874439835599</v>
      </c>
      <c r="AZ411">
        <v>7.6528975678131603</v>
      </c>
      <c r="BB411">
        <v>20.212473741053</v>
      </c>
      <c r="BC411">
        <v>27.766644840377101</v>
      </c>
      <c r="BD411">
        <v>44.325261689099399</v>
      </c>
      <c r="BE411">
        <v>49.100866925727097</v>
      </c>
      <c r="BG411">
        <v>4.3821877775711302</v>
      </c>
      <c r="BH411">
        <v>3.3248373121350001</v>
      </c>
      <c r="BI411">
        <v>-15.0264821274844</v>
      </c>
      <c r="BJ411">
        <v>-2.6979479704417302</v>
      </c>
      <c r="BL411">
        <v>14.415347700178099</v>
      </c>
      <c r="BM411">
        <v>15.7149259128444</v>
      </c>
      <c r="BN411">
        <v>23.481397812188401</v>
      </c>
      <c r="BO411">
        <v>22.055478220381801</v>
      </c>
      <c r="BQ411">
        <v>10.216304068545901</v>
      </c>
      <c r="BR411">
        <v>8.2713255068253098</v>
      </c>
      <c r="BS411">
        <v>6.8502058997092199</v>
      </c>
      <c r="BT411">
        <v>7.7737729652779004</v>
      </c>
      <c r="BV411">
        <v>5.0574189026770702</v>
      </c>
      <c r="BW411">
        <v>4.6374271803543801</v>
      </c>
      <c r="BX411">
        <v>-16.845493148999999</v>
      </c>
      <c r="BY411">
        <v>-11.883121704623001</v>
      </c>
      <c r="BZ411">
        <v>-9.4526213033094102</v>
      </c>
      <c r="CA411">
        <v>-6.7635253828897302</v>
      </c>
    </row>
    <row r="412" spans="3:79">
      <c r="C412">
        <v>24.1641650739613</v>
      </c>
      <c r="D412">
        <v>18.111589509976401</v>
      </c>
      <c r="E412">
        <v>14.699072396838799</v>
      </c>
      <c r="F412">
        <v>16.599057505680801</v>
      </c>
      <c r="H412">
        <v>34.199693476040999</v>
      </c>
      <c r="I412">
        <v>27.8306836576315</v>
      </c>
      <c r="J412">
        <v>27.587614628662301</v>
      </c>
      <c r="K412">
        <v>28.947899073686401</v>
      </c>
      <c r="M412">
        <v>3.4970556369606398</v>
      </c>
      <c r="N412">
        <v>6.3619701624381797</v>
      </c>
      <c r="O412">
        <v>6.8875202634248103</v>
      </c>
      <c r="P412">
        <v>5.5154557288222597</v>
      </c>
      <c r="Q412">
        <v>7.5365247243777702</v>
      </c>
      <c r="R412">
        <v>15.970736080404601</v>
      </c>
      <c r="T412">
        <v>5.46410933115944</v>
      </c>
      <c r="U412">
        <v>5.9257388897645704</v>
      </c>
      <c r="V412">
        <v>-0.91793182865005596</v>
      </c>
      <c r="W412">
        <v>-0.28945341053923102</v>
      </c>
      <c r="Y412">
        <v>3.3787903170923901</v>
      </c>
      <c r="Z412">
        <v>20.1682744134887</v>
      </c>
      <c r="AA412">
        <v>1.3492989380924301</v>
      </c>
      <c r="AB412">
        <v>9.1110883994655794</v>
      </c>
      <c r="AD412">
        <v>9.0141878846553904</v>
      </c>
      <c r="AE412">
        <v>7.95653766050774</v>
      </c>
      <c r="AF412">
        <v>2.67387197526836</v>
      </c>
      <c r="AG412">
        <v>2.4242114280527698</v>
      </c>
      <c r="AH412">
        <v>18.7845932759069</v>
      </c>
      <c r="AI412">
        <v>25.060130538398901</v>
      </c>
      <c r="AK412">
        <v>-9.2639910711184505</v>
      </c>
      <c r="AL412">
        <v>-9.1819405063457609</v>
      </c>
      <c r="AM412">
        <v>-1.3687906615008101</v>
      </c>
      <c r="AN412">
        <v>-0.42778860265280799</v>
      </c>
      <c r="AP412">
        <v>-9.3081265420444108</v>
      </c>
      <c r="AQ412">
        <v>-9.1733572956256406</v>
      </c>
      <c r="AR412">
        <v>-1.25859624059862</v>
      </c>
      <c r="AS412">
        <v>-0.33068776181135101</v>
      </c>
      <c r="AU412">
        <v>12.600439840667301</v>
      </c>
      <c r="AV412">
        <v>15.6068722198034</v>
      </c>
      <c r="AW412">
        <v>6.2013484296442396</v>
      </c>
      <c r="AX412">
        <v>6.7210541744716696</v>
      </c>
      <c r="AY412">
        <v>5.5680474661738</v>
      </c>
      <c r="AZ412">
        <v>7.3481096641257997</v>
      </c>
      <c r="BB412">
        <v>20.200169462536699</v>
      </c>
      <c r="BC412">
        <v>27.801900245968401</v>
      </c>
      <c r="BD412">
        <v>44.073042109063699</v>
      </c>
      <c r="BE412">
        <v>48.848423733802498</v>
      </c>
      <c r="BG412">
        <v>4.2313250565849803</v>
      </c>
      <c r="BH412">
        <v>3.1062606477417898</v>
      </c>
      <c r="BI412">
        <v>-15.433451854677701</v>
      </c>
      <c r="BJ412">
        <v>-2.98305446800993</v>
      </c>
      <c r="BL412">
        <v>14.1451526484135</v>
      </c>
      <c r="BM412">
        <v>15.3800245375648</v>
      </c>
      <c r="BN412">
        <v>23.246850048290501</v>
      </c>
      <c r="BO412">
        <v>21.862539641440002</v>
      </c>
      <c r="BQ412">
        <v>10.018751009129801</v>
      </c>
      <c r="BR412">
        <v>8.1227491009984991</v>
      </c>
      <c r="BS412">
        <v>6.4070672008717304</v>
      </c>
      <c r="BT412">
        <v>7.3947659283637197</v>
      </c>
      <c r="BV412">
        <v>4.9684911850979496</v>
      </c>
      <c r="BW412">
        <v>4.5721139274526497</v>
      </c>
      <c r="BX412">
        <v>-16.7911703564661</v>
      </c>
      <c r="BY412">
        <v>-11.844340929490899</v>
      </c>
      <c r="BZ412">
        <v>-9.4860271412051702</v>
      </c>
      <c r="CA412">
        <v>-6.7599412019679699</v>
      </c>
    </row>
    <row r="413" spans="3:79">
      <c r="C413">
        <v>23.968510826554098</v>
      </c>
      <c r="D413">
        <v>17.966669939951299</v>
      </c>
      <c r="E413">
        <v>14.657340110131701</v>
      </c>
      <c r="F413">
        <v>16.544345704349801</v>
      </c>
      <c r="H413">
        <v>33.753671027089297</v>
      </c>
      <c r="I413">
        <v>27.500849522093802</v>
      </c>
      <c r="J413">
        <v>27.3442486314296</v>
      </c>
      <c r="K413">
        <v>28.667093007988001</v>
      </c>
      <c r="M413">
        <v>3.4298139973670998</v>
      </c>
      <c r="N413">
        <v>6.2229384798825702</v>
      </c>
      <c r="O413">
        <v>6.7216160302154</v>
      </c>
      <c r="P413">
        <v>5.4129367344242398</v>
      </c>
      <c r="Q413">
        <v>7.4346284700739096</v>
      </c>
      <c r="R413">
        <v>15.741894567629499</v>
      </c>
      <c r="T413">
        <v>5.4657486524840504</v>
      </c>
      <c r="U413">
        <v>5.9234963976118298</v>
      </c>
      <c r="V413">
        <v>-0.96853289196327197</v>
      </c>
      <c r="W413">
        <v>-0.32461497545728402</v>
      </c>
      <c r="Y413">
        <v>3.3365264941893198</v>
      </c>
      <c r="Z413">
        <v>19.322214505643501</v>
      </c>
      <c r="AA413">
        <v>1.33506796029999</v>
      </c>
      <c r="AB413">
        <v>8.9433023684661599</v>
      </c>
      <c r="AD413">
        <v>8.6802819368709798</v>
      </c>
      <c r="AE413">
        <v>7.7243989924348897</v>
      </c>
      <c r="AF413">
        <v>2.5726312917634</v>
      </c>
      <c r="AG413">
        <v>2.31968043230163</v>
      </c>
      <c r="AH413">
        <v>18.561006923834199</v>
      </c>
      <c r="AI413">
        <v>24.742718189218198</v>
      </c>
      <c r="AK413">
        <v>-9.2414972807031308</v>
      </c>
      <c r="AL413">
        <v>-9.1848449853289598</v>
      </c>
      <c r="AM413">
        <v>-1.4214387714135901</v>
      </c>
      <c r="AN413">
        <v>-0.47446180593873499</v>
      </c>
      <c r="AP413">
        <v>-9.2862134256993301</v>
      </c>
      <c r="AQ413">
        <v>-9.1781228044349206</v>
      </c>
      <c r="AR413">
        <v>-1.31451272436487</v>
      </c>
      <c r="AS413">
        <v>-0.37986365444965398</v>
      </c>
      <c r="AU413">
        <v>12.316805252942499</v>
      </c>
      <c r="AV413">
        <v>15.218963921539601</v>
      </c>
      <c r="AW413">
        <v>6.0281250125826897</v>
      </c>
      <c r="AX413">
        <v>6.5881020394886196</v>
      </c>
      <c r="AY413">
        <v>5.1731855401751696</v>
      </c>
      <c r="AZ413">
        <v>7.0466682795839999</v>
      </c>
      <c r="BB413">
        <v>20.189232052581801</v>
      </c>
      <c r="BC413">
        <v>27.838820598031798</v>
      </c>
      <c r="BD413">
        <v>43.820176201175002</v>
      </c>
      <c r="BE413">
        <v>48.595501832572999</v>
      </c>
      <c r="BG413">
        <v>4.0824037055905897</v>
      </c>
      <c r="BH413">
        <v>2.8907336017059602</v>
      </c>
      <c r="BI413">
        <v>-15.8326315140025</v>
      </c>
      <c r="BJ413">
        <v>-3.26376384555298</v>
      </c>
      <c r="BL413">
        <v>13.8771477745572</v>
      </c>
      <c r="BM413">
        <v>15.047787965735999</v>
      </c>
      <c r="BN413">
        <v>23.012372723227799</v>
      </c>
      <c r="BO413">
        <v>21.669360001850599</v>
      </c>
      <c r="BQ413">
        <v>9.8232859249557194</v>
      </c>
      <c r="BR413">
        <v>7.9762124380050299</v>
      </c>
      <c r="BS413">
        <v>5.9690132987151401</v>
      </c>
      <c r="BT413">
        <v>7.0200336466101296</v>
      </c>
      <c r="BV413">
        <v>4.8816344225389399</v>
      </c>
      <c r="BW413">
        <v>4.5092017764693502</v>
      </c>
      <c r="BX413">
        <v>-16.7354846358987</v>
      </c>
      <c r="BY413">
        <v>-11.804450387870499</v>
      </c>
      <c r="BZ413">
        <v>-9.5181652246017006</v>
      </c>
      <c r="CA413">
        <v>-6.7558842702993598</v>
      </c>
    </row>
    <row r="414" spans="3:79">
      <c r="C414">
        <v>23.7726918917269</v>
      </c>
      <c r="D414">
        <v>17.822011458405498</v>
      </c>
      <c r="E414">
        <v>14.614738417971701</v>
      </c>
      <c r="F414">
        <v>16.488704067841201</v>
      </c>
      <c r="H414">
        <v>33.308024518964999</v>
      </c>
      <c r="I414">
        <v>27.171215664449999</v>
      </c>
      <c r="J414">
        <v>27.100337167246</v>
      </c>
      <c r="K414">
        <v>28.386210808524101</v>
      </c>
      <c r="M414">
        <v>3.3642018162917302</v>
      </c>
      <c r="N414">
        <v>6.0863632788232698</v>
      </c>
      <c r="O414">
        <v>6.5590553434267296</v>
      </c>
      <c r="P414">
        <v>5.3124882259165798</v>
      </c>
      <c r="Q414">
        <v>7.3350485170227699</v>
      </c>
      <c r="R414">
        <v>15.5166108805915</v>
      </c>
      <c r="T414">
        <v>5.4671879935226002</v>
      </c>
      <c r="U414">
        <v>5.9210114528701903</v>
      </c>
      <c r="V414">
        <v>-1.0177734153195599</v>
      </c>
      <c r="W414">
        <v>-0.35864780648320099</v>
      </c>
      <c r="Y414">
        <v>3.2943829774464102</v>
      </c>
      <c r="Z414">
        <v>18.485708578869399</v>
      </c>
      <c r="AA414">
        <v>1.3209297971454299</v>
      </c>
      <c r="AB414">
        <v>8.7772686323578206</v>
      </c>
      <c r="AD414">
        <v>8.3511547797721093</v>
      </c>
      <c r="AE414">
        <v>7.4956313555490599</v>
      </c>
      <c r="AF414">
        <v>2.4738377497251198</v>
      </c>
      <c r="AG414">
        <v>2.2176670090216302</v>
      </c>
      <c r="AH414">
        <v>18.339632740753299</v>
      </c>
      <c r="AI414">
        <v>24.428438111795899</v>
      </c>
      <c r="AK414">
        <v>-9.2187685149192102</v>
      </c>
      <c r="AL414">
        <v>-9.1868708199562903</v>
      </c>
      <c r="AM414">
        <v>-1.4724680623175801</v>
      </c>
      <c r="AN414">
        <v>-0.51988433680090795</v>
      </c>
      <c r="AP414">
        <v>-9.2639910711184505</v>
      </c>
      <c r="AQ414">
        <v>-9.1819405063457609</v>
      </c>
      <c r="AR414">
        <v>-1.3687906615008101</v>
      </c>
      <c r="AS414">
        <v>-0.42778860265280799</v>
      </c>
      <c r="AU414">
        <v>12.0359274543775</v>
      </c>
      <c r="AV414">
        <v>14.834986437843501</v>
      </c>
      <c r="AW414">
        <v>5.8568632165559302</v>
      </c>
      <c r="AX414">
        <v>6.4565274155236301</v>
      </c>
      <c r="AY414">
        <v>4.7830471923504003</v>
      </c>
      <c r="AZ414">
        <v>6.7485197098230501</v>
      </c>
      <c r="BB414">
        <v>20.179584432858199</v>
      </c>
      <c r="BC414">
        <v>27.877309099466299</v>
      </c>
      <c r="BD414">
        <v>43.566699643168903</v>
      </c>
      <c r="BE414">
        <v>48.342160848377098</v>
      </c>
      <c r="BG414">
        <v>3.9354010959277801</v>
      </c>
      <c r="BH414">
        <v>2.67822538254604</v>
      </c>
      <c r="BI414">
        <v>-16.224093336486099</v>
      </c>
      <c r="BJ414">
        <v>-3.5401023452529401</v>
      </c>
      <c r="BL414">
        <v>13.6113308788499</v>
      </c>
      <c r="BM414">
        <v>14.718228300351299</v>
      </c>
      <c r="BN414">
        <v>22.778008952022802</v>
      </c>
      <c r="BO414">
        <v>21.4759787639472</v>
      </c>
      <c r="BQ414">
        <v>9.62989915534909</v>
      </c>
      <c r="BR414">
        <v>7.83168287729222</v>
      </c>
      <c r="BS414">
        <v>5.5360136812085701</v>
      </c>
      <c r="BT414">
        <v>6.6495595454694403</v>
      </c>
      <c r="BV414">
        <v>4.79680280462886</v>
      </c>
      <c r="BW414">
        <v>4.4486211713617596</v>
      </c>
      <c r="BX414">
        <v>-16.678466081551399</v>
      </c>
      <c r="BY414">
        <v>-11.7634641612121</v>
      </c>
      <c r="BZ414">
        <v>-9.5490123218635308</v>
      </c>
      <c r="CA414">
        <v>-6.7513488217132096</v>
      </c>
    </row>
    <row r="415" spans="3:79">
      <c r="C415">
        <v>23.576750155031998</v>
      </c>
      <c r="D415">
        <v>17.677638339729899</v>
      </c>
      <c r="E415">
        <v>14.5712939147084</v>
      </c>
      <c r="F415">
        <v>16.432151120336499</v>
      </c>
      <c r="H415">
        <v>32.862823563255901</v>
      </c>
      <c r="I415">
        <v>26.841834374194899</v>
      </c>
      <c r="J415">
        <v>26.855928407612002</v>
      </c>
      <c r="K415">
        <v>28.105311978084</v>
      </c>
      <c r="M415">
        <v>3.3002317347082202</v>
      </c>
      <c r="N415">
        <v>5.9522478733452999</v>
      </c>
      <c r="O415">
        <v>6.3998265449947498</v>
      </c>
      <c r="P415">
        <v>5.2141175033297804</v>
      </c>
      <c r="Q415">
        <v>7.2377731756604096</v>
      </c>
      <c r="R415">
        <v>15.294689789942201</v>
      </c>
      <c r="T415">
        <v>5.4684303934894301</v>
      </c>
      <c r="U415">
        <v>5.9182826975159903</v>
      </c>
      <c r="V415">
        <v>-1.06566504950156</v>
      </c>
      <c r="W415">
        <v>-0.39156788771658002</v>
      </c>
      <c r="Y415">
        <v>3.2523629295806198</v>
      </c>
      <c r="Z415">
        <v>17.658663918664701</v>
      </c>
      <c r="AA415">
        <v>1.3068832866435001</v>
      </c>
      <c r="AB415">
        <v>8.6129557309740505</v>
      </c>
      <c r="AD415">
        <v>8.0267538362153807</v>
      </c>
      <c r="AE415">
        <v>7.2701883100667102</v>
      </c>
      <c r="AF415">
        <v>2.37750659126579</v>
      </c>
      <c r="AG415">
        <v>2.1181749002913199</v>
      </c>
      <c r="AH415">
        <v>18.120460335076601</v>
      </c>
      <c r="AI415">
        <v>24.1172603481259</v>
      </c>
      <c r="AK415">
        <v>-9.1958399105647803</v>
      </c>
      <c r="AL415">
        <v>-9.1880525444447905</v>
      </c>
      <c r="AM415">
        <v>-1.5218917435208199</v>
      </c>
      <c r="AN415">
        <v>-0.56405912667103997</v>
      </c>
      <c r="AP415">
        <v>-9.2414972807031308</v>
      </c>
      <c r="AQ415">
        <v>-9.1848449853289598</v>
      </c>
      <c r="AR415">
        <v>-1.4214387714135901</v>
      </c>
      <c r="AS415">
        <v>-0.47446180593873499</v>
      </c>
      <c r="AU415">
        <v>11.7577726426222</v>
      </c>
      <c r="AV415">
        <v>14.4548920767553</v>
      </c>
      <c r="AW415">
        <v>5.6875326896827696</v>
      </c>
      <c r="AX415">
        <v>6.3263107935298803</v>
      </c>
      <c r="AY415">
        <v>4.39757225777642</v>
      </c>
      <c r="AZ415">
        <v>6.4536064537383302</v>
      </c>
      <c r="BB415">
        <v>20.171144152148099</v>
      </c>
      <c r="BC415">
        <v>27.9172611601089</v>
      </c>
      <c r="BD415">
        <v>43.3126431746674</v>
      </c>
      <c r="BE415">
        <v>48.088454096446398</v>
      </c>
      <c r="BG415">
        <v>3.7902932925682999</v>
      </c>
      <c r="BH415">
        <v>2.4687031471702698</v>
      </c>
      <c r="BI415">
        <v>-16.607916762806401</v>
      </c>
      <c r="BJ415">
        <v>-3.81210079836488</v>
      </c>
      <c r="BL415">
        <v>13.3476967045109</v>
      </c>
      <c r="BM415">
        <v>14.3913547268036</v>
      </c>
      <c r="BN415">
        <v>22.5437976396226</v>
      </c>
      <c r="BO415">
        <v>21.282431405139299</v>
      </c>
      <c r="BQ415">
        <v>9.4385790662415108</v>
      </c>
      <c r="BR415">
        <v>7.68912566373419</v>
      </c>
      <c r="BS415">
        <v>5.1080356953628403</v>
      </c>
      <c r="BT415">
        <v>6.2833247270109904</v>
      </c>
      <c r="BV415">
        <v>4.7139465095166901</v>
      </c>
      <c r="BW415">
        <v>4.39029656176064</v>
      </c>
      <c r="BX415">
        <v>-16.6201458153493</v>
      </c>
      <c r="BY415">
        <v>-11.7213982197015</v>
      </c>
      <c r="BZ415">
        <v>-9.5785474734689</v>
      </c>
      <c r="CA415">
        <v>-6.7463293982018397</v>
      </c>
    </row>
    <row r="416" spans="3:79">
      <c r="C416">
        <v>23.380723634396102</v>
      </c>
      <c r="D416">
        <v>17.5335715437229</v>
      </c>
      <c r="E416">
        <v>14.5270316646866</v>
      </c>
      <c r="F416">
        <v>16.3747037351731</v>
      </c>
      <c r="H416">
        <v>32.418132790228199</v>
      </c>
      <c r="I416">
        <v>26.5127530357436</v>
      </c>
      <c r="J416">
        <v>26.611066551227498</v>
      </c>
      <c r="K416">
        <v>27.824450146930701</v>
      </c>
      <c r="M416">
        <v>3.2379106961151298</v>
      </c>
      <c r="N416">
        <v>5.8205892233309298</v>
      </c>
      <c r="O416">
        <v>6.2439103975166397</v>
      </c>
      <c r="P416">
        <v>5.1178262321343801</v>
      </c>
      <c r="Q416">
        <v>7.1427849973698603</v>
      </c>
      <c r="R416">
        <v>15.075931078222</v>
      </c>
      <c r="T416">
        <v>5.4694776155622398</v>
      </c>
      <c r="U416">
        <v>5.91530812040076</v>
      </c>
      <c r="V416">
        <v>-1.1122227898461501</v>
      </c>
      <c r="W416">
        <v>-0.42339430639590703</v>
      </c>
      <c r="Y416">
        <v>3.2104692460983699</v>
      </c>
      <c r="Z416">
        <v>16.8409807015389</v>
      </c>
      <c r="AA416">
        <v>1.29292705401356</v>
      </c>
      <c r="AB416">
        <v>8.4503312084975395</v>
      </c>
      <c r="AD416">
        <v>7.7070228307184596</v>
      </c>
      <c r="AE416">
        <v>7.0480207873806098</v>
      </c>
      <c r="AF416">
        <v>2.2836475711993098</v>
      </c>
      <c r="AG416">
        <v>2.0212026478603899</v>
      </c>
      <c r="AH416">
        <v>17.903475486394701</v>
      </c>
      <c r="AI416">
        <v>23.809150561753398</v>
      </c>
      <c r="AK416">
        <v>-9.1727452697865601</v>
      </c>
      <c r="AL416">
        <v>-9.1884245817669505</v>
      </c>
      <c r="AM416">
        <v>-1.5697251216114501</v>
      </c>
      <c r="AN416">
        <v>-0.60699093623406997</v>
      </c>
      <c r="AP416">
        <v>-9.2187685149192102</v>
      </c>
      <c r="AQ416">
        <v>-9.1868708199562903</v>
      </c>
      <c r="AR416">
        <v>-1.4724680623175801</v>
      </c>
      <c r="AS416">
        <v>-0.51988433680090795</v>
      </c>
      <c r="AU416">
        <v>11.482305237966999</v>
      </c>
      <c r="AV416">
        <v>14.0786303914357</v>
      </c>
      <c r="AW416">
        <v>5.5201017940470702</v>
      </c>
      <c r="AX416">
        <v>6.1974315833644997</v>
      </c>
      <c r="AY416">
        <v>4.0166953767728799</v>
      </c>
      <c r="AZ416">
        <v>6.1618676796036</v>
      </c>
      <c r="BB416">
        <v>20.163823778842701</v>
      </c>
      <c r="BC416">
        <v>27.9585647543467</v>
      </c>
      <c r="BD416">
        <v>43.058032767385903</v>
      </c>
      <c r="BE416">
        <v>47.834428715323099</v>
      </c>
      <c r="BG416">
        <v>3.6470552102651301</v>
      </c>
      <c r="BH416">
        <v>2.2621322118816898</v>
      </c>
      <c r="BI416">
        <v>-16.984187829070599</v>
      </c>
      <c r="BJ416">
        <v>-4.0797942901589499</v>
      </c>
      <c r="BL416">
        <v>13.0862372010365</v>
      </c>
      <c r="BM416">
        <v>14.067173702384901</v>
      </c>
      <c r="BN416">
        <v>22.3097736111343</v>
      </c>
      <c r="BO416">
        <v>21.088749510568402</v>
      </c>
      <c r="BQ416">
        <v>9.2493121820837505</v>
      </c>
      <c r="BR416">
        <v>7.5485040773743801</v>
      </c>
      <c r="BS416">
        <v>4.68504480306121</v>
      </c>
      <c r="BT416">
        <v>5.9213081450267397</v>
      </c>
      <c r="BV416">
        <v>4.6330118799501099</v>
      </c>
      <c r="BW416">
        <v>4.33414688420575</v>
      </c>
      <c r="BX416">
        <v>-16.560555848887901</v>
      </c>
      <c r="BY416">
        <v>-11.6782703612937</v>
      </c>
      <c r="BZ416">
        <v>-9.6067520420599806</v>
      </c>
      <c r="CA416">
        <v>-6.7408208815546704</v>
      </c>
    </row>
    <row r="417" spans="3:79">
      <c r="C417">
        <v>23.184646590862702</v>
      </c>
      <c r="D417">
        <v>17.389828848112</v>
      </c>
      <c r="E417">
        <v>14.4819751786628</v>
      </c>
      <c r="F417">
        <v>16.316377195440499</v>
      </c>
      <c r="H417">
        <v>31.974012126662899</v>
      </c>
      <c r="I417">
        <v>26.184014357214899</v>
      </c>
      <c r="J417">
        <v>26.365791987794399</v>
      </c>
      <c r="K417">
        <v>27.543673200712501</v>
      </c>
      <c r="M417">
        <v>3.1772399093826702</v>
      </c>
      <c r="N417">
        <v>5.6913780234901896</v>
      </c>
      <c r="O417">
        <v>6.0912800795969</v>
      </c>
      <c r="P417">
        <v>5.02361038218974</v>
      </c>
      <c r="Q417">
        <v>7.0500608129605604</v>
      </c>
      <c r="R417">
        <v>14.860130216459201</v>
      </c>
      <c r="T417">
        <v>5.4703301297512397</v>
      </c>
      <c r="U417">
        <v>5.9120850619245804</v>
      </c>
      <c r="V417">
        <v>-1.1574647682071999</v>
      </c>
      <c r="W417">
        <v>-0.45414903807854801</v>
      </c>
      <c r="Y417">
        <v>3.16870457514143</v>
      </c>
      <c r="Z417">
        <v>16.032552813328302</v>
      </c>
      <c r="AA417">
        <v>1.2790595321568501</v>
      </c>
      <c r="AB417">
        <v>8.2893617948705103</v>
      </c>
      <c r="AD417">
        <v>7.3919021345651199</v>
      </c>
      <c r="AE417">
        <v>6.8290773409914003</v>
      </c>
      <c r="AF417">
        <v>2.1922650772252799</v>
      </c>
      <c r="AG417">
        <v>1.9267437568805601</v>
      </c>
      <c r="AH417">
        <v>17.688660371236299</v>
      </c>
      <c r="AI417">
        <v>23.504070373113802</v>
      </c>
      <c r="AK417">
        <v>-9.14951702289809</v>
      </c>
      <c r="AL417">
        <v>-9.1880211520407897</v>
      </c>
      <c r="AM417">
        <v>-1.6159854818924799</v>
      </c>
      <c r="AN417">
        <v>-0.64868631066485405</v>
      </c>
      <c r="AP417">
        <v>-9.1958399105647803</v>
      </c>
      <c r="AQ417">
        <v>-9.1880525444447905</v>
      </c>
      <c r="AR417">
        <v>-1.5218917435208199</v>
      </c>
      <c r="AS417">
        <v>-0.56405912667103997</v>
      </c>
      <c r="AU417">
        <v>11.2094881329605</v>
      </c>
      <c r="AV417">
        <v>13.7061485396924</v>
      </c>
      <c r="AW417">
        <v>5.3545378224571998</v>
      </c>
      <c r="AX417">
        <v>6.06986824280661</v>
      </c>
      <c r="AY417">
        <v>3.6403465691189099</v>
      </c>
      <c r="AZ417">
        <v>5.8732397460947601</v>
      </c>
      <c r="BB417">
        <v>20.157531338507901</v>
      </c>
      <c r="BC417">
        <v>28.001100842786201</v>
      </c>
      <c r="BD417">
        <v>42.802889854376403</v>
      </c>
      <c r="BE417">
        <v>47.580125867716198</v>
      </c>
      <c r="BG417">
        <v>3.5056607922205898</v>
      </c>
      <c r="BH417">
        <v>2.0584762962115901</v>
      </c>
      <c r="BI417">
        <v>-17.352998489713801</v>
      </c>
      <c r="BJ417">
        <v>-4.3432217798467398</v>
      </c>
      <c r="BL417">
        <v>12.826941815005</v>
      </c>
      <c r="BM417">
        <v>13.745689178304101</v>
      </c>
      <c r="BN417">
        <v>22.075967769033099</v>
      </c>
      <c r="BO417">
        <v>20.8949608906759</v>
      </c>
      <c r="BQ417">
        <v>9.0620833527872904</v>
      </c>
      <c r="BR417">
        <v>7.40977961703764</v>
      </c>
      <c r="BS417">
        <v>4.2670049018074403</v>
      </c>
      <c r="BT417">
        <v>5.5634868342996002</v>
      </c>
      <c r="BV417">
        <v>4.5539416317140997</v>
      </c>
      <c r="BW417">
        <v>4.2800860815445603</v>
      </c>
      <c r="BX417">
        <v>-16.4997289447324</v>
      </c>
      <c r="BY417">
        <v>-11.634100141903501</v>
      </c>
      <c r="BZ417">
        <v>-9.6336097334904007</v>
      </c>
      <c r="CA417">
        <v>-6.7348185124714499</v>
      </c>
    </row>
    <row r="418" spans="3:79">
      <c r="C418">
        <v>22.988549663449</v>
      </c>
      <c r="D418">
        <v>17.246424998829699</v>
      </c>
      <c r="E418">
        <v>14.4361464042927</v>
      </c>
      <c r="F418">
        <v>16.257185271305001</v>
      </c>
      <c r="H418">
        <v>31.530517120758201</v>
      </c>
      <c r="I418">
        <v>25.855656641925901</v>
      </c>
      <c r="J418">
        <v>26.120141495424601</v>
      </c>
      <c r="K418">
        <v>27.2630234575578</v>
      </c>
      <c r="M418">
        <v>3.1182148525447899</v>
      </c>
      <c r="N418">
        <v>5.5645988429476896</v>
      </c>
      <c r="O418">
        <v>5.94190124284503</v>
      </c>
      <c r="P418">
        <v>4.9314602102250404</v>
      </c>
      <c r="Q418">
        <v>6.9595718126003199</v>
      </c>
      <c r="R418">
        <v>14.6470791147811</v>
      </c>
      <c r="T418">
        <v>5.4709871083471304</v>
      </c>
      <c r="U418">
        <v>5.9086102282355197</v>
      </c>
      <c r="V418">
        <v>-1.20141201633687</v>
      </c>
      <c r="W418">
        <v>-0.48385670824475202</v>
      </c>
      <c r="Y418">
        <v>3.12707134063047</v>
      </c>
      <c r="Z418">
        <v>15.233268793442001</v>
      </c>
      <c r="AA418">
        <v>1.26527898364943</v>
      </c>
      <c r="AB418">
        <v>8.1300136082606702</v>
      </c>
      <c r="AD418">
        <v>7.0813291646549601</v>
      </c>
      <c r="AE418">
        <v>6.6133044372971597</v>
      </c>
      <c r="AF418">
        <v>2.1033582819680499</v>
      </c>
      <c r="AG418">
        <v>1.83478689240298</v>
      </c>
      <c r="AH418">
        <v>17.475993814168898</v>
      </c>
      <c r="AI418">
        <v>23.201977736627398</v>
      </c>
      <c r="AK418">
        <v>-9.1261861673363995</v>
      </c>
      <c r="AL418">
        <v>-9.1868761586615104</v>
      </c>
      <c r="AM418">
        <v>-1.66069195639337</v>
      </c>
      <c r="AN418">
        <v>-0.68915352044394296</v>
      </c>
      <c r="AP418">
        <v>-9.1727452697865601</v>
      </c>
      <c r="AQ418">
        <v>-9.1884245817669505</v>
      </c>
      <c r="AR418">
        <v>-1.5697251216114501</v>
      </c>
      <c r="AS418">
        <v>-0.60699093623406997</v>
      </c>
      <c r="AU418">
        <v>10.9392829828027</v>
      </c>
      <c r="AV418">
        <v>13.3373917025698</v>
      </c>
      <c r="AW418">
        <v>5.1908072450933203</v>
      </c>
      <c r="AX418">
        <v>5.9435984296019901</v>
      </c>
      <c r="AY418">
        <v>3.26845187737799</v>
      </c>
      <c r="AZ418">
        <v>5.5876567711653902</v>
      </c>
      <c r="BB418">
        <v>20.152170791648899</v>
      </c>
      <c r="BC418">
        <v>28.0447438526983</v>
      </c>
      <c r="BD418">
        <v>42.547231612513201</v>
      </c>
      <c r="BE418">
        <v>47.325581001916198</v>
      </c>
      <c r="BG418">
        <v>3.3660832085443699</v>
      </c>
      <c r="BH418">
        <v>1.85769779571008</v>
      </c>
      <c r="BI418">
        <v>-17.7144458857098</v>
      </c>
      <c r="BJ418">
        <v>-4.6024256808660304</v>
      </c>
      <c r="BL418">
        <v>12.569797804503599</v>
      </c>
      <c r="BM418">
        <v>13.4269028502603</v>
      </c>
      <c r="BN418">
        <v>21.8424072745185</v>
      </c>
      <c r="BO418">
        <v>20.701089721511799</v>
      </c>
      <c r="BQ418">
        <v>8.8768759521300904</v>
      </c>
      <c r="BR418">
        <v>7.2729122146934904</v>
      </c>
      <c r="BS418">
        <v>3.8538787036286899</v>
      </c>
      <c r="BT418">
        <v>5.2098361887686799</v>
      </c>
      <c r="BV418">
        <v>4.4766750922516598</v>
      </c>
      <c r="BW418">
        <v>4.2280236556534501</v>
      </c>
      <c r="BX418">
        <v>-16.437698477856799</v>
      </c>
      <c r="BY418">
        <v>-11.588908797227001</v>
      </c>
      <c r="BZ418">
        <v>-9.6591065902657398</v>
      </c>
      <c r="CA418">
        <v>-6.7283178978097498</v>
      </c>
    </row>
    <row r="419" spans="3:79">
      <c r="C419">
        <v>22.7924600264387</v>
      </c>
      <c r="D419">
        <v>17.103371876511201</v>
      </c>
      <c r="E419">
        <v>14.3895657307056</v>
      </c>
      <c r="F419">
        <v>16.197140313337702</v>
      </c>
      <c r="H419">
        <v>31.087699309082499</v>
      </c>
      <c r="I419">
        <v>25.527714098709801</v>
      </c>
      <c r="J419">
        <v>25.874148468975299</v>
      </c>
      <c r="K419">
        <v>26.982537891417898</v>
      </c>
      <c r="M419">
        <v>3.06082531682407</v>
      </c>
      <c r="N419">
        <v>5.4402303127942897</v>
      </c>
      <c r="O419">
        <v>5.79573212871456</v>
      </c>
      <c r="P419">
        <v>4.84136028510542</v>
      </c>
      <c r="Q419">
        <v>6.8712836657099503</v>
      </c>
      <c r="R419">
        <v>14.436566938127299</v>
      </c>
      <c r="T419">
        <v>5.4714464339065803</v>
      </c>
      <c r="U419">
        <v>5.9048797147560101</v>
      </c>
      <c r="V419">
        <v>-1.2440882040421</v>
      </c>
      <c r="W419">
        <v>-0.51254433323376902</v>
      </c>
      <c r="Y419">
        <v>3.0855717683576098</v>
      </c>
      <c r="Z419">
        <v>14.4430128885008</v>
      </c>
      <c r="AA419">
        <v>1.25158352404523</v>
      </c>
      <c r="AB419">
        <v>7.9722523758208004</v>
      </c>
      <c r="AD419">
        <v>6.7752388297291404</v>
      </c>
      <c r="AE419">
        <v>6.4006467817455599</v>
      </c>
      <c r="AF419">
        <v>2.0169213245375102</v>
      </c>
      <c r="AG419">
        <v>1.7453161058247899</v>
      </c>
      <c r="AH419">
        <v>17.2654515619916</v>
      </c>
      <c r="AI419">
        <v>22.9028273553958</v>
      </c>
      <c r="AK419">
        <v>-9.1027821858649602</v>
      </c>
      <c r="AL419">
        <v>-9.1850230554058001</v>
      </c>
      <c r="AM419">
        <v>-1.7038653800650401</v>
      </c>
      <c r="AN419">
        <v>-0.72840248863623902</v>
      </c>
      <c r="AP419">
        <v>-9.14951702289809</v>
      </c>
      <c r="AQ419">
        <v>-9.1880211520407897</v>
      </c>
      <c r="AR419">
        <v>-1.6159854818924799</v>
      </c>
      <c r="AS419">
        <v>-0.64868631066485405</v>
      </c>
      <c r="AU419">
        <v>10.6716505315951</v>
      </c>
      <c r="AV419">
        <v>12.9723035548277</v>
      </c>
      <c r="AW419">
        <v>5.0288759818594597</v>
      </c>
      <c r="AX419">
        <v>5.8185991738823697</v>
      </c>
      <c r="AY419">
        <v>2.9009340696857402</v>
      </c>
      <c r="AZ419">
        <v>5.3050512411146098</v>
      </c>
      <c r="BB419">
        <v>20.1476425476191</v>
      </c>
      <c r="BC419">
        <v>28.0893622131691</v>
      </c>
      <c r="BD419">
        <v>42.291071294030203</v>
      </c>
      <c r="BE419">
        <v>47.070824169718001</v>
      </c>
      <c r="BG419">
        <v>3.2282950715290601</v>
      </c>
      <c r="BH419">
        <v>1.65975807930055</v>
      </c>
      <c r="BI419">
        <v>-18.068631568389399</v>
      </c>
      <c r="BJ419">
        <v>-4.8574514079424302</v>
      </c>
      <c r="BL419">
        <v>12.314790573386601</v>
      </c>
      <c r="BM419">
        <v>13.1108144335963</v>
      </c>
      <c r="BN419">
        <v>21.609115750942198</v>
      </c>
      <c r="BO419">
        <v>20.507156706372299</v>
      </c>
      <c r="BQ419">
        <v>8.6936721039550608</v>
      </c>
      <c r="BR419">
        <v>7.1378604773406096</v>
      </c>
      <c r="BS419">
        <v>3.4456281642853099</v>
      </c>
      <c r="BT419">
        <v>4.8603302825319998</v>
      </c>
      <c r="BV419">
        <v>4.4011484671733001</v>
      </c>
      <c r="BW419">
        <v>4.1778652485526502</v>
      </c>
      <c r="BX419">
        <v>-16.374498298901301</v>
      </c>
      <c r="BY419">
        <v>-11.542719157313501</v>
      </c>
      <c r="BZ419">
        <v>-9.6832309595995891</v>
      </c>
      <c r="CA419">
        <v>-6.72131500711291</v>
      </c>
    </row>
    <row r="420" spans="3:79">
      <c r="C420">
        <v>22.596401568556399</v>
      </c>
      <c r="D420">
        <v>16.960678678531998</v>
      </c>
      <c r="E420">
        <v>14.342252007731901</v>
      </c>
      <c r="F420">
        <v>16.136253361744501</v>
      </c>
      <c r="H420">
        <v>30.6456066222886</v>
      </c>
      <c r="I420">
        <v>25.2002171885065</v>
      </c>
      <c r="J420">
        <v>25.627843177898399</v>
      </c>
      <c r="K420">
        <v>26.702248399989202</v>
      </c>
      <c r="M420">
        <v>3.0050554901443398</v>
      </c>
      <c r="N420">
        <v>5.3182453591246404</v>
      </c>
      <c r="O420">
        <v>5.6527237434489104</v>
      </c>
      <c r="P420">
        <v>4.7532895552012802</v>
      </c>
      <c r="Q420">
        <v>6.78515667949896</v>
      </c>
      <c r="R420">
        <v>14.228380978569801</v>
      </c>
      <c r="T420">
        <v>5.4717047198554898</v>
      </c>
      <c r="U420">
        <v>5.9008890389961701</v>
      </c>
      <c r="V420">
        <v>-1.2855193556136499</v>
      </c>
      <c r="W420">
        <v>-0.54024104351941704</v>
      </c>
      <c r="Y420">
        <v>3.0442079148508698</v>
      </c>
      <c r="Z420">
        <v>13.661666199850799</v>
      </c>
      <c r="AA420">
        <v>1.23797114634843</v>
      </c>
      <c r="AB420">
        <v>7.8160436703982601</v>
      </c>
      <c r="AD420">
        <v>6.4735640179997098</v>
      </c>
      <c r="AE420">
        <v>6.1910476761687097</v>
      </c>
      <c r="AF420">
        <v>1.93294351934519</v>
      </c>
      <c r="AG420">
        <v>1.6583110885160499</v>
      </c>
      <c r="AH420">
        <v>17.0570065796575</v>
      </c>
      <c r="AI420">
        <v>22.606571130477899</v>
      </c>
      <c r="AK420">
        <v>-9.0793329477567095</v>
      </c>
      <c r="AL420">
        <v>-9.1824946982866305</v>
      </c>
      <c r="AM420">
        <v>-1.7455281368316999</v>
      </c>
      <c r="AN420">
        <v>-0.76644470557421196</v>
      </c>
      <c r="AP420">
        <v>-9.1261861673363995</v>
      </c>
      <c r="AQ420">
        <v>-9.1868761586615104</v>
      </c>
      <c r="AR420">
        <v>-1.66069195639337</v>
      </c>
      <c r="AS420">
        <v>-0.68915352044394296</v>
      </c>
      <c r="AU420">
        <v>10.406550970091899</v>
      </c>
      <c r="AV420">
        <v>12.610826780823601</v>
      </c>
      <c r="AW420">
        <v>4.8687096965084704</v>
      </c>
      <c r="AX420">
        <v>5.69484706857211</v>
      </c>
      <c r="AY420">
        <v>2.5377133926495001</v>
      </c>
      <c r="AZ420">
        <v>5.0253546525671799</v>
      </c>
      <c r="BB420">
        <v>20.143844011151501</v>
      </c>
      <c r="BC420">
        <v>28.134818941516802</v>
      </c>
      <c r="BD420">
        <v>42.034418604668801</v>
      </c>
      <c r="BE420">
        <v>46.815880398690901</v>
      </c>
      <c r="BG420">
        <v>3.0922686649890898</v>
      </c>
      <c r="BH420">
        <v>1.4646178070053999</v>
      </c>
      <c r="BI420">
        <v>-18.415660689543198</v>
      </c>
      <c r="BJ420">
        <v>-5.1083468973189801</v>
      </c>
      <c r="BL420">
        <v>12.0619040223716</v>
      </c>
      <c r="BM420">
        <v>12.7974219599406</v>
      </c>
      <c r="BN420">
        <v>21.376113508383298</v>
      </c>
      <c r="BO420">
        <v>20.313179258400702</v>
      </c>
      <c r="BQ420">
        <v>8.5124529329104508</v>
      </c>
      <c r="BR420">
        <v>7.0045819534601801</v>
      </c>
      <c r="BS420">
        <v>3.0422149553171298</v>
      </c>
      <c r="BT420">
        <v>4.5149422280437097</v>
      </c>
      <c r="BV420">
        <v>4.3272951324743802</v>
      </c>
      <c r="BW420">
        <v>4.1295132470767504</v>
      </c>
      <c r="BX420">
        <v>-16.310162601632001</v>
      </c>
      <c r="BY420">
        <v>-11.4955555555598</v>
      </c>
      <c r="BZ420">
        <v>-9.7059734388272805</v>
      </c>
      <c r="CA420">
        <v>-6.7138061599343404</v>
      </c>
    </row>
    <row r="421" spans="3:79">
      <c r="C421">
        <v>22.399198209491701</v>
      </c>
      <c r="D421">
        <v>16.817487708264402</v>
      </c>
      <c r="E421">
        <v>14.293675059304</v>
      </c>
      <c r="F421">
        <v>16.073876578983199</v>
      </c>
      <c r="H421">
        <v>30.201831602715501</v>
      </c>
      <c r="I421">
        <v>24.871333450986299</v>
      </c>
      <c r="J421">
        <v>25.379729351653999</v>
      </c>
      <c r="K421">
        <v>26.420442001503901</v>
      </c>
      <c r="M421">
        <v>2.9502679458061798</v>
      </c>
      <c r="N421">
        <v>5.1972743864264803</v>
      </c>
      <c r="O421">
        <v>5.5113313984728398</v>
      </c>
      <c r="P421">
        <v>4.6662829564647899</v>
      </c>
      <c r="Q421">
        <v>6.7000328914582497</v>
      </c>
      <c r="R421">
        <v>14.018669408372601</v>
      </c>
      <c r="T421">
        <v>5.4714541943507298</v>
      </c>
      <c r="U421">
        <v>5.89627078071904</v>
      </c>
      <c r="V421">
        <v>-1.32659183429511</v>
      </c>
      <c r="W421">
        <v>-0.56763820257912301</v>
      </c>
      <c r="Y421">
        <v>3.00273643537676</v>
      </c>
      <c r="Z421">
        <v>12.8819385511792</v>
      </c>
      <c r="AA421">
        <v>1.2243344897113499</v>
      </c>
      <c r="AB421">
        <v>7.6598425511940196</v>
      </c>
      <c r="AD421">
        <v>6.1732051944705404</v>
      </c>
      <c r="AE421">
        <v>5.9822088151801802</v>
      </c>
      <c r="AF421">
        <v>1.8505038309917901</v>
      </c>
      <c r="AG421">
        <v>1.5727189457101101</v>
      </c>
      <c r="AH421">
        <v>16.849065857940701</v>
      </c>
      <c r="AI421">
        <v>22.310536671797301</v>
      </c>
      <c r="AK421">
        <v>-9.0568198406343807</v>
      </c>
      <c r="AL421">
        <v>-9.1802630194517398</v>
      </c>
      <c r="AM421">
        <v>-1.7862865522412601</v>
      </c>
      <c r="AN421">
        <v>-0.80368153498867501</v>
      </c>
      <c r="AP421">
        <v>-9.1027821858649602</v>
      </c>
      <c r="AQ421">
        <v>-9.1850230554058001</v>
      </c>
      <c r="AR421">
        <v>-1.7038653800650401</v>
      </c>
      <c r="AS421">
        <v>-0.72840248863623902</v>
      </c>
      <c r="AU421">
        <v>10.1414480810082</v>
      </c>
      <c r="AV421">
        <v>12.2494391851136</v>
      </c>
      <c r="AW421">
        <v>4.7084185983214901</v>
      </c>
      <c r="AX421">
        <v>5.5709536482381603</v>
      </c>
      <c r="AY421">
        <v>2.1752657716057202</v>
      </c>
      <c r="AZ421">
        <v>4.7457994275003097</v>
      </c>
      <c r="BB421">
        <v>20.1389601972243</v>
      </c>
      <c r="BC421">
        <v>28.178707923367799</v>
      </c>
      <c r="BD421">
        <v>41.774362239725797</v>
      </c>
      <c r="BE421">
        <v>46.557610947476299</v>
      </c>
      <c r="BG421">
        <v>2.9566605688992502</v>
      </c>
      <c r="BH421">
        <v>1.27038226106472</v>
      </c>
      <c r="BI421">
        <v>-18.758378841837501</v>
      </c>
      <c r="BJ421">
        <v>-5.3571700903568198</v>
      </c>
      <c r="BL421">
        <v>11.809452163767601</v>
      </c>
      <c r="BM421">
        <v>12.484652762191599</v>
      </c>
      <c r="BN421">
        <v>21.142188015503201</v>
      </c>
      <c r="BO421">
        <v>20.118226212730999</v>
      </c>
      <c r="BQ421">
        <v>8.3313215911802807</v>
      </c>
      <c r="BR421">
        <v>6.8714324320295397</v>
      </c>
      <c r="BS421">
        <v>2.6400032157881999</v>
      </c>
      <c r="BT421">
        <v>4.1707006978136398</v>
      </c>
      <c r="BV421">
        <v>4.2540907800914196</v>
      </c>
      <c r="BW421">
        <v>4.0817780753625401</v>
      </c>
      <c r="BX421">
        <v>-16.244325370068601</v>
      </c>
      <c r="BY421">
        <v>-11.447114480559399</v>
      </c>
      <c r="BZ421">
        <v>-9.7278208434680895</v>
      </c>
      <c r="CA421">
        <v>-6.7060253048185103</v>
      </c>
    </row>
    <row r="422" spans="3:79">
      <c r="C422">
        <v>22.2021008173067</v>
      </c>
      <c r="D422">
        <v>16.674694141212498</v>
      </c>
      <c r="E422">
        <v>14.244410756921599</v>
      </c>
      <c r="F422">
        <v>16.010692646259901</v>
      </c>
      <c r="H422">
        <v>29.7589498181461</v>
      </c>
      <c r="I422">
        <v>24.543007471874901</v>
      </c>
      <c r="J422">
        <v>25.131402436415801</v>
      </c>
      <c r="K422">
        <v>26.138936258666501</v>
      </c>
      <c r="M422">
        <v>2.8970713951145401</v>
      </c>
      <c r="N422">
        <v>5.0786582642676699</v>
      </c>
      <c r="O422">
        <v>5.3730293763007397</v>
      </c>
      <c r="P422">
        <v>4.5812765599470602</v>
      </c>
      <c r="Q422">
        <v>6.61700978257001</v>
      </c>
      <c r="R422">
        <v>13.810971990065299</v>
      </c>
      <c r="T422">
        <v>5.4709987012126096</v>
      </c>
      <c r="U422">
        <v>5.8913900429779904</v>
      </c>
      <c r="V422">
        <v>-1.3664514384859101</v>
      </c>
      <c r="W422">
        <v>-0.59408836437900203</v>
      </c>
      <c r="Y422">
        <v>2.9614125080514802</v>
      </c>
      <c r="Z422">
        <v>12.111115251097999</v>
      </c>
      <c r="AA422">
        <v>1.2107798622907799</v>
      </c>
      <c r="AB422">
        <v>7.5051735679369003</v>
      </c>
      <c r="AD422">
        <v>5.8772215635059499</v>
      </c>
      <c r="AE422">
        <v>5.7763840548787302</v>
      </c>
      <c r="AF422">
        <v>1.77051540979441</v>
      </c>
      <c r="AG422">
        <v>1.4895709677740301</v>
      </c>
      <c r="AH422">
        <v>16.643209028070899</v>
      </c>
      <c r="AI422">
        <v>22.017373625609402</v>
      </c>
      <c r="AK422">
        <v>-9.0342821709893304</v>
      </c>
      <c r="AL422">
        <v>-9.1773898162324699</v>
      </c>
      <c r="AM422">
        <v>-1.8255656075245099</v>
      </c>
      <c r="AN422">
        <v>-0.83972645078735597</v>
      </c>
      <c r="AP422">
        <v>-9.0793329477567095</v>
      </c>
      <c r="AQ422">
        <v>-9.1824946982866305</v>
      </c>
      <c r="AR422">
        <v>-1.7455281368316999</v>
      </c>
      <c r="AS422">
        <v>-0.76644470557421196</v>
      </c>
      <c r="AU422">
        <v>9.8788790817232393</v>
      </c>
      <c r="AV422">
        <v>11.8916599828902</v>
      </c>
      <c r="AW422">
        <v>4.5498827821084102</v>
      </c>
      <c r="AX422">
        <v>5.4483029148742803</v>
      </c>
      <c r="AY422">
        <v>1.81706542116574</v>
      </c>
      <c r="AZ422">
        <v>4.4691037517960703</v>
      </c>
      <c r="BB422">
        <v>20.134637041883899</v>
      </c>
      <c r="BC422">
        <v>28.223201378103902</v>
      </c>
      <c r="BD422">
        <v>41.513904551811898</v>
      </c>
      <c r="BE422">
        <v>46.299274875934799</v>
      </c>
      <c r="BG422">
        <v>2.8228013702868102</v>
      </c>
      <c r="BH422">
        <v>1.07892788223182</v>
      </c>
      <c r="BI422">
        <v>-19.094058231852699</v>
      </c>
      <c r="BJ422">
        <v>-5.6018940687937997</v>
      </c>
      <c r="BL422">
        <v>11.559141066340899</v>
      </c>
      <c r="BM422">
        <v>12.174640955610901</v>
      </c>
      <c r="BN422">
        <v>20.908622782107098</v>
      </c>
      <c r="BO422">
        <v>19.9232848261349</v>
      </c>
      <c r="BQ422">
        <v>8.1521940503922394</v>
      </c>
      <c r="BR422">
        <v>6.7400194060454197</v>
      </c>
      <c r="BS422">
        <v>2.2426732174888899</v>
      </c>
      <c r="BT422">
        <v>3.8306204179857501</v>
      </c>
      <c r="BV422">
        <v>4.1824499312633296</v>
      </c>
      <c r="BW422">
        <v>4.0356795154311902</v>
      </c>
      <c r="BX422">
        <v>-16.177429849765002</v>
      </c>
      <c r="BY422">
        <v>-11.3977588236004</v>
      </c>
      <c r="BZ422">
        <v>-9.74825634712621</v>
      </c>
      <c r="CA422">
        <v>-6.6977240647757803</v>
      </c>
    </row>
    <row r="423" spans="3:79">
      <c r="C423">
        <v>22.0051493408107</v>
      </c>
      <c r="D423">
        <v>16.532318134178698</v>
      </c>
      <c r="E423">
        <v>14.194485080362799</v>
      </c>
      <c r="F423">
        <v>15.946723209323901</v>
      </c>
      <c r="H423">
        <v>29.317051244540899</v>
      </c>
      <c r="I423">
        <v>24.2152988923058</v>
      </c>
      <c r="J423">
        <v>24.882916456361301</v>
      </c>
      <c r="K423">
        <v>25.8577855616299</v>
      </c>
      <c r="M423">
        <v>2.8454467554914702</v>
      </c>
      <c r="N423">
        <v>4.9623821031827804</v>
      </c>
      <c r="O423">
        <v>5.2377790613898201</v>
      </c>
      <c r="P423">
        <v>4.4982525311269903</v>
      </c>
      <c r="Q423">
        <v>6.5360557826198802</v>
      </c>
      <c r="R423">
        <v>13.605150723212301</v>
      </c>
      <c r="T423">
        <v>5.4703376766882599</v>
      </c>
      <c r="U423">
        <v>5.8862485035446896</v>
      </c>
      <c r="V423">
        <v>-1.40511169345397</v>
      </c>
      <c r="W423">
        <v>-0.61961157873610795</v>
      </c>
      <c r="Y423">
        <v>2.9202428913509699</v>
      </c>
      <c r="Z423">
        <v>11.34922213181</v>
      </c>
      <c r="AA423">
        <v>1.19730721016749</v>
      </c>
      <c r="AB423">
        <v>7.3520343650497697</v>
      </c>
      <c r="AD423">
        <v>5.5856053025206602</v>
      </c>
      <c r="AE423">
        <v>5.5735608235468099</v>
      </c>
      <c r="AF423">
        <v>1.69297326395631</v>
      </c>
      <c r="AG423">
        <v>1.40885671087597</v>
      </c>
      <c r="AH423">
        <v>16.439434840572599</v>
      </c>
      <c r="AI423">
        <v>21.727082431769102</v>
      </c>
      <c r="AK423">
        <v>-9.0117226115498799</v>
      </c>
      <c r="AL423">
        <v>-9.1738858490377293</v>
      </c>
      <c r="AM423">
        <v>-1.86337932045411</v>
      </c>
      <c r="AN423">
        <v>-0.87458705742508303</v>
      </c>
      <c r="AP423">
        <v>-9.0568198406343807</v>
      </c>
      <c r="AQ423">
        <v>-9.1802630194517398</v>
      </c>
      <c r="AR423">
        <v>-1.7862865522412601</v>
      </c>
      <c r="AS423">
        <v>-0.80368153498867501</v>
      </c>
      <c r="AU423">
        <v>9.6188560295875405</v>
      </c>
      <c r="AV423">
        <v>11.537503285670899</v>
      </c>
      <c r="AW423">
        <v>4.3931071598554796</v>
      </c>
      <c r="AX423">
        <v>5.3268994624625101</v>
      </c>
      <c r="AY423">
        <v>1.4631002903761301</v>
      </c>
      <c r="AZ423">
        <v>4.19525548035016</v>
      </c>
      <c r="BB423">
        <v>20.130802164320301</v>
      </c>
      <c r="BC423">
        <v>28.268197467447902</v>
      </c>
      <c r="BD423">
        <v>41.253107769393701</v>
      </c>
      <c r="BE423">
        <v>46.040950538799301</v>
      </c>
      <c r="BG423">
        <v>2.6906907907462698</v>
      </c>
      <c r="BH423">
        <v>0.89025319268005498</v>
      </c>
      <c r="BI423">
        <v>-19.422754268632399</v>
      </c>
      <c r="BJ423">
        <v>-5.8425304258098896</v>
      </c>
      <c r="BL423">
        <v>11.3109864516888</v>
      </c>
      <c r="BM423">
        <v>11.867423727912501</v>
      </c>
      <c r="BN423">
        <v>20.6754549126928</v>
      </c>
      <c r="BO423">
        <v>19.728383295975799</v>
      </c>
      <c r="BQ423">
        <v>7.9750886933337304</v>
      </c>
      <c r="BR423">
        <v>6.6103319256225799</v>
      </c>
      <c r="BS423">
        <v>1.8502624492143001</v>
      </c>
      <c r="BT423">
        <v>3.49473418666705</v>
      </c>
      <c r="BV423">
        <v>4.1123190253634698</v>
      </c>
      <c r="BW423">
        <v>3.9911364294398899</v>
      </c>
      <c r="BX423">
        <v>-16.109518974600899</v>
      </c>
      <c r="BY423">
        <v>-11.3475237989904</v>
      </c>
      <c r="BZ423">
        <v>-9.7672667381775398</v>
      </c>
      <c r="CA423">
        <v>-6.68889481116382</v>
      </c>
    </row>
    <row r="424" spans="3:79">
      <c r="C424">
        <v>21.808380024858401</v>
      </c>
      <c r="D424">
        <v>16.390377047141001</v>
      </c>
      <c r="E424">
        <v>14.1439222500992</v>
      </c>
      <c r="F424">
        <v>15.8819886030959</v>
      </c>
      <c r="H424">
        <v>28.876221163541999</v>
      </c>
      <c r="I424">
        <v>23.888263029330801</v>
      </c>
      <c r="J424">
        <v>24.634321863887099</v>
      </c>
      <c r="K424">
        <v>25.577038666417799</v>
      </c>
      <c r="M424">
        <v>2.7953693453708901</v>
      </c>
      <c r="N424">
        <v>4.8484251279895902</v>
      </c>
      <c r="O424">
        <v>5.1055340644046598</v>
      </c>
      <c r="P424">
        <v>4.4171870033398903</v>
      </c>
      <c r="Q424">
        <v>6.4571336973970501</v>
      </c>
      <c r="R424">
        <v>13.4010653995587</v>
      </c>
      <c r="T424">
        <v>5.46946926598324</v>
      </c>
      <c r="U424">
        <v>5.88084719265622</v>
      </c>
      <c r="V424">
        <v>-1.44258812562137</v>
      </c>
      <c r="W424">
        <v>-0.64422948926214296</v>
      </c>
      <c r="Y424">
        <v>2.8792340120349098</v>
      </c>
      <c r="Z424">
        <v>10.5962783729151</v>
      </c>
      <c r="AA424">
        <v>1.1839163445838501</v>
      </c>
      <c r="AB424">
        <v>7.2004217330379703</v>
      </c>
      <c r="AD424">
        <v>5.2983452273478404</v>
      </c>
      <c r="AE424">
        <v>5.3737241800362101</v>
      </c>
      <c r="AF424">
        <v>1.61786765823699</v>
      </c>
      <c r="AG424">
        <v>1.33056147732291</v>
      </c>
      <c r="AH424">
        <v>16.237738876376401</v>
      </c>
      <c r="AI424">
        <v>21.439659875063999</v>
      </c>
      <c r="AK424">
        <v>-8.9891427951215999</v>
      </c>
      <c r="AL424">
        <v>-9.1697616688131607</v>
      </c>
      <c r="AM424">
        <v>-1.8997432020442899</v>
      </c>
      <c r="AN424">
        <v>-0.90827253337213498</v>
      </c>
      <c r="AP424">
        <v>-9.0342821709893304</v>
      </c>
      <c r="AQ424">
        <v>-9.1773898162324699</v>
      </c>
      <c r="AR424">
        <v>-1.8255656075245099</v>
      </c>
      <c r="AS424">
        <v>-0.83972645078735597</v>
      </c>
      <c r="AU424">
        <v>9.3613891200223591</v>
      </c>
      <c r="AV424">
        <v>11.186980472620601</v>
      </c>
      <c r="AW424">
        <v>4.2380955665853701</v>
      </c>
      <c r="AX424">
        <v>5.2067467736437401</v>
      </c>
      <c r="AY424">
        <v>1.1133549494420201</v>
      </c>
      <c r="AZ424">
        <v>3.9242410082994899</v>
      </c>
      <c r="BB424">
        <v>20.127381084844199</v>
      </c>
      <c r="BC424">
        <v>28.313589817291401</v>
      </c>
      <c r="BD424">
        <v>40.992029559289399</v>
      </c>
      <c r="BE424">
        <v>45.782710214270303</v>
      </c>
      <c r="BG424">
        <v>2.56032766407065</v>
      </c>
      <c r="BH424">
        <v>0.70435515315470298</v>
      </c>
      <c r="BI424">
        <v>-19.7445262751041</v>
      </c>
      <c r="BJ424">
        <v>-6.0790938069324802</v>
      </c>
      <c r="BL424">
        <v>11.0650020028379</v>
      </c>
      <c r="BM424">
        <v>11.563035362683101</v>
      </c>
      <c r="BN424">
        <v>20.442717819187301</v>
      </c>
      <c r="BO424">
        <v>19.533546320139301</v>
      </c>
      <c r="BQ424">
        <v>7.8000219347774697</v>
      </c>
      <c r="BR424">
        <v>6.4823573960171998</v>
      </c>
      <c r="BS424">
        <v>1.46280587947204</v>
      </c>
      <c r="BT424">
        <v>3.1630719086702701</v>
      </c>
      <c r="BV424">
        <v>4.0436419250456597</v>
      </c>
      <c r="BW424">
        <v>3.94806579344709</v>
      </c>
      <c r="BX424">
        <v>-16.040635271843399</v>
      </c>
      <c r="BY424">
        <v>-11.296445499428099</v>
      </c>
      <c r="BZ424">
        <v>-9.7848413040728701</v>
      </c>
      <c r="CA424">
        <v>-6.67953043738361</v>
      </c>
    </row>
    <row r="425" spans="3:79">
      <c r="C425">
        <v>21.611825263746699</v>
      </c>
      <c r="D425">
        <v>16.248885384432899</v>
      </c>
      <c r="E425">
        <v>14.0927446175518</v>
      </c>
      <c r="F425">
        <v>15.8165077903009</v>
      </c>
      <c r="H425">
        <v>28.4365398736815</v>
      </c>
      <c r="I425">
        <v>23.561950724071799</v>
      </c>
      <c r="J425">
        <v>24.385665385499301</v>
      </c>
      <c r="K425">
        <v>25.296738549193499</v>
      </c>
      <c r="M425">
        <v>2.7468089389182202</v>
      </c>
      <c r="N425">
        <v>4.7367606443390304</v>
      </c>
      <c r="O425">
        <v>4.9762401560814302</v>
      </c>
      <c r="P425">
        <v>4.3380500219062501</v>
      </c>
      <c r="Q425">
        <v>6.3802006568738099</v>
      </c>
      <c r="R425">
        <v>13.198573412101799</v>
      </c>
      <c r="T425">
        <v>5.4683902924539796</v>
      </c>
      <c r="U425">
        <v>5.8751864362293604</v>
      </c>
      <c r="V425">
        <v>-1.47889820944868</v>
      </c>
      <c r="W425">
        <v>-0.66796523513336004</v>
      </c>
      <c r="Y425">
        <v>2.8383919212908202</v>
      </c>
      <c r="Z425">
        <v>9.8522955212865995</v>
      </c>
      <c r="AA425">
        <v>1.1706069336911</v>
      </c>
      <c r="AB425">
        <v>7.0503313812181601</v>
      </c>
      <c r="AD425">
        <v>5.0154263897611298</v>
      </c>
      <c r="AE425">
        <v>5.1768565160106501</v>
      </c>
      <c r="AF425">
        <v>1.54518411653888</v>
      </c>
      <c r="AG425">
        <v>1.25466631535184</v>
      </c>
      <c r="AH425">
        <v>16.038113388389501</v>
      </c>
      <c r="AI425">
        <v>21.155098759405401</v>
      </c>
      <c r="AK425">
        <v>-8.9665434930770207</v>
      </c>
      <c r="AL425">
        <v>-9.1650277491766108</v>
      </c>
      <c r="AM425">
        <v>-1.9346742703805599</v>
      </c>
      <c r="AN425">
        <v>-0.94079362639299302</v>
      </c>
      <c r="AP425">
        <v>-9.0117226115498799</v>
      </c>
      <c r="AQ425">
        <v>-9.1738858490377293</v>
      </c>
      <c r="AR425">
        <v>-1.86337932045411</v>
      </c>
      <c r="AS425">
        <v>-0.87458705742508303</v>
      </c>
      <c r="AU425">
        <v>9.10648630166855</v>
      </c>
      <c r="AV425">
        <v>10.8400996805122</v>
      </c>
      <c r="AW425">
        <v>4.0848504849655098</v>
      </c>
      <c r="AX425">
        <v>5.0878470049240301</v>
      </c>
      <c r="AY425">
        <v>0.76781032290809104</v>
      </c>
      <c r="AZ425">
        <v>3.6560450769305599</v>
      </c>
      <c r="BB425">
        <v>20.124297265485499</v>
      </c>
      <c r="BC425">
        <v>28.359267482681499</v>
      </c>
      <c r="BD425">
        <v>40.730722559004498</v>
      </c>
      <c r="BE425">
        <v>45.524619575971798</v>
      </c>
      <c r="BG425">
        <v>2.43170975831866</v>
      </c>
      <c r="BH425">
        <v>0.52122891057615195</v>
      </c>
      <c r="BI425">
        <v>-20.059437520721399</v>
      </c>
      <c r="BJ425">
        <v>-6.3116020335391001</v>
      </c>
      <c r="BL425">
        <v>10.8211991950915</v>
      </c>
      <c r="BM425">
        <v>11.261506906646501</v>
      </c>
      <c r="BN425">
        <v>20.210441106551801</v>
      </c>
      <c r="BO425">
        <v>19.338795042398999</v>
      </c>
      <c r="BQ425">
        <v>7.6270079132009903</v>
      </c>
      <c r="BR425">
        <v>6.3560813823801103</v>
      </c>
      <c r="BS425">
        <v>1.0803353498500701</v>
      </c>
      <c r="BT425">
        <v>2.8356600868326098</v>
      </c>
      <c r="BV425">
        <v>3.97635998142384</v>
      </c>
      <c r="BW425">
        <v>3.9063829780827501</v>
      </c>
      <c r="BX425">
        <v>-15.9708206234292</v>
      </c>
      <c r="BY425">
        <v>-11.2445606720286</v>
      </c>
      <c r="BZ425">
        <v>-9.8009718548069706</v>
      </c>
      <c r="CA425">
        <v>-6.6696243933508601</v>
      </c>
    </row>
    <row r="426" spans="3:79">
      <c r="C426">
        <v>21.4155134877306</v>
      </c>
      <c r="D426">
        <v>16.107854757996702</v>
      </c>
      <c r="E426">
        <v>14.040972573698401</v>
      </c>
      <c r="F426">
        <v>15.750298317663001</v>
      </c>
      <c r="H426">
        <v>27.998082463816299</v>
      </c>
      <c r="I426">
        <v>23.236408241349</v>
      </c>
      <c r="J426">
        <v>24.136989908973799</v>
      </c>
      <c r="K426">
        <v>25.016922318837299</v>
      </c>
      <c r="M426">
        <v>2.6997298631319402</v>
      </c>
      <c r="N426">
        <v>4.6273560575425998</v>
      </c>
      <c r="O426">
        <v>4.8498352735135501</v>
      </c>
      <c r="P426">
        <v>4.2608055397694597</v>
      </c>
      <c r="Q426">
        <v>6.3052081107943003</v>
      </c>
      <c r="R426">
        <v>12.9975296412383</v>
      </c>
      <c r="T426">
        <v>5.46709624002228</v>
      </c>
      <c r="U426">
        <v>5.8692658096175601</v>
      </c>
      <c r="V426">
        <v>-1.5140612967829501</v>
      </c>
      <c r="W426">
        <v>-0.69084334071373499</v>
      </c>
      <c r="Y426">
        <v>2.7977222568907099</v>
      </c>
      <c r="Z426">
        <v>9.1172766670115593</v>
      </c>
      <c r="AA426">
        <v>1.15737849629193</v>
      </c>
      <c r="AB426">
        <v>6.9017577412007496</v>
      </c>
      <c r="AD426">
        <v>4.7368297427091601</v>
      </c>
      <c r="AE426">
        <v>4.9829373088420299</v>
      </c>
      <c r="AF426">
        <v>1.4749034534165599</v>
      </c>
      <c r="AG426">
        <v>1.18114804775416</v>
      </c>
      <c r="AH426">
        <v>15.8405471805125</v>
      </c>
      <c r="AI426">
        <v>20.8733876409709</v>
      </c>
      <c r="AK426">
        <v>-8.9439247761657601</v>
      </c>
      <c r="AL426">
        <v>-9.1596946024432508</v>
      </c>
      <c r="AM426">
        <v>-1.96819105252291</v>
      </c>
      <c r="AN426">
        <v>-0.97216263451112095</v>
      </c>
      <c r="AP426">
        <v>-8.9891427951215999</v>
      </c>
      <c r="AQ426">
        <v>-9.1697616688131607</v>
      </c>
      <c r="AR426">
        <v>-1.8997432020442899</v>
      </c>
      <c r="AS426">
        <v>-0.90827253337213498</v>
      </c>
      <c r="AU426">
        <v>8.8541529465577309</v>
      </c>
      <c r="AV426">
        <v>10.4968653701244</v>
      </c>
      <c r="AW426">
        <v>3.9333728054196202</v>
      </c>
      <c r="AX426">
        <v>4.9702008014858299</v>
      </c>
      <c r="AY426">
        <v>0.42644349342463</v>
      </c>
      <c r="AZ426">
        <v>3.3906506270860102</v>
      </c>
      <c r="BB426">
        <v>20.121472178852699</v>
      </c>
      <c r="BC426">
        <v>28.405114961140399</v>
      </c>
      <c r="BD426">
        <v>40.469233974400403</v>
      </c>
      <c r="BE426">
        <v>45.266737237714999</v>
      </c>
      <c r="BG426">
        <v>2.3048336230631601</v>
      </c>
      <c r="BH426">
        <v>0.34086758210206602</v>
      </c>
      <c r="BI426">
        <v>-20.3675552050533</v>
      </c>
      <c r="BJ426">
        <v>-6.5400761862823096</v>
      </c>
      <c r="BL426">
        <v>10.5795871592594</v>
      </c>
      <c r="BM426">
        <v>10.962865882450799</v>
      </c>
      <c r="BN426">
        <v>19.9786504920983</v>
      </c>
      <c r="BO426">
        <v>19.144147028465898</v>
      </c>
      <c r="BQ426">
        <v>7.4560582228407402</v>
      </c>
      <c r="BR426">
        <v>6.23148745105616</v>
      </c>
      <c r="BS426">
        <v>0.70287904620617603</v>
      </c>
      <c r="BT426">
        <v>2.5125213812321099</v>
      </c>
      <c r="BV426">
        <v>3.9104121290347802</v>
      </c>
      <c r="BW426">
        <v>3.8660020436174798</v>
      </c>
      <c r="BX426">
        <v>-15.9001160427296</v>
      </c>
      <c r="BY426">
        <v>-11.1919064981223</v>
      </c>
      <c r="BZ426">
        <v>-9.8156527256192199</v>
      </c>
      <c r="CA426">
        <v>-6.6591707123267803</v>
      </c>
    </row>
    <row r="427" spans="3:79">
      <c r="C427">
        <v>21.2194690832827</v>
      </c>
      <c r="D427">
        <v>15.967293872814301</v>
      </c>
      <c r="E427">
        <v>13.9886244764685</v>
      </c>
      <c r="F427">
        <v>15.6833762896216</v>
      </c>
      <c r="H427">
        <v>27.560918649672601</v>
      </c>
      <c r="I427">
        <v>22.911677220936099</v>
      </c>
      <c r="J427">
        <v>23.888334412109</v>
      </c>
      <c r="K427">
        <v>24.7376211878898</v>
      </c>
      <c r="M427">
        <v>2.6540911368605502</v>
      </c>
      <c r="N427">
        <v>4.5201729437968101</v>
      </c>
      <c r="O427">
        <v>4.7262495993193898</v>
      </c>
      <c r="P427">
        <v>4.1854114649992296</v>
      </c>
      <c r="Q427">
        <v>6.2321018721081796</v>
      </c>
      <c r="R427">
        <v>12.797786419503399</v>
      </c>
      <c r="T427">
        <v>5.4655812489214499</v>
      </c>
      <c r="U427">
        <v>5.8630841021982398</v>
      </c>
      <c r="V427">
        <v>-1.5480985291843901</v>
      </c>
      <c r="W427">
        <v>-0.71288959375268801</v>
      </c>
      <c r="Y427">
        <v>2.7572302115905001</v>
      </c>
      <c r="Z427">
        <v>8.3912157810614492</v>
      </c>
      <c r="AA427">
        <v>1.1442303976449399</v>
      </c>
      <c r="AB427">
        <v>6.7546938027050896</v>
      </c>
      <c r="AD427">
        <v>4.4625318759625801</v>
      </c>
      <c r="AE427">
        <v>4.7919429271732401</v>
      </c>
      <c r="AF427">
        <v>1.4070018346200901</v>
      </c>
      <c r="AG427">
        <v>1.1099793294532201</v>
      </c>
      <c r="AH427">
        <v>15.6450255255494</v>
      </c>
      <c r="AI427">
        <v>20.5945106228159</v>
      </c>
      <c r="AK427">
        <v>-8.92128615716911</v>
      </c>
      <c r="AL427">
        <v>-9.1537728789758592</v>
      </c>
      <c r="AM427">
        <v>-2.0003135740203999</v>
      </c>
      <c r="AN427">
        <v>-1.00239337263955</v>
      </c>
      <c r="AP427">
        <v>-8.9665434930770207</v>
      </c>
      <c r="AQ427">
        <v>-9.1650277491766108</v>
      </c>
      <c r="AR427">
        <v>-1.9346742703805599</v>
      </c>
      <c r="AS427">
        <v>-0.94079362639299302</v>
      </c>
      <c r="AU427">
        <v>8.6043915775419908</v>
      </c>
      <c r="AV427">
        <v>10.157277971965399</v>
      </c>
      <c r="AW427">
        <v>3.78366162339635</v>
      </c>
      <c r="AX427">
        <v>4.8538071428843699</v>
      </c>
      <c r="AY427">
        <v>8.9227577662676499E-2</v>
      </c>
      <c r="AZ427">
        <v>3.1280387013111799</v>
      </c>
      <c r="BB427">
        <v>20.118825405051702</v>
      </c>
      <c r="BC427">
        <v>28.451012254772099</v>
      </c>
      <c r="BD427">
        <v>40.2076052448895</v>
      </c>
      <c r="BE427">
        <v>45.009114373689897</v>
      </c>
      <c r="BG427">
        <v>2.1796944630110802</v>
      </c>
      <c r="BH427">
        <v>0.16326207736690701</v>
      </c>
      <c r="BI427">
        <v>-20.668950391520799</v>
      </c>
      <c r="BJ427">
        <v>-6.7645406475572702</v>
      </c>
      <c r="BL427">
        <v>10.3401725783994</v>
      </c>
      <c r="BM427">
        <v>10.6671360490878</v>
      </c>
      <c r="BN427">
        <v>19.747367759040301</v>
      </c>
      <c r="BO427">
        <v>18.9496162727898</v>
      </c>
      <c r="BQ427">
        <v>7.2871816878211604</v>
      </c>
      <c r="BR427">
        <v>6.1085570485442799</v>
      </c>
      <c r="BS427">
        <v>0.33046105117802799</v>
      </c>
      <c r="BT427">
        <v>2.1936742392405502</v>
      </c>
      <c r="BV427">
        <v>3.8457350103837098</v>
      </c>
      <c r="BW427">
        <v>3.8268360478909602</v>
      </c>
      <c r="BX427">
        <v>-15.8285614682552</v>
      </c>
      <c r="BY427">
        <v>-11.1385203784215</v>
      </c>
      <c r="BZ427">
        <v>-9.8288807593591194</v>
      </c>
      <c r="CA427">
        <v>-6.6481640301933798</v>
      </c>
    </row>
    <row r="428" spans="3:79">
      <c r="C428">
        <v>21.023712347964398</v>
      </c>
      <c r="D428">
        <v>15.8272085348476</v>
      </c>
      <c r="E428">
        <v>13.935716597693</v>
      </c>
      <c r="F428">
        <v>15.6157563598992</v>
      </c>
      <c r="H428">
        <v>27.125112674150898</v>
      </c>
      <c r="I428">
        <v>22.587794680491101</v>
      </c>
      <c r="J428">
        <v>23.639733933573599</v>
      </c>
      <c r="K428">
        <v>24.4588605019506</v>
      </c>
      <c r="M428">
        <v>2.60984665097385</v>
      </c>
      <c r="N428">
        <v>4.4151671734684799</v>
      </c>
      <c r="O428">
        <v>4.6054057134924804</v>
      </c>
      <c r="P428">
        <v>4.1118197601285598</v>
      </c>
      <c r="Q428">
        <v>6.1608222084023003</v>
      </c>
      <c r="R428">
        <v>12.599193575684399</v>
      </c>
      <c r="T428">
        <v>5.46383812499821</v>
      </c>
      <c r="U428">
        <v>5.8566392932077802</v>
      </c>
      <c r="V428">
        <v>-1.5810327340280901</v>
      </c>
      <c r="W428">
        <v>-0.73413091305336697</v>
      </c>
      <c r="Y428">
        <v>2.7169205079786298</v>
      </c>
      <c r="Z428">
        <v>7.6740972176126201</v>
      </c>
      <c r="AA428">
        <v>1.13116184739924</v>
      </c>
      <c r="AB428">
        <v>6.6091309829235998</v>
      </c>
      <c r="AD428">
        <v>4.1925048237834401</v>
      </c>
      <c r="AE428">
        <v>4.60384649042724</v>
      </c>
      <c r="AF428">
        <v>1.3414508664943501</v>
      </c>
      <c r="AG428">
        <v>1.04112873382912</v>
      </c>
      <c r="AH428">
        <v>15.4515301233471</v>
      </c>
      <c r="AI428">
        <v>20.318447213156102</v>
      </c>
      <c r="AK428">
        <v>-8.8986267154719894</v>
      </c>
      <c r="AL428">
        <v>-9.1472734498542092</v>
      </c>
      <c r="AM428">
        <v>-2.03106333583571</v>
      </c>
      <c r="AN428">
        <v>-1.0315011250891799</v>
      </c>
      <c r="AP428">
        <v>-8.9439247761657601</v>
      </c>
      <c r="AQ428">
        <v>-9.1596946024432508</v>
      </c>
      <c r="AR428">
        <v>-1.96819105252291</v>
      </c>
      <c r="AS428">
        <v>-0.97216263451112095</v>
      </c>
      <c r="AU428">
        <v>8.3572016544812104</v>
      </c>
      <c r="AV428">
        <v>9.8213336131292905</v>
      </c>
      <c r="AW428">
        <v>3.6357140749146</v>
      </c>
      <c r="AX428">
        <v>4.7386632205599604</v>
      </c>
      <c r="AY428">
        <v>-0.24386832544964199</v>
      </c>
      <c r="AZ428">
        <v>2.86818839507026</v>
      </c>
      <c r="BB428">
        <v>20.116274756958799</v>
      </c>
      <c r="BC428">
        <v>28.4968349823693</v>
      </c>
      <c r="BD428">
        <v>39.945871778903197</v>
      </c>
      <c r="BE428">
        <v>44.7517944174148</v>
      </c>
      <c r="BG428">
        <v>2.05628603874157</v>
      </c>
      <c r="BH428">
        <v>-1.1599040131932799E-2</v>
      </c>
      <c r="BI428">
        <v>-20.963697892444699</v>
      </c>
      <c r="BJ428">
        <v>-6.9850231032567098</v>
      </c>
      <c r="BL428">
        <v>10.1029596188288</v>
      </c>
      <c r="BM428">
        <v>10.3743372114593</v>
      </c>
      <c r="BN428">
        <v>19.5166107449209</v>
      </c>
      <c r="BO428">
        <v>18.755213236366199</v>
      </c>
      <c r="BQ428">
        <v>7.12038417964032</v>
      </c>
      <c r="BR428">
        <v>5.9872694188434297</v>
      </c>
      <c r="BS428">
        <v>-3.6899020063686401E-2</v>
      </c>
      <c r="BT428">
        <v>1.8791325980901701</v>
      </c>
      <c r="BV428">
        <v>3.78226312961139</v>
      </c>
      <c r="BW428">
        <v>3.78879736548418</v>
      </c>
      <c r="BX428">
        <v>-15.7561955761271</v>
      </c>
      <c r="BY428">
        <v>-11.084439725446</v>
      </c>
      <c r="BZ428">
        <v>-9.8406552695348299</v>
      </c>
      <c r="CA428">
        <v>-6.6365995975784404</v>
      </c>
    </row>
    <row r="429" spans="3:79">
      <c r="C429">
        <v>20.828259482079101</v>
      </c>
      <c r="D429">
        <v>15.6876016828062</v>
      </c>
      <c r="E429">
        <v>13.8822630911309</v>
      </c>
      <c r="F429">
        <v>15.5474517421233</v>
      </c>
      <c r="H429">
        <v>26.690723273834699</v>
      </c>
      <c r="I429">
        <v>22.264793071657401</v>
      </c>
      <c r="J429">
        <v>23.391219587813499</v>
      </c>
      <c r="K429">
        <v>24.1806598290651</v>
      </c>
      <c r="M429">
        <v>2.5669453888610598</v>
      </c>
      <c r="N429">
        <v>4.3122890861338901</v>
      </c>
      <c r="O429">
        <v>4.4872188176308301</v>
      </c>
      <c r="P429">
        <v>4.0399765932638303</v>
      </c>
      <c r="Q429">
        <v>6.0913039815922003</v>
      </c>
      <c r="R429">
        <v>12.401598559346001</v>
      </c>
      <c r="T429">
        <v>5.4618583630078499</v>
      </c>
      <c r="U429">
        <v>5.84992853949164</v>
      </c>
      <c r="V429">
        <v>-1.6128883053437499</v>
      </c>
      <c r="W429">
        <v>-0.75459520659759305</v>
      </c>
      <c r="Y429">
        <v>2.67679738014921</v>
      </c>
      <c r="Z429">
        <v>6.9658953840134599</v>
      </c>
      <c r="AA429">
        <v>1.1181718997952399</v>
      </c>
      <c r="AB429">
        <v>6.4650590309414699</v>
      </c>
      <c r="AD429">
        <v>3.9267159462330601</v>
      </c>
      <c r="AE429">
        <v>4.4186177836032803</v>
      </c>
      <c r="AF429">
        <v>1.27821771405186</v>
      </c>
      <c r="AG429">
        <v>0.97456086755470805</v>
      </c>
      <c r="AH429">
        <v>15.260039101371699</v>
      </c>
      <c r="AI429">
        <v>20.0451722505763</v>
      </c>
      <c r="AK429">
        <v>-8.8759452043914706</v>
      </c>
      <c r="AL429">
        <v>-9.1402074735778402</v>
      </c>
      <c r="AM429">
        <v>-2.0604632786492401</v>
      </c>
      <c r="AN429">
        <v>-1.0595025842951999</v>
      </c>
      <c r="AP429">
        <v>-8.92128615716911</v>
      </c>
      <c r="AQ429">
        <v>-9.1537728789758592</v>
      </c>
      <c r="AR429">
        <v>-2.0003135740203999</v>
      </c>
      <c r="AS429">
        <v>-1.00239337263955</v>
      </c>
      <c r="AU429">
        <v>8.1125794210122208</v>
      </c>
      <c r="AV429">
        <v>9.4890239274410302</v>
      </c>
      <c r="AW429">
        <v>3.4895252115864301</v>
      </c>
      <c r="AX429">
        <v>4.6247643482575098</v>
      </c>
      <c r="AY429">
        <v>-0.572879114139489</v>
      </c>
      <c r="AZ429">
        <v>2.6110768574719199</v>
      </c>
      <c r="BB429">
        <v>20.1137364350304</v>
      </c>
      <c r="BC429">
        <v>28.542454543859002</v>
      </c>
      <c r="BD429">
        <v>39.684062764534403</v>
      </c>
      <c r="BE429">
        <v>44.494812845155202</v>
      </c>
      <c r="BG429">
        <v>1.9346005953654499</v>
      </c>
      <c r="BH429">
        <v>-0.18372965162048699</v>
      </c>
      <c r="BI429">
        <v>-21.251876107742799</v>
      </c>
      <c r="BJ429">
        <v>-7.2015545044587803</v>
      </c>
      <c r="BL429">
        <v>9.8679498968350305</v>
      </c>
      <c r="BM429">
        <v>10.084485081263299</v>
      </c>
      <c r="BN429">
        <v>19.2863933668242</v>
      </c>
      <c r="BO429">
        <v>18.5609449170008</v>
      </c>
      <c r="BQ429">
        <v>6.9556684795785104</v>
      </c>
      <c r="BR429">
        <v>5.8676015600865901</v>
      </c>
      <c r="BS429">
        <v>-0.39918629909745801</v>
      </c>
      <c r="BT429">
        <v>1.5689056615783299</v>
      </c>
      <c r="BV429">
        <v>3.7199290348846499</v>
      </c>
      <c r="BW429">
        <v>3.7517980166904699</v>
      </c>
      <c r="BX429">
        <v>-15.683055614007399</v>
      </c>
      <c r="BY429">
        <v>-11.029701765749399</v>
      </c>
      <c r="BZ429">
        <v>-9.8509779857497808</v>
      </c>
      <c r="CA429">
        <v>-6.6244732856988602</v>
      </c>
    </row>
    <row r="430" spans="3:79">
      <c r="C430">
        <v>20.6331226163229</v>
      </c>
      <c r="D430">
        <v>15.5484734428635</v>
      </c>
      <c r="E430">
        <v>13.8282759812879</v>
      </c>
      <c r="F430">
        <v>15.478474238693</v>
      </c>
      <c r="H430">
        <v>26.2578037098408</v>
      </c>
      <c r="I430">
        <v>21.942700387337201</v>
      </c>
      <c r="J430">
        <v>23.1428186225898</v>
      </c>
      <c r="K430">
        <v>23.903033106965701</v>
      </c>
      <c r="M430">
        <v>2.5253316857127799</v>
      </c>
      <c r="N430">
        <v>4.2114837158971996</v>
      </c>
      <c r="O430">
        <v>4.37159702982526</v>
      </c>
      <c r="P430">
        <v>3.9698225398506399</v>
      </c>
      <c r="Q430">
        <v>6.0234768348566403</v>
      </c>
      <c r="R430">
        <v>12.204846644124</v>
      </c>
      <c r="T430">
        <v>5.4596321836087096</v>
      </c>
      <c r="U430">
        <v>5.8429481750578898</v>
      </c>
      <c r="V430">
        <v>-1.6436910704041501</v>
      </c>
      <c r="W430">
        <v>-0.77431122118251705</v>
      </c>
      <c r="Y430">
        <v>2.6368645621365601</v>
      </c>
      <c r="Z430">
        <v>6.2665745774081003</v>
      </c>
      <c r="AA430">
        <v>1.1052594560939599</v>
      </c>
      <c r="AB430">
        <v>6.32246596730951</v>
      </c>
      <c r="AD430">
        <v>3.6651278839215999</v>
      </c>
      <c r="AE430">
        <v>4.23622322719973</v>
      </c>
      <c r="AF430">
        <v>1.21726524698428</v>
      </c>
      <c r="AG430">
        <v>0.91023651316630405</v>
      </c>
      <c r="AH430">
        <v>15.070527057391001</v>
      </c>
      <c r="AI430">
        <v>19.774655895910598</v>
      </c>
      <c r="AK430">
        <v>-8.8532401412622708</v>
      </c>
      <c r="AL430">
        <v>-9.1325864466661102</v>
      </c>
      <c r="AM430">
        <v>-2.0885377345021299</v>
      </c>
      <c r="AN430">
        <v>-1.0864157762017099</v>
      </c>
      <c r="AP430">
        <v>-8.8986267154719894</v>
      </c>
      <c r="AQ430">
        <v>-9.1472734498542092</v>
      </c>
      <c r="AR430">
        <v>-2.03106333583571</v>
      </c>
      <c r="AS430">
        <v>-1.0315011250891799</v>
      </c>
      <c r="AU430">
        <v>7.8705178116750902</v>
      </c>
      <c r="AV430">
        <v>9.1603359484182398</v>
      </c>
      <c r="AW430">
        <v>3.3450879152010899</v>
      </c>
      <c r="AX430">
        <v>4.51210390534676</v>
      </c>
      <c r="AY430">
        <v>-0.89784359217823195</v>
      </c>
      <c r="AZ430">
        <v>2.3566793405888098</v>
      </c>
      <c r="BB430">
        <v>20.1111252101601</v>
      </c>
      <c r="BC430">
        <v>28.587738335674601</v>
      </c>
      <c r="BD430">
        <v>39.422201054671298</v>
      </c>
      <c r="BE430">
        <v>44.238197043308297</v>
      </c>
      <c r="BG430">
        <v>1.8146288191211899</v>
      </c>
      <c r="BH430">
        <v>-0.35314614151346402</v>
      </c>
      <c r="BI430">
        <v>-21.533566818405902</v>
      </c>
      <c r="BJ430">
        <v>-7.4141689897681804</v>
      </c>
      <c r="BL430">
        <v>9.6351424805731405</v>
      </c>
      <c r="BM430">
        <v>9.7975911891659102</v>
      </c>
      <c r="BN430">
        <v>19.0567256824392</v>
      </c>
      <c r="BO430">
        <v>18.366814950833</v>
      </c>
      <c r="BQ430">
        <v>6.7930341860052197</v>
      </c>
      <c r="BR430">
        <v>5.7495282200195499</v>
      </c>
      <c r="BS430">
        <v>-0.75639085846549103</v>
      </c>
      <c r="BT430">
        <v>1.26299775094094</v>
      </c>
      <c r="BV430">
        <v>3.65866352824295</v>
      </c>
      <c r="BW430">
        <v>3.7157500041556801</v>
      </c>
      <c r="BX430">
        <v>-15.6091772571279</v>
      </c>
      <c r="BY430">
        <v>-10.9743433530706</v>
      </c>
      <c r="BZ430">
        <v>-9.85985298230014</v>
      </c>
      <c r="CA430">
        <v>-6.6117815860892604</v>
      </c>
    </row>
    <row r="431" spans="3:79">
      <c r="C431">
        <v>20.438309875732202</v>
      </c>
      <c r="D431">
        <v>15.4098212063018</v>
      </c>
      <c r="E431">
        <v>13.7737651735809</v>
      </c>
      <c r="F431">
        <v>15.4088342880315</v>
      </c>
      <c r="H431">
        <v>25.826401862143602</v>
      </c>
      <c r="I431">
        <v>21.621540319033201</v>
      </c>
      <c r="J431">
        <v>22.894554518862499</v>
      </c>
      <c r="K431">
        <v>23.6259888470987</v>
      </c>
      <c r="M431">
        <v>2.4849455249114301</v>
      </c>
      <c r="N431">
        <v>4.1126910653358202</v>
      </c>
      <c r="O431">
        <v>4.2584417481359003</v>
      </c>
      <c r="P431">
        <v>3.9012928338217101</v>
      </c>
      <c r="Q431">
        <v>5.9572654258231603</v>
      </c>
      <c r="R431">
        <v>12.0087812080611</v>
      </c>
      <c r="T431">
        <v>5.45714858406759</v>
      </c>
      <c r="U431">
        <v>5.8356937226583101</v>
      </c>
      <c r="V431">
        <v>-1.6734681433440901</v>
      </c>
      <c r="W431">
        <v>-0.79330838477193799</v>
      </c>
      <c r="Y431">
        <v>2.5971252831466698</v>
      </c>
      <c r="Z431">
        <v>5.5760889852106903</v>
      </c>
      <c r="AA431">
        <v>1.09242326924692</v>
      </c>
      <c r="AB431">
        <v>6.1813380588582003</v>
      </c>
      <c r="AD431">
        <v>3.4076985853280601</v>
      </c>
      <c r="AE431">
        <v>4.0566259017207802</v>
      </c>
      <c r="AF431">
        <v>1.15855221272429</v>
      </c>
      <c r="AG431">
        <v>0.84811279840027098</v>
      </c>
      <c r="AH431">
        <v>14.882965144511299</v>
      </c>
      <c r="AI431">
        <v>19.506863691151999</v>
      </c>
      <c r="AK431">
        <v>-8.8305098811177505</v>
      </c>
      <c r="AL431">
        <v>-9.1244222388693803</v>
      </c>
      <c r="AM431">
        <v>-2.1153123660271702</v>
      </c>
      <c r="AN431">
        <v>-1.1122599729628699</v>
      </c>
      <c r="AP431">
        <v>-8.8759452043914706</v>
      </c>
      <c r="AQ431">
        <v>-9.1402074735778402</v>
      </c>
      <c r="AR431">
        <v>-2.0604632786492401</v>
      </c>
      <c r="AS431">
        <v>-1.0595025842951999</v>
      </c>
      <c r="AU431">
        <v>7.6310064189434801</v>
      </c>
      <c r="AV431">
        <v>8.8352520841505893</v>
      </c>
      <c r="AW431">
        <v>3.2023928516809801</v>
      </c>
      <c r="AX431">
        <v>4.4006733129545301</v>
      </c>
      <c r="AY431">
        <v>-1.2188043086620599</v>
      </c>
      <c r="AZ431">
        <v>2.1049692958781199</v>
      </c>
      <c r="BB431">
        <v>20.108354634359099</v>
      </c>
      <c r="BC431">
        <v>28.6325500174352</v>
      </c>
      <c r="BD431">
        <v>39.160303128031003</v>
      </c>
      <c r="BE431">
        <v>43.981966261675304</v>
      </c>
      <c r="BG431">
        <v>1.6963598216678899</v>
      </c>
      <c r="BH431">
        <v>-0.51986741624633104</v>
      </c>
      <c r="BI431">
        <v>-21.808854938242501</v>
      </c>
      <c r="BJ431">
        <v>-7.6229037701727602</v>
      </c>
      <c r="BL431">
        <v>9.4045339268088792</v>
      </c>
      <c r="BM431">
        <v>9.5136628482149206</v>
      </c>
      <c r="BN431">
        <v>18.827613986965201</v>
      </c>
      <c r="BO431">
        <v>18.1728237448648</v>
      </c>
      <c r="BQ431">
        <v>6.6324776665026599</v>
      </c>
      <c r="BR431">
        <v>5.6330219298314397</v>
      </c>
      <c r="BS431">
        <v>-1.10850782195215</v>
      </c>
      <c r="BT431">
        <v>0.96140822901849698</v>
      </c>
      <c r="BV431">
        <v>3.5983959015959899</v>
      </c>
      <c r="BW431">
        <v>3.68056565521298</v>
      </c>
      <c r="BX431">
        <v>-15.5345944879769</v>
      </c>
      <c r="BY431">
        <v>-10.918400794203899</v>
      </c>
      <c r="BZ431">
        <v>-9.8672865915764394</v>
      </c>
      <c r="CA431">
        <v>-6.5985216049172504</v>
      </c>
    </row>
    <row r="432" spans="3:79">
      <c r="C432">
        <v>20.243825480199899</v>
      </c>
      <c r="D432">
        <v>15.271639730049801</v>
      </c>
      <c r="E432">
        <v>13.7187384862135</v>
      </c>
      <c r="F432">
        <v>15.338541030204</v>
      </c>
      <c r="H432">
        <v>25.3965603867161</v>
      </c>
      <c r="I432">
        <v>21.301332463280801</v>
      </c>
      <c r="J432">
        <v>22.6464471327429</v>
      </c>
      <c r="K432">
        <v>23.349530394324901</v>
      </c>
      <c r="M432">
        <v>2.44572286964716</v>
      </c>
      <c r="N432">
        <v>4.01584642620577</v>
      </c>
      <c r="O432">
        <v>4.1476480802385298</v>
      </c>
      <c r="P432">
        <v>3.83431766658174</v>
      </c>
      <c r="Q432">
        <v>5.8925897047256397</v>
      </c>
      <c r="R432">
        <v>11.813244088808</v>
      </c>
      <c r="T432">
        <v>5.4543954025227199</v>
      </c>
      <c r="U432">
        <v>5.8281599174633802</v>
      </c>
      <c r="V432">
        <v>-1.70224776712115</v>
      </c>
      <c r="W432">
        <v>-0.81161664278138501</v>
      </c>
      <c r="Y432">
        <v>2.5575822696236599</v>
      </c>
      <c r="Z432">
        <v>4.8943828465437296</v>
      </c>
      <c r="AA432">
        <v>1.0796619508151299</v>
      </c>
      <c r="AB432">
        <v>6.0416598287330601</v>
      </c>
      <c r="AD432">
        <v>3.1543814056401001</v>
      </c>
      <c r="AE432">
        <v>3.8797856260374601</v>
      </c>
      <c r="AF432">
        <v>1.1020334355808601</v>
      </c>
      <c r="AG432">
        <v>0.788143391236927</v>
      </c>
      <c r="AH432">
        <v>14.697321198685399</v>
      </c>
      <c r="AI432">
        <v>19.241756685497698</v>
      </c>
      <c r="AK432">
        <v>-8.8077526749424706</v>
      </c>
      <c r="AL432">
        <v>-9.1157271137824001</v>
      </c>
      <c r="AM432">
        <v>-2.1408140935532098</v>
      </c>
      <c r="AN432">
        <v>-1.1370555936700599</v>
      </c>
      <c r="AP432">
        <v>-8.8532401412622708</v>
      </c>
      <c r="AQ432">
        <v>-9.1325864466661102</v>
      </c>
      <c r="AR432">
        <v>-2.0885377345021299</v>
      </c>
      <c r="AS432">
        <v>-1.0864157762017099</v>
      </c>
      <c r="AU432">
        <v>7.3940315195734696</v>
      </c>
      <c r="AV432">
        <v>8.5137501730281695</v>
      </c>
      <c r="AW432">
        <v>3.06142846411643</v>
      </c>
      <c r="AX432">
        <v>4.2904620427042399</v>
      </c>
      <c r="AY432">
        <v>-1.53580733151483</v>
      </c>
      <c r="AZ432">
        <v>1.85591851628084</v>
      </c>
      <c r="BB432">
        <v>20.105337278498101</v>
      </c>
      <c r="BC432">
        <v>28.6767498293747</v>
      </c>
      <c r="BD432">
        <v>38.898379127027397</v>
      </c>
      <c r="BE432">
        <v>43.726131653910002</v>
      </c>
      <c r="BG432">
        <v>1.5797811517989799</v>
      </c>
      <c r="BH432">
        <v>-0.68391488397714895</v>
      </c>
      <c r="BI432">
        <v>-22.0778282269379</v>
      </c>
      <c r="BJ432">
        <v>-7.82779897807161</v>
      </c>
      <c r="BL432">
        <v>9.1761183522528604</v>
      </c>
      <c r="BM432">
        <v>9.2327031685297705</v>
      </c>
      <c r="BN432">
        <v>18.599060945920701</v>
      </c>
      <c r="BO432">
        <v>17.9789686402858</v>
      </c>
      <c r="BQ432">
        <v>6.473992054579</v>
      </c>
      <c r="BR432">
        <v>5.5180530756576101</v>
      </c>
      <c r="BS432">
        <v>-1.4555373920867201</v>
      </c>
      <c r="BT432">
        <v>0.664131496799515</v>
      </c>
      <c r="BV432">
        <v>3.5390541974139702</v>
      </c>
      <c r="BW432">
        <v>3.6461579678849398</v>
      </c>
      <c r="BX432">
        <v>-15.459339500995499</v>
      </c>
      <c r="BY432">
        <v>-10.8619096892689</v>
      </c>
      <c r="BZ432">
        <v>-9.8732873038942106</v>
      </c>
      <c r="CA432">
        <v>-6.5846910525915101</v>
      </c>
    </row>
    <row r="433" spans="3:79">
      <c r="C433">
        <v>20.049669879940001</v>
      </c>
      <c r="D433">
        <v>15.1339212587012</v>
      </c>
      <c r="E433">
        <v>13.6632017031021</v>
      </c>
      <c r="F433">
        <v>15.267602389745299</v>
      </c>
      <c r="H433">
        <v>24.968316931762999</v>
      </c>
      <c r="I433">
        <v>20.982092573758599</v>
      </c>
      <c r="J433">
        <v>22.398512877023801</v>
      </c>
      <c r="K433">
        <v>23.073656238744899</v>
      </c>
      <c r="M433">
        <v>2.4075960273254098</v>
      </c>
      <c r="N433">
        <v>3.9208807441034401</v>
      </c>
      <c r="O433">
        <v>4.0391053356492002</v>
      </c>
      <c r="P433">
        <v>3.7688225314561801</v>
      </c>
      <c r="Q433">
        <v>5.8293652353338299</v>
      </c>
      <c r="R433">
        <v>11.618076009483</v>
      </c>
      <c r="T433">
        <v>5.4513593952509902</v>
      </c>
      <c r="U433">
        <v>5.8203407424672404</v>
      </c>
      <c r="V433">
        <v>-1.7300591452590099</v>
      </c>
      <c r="W433">
        <v>-0.82926628961155202</v>
      </c>
      <c r="Y433">
        <v>2.51823775387916</v>
      </c>
      <c r="Z433">
        <v>4.2213907677649098</v>
      </c>
      <c r="AA433">
        <v>1.06697398002835</v>
      </c>
      <c r="AB433">
        <v>5.9034141005156302</v>
      </c>
      <c r="AD433">
        <v>2.9051252743501901</v>
      </c>
      <c r="AE433">
        <v>3.7056590875459898</v>
      </c>
      <c r="AF433">
        <v>1.04766004049011</v>
      </c>
      <c r="AG433">
        <v>0.73027871910741304</v>
      </c>
      <c r="AH433">
        <v>14.5135599070476</v>
      </c>
      <c r="AI433">
        <v>18.979291626134799</v>
      </c>
      <c r="AK433">
        <v>-8.7849667131103004</v>
      </c>
      <c r="AL433">
        <v>-9.1065137353133299</v>
      </c>
      <c r="AM433">
        <v>-2.1650710104868498</v>
      </c>
      <c r="AN433">
        <v>-1.1608240939713299</v>
      </c>
      <c r="AP433">
        <v>-8.8305098811177505</v>
      </c>
      <c r="AQ433">
        <v>-9.1244222388693803</v>
      </c>
      <c r="AR433">
        <v>-2.1153123660271702</v>
      </c>
      <c r="AS433">
        <v>-1.1122599729628699</v>
      </c>
      <c r="AU433">
        <v>7.1595761579716797</v>
      </c>
      <c r="AV433">
        <v>8.1958036169999406</v>
      </c>
      <c r="AW433">
        <v>2.9221810035922098</v>
      </c>
      <c r="AX433">
        <v>4.18145765696885</v>
      </c>
      <c r="AY433">
        <v>-1.8489019586317901</v>
      </c>
      <c r="AZ433">
        <v>1.6094973212152099</v>
      </c>
      <c r="BB433">
        <v>20.1019849949522</v>
      </c>
      <c r="BC433">
        <v>28.720194958055099</v>
      </c>
      <c r="BD433">
        <v>38.636432969980902</v>
      </c>
      <c r="BE433">
        <v>43.470696402691303</v>
      </c>
      <c r="BG433">
        <v>1.4648788335593299</v>
      </c>
      <c r="BH433">
        <v>-0.84531239655677004</v>
      </c>
      <c r="BI433">
        <v>-22.340576967668799</v>
      </c>
      <c r="BJ433">
        <v>-8.0288974827530506</v>
      </c>
      <c r="BL433">
        <v>8.9498875377162204</v>
      </c>
      <c r="BM433">
        <v>8.9547111214836299</v>
      </c>
      <c r="BN433">
        <v>18.371065762020301</v>
      </c>
      <c r="BO433">
        <v>17.785244104665701</v>
      </c>
      <c r="BQ433">
        <v>6.3175672894789203</v>
      </c>
      <c r="BR433">
        <v>5.4045900060331196</v>
      </c>
      <c r="BS433">
        <v>-1.79748479788294</v>
      </c>
      <c r="BT433">
        <v>0.371157059744328</v>
      </c>
      <c r="BV433">
        <v>3.4805654920001099</v>
      </c>
      <c r="BW433">
        <v>3.61244095809879</v>
      </c>
      <c r="BX433">
        <v>-15.383442632431001</v>
      </c>
      <c r="BY433">
        <v>-10.804904787214699</v>
      </c>
      <c r="BZ433">
        <v>-9.8778656549962598</v>
      </c>
      <c r="CA433">
        <v>-6.5702882290302203</v>
      </c>
    </row>
    <row r="434" spans="3:79">
      <c r="C434">
        <v>19.8558399253135</v>
      </c>
      <c r="D434">
        <v>14.996655667414901</v>
      </c>
      <c r="E434">
        <v>13.607158647900199</v>
      </c>
      <c r="F434">
        <v>15.196025175365101</v>
      </c>
      <c r="H434">
        <v>24.541704410464899</v>
      </c>
      <c r="I434">
        <v>20.663832856666499</v>
      </c>
      <c r="J434">
        <v>22.150764940924699</v>
      </c>
      <c r="K434">
        <v>22.7983603771814</v>
      </c>
      <c r="M434">
        <v>2.3704940442523199</v>
      </c>
      <c r="N434">
        <v>3.8277210241995898</v>
      </c>
      <c r="O434">
        <v>3.9326975767135499</v>
      </c>
      <c r="P434">
        <v>3.7047286111341702</v>
      </c>
      <c r="Q434">
        <v>5.7675035565035699</v>
      </c>
      <c r="R434">
        <v>11.4231170710444</v>
      </c>
      <c r="T434">
        <v>5.4480263266259801</v>
      </c>
      <c r="U434">
        <v>5.8122294755253803</v>
      </c>
      <c r="V434">
        <v>-1.7569322650007799</v>
      </c>
      <c r="W434">
        <v>-0.84628779683511901</v>
      </c>
      <c r="Y434">
        <v>2.4790934891200198</v>
      </c>
      <c r="Z434">
        <v>3.5570381841856999</v>
      </c>
      <c r="AA434">
        <v>1.0543577149255201</v>
      </c>
      <c r="AB434">
        <v>5.76658207536651</v>
      </c>
      <c r="AD434">
        <v>2.6598749284445802</v>
      </c>
      <c r="AE434">
        <v>3.5342000218552698</v>
      </c>
      <c r="AF434">
        <v>0.995379699833286</v>
      </c>
      <c r="AG434">
        <v>0.67446621060082101</v>
      </c>
      <c r="AH434">
        <v>14.331643016016599</v>
      </c>
      <c r="AI434">
        <v>18.7194212120292</v>
      </c>
      <c r="AK434">
        <v>-8.7621501553274399</v>
      </c>
      <c r="AL434">
        <v>-9.0967951611689397</v>
      </c>
      <c r="AM434">
        <v>-2.1881122876045902</v>
      </c>
      <c r="AN434">
        <v>-1.1835878456106099</v>
      </c>
      <c r="AP434">
        <v>-8.8077526749424706</v>
      </c>
      <c r="AQ434">
        <v>-9.1157271137824001</v>
      </c>
      <c r="AR434">
        <v>-2.1408140935532098</v>
      </c>
      <c r="AS434">
        <v>-1.1370555936700599</v>
      </c>
      <c r="AU434">
        <v>6.9276202842472996</v>
      </c>
      <c r="AV434">
        <v>7.8813815888992096</v>
      </c>
      <c r="AW434">
        <v>2.7846345963785399</v>
      </c>
      <c r="AX434">
        <v>4.0736458795394004</v>
      </c>
      <c r="AY434">
        <v>-2.1581403712287401</v>
      </c>
      <c r="AZ434">
        <v>1.3656747813988499</v>
      </c>
      <c r="BB434">
        <v>20.098209204012601</v>
      </c>
      <c r="BC434">
        <v>28.762739949272099</v>
      </c>
      <c r="BD434">
        <v>38.374462537036202</v>
      </c>
      <c r="BE434">
        <v>43.2156559292631</v>
      </c>
      <c r="BG434">
        <v>1.3516374296129701</v>
      </c>
      <c r="BH434">
        <v>-1.0040861555372</v>
      </c>
      <c r="BI434">
        <v>-22.5971936142126</v>
      </c>
      <c r="BJ434">
        <v>-8.2262446753683598</v>
      </c>
      <c r="BL434">
        <v>8.72583106361955</v>
      </c>
      <c r="BM434">
        <v>8.6796816517750095</v>
      </c>
      <c r="BN434">
        <v>18.143624375207601</v>
      </c>
      <c r="BO434">
        <v>17.5916419520135</v>
      </c>
      <c r="BQ434">
        <v>6.1631901976438801</v>
      </c>
      <c r="BR434">
        <v>5.29259917360383</v>
      </c>
      <c r="BS434">
        <v>-2.1343601666121401</v>
      </c>
      <c r="BT434">
        <v>8.2469660742145401E-2</v>
      </c>
      <c r="BV434">
        <v>3.4228561992526698</v>
      </c>
      <c r="BW434">
        <v>3.57933000584937</v>
      </c>
      <c r="BX434">
        <v>-15.3069323162598</v>
      </c>
      <c r="BY434">
        <v>-10.747419857948501</v>
      </c>
      <c r="BZ434">
        <v>-9.8810341031617508</v>
      </c>
      <c r="CA434">
        <v>-6.5553120054003999</v>
      </c>
    </row>
    <row r="435" spans="3:79">
      <c r="C435">
        <v>19.662329069514499</v>
      </c>
      <c r="D435">
        <v>14.859830624427101</v>
      </c>
      <c r="E435">
        <v>13.5506112784111</v>
      </c>
      <c r="F435">
        <v>15.123815195413499</v>
      </c>
      <c r="H435">
        <v>24.116751326735599</v>
      </c>
      <c r="I435">
        <v>20.3465623061449</v>
      </c>
      <c r="J435">
        <v>21.9032135457214</v>
      </c>
      <c r="K435">
        <v>22.5236327208221</v>
      </c>
      <c r="M435">
        <v>2.33434312780303</v>
      </c>
      <c r="N435">
        <v>3.7362907747930398</v>
      </c>
      <c r="O435">
        <v>3.8283042240501302</v>
      </c>
      <c r="P435">
        <v>3.6419532052222801</v>
      </c>
      <c r="Q435">
        <v>5.70691258168302</v>
      </c>
      <c r="R435">
        <v>11.228207306132999</v>
      </c>
      <c r="T435">
        <v>5.4443810710771796</v>
      </c>
      <c r="U435">
        <v>5.8038187475383101</v>
      </c>
      <c r="V435">
        <v>-1.78289771344318</v>
      </c>
      <c r="W435">
        <v>-0.86271163940702</v>
      </c>
      <c r="Y435">
        <v>2.4401507705984899</v>
      </c>
      <c r="Z435">
        <v>2.9012419596808501</v>
      </c>
      <c r="AA435">
        <v>1.0418114054660299</v>
      </c>
      <c r="AB435">
        <v>5.6311434407407797</v>
      </c>
      <c r="AD435">
        <v>2.4185712076671502</v>
      </c>
      <c r="AE435">
        <v>3.3653594393619701</v>
      </c>
      <c r="AF435">
        <v>0.945136901633715</v>
      </c>
      <c r="AG435">
        <v>0.62065055788397705</v>
      </c>
      <c r="AH435">
        <v>14.151529577321501</v>
      </c>
      <c r="AI435">
        <v>18.462094407869198</v>
      </c>
      <c r="AK435">
        <v>-8.7393011481361107</v>
      </c>
      <c r="AL435">
        <v>-9.0865848241977805</v>
      </c>
      <c r="AM435">
        <v>-2.2099680668482899</v>
      </c>
      <c r="AN435">
        <v>-1.2053700069159401</v>
      </c>
      <c r="AP435">
        <v>-8.7849667131103004</v>
      </c>
      <c r="AQ435">
        <v>-9.1065137353133299</v>
      </c>
      <c r="AR435">
        <v>-2.1650710104868498</v>
      </c>
      <c r="AS435">
        <v>-1.1608240939713299</v>
      </c>
      <c r="AU435">
        <v>6.6981409441353996</v>
      </c>
      <c r="AV435">
        <v>7.5704493098052499</v>
      </c>
      <c r="AW435">
        <v>2.6487713458054301</v>
      </c>
      <c r="AX435">
        <v>3.9670106953010502</v>
      </c>
      <c r="AY435">
        <v>-2.4635772338619</v>
      </c>
      <c r="AZ435">
        <v>1.12441898038448</v>
      </c>
      <c r="BB435">
        <v>20.093921201620098</v>
      </c>
      <c r="BC435">
        <v>28.804237165038501</v>
      </c>
      <c r="BD435">
        <v>38.112459927042501</v>
      </c>
      <c r="BE435">
        <v>42.9609981845188</v>
      </c>
      <c r="BG435">
        <v>1.2400401285818601</v>
      </c>
      <c r="BH435">
        <v>-1.1602645840132</v>
      </c>
      <c r="BI435">
        <v>-22.847772411197099</v>
      </c>
      <c r="BJ435">
        <v>-8.4198882259637902</v>
      </c>
      <c r="BL435">
        <v>8.5039364750432096</v>
      </c>
      <c r="BM435">
        <v>8.4076058354050396</v>
      </c>
      <c r="BN435">
        <v>17.916729694186198</v>
      </c>
      <c r="BO435">
        <v>17.398151588966499</v>
      </c>
      <c r="BQ435">
        <v>6.0108446139356504</v>
      </c>
      <c r="BR435">
        <v>5.1820453089840202</v>
      </c>
      <c r="BS435">
        <v>-2.4661783234500301</v>
      </c>
      <c r="BT435">
        <v>-0.20195052357620899</v>
      </c>
      <c r="BV435">
        <v>3.3658523925439399</v>
      </c>
      <c r="BW435">
        <v>3.5467421978769198</v>
      </c>
      <c r="BX435">
        <v>-15.2298350662224</v>
      </c>
      <c r="BY435">
        <v>-10.6894875818745</v>
      </c>
      <c r="BZ435">
        <v>-9.8828068974104504</v>
      </c>
      <c r="CA435">
        <v>-6.53976180285912</v>
      </c>
    </row>
    <row r="436" spans="3:79">
      <c r="C436">
        <v>19.4691276015166</v>
      </c>
      <c r="D436">
        <v>14.723431771128199</v>
      </c>
      <c r="E436">
        <v>13.493559800190001</v>
      </c>
      <c r="F436">
        <v>15.0509773874552</v>
      </c>
      <c r="H436">
        <v>23.693482148418902</v>
      </c>
      <c r="I436">
        <v>20.030287074932001</v>
      </c>
      <c r="J436">
        <v>21.655866232602001</v>
      </c>
      <c r="K436">
        <v>22.249459544017999</v>
      </c>
      <c r="M436">
        <v>2.2990670928780799</v>
      </c>
      <c r="N436">
        <v>3.6465104847168002</v>
      </c>
      <c r="O436">
        <v>3.7258007112188101</v>
      </c>
      <c r="P436">
        <v>3.5804101944058502</v>
      </c>
      <c r="Q436">
        <v>5.6474970330768697</v>
      </c>
      <c r="R436">
        <v>11.0331872879012</v>
      </c>
      <c r="T436">
        <v>5.4404077261855797</v>
      </c>
      <c r="U436">
        <v>5.7951006111012502</v>
      </c>
      <c r="V436">
        <v>-1.80798648837986</v>
      </c>
      <c r="W436">
        <v>-0.87856812136318496</v>
      </c>
      <c r="Y436">
        <v>2.4014104623991899</v>
      </c>
      <c r="Z436">
        <v>2.2539111122780802</v>
      </c>
      <c r="AA436">
        <v>1.02933320842746</v>
      </c>
      <c r="AB436">
        <v>5.4970765083769004</v>
      </c>
      <c r="AD436">
        <v>2.1811514068369702</v>
      </c>
      <c r="AE436">
        <v>3.19908589496236</v>
      </c>
      <c r="AF436">
        <v>0.89687323704053401</v>
      </c>
      <c r="AG436">
        <v>0.56877399762949699</v>
      </c>
      <c r="AH436">
        <v>13.9731762289363</v>
      </c>
      <c r="AI436">
        <v>18.207256813612499</v>
      </c>
      <c r="AK436">
        <v>-8.7164178309615892</v>
      </c>
      <c r="AL436">
        <v>-9.0758965024087104</v>
      </c>
      <c r="AM436">
        <v>-2.2306693454036899</v>
      </c>
      <c r="AN436">
        <v>-1.2261943854416899</v>
      </c>
      <c r="AP436">
        <v>-8.7621501553274399</v>
      </c>
      <c r="AQ436">
        <v>-9.0967951611689397</v>
      </c>
      <c r="AR436">
        <v>-2.1881122876045902</v>
      </c>
      <c r="AS436">
        <v>-1.1835878456106099</v>
      </c>
      <c r="AU436">
        <v>6.4711125166166301</v>
      </c>
      <c r="AV436">
        <v>7.2629683905833602</v>
      </c>
      <c r="AW436">
        <v>2.5145714663063701</v>
      </c>
      <c r="AX436">
        <v>3.8615344768205202</v>
      </c>
      <c r="AY436">
        <v>-2.7652692471382601</v>
      </c>
      <c r="AZ436">
        <v>0.88569730846794403</v>
      </c>
      <c r="BB436">
        <v>20.089032485436199</v>
      </c>
      <c r="BC436">
        <v>28.844537280832402</v>
      </c>
      <c r="BD436">
        <v>37.8504117807692</v>
      </c>
      <c r="BE436">
        <v>42.706704016800799</v>
      </c>
      <c r="BG436">
        <v>1.1300688544275701</v>
      </c>
      <c r="BH436">
        <v>-1.31387816696961</v>
      </c>
      <c r="BI436">
        <v>-23.0924089921083</v>
      </c>
      <c r="BJ436">
        <v>-8.6098778160045804</v>
      </c>
      <c r="BL436">
        <v>8.2841894733653501</v>
      </c>
      <c r="BM436">
        <v>8.1384710801387108</v>
      </c>
      <c r="BN436">
        <v>17.690371856606401</v>
      </c>
      <c r="BO436">
        <v>17.204760284350101</v>
      </c>
      <c r="BQ436">
        <v>5.8605115397679297</v>
      </c>
      <c r="BR436">
        <v>5.0728916238779398</v>
      </c>
      <c r="BS436">
        <v>-2.7929585246510502</v>
      </c>
      <c r="BT436">
        <v>-0.48212762802591502</v>
      </c>
      <c r="BV436">
        <v>3.3094801418843098</v>
      </c>
      <c r="BW436">
        <v>3.5145966642004902</v>
      </c>
      <c r="BX436">
        <v>-15.1521754833903</v>
      </c>
      <c r="BY436">
        <v>-10.6311394571836</v>
      </c>
      <c r="BZ436">
        <v>-9.8831999382484295</v>
      </c>
      <c r="CA436">
        <v>-6.5236375687217496</v>
      </c>
    </row>
    <row r="437" spans="3:79">
      <c r="C437">
        <v>19.276222908249601</v>
      </c>
      <c r="D437">
        <v>14.587442918878899</v>
      </c>
      <c r="E437">
        <v>13.436002799104401</v>
      </c>
      <c r="F437">
        <v>14.977515961442901</v>
      </c>
      <c r="H437">
        <v>23.271917724460302</v>
      </c>
      <c r="I437">
        <v>19.715010877208101</v>
      </c>
      <c r="J437">
        <v>21.408728180883202</v>
      </c>
      <c r="K437">
        <v>21.975823971055799</v>
      </c>
      <c r="M437">
        <v>2.26458782952521</v>
      </c>
      <c r="N437">
        <v>3.5582981308141202</v>
      </c>
      <c r="O437">
        <v>3.62505918347565</v>
      </c>
      <c r="P437">
        <v>3.5200105378303599</v>
      </c>
      <c r="Q437">
        <v>5.5891589074547596</v>
      </c>
      <c r="R437">
        <v>10.837898787949101</v>
      </c>
      <c r="T437">
        <v>5.4360897363801799</v>
      </c>
      <c r="U437">
        <v>5.7860666193027201</v>
      </c>
      <c r="V437">
        <v>-1.8322298057095201</v>
      </c>
      <c r="W437">
        <v>-0.89388720251237297</v>
      </c>
      <c r="Y437">
        <v>2.3628730295770901</v>
      </c>
      <c r="Z437">
        <v>1.6149476540005001</v>
      </c>
      <c r="AA437">
        <v>1.0169212039885001</v>
      </c>
      <c r="AB437">
        <v>5.36435837963925</v>
      </c>
      <c r="AD437">
        <v>1.9475496802848</v>
      </c>
      <c r="AE437">
        <v>3.03532579730566</v>
      </c>
      <c r="AF437">
        <v>0.85052770505851905</v>
      </c>
      <c r="AG437">
        <v>0.51877660827563099</v>
      </c>
      <c r="AH437">
        <v>13.796537508989701</v>
      </c>
      <c r="AI437">
        <v>17.9548510864246</v>
      </c>
      <c r="AK437">
        <v>-8.6934983325070299</v>
      </c>
      <c r="AL437">
        <v>-9.0647442792944197</v>
      </c>
      <c r="AM437">
        <v>-2.2502478510425701</v>
      </c>
      <c r="AN437">
        <v>-1.24608529408147</v>
      </c>
      <c r="AP437">
        <v>-8.7393011481361107</v>
      </c>
      <c r="AQ437">
        <v>-9.0865848241977805</v>
      </c>
      <c r="AR437">
        <v>-2.2099680668482899</v>
      </c>
      <c r="AS437">
        <v>-1.2053700069159401</v>
      </c>
      <c r="AU437">
        <v>6.2465069955117301</v>
      </c>
      <c r="AV437">
        <v>6.9588972322516502</v>
      </c>
      <c r="AW437">
        <v>2.3820134472549301</v>
      </c>
      <c r="AX437">
        <v>3.7571981359867701</v>
      </c>
      <c r="AY437">
        <v>-3.06327465926273</v>
      </c>
      <c r="AZ437">
        <v>0.64947678478206605</v>
      </c>
      <c r="BB437">
        <v>20.083455097625801</v>
      </c>
      <c r="BC437">
        <v>28.883489821081302</v>
      </c>
      <c r="BD437">
        <v>37.5882996685988</v>
      </c>
      <c r="BE437">
        <v>42.452747614644998</v>
      </c>
      <c r="BG437">
        <v>1.0217043960280701</v>
      </c>
      <c r="BH437">
        <v>-1.46495926291095</v>
      </c>
      <c r="BI437">
        <v>-23.331199961178299</v>
      </c>
      <c r="BJ437">
        <v>-8.7962648503425793</v>
      </c>
      <c r="BL437">
        <v>8.0665741323082099</v>
      </c>
      <c r="BM437">
        <v>7.8722613657592104</v>
      </c>
      <c r="BN437">
        <v>17.4645385165608</v>
      </c>
      <c r="BO437">
        <v>17.0114534607963</v>
      </c>
      <c r="BQ437">
        <v>5.7121693356877703</v>
      </c>
      <c r="BR437">
        <v>4.96510004089762</v>
      </c>
      <c r="BS437">
        <v>-3.1147241301311701</v>
      </c>
      <c r="BT437">
        <v>-0.75808979046088998</v>
      </c>
      <c r="BV437">
        <v>3.2536658637456601</v>
      </c>
      <c r="BW437">
        <v>3.4828149061979201</v>
      </c>
      <c r="BX437">
        <v>-15.0739762897399</v>
      </c>
      <c r="BY437">
        <v>-10.5724057259718</v>
      </c>
      <c r="BZ437">
        <v>-9.8822306331726306</v>
      </c>
      <c r="CA437">
        <v>-6.5069397510150502</v>
      </c>
    </row>
    <row r="438" spans="3:79">
      <c r="C438">
        <v>19.083599762580899</v>
      </c>
      <c r="D438">
        <v>14.451846259954401</v>
      </c>
      <c r="E438">
        <v>13.377937390959</v>
      </c>
      <c r="F438">
        <v>14.903434554175799</v>
      </c>
      <c r="H438">
        <v>22.852075739608001</v>
      </c>
      <c r="I438">
        <v>19.400735418094801</v>
      </c>
      <c r="J438">
        <v>21.161802552070299</v>
      </c>
      <c r="K438">
        <v>21.7027064949493</v>
      </c>
      <c r="M438">
        <v>2.2308257881542399</v>
      </c>
      <c r="N438">
        <v>3.4715697109960302</v>
      </c>
      <c r="O438">
        <v>3.5259492346355001</v>
      </c>
      <c r="P438">
        <v>3.4606627996121402</v>
      </c>
      <c r="Q438">
        <v>5.5317979696558099</v>
      </c>
      <c r="R438">
        <v>10.6421854757543</v>
      </c>
      <c r="T438">
        <v>5.4314100259980496</v>
      </c>
      <c r="U438">
        <v>5.7767079136091803</v>
      </c>
      <c r="V438">
        <v>-1.8556589051194401</v>
      </c>
      <c r="W438">
        <v>-0.90869832754852897</v>
      </c>
      <c r="Y438">
        <v>2.3245385750438299</v>
      </c>
      <c r="Z438">
        <v>0.98424753179811997</v>
      </c>
      <c r="AA438">
        <v>1.0045734137621101</v>
      </c>
      <c r="AB438">
        <v>5.2329651353770199</v>
      </c>
      <c r="AD438">
        <v>1.71769749264155</v>
      </c>
      <c r="AE438">
        <v>2.8740237531889399</v>
      </c>
      <c r="AF438">
        <v>0.806037032189731</v>
      </c>
      <c r="AG438">
        <v>0.47059662118364398</v>
      </c>
      <c r="AH438">
        <v>13.621566198765599</v>
      </c>
      <c r="AI438">
        <v>17.7048174091668</v>
      </c>
      <c r="AK438">
        <v>-8.6705407583890199</v>
      </c>
      <c r="AL438">
        <v>-9.0531424951488493</v>
      </c>
      <c r="AM438">
        <v>-2.2687359095823401</v>
      </c>
      <c r="AN438">
        <v>-1.2650674019284101</v>
      </c>
      <c r="AP438">
        <v>-8.7164178309615892</v>
      </c>
      <c r="AQ438">
        <v>-9.0758965024087104</v>
      </c>
      <c r="AR438">
        <v>-2.2306693454036899</v>
      </c>
      <c r="AS438">
        <v>-1.2261943854416899</v>
      </c>
      <c r="AU438">
        <v>6.0242943101449002</v>
      </c>
      <c r="AV438">
        <v>6.6581914783952598</v>
      </c>
      <c r="AW438">
        <v>2.25107424362771</v>
      </c>
      <c r="AX438">
        <v>3.6539812981585</v>
      </c>
      <c r="AY438">
        <v>-3.35765274270676</v>
      </c>
      <c r="AZ438">
        <v>0.41572440295833701</v>
      </c>
      <c r="BB438">
        <v>20.0771019802106</v>
      </c>
      <c r="BC438">
        <v>28.920943727167302</v>
      </c>
      <c r="BD438">
        <v>37.326100536041899</v>
      </c>
      <c r="BE438">
        <v>42.199097017254502</v>
      </c>
      <c r="BG438">
        <v>0.91492655474333295</v>
      </c>
      <c r="BH438">
        <v>-1.6135418897240299</v>
      </c>
      <c r="BI438">
        <v>-23.564242462957001</v>
      </c>
      <c r="BJ438">
        <v>-8.9791021518590206</v>
      </c>
      <c r="BL438">
        <v>7.8510731350137899</v>
      </c>
      <c r="BM438">
        <v>7.6089575201183797</v>
      </c>
      <c r="BN438">
        <v>17.239215155864599</v>
      </c>
      <c r="BO438">
        <v>16.818215005028801</v>
      </c>
      <c r="BQ438">
        <v>5.5657939449348799</v>
      </c>
      <c r="BR438">
        <v>4.8586314466415299</v>
      </c>
      <c r="BS438">
        <v>-3.4315022216722402</v>
      </c>
      <c r="BT438">
        <v>-1.0298687951778001</v>
      </c>
      <c r="BV438">
        <v>3.1983366803758502</v>
      </c>
      <c r="BW438">
        <v>3.4513211135077801</v>
      </c>
      <c r="BX438">
        <v>-14.995258386292001</v>
      </c>
      <c r="BY438">
        <v>-10.5133153189129</v>
      </c>
      <c r="BZ438">
        <v>-9.8799177480704703</v>
      </c>
      <c r="CA438">
        <v>-6.4896692716477897</v>
      </c>
    </row>
    <row r="439" spans="3:79">
      <c r="C439">
        <v>18.891240634269899</v>
      </c>
      <c r="D439">
        <v>14.316622590510899</v>
      </c>
      <c r="E439">
        <v>13.3193593868418</v>
      </c>
      <c r="F439">
        <v>14.8287363933763</v>
      </c>
      <c r="H439">
        <v>22.433971200524599</v>
      </c>
      <c r="I439">
        <v>19.087460844661599</v>
      </c>
      <c r="J439">
        <v>20.915090855861799</v>
      </c>
      <c r="K439">
        <v>21.430085522852998</v>
      </c>
      <c r="M439">
        <v>2.1977004786979899</v>
      </c>
      <c r="N439">
        <v>3.3862397982231101</v>
      </c>
      <c r="O439">
        <v>3.42833867576537</v>
      </c>
      <c r="P439">
        <v>3.4022737002448702</v>
      </c>
      <c r="Q439">
        <v>5.4753122698296997</v>
      </c>
      <c r="R439">
        <v>10.445893651814799</v>
      </c>
      <c r="T439">
        <v>5.4263511406977099</v>
      </c>
      <c r="U439">
        <v>5.7670153200102101</v>
      </c>
      <c r="V439">
        <v>-1.87830485592688</v>
      </c>
      <c r="W439">
        <v>-0.92303025908358804</v>
      </c>
      <c r="Y439">
        <v>2.2864068806307198</v>
      </c>
      <c r="Z439">
        <v>0.36170165447088998</v>
      </c>
      <c r="AA439">
        <v>0.99228782006697702</v>
      </c>
      <c r="AB439">
        <v>5.1028720473063798</v>
      </c>
      <c r="AD439">
        <v>1.49152410948058</v>
      </c>
      <c r="AE439">
        <v>2.7151229422499301</v>
      </c>
      <c r="AF439">
        <v>0.76333600450557804</v>
      </c>
      <c r="AG439">
        <v>0.42417074308554198</v>
      </c>
      <c r="AH439">
        <v>13.4482136911348</v>
      </c>
      <c r="AI439">
        <v>17.4570939997528</v>
      </c>
      <c r="AK439">
        <v>-8.6475431714489996</v>
      </c>
      <c r="AL439">
        <v>-9.0411056906532306</v>
      </c>
      <c r="AM439">
        <v>-2.2861663055619199</v>
      </c>
      <c r="AN439">
        <v>-1.2831655813224501</v>
      </c>
      <c r="AP439">
        <v>-8.6934983325070299</v>
      </c>
      <c r="AQ439">
        <v>-9.0647442792944197</v>
      </c>
      <c r="AR439">
        <v>-2.2502478510425701</v>
      </c>
      <c r="AS439">
        <v>-1.24608529408147</v>
      </c>
      <c r="AU439">
        <v>5.8044426797816504</v>
      </c>
      <c r="AV439">
        <v>6.3608045122442602</v>
      </c>
      <c r="AW439">
        <v>2.1217294901903401</v>
      </c>
      <c r="AX439">
        <v>3.5518624961037499</v>
      </c>
      <c r="AY439">
        <v>-3.64846324332192</v>
      </c>
      <c r="AZ439">
        <v>0.184407495114116</v>
      </c>
      <c r="BB439">
        <v>20.0698873398395</v>
      </c>
      <c r="BC439">
        <v>28.956747953641202</v>
      </c>
      <c r="BD439">
        <v>37.063787201679098</v>
      </c>
      <c r="BE439">
        <v>41.945714686956997</v>
      </c>
      <c r="BG439">
        <v>0.80971430746214601</v>
      </c>
      <c r="BH439">
        <v>-1.7596614883110699</v>
      </c>
      <c r="BI439">
        <v>-23.791633745284098</v>
      </c>
      <c r="BJ439">
        <v>-9.1584436430077094</v>
      </c>
      <c r="BL439">
        <v>7.6376680286660203</v>
      </c>
      <c r="BM439">
        <v>7.3485375266793804</v>
      </c>
      <c r="BN439">
        <v>17.014385416039499</v>
      </c>
      <c r="BO439">
        <v>16.625027593936998</v>
      </c>
      <c r="BQ439">
        <v>5.4213591443106299</v>
      </c>
      <c r="BR439">
        <v>4.7534459644753602</v>
      </c>
      <c r="BS439">
        <v>-3.7433231741912798</v>
      </c>
      <c r="BT439">
        <v>-1.2974996744848999</v>
      </c>
      <c r="BV439">
        <v>3.1434207854057798</v>
      </c>
      <c r="BW439">
        <v>3.4200424672085599</v>
      </c>
      <c r="BX439">
        <v>-14.9160409349149</v>
      </c>
      <c r="BY439">
        <v>-10.4538958185636</v>
      </c>
      <c r="BZ439">
        <v>-9.8762812562310707</v>
      </c>
      <c r="CA439">
        <v>-6.4718274987826998</v>
      </c>
    </row>
    <row r="440" spans="3:79">
      <c r="C440">
        <v>18.699126021999</v>
      </c>
      <c r="D440">
        <v>14.1817515442052</v>
      </c>
      <c r="E440">
        <v>13.2602634733564</v>
      </c>
      <c r="F440">
        <v>14.7534244703574</v>
      </c>
      <c r="H440">
        <v>22.017616948612599</v>
      </c>
      <c r="I440">
        <v>18.775186214463499</v>
      </c>
      <c r="J440">
        <v>20.668593335309001</v>
      </c>
      <c r="K440">
        <v>21.157937943851898</v>
      </c>
      <c r="M440">
        <v>2.1651309801188998</v>
      </c>
      <c r="N440">
        <v>3.3022221108833101</v>
      </c>
      <c r="O440">
        <v>3.3320943294960101</v>
      </c>
      <c r="P440">
        <v>3.3447486887236302</v>
      </c>
      <c r="Q440">
        <v>5.4195986805972201</v>
      </c>
      <c r="R440">
        <v>10.2488730071526</v>
      </c>
      <c r="T440">
        <v>5.4208953963691799</v>
      </c>
      <c r="U440">
        <v>5.75697945277141</v>
      </c>
      <c r="V440">
        <v>-1.90019836499143</v>
      </c>
      <c r="W440">
        <v>-0.93691091608529198</v>
      </c>
      <c r="Y440">
        <v>2.2484774518839199</v>
      </c>
      <c r="Z440">
        <v>-0.25280300907269698</v>
      </c>
      <c r="AA440">
        <v>0.98006238627553999</v>
      </c>
      <c r="AB440">
        <v>4.9740538081662704</v>
      </c>
      <c r="AD440">
        <v>1.26895712144469</v>
      </c>
      <c r="AE440">
        <v>2.55856551724575</v>
      </c>
      <c r="AF440">
        <v>0.72235780969943497</v>
      </c>
      <c r="AG440">
        <v>0.37943448724128398</v>
      </c>
      <c r="AH440">
        <v>13.276430381372</v>
      </c>
      <c r="AI440">
        <v>17.211617656463801</v>
      </c>
      <c r="AK440">
        <v>-8.6245035666124004</v>
      </c>
      <c r="AL440">
        <v>-9.0286485444413103</v>
      </c>
      <c r="AM440">
        <v>-2.3025721373544199</v>
      </c>
      <c r="AN440">
        <v>-1.3004047525781199</v>
      </c>
      <c r="AP440">
        <v>-8.6705407583890199</v>
      </c>
      <c r="AQ440">
        <v>-9.0531424951488493</v>
      </c>
      <c r="AR440">
        <v>-2.2687359095823401</v>
      </c>
      <c r="AS440">
        <v>-1.2650674019284101</v>
      </c>
      <c r="AU440">
        <v>5.5869189968884401</v>
      </c>
      <c r="AV440">
        <v>6.0666879914462504</v>
      </c>
      <c r="AW440">
        <v>1.9939537360262101</v>
      </c>
      <c r="AX440">
        <v>3.4508193811779702</v>
      </c>
      <c r="AY440">
        <v>-3.93576580908536</v>
      </c>
      <c r="AZ440">
        <v>-4.4505890835446399E-2</v>
      </c>
      <c r="BB440">
        <v>20.061727019507</v>
      </c>
      <c r="BC440">
        <v>28.990752089147801</v>
      </c>
      <c r="BD440">
        <v>36.801328903670601</v>
      </c>
      <c r="BE440">
        <v>41.692558139553199</v>
      </c>
      <c r="BG440">
        <v>0.706045982711478</v>
      </c>
      <c r="BH440">
        <v>-1.90335466751966</v>
      </c>
      <c r="BI440">
        <v>-24.0134707219663</v>
      </c>
      <c r="BJ440">
        <v>-9.3343440186171396</v>
      </c>
      <c r="BL440">
        <v>7.4263394937161804</v>
      </c>
      <c r="BM440">
        <v>7.0909768597673697</v>
      </c>
      <c r="BN440">
        <v>16.790031448848701</v>
      </c>
      <c r="BO440">
        <v>16.431873034454799</v>
      </c>
      <c r="BQ440">
        <v>5.2788368189494301</v>
      </c>
      <c r="BR440">
        <v>4.6495032436639701</v>
      </c>
      <c r="BS440">
        <v>-4.0502201874819397</v>
      </c>
      <c r="BT440">
        <v>-1.5610202746849</v>
      </c>
      <c r="BV440">
        <v>3.0888478126950099</v>
      </c>
      <c r="BW440">
        <v>3.3889094269895299</v>
      </c>
      <c r="BX440">
        <v>-14.836341463420601</v>
      </c>
      <c r="BY440">
        <v>-10.3941734417386</v>
      </c>
      <c r="BZ440">
        <v>-9.8713421870616003</v>
      </c>
      <c r="CA440">
        <v>-6.4534162192733104</v>
      </c>
    </row>
    <row r="441" spans="3:79">
      <c r="C441">
        <v>18.505925148746201</v>
      </c>
      <c r="D441">
        <v>14.0460848728563</v>
      </c>
      <c r="E441">
        <v>13.1999463869469</v>
      </c>
      <c r="F441">
        <v>14.6765656070819</v>
      </c>
      <c r="H441">
        <v>21.600478630962002</v>
      </c>
      <c r="I441">
        <v>18.4618615297288</v>
      </c>
      <c r="J441">
        <v>20.420573660478599</v>
      </c>
      <c r="K441">
        <v>20.884267397523299</v>
      </c>
      <c r="M441">
        <v>2.1324639578189402</v>
      </c>
      <c r="N441">
        <v>3.2183393732442802</v>
      </c>
      <c r="O441">
        <v>3.23571252158226</v>
      </c>
      <c r="P441">
        <v>3.2871463492313899</v>
      </c>
      <c r="Q441">
        <v>5.3635917367216299</v>
      </c>
      <c r="R441">
        <v>10.048548415470099</v>
      </c>
      <c r="T441">
        <v>5.4147003507836704</v>
      </c>
      <c r="U441">
        <v>5.7462036041405398</v>
      </c>
      <c r="V441">
        <v>-1.92178448385194</v>
      </c>
      <c r="W441">
        <v>-0.95070273113763004</v>
      </c>
      <c r="Y441">
        <v>2.2104790834426402</v>
      </c>
      <c r="Z441">
        <v>-0.86477953313491096</v>
      </c>
      <c r="AA441">
        <v>0.96778069801478195</v>
      </c>
      <c r="AB441">
        <v>4.8451466245608801</v>
      </c>
      <c r="AD441">
        <v>1.0474801043911901</v>
      </c>
      <c r="AE441">
        <v>2.40242473694614</v>
      </c>
      <c r="AF441">
        <v>0.68238737016060302</v>
      </c>
      <c r="AG441">
        <v>0.33559860152615201</v>
      </c>
      <c r="AH441">
        <v>13.104387639717</v>
      </c>
      <c r="AI441">
        <v>16.965636557754301</v>
      </c>
      <c r="AK441">
        <v>-8.6015110620102408</v>
      </c>
      <c r="AL441">
        <v>-9.0157542712660899</v>
      </c>
      <c r="AM441">
        <v>-2.3182252056029902</v>
      </c>
      <c r="AN441">
        <v>-1.3171636704905001</v>
      </c>
      <c r="AP441">
        <v>-8.6475431714489996</v>
      </c>
      <c r="AQ441">
        <v>-9.0411056906532306</v>
      </c>
      <c r="AR441">
        <v>-2.2861663055619199</v>
      </c>
      <c r="AS441">
        <v>-1.2831655813224501</v>
      </c>
      <c r="AU441">
        <v>5.36955065088409</v>
      </c>
      <c r="AV441">
        <v>5.7729082314755802</v>
      </c>
      <c r="AW441">
        <v>1.86641697048386</v>
      </c>
      <c r="AX441">
        <v>3.3497469785302001</v>
      </c>
      <c r="AY441">
        <v>-4.2219504185807804</v>
      </c>
      <c r="AZ441">
        <v>-0.27295518280703501</v>
      </c>
      <c r="BB441">
        <v>20.050913918169002</v>
      </c>
      <c r="BC441">
        <v>29.020775940288601</v>
      </c>
      <c r="BD441">
        <v>36.535896061017198</v>
      </c>
      <c r="BE441">
        <v>41.436515073916901</v>
      </c>
      <c r="BG441">
        <v>0.60287488011789103</v>
      </c>
      <c r="BH441">
        <v>-2.0459821410832899</v>
      </c>
      <c r="BI441">
        <v>-24.2310697666415</v>
      </c>
      <c r="BJ441">
        <v>-9.5080089184701908</v>
      </c>
      <c r="BL441">
        <v>7.2153942425034296</v>
      </c>
      <c r="BM441">
        <v>6.8343082037465397</v>
      </c>
      <c r="BN441">
        <v>16.564826236976</v>
      </c>
      <c r="BO441">
        <v>16.237548144392999</v>
      </c>
      <c r="BQ441">
        <v>5.1366737629420802</v>
      </c>
      <c r="BR441">
        <v>4.5454072314590404</v>
      </c>
      <c r="BS441">
        <v>-4.354939909404</v>
      </c>
      <c r="BT441">
        <v>-1.8228090735097999</v>
      </c>
      <c r="BV441">
        <v>3.0334472802387902</v>
      </c>
      <c r="BW441">
        <v>3.3566696489730399</v>
      </c>
      <c r="BX441">
        <v>-14.755380624208501</v>
      </c>
      <c r="BY441">
        <v>-10.3336874964434</v>
      </c>
      <c r="BZ441">
        <v>-9.8650877459040291</v>
      </c>
      <c r="CA441">
        <v>-6.4343319920964497</v>
      </c>
    </row>
    <row r="442" spans="3:79">
      <c r="C442">
        <v>18.3129668474715</v>
      </c>
      <c r="D442">
        <v>13.9107616561427</v>
      </c>
      <c r="E442">
        <v>13.139116290415</v>
      </c>
      <c r="F442">
        <v>14.5991232182025</v>
      </c>
      <c r="H442">
        <v>21.185196243478099</v>
      </c>
      <c r="I442">
        <v>18.149599500150501</v>
      </c>
      <c r="J442">
        <v>20.172820010442301</v>
      </c>
      <c r="K442">
        <v>20.6110833293056</v>
      </c>
      <c r="M442">
        <v>2.1002094261533202</v>
      </c>
      <c r="N442">
        <v>3.1356302868683699</v>
      </c>
      <c r="O442">
        <v>3.1404749203974101</v>
      </c>
      <c r="P442">
        <v>3.2302445076864599</v>
      </c>
      <c r="Q442">
        <v>5.30817973766663</v>
      </c>
      <c r="R442">
        <v>9.8472899268109995</v>
      </c>
      <c r="T442">
        <v>5.4080805934415004</v>
      </c>
      <c r="U442">
        <v>5.7350748167474599</v>
      </c>
      <c r="V442">
        <v>-1.9426649772869</v>
      </c>
      <c r="W442">
        <v>-0.96408605652536505</v>
      </c>
      <c r="Y442">
        <v>2.1726902424629202</v>
      </c>
      <c r="Z442">
        <v>-1.4687646835733199</v>
      </c>
      <c r="AA442">
        <v>0.95555862034782002</v>
      </c>
      <c r="AB442">
        <v>4.7175055713486902</v>
      </c>
      <c r="AD442">
        <v>0.829541227262523</v>
      </c>
      <c r="AE442">
        <v>2.2485698602438702</v>
      </c>
      <c r="AF442">
        <v>0.64402271460222704</v>
      </c>
      <c r="AG442">
        <v>0.29334350729681402</v>
      </c>
      <c r="AH442">
        <v>12.9338675494981</v>
      </c>
      <c r="AI442">
        <v>16.7218558342331</v>
      </c>
      <c r="AK442">
        <v>-8.5784677535136904</v>
      </c>
      <c r="AL442">
        <v>-9.0024663863394405</v>
      </c>
      <c r="AM442">
        <v>-2.3329115324484802</v>
      </c>
      <c r="AN442">
        <v>-1.33310218028813</v>
      </c>
      <c r="AP442">
        <v>-8.6245035666124004</v>
      </c>
      <c r="AQ442">
        <v>-9.0286485444413103</v>
      </c>
      <c r="AR442">
        <v>-2.3025721373544199</v>
      </c>
      <c r="AS442">
        <v>-1.3004047525781199</v>
      </c>
      <c r="AU442">
        <v>5.1545108711774796</v>
      </c>
      <c r="AV442">
        <v>5.4823931766835097</v>
      </c>
      <c r="AW442">
        <v>1.74043885608355</v>
      </c>
      <c r="AX442">
        <v>3.2497384803038001</v>
      </c>
      <c r="AY442">
        <v>-4.5046631499176</v>
      </c>
      <c r="AZ442">
        <v>-0.49899686789067899</v>
      </c>
      <c r="BB442">
        <v>20.0390347354334</v>
      </c>
      <c r="BC442">
        <v>29.048753499825001</v>
      </c>
      <c r="BD442">
        <v>36.270329589837303</v>
      </c>
      <c r="BE442">
        <v>41.180686736818103</v>
      </c>
      <c r="BG442">
        <v>0.50123704752138598</v>
      </c>
      <c r="BH442">
        <v>-2.18621336298553</v>
      </c>
      <c r="BI442">
        <v>-24.443250229902102</v>
      </c>
      <c r="BJ442">
        <v>-9.6782977933377303</v>
      </c>
      <c r="BL442">
        <v>7.0065398708332598</v>
      </c>
      <c r="BM442">
        <v>6.5805086200123197</v>
      </c>
      <c r="BN442">
        <v>16.340101839198301</v>
      </c>
      <c r="BO442">
        <v>16.043256912630799</v>
      </c>
      <c r="BQ442">
        <v>4.9964111161349001</v>
      </c>
      <c r="BR442">
        <v>4.4425157237698096</v>
      </c>
      <c r="BS442">
        <v>-4.65471631372532</v>
      </c>
      <c r="BT442">
        <v>-2.0804907721074399</v>
      </c>
      <c r="BV442">
        <v>2.9782865189883898</v>
      </c>
      <c r="BW442">
        <v>3.3244781917058899</v>
      </c>
      <c r="BX442">
        <v>-14.673989338185301</v>
      </c>
      <c r="BY442">
        <v>-10.2729600432711</v>
      </c>
      <c r="BZ442">
        <v>-9.8575739681850791</v>
      </c>
      <c r="CA442">
        <v>-6.41468537355503</v>
      </c>
    </row>
    <row r="443" spans="3:79">
      <c r="C443">
        <v>18.120254726298199</v>
      </c>
      <c r="D443">
        <v>13.775782725488201</v>
      </c>
      <c r="E443">
        <v>13.077780213540001</v>
      </c>
      <c r="F443">
        <v>14.521120175605899</v>
      </c>
      <c r="H443">
        <v>20.771831422875099</v>
      </c>
      <c r="I443">
        <v>17.8384408025473</v>
      </c>
      <c r="J443">
        <v>19.925366960594399</v>
      </c>
      <c r="K443">
        <v>20.338402143406601</v>
      </c>
      <c r="M443">
        <v>2.0683000457982601</v>
      </c>
      <c r="N443">
        <v>3.0540319247571199</v>
      </c>
      <c r="O443">
        <v>3.0462783982018302</v>
      </c>
      <c r="P443">
        <v>3.1739657293500998</v>
      </c>
      <c r="Q443">
        <v>5.25327912268581</v>
      </c>
      <c r="R443">
        <v>9.6450116717181693</v>
      </c>
      <c r="T443">
        <v>5.4010255077405098</v>
      </c>
      <c r="U443">
        <v>5.7235918571073903</v>
      </c>
      <c r="V443">
        <v>-1.96285982122598</v>
      </c>
      <c r="W443">
        <v>-0.97707845920956804</v>
      </c>
      <c r="Y443">
        <v>2.1351154362112199</v>
      </c>
      <c r="Z443">
        <v>-2.0647661159287698</v>
      </c>
      <c r="AA443">
        <v>0.94339654332391198</v>
      </c>
      <c r="AB443">
        <v>4.5911325762462898</v>
      </c>
      <c r="AD443">
        <v>0.61511647176690998</v>
      </c>
      <c r="AE443">
        <v>2.0969808667799299</v>
      </c>
      <c r="AF443">
        <v>0.60720765806577504</v>
      </c>
      <c r="AG443">
        <v>0.25261806073385101</v>
      </c>
      <c r="AH443">
        <v>12.7648566435444</v>
      </c>
      <c r="AI443">
        <v>16.480266910923199</v>
      </c>
      <c r="AK443">
        <v>-8.5553694531218802</v>
      </c>
      <c r="AL443">
        <v>-8.9888004093566405</v>
      </c>
      <c r="AM443">
        <v>-2.3466594147061701</v>
      </c>
      <c r="AN443">
        <v>-1.34823712264644</v>
      </c>
      <c r="AP443">
        <v>-8.6015110620102408</v>
      </c>
      <c r="AQ443">
        <v>-9.0157542712660899</v>
      </c>
      <c r="AR443">
        <v>-2.3182252056029902</v>
      </c>
      <c r="AS443">
        <v>-1.3171636704905001</v>
      </c>
      <c r="AU443">
        <v>4.9418088927861801</v>
      </c>
      <c r="AV443">
        <v>5.1951518450209404</v>
      </c>
      <c r="AW443">
        <v>1.6160189232337501</v>
      </c>
      <c r="AX443">
        <v>3.1507924768140398</v>
      </c>
      <c r="AY443">
        <v>-4.7839123462700703</v>
      </c>
      <c r="AZ443">
        <v>-0.72261946004813604</v>
      </c>
      <c r="BB443">
        <v>20.026046348010102</v>
      </c>
      <c r="BC443">
        <v>29.074582588966699</v>
      </c>
      <c r="BD443">
        <v>36.004649417583501</v>
      </c>
      <c r="BE443">
        <v>40.925083558097803</v>
      </c>
      <c r="BG443">
        <v>0.40113097089923799</v>
      </c>
      <c r="BH443">
        <v>-2.3240598105505899</v>
      </c>
      <c r="BI443">
        <v>-24.650081307411</v>
      </c>
      <c r="BJ443">
        <v>-9.8452425164263904</v>
      </c>
      <c r="BL443">
        <v>6.7997904358910697</v>
      </c>
      <c r="BM443">
        <v>6.3295879247145503</v>
      </c>
      <c r="BN443">
        <v>16.115864892815502</v>
      </c>
      <c r="BO443">
        <v>15.8490049235439</v>
      </c>
      <c r="BQ443">
        <v>4.8580481661255401</v>
      </c>
      <c r="BR443">
        <v>4.3408166271340702</v>
      </c>
      <c r="BS443">
        <v>-4.94953267115591</v>
      </c>
      <c r="BT443">
        <v>-2.3340610670678399</v>
      </c>
      <c r="BV443">
        <v>2.9233244652754902</v>
      </c>
      <c r="BW443">
        <v>3.2923015883484101</v>
      </c>
      <c r="BX443">
        <v>-14.5921976206539</v>
      </c>
      <c r="BY443">
        <v>-10.212023368437601</v>
      </c>
      <c r="BZ443">
        <v>-9.8488250037039595</v>
      </c>
      <c r="CA443">
        <v>-6.3944814640630803</v>
      </c>
    </row>
    <row r="444" spans="3:79">
      <c r="C444">
        <v>17.9277903768137</v>
      </c>
      <c r="D444">
        <v>13.641147508110301</v>
      </c>
      <c r="E444">
        <v>13.015944251953099</v>
      </c>
      <c r="F444">
        <v>14.442578992315299</v>
      </c>
      <c r="H444">
        <v>20.360442739202899</v>
      </c>
      <c r="I444">
        <v>17.528424557575899</v>
      </c>
      <c r="J444">
        <v>19.678247518993299</v>
      </c>
      <c r="K444">
        <v>20.0662388661212</v>
      </c>
      <c r="M444">
        <v>2.0366694678622101</v>
      </c>
      <c r="N444">
        <v>2.9734816100927302</v>
      </c>
      <c r="O444">
        <v>2.9530205338519502</v>
      </c>
      <c r="P444">
        <v>3.1182327299839598</v>
      </c>
      <c r="Q444">
        <v>5.1988063082905001</v>
      </c>
      <c r="R444">
        <v>9.4416312893077308</v>
      </c>
      <c r="T444">
        <v>5.3935246291325303</v>
      </c>
      <c r="U444">
        <v>5.7117534247845798</v>
      </c>
      <c r="V444">
        <v>-1.98238837708269</v>
      </c>
      <c r="W444">
        <v>-0.98969645291837005</v>
      </c>
      <c r="Y444">
        <v>2.0977587741105599</v>
      </c>
      <c r="Z444">
        <v>-2.65279735521742</v>
      </c>
      <c r="AA444">
        <v>0.93129479872454701</v>
      </c>
      <c r="AB444">
        <v>4.4660284780917596</v>
      </c>
      <c r="AD444">
        <v>0.40417954507360598</v>
      </c>
      <c r="AE444">
        <v>1.9476362948399899</v>
      </c>
      <c r="AF444">
        <v>0.57188511024099598</v>
      </c>
      <c r="AG444">
        <v>0.213370472495056</v>
      </c>
      <c r="AH444">
        <v>12.5973402050962</v>
      </c>
      <c r="AI444">
        <v>16.240859249728199</v>
      </c>
      <c r="AK444">
        <v>-8.5322119422241602</v>
      </c>
      <c r="AL444">
        <v>-8.9747718278395396</v>
      </c>
      <c r="AM444">
        <v>-2.3594971730164902</v>
      </c>
      <c r="AN444">
        <v>-1.3625851587678199</v>
      </c>
      <c r="AP444">
        <v>-8.5784677535136904</v>
      </c>
      <c r="AQ444">
        <v>-9.0024663863394405</v>
      </c>
      <c r="AR444">
        <v>-2.3329115324484802</v>
      </c>
      <c r="AS444">
        <v>-1.33310218028813</v>
      </c>
      <c r="AU444">
        <v>4.7314518099123601</v>
      </c>
      <c r="AV444">
        <v>4.91119046500412</v>
      </c>
      <c r="AW444">
        <v>1.49315512436152</v>
      </c>
      <c r="AX444">
        <v>3.0529063728147601</v>
      </c>
      <c r="AY444">
        <v>-5.0597068698919703</v>
      </c>
      <c r="AZ444">
        <v>-0.94381157440392005</v>
      </c>
      <c r="BB444">
        <v>20.011907287521002</v>
      </c>
      <c r="BC444">
        <v>29.098162525866002</v>
      </c>
      <c r="BD444">
        <v>35.738871502355003</v>
      </c>
      <c r="BE444">
        <v>40.669710891728698</v>
      </c>
      <c r="BG444">
        <v>0.30255403184985002</v>
      </c>
      <c r="BH444">
        <v>-2.45953466377162</v>
      </c>
      <c r="BI444">
        <v>-24.851632294885199</v>
      </c>
      <c r="BJ444">
        <v>-10.008876102481601</v>
      </c>
      <c r="BL444">
        <v>6.5951582912961202</v>
      </c>
      <c r="BM444">
        <v>6.0815525735789002</v>
      </c>
      <c r="BN444">
        <v>15.892120456171501</v>
      </c>
      <c r="BO444">
        <v>15.654796919102999</v>
      </c>
      <c r="BQ444">
        <v>4.7215817956064798</v>
      </c>
      <c r="BR444">
        <v>4.24029706816098</v>
      </c>
      <c r="BS444">
        <v>-5.2393763435510801</v>
      </c>
      <c r="BT444">
        <v>-2.5835194069138101</v>
      </c>
      <c r="BV444">
        <v>2.86852179880167</v>
      </c>
      <c r="BW444">
        <v>3.2601095053951901</v>
      </c>
      <c r="BX444">
        <v>-14.5100337313061</v>
      </c>
      <c r="BY444">
        <v>-10.150908038087699</v>
      </c>
      <c r="BZ444">
        <v>-9.8388655379893404</v>
      </c>
      <c r="CA444">
        <v>-6.3737255970502602</v>
      </c>
    </row>
    <row r="445" spans="3:79">
      <c r="C445">
        <v>17.735573328071698</v>
      </c>
      <c r="D445">
        <v>13.506853902168499</v>
      </c>
      <c r="E445">
        <v>12.9536135531659</v>
      </c>
      <c r="F445">
        <v>14.3635216848675</v>
      </c>
      <c r="H445">
        <v>19.951085415213999</v>
      </c>
      <c r="I445">
        <v>17.219588132485601</v>
      </c>
      <c r="J445">
        <v>19.431492965714199</v>
      </c>
      <c r="K445">
        <v>19.794607084857098</v>
      </c>
      <c r="M445">
        <v>2.00525264850139</v>
      </c>
      <c r="N445">
        <v>2.8939171355731101</v>
      </c>
      <c r="O445">
        <v>2.86059998575023</v>
      </c>
      <c r="P445">
        <v>3.0629687040334699</v>
      </c>
      <c r="Q445">
        <v>5.1446779425714197</v>
      </c>
      <c r="R445">
        <v>9.2370699089681292</v>
      </c>
      <c r="T445">
        <v>5.3855676982147598</v>
      </c>
      <c r="U445">
        <v>5.6995581423082102</v>
      </c>
      <c r="V445">
        <v>-2.0012693722404902</v>
      </c>
      <c r="W445">
        <v>-1.0019554946517699</v>
      </c>
      <c r="Y445">
        <v>2.0606239331940701</v>
      </c>
      <c r="Z445">
        <v>-3.2328783153801401</v>
      </c>
      <c r="AA445">
        <v>0.919253644185409</v>
      </c>
      <c r="AB445">
        <v>4.3421928613933902</v>
      </c>
      <c r="AD445">
        <v>0.19670167076978501</v>
      </c>
      <c r="AE445">
        <v>1.8005130789024</v>
      </c>
      <c r="AF445">
        <v>0.53799721456403105</v>
      </c>
      <c r="AG445">
        <v>0.17554840305098901</v>
      </c>
      <c r="AH445">
        <v>12.4313021153253</v>
      </c>
      <c r="AI445">
        <v>16.003620082907599</v>
      </c>
      <c r="AK445">
        <v>-8.5089909633160605</v>
      </c>
      <c r="AL445">
        <v>-8.9603960012495598</v>
      </c>
      <c r="AM445">
        <v>-2.3714530721489901</v>
      </c>
      <c r="AN445">
        <v>-1.3761627420457401</v>
      </c>
      <c r="AP445">
        <v>-8.5553694531218802</v>
      </c>
      <c r="AQ445">
        <v>-8.9888004093566405</v>
      </c>
      <c r="AR445">
        <v>-2.3466594147061701</v>
      </c>
      <c r="AS445">
        <v>-1.34823712264644</v>
      </c>
      <c r="AU445">
        <v>4.5234443188142004</v>
      </c>
      <c r="AV445">
        <v>4.6305121400924003</v>
      </c>
      <c r="AW445">
        <v>1.37184369200789</v>
      </c>
      <c r="AX445">
        <v>2.9560762851407798</v>
      </c>
      <c r="AY445">
        <v>-5.3320562847313502</v>
      </c>
      <c r="AZ445">
        <v>-1.16256217794931</v>
      </c>
      <c r="BB445">
        <v>19.996577530940801</v>
      </c>
      <c r="BC445">
        <v>29.119394082118401</v>
      </c>
      <c r="BD445">
        <v>35.473007578762697</v>
      </c>
      <c r="BE445">
        <v>40.414568783361503</v>
      </c>
      <c r="BG445">
        <v>0.20550237641886901</v>
      </c>
      <c r="BH445">
        <v>-2.5926529371156599</v>
      </c>
      <c r="BI445">
        <v>-25.0479725772358</v>
      </c>
      <c r="BJ445">
        <v>-10.1692327496527</v>
      </c>
      <c r="BL445">
        <v>6.3926538279095499</v>
      </c>
      <c r="BM445">
        <v>5.8364054360886</v>
      </c>
      <c r="BN445">
        <v>15.6688719728776</v>
      </c>
      <c r="BO445">
        <v>15.460636770129</v>
      </c>
      <c r="BQ445">
        <v>4.58700631604653</v>
      </c>
      <c r="BR445">
        <v>4.1409432607576901</v>
      </c>
      <c r="BS445">
        <v>-5.5242391070089498</v>
      </c>
      <c r="BT445">
        <v>-2.8288692345258601</v>
      </c>
      <c r="BV445">
        <v>2.8138409098095001</v>
      </c>
      <c r="BW445">
        <v>3.22787451201645</v>
      </c>
      <c r="BX445">
        <v>-14.427524096395301</v>
      </c>
      <c r="BY445">
        <v>-10.089642800424301</v>
      </c>
      <c r="BZ445">
        <v>-9.8277206411505897</v>
      </c>
      <c r="CA445">
        <v>-6.3524232798195603</v>
      </c>
    </row>
    <row r="446" spans="3:79">
      <c r="C446">
        <v>17.543601030702</v>
      </c>
      <c r="D446">
        <v>13.3728981721656</v>
      </c>
      <c r="E446">
        <v>12.8907923176876</v>
      </c>
      <c r="F446">
        <v>14.283969647852199</v>
      </c>
      <c r="H446">
        <v>19.543811094713799</v>
      </c>
      <c r="I446">
        <v>16.911966976591799</v>
      </c>
      <c r="J446">
        <v>19.1851327230106</v>
      </c>
      <c r="K446">
        <v>19.523518918094201</v>
      </c>
      <c r="M446">
        <v>1.97398616339303</v>
      </c>
      <c r="N446">
        <v>2.8152769937009299</v>
      </c>
      <c r="O446">
        <v>2.7689168811486899</v>
      </c>
      <c r="P446">
        <v>3.00809766443765</v>
      </c>
      <c r="Q446">
        <v>5.0908111743289597</v>
      </c>
      <c r="R446">
        <v>9.0312521685934399</v>
      </c>
      <c r="T446">
        <v>5.3771447180501699</v>
      </c>
      <c r="U446">
        <v>5.6870045515997996</v>
      </c>
      <c r="V446">
        <v>-2.0195208834962801</v>
      </c>
      <c r="W446">
        <v>-1.01386998706565</v>
      </c>
      <c r="Y446">
        <v>2.02371412978097</v>
      </c>
      <c r="Z446">
        <v>-3.80503570831157</v>
      </c>
      <c r="AA446">
        <v>0.90727324938462395</v>
      </c>
      <c r="AB446">
        <v>4.2196239194315597</v>
      </c>
      <c r="AD446">
        <v>-7.3485720191346403E-3</v>
      </c>
      <c r="AE446">
        <v>1.6555864233137501</v>
      </c>
      <c r="AF446">
        <v>0.50548549553674305</v>
      </c>
      <c r="AG446">
        <v>0.13909906622336299</v>
      </c>
      <c r="AH446">
        <v>12.2667247348492</v>
      </c>
      <c r="AI446">
        <v>15.7685341992263</v>
      </c>
      <c r="AK446">
        <v>-8.4857022104599498</v>
      </c>
      <c r="AL446">
        <v>-8.9456880632779896</v>
      </c>
      <c r="AM446">
        <v>-2.3825552366806999</v>
      </c>
      <c r="AN446">
        <v>-1.3889860884972001</v>
      </c>
      <c r="AP446">
        <v>-8.5322119422241602</v>
      </c>
      <c r="AQ446">
        <v>-8.9747718278395396</v>
      </c>
      <c r="AR446">
        <v>-2.3594971730164902</v>
      </c>
      <c r="AS446">
        <v>-1.3625851587678199</v>
      </c>
      <c r="AU446">
        <v>4.31778850433383</v>
      </c>
      <c r="AV446">
        <v>4.3531165704310402</v>
      </c>
      <c r="AW446">
        <v>1.2520790261332999</v>
      </c>
      <c r="AX446">
        <v>2.8602969638789202</v>
      </c>
      <c r="AY446">
        <v>-5.6009710027606499</v>
      </c>
      <c r="AZ446">
        <v>-1.3788608112801499</v>
      </c>
      <c r="BB446">
        <v>19.980018302772802</v>
      </c>
      <c r="BC446">
        <v>29.138179462311498</v>
      </c>
      <c r="BD446">
        <v>35.207064966248097</v>
      </c>
      <c r="BE446">
        <v>40.159651807493503</v>
      </c>
      <c r="BG446">
        <v>0.109970805245323</v>
      </c>
      <c r="BH446">
        <v>-2.7234315818556301</v>
      </c>
      <c r="BI446">
        <v>-25.239171601865401</v>
      </c>
      <c r="BJ446">
        <v>-10.3263478612007</v>
      </c>
      <c r="BL446">
        <v>6.1922852463512701</v>
      </c>
      <c r="BM446">
        <v>5.5941456158683502</v>
      </c>
      <c r="BN446">
        <v>15.446121265117499</v>
      </c>
      <c r="BO446">
        <v>15.266527469591001</v>
      </c>
      <c r="BQ446">
        <v>4.4543133351154802</v>
      </c>
      <c r="BR446">
        <v>4.0427403967095898</v>
      </c>
      <c r="BS446">
        <v>-5.8041174152194204</v>
      </c>
      <c r="BT446">
        <v>-3.0701181769975299</v>
      </c>
      <c r="BV446">
        <v>2.7592458720980302</v>
      </c>
      <c r="BW446">
        <v>3.1955718417838299</v>
      </c>
      <c r="BX446">
        <v>-14.344693256791601</v>
      </c>
      <c r="BY446">
        <v>-10.0282545110939</v>
      </c>
      <c r="BZ446">
        <v>-9.8154156227409697</v>
      </c>
      <c r="CA446">
        <v>-6.33058013827939</v>
      </c>
    </row>
    <row r="447" spans="3:79">
      <c r="C447">
        <v>17.351868871213998</v>
      </c>
      <c r="D447">
        <v>13.239274865586699</v>
      </c>
      <c r="E447">
        <v>12.8274838150428</v>
      </c>
      <c r="F447">
        <v>14.203943541359701</v>
      </c>
      <c r="H447">
        <v>19.138667661373699</v>
      </c>
      <c r="I447">
        <v>16.605594490649398</v>
      </c>
      <c r="J447">
        <v>18.939194257144599</v>
      </c>
      <c r="K447">
        <v>19.252985016549701</v>
      </c>
      <c r="M447">
        <v>1.94280852027511</v>
      </c>
      <c r="N447">
        <v>2.7375006168787999</v>
      </c>
      <c r="O447">
        <v>2.6778732196890198</v>
      </c>
      <c r="P447">
        <v>2.9535447920934499</v>
      </c>
      <c r="Q447">
        <v>5.0371239356000599</v>
      </c>
      <c r="R447">
        <v>8.8241062690444405</v>
      </c>
      <c r="T447">
        <v>5.3682460152938303</v>
      </c>
      <c r="U447">
        <v>5.6740911168562498</v>
      </c>
      <c r="V447">
        <v>-2.0371603232452999</v>
      </c>
      <c r="W447">
        <v>-1.02545328639955</v>
      </c>
      <c r="Y447">
        <v>1.98703209753439</v>
      </c>
      <c r="Z447">
        <v>-4.3693033394194698</v>
      </c>
      <c r="AA447">
        <v>0.89535368440891705</v>
      </c>
      <c r="AB447">
        <v>4.0983183468300597</v>
      </c>
      <c r="AD447">
        <v>-0.208005359942533</v>
      </c>
      <c r="AE447">
        <v>1.5128297131732</v>
      </c>
      <c r="AF447">
        <v>0.47429101392436501</v>
      </c>
      <c r="AG447">
        <v>0.10396934084578</v>
      </c>
      <c r="AH447">
        <v>12.103588820381001</v>
      </c>
      <c r="AI447">
        <v>15.535583784516801</v>
      </c>
      <c r="AK447">
        <v>-8.4623413189271108</v>
      </c>
      <c r="AL447">
        <v>-8.9306628232558403</v>
      </c>
      <c r="AM447">
        <v>-2.3928315624546599</v>
      </c>
      <c r="AN447">
        <v>-1.40107114598008</v>
      </c>
      <c r="AP447">
        <v>-8.5089909633160605</v>
      </c>
      <c r="AQ447">
        <v>-8.9603960012495598</v>
      </c>
      <c r="AR447">
        <v>-2.3714530721489901</v>
      </c>
      <c r="AS447">
        <v>-1.3761627420457401</v>
      </c>
      <c r="AU447">
        <v>4.1144836714868198</v>
      </c>
      <c r="AV447">
        <v>4.0789998338295099</v>
      </c>
      <c r="AW447">
        <v>1.13385361135328</v>
      </c>
      <c r="AX447">
        <v>2.7655617375492798</v>
      </c>
      <c r="AY447">
        <v>-5.8664623926479997</v>
      </c>
      <c r="AZ447">
        <v>-1.5926977796591</v>
      </c>
      <c r="BB447">
        <v>19.9621918904827</v>
      </c>
      <c r="BC447">
        <v>29.154422307036</v>
      </c>
      <c r="BD447">
        <v>34.941046440690897</v>
      </c>
      <c r="BE447">
        <v>39.904948974988102</v>
      </c>
      <c r="BG447">
        <v>1.59526858389645E-2</v>
      </c>
      <c r="BH447">
        <v>-2.8518895580664498</v>
      </c>
      <c r="BI447">
        <v>-25.4252988353484</v>
      </c>
      <c r="BJ447">
        <v>-10.4802580464148</v>
      </c>
      <c r="BL447">
        <v>5.9940583631173103</v>
      </c>
      <c r="BM447">
        <v>5.3547683187657498</v>
      </c>
      <c r="BN447">
        <v>15.2238685560853</v>
      </c>
      <c r="BO447">
        <v>15.0724711480488</v>
      </c>
      <c r="BQ447">
        <v>4.3234916587108501</v>
      </c>
      <c r="BR447">
        <v>3.9456725603270302</v>
      </c>
      <c r="BS447">
        <v>-6.0790126013326802</v>
      </c>
      <c r="BT447">
        <v>-3.3072781815478001</v>
      </c>
      <c r="BV447">
        <v>2.7047024228079501</v>
      </c>
      <c r="BW447">
        <v>3.16317914976793</v>
      </c>
      <c r="BX447">
        <v>-14.2615638418279</v>
      </c>
      <c r="BY447">
        <v>-9.9667680818775199</v>
      </c>
      <c r="BZ447">
        <v>-9.8019758933782395</v>
      </c>
      <c r="CA447">
        <v>-6.3082018658946701</v>
      </c>
    </row>
    <row r="448" spans="3:79">
      <c r="C448">
        <v>17.1603702166503</v>
      </c>
      <c r="D448">
        <v>13.1059767518498</v>
      </c>
      <c r="E448">
        <v>12.763690414768799</v>
      </c>
      <c r="F448">
        <v>14.1234631923937</v>
      </c>
      <c r="H448">
        <v>18.735699109038499</v>
      </c>
      <c r="I448">
        <v>16.3005019310772</v>
      </c>
      <c r="J448">
        <v>18.693703012753701</v>
      </c>
      <c r="K448">
        <v>18.983014595791101</v>
      </c>
      <c r="M448">
        <v>1.9116604677270199</v>
      </c>
      <c r="N448">
        <v>2.6605286259545502</v>
      </c>
      <c r="O448">
        <v>2.5873732887479899</v>
      </c>
      <c r="P448">
        <v>2.89923679285587</v>
      </c>
      <c r="Q448">
        <v>4.9835352360745198</v>
      </c>
      <c r="R448">
        <v>8.6155640639802602</v>
      </c>
      <c r="T448">
        <v>5.3588623048535098</v>
      </c>
      <c r="U448">
        <v>5.6608162339702899</v>
      </c>
      <c r="V448">
        <v>-2.0542044283182399</v>
      </c>
      <c r="W448">
        <v>-1.03671771566332</v>
      </c>
      <c r="Y448">
        <v>1.9505800720124999</v>
      </c>
      <c r="Z448">
        <v>-4.9257222891044696</v>
      </c>
      <c r="AA448">
        <v>0.883494910400063</v>
      </c>
      <c r="AB448">
        <v>3.9782712621365701</v>
      </c>
      <c r="AD448">
        <v>-0.40530568670408201</v>
      </c>
      <c r="AE448">
        <v>1.3722144628839701</v>
      </c>
      <c r="AF448">
        <v>0.44435452933359199</v>
      </c>
      <c r="AG448">
        <v>7.0105890281387306E-2</v>
      </c>
      <c r="AH448">
        <v>11.941873477447301</v>
      </c>
      <c r="AI448">
        <v>15.3047483179915</v>
      </c>
      <c r="AK448">
        <v>-8.4389038547597401</v>
      </c>
      <c r="AL448">
        <v>-8.9153346679803196</v>
      </c>
      <c r="AM448">
        <v>-2.4023096244206501</v>
      </c>
      <c r="AN448">
        <v>-1.41243356233688</v>
      </c>
      <c r="AP448">
        <v>-8.4857022104599498</v>
      </c>
      <c r="AQ448">
        <v>-8.9456880632779896</v>
      </c>
      <c r="AR448">
        <v>-2.3825552366806999</v>
      </c>
      <c r="AS448">
        <v>-1.3889860884972001</v>
      </c>
      <c r="AU448">
        <v>3.91352622283534</v>
      </c>
      <c r="AV448">
        <v>3.80815422687682</v>
      </c>
      <c r="AW448">
        <v>1.0171579643406701</v>
      </c>
      <c r="AX448">
        <v>2.6718624824642299</v>
      </c>
      <c r="AY448">
        <v>-6.1285428505882704</v>
      </c>
      <c r="AZ448">
        <v>-1.8040643125281199</v>
      </c>
      <c r="BB448">
        <v>19.9430614752781</v>
      </c>
      <c r="BC448">
        <v>29.168027720649199</v>
      </c>
      <c r="BD448">
        <v>34.674950170474197</v>
      </c>
      <c r="BE448">
        <v>39.650443712174898</v>
      </c>
      <c r="BG448">
        <v>-7.6560112613711498E-2</v>
      </c>
      <c r="BH448">
        <v>-2.9780478761054598</v>
      </c>
      <c r="BI448">
        <v>-25.606423704390501</v>
      </c>
      <c r="BJ448">
        <v>-10.631001101075499</v>
      </c>
      <c r="BL448">
        <v>5.7979764517142502</v>
      </c>
      <c r="BM448">
        <v>5.1182647694289596</v>
      </c>
      <c r="BN448">
        <v>15.0021125215348</v>
      </c>
      <c r="BO448">
        <v>14.8784691113708</v>
      </c>
      <c r="BQ448">
        <v>4.1945272280303296</v>
      </c>
      <c r="BR448">
        <v>3.8497226675767999</v>
      </c>
      <c r="BS448">
        <v>-6.3489310180083303</v>
      </c>
      <c r="BT448">
        <v>-3.5403655972436101</v>
      </c>
      <c r="BV448">
        <v>2.6501779497641902</v>
      </c>
      <c r="BW448">
        <v>3.1306762680146498</v>
      </c>
      <c r="BX448">
        <v>-14.178156569042301</v>
      </c>
      <c r="BY448">
        <v>-9.9052064528291801</v>
      </c>
      <c r="BZ448">
        <v>-9.7874268341783104</v>
      </c>
      <c r="CA448">
        <v>-6.28529417737212</v>
      </c>
    </row>
    <row r="449" spans="3:79">
      <c r="C449">
        <v>16.969096490798002</v>
      </c>
      <c r="D449">
        <v>12.972994785430499</v>
      </c>
      <c r="E449">
        <v>12.6994136331862</v>
      </c>
      <c r="F449">
        <v>14.042547512128801</v>
      </c>
      <c r="H449">
        <v>18.334945465876601</v>
      </c>
      <c r="I449">
        <v>15.996718351129701</v>
      </c>
      <c r="J449">
        <v>18.4486823818368</v>
      </c>
      <c r="K449">
        <v>18.7136155017992</v>
      </c>
      <c r="M449">
        <v>1.8804852985043701</v>
      </c>
      <c r="N449">
        <v>2.5843030860109799</v>
      </c>
      <c r="O449">
        <v>2.4973240882628298</v>
      </c>
      <c r="P449">
        <v>2.84510226008913</v>
      </c>
      <c r="Q449">
        <v>4.9299654681107903</v>
      </c>
      <c r="R449">
        <v>8.4055611845784703</v>
      </c>
      <c r="T449">
        <v>5.34898475809202</v>
      </c>
      <c r="U449">
        <v>5.64717824685117</v>
      </c>
      <c r="V449">
        <v>-2.07066925147091</v>
      </c>
      <c r="W449">
        <v>-1.0476745828207501</v>
      </c>
      <c r="Y449">
        <v>1.91435978194171</v>
      </c>
      <c r="Z449">
        <v>-5.47434097997224</v>
      </c>
      <c r="AA449">
        <v>0.87169677263267997</v>
      </c>
      <c r="AB449">
        <v>3.8594761610932098</v>
      </c>
      <c r="AD449">
        <v>-0.59928937402357996</v>
      </c>
      <c r="AE449">
        <v>1.2337103027709</v>
      </c>
      <c r="AF449">
        <v>0.41561666966322303</v>
      </c>
      <c r="AG449">
        <v>3.7455289497956797E-2</v>
      </c>
      <c r="AH449">
        <v>11.781556150710299</v>
      </c>
      <c r="AI449">
        <v>15.076004526361899</v>
      </c>
      <c r="AK449">
        <v>-8.4153853055160202</v>
      </c>
      <c r="AL449">
        <v>-8.8997174657993892</v>
      </c>
      <c r="AM449">
        <v>-2.4110165816423801</v>
      </c>
      <c r="AN449">
        <v>-1.4230886527007001</v>
      </c>
      <c r="AP449">
        <v>-8.4623413189271108</v>
      </c>
      <c r="AQ449">
        <v>-8.9306628232558403</v>
      </c>
      <c r="AR449">
        <v>-2.3928315624546599</v>
      </c>
      <c r="AS449">
        <v>-1.40107114598008</v>
      </c>
      <c r="AU449">
        <v>3.7149095825018499</v>
      </c>
      <c r="AV449">
        <v>3.5405681672051701</v>
      </c>
      <c r="AW449">
        <v>0.90198061160550702</v>
      </c>
      <c r="AX449">
        <v>2.5791896165171799</v>
      </c>
      <c r="AY449">
        <v>-6.38722583342651</v>
      </c>
      <c r="AZ449">
        <v>-2.0129526906791599</v>
      </c>
      <c r="BB449">
        <v>19.922590981296</v>
      </c>
      <c r="BC449">
        <v>29.178902326421301</v>
      </c>
      <c r="BD449">
        <v>34.408769720071497</v>
      </c>
      <c r="BE449">
        <v>39.396113914857999</v>
      </c>
      <c r="BG449">
        <v>-0.167577261580275</v>
      </c>
      <c r="BH449">
        <v>-3.1019296076456802</v>
      </c>
      <c r="BI449">
        <v>-25.782615523346699</v>
      </c>
      <c r="BJ449">
        <v>-10.778615968373</v>
      </c>
      <c r="BL449">
        <v>5.6040401205697297</v>
      </c>
      <c r="BM449">
        <v>4.8846221774479002</v>
      </c>
      <c r="BN449">
        <v>14.780850371390301</v>
      </c>
      <c r="BO449">
        <v>14.684521901838901</v>
      </c>
      <c r="BQ449">
        <v>4.06740309228078</v>
      </c>
      <c r="BR449">
        <v>3.75487243025457</v>
      </c>
      <c r="BS449">
        <v>-6.6138841157775197</v>
      </c>
      <c r="BT449">
        <v>-3.7694012025836598</v>
      </c>
      <c r="BV449">
        <v>2.5956414872716098</v>
      </c>
      <c r="BW449">
        <v>3.0980449625789102</v>
      </c>
      <c r="BX449">
        <v>-14.0944902706685</v>
      </c>
      <c r="BY449">
        <v>-9.8435905884892296</v>
      </c>
      <c r="BZ449">
        <v>-9.7717936755676202</v>
      </c>
      <c r="CA449">
        <v>-6.2618627679465</v>
      </c>
    </row>
    <row r="450" spans="3:79">
      <c r="C450">
        <v>16.778037280628599</v>
      </c>
      <c r="D450">
        <v>12.8403180931049</v>
      </c>
      <c r="E450">
        <v>12.634654195056401</v>
      </c>
      <c r="F450">
        <v>13.961214429031701</v>
      </c>
      <c r="H450">
        <v>17.936442771447499</v>
      </c>
      <c r="I450">
        <v>15.694270578419101</v>
      </c>
      <c r="J450">
        <v>18.204153706616601</v>
      </c>
      <c r="K450">
        <v>18.444794308082599</v>
      </c>
      <c r="M450">
        <v>1.84922914542568</v>
      </c>
      <c r="N450">
        <v>2.5087677675745201</v>
      </c>
      <c r="O450">
        <v>2.4076357620194</v>
      </c>
      <c r="P450">
        <v>2.7910720402093898</v>
      </c>
      <c r="Q450">
        <v>4.8763367202111896</v>
      </c>
      <c r="R450">
        <v>8.1940371969171295</v>
      </c>
      <c r="T450">
        <v>5.3386050739139197</v>
      </c>
      <c r="U450">
        <v>5.6331754702767096</v>
      </c>
      <c r="V450">
        <v>-2.0865701553570801</v>
      </c>
      <c r="W450">
        <v>-1.0583342036168399</v>
      </c>
      <c r="Y450">
        <v>1.8783724470955701</v>
      </c>
      <c r="Z450">
        <v>-6.0152151313002502</v>
      </c>
      <c r="AA450">
        <v>0.85995899602844095</v>
      </c>
      <c r="AB450">
        <v>3.7419249002794501</v>
      </c>
      <c r="AD450">
        <v>-0.78999903291967999</v>
      </c>
      <c r="AE450">
        <v>1.09728500329705</v>
      </c>
      <c r="AF450">
        <v>0.38801810665182601</v>
      </c>
      <c r="AG450">
        <v>5.9641591608467596E-3</v>
      </c>
      <c r="AH450">
        <v>11.6226126513534</v>
      </c>
      <c r="AI450">
        <v>14.8493263950279</v>
      </c>
      <c r="AK450">
        <v>-8.3917810724380999</v>
      </c>
      <c r="AL450">
        <v>-8.8838244737523695</v>
      </c>
      <c r="AM450">
        <v>-2.4189790801031399</v>
      </c>
      <c r="AN450">
        <v>-1.4330513661323001</v>
      </c>
      <c r="AP450">
        <v>-8.4389038547597401</v>
      </c>
      <c r="AQ450">
        <v>-8.9153346679803196</v>
      </c>
      <c r="AR450">
        <v>-2.4023096244206501</v>
      </c>
      <c r="AS450">
        <v>-1.41243356233688</v>
      </c>
      <c r="AU450">
        <v>3.5186241663830802</v>
      </c>
      <c r="AV450">
        <v>3.2762261563422999</v>
      </c>
      <c r="AW450">
        <v>0.78830809721683004</v>
      </c>
      <c r="AX450">
        <v>2.4875321169242199</v>
      </c>
      <c r="AY450">
        <v>-6.6425258544577304</v>
      </c>
      <c r="AZ450">
        <v>-2.2193563408558501</v>
      </c>
      <c r="BB450">
        <v>19.900744943715701</v>
      </c>
      <c r="BC450">
        <v>29.186954348066699</v>
      </c>
      <c r="BD450">
        <v>34.142494119251801</v>
      </c>
      <c r="BE450">
        <v>39.141932074960998</v>
      </c>
      <c r="BG450">
        <v>-0.25710999273704799</v>
      </c>
      <c r="BH450">
        <v>-3.2235598665801901</v>
      </c>
      <c r="BI450">
        <v>-25.953943408349399</v>
      </c>
      <c r="BJ450">
        <v>-10.9231426805481</v>
      </c>
      <c r="BL450">
        <v>5.4122472280859899</v>
      </c>
      <c r="BM450">
        <v>4.6538237526228201</v>
      </c>
      <c r="BN450">
        <v>14.5600779600391</v>
      </c>
      <c r="BO450">
        <v>14.490629381541201</v>
      </c>
      <c r="BQ450">
        <v>3.9420994165304202</v>
      </c>
      <c r="BR450">
        <v>3.6611023448524902</v>
      </c>
      <c r="BS450">
        <v>-6.8738884603115604</v>
      </c>
      <c r="BT450">
        <v>-3.9944101796120202</v>
      </c>
      <c r="BV450">
        <v>2.5410637207011599</v>
      </c>
      <c r="BW450">
        <v>3.0652686947762402</v>
      </c>
      <c r="BX450">
        <v>-14.010581945757201</v>
      </c>
      <c r="BY450">
        <v>-9.7819394973811509</v>
      </c>
      <c r="BZ450">
        <v>-9.7551013858563795</v>
      </c>
      <c r="CA450">
        <v>-6.23791327834578</v>
      </c>
    </row>
    <row r="451" spans="3:79">
      <c r="C451">
        <v>16.587180472437101</v>
      </c>
      <c r="D451">
        <v>12.707933985869801</v>
      </c>
      <c r="E451">
        <v>12.5694121099996</v>
      </c>
      <c r="F451">
        <v>13.8794808386981</v>
      </c>
      <c r="H451">
        <v>17.540223106224602</v>
      </c>
      <c r="I451">
        <v>15.393183228720799</v>
      </c>
      <c r="J451">
        <v>17.9601363163477</v>
      </c>
      <c r="K451">
        <v>18.176556443747199</v>
      </c>
      <c r="M451">
        <v>1.8178412679109499</v>
      </c>
      <c r="N451">
        <v>2.4338684114131102</v>
      </c>
      <c r="O451">
        <v>2.31822203230666</v>
      </c>
      <c r="P451">
        <v>2.7370795987133101</v>
      </c>
      <c r="Q451">
        <v>4.82257309698561</v>
      </c>
      <c r="R451">
        <v>7.9809357897149802</v>
      </c>
      <c r="T451">
        <v>5.3277155524305</v>
      </c>
      <c r="U451">
        <v>5.61880621925427</v>
      </c>
      <c r="V451">
        <v>-2.1019218089892702</v>
      </c>
      <c r="W451">
        <v>-1.0687059287710601</v>
      </c>
      <c r="Y451">
        <v>1.8426187827095599</v>
      </c>
      <c r="Z451">
        <v>-6.5484076043595296</v>
      </c>
      <c r="AA451">
        <v>0.84828118314122702</v>
      </c>
      <c r="AB451">
        <v>3.6256077106830902</v>
      </c>
      <c r="AD451">
        <v>-0.97747997668575304</v>
      </c>
      <c r="AE451">
        <v>0.96290453598841896</v>
      </c>
      <c r="AF451">
        <v>0.36149973667239998</v>
      </c>
      <c r="AG451">
        <v>-2.4420693913883001E-2</v>
      </c>
      <c r="AH451">
        <v>11.465017221339499</v>
      </c>
      <c r="AI451">
        <v>14.624685235935999</v>
      </c>
      <c r="AK451">
        <v>-8.3680864648804292</v>
      </c>
      <c r="AL451">
        <v>-8.8676682492069592</v>
      </c>
      <c r="AM451">
        <v>-2.4262231541764301</v>
      </c>
      <c r="AN451">
        <v>-1.4423362518982199</v>
      </c>
      <c r="AP451">
        <v>-8.4153853055160202</v>
      </c>
      <c r="AQ451">
        <v>-8.8997174657993892</v>
      </c>
      <c r="AR451">
        <v>-2.4110165816423801</v>
      </c>
      <c r="AS451">
        <v>-1.4230886527007001</v>
      </c>
      <c r="AU451">
        <v>3.3246573977597298</v>
      </c>
      <c r="AV451">
        <v>3.0151088020037098</v>
      </c>
      <c r="AW451">
        <v>0.67612501969691596</v>
      </c>
      <c r="AX451">
        <v>2.3968775613122899</v>
      </c>
      <c r="AY451">
        <v>-6.8944584434572302</v>
      </c>
      <c r="AZ451">
        <v>-2.4232698982813199</v>
      </c>
      <c r="BB451">
        <v>19.877488397583999</v>
      </c>
      <c r="BC451">
        <v>29.192093718559398</v>
      </c>
      <c r="BD451">
        <v>33.8761079977386</v>
      </c>
      <c r="BE451">
        <v>38.887865479612103</v>
      </c>
      <c r="BG451">
        <v>-0.345171095157222</v>
      </c>
      <c r="BH451">
        <v>-3.3429657607663601</v>
      </c>
      <c r="BI451">
        <v>-26.1204761804375</v>
      </c>
      <c r="BJ451">
        <v>-11.0646222827031</v>
      </c>
      <c r="BL451">
        <v>5.2225928350754396</v>
      </c>
      <c r="BM451">
        <v>4.4258487686035801</v>
      </c>
      <c r="BN451">
        <v>14.339789924512999</v>
      </c>
      <c r="BO451">
        <v>14.2967908376206</v>
      </c>
      <c r="BQ451">
        <v>3.8185935240742799</v>
      </c>
      <c r="BR451">
        <v>3.56839170571704</v>
      </c>
      <c r="BS451">
        <v>-7.1289656905202499</v>
      </c>
      <c r="BT451">
        <v>-4.2154220362390102</v>
      </c>
      <c r="BV451">
        <v>2.4864170001892201</v>
      </c>
      <c r="BW451">
        <v>3.0323323894033498</v>
      </c>
      <c r="BX451">
        <v>-13.926446837574799</v>
      </c>
      <c r="BY451">
        <v>-9.7202702744907299</v>
      </c>
      <c r="BZ451">
        <v>-9.7373745705852706</v>
      </c>
      <c r="CA451">
        <v>-6.2134512659027701</v>
      </c>
    </row>
    <row r="452" spans="3:79">
      <c r="C452">
        <v>16.396512417149498</v>
      </c>
      <c r="D452">
        <v>12.575827996061101</v>
      </c>
      <c r="E452">
        <v>12.503686763417999</v>
      </c>
      <c r="F452">
        <v>13.7973625711392</v>
      </c>
      <c r="H452">
        <v>17.1463146733923</v>
      </c>
      <c r="I452">
        <v>15.0934787562024</v>
      </c>
      <c r="J452">
        <v>17.7166475982131</v>
      </c>
      <c r="K452">
        <v>17.9089063520615</v>
      </c>
      <c r="M452">
        <v>1.78627432733406</v>
      </c>
      <c r="N452">
        <v>2.3595529951276699</v>
      </c>
      <c r="O452">
        <v>2.2290006348806202</v>
      </c>
      <c r="P452">
        <v>2.6830613842026398</v>
      </c>
      <c r="Q452">
        <v>4.7686010435799799</v>
      </c>
      <c r="R452">
        <v>7.7662049901578598</v>
      </c>
      <c r="T452">
        <v>5.3163091708203503</v>
      </c>
      <c r="U452">
        <v>5.6040688447665099</v>
      </c>
      <c r="V452">
        <v>-2.11673818664242</v>
      </c>
      <c r="W452">
        <v>-1.07879817521776</v>
      </c>
      <c r="Y452">
        <v>1.8070990103670099</v>
      </c>
      <c r="Z452">
        <v>-7.0739881419473498</v>
      </c>
      <c r="AA452">
        <v>0.83666281464098602</v>
      </c>
      <c r="AB452">
        <v>3.51051324068378</v>
      </c>
      <c r="AD452">
        <v>-1.1617800869934301</v>
      </c>
      <c r="AE452">
        <v>0.83053317008973104</v>
      </c>
      <c r="AF452">
        <v>0.33600286588732697</v>
      </c>
      <c r="AG452">
        <v>-5.3752130639592603E-2</v>
      </c>
      <c r="AH452">
        <v>11.3087426342002</v>
      </c>
      <c r="AI452">
        <v>14.4020498114734</v>
      </c>
      <c r="AK452">
        <v>-8.3442966977614894</v>
      </c>
      <c r="AL452">
        <v>-8.8512605673325897</v>
      </c>
      <c r="AM452">
        <v>-2.43277412764045</v>
      </c>
      <c r="AN452">
        <v>-1.45095742570363</v>
      </c>
      <c r="AP452">
        <v>-8.3917810724380999</v>
      </c>
      <c r="AQ452">
        <v>-8.8838244737523695</v>
      </c>
      <c r="AR452">
        <v>-2.4189790801031399</v>
      </c>
      <c r="AS452">
        <v>-1.4330513661323001</v>
      </c>
      <c r="AU452">
        <v>3.1329937674705102</v>
      </c>
      <c r="AV452">
        <v>2.7571928986710899</v>
      </c>
      <c r="AW452">
        <v>0.56541409729213399</v>
      </c>
      <c r="AX452">
        <v>2.3072121915034498</v>
      </c>
      <c r="AY452">
        <v>-7.1430400722279597</v>
      </c>
      <c r="AZ452">
        <v>-2.6246892374539601</v>
      </c>
      <c r="BB452">
        <v>19.8527867887078</v>
      </c>
      <c r="BC452">
        <v>29.194232216451599</v>
      </c>
      <c r="BD452">
        <v>33.609591784818299</v>
      </c>
      <c r="BE452">
        <v>38.633876481976401</v>
      </c>
      <c r="BG452">
        <v>-0.43177489055803697</v>
      </c>
      <c r="BH452">
        <v>-3.4601763155568399</v>
      </c>
      <c r="BI452">
        <v>-26.2822822595828</v>
      </c>
      <c r="BJ452">
        <v>-11.203096739978101</v>
      </c>
      <c r="BL452">
        <v>5.0350691948438699</v>
      </c>
      <c r="BM452">
        <v>4.2006726741807698</v>
      </c>
      <c r="BN452">
        <v>14.1199798498773</v>
      </c>
      <c r="BO452">
        <v>14.103005109046</v>
      </c>
      <c r="BQ452">
        <v>3.6968599726011502</v>
      </c>
      <c r="BR452">
        <v>3.4767186420123699</v>
      </c>
      <c r="BS452">
        <v>-7.3791424193034203</v>
      </c>
      <c r="BT452">
        <v>-4.43247047838085</v>
      </c>
      <c r="BV452">
        <v>2.4316753637239499</v>
      </c>
      <c r="BW452">
        <v>2.99922221259237</v>
      </c>
      <c r="BX452">
        <v>-13.8420985357377</v>
      </c>
      <c r="BY452">
        <v>-9.6585981662633902</v>
      </c>
      <c r="BZ452">
        <v>-9.7186373834940394</v>
      </c>
      <c r="CA452">
        <v>-6.1884821822107297</v>
      </c>
    </row>
    <row r="453" spans="3:79">
      <c r="C453">
        <v>16.206018122595001</v>
      </c>
      <c r="D453">
        <v>12.443983938916601</v>
      </c>
      <c r="E453">
        <v>12.437477020709601</v>
      </c>
      <c r="F453">
        <v>13.714874375151799</v>
      </c>
      <c r="H453">
        <v>16.754741930211299</v>
      </c>
      <c r="I453">
        <v>14.7951775382114</v>
      </c>
      <c r="J453">
        <v>17.473703100513799</v>
      </c>
      <c r="K453">
        <v>17.641847677044801</v>
      </c>
      <c r="M453">
        <v>1.75448464915962</v>
      </c>
      <c r="N453">
        <v>2.2857719992602501</v>
      </c>
      <c r="O453">
        <v>2.1398937506300699</v>
      </c>
      <c r="P453">
        <v>2.6289571875167899</v>
      </c>
      <c r="Q453">
        <v>4.71434967199112</v>
      </c>
      <c r="R453">
        <v>7.54979740414029</v>
      </c>
      <c r="T453">
        <v>5.3043796606587401</v>
      </c>
      <c r="U453">
        <v>5.5889617753800103</v>
      </c>
      <c r="V453">
        <v>-2.1310325691169698</v>
      </c>
      <c r="W453">
        <v>-1.08861846105647</v>
      </c>
      <c r="Y453">
        <v>1.7718128750334901</v>
      </c>
      <c r="Z453">
        <v>-7.59203300784419</v>
      </c>
      <c r="AA453">
        <v>0.82510325222064296</v>
      </c>
      <c r="AB453">
        <v>3.39662862709827</v>
      </c>
      <c r="AD453">
        <v>-1.34294963560126</v>
      </c>
      <c r="AE453">
        <v>0.70013360311960704</v>
      </c>
      <c r="AF453">
        <v>0.31146939864746198</v>
      </c>
      <c r="AG453">
        <v>-8.2082528796587506E-2</v>
      </c>
      <c r="AH453">
        <v>11.153760330538899</v>
      </c>
      <c r="AI453">
        <v>14.1813865117321</v>
      </c>
      <c r="AK453">
        <v>-8.3204068922515102</v>
      </c>
      <c r="AL453">
        <v>-8.8346123452000498</v>
      </c>
      <c r="AM453">
        <v>-2.4386565150804298</v>
      </c>
      <c r="AN453">
        <v>-1.45892853619851</v>
      </c>
      <c r="AP453">
        <v>-8.3680864648804292</v>
      </c>
      <c r="AQ453">
        <v>-8.8676682492069592</v>
      </c>
      <c r="AR453">
        <v>-2.4262231541764301</v>
      </c>
      <c r="AS453">
        <v>-1.4423362518982199</v>
      </c>
      <c r="AU453">
        <v>2.94361493662525</v>
      </c>
      <c r="AV453">
        <v>2.50245156378337</v>
      </c>
      <c r="AW453">
        <v>0.45615626017055599</v>
      </c>
      <c r="AX453">
        <v>2.21852099872173</v>
      </c>
      <c r="AY453">
        <v>-7.3882880477580697</v>
      </c>
      <c r="AZ453">
        <v>-2.8236114723874102</v>
      </c>
      <c r="BB453">
        <v>19.8266059066111</v>
      </c>
      <c r="BC453">
        <v>29.193283628063199</v>
      </c>
      <c r="BD453">
        <v>33.342921970300999</v>
      </c>
      <c r="BE453">
        <v>38.379922839739699</v>
      </c>
      <c r="BG453">
        <v>-0.51693718751031503</v>
      </c>
      <c r="BH453">
        <v>-3.5752223705567601</v>
      </c>
      <c r="BI453">
        <v>-26.439429550909001</v>
      </c>
      <c r="BJ453">
        <v>-11.338608829369701</v>
      </c>
      <c r="BL453">
        <v>4.8496657799807403</v>
      </c>
      <c r="BM453">
        <v>3.9782672501404899</v>
      </c>
      <c r="BN453">
        <v>13.900640459504499</v>
      </c>
      <c r="BO453">
        <v>13.909270733064799</v>
      </c>
      <c r="BQ453">
        <v>3.5768706625503301</v>
      </c>
      <c r="BR453">
        <v>3.3860601772850099</v>
      </c>
      <c r="BS453">
        <v>-7.6244500797618402</v>
      </c>
      <c r="BT453">
        <v>-4.6455932344865403</v>
      </c>
      <c r="BV453">
        <v>2.3768145694318599</v>
      </c>
      <c r="BW453">
        <v>2.9659253615386501</v>
      </c>
      <c r="BX453">
        <v>-13.757549101372</v>
      </c>
      <c r="BY453">
        <v>-9.59693665679481</v>
      </c>
      <c r="BZ453">
        <v>-9.6989134493285398</v>
      </c>
      <c r="CA453">
        <v>-6.1630113572758196</v>
      </c>
    </row>
    <row r="454" spans="3:79">
      <c r="C454">
        <v>16.015681471345498</v>
      </c>
      <c r="D454">
        <v>12.312383998423799</v>
      </c>
      <c r="E454">
        <v>12.370781344223699</v>
      </c>
      <c r="F454">
        <v>13.6320299201314</v>
      </c>
      <c r="H454">
        <v>16.365525766935399</v>
      </c>
      <c r="I454">
        <v>14.4982979934203</v>
      </c>
      <c r="J454">
        <v>17.231316667201298</v>
      </c>
      <c r="K454">
        <v>17.3753834764806</v>
      </c>
      <c r="M454">
        <v>1.72243246998831</v>
      </c>
      <c r="N454">
        <v>2.2124786707303401</v>
      </c>
      <c r="O454">
        <v>2.0508284303991</v>
      </c>
      <c r="P454">
        <v>2.5747104932218701</v>
      </c>
      <c r="Q454">
        <v>4.6597510869047696</v>
      </c>
      <c r="R454">
        <v>7.3316704773967301</v>
      </c>
      <c r="T454">
        <v>5.2919215862904503</v>
      </c>
      <c r="U454">
        <v>5.5734835644859304</v>
      </c>
      <c r="V454">
        <v>-2.14481754740914</v>
      </c>
      <c r="W454">
        <v>-1.09817344393297</v>
      </c>
      <c r="Y454">
        <v>1.73675966798154</v>
      </c>
      <c r="Z454">
        <v>-8.1026245332062299</v>
      </c>
      <c r="AA454">
        <v>0.81360174388147599</v>
      </c>
      <c r="AB454">
        <v>3.2839395929092201</v>
      </c>
      <c r="AD454">
        <v>-1.5210410646175401</v>
      </c>
      <c r="AE454">
        <v>0.57166712323609203</v>
      </c>
      <c r="AF454">
        <v>0.28784202798513597</v>
      </c>
      <c r="AG454">
        <v>-0.109463628422564</v>
      </c>
      <c r="AH454">
        <v>11.000040586824699</v>
      </c>
      <c r="AI454">
        <v>13.9626595828992</v>
      </c>
      <c r="AK454">
        <v>-8.2964120803996693</v>
      </c>
      <c r="AL454">
        <v>-8.8177335738056204</v>
      </c>
      <c r="AM454">
        <v>-2.4438939246980098</v>
      </c>
      <c r="AN454">
        <v>-1.4662627321822099</v>
      </c>
      <c r="AP454">
        <v>-8.3442966977614894</v>
      </c>
      <c r="AQ454">
        <v>-8.8512605673325897</v>
      </c>
      <c r="AR454">
        <v>-2.43277412764045</v>
      </c>
      <c r="AS454">
        <v>-1.45095742570363</v>
      </c>
      <c r="AU454">
        <v>2.7564998796674001</v>
      </c>
      <c r="AV454">
        <v>2.2508544265670598</v>
      </c>
      <c r="AW454">
        <v>0.34833076790395801</v>
      </c>
      <c r="AX454">
        <v>2.1307878289084701</v>
      </c>
      <c r="AY454">
        <v>-7.6302203758407199</v>
      </c>
      <c r="AZ454">
        <v>-3.0200349279185201</v>
      </c>
      <c r="BB454">
        <v>19.7989118405597</v>
      </c>
      <c r="BC454">
        <v>29.189163935434699</v>
      </c>
      <c r="BD454">
        <v>33.076071424837302</v>
      </c>
      <c r="BE454">
        <v>38.125958119011997</v>
      </c>
      <c r="BG454">
        <v>-0.60067521571999505</v>
      </c>
      <c r="BH454">
        <v>-3.6881364514940098</v>
      </c>
      <c r="BI454">
        <v>-26.5919853261524</v>
      </c>
      <c r="BJ454">
        <v>-11.4712020183173</v>
      </c>
      <c r="BL454">
        <v>4.6663693449280297</v>
      </c>
      <c r="BM454">
        <v>3.7586008094894199</v>
      </c>
      <c r="BN454">
        <v>13.6817638285837</v>
      </c>
      <c r="BO454">
        <v>13.7155861102055</v>
      </c>
      <c r="BQ454">
        <v>3.4585949760171601</v>
      </c>
      <c r="BR454">
        <v>3.2963923104398001</v>
      </c>
      <c r="BS454">
        <v>-7.8649247205767203</v>
      </c>
      <c r="BT454">
        <v>-4.8548318356850597</v>
      </c>
      <c r="BV454">
        <v>2.3218121368910398</v>
      </c>
      <c r="BW454">
        <v>2.9324298683741801</v>
      </c>
      <c r="BX454">
        <v>-13.672809214269099</v>
      </c>
      <c r="BY454">
        <v>-9.5352975743311603</v>
      </c>
      <c r="BZ454">
        <v>-9.6782257992098604</v>
      </c>
      <c r="CA454">
        <v>-6.1370439904473404</v>
      </c>
    </row>
    <row r="455" spans="3:79">
      <c r="C455">
        <v>15.825485462021099</v>
      </c>
      <c r="D455">
        <v>12.181008836694399</v>
      </c>
      <c r="E455">
        <v>12.3035979217759</v>
      </c>
      <c r="F455">
        <v>13.5488418149798</v>
      </c>
      <c r="H455">
        <v>15.9786837307245</v>
      </c>
      <c r="I455">
        <v>14.2028567316263</v>
      </c>
      <c r="J455">
        <v>16.989500602087499</v>
      </c>
      <c r="K455">
        <v>17.109516459100298</v>
      </c>
      <c r="M455">
        <v>1.69008216765196</v>
      </c>
      <c r="N455">
        <v>2.1396292813626601</v>
      </c>
      <c r="O455">
        <v>1.9617370094097899</v>
      </c>
      <c r="P455">
        <v>2.52026882064761</v>
      </c>
      <c r="Q455">
        <v>4.6047407084819003</v>
      </c>
      <c r="R455">
        <v>7.1117867737338498</v>
      </c>
      <c r="T455">
        <v>5.2789304235399301</v>
      </c>
      <c r="U455">
        <v>5.5576329426196702</v>
      </c>
      <c r="V455">
        <v>-2.1581050287101999</v>
      </c>
      <c r="W455">
        <v>-1.1074689624987499</v>
      </c>
      <c r="Y455">
        <v>1.7019382552712701</v>
      </c>
      <c r="Z455">
        <v>-8.6058505764671995</v>
      </c>
      <c r="AA455">
        <v>0.80215743150827901</v>
      </c>
      <c r="AB455">
        <v>3.1724305700696198</v>
      </c>
      <c r="AD455">
        <v>-1.69610872830394</v>
      </c>
      <c r="AE455">
        <v>0.44509380118983799</v>
      </c>
      <c r="AF455">
        <v>0.26506442700649002</v>
      </c>
      <c r="AG455">
        <v>-0.13594637448309399</v>
      </c>
      <c r="AH455">
        <v>10.847552715403101</v>
      </c>
      <c r="AI455">
        <v>13.745831403667401</v>
      </c>
      <c r="AK455">
        <v>-8.2723072139682507</v>
      </c>
      <c r="AL455">
        <v>-8.8006332588268705</v>
      </c>
      <c r="AM455">
        <v>-2.4485089634457502</v>
      </c>
      <c r="AN455">
        <v>-1.47297263087464</v>
      </c>
      <c r="AP455">
        <v>-8.3204068922515102</v>
      </c>
      <c r="AQ455">
        <v>-8.8346123452000498</v>
      </c>
      <c r="AR455">
        <v>-2.4386565150804298</v>
      </c>
      <c r="AS455">
        <v>-1.45892853619851</v>
      </c>
      <c r="AU455">
        <v>2.5716250654089698</v>
      </c>
      <c r="AV455">
        <v>2.0023678663697102</v>
      </c>
      <c r="AW455">
        <v>0.24191535052990701</v>
      </c>
      <c r="AX455">
        <v>2.0439955066867799</v>
      </c>
      <c r="AY455">
        <v>-7.8688555975114802</v>
      </c>
      <c r="AZ455">
        <v>-3.21395908350501</v>
      </c>
      <c r="BB455">
        <v>19.7696709584317</v>
      </c>
      <c r="BC455">
        <v>29.181791528121</v>
      </c>
      <c r="BD455">
        <v>32.8090097758692</v>
      </c>
      <c r="BE455">
        <v>37.871932159340403</v>
      </c>
      <c r="BG455">
        <v>-0.68300754150517096</v>
      </c>
      <c r="BH455">
        <v>-3.7989526189435101</v>
      </c>
      <c r="BI455">
        <v>-26.740016101899599</v>
      </c>
      <c r="BJ455">
        <v>-11.600920331503101</v>
      </c>
      <c r="BL455">
        <v>4.4851640231585703</v>
      </c>
      <c r="BM455">
        <v>3.5416384386690698</v>
      </c>
      <c r="BN455">
        <v>13.463341618698101</v>
      </c>
      <c r="BO455">
        <v>13.5219496861748</v>
      </c>
      <c r="BQ455">
        <v>3.3419999443208499</v>
      </c>
      <c r="BR455">
        <v>3.20769011671036</v>
      </c>
      <c r="BS455">
        <v>-8.1006067539114408</v>
      </c>
      <c r="BT455">
        <v>-5.0602313545765902</v>
      </c>
      <c r="BV455">
        <v>2.2666473971289198</v>
      </c>
      <c r="BW455">
        <v>2.8987244201827198</v>
      </c>
      <c r="BX455">
        <v>-13.5878883402605</v>
      </c>
      <c r="BY455">
        <v>-9.4736912166425906</v>
      </c>
      <c r="BZ455">
        <v>-9.6565968187222602</v>
      </c>
      <c r="CA455">
        <v>-6.1105851480776696</v>
      </c>
    </row>
    <row r="456" spans="3:79">
      <c r="C456">
        <v>15.635412470948999</v>
      </c>
      <c r="D456">
        <v>12.049837725324901</v>
      </c>
      <c r="E456">
        <v>12.2359248050786</v>
      </c>
      <c r="F456">
        <v>13.465321643195599</v>
      </c>
      <c r="H456">
        <v>15.594230290152799</v>
      </c>
      <c r="I456">
        <v>13.9088687320838</v>
      </c>
      <c r="J456">
        <v>16.748265859816801</v>
      </c>
      <c r="K456">
        <v>16.844249242375799</v>
      </c>
      <c r="M456">
        <v>1.6574024724169101</v>
      </c>
      <c r="N456">
        <v>2.0671833789301099</v>
      </c>
      <c r="O456">
        <v>1.87255750734249</v>
      </c>
      <c r="P456">
        <v>2.4655840514312302</v>
      </c>
      <c r="Q456">
        <v>4.5492575892058902</v>
      </c>
      <c r="R456">
        <v>6.8901142655605501</v>
      </c>
      <c r="T456">
        <v>5.2654026379281902</v>
      </c>
      <c r="U456">
        <v>5.5414088741365504</v>
      </c>
      <c r="V456">
        <v>-2.1709062446988598</v>
      </c>
      <c r="W456">
        <v>-1.11651008062543</v>
      </c>
      <c r="Y456">
        <v>1.66734711126924</v>
      </c>
      <c r="Z456">
        <v>-9.1018039058101792</v>
      </c>
      <c r="AA456">
        <v>0.79076936057590097</v>
      </c>
      <c r="AB456">
        <v>3.06208484511229</v>
      </c>
      <c r="AD456">
        <v>-1.8682086004180301</v>
      </c>
      <c r="AE456">
        <v>0.32037270887688102</v>
      </c>
      <c r="AF456">
        <v>0.24308143980260599</v>
      </c>
      <c r="AG456">
        <v>-0.161580758054091</v>
      </c>
      <c r="AH456">
        <v>10.696265292666499</v>
      </c>
      <c r="AI456">
        <v>13.5308628051594</v>
      </c>
      <c r="AK456">
        <v>-8.2480871775017697</v>
      </c>
      <c r="AL456">
        <v>-8.7833193706846195</v>
      </c>
      <c r="AM456">
        <v>-2.4525231454360501</v>
      </c>
      <c r="AN456">
        <v>-1.47907028766909</v>
      </c>
      <c r="AP456">
        <v>-8.2964120803996693</v>
      </c>
      <c r="AQ456">
        <v>-8.8177335738056204</v>
      </c>
      <c r="AR456">
        <v>-2.4438939246980098</v>
      </c>
      <c r="AS456">
        <v>-1.4662627321822099</v>
      </c>
      <c r="AU456">
        <v>2.3889646726401801</v>
      </c>
      <c r="AV456">
        <v>1.75695529601625</v>
      </c>
      <c r="AW456">
        <v>0.136886370897673</v>
      </c>
      <c r="AX456">
        <v>1.95812597601512</v>
      </c>
      <c r="AY456">
        <v>-8.1042126016949307</v>
      </c>
      <c r="AZ456">
        <v>-3.4053844918438299</v>
      </c>
      <c r="BB456">
        <v>19.738849907638699</v>
      </c>
      <c r="BC456">
        <v>29.1710874362543</v>
      </c>
      <c r="BD456">
        <v>32.541703833754397</v>
      </c>
      <c r="BE456">
        <v>37.617791593683997</v>
      </c>
      <c r="BG456">
        <v>-0.76395396605785304</v>
      </c>
      <c r="BH456">
        <v>-3.9077062962296498</v>
      </c>
      <c r="BI456">
        <v>-26.883587516500199</v>
      </c>
      <c r="BJ456">
        <v>-11.727808207797599</v>
      </c>
      <c r="BL456">
        <v>4.3060314567987197</v>
      </c>
      <c r="BM456">
        <v>3.3273422762111302</v>
      </c>
      <c r="BN456">
        <v>13.245365330236501</v>
      </c>
      <c r="BO456">
        <v>13.3283601480447</v>
      </c>
      <c r="BQ456">
        <v>3.2270504416364001</v>
      </c>
      <c r="BR456">
        <v>3.11992786666096</v>
      </c>
      <c r="BS456">
        <v>-8.3315406603759499</v>
      </c>
      <c r="BT456">
        <v>-5.2618401067505296</v>
      </c>
      <c r="BV456">
        <v>2.2113015506021001</v>
      </c>
      <c r="BW456">
        <v>2.8647981967987901</v>
      </c>
      <c r="BX456">
        <v>-13.5027949164307</v>
      </c>
      <c r="BY456">
        <v>-9.41212649337327</v>
      </c>
      <c r="BZ456">
        <v>-9.6340482086148498</v>
      </c>
      <c r="CA456">
        <v>-6.0836397676557299</v>
      </c>
    </row>
    <row r="457" spans="3:79">
      <c r="C457">
        <v>15.445444532365601</v>
      </c>
      <c r="D457">
        <v>11.918848698146601</v>
      </c>
      <c r="E457">
        <v>12.167760057380701</v>
      </c>
      <c r="F457">
        <v>13.3814800142439</v>
      </c>
      <c r="H457">
        <v>15.2121771373893</v>
      </c>
      <c r="I457">
        <v>13.616347548533099</v>
      </c>
      <c r="J457">
        <v>16.507622262111799</v>
      </c>
      <c r="K457">
        <v>16.579584628860701</v>
      </c>
      <c r="M457">
        <v>1.6243666576172799</v>
      </c>
      <c r="N457">
        <v>1.9951040284096</v>
      </c>
      <c r="O457">
        <v>1.7832340104265301</v>
      </c>
      <c r="P457">
        <v>2.4106127408355</v>
      </c>
      <c r="Q457">
        <v>4.4932447223145697</v>
      </c>
      <c r="R457">
        <v>6.6666266325144896</v>
      </c>
      <c r="T457">
        <v>5.2513357619646399</v>
      </c>
      <c r="U457">
        <v>5.5248106179159002</v>
      </c>
      <c r="V457">
        <v>-2.1832317622258599</v>
      </c>
      <c r="W457">
        <v>-1.1253011341128101</v>
      </c>
      <c r="Y457">
        <v>1.63298435683053</v>
      </c>
      <c r="Z457">
        <v>-9.5905815137744295</v>
      </c>
      <c r="AA457">
        <v>0.77943649188823505</v>
      </c>
      <c r="AB457">
        <v>2.9528847255086799</v>
      </c>
      <c r="AD457">
        <v>-2.0373979512437801</v>
      </c>
      <c r="AE457">
        <v>0.197462161497787</v>
      </c>
      <c r="AF457">
        <v>0.22183927054313399</v>
      </c>
      <c r="AG457">
        <v>-0.186415657244834</v>
      </c>
      <c r="AH457">
        <v>10.5461464131215</v>
      </c>
      <c r="AI457">
        <v>13.317713430840801</v>
      </c>
      <c r="AK457">
        <v>-8.2237468062835397</v>
      </c>
      <c r="AL457">
        <v>-8.7657988051099593</v>
      </c>
      <c r="AM457">
        <v>-2.4559568047414699</v>
      </c>
      <c r="AN457">
        <v>-1.4845671678788299</v>
      </c>
      <c r="AP457">
        <v>-8.2723072139682507</v>
      </c>
      <c r="AQ457">
        <v>-8.8006332588268705</v>
      </c>
      <c r="AR457">
        <v>-2.4485089634457502</v>
      </c>
      <c r="AS457">
        <v>-1.47297263087464</v>
      </c>
      <c r="AU457">
        <v>2.2084908371131902</v>
      </c>
      <c r="AV457">
        <v>1.5145774858743399</v>
      </c>
      <c r="AW457">
        <v>3.32190060104815E-2</v>
      </c>
      <c r="AX457">
        <v>1.8731604557172501</v>
      </c>
      <c r="AY457">
        <v>-8.33631041790761</v>
      </c>
      <c r="AZ457">
        <v>-3.5943126748124001</v>
      </c>
      <c r="BB457">
        <v>19.7064156386181</v>
      </c>
      <c r="BC457">
        <v>29.1569755842463</v>
      </c>
      <c r="BD457">
        <v>32.274118065075797</v>
      </c>
      <c r="BE457">
        <v>37.363480420014</v>
      </c>
      <c r="BG457">
        <v>-0.84353540814108097</v>
      </c>
      <c r="BH457">
        <v>-4.0144340791138102</v>
      </c>
      <c r="BI457">
        <v>-27.022764209372799</v>
      </c>
      <c r="BJ457">
        <v>-11.8519103500351</v>
      </c>
      <c r="BL457">
        <v>4.1289509568928198</v>
      </c>
      <c r="BM457">
        <v>3.1156718255997</v>
      </c>
      <c r="BN457">
        <v>13.0278265705834</v>
      </c>
      <c r="BO457">
        <v>13.1348166332982</v>
      </c>
      <c r="BQ457">
        <v>3.11370940232836</v>
      </c>
      <c r="BR457">
        <v>3.03307916147992</v>
      </c>
      <c r="BS457">
        <v>-8.5577746561562602</v>
      </c>
      <c r="BT457">
        <v>-5.4597093194553601</v>
      </c>
      <c r="BV457">
        <v>2.15575773258072</v>
      </c>
      <c r="BW457">
        <v>2.8306407281027499</v>
      </c>
      <c r="BX457">
        <v>-13.4175365527946</v>
      </c>
      <c r="BY457">
        <v>-9.3506110841482304</v>
      </c>
      <c r="BZ457">
        <v>-9.6106009586587202</v>
      </c>
      <c r="CA457">
        <v>-6.0562126685967996</v>
      </c>
    </row>
    <row r="458" spans="3:79">
      <c r="C458">
        <v>15.255563633436401</v>
      </c>
      <c r="D458">
        <v>11.788018723230699</v>
      </c>
      <c r="E458">
        <v>12.099101908145901</v>
      </c>
      <c r="F458">
        <v>13.297326629653901</v>
      </c>
      <c r="H458">
        <v>14.832533523052801</v>
      </c>
      <c r="I458">
        <v>13.325305537285599</v>
      </c>
      <c r="J458">
        <v>16.2675787357011</v>
      </c>
      <c r="K458">
        <v>16.315525896943701</v>
      </c>
      <c r="M458">
        <v>1.5909527079341601</v>
      </c>
      <c r="N458">
        <v>1.92335804089048</v>
      </c>
      <c r="O458">
        <v>1.69371703169625</v>
      </c>
      <c r="P458">
        <v>2.35531640986681</v>
      </c>
      <c r="Q458">
        <v>4.4366493388157897</v>
      </c>
      <c r="R458">
        <v>6.4413035631286499</v>
      </c>
      <c r="T458">
        <v>5.2367284704771704</v>
      </c>
      <c r="U458">
        <v>5.50783779109367</v>
      </c>
      <c r="V458">
        <v>-2.1950914962645101</v>
      </c>
      <c r="W458">
        <v>-1.1338457795164401</v>
      </c>
      <c r="Y458">
        <v>1.5988478015410801</v>
      </c>
      <c r="Z458">
        <v>-10.072283873266899</v>
      </c>
      <c r="AA458">
        <v>0.76815771514136899</v>
      </c>
      <c r="AB458">
        <v>2.8448117241587201</v>
      </c>
      <c r="AD458">
        <v>-2.2037349986207202</v>
      </c>
      <c r="AE458">
        <v>7.6319980011121002E-2</v>
      </c>
      <c r="AF458">
        <v>0.20128566931217201</v>
      </c>
      <c r="AG458">
        <v>-0.21049867916193701</v>
      </c>
      <c r="AH458">
        <v>10.3971639655748</v>
      </c>
      <c r="AI458">
        <v>13.1063421309138</v>
      </c>
      <c r="AK458">
        <v>-8.1992809088263297</v>
      </c>
      <c r="AL458">
        <v>-8.7480773543259094</v>
      </c>
      <c r="AM458">
        <v>-2.4588290134521</v>
      </c>
      <c r="AN458">
        <v>-1.48947412085863</v>
      </c>
      <c r="AP458">
        <v>-8.2480871775017697</v>
      </c>
      <c r="AQ458">
        <v>-8.7833193706846195</v>
      </c>
      <c r="AR458">
        <v>-2.4525231454360501</v>
      </c>
      <c r="AS458">
        <v>-1.47907028766909</v>
      </c>
      <c r="AU458">
        <v>2.0301739261131999</v>
      </c>
      <c r="AV458">
        <v>1.27519292370407</v>
      </c>
      <c r="AW458">
        <v>-6.9112555130123293E-2</v>
      </c>
      <c r="AX458">
        <v>1.78907960770164</v>
      </c>
      <c r="AY458">
        <v>-8.5651679922149508</v>
      </c>
      <c r="AZ458">
        <v>-3.7807459991110002</v>
      </c>
      <c r="BB458">
        <v>19.6723354489569</v>
      </c>
      <c r="BC458">
        <v>29.1393830609742</v>
      </c>
      <c r="BD458">
        <v>32.006215106085101</v>
      </c>
      <c r="BE458">
        <v>37.108940616479998</v>
      </c>
      <c r="BG458">
        <v>-0.92177377295529905</v>
      </c>
      <c r="BH458">
        <v>-4.1191735296422598</v>
      </c>
      <c r="BI458">
        <v>-27.157609703496099</v>
      </c>
      <c r="BJ458">
        <v>-11.973271569113701</v>
      </c>
      <c r="BL458">
        <v>3.9538996917142999</v>
      </c>
      <c r="BM458">
        <v>2.9065842983888599</v>
      </c>
      <c r="BN458">
        <v>12.8107173344057</v>
      </c>
      <c r="BO458">
        <v>12.9413189486881</v>
      </c>
      <c r="BQ458">
        <v>3.0019380590215601</v>
      </c>
      <c r="BR458">
        <v>2.9471170822961201</v>
      </c>
      <c r="BS458">
        <v>-8.7793603268840492</v>
      </c>
      <c r="BT458">
        <v>-5.6538927716085796</v>
      </c>
      <c r="BV458">
        <v>2.1000010849790902</v>
      </c>
      <c r="BW458">
        <v>2.7962417719743198</v>
      </c>
      <c r="BX458">
        <v>-13.332120247394</v>
      </c>
      <c r="BY458">
        <v>-9.2891516100230902</v>
      </c>
      <c r="BZ458">
        <v>-9.5862753340265492</v>
      </c>
      <c r="CA458">
        <v>-6.0283085691360601</v>
      </c>
    </row>
    <row r="459" spans="3:79">
      <c r="C459">
        <v>15.0657520207894</v>
      </c>
      <c r="D459">
        <v>11.6573238923086</v>
      </c>
      <c r="E459">
        <v>12.029948913115099</v>
      </c>
      <c r="F459">
        <v>13.212870362791801</v>
      </c>
      <c r="H459">
        <v>14.455306618691701</v>
      </c>
      <c r="I459">
        <v>13.0357541048045</v>
      </c>
      <c r="J459">
        <v>16.028143568684499</v>
      </c>
      <c r="K459">
        <v>16.052077102225098</v>
      </c>
      <c r="M459">
        <v>1.55714346367624</v>
      </c>
      <c r="N459">
        <v>1.8519161875844099</v>
      </c>
      <c r="O459">
        <v>1.6039638455685701</v>
      </c>
      <c r="P459">
        <v>2.2996618153286899</v>
      </c>
      <c r="Q459">
        <v>4.3794231902572998</v>
      </c>
      <c r="R459">
        <v>6.2141310543433201</v>
      </c>
      <c r="T459">
        <v>5.2215806532151703</v>
      </c>
      <c r="U459">
        <v>5.4904904350756798</v>
      </c>
      <c r="V459">
        <v>-2.2064947251504101</v>
      </c>
      <c r="W459">
        <v>-1.14214704480382</v>
      </c>
      <c r="Y459">
        <v>1.56493498941887</v>
      </c>
      <c r="Z459">
        <v>-10.547014146191501</v>
      </c>
      <c r="AA459">
        <v>0.75693186411091895</v>
      </c>
      <c r="AB459">
        <v>2.7378467592034998</v>
      </c>
      <c r="AD459">
        <v>-2.3672785379596202</v>
      </c>
      <c r="AE459">
        <v>-4.3096229841890897E-2</v>
      </c>
      <c r="AF459">
        <v>0.18137011319789501</v>
      </c>
      <c r="AG459">
        <v>-0.23387600430778099</v>
      </c>
      <c r="AH459">
        <v>10.2492859277686</v>
      </c>
      <c r="AI459">
        <v>12.896707385726399</v>
      </c>
      <c r="AK459">
        <v>-8.17468429392218</v>
      </c>
      <c r="AL459">
        <v>-8.7301596893439406</v>
      </c>
      <c r="AM459">
        <v>-2.4611575059945001</v>
      </c>
      <c r="AN459">
        <v>-1.49380135698103</v>
      </c>
      <c r="AP459">
        <v>-8.2237468062835397</v>
      </c>
      <c r="AQ459">
        <v>-8.7657988051099593</v>
      </c>
      <c r="AR459">
        <v>-2.4559568047414699</v>
      </c>
      <c r="AS459">
        <v>-1.4845671678788299</v>
      </c>
      <c r="AU459">
        <v>1.85398283639885</v>
      </c>
      <c r="AV459">
        <v>1.0387582047139601</v>
      </c>
      <c r="AW459">
        <v>-0.17013489999811901</v>
      </c>
      <c r="AX459">
        <v>1.7058637155254699</v>
      </c>
      <c r="AY459">
        <v>-8.7908039507150804</v>
      </c>
      <c r="AZ459">
        <v>-3.9646875347185002</v>
      </c>
      <c r="BB459">
        <v>19.636577047083801</v>
      </c>
      <c r="BC459">
        <v>29.118240403724698</v>
      </c>
      <c r="BD459">
        <v>31.737956310283</v>
      </c>
      <c r="BE459">
        <v>36.854112793419802</v>
      </c>
      <c r="BG459">
        <v>-0.99869180921998202</v>
      </c>
      <c r="BH459">
        <v>-4.22196295709713</v>
      </c>
      <c r="BI459">
        <v>-27.2881862937082</v>
      </c>
      <c r="BJ459">
        <v>-12.0919366248846</v>
      </c>
      <c r="BL459">
        <v>3.7808529002162601</v>
      </c>
      <c r="BM459">
        <v>2.70003498317271</v>
      </c>
      <c r="BN459">
        <v>12.594030292599101</v>
      </c>
      <c r="BO459">
        <v>12.7478677961816</v>
      </c>
      <c r="BQ459">
        <v>2.8916961982495599</v>
      </c>
      <c r="BR459">
        <v>2.8620143511401701</v>
      </c>
      <c r="BS459">
        <v>-8.9963522339921695</v>
      </c>
      <c r="BT459">
        <v>-5.8444464102438003</v>
      </c>
      <c r="BV459">
        <v>2.0440188335823</v>
      </c>
      <c r="BW459">
        <v>2.76159121394541</v>
      </c>
      <c r="BX459">
        <v>-13.2465526122773</v>
      </c>
      <c r="BY459">
        <v>-9.2277538161887396</v>
      </c>
      <c r="BZ459">
        <v>-9.56109087397639</v>
      </c>
      <c r="CA459">
        <v>-5.9999321090212101</v>
      </c>
    </row>
    <row r="460" spans="3:79">
      <c r="C460">
        <v>14.8759925160899</v>
      </c>
      <c r="D460">
        <v>11.5267396263222</v>
      </c>
      <c r="E460">
        <v>11.9603001186362</v>
      </c>
      <c r="F460">
        <v>13.1281193518188</v>
      </c>
      <c r="H460">
        <v>14.0805019028766</v>
      </c>
      <c r="I460">
        <v>12.7477039720891</v>
      </c>
      <c r="J460">
        <v>15.7893246829925</v>
      </c>
      <c r="K460">
        <v>15.7892433867155</v>
      </c>
      <c r="M460">
        <v>1.5229267396527999</v>
      </c>
      <c r="N460">
        <v>1.78075339663358</v>
      </c>
      <c r="O460">
        <v>1.5139387932125199</v>
      </c>
      <c r="P460">
        <v>2.2436211952276301</v>
      </c>
      <c r="Q460">
        <v>4.3215228147358502</v>
      </c>
      <c r="R460">
        <v>5.9851017042359302</v>
      </c>
      <c r="T460">
        <v>5.2058934841905904</v>
      </c>
      <c r="U460">
        <v>5.47276908329866</v>
      </c>
      <c r="V460">
        <v>-2.2174501081993099</v>
      </c>
      <c r="W460">
        <v>-1.1502073815821201</v>
      </c>
      <c r="Y460">
        <v>1.5312432475700799</v>
      </c>
      <c r="Z460">
        <v>-11.014877355843799</v>
      </c>
      <c r="AA460">
        <v>0.745757733299102</v>
      </c>
      <c r="AB460">
        <v>2.6319703665220802</v>
      </c>
      <c r="AD460">
        <v>-2.52808755621923</v>
      </c>
      <c r="AE460">
        <v>-0.16082878560474001</v>
      </c>
      <c r="AF460">
        <v>0.16204398118861399</v>
      </c>
      <c r="AG460">
        <v>-0.25659223479108001</v>
      </c>
      <c r="AH460">
        <v>10.102480676283401</v>
      </c>
      <c r="AI460">
        <v>12.688767753345999</v>
      </c>
      <c r="AK460">
        <v>-8.1499518025869193</v>
      </c>
      <c r="AL460">
        <v>-8.7120493541580508</v>
      </c>
      <c r="AM460">
        <v>-2.4629586107848001</v>
      </c>
      <c r="AN460">
        <v>-1.4975584279930101</v>
      </c>
      <c r="AP460">
        <v>-8.1992809088263297</v>
      </c>
      <c r="AQ460">
        <v>-8.7480773543259094</v>
      </c>
      <c r="AR460">
        <v>-2.4588290134521</v>
      </c>
      <c r="AS460">
        <v>-1.48947412085863</v>
      </c>
      <c r="AU460">
        <v>1.6798853115002199</v>
      </c>
      <c r="AV460">
        <v>0.80522844647509695</v>
      </c>
      <c r="AW460">
        <v>-0.26987517008654699</v>
      </c>
      <c r="AX460">
        <v>1.6234928710899099</v>
      </c>
      <c r="AY460">
        <v>-9.0132363548924292</v>
      </c>
      <c r="AZ460">
        <v>-4.1461408992530897</v>
      </c>
      <c r="BB460">
        <v>19.599108635104699</v>
      </c>
      <c r="BC460">
        <v>29.093481894160501</v>
      </c>
      <c r="BD460">
        <v>31.469302325595301</v>
      </c>
      <c r="BE460">
        <v>36.598936877092697</v>
      </c>
      <c r="BG460">
        <v>-1.07431295650916</v>
      </c>
      <c r="BH460">
        <v>-4.3228411890766898</v>
      </c>
      <c r="BI460">
        <v>-27.4145549442479</v>
      </c>
      <c r="BJ460">
        <v>-12.2079500665886</v>
      </c>
      <c r="BL460">
        <v>3.6097841279742799</v>
      </c>
      <c r="BM460">
        <v>2.4959776362832198</v>
      </c>
      <c r="BN460">
        <v>12.3777590872589</v>
      </c>
      <c r="BO460">
        <v>12.5544650040287</v>
      </c>
      <c r="BQ460">
        <v>2.7829424307066599</v>
      </c>
      <c r="BR460">
        <v>2.7777435013407499</v>
      </c>
      <c r="BS460">
        <v>-9.2088074994537603</v>
      </c>
      <c r="BT460">
        <v>-6.0314279485485498</v>
      </c>
      <c r="BV460">
        <v>1.9878003696874</v>
      </c>
      <c r="BW460">
        <v>2.7266789895272598</v>
      </c>
      <c r="BX460">
        <v>-13.1608401084069</v>
      </c>
      <c r="BY460">
        <v>-9.1664227642317293</v>
      </c>
      <c r="BZ460">
        <v>-9.5350664029419701</v>
      </c>
      <c r="CA460">
        <v>-5.9710878779337797</v>
      </c>
    </row>
    <row r="461" spans="3:79">
      <c r="C461">
        <v>14.684867812786001</v>
      </c>
      <c r="D461">
        <v>11.3952432629859</v>
      </c>
      <c r="E461">
        <v>11.8892992360378</v>
      </c>
      <c r="F461">
        <v>13.0421898298692</v>
      </c>
      <c r="H461">
        <v>13.7059582021585</v>
      </c>
      <c r="I461">
        <v>12.4595053159385</v>
      </c>
      <c r="J461">
        <v>15.5496071219426</v>
      </c>
      <c r="K461">
        <v>15.5253467270957</v>
      </c>
      <c r="M461">
        <v>1.4878010570499101</v>
      </c>
      <c r="N461">
        <v>1.7090006229247601</v>
      </c>
      <c r="O461">
        <v>1.4225016256771701</v>
      </c>
      <c r="P461">
        <v>2.1864016774492501</v>
      </c>
      <c r="Q461">
        <v>4.2620740430190498</v>
      </c>
      <c r="R461">
        <v>5.7527063309614297</v>
      </c>
      <c r="T461">
        <v>5.1892985324182197</v>
      </c>
      <c r="U461">
        <v>5.4542631886693602</v>
      </c>
      <c r="V461">
        <v>-2.2280308543015499</v>
      </c>
      <c r="W461">
        <v>-1.15807806101736</v>
      </c>
      <c r="Y461">
        <v>1.49752073757847</v>
      </c>
      <c r="Z461">
        <v>-11.479502571382501</v>
      </c>
      <c r="AA461">
        <v>0.73452664890818398</v>
      </c>
      <c r="AB461">
        <v>2.5260939761643901</v>
      </c>
      <c r="AD461">
        <v>-2.6879481352438801</v>
      </c>
      <c r="AE461">
        <v>-0.278241667408265</v>
      </c>
      <c r="AF461">
        <v>0.14272083961139101</v>
      </c>
      <c r="AG461">
        <v>-0.27922348847386302</v>
      </c>
      <c r="AH461">
        <v>9.9549925346750605</v>
      </c>
      <c r="AI461">
        <v>12.4800661039337</v>
      </c>
      <c r="AK461">
        <v>-8.1246633233156</v>
      </c>
      <c r="AL461">
        <v>-8.6934813676939093</v>
      </c>
      <c r="AM461">
        <v>-2.4645032062492702</v>
      </c>
      <c r="AN461">
        <v>-1.5009496244767599</v>
      </c>
      <c r="AP461">
        <v>-8.17468429392218</v>
      </c>
      <c r="AQ461">
        <v>-8.7301596893439406</v>
      </c>
      <c r="AR461">
        <v>-2.4611575059945001</v>
      </c>
      <c r="AS461">
        <v>-1.49380135698103</v>
      </c>
      <c r="AU461">
        <v>1.50633102968096</v>
      </c>
      <c r="AV461">
        <v>0.57258724117785698</v>
      </c>
      <c r="AW461">
        <v>-0.36924899746953999</v>
      </c>
      <c r="AX461">
        <v>1.5411363198013699</v>
      </c>
      <c r="AY461">
        <v>-9.2338361978525008</v>
      </c>
      <c r="AZ461">
        <v>-4.3263148789558104</v>
      </c>
      <c r="BB461">
        <v>19.5585859944483</v>
      </c>
      <c r="BC461">
        <v>29.063256287015101</v>
      </c>
      <c r="BD461">
        <v>31.197537903395201</v>
      </c>
      <c r="BE461">
        <v>36.340208319873902</v>
      </c>
      <c r="BG461">
        <v>-1.1493999582838199</v>
      </c>
      <c r="BH461">
        <v>-4.4227248440034703</v>
      </c>
      <c r="BI461">
        <v>-27.5371197807874</v>
      </c>
      <c r="BJ461">
        <v>-12.321927501538701</v>
      </c>
      <c r="BL461">
        <v>3.4393923298229199</v>
      </c>
      <c r="BM461">
        <v>2.29282097375336</v>
      </c>
      <c r="BN461">
        <v>12.160441882796199</v>
      </c>
      <c r="BO461">
        <v>12.359840220262701</v>
      </c>
      <c r="BQ461">
        <v>2.6744836960120302</v>
      </c>
      <c r="BR461">
        <v>2.6933096291816399</v>
      </c>
      <c r="BS461">
        <v>-9.4185372143610007</v>
      </c>
      <c r="BT461">
        <v>-6.2164505656552302</v>
      </c>
      <c r="BV461">
        <v>1.9308223722630999</v>
      </c>
      <c r="BW461">
        <v>2.6913617895801698</v>
      </c>
      <c r="BX461">
        <v>-13.0739433453133</v>
      </c>
      <c r="BY461">
        <v>-9.1043856287327305</v>
      </c>
      <c r="BZ461">
        <v>-9.50780502484991</v>
      </c>
      <c r="CA461">
        <v>-5.9414396334622097</v>
      </c>
    </row>
    <row r="462" spans="3:79">
      <c r="C462">
        <v>14.493808787746699</v>
      </c>
      <c r="D462">
        <v>11.2638395153704</v>
      </c>
      <c r="E462">
        <v>11.817825545628599</v>
      </c>
      <c r="F462">
        <v>12.9560044792568</v>
      </c>
      <c r="H462">
        <v>13.333919617300101</v>
      </c>
      <c r="I462">
        <v>12.172885825679799</v>
      </c>
      <c r="J462">
        <v>15.310571752189899</v>
      </c>
      <c r="K462">
        <v>15.262135545843099</v>
      </c>
      <c r="M462">
        <v>1.45227347372817</v>
      </c>
      <c r="N462">
        <v>1.63751665591698</v>
      </c>
      <c r="O462">
        <v>1.3307784115657499</v>
      </c>
      <c r="P462">
        <v>2.12878130016589</v>
      </c>
      <c r="Q462">
        <v>4.2019055231711704</v>
      </c>
      <c r="R462">
        <v>5.5185169498226001</v>
      </c>
      <c r="T462">
        <v>5.1721794568242396</v>
      </c>
      <c r="U462">
        <v>5.4353960999494104</v>
      </c>
      <c r="V462">
        <v>-2.2381754389016799</v>
      </c>
      <c r="W462">
        <v>-1.1657083628702201</v>
      </c>
      <c r="Y462">
        <v>1.46402177752945</v>
      </c>
      <c r="Z462">
        <v>-11.9373450517056</v>
      </c>
      <c r="AA462">
        <v>0.72334812822028804</v>
      </c>
      <c r="AB462">
        <v>2.42130139220659</v>
      </c>
      <c r="AD462">
        <v>-2.8451335236665098</v>
      </c>
      <c r="AE462">
        <v>-0.39401076664872497</v>
      </c>
      <c r="AF462">
        <v>0.123912758070207</v>
      </c>
      <c r="AG462">
        <v>-0.30126072247964097</v>
      </c>
      <c r="AH462">
        <v>9.8085683038328799</v>
      </c>
      <c r="AI462">
        <v>12.273052123361101</v>
      </c>
      <c r="AK462">
        <v>-8.0992388878432902</v>
      </c>
      <c r="AL462">
        <v>-8.6747300530761393</v>
      </c>
      <c r="AM462">
        <v>-2.4655405424942298</v>
      </c>
      <c r="AN462">
        <v>-1.5037813987720601</v>
      </c>
      <c r="AP462">
        <v>-8.1499518025869193</v>
      </c>
      <c r="AQ462">
        <v>-8.7120493541580508</v>
      </c>
      <c r="AR462">
        <v>-2.4629586107848001</v>
      </c>
      <c r="AS462">
        <v>-1.4975584279930101</v>
      </c>
      <c r="AU462">
        <v>1.33485494085788</v>
      </c>
      <c r="AV462">
        <v>0.34282620095039401</v>
      </c>
      <c r="AW462">
        <v>-0.46736510898761302</v>
      </c>
      <c r="AX462">
        <v>1.4596117316370201</v>
      </c>
      <c r="AY462">
        <v>-9.45121365947303</v>
      </c>
      <c r="AZ462">
        <v>-4.5039648260410896</v>
      </c>
      <c r="BB462">
        <v>19.516326841184199</v>
      </c>
      <c r="BC462">
        <v>29.029341939759099</v>
      </c>
      <c r="BD462">
        <v>30.925380174631101</v>
      </c>
      <c r="BE462">
        <v>36.081102160299501</v>
      </c>
      <c r="BG462">
        <v>-1.2232132444621899</v>
      </c>
      <c r="BH462">
        <v>-4.5207436812997797</v>
      </c>
      <c r="BI462">
        <v>-27.655566613009999</v>
      </c>
      <c r="BJ462">
        <v>-12.433313522660701</v>
      </c>
      <c r="BL462">
        <v>3.2709655775160802</v>
      </c>
      <c r="BM462">
        <v>2.0921143887324898</v>
      </c>
      <c r="BN462">
        <v>11.943579608704299</v>
      </c>
      <c r="BO462">
        <v>12.1653130432477</v>
      </c>
      <c r="BQ462">
        <v>2.5674656299848801</v>
      </c>
      <c r="BR462">
        <v>2.6096843636948401</v>
      </c>
      <c r="BS462">
        <v>-9.6237874242416304</v>
      </c>
      <c r="BT462">
        <v>-6.3979647306679404</v>
      </c>
      <c r="BV462">
        <v>1.87361116352492</v>
      </c>
      <c r="BW462">
        <v>2.6557703588728598</v>
      </c>
      <c r="BX462">
        <v>-12.9869430442705</v>
      </c>
      <c r="BY462">
        <v>-9.0424448272236706</v>
      </c>
      <c r="BZ462">
        <v>-9.4797486675699503</v>
      </c>
      <c r="CA462">
        <v>-5.9113416831684296</v>
      </c>
    </row>
    <row r="463" spans="3:79">
      <c r="C463">
        <v>14.3028306407515</v>
      </c>
      <c r="D463">
        <v>11.132523586745</v>
      </c>
      <c r="E463">
        <v>11.745898364118499</v>
      </c>
      <c r="F463">
        <v>12.869588393418899</v>
      </c>
      <c r="H463">
        <v>12.9644330960584</v>
      </c>
      <c r="I463">
        <v>11.8878896781011</v>
      </c>
      <c r="J463">
        <v>15.072258293675601</v>
      </c>
      <c r="K463">
        <v>14.9996545682807</v>
      </c>
      <c r="M463">
        <v>1.4163573672038601</v>
      </c>
      <c r="N463">
        <v>1.56630728914115</v>
      </c>
      <c r="O463">
        <v>1.2387790240490399</v>
      </c>
      <c r="P463">
        <v>2.0707658091455001</v>
      </c>
      <c r="Q463">
        <v>4.1410067163334503</v>
      </c>
      <c r="R463">
        <v>5.2825780623982697</v>
      </c>
      <c r="T463">
        <v>5.1545494270394299</v>
      </c>
      <c r="U463">
        <v>5.4161788483455204</v>
      </c>
      <c r="V463">
        <v>-2.2478895508841701</v>
      </c>
      <c r="W463">
        <v>-1.1730983889050299</v>
      </c>
      <c r="Y463">
        <v>1.4307484456161801</v>
      </c>
      <c r="Z463">
        <v>-12.3884387899523</v>
      </c>
      <c r="AA463">
        <v>0.71222316971806698</v>
      </c>
      <c r="AB463">
        <v>2.3175952728290699</v>
      </c>
      <c r="AD463">
        <v>-2.99966557966335</v>
      </c>
      <c r="AE463">
        <v>-0.50814928670025195</v>
      </c>
      <c r="AF463">
        <v>0.105588901318143</v>
      </c>
      <c r="AG463">
        <v>-0.32273200100379001</v>
      </c>
      <c r="AH463">
        <v>9.6632150558776608</v>
      </c>
      <c r="AI463">
        <v>12.0677372047007</v>
      </c>
      <c r="AK463">
        <v>-8.0736823548354408</v>
      </c>
      <c r="AL463">
        <v>-8.6558012972081997</v>
      </c>
      <c r="AM463">
        <v>-2.4660771475874799</v>
      </c>
      <c r="AN463">
        <v>-1.5060572439974</v>
      </c>
      <c r="AP463">
        <v>-8.1246633233156</v>
      </c>
      <c r="AQ463">
        <v>-8.6934813676939093</v>
      </c>
      <c r="AR463">
        <v>-2.4645032062492702</v>
      </c>
      <c r="AS463">
        <v>-1.5009496244767599</v>
      </c>
      <c r="AU463">
        <v>1.1654543333552601</v>
      </c>
      <c r="AV463">
        <v>0.115938830382821</v>
      </c>
      <c r="AW463">
        <v>-0.56423281064922504</v>
      </c>
      <c r="AX463">
        <v>1.3789163870571299</v>
      </c>
      <c r="AY463">
        <v>-9.6653563278433996</v>
      </c>
      <c r="AZ463">
        <v>-4.6790705557739098</v>
      </c>
      <c r="BB463">
        <v>19.4723288059397</v>
      </c>
      <c r="BC463">
        <v>28.991723498175599</v>
      </c>
      <c r="BD463">
        <v>30.6528464772835</v>
      </c>
      <c r="BE463">
        <v>35.821625628828002</v>
      </c>
      <c r="BG463">
        <v>-1.2957622721651401</v>
      </c>
      <c r="BH463">
        <v>-4.6169188586540102</v>
      </c>
      <c r="BI463">
        <v>-27.769945726924199</v>
      </c>
      <c r="BJ463">
        <v>-12.5421398918175</v>
      </c>
      <c r="BL463">
        <v>3.1044998659730099</v>
      </c>
      <c r="BM463">
        <v>1.89384097542535</v>
      </c>
      <c r="BN463">
        <v>11.7272004098623</v>
      </c>
      <c r="BO463">
        <v>11.970916159762201</v>
      </c>
      <c r="BQ463">
        <v>2.4618685853871298</v>
      </c>
      <c r="BR463">
        <v>2.5268605625243699</v>
      </c>
      <c r="BS463">
        <v>-9.8245847490287197</v>
      </c>
      <c r="BT463">
        <v>-6.5759993609601004</v>
      </c>
      <c r="BV463">
        <v>1.8161736593351601</v>
      </c>
      <c r="BW463">
        <v>2.6198971022399098</v>
      </c>
      <c r="BX463">
        <v>-12.899868412926701</v>
      </c>
      <c r="BY463">
        <v>-8.9806207469454602</v>
      </c>
      <c r="BZ463">
        <v>-9.4509229066051503</v>
      </c>
      <c r="CA463">
        <v>-5.8808057815592196</v>
      </c>
    </row>
    <row r="464" spans="3:79">
      <c r="C464">
        <v>14.1119487881876</v>
      </c>
      <c r="D464">
        <v>11.001289765579401</v>
      </c>
      <c r="E464">
        <v>11.6735373518105</v>
      </c>
      <c r="F464">
        <v>12.782965532306299</v>
      </c>
      <c r="H464">
        <v>12.5975427871587</v>
      </c>
      <c r="I464">
        <v>11.6045594004636</v>
      </c>
      <c r="J464">
        <v>14.834705446394601</v>
      </c>
      <c r="K464">
        <v>14.7379488037898</v>
      </c>
      <c r="M464">
        <v>1.38007075737466</v>
      </c>
      <c r="N464">
        <v>1.49538207255969</v>
      </c>
      <c r="O464">
        <v>1.1465200004818299</v>
      </c>
      <c r="P464">
        <v>2.0123662718981898</v>
      </c>
      <c r="Q464">
        <v>4.07937176803242</v>
      </c>
      <c r="R464">
        <v>5.0449396669573403</v>
      </c>
      <c r="T464">
        <v>5.1364228201354303</v>
      </c>
      <c r="U464">
        <v>5.39662287890628</v>
      </c>
      <c r="V464">
        <v>-2.2571785019843</v>
      </c>
      <c r="W464">
        <v>-1.1802479920459601</v>
      </c>
      <c r="Y464">
        <v>1.3977025115231501</v>
      </c>
      <c r="Z464">
        <v>-12.832820911472099</v>
      </c>
      <c r="AA464">
        <v>0.70115268955323196</v>
      </c>
      <c r="AB464">
        <v>2.2149775577670399</v>
      </c>
      <c r="AD464">
        <v>-3.1515668558242398</v>
      </c>
      <c r="AE464">
        <v>-0.62067071463586299</v>
      </c>
      <c r="AF464">
        <v>8.7720348858680103E-2</v>
      </c>
      <c r="AG464">
        <v>-0.34366387772776702</v>
      </c>
      <c r="AH464">
        <v>9.5189396991562507</v>
      </c>
      <c r="AI464">
        <v>11.8641320792906</v>
      </c>
      <c r="AK464">
        <v>-8.0479974366167308</v>
      </c>
      <c r="AL464">
        <v>-8.6366997647933008</v>
      </c>
      <c r="AM464">
        <v>-2.4661182524320999</v>
      </c>
      <c r="AN464">
        <v>-1.5077801877777599</v>
      </c>
      <c r="AP464">
        <v>-8.0992388878432902</v>
      </c>
      <c r="AQ464">
        <v>-8.6747300530761393</v>
      </c>
      <c r="AR464">
        <v>-2.4655405424942298</v>
      </c>
      <c r="AS464">
        <v>-1.5037813987720601</v>
      </c>
      <c r="AU464">
        <v>0.99812483878646796</v>
      </c>
      <c r="AV464">
        <v>-0.10808353420618</v>
      </c>
      <c r="AW464">
        <v>-0.65986214707211699</v>
      </c>
      <c r="AX464">
        <v>1.2990471860925701</v>
      </c>
      <c r="AY464">
        <v>-9.8762521892798194</v>
      </c>
      <c r="AZ464">
        <v>-4.8516133585293204</v>
      </c>
      <c r="BB464">
        <v>19.426589246643001</v>
      </c>
      <c r="BC464">
        <v>28.9503889540043</v>
      </c>
      <c r="BD464">
        <v>30.379953006233901</v>
      </c>
      <c r="BE464">
        <v>35.5617849421307</v>
      </c>
      <c r="BG464">
        <v>-1.3670574443263299</v>
      </c>
      <c r="BH464">
        <v>-4.7112722728206098</v>
      </c>
      <c r="BI464">
        <v>-27.880306874311898</v>
      </c>
      <c r="BJ464">
        <v>-12.6484386067257</v>
      </c>
      <c r="BL464">
        <v>2.93998898352385</v>
      </c>
      <c r="BM464">
        <v>1.6979820138921899</v>
      </c>
      <c r="BN464">
        <v>11.511332825702601</v>
      </c>
      <c r="BO464">
        <v>11.776682791735499</v>
      </c>
      <c r="BQ464">
        <v>2.3576715214033501</v>
      </c>
      <c r="BR464">
        <v>2.4448304710508899</v>
      </c>
      <c r="BS464">
        <v>-10.0209589293022</v>
      </c>
      <c r="BT464">
        <v>-6.7505854902440401</v>
      </c>
      <c r="BV464">
        <v>1.7585186492471201</v>
      </c>
      <c r="BW464">
        <v>2.58373410302679</v>
      </c>
      <c r="BX464">
        <v>-12.812748487928401</v>
      </c>
      <c r="BY464">
        <v>-8.9189331728615109</v>
      </c>
      <c r="BZ464">
        <v>-9.4213524315099608</v>
      </c>
      <c r="CA464">
        <v>-5.8498434780809001</v>
      </c>
    </row>
    <row r="465" spans="3:79">
      <c r="C465">
        <v>13.921178709914001</v>
      </c>
      <c r="D465">
        <v>10.8701313500907</v>
      </c>
      <c r="E465">
        <v>11.6007623764248</v>
      </c>
      <c r="F465">
        <v>12.696158554683</v>
      </c>
      <c r="H465">
        <v>12.2332897684645</v>
      </c>
      <c r="I465">
        <v>11.3229356262751</v>
      </c>
      <c r="J465">
        <v>14.597950690868799</v>
      </c>
      <c r="K465">
        <v>14.477063284685199</v>
      </c>
      <c r="M465">
        <v>1.34343611666</v>
      </c>
      <c r="N465">
        <v>1.4247541120343601</v>
      </c>
      <c r="O465">
        <v>1.05402428832827</v>
      </c>
      <c r="P465">
        <v>1.9535989091477299</v>
      </c>
      <c r="Q465">
        <v>4.0169993769783803</v>
      </c>
      <c r="R465">
        <v>4.8056569702763499</v>
      </c>
      <c r="T465">
        <v>5.1178151318963199</v>
      </c>
      <c r="U465">
        <v>5.37673997041429</v>
      </c>
      <c r="V465">
        <v>-2.2660472721862202</v>
      </c>
      <c r="W465">
        <v>-1.1871568446901499</v>
      </c>
      <c r="Y465">
        <v>1.36488540924756</v>
      </c>
      <c r="Z465">
        <v>-13.270531943269599</v>
      </c>
      <c r="AA465">
        <v>0.69013750635073601</v>
      </c>
      <c r="AB465">
        <v>2.1134493499614901</v>
      </c>
      <c r="AD465">
        <v>-3.3008607672547901</v>
      </c>
      <c r="AE465">
        <v>-0.73158895210771402</v>
      </c>
      <c r="AF465">
        <v>7.0280039702990696E-2</v>
      </c>
      <c r="AG465">
        <v>-0.36408145791165802</v>
      </c>
      <c r="AH465">
        <v>9.3757487295699509</v>
      </c>
      <c r="AI465">
        <v>11.662246492620399</v>
      </c>
      <c r="AK465">
        <v>-8.0221876058763097</v>
      </c>
      <c r="AL465">
        <v>-8.6174288557173995</v>
      </c>
      <c r="AM465">
        <v>-2.4656678546682298</v>
      </c>
      <c r="AN465">
        <v>-1.50895285885116</v>
      </c>
      <c r="AP465">
        <v>-8.0736823548354408</v>
      </c>
      <c r="AQ465">
        <v>-8.6558012972081997</v>
      </c>
      <c r="AR465">
        <v>-2.4660771475874799</v>
      </c>
      <c r="AS465">
        <v>-1.5060572439974</v>
      </c>
      <c r="AU465">
        <v>0.83286029037635001</v>
      </c>
      <c r="AV465">
        <v>-0.32925190524696701</v>
      </c>
      <c r="AW465">
        <v>-0.75426395246509303</v>
      </c>
      <c r="AX465">
        <v>1.2200005754671499</v>
      </c>
      <c r="AY465">
        <v>-10.0838898221725</v>
      </c>
      <c r="AZ465">
        <v>-5.0215762002162601</v>
      </c>
      <c r="BB465">
        <v>19.379104949452199</v>
      </c>
      <c r="BC465">
        <v>28.9053293291153</v>
      </c>
      <c r="BD465">
        <v>30.1067145416154</v>
      </c>
      <c r="BE465">
        <v>35.301584967752603</v>
      </c>
      <c r="BG465">
        <v>-1.43711017767267</v>
      </c>
      <c r="BH465">
        <v>-4.8038266017242597</v>
      </c>
      <c r="BI465">
        <v>-27.9866993087381</v>
      </c>
      <c r="BJ465">
        <v>-12.752241931586701</v>
      </c>
      <c r="BL465">
        <v>2.77742440201812</v>
      </c>
      <c r="BM465">
        <v>1.5045169044600599</v>
      </c>
      <c r="BN465">
        <v>11.2960055863244</v>
      </c>
      <c r="BO465">
        <v>11.5826464924588</v>
      </c>
      <c r="BQ465">
        <v>2.2548519225356101</v>
      </c>
      <c r="BR465">
        <v>2.36358558719661</v>
      </c>
      <c r="BS465">
        <v>-10.212942941280501</v>
      </c>
      <c r="BT465">
        <v>-6.9217563433183598</v>
      </c>
      <c r="BV465">
        <v>1.7006567143644999</v>
      </c>
      <c r="BW465">
        <v>2.5472731262327999</v>
      </c>
      <c r="BX465">
        <v>-12.725612013359299</v>
      </c>
      <c r="BY465">
        <v>-8.8574012260694701</v>
      </c>
      <c r="BZ465">
        <v>-9.3910609620516894</v>
      </c>
      <c r="CA465">
        <v>-5.8184660487931898</v>
      </c>
    </row>
    <row r="466" spans="3:79">
      <c r="C466">
        <v>13.730535816244799</v>
      </c>
      <c r="D466">
        <v>10.7390405980513</v>
      </c>
      <c r="E466">
        <v>11.527593384938699</v>
      </c>
      <c r="F466">
        <v>12.6091886705061</v>
      </c>
      <c r="H466">
        <v>11.8717118222411</v>
      </c>
      <c r="I466">
        <v>11.0430568868757</v>
      </c>
      <c r="J466">
        <v>14.3620301188308</v>
      </c>
      <c r="K466">
        <v>14.2170428295221</v>
      </c>
      <c r="M466">
        <v>1.30648015930749</v>
      </c>
      <c r="N466">
        <v>1.35443985851015</v>
      </c>
      <c r="O466">
        <v>0.96132096908447195</v>
      </c>
      <c r="P466">
        <v>1.8944849053022199</v>
      </c>
      <c r="Q466">
        <v>3.9538926514922399</v>
      </c>
      <c r="R466">
        <v>4.5647901074107802</v>
      </c>
      <c r="T466">
        <v>5.0987428856948203</v>
      </c>
      <c r="U466">
        <v>5.3565421580287502</v>
      </c>
      <c r="V466">
        <v>-2.27450055396449</v>
      </c>
      <c r="W466">
        <v>-1.19382450443105</v>
      </c>
      <c r="Y466">
        <v>1.33229821501027</v>
      </c>
      <c r="Z466">
        <v>-13.701616017453199</v>
      </c>
      <c r="AA466">
        <v>0.67917832834531799</v>
      </c>
      <c r="AB466">
        <v>2.0130108165342899</v>
      </c>
      <c r="AD466">
        <v>-3.4475717320989601</v>
      </c>
      <c r="AE466">
        <v>-0.84091842516315496</v>
      </c>
      <c r="AF466">
        <v>5.3242714538350999E-2</v>
      </c>
      <c r="AG466">
        <v>-0.38400846010501999</v>
      </c>
      <c r="AH466">
        <v>9.2336480087406301</v>
      </c>
      <c r="AI466">
        <v>11.462088919234001</v>
      </c>
      <c r="AK466">
        <v>-7.9962560113949097</v>
      </c>
      <c r="AL466">
        <v>-8.5979906768308307</v>
      </c>
      <c r="AM466">
        <v>-2.4647287886015001</v>
      </c>
      <c r="AN466">
        <v>-1.5095775547316399</v>
      </c>
      <c r="AP466">
        <v>-8.0479974366167308</v>
      </c>
      <c r="AQ466">
        <v>-8.6366997647933008</v>
      </c>
      <c r="AR466">
        <v>-2.4661182524320999</v>
      </c>
      <c r="AS466">
        <v>-1.5077801877777599</v>
      </c>
      <c r="AU466">
        <v>0.669652611528327</v>
      </c>
      <c r="AV466">
        <v>-0.54757978461551005</v>
      </c>
      <c r="AW466">
        <v>-0.847449885416104</v>
      </c>
      <c r="AX466">
        <v>1.1417724885315299</v>
      </c>
      <c r="AY466">
        <v>-10.2882585666654</v>
      </c>
      <c r="AZ466">
        <v>-5.1889438944948099</v>
      </c>
      <c r="BB466">
        <v>19.329871860256901</v>
      </c>
      <c r="BC466">
        <v>28.856538379777199</v>
      </c>
      <c r="BD466">
        <v>29.833144221421801</v>
      </c>
      <c r="BE466">
        <v>35.041028935105899</v>
      </c>
      <c r="BG466">
        <v>-1.50593295533697</v>
      </c>
      <c r="BH466">
        <v>-4.8946053302496297</v>
      </c>
      <c r="BI466">
        <v>-28.0891718158922</v>
      </c>
      <c r="BJ466">
        <v>-12.8535824168774</v>
      </c>
      <c r="BL466">
        <v>2.6167952015121099</v>
      </c>
      <c r="BM466">
        <v>1.31342313513533</v>
      </c>
      <c r="BN466">
        <v>11.081247428210499</v>
      </c>
      <c r="BO466">
        <v>11.388840960642501</v>
      </c>
      <c r="BQ466">
        <v>2.1533857393611902</v>
      </c>
      <c r="BR466">
        <v>2.2831165434601299</v>
      </c>
      <c r="BS466">
        <v>-10.4005730768448</v>
      </c>
      <c r="BT466">
        <v>-7.0895473814039001</v>
      </c>
      <c r="BV466">
        <v>1.6426001542039901</v>
      </c>
      <c r="BW466">
        <v>2.5105056503872301</v>
      </c>
      <c r="BX466">
        <v>-12.6384873293652</v>
      </c>
      <c r="BY466">
        <v>-8.7960433111868905</v>
      </c>
      <c r="BZ466">
        <v>-9.3600711779498305</v>
      </c>
      <c r="CA466">
        <v>-5.7866844362125303</v>
      </c>
    </row>
    <row r="467" spans="3:79">
      <c r="C467">
        <v>13.5400353358582</v>
      </c>
      <c r="D467">
        <v>10.6080087022138</v>
      </c>
      <c r="E467">
        <v>11.4540502842405</v>
      </c>
      <c r="F467">
        <v>12.522075514264801</v>
      </c>
      <c r="H467">
        <v>11.512843258905701</v>
      </c>
      <c r="I467">
        <v>10.764959440018799</v>
      </c>
      <c r="J467">
        <v>14.1269782949347</v>
      </c>
      <c r="K467">
        <v>13.957931832163201</v>
      </c>
      <c r="M467">
        <v>1.2692336112850799</v>
      </c>
      <c r="N467">
        <v>1.2844588883828201</v>
      </c>
      <c r="O467">
        <v>0.86844496208553601</v>
      </c>
      <c r="P467">
        <v>1.83505019921176</v>
      </c>
      <c r="Q467">
        <v>3.8900589545403901</v>
      </c>
      <c r="R467">
        <v>4.3224038701066201</v>
      </c>
      <c r="T467">
        <v>5.0792235395107204</v>
      </c>
      <c r="U467">
        <v>5.3360416591338398</v>
      </c>
      <c r="V467">
        <v>-2.2825427950410799</v>
      </c>
      <c r="W467">
        <v>-1.2002504767566999</v>
      </c>
      <c r="Y467">
        <v>1.29994163041081</v>
      </c>
      <c r="Z467">
        <v>-14.1261210066898</v>
      </c>
      <c r="AA467">
        <v>0.66827574294320202</v>
      </c>
      <c r="AB467">
        <v>1.9136611097578999</v>
      </c>
      <c r="AD467">
        <v>-3.5917252832002302</v>
      </c>
      <c r="AE467">
        <v>-0.94867417209517302</v>
      </c>
      <c r="AF467">
        <v>3.6584856098352297E-2</v>
      </c>
      <c r="AG467">
        <v>-0.40346727672340399</v>
      </c>
      <c r="AH467">
        <v>9.0926425706136307</v>
      </c>
      <c r="AI467">
        <v>11.2636663186105</v>
      </c>
      <c r="AK467">
        <v>-7.9702054034189498</v>
      </c>
      <c r="AL467">
        <v>-8.5783860282295308</v>
      </c>
      <c r="AM467">
        <v>-2.4633028006261299</v>
      </c>
      <c r="AN467">
        <v>-1.50965630994299</v>
      </c>
      <c r="AP467">
        <v>-8.0221876058763097</v>
      </c>
      <c r="AQ467">
        <v>-8.6174288557173995</v>
      </c>
      <c r="AR467">
        <v>-2.4656678546682298</v>
      </c>
      <c r="AS467">
        <v>-1.50895285885116</v>
      </c>
      <c r="AU467">
        <v>0.50849173546236104</v>
      </c>
      <c r="AV467">
        <v>-0.76308326347536404</v>
      </c>
      <c r="AW467">
        <v>-0.93943244720535402</v>
      </c>
      <c r="AX467">
        <v>1.06435829845549</v>
      </c>
      <c r="AY467">
        <v>-10.4893486689441</v>
      </c>
      <c r="AZ467">
        <v>-5.3537032456362299</v>
      </c>
      <c r="BB467">
        <v>19.278884848294702</v>
      </c>
      <c r="BC467">
        <v>28.804012322510999</v>
      </c>
      <c r="BD467">
        <v>29.559253359534299</v>
      </c>
      <c r="BE467">
        <v>34.780118194673499</v>
      </c>
      <c r="BG467">
        <v>-1.57353936359236</v>
      </c>
      <c r="BH467">
        <v>-4.9836327593225702</v>
      </c>
      <c r="BI467">
        <v>-28.187772737365499</v>
      </c>
      <c r="BJ467">
        <v>-12.9524929077467</v>
      </c>
      <c r="BL467">
        <v>2.45808803013903</v>
      </c>
      <c r="BM467">
        <v>1.12467628248281</v>
      </c>
      <c r="BN467">
        <v>10.8670869307761</v>
      </c>
      <c r="BO467">
        <v>11.1952998734932</v>
      </c>
      <c r="BQ467">
        <v>2.0532473517676899</v>
      </c>
      <c r="BR467">
        <v>2.20341300702801</v>
      </c>
      <c r="BS467">
        <v>-10.583888987551701</v>
      </c>
      <c r="BT467">
        <v>-7.2539963172987996</v>
      </c>
      <c r="BV467">
        <v>1.58436292275415</v>
      </c>
      <c r="BW467">
        <v>2.4734229274228099</v>
      </c>
      <c r="BX467">
        <v>-12.551402271427699</v>
      </c>
      <c r="BY467">
        <v>-8.7348770728179499</v>
      </c>
      <c r="BZ467">
        <v>-9.32840466232072</v>
      </c>
      <c r="CA467">
        <v>-5.7545091976384999</v>
      </c>
    </row>
    <row r="468" spans="3:79">
      <c r="C468">
        <v>13.3496922253967</v>
      </c>
      <c r="D468">
        <v>10.4770257916399</v>
      </c>
      <c r="E468">
        <v>11.380152831616799</v>
      </c>
      <c r="F468">
        <v>12.434837040315699</v>
      </c>
      <c r="H468">
        <v>11.1567147899791</v>
      </c>
      <c r="I468">
        <v>10.488677136172299</v>
      </c>
      <c r="J468">
        <v>13.8928281501268</v>
      </c>
      <c r="K468">
        <v>13.6997740777164</v>
      </c>
      <c r="M468">
        <v>1.2317309622316599</v>
      </c>
      <c r="N468">
        <v>1.21483367640566</v>
      </c>
      <c r="O468">
        <v>0.77543670995596103</v>
      </c>
      <c r="P468">
        <v>1.7753252565127999</v>
      </c>
      <c r="Q468">
        <v>3.8255097383760202</v>
      </c>
      <c r="R468">
        <v>4.0785674440485904</v>
      </c>
      <c r="T468">
        <v>5.0592753917903597</v>
      </c>
      <c r="U468">
        <v>5.3152508029842496</v>
      </c>
      <c r="V468">
        <v>-2.2901782394763002</v>
      </c>
      <c r="W468">
        <v>-1.20643427439346</v>
      </c>
      <c r="Y468">
        <v>1.2678159709218899</v>
      </c>
      <c r="Z468">
        <v>-14.5440985918097</v>
      </c>
      <c r="AA468">
        <v>0.65743020878380798</v>
      </c>
      <c r="AB468">
        <v>1.8153983083639</v>
      </c>
      <c r="AD468">
        <v>-3.7333481503881001</v>
      </c>
      <c r="AE468">
        <v>-1.05487190893476</v>
      </c>
      <c r="AF468">
        <v>2.0284628429689699E-2</v>
      </c>
      <c r="AG468">
        <v>-0.42247903287599398</v>
      </c>
      <c r="AH468">
        <v>8.9527364578696105</v>
      </c>
      <c r="AI468">
        <v>11.066983933601101</v>
      </c>
      <c r="AK468">
        <v>-7.9440380694765302</v>
      </c>
      <c r="AL468">
        <v>-8.5586144043249206</v>
      </c>
      <c r="AM468">
        <v>-2.4613906297046899</v>
      </c>
      <c r="AN468">
        <v>-1.50919096442348</v>
      </c>
      <c r="AP468">
        <v>-7.9962560113949097</v>
      </c>
      <c r="AQ468">
        <v>-8.5979906768308307</v>
      </c>
      <c r="AR468">
        <v>-2.4647287886015001</v>
      </c>
      <c r="AS468">
        <v>-1.5095775547316399</v>
      </c>
      <c r="AU468">
        <v>0.34936555614122</v>
      </c>
      <c r="AV468">
        <v>-0.975781081059371</v>
      </c>
      <c r="AW468">
        <v>-1.03022498375635</v>
      </c>
      <c r="AX468">
        <v>0.98775278487370499</v>
      </c>
      <c r="AY468">
        <v>-10.687151400023099</v>
      </c>
      <c r="AZ468">
        <v>-5.5158431617110502</v>
      </c>
      <c r="BB468">
        <v>19.226137503792099</v>
      </c>
      <c r="BC468">
        <v>28.747749583802001</v>
      </c>
      <c r="BD468">
        <v>29.285051310547001</v>
      </c>
      <c r="BE468">
        <v>34.518852027716498</v>
      </c>
      <c r="BG468">
        <v>-1.6399441125579299</v>
      </c>
      <c r="BH468">
        <v>-5.0709339984573001</v>
      </c>
      <c r="BI468">
        <v>-28.282549988462101</v>
      </c>
      <c r="BJ468">
        <v>-13.0490065413378</v>
      </c>
      <c r="BL468">
        <v>2.3012870992132402</v>
      </c>
      <c r="BM468">
        <v>0.93825004576611204</v>
      </c>
      <c r="BN468">
        <v>10.653552374779</v>
      </c>
      <c r="BO468">
        <v>11.0020567398578</v>
      </c>
      <c r="BQ468">
        <v>1.9544095549387599</v>
      </c>
      <c r="BR468">
        <v>2.1244635985538101</v>
      </c>
      <c r="BS468">
        <v>-10.7629336927432</v>
      </c>
      <c r="BT468">
        <v>-7.4151431005215702</v>
      </c>
      <c r="BV468">
        <v>1.52596057371942</v>
      </c>
      <c r="BW468">
        <v>2.43601606953959</v>
      </c>
      <c r="BX468">
        <v>-12.464384080986701</v>
      </c>
      <c r="BY468">
        <v>-8.6739193613601806</v>
      </c>
      <c r="BZ468">
        <v>-9.29608185917143</v>
      </c>
      <c r="CA468">
        <v>-5.7219504623751796</v>
      </c>
    </row>
    <row r="469" spans="3:79">
      <c r="C469">
        <v>13.1595211023843</v>
      </c>
      <c r="D469">
        <v>10.3460809598004</v>
      </c>
      <c r="E469">
        <v>11.305920536777901</v>
      </c>
      <c r="F469">
        <v>12.3474894419295</v>
      </c>
      <c r="H469">
        <v>10.803353451759801</v>
      </c>
      <c r="I469">
        <v>10.214241323998699</v>
      </c>
      <c r="J469">
        <v>13.6596109082107</v>
      </c>
      <c r="K469">
        <v>13.4426125874029</v>
      </c>
      <c r="M469">
        <v>1.1940102011387901</v>
      </c>
      <c r="N469">
        <v>1.1455893626521501</v>
      </c>
      <c r="O469">
        <v>0.68234184767672001</v>
      </c>
      <c r="P469">
        <v>1.7153448251099599</v>
      </c>
      <c r="Q469">
        <v>3.7602603700971899</v>
      </c>
      <c r="R469">
        <v>3.8333541555833999</v>
      </c>
      <c r="T469">
        <v>5.0389174871562901</v>
      </c>
      <c r="U469">
        <v>5.2941819650345403</v>
      </c>
      <c r="V469">
        <v>-2.2974109670628802</v>
      </c>
      <c r="W469">
        <v>-1.2123754730666101</v>
      </c>
      <c r="Y469">
        <v>1.2359211598990201</v>
      </c>
      <c r="Z469">
        <v>-14.9556042625051</v>
      </c>
      <c r="AA469">
        <v>0.646642050408888</v>
      </c>
      <c r="AB469">
        <v>1.71821937960722</v>
      </c>
      <c r="AD469">
        <v>-3.8724683131628401</v>
      </c>
      <c r="AE469">
        <v>-1.15952807231397</v>
      </c>
      <c r="AF469">
        <v>4.3218157242078904E-3</v>
      </c>
      <c r="AG469">
        <v>-0.44106364289460898</v>
      </c>
      <c r="AH469">
        <v>8.8139325899564707</v>
      </c>
      <c r="AI469">
        <v>10.872045133535799</v>
      </c>
      <c r="AK469">
        <v>-7.9177557818273696</v>
      </c>
      <c r="AL469">
        <v>-8.5386740103967895</v>
      </c>
      <c r="AM469">
        <v>-2.45899209260222</v>
      </c>
      <c r="AN469">
        <v>-1.5081832318066599</v>
      </c>
      <c r="AP469">
        <v>-7.9702054034189498</v>
      </c>
      <c r="AQ469">
        <v>-8.5783860282295308</v>
      </c>
      <c r="AR469">
        <v>-2.4633028006261299</v>
      </c>
      <c r="AS469">
        <v>-1.50965630994299</v>
      </c>
      <c r="AU469">
        <v>0.19225991069817999</v>
      </c>
      <c r="AV469">
        <v>-1.1856946422683099</v>
      </c>
      <c r="AW469">
        <v>-1.11984167140429</v>
      </c>
      <c r="AX469">
        <v>0.91195011423073002</v>
      </c>
      <c r="AY469">
        <v>-10.8816591494784</v>
      </c>
      <c r="AZ469">
        <v>-5.6753547381115803</v>
      </c>
      <c r="BB469">
        <v>19.171621972415199</v>
      </c>
      <c r="BC469">
        <v>28.687750577380701</v>
      </c>
      <c r="BD469">
        <v>29.0105453844773</v>
      </c>
      <c r="BE469">
        <v>34.257227510713399</v>
      </c>
      <c r="BG469">
        <v>-1.70516304085839</v>
      </c>
      <c r="BH469">
        <v>-5.1565349422581503</v>
      </c>
      <c r="BI469">
        <v>-28.373551072217602</v>
      </c>
      <c r="BJ469">
        <v>-13.1431567340776</v>
      </c>
      <c r="BL469">
        <v>2.1463742136966601</v>
      </c>
      <c r="BM469">
        <v>0.75411631419388303</v>
      </c>
      <c r="BN469">
        <v>10.440671624365301</v>
      </c>
      <c r="BO469">
        <v>10.8091447752319</v>
      </c>
      <c r="BQ469">
        <v>1.85684356843219</v>
      </c>
      <c r="BR469">
        <v>2.04625583027165</v>
      </c>
      <c r="BS469">
        <v>-10.9377535525078</v>
      </c>
      <c r="BT469">
        <v>-7.5730298730510297</v>
      </c>
      <c r="BV469">
        <v>1.4674102149763699</v>
      </c>
      <c r="BW469">
        <v>2.3982761619760198</v>
      </c>
      <c r="BX469">
        <v>-12.3774593288624</v>
      </c>
      <c r="BY469">
        <v>-8.6131862089314204</v>
      </c>
      <c r="BZ469">
        <v>-9.2631220457665204</v>
      </c>
      <c r="CA469">
        <v>-5.6890178985650603</v>
      </c>
    </row>
    <row r="470" spans="3:79">
      <c r="C470">
        <v>12.9695362010327</v>
      </c>
      <c r="D470">
        <v>10.215162318657899</v>
      </c>
      <c r="E470">
        <v>11.231372575598201</v>
      </c>
      <c r="F470">
        <v>12.260047094012</v>
      </c>
      <c r="H470">
        <v>10.452782578886801</v>
      </c>
      <c r="I470">
        <v>9.9416807944319299</v>
      </c>
      <c r="J470">
        <v>13.427356044860099</v>
      </c>
      <c r="K470">
        <v>13.186489492128199</v>
      </c>
      <c r="M470">
        <v>1.1561125372896099</v>
      </c>
      <c r="N470">
        <v>1.0767535147362</v>
      </c>
      <c r="O470">
        <v>0.58921085699563203</v>
      </c>
      <c r="P470">
        <v>1.65514767508361</v>
      </c>
      <c r="Q470">
        <v>3.6943299488808301</v>
      </c>
      <c r="R470">
        <v>3.5868412276088799</v>
      </c>
      <c r="T470">
        <v>5.0181695223586003</v>
      </c>
      <c r="U470">
        <v>5.2728475061549904</v>
      </c>
      <c r="V470">
        <v>-2.3042449307967199</v>
      </c>
      <c r="W470">
        <v>-1.2180737633776799</v>
      </c>
      <c r="Y470">
        <v>1.20425672802948</v>
      </c>
      <c r="Z470">
        <v>-15.3606972519796</v>
      </c>
      <c r="AA470">
        <v>0.63591145552749995</v>
      </c>
      <c r="AB470">
        <v>1.6221201618927901</v>
      </c>
      <c r="AD470">
        <v>-4.0091150237804003</v>
      </c>
      <c r="AE470">
        <v>-1.2626598397924</v>
      </c>
      <c r="AF470">
        <v>-1.13222387457235E-2</v>
      </c>
      <c r="AG470">
        <v>-0.459239864116122</v>
      </c>
      <c r="AH470">
        <v>8.6762326629229403</v>
      </c>
      <c r="AI470">
        <v>10.678851301995801</v>
      </c>
      <c r="AK470">
        <v>-7.8913597566670601</v>
      </c>
      <c r="AL470">
        <v>-8.5185617941844107</v>
      </c>
      <c r="AM470">
        <v>-2.4561061733135299</v>
      </c>
      <c r="AN470">
        <v>-1.50663476716279</v>
      </c>
      <c r="AP470">
        <v>-7.9440380694765302</v>
      </c>
      <c r="AQ470">
        <v>-8.5586144043249206</v>
      </c>
      <c r="AR470">
        <v>-2.4613906297046899</v>
      </c>
      <c r="AS470">
        <v>-1.50919096442348</v>
      </c>
      <c r="AU470">
        <v>3.7158592912189897E-2</v>
      </c>
      <c r="AV470">
        <v>-1.3928479946858601</v>
      </c>
      <c r="AW470">
        <v>-1.2082974868949701</v>
      </c>
      <c r="AX470">
        <v>0.83694383366661296</v>
      </c>
      <c r="AY470">
        <v>-11.072865494048401</v>
      </c>
      <c r="AZ470">
        <v>-5.8322313114125803</v>
      </c>
      <c r="BB470">
        <v>19.115328826748001</v>
      </c>
      <c r="BC470">
        <v>28.624017509199302</v>
      </c>
      <c r="BD470">
        <v>28.735740810216001</v>
      </c>
      <c r="BE470">
        <v>33.9952394338791</v>
      </c>
      <c r="BG470">
        <v>-1.76921310434068</v>
      </c>
      <c r="BH470">
        <v>-5.24046223116523</v>
      </c>
      <c r="BI470">
        <v>-28.460823088964201</v>
      </c>
      <c r="BJ470">
        <v>-13.2349771588534</v>
      </c>
      <c r="BL470">
        <v>1.99332883724473</v>
      </c>
      <c r="BM470">
        <v>0.57224526629767203</v>
      </c>
      <c r="BN470">
        <v>10.228472032723401</v>
      </c>
      <c r="BO470">
        <v>10.616596798650001</v>
      </c>
      <c r="BQ470">
        <v>1.7605190680382501</v>
      </c>
      <c r="BR470">
        <v>1.9687760635255001</v>
      </c>
      <c r="BS470">
        <v>-11.1083982057953</v>
      </c>
      <c r="BT470">
        <v>-7.72770089610139</v>
      </c>
      <c r="BV470">
        <v>1.40873047185388</v>
      </c>
      <c r="BW470">
        <v>2.3601943999950201</v>
      </c>
      <c r="BX470">
        <v>-12.290653851239201</v>
      </c>
      <c r="BY470">
        <v>-8.5526928150109391</v>
      </c>
      <c r="BZ470">
        <v>-9.2295433194956793</v>
      </c>
      <c r="CA470">
        <v>-5.6557206895821901</v>
      </c>
    </row>
    <row r="471" spans="3:79">
      <c r="C471">
        <v>12.7797513510458</v>
      </c>
      <c r="D471">
        <v>10.0842570783276</v>
      </c>
      <c r="E471">
        <v>11.1565277164115</v>
      </c>
      <c r="F471">
        <v>12.172522520100999</v>
      </c>
      <c r="H471">
        <v>10.1050218269257</v>
      </c>
      <c r="I471">
        <v>9.6710217628813595</v>
      </c>
      <c r="J471">
        <v>13.1960912787984</v>
      </c>
      <c r="K471">
        <v>12.931445934965</v>
      </c>
      <c r="M471">
        <v>1.11808210808589</v>
      </c>
      <c r="N471">
        <v>1.00835588646991</v>
      </c>
      <c r="O471">
        <v>0.49609870785687898</v>
      </c>
      <c r="P471">
        <v>1.59477632441413</v>
      </c>
      <c r="Q471">
        <v>3.6277411158355402</v>
      </c>
      <c r="R471">
        <v>3.3391095441094598</v>
      </c>
      <c r="T471">
        <v>4.9970517531970096</v>
      </c>
      <c r="U471">
        <v>5.2512597172625703</v>
      </c>
      <c r="V471">
        <v>-2.3106839924079599</v>
      </c>
      <c r="W471">
        <v>-1.2235289986370701</v>
      </c>
      <c r="Y471">
        <v>1.1728218181537799</v>
      </c>
      <c r="Z471">
        <v>-15.759440408651599</v>
      </c>
      <c r="AA471">
        <v>0.62523847487780804</v>
      </c>
      <c r="AB471">
        <v>1.52709536759731</v>
      </c>
      <c r="AD471">
        <v>-4.1433188014867701</v>
      </c>
      <c r="AE471">
        <v>-1.36428512817707</v>
      </c>
      <c r="AF471">
        <v>-2.6664693121496399E-2</v>
      </c>
      <c r="AG471">
        <v>-0.47702534759450199</v>
      </c>
      <c r="AH471">
        <v>8.5396370814324101</v>
      </c>
      <c r="AI471">
        <v>10.487401769418399</v>
      </c>
      <c r="AK471">
        <v>-7.8648506256677004</v>
      </c>
      <c r="AL471">
        <v>-8.4982734925754606</v>
      </c>
      <c r="AM471">
        <v>-2.45273111629009</v>
      </c>
      <c r="AN471">
        <v>-1.5045472339093799</v>
      </c>
      <c r="AP471">
        <v>-7.9177557818273696</v>
      </c>
      <c r="AQ471">
        <v>-8.5386740103967895</v>
      </c>
      <c r="AR471">
        <v>-2.45899209260222</v>
      </c>
      <c r="AS471">
        <v>-1.5081832318066599</v>
      </c>
      <c r="AU471">
        <v>-0.115956603172817</v>
      </c>
      <c r="AV471">
        <v>-1.5972677663127399</v>
      </c>
      <c r="AW471">
        <v>-1.29560816236771</v>
      </c>
      <c r="AX471">
        <v>0.76272687813436701</v>
      </c>
      <c r="AY471">
        <v>-11.260765242328</v>
      </c>
      <c r="AZ471">
        <v>-5.9864684844505698</v>
      </c>
      <c r="BB471">
        <v>19.057246976064501</v>
      </c>
      <c r="BC471">
        <v>28.556554211992399</v>
      </c>
      <c r="BD471">
        <v>28.460640747990801</v>
      </c>
      <c r="BE471">
        <v>33.732880274887698</v>
      </c>
      <c r="BG471">
        <v>-1.8321123492996101</v>
      </c>
      <c r="BH471">
        <v>-5.32274319737901</v>
      </c>
      <c r="BI471">
        <v>-28.544412743123502</v>
      </c>
      <c r="BJ471">
        <v>-13.3245017132186</v>
      </c>
      <c r="BL471">
        <v>1.8421281907240401</v>
      </c>
      <c r="BM471">
        <v>0.392605500007014</v>
      </c>
      <c r="BN471">
        <v>10.016980371615601</v>
      </c>
      <c r="BO471">
        <v>10.4244451518455</v>
      </c>
      <c r="BQ471">
        <v>1.6654042399276801</v>
      </c>
      <c r="BR471">
        <v>1.8920094856802501</v>
      </c>
      <c r="BS471">
        <v>-11.2749204753149</v>
      </c>
      <c r="BT471">
        <v>-7.8792024493921096</v>
      </c>
      <c r="BV471">
        <v>1.34994145875473</v>
      </c>
      <c r="BW471">
        <v>2.3217622482761402</v>
      </c>
      <c r="BX471">
        <v>-12.203992698701599</v>
      </c>
      <c r="BY471">
        <v>-8.4924535418932301</v>
      </c>
      <c r="BZ471">
        <v>-9.1953625994193509</v>
      </c>
      <c r="CA471">
        <v>-5.6220675202386499</v>
      </c>
    </row>
    <row r="472" spans="3:79">
      <c r="C472">
        <v>12.5901799796008</v>
      </c>
      <c r="D472">
        <v>9.9533516518677292</v>
      </c>
      <c r="E472">
        <v>11.0814042596155</v>
      </c>
      <c r="F472">
        <v>12.084926384097599</v>
      </c>
      <c r="H472">
        <v>9.7600872433688703</v>
      </c>
      <c r="I472">
        <v>9.4022878892638992</v>
      </c>
      <c r="J472">
        <v>12.9658425949501</v>
      </c>
      <c r="K472">
        <v>12.6775220029051</v>
      </c>
      <c r="M472">
        <v>1.0799656754945399</v>
      </c>
      <c r="N472">
        <v>0.94042817422222802</v>
      </c>
      <c r="O472">
        <v>0.40306448870755202</v>
      </c>
      <c r="P472">
        <v>1.5342767520496801</v>
      </c>
      <c r="Q472">
        <v>3.5605198574996502</v>
      </c>
      <c r="R472">
        <v>3.0902434232254898</v>
      </c>
      <c r="T472">
        <v>4.9755849031017103</v>
      </c>
      <c r="U472">
        <v>5.2294307698249103</v>
      </c>
      <c r="V472">
        <v>-2.3167319559306701</v>
      </c>
      <c r="W472">
        <v>-1.22874123851197</v>
      </c>
      <c r="Y472">
        <v>1.14161519540523</v>
      </c>
      <c r="Z472">
        <v>-16.151900007546001</v>
      </c>
      <c r="AA472">
        <v>0.61462302467974295</v>
      </c>
      <c r="AB472">
        <v>1.4331386057194</v>
      </c>
      <c r="AD472">
        <v>-4.2751113986148601</v>
      </c>
      <c r="AE472">
        <v>-1.4644225703598099</v>
      </c>
      <c r="AF472">
        <v>-4.1721266456916102E-2</v>
      </c>
      <c r="AG472">
        <v>-0.49443668546347602</v>
      </c>
      <c r="AH472">
        <v>8.40414492320844</v>
      </c>
      <c r="AI472">
        <v>10.297693790551101</v>
      </c>
      <c r="AK472">
        <v>-7.83822842027842</v>
      </c>
      <c r="AL472">
        <v>-8.4778036932681307</v>
      </c>
      <c r="AM472">
        <v>-2.4488645230628401</v>
      </c>
      <c r="AN472">
        <v>-1.5019223696227699</v>
      </c>
      <c r="AP472">
        <v>-7.8913597566670601</v>
      </c>
      <c r="AQ472">
        <v>-8.5185617941844107</v>
      </c>
      <c r="AR472">
        <v>-2.4561061733135299</v>
      </c>
      <c r="AS472">
        <v>-1.50663476716279</v>
      </c>
      <c r="AU472">
        <v>-0.26710581032174502</v>
      </c>
      <c r="AV472">
        <v>-1.79898306520901</v>
      </c>
      <c r="AW472">
        <v>-1.3817901260099601</v>
      </c>
      <c r="AX472">
        <v>0.68929159046871602</v>
      </c>
      <c r="AY472">
        <v>-11.445354456482701</v>
      </c>
      <c r="AZ472">
        <v>-6.13806412335666</v>
      </c>
      <c r="BB472">
        <v>18.997363615239902</v>
      </c>
      <c r="BC472">
        <v>28.485366010831498</v>
      </c>
      <c r="BD472">
        <v>28.1852463509796</v>
      </c>
      <c r="BE472">
        <v>33.470140228618703</v>
      </c>
      <c r="BG472">
        <v>-1.8938798706489599</v>
      </c>
      <c r="BH472">
        <v>-5.4034057968093503</v>
      </c>
      <c r="BI472">
        <v>-28.6243663484702</v>
      </c>
      <c r="BJ472">
        <v>-13.4117644795234</v>
      </c>
      <c r="BL472">
        <v>1.6927473831076201</v>
      </c>
      <c r="BM472">
        <v>0.21516419208946599</v>
      </c>
      <c r="BN472">
        <v>9.8062227852016903</v>
      </c>
      <c r="BO472">
        <v>10.2327216411759</v>
      </c>
      <c r="BQ472">
        <v>1.5714658565887301</v>
      </c>
      <c r="BR472">
        <v>1.81594010635453</v>
      </c>
      <c r="BS472">
        <v>-11.4373762406609</v>
      </c>
      <c r="BT472">
        <v>-8.0275827042122607</v>
      </c>
      <c r="BV472">
        <v>1.29106475861709</v>
      </c>
      <c r="BW472">
        <v>2.2829716207265802</v>
      </c>
      <c r="BX472">
        <v>-12.1175000987316</v>
      </c>
      <c r="BY472">
        <v>-8.4324819199965901</v>
      </c>
      <c r="BZ472">
        <v>-9.1605956425317903</v>
      </c>
      <c r="CA472">
        <v>-5.5880665729901002</v>
      </c>
    </row>
    <row r="473" spans="3:79">
      <c r="C473">
        <v>12.4008351352467</v>
      </c>
      <c r="D473">
        <v>9.8224317836100994</v>
      </c>
      <c r="E473">
        <v>11.0060199904278</v>
      </c>
      <c r="F473">
        <v>11.9972675060996</v>
      </c>
      <c r="H473">
        <v>9.4179913844543997</v>
      </c>
      <c r="I473">
        <v>9.1355003339229093</v>
      </c>
      <c r="J473">
        <v>12.736634297722</v>
      </c>
      <c r="K473">
        <v>12.424756686542199</v>
      </c>
      <c r="M473">
        <v>1.0418123127178001</v>
      </c>
      <c r="N473">
        <v>0.87300377193335099</v>
      </c>
      <c r="O473">
        <v>0.31017102723368301</v>
      </c>
      <c r="P473">
        <v>1.4736980996164399</v>
      </c>
      <c r="Q473">
        <v>3.49269530361213</v>
      </c>
      <c r="R473">
        <v>2.8403303977850598</v>
      </c>
      <c r="T473">
        <v>4.95379007371755</v>
      </c>
      <c r="U473">
        <v>5.2073726723051497</v>
      </c>
      <c r="V473">
        <v>-2.3223925992291301</v>
      </c>
      <c r="W473">
        <v>-1.23371078835092</v>
      </c>
      <c r="Y473">
        <v>1.1106352624109801</v>
      </c>
      <c r="Z473">
        <v>-16.538145505075502</v>
      </c>
      <c r="AA473">
        <v>0.60406489158387</v>
      </c>
      <c r="AB473">
        <v>1.3402424234242001</v>
      </c>
      <c r="AD473">
        <v>-4.4045257397870197</v>
      </c>
      <c r="AE473">
        <v>-1.5630914716855699</v>
      </c>
      <c r="AF473">
        <v>-5.6506296931669399E-2</v>
      </c>
      <c r="AG473">
        <v>-0.511489454803431</v>
      </c>
      <c r="AH473">
        <v>8.2697539349676994</v>
      </c>
      <c r="AI473">
        <v>10.10972256518</v>
      </c>
      <c r="AK473">
        <v>-7.8114925685933096</v>
      </c>
      <c r="AL473">
        <v>-8.4571459106503593</v>
      </c>
      <c r="AM473">
        <v>-2.4445034517329201</v>
      </c>
      <c r="AN473">
        <v>-1.4987620504376</v>
      </c>
      <c r="AP473">
        <v>-7.8648506256677004</v>
      </c>
      <c r="AQ473">
        <v>-8.4982734925754606</v>
      </c>
      <c r="AR473">
        <v>-2.45273111629009</v>
      </c>
      <c r="AS473">
        <v>-1.5045472339093799</v>
      </c>
      <c r="AU473">
        <v>-0.41631098746407702</v>
      </c>
      <c r="AV473">
        <v>-1.9980253431549599</v>
      </c>
      <c r="AW473">
        <v>-1.46686042942339</v>
      </c>
      <c r="AX473">
        <v>0.61662975372600903</v>
      </c>
      <c r="AY473">
        <v>-11.626630452163401</v>
      </c>
      <c r="AZ473">
        <v>-6.2870183277123202</v>
      </c>
      <c r="BB473">
        <v>18.935664212174</v>
      </c>
      <c r="BC473">
        <v>28.410459619124399</v>
      </c>
      <c r="BD473">
        <v>27.909556873489201</v>
      </c>
      <c r="BE473">
        <v>33.207007290695898</v>
      </c>
      <c r="BG473">
        <v>-1.9545357557313201</v>
      </c>
      <c r="BH473">
        <v>-5.4824785280431803</v>
      </c>
      <c r="BI473">
        <v>-28.700729832007301</v>
      </c>
      <c r="BJ473">
        <v>-13.496799677583001</v>
      </c>
      <c r="BL473">
        <v>1.54515957278083</v>
      </c>
      <c r="BM473">
        <v>3.9887284739991799E-2</v>
      </c>
      <c r="BN473">
        <v>9.5962247671935792</v>
      </c>
      <c r="BO473">
        <v>10.041457501497799</v>
      </c>
      <c r="BQ473">
        <v>1.4786693734529901</v>
      </c>
      <c r="BR473">
        <v>1.7405507723988101</v>
      </c>
      <c r="BS473">
        <v>-11.5958242813913</v>
      </c>
      <c r="BT473">
        <v>-8.1728915719411201</v>
      </c>
      <c r="BV473">
        <v>1.23212340935437</v>
      </c>
      <c r="BW473">
        <v>2.2438150782740398</v>
      </c>
      <c r="BX473">
        <v>-12.03119943107</v>
      </c>
      <c r="BY473">
        <v>-8.3727906623623607</v>
      </c>
      <c r="BZ473">
        <v>-9.1252570741099106</v>
      </c>
      <c r="CA473">
        <v>-5.5537255338611997</v>
      </c>
    </row>
    <row r="474" spans="3:79">
      <c r="C474">
        <v>12.2117295330457</v>
      </c>
      <c r="D474">
        <v>9.6914826998523491</v>
      </c>
      <c r="E474">
        <v>10.930392145209201</v>
      </c>
      <c r="F474">
        <v>11.909552902272299</v>
      </c>
      <c r="H474">
        <v>9.0787434754508407</v>
      </c>
      <c r="I474">
        <v>8.8706778477911303</v>
      </c>
      <c r="J474">
        <v>12.508489093127499</v>
      </c>
      <c r="K474">
        <v>12.173187866894001</v>
      </c>
      <c r="M474">
        <v>1.0036730827889999</v>
      </c>
      <c r="N474">
        <v>0.80611752575844098</v>
      </c>
      <c r="O474">
        <v>0.21748450309327</v>
      </c>
      <c r="P474">
        <v>1.4130923631914101</v>
      </c>
      <c r="Q474">
        <v>3.4242995199826698</v>
      </c>
      <c r="R474">
        <v>2.5894610022855602</v>
      </c>
      <c r="T474">
        <v>4.9316886581176096</v>
      </c>
      <c r="U474">
        <v>5.1850972328875304</v>
      </c>
      <c r="V474">
        <v>-2.3276697035682901</v>
      </c>
      <c r="W474">
        <v>-1.2384382341633</v>
      </c>
      <c r="Y474">
        <v>1.0798800793285801</v>
      </c>
      <c r="Z474">
        <v>-16.918249242421702</v>
      </c>
      <c r="AA474">
        <v>0.59356374003866297</v>
      </c>
      <c r="AB474">
        <v>1.24839836547321</v>
      </c>
      <c r="AD474">
        <v>-4.5315958359859998</v>
      </c>
      <c r="AE474">
        <v>-1.6603117471516999</v>
      </c>
      <c r="AF474">
        <v>-7.10327985496923E-2</v>
      </c>
      <c r="AG474">
        <v>-0.52819825796642905</v>
      </c>
      <c r="AH474">
        <v>8.1364605591328996</v>
      </c>
      <c r="AI474">
        <v>9.9234813008140907</v>
      </c>
      <c r="AK474">
        <v>-7.7846419049722702</v>
      </c>
      <c r="AL474">
        <v>-8.4362926755562206</v>
      </c>
      <c r="AM474">
        <v>-2.4396445189492599</v>
      </c>
      <c r="AN474">
        <v>-1.4950683538335101</v>
      </c>
      <c r="AP474">
        <v>-7.83822842027842</v>
      </c>
      <c r="AQ474">
        <v>-8.4778036932681307</v>
      </c>
      <c r="AR474">
        <v>-2.4488645230628401</v>
      </c>
      <c r="AS474">
        <v>-1.5019223696227699</v>
      </c>
      <c r="AU474">
        <v>-0.56359579317214703</v>
      </c>
      <c r="AV474">
        <v>-2.1944282258594199</v>
      </c>
      <c r="AW474">
        <v>-1.55083666294684</v>
      </c>
      <c r="AX474">
        <v>0.544732635047952</v>
      </c>
      <c r="AY474">
        <v>-11.8045917787148</v>
      </c>
      <c r="AZ474">
        <v>-6.4333333756016602</v>
      </c>
      <c r="BB474">
        <v>18.872132533952101</v>
      </c>
      <c r="BC474">
        <v>28.331843065972901</v>
      </c>
      <c r="BD474">
        <v>27.633569824477</v>
      </c>
      <c r="BE474">
        <v>32.943467394211403</v>
      </c>
      <c r="BG474">
        <v>-2.0141010147013199</v>
      </c>
      <c r="BH474">
        <v>-5.5599903397855099</v>
      </c>
      <c r="BI474">
        <v>-28.773548738431401</v>
      </c>
      <c r="BJ474">
        <v>-13.5796416114159</v>
      </c>
      <c r="BL474">
        <v>1.3993361571393601</v>
      </c>
      <c r="BM474">
        <v>-0.133260303126326</v>
      </c>
      <c r="BN474">
        <v>9.3870111607852706</v>
      </c>
      <c r="BO474">
        <v>9.8506833816168999</v>
      </c>
      <c r="BQ474">
        <v>1.38697904503185</v>
      </c>
      <c r="BR474">
        <v>1.6658232009962901</v>
      </c>
      <c r="BS474">
        <v>-11.750326092744</v>
      </c>
      <c r="BT474">
        <v>-8.3151805304009692</v>
      </c>
      <c r="BV474">
        <v>1.17314189638473</v>
      </c>
      <c r="BW474">
        <v>2.20428604215539</v>
      </c>
      <c r="BX474">
        <v>-11.9451132159914</v>
      </c>
      <c r="BY474">
        <v>-8.3133916881363401</v>
      </c>
      <c r="BZ474">
        <v>-9.0893604319829109</v>
      </c>
      <c r="CA474">
        <v>-5.5190516080799803</v>
      </c>
    </row>
    <row r="475" spans="3:79">
      <c r="C475">
        <v>12.0228756197947</v>
      </c>
      <c r="D475">
        <v>9.5604892802691097</v>
      </c>
      <c r="E475">
        <v>10.8545373912141</v>
      </c>
      <c r="F475">
        <v>11.8217878480339</v>
      </c>
      <c r="H475">
        <v>8.7423496118238493</v>
      </c>
      <c r="I475">
        <v>8.6078368948700099</v>
      </c>
      <c r="J475">
        <v>12.2814281979764</v>
      </c>
      <c r="K475">
        <v>11.922852328132301</v>
      </c>
      <c r="M475">
        <v>0.96560071081231502</v>
      </c>
      <c r="N475">
        <v>0.73980548932012502</v>
      </c>
      <c r="O475">
        <v>0.12507405432221499</v>
      </c>
      <c r="P475">
        <v>1.35251407658953</v>
      </c>
      <c r="Q475">
        <v>3.3553672971971502</v>
      </c>
      <c r="R475">
        <v>2.3377285655459601</v>
      </c>
      <c r="T475">
        <v>4.90930225701445</v>
      </c>
      <c r="U475">
        <v>5.1626160285307297</v>
      </c>
      <c r="V475">
        <v>-2.3325670812187802</v>
      </c>
      <c r="W475">
        <v>-1.24292447320553</v>
      </c>
      <c r="Y475">
        <v>1.0493473884504401</v>
      </c>
      <c r="Z475">
        <v>-17.292286101691101</v>
      </c>
      <c r="AA475">
        <v>0.58311912196396198</v>
      </c>
      <c r="AB475">
        <v>1.15759705045467</v>
      </c>
      <c r="AD475">
        <v>-4.6563566750727103</v>
      </c>
      <c r="AE475">
        <v>-1.7561038406901699</v>
      </c>
      <c r="AF475">
        <v>-8.5312516141481595E-2</v>
      </c>
      <c r="AG475">
        <v>-0.54457675934433403</v>
      </c>
      <c r="AH475">
        <v>8.0042599901164397</v>
      </c>
      <c r="AI475">
        <v>9.7389613153953007</v>
      </c>
      <c r="AK475">
        <v>-7.75767469211599</v>
      </c>
      <c r="AL475">
        <v>-8.4152356380376094</v>
      </c>
      <c r="AM475">
        <v>-2.4342840038879299</v>
      </c>
      <c r="AN475">
        <v>-1.49084361957287</v>
      </c>
      <c r="AP475">
        <v>-7.8114925685933096</v>
      </c>
      <c r="AQ475">
        <v>-8.4571459106503593</v>
      </c>
      <c r="AR475">
        <v>-2.4445034517329201</v>
      </c>
      <c r="AS475">
        <v>-1.4987620504376</v>
      </c>
      <c r="AU475">
        <v>-0.70898543505343103</v>
      </c>
      <c r="AV475">
        <v>-2.3882273120946702</v>
      </c>
      <c r="AW475">
        <v>-1.6337368600714499</v>
      </c>
      <c r="AX475">
        <v>0.47359104028745602</v>
      </c>
      <c r="AY475">
        <v>-11.979238181060101</v>
      </c>
      <c r="AZ475">
        <v>-6.5770136449779297</v>
      </c>
      <c r="BB475">
        <v>18.806750710790901</v>
      </c>
      <c r="BC475">
        <v>28.249525654174501</v>
      </c>
      <c r="BD475">
        <v>27.3572811638603</v>
      </c>
      <c r="BE475">
        <v>32.679504597301502</v>
      </c>
      <c r="BG475">
        <v>-2.07259749833525</v>
      </c>
      <c r="BH475">
        <v>-5.6359705279301098</v>
      </c>
      <c r="BI475">
        <v>-28.8428682355874</v>
      </c>
      <c r="BJ475">
        <v>-13.660324610815399</v>
      </c>
      <c r="BL475">
        <v>1.25524698828439</v>
      </c>
      <c r="BM475">
        <v>-0.30431444225987903</v>
      </c>
      <c r="BN475">
        <v>9.1786061804744499</v>
      </c>
      <c r="BO475">
        <v>9.6604293505693999</v>
      </c>
      <c r="BQ475">
        <v>1.2963580592970201</v>
      </c>
      <c r="BR475">
        <v>1.5917380301500901</v>
      </c>
      <c r="BS475">
        <v>-11.9009456760579</v>
      </c>
      <c r="BT475">
        <v>-8.4545024299623996</v>
      </c>
      <c r="BV475">
        <v>1.1141461502924399</v>
      </c>
      <c r="BW475">
        <v>2.16437901998902</v>
      </c>
      <c r="BX475">
        <v>-11.8592631149513</v>
      </c>
      <c r="BY475">
        <v>-8.2542961544144298</v>
      </c>
      <c r="BZ475">
        <v>-9.0529182240488399</v>
      </c>
      <c r="CA475">
        <v>-5.4840515451078398</v>
      </c>
    </row>
    <row r="476" spans="3:79">
      <c r="C476">
        <v>11.8342856572163</v>
      </c>
      <c r="D476">
        <v>9.4294362476647002</v>
      </c>
      <c r="E476">
        <v>10.7784718191372</v>
      </c>
      <c r="F476">
        <v>11.7339759632181</v>
      </c>
      <c r="H476">
        <v>8.4088129971136407</v>
      </c>
      <c r="I476">
        <v>8.34699180384046</v>
      </c>
      <c r="J476">
        <v>12.0554714732175</v>
      </c>
      <c r="K476">
        <v>11.67378579379</v>
      </c>
      <c r="M476">
        <v>0.92764925145055399</v>
      </c>
      <c r="N476">
        <v>0.67410468026565995</v>
      </c>
      <c r="O476">
        <v>3.3011378773247897E-2</v>
      </c>
      <c r="P476">
        <v>1.2920199874249301</v>
      </c>
      <c r="Q476">
        <v>3.2859359356250701</v>
      </c>
      <c r="R476">
        <v>2.0852290074160602</v>
      </c>
      <c r="T476">
        <v>4.8866525981791096</v>
      </c>
      <c r="U476">
        <v>5.1399403802068599</v>
      </c>
      <c r="V476">
        <v>-2.3370886011088099</v>
      </c>
      <c r="W476">
        <v>-1.2471707401701499</v>
      </c>
      <c r="Y476">
        <v>1.0190346429541299</v>
      </c>
      <c r="Z476">
        <v>-17.660333120620798</v>
      </c>
      <c r="AA476">
        <v>0.57273048855540398</v>
      </c>
      <c r="AB476">
        <v>1.0678282622422599</v>
      </c>
      <c r="AD476">
        <v>-4.7788440909804901</v>
      </c>
      <c r="AE476">
        <v>-1.85048862829631</v>
      </c>
      <c r="AF476">
        <v>-9.9355978619332902E-2</v>
      </c>
      <c r="AG476">
        <v>-0.56063771870573897</v>
      </c>
      <c r="AH476">
        <v>7.8731462581235201</v>
      </c>
      <c r="AI476">
        <v>9.5561521769574291</v>
      </c>
      <c r="AK476">
        <v>-7.7305886549909903</v>
      </c>
      <c r="AL476">
        <v>-8.3939656820032003</v>
      </c>
      <c r="AM476">
        <v>-2.4284179537173798</v>
      </c>
      <c r="AN476">
        <v>-1.4860905085618601</v>
      </c>
      <c r="AP476">
        <v>-7.7846419049722702</v>
      </c>
      <c r="AQ476">
        <v>-8.4362926755562206</v>
      </c>
      <c r="AR476">
        <v>-2.4396445189492599</v>
      </c>
      <c r="AS476">
        <v>-1.4950683538335101</v>
      </c>
      <c r="AU476">
        <v>-0.85250649757275598</v>
      </c>
      <c r="AV476">
        <v>-2.5794599450781299</v>
      </c>
      <c r="AW476">
        <v>-1.71557939246388</v>
      </c>
      <c r="AX476">
        <v>0.40319537827813101</v>
      </c>
      <c r="AY476">
        <v>-12.1505705453096</v>
      </c>
      <c r="AZ476">
        <v>-6.7180655134029497</v>
      </c>
      <c r="BB476">
        <v>18.739499336097101</v>
      </c>
      <c r="BC476">
        <v>28.163517947323001</v>
      </c>
      <c r="BD476">
        <v>27.080685537461999</v>
      </c>
      <c r="BE476">
        <v>32.415101317529803</v>
      </c>
      <c r="BG476">
        <v>-2.1300478044293998</v>
      </c>
      <c r="BH476">
        <v>-5.7104486237448597</v>
      </c>
      <c r="BI476">
        <v>-28.908733121300202</v>
      </c>
      <c r="BJ476">
        <v>-13.738882968730699</v>
      </c>
      <c r="BL476">
        <v>1.1128606118562001</v>
      </c>
      <c r="BM476">
        <v>-0.47331154035075901</v>
      </c>
      <c r="BN476">
        <v>8.97103345390091</v>
      </c>
      <c r="BO476">
        <v>9.4707249230729502</v>
      </c>
      <c r="BQ476">
        <v>1.2067686885289699</v>
      </c>
      <c r="BR476">
        <v>1.51827488539286</v>
      </c>
      <c r="BS476">
        <v>-12.047749306639099</v>
      </c>
      <c r="BT476">
        <v>-8.5909112819489692</v>
      </c>
      <c r="BV476">
        <v>1.0551635483784301</v>
      </c>
      <c r="BW476">
        <v>2.1240898416253899</v>
      </c>
      <c r="BX476">
        <v>-11.7736699425288</v>
      </c>
      <c r="BY476">
        <v>-8.1955144954634793</v>
      </c>
      <c r="BZ476">
        <v>-9.0159419980557196</v>
      </c>
      <c r="CA476">
        <v>-5.4487316725047199</v>
      </c>
    </row>
    <row r="477" spans="3:79">
      <c r="C477">
        <v>11.645971822032401</v>
      </c>
      <c r="D477">
        <v>9.2983083744378892</v>
      </c>
      <c r="E477">
        <v>10.7022109486427</v>
      </c>
      <c r="F477">
        <v>11.6461193187262</v>
      </c>
      <c r="H477">
        <v>8.0781342142437307</v>
      </c>
      <c r="I477">
        <v>8.0881549464393903</v>
      </c>
      <c r="J477">
        <v>11.830637579595599</v>
      </c>
      <c r="K477">
        <v>11.426022985085901</v>
      </c>
      <c r="M477">
        <v>0.88987375339214303</v>
      </c>
      <c r="N477">
        <v>0.60905283893145101</v>
      </c>
      <c r="O477">
        <v>-5.86296679420195E-2</v>
      </c>
      <c r="P477">
        <v>1.2316687273979201</v>
      </c>
      <c r="Q477">
        <v>3.2160450275104902</v>
      </c>
      <c r="R477">
        <v>1.83206063835078</v>
      </c>
      <c r="T477">
        <v>4.8637614596414602</v>
      </c>
      <c r="U477">
        <v>5.1170813345506803</v>
      </c>
      <c r="V477">
        <v>-2.3412382127230602</v>
      </c>
      <c r="W477">
        <v>-1.25117862909777</v>
      </c>
      <c r="Y477">
        <v>0.98893903946925699</v>
      </c>
      <c r="Z477">
        <v>-18.022469072679701</v>
      </c>
      <c r="AA477">
        <v>0.56239720408594895</v>
      </c>
      <c r="AB477">
        <v>0.97908105520801403</v>
      </c>
      <c r="AD477">
        <v>-4.89909461416174</v>
      </c>
      <c r="AE477">
        <v>-1.9434873069012599</v>
      </c>
      <c r="AF477">
        <v>-0.11317255047006999</v>
      </c>
      <c r="AG477">
        <v>-0.57639302130252301</v>
      </c>
      <c r="AH477">
        <v>7.7431123389848002</v>
      </c>
      <c r="AI477">
        <v>9.3750418778558906</v>
      </c>
      <c r="AK477">
        <v>-7.7033810265242701</v>
      </c>
      <c r="AL477">
        <v>-8.3724730511501804</v>
      </c>
      <c r="AM477">
        <v>-2.4220422902198799</v>
      </c>
      <c r="AN477">
        <v>-1.4808120595391401</v>
      </c>
      <c r="AP477">
        <v>-7.75767469211599</v>
      </c>
      <c r="AQ477">
        <v>-8.4152356380376094</v>
      </c>
      <c r="AR477">
        <v>-2.4342840038879299</v>
      </c>
      <c r="AS477">
        <v>-1.49084361957287</v>
      </c>
      <c r="AU477">
        <v>-0.99418675082444896</v>
      </c>
      <c r="AV477">
        <v>-2.7681649595274198</v>
      </c>
      <c r="AW477">
        <v>-1.79638285719062</v>
      </c>
      <c r="AX477">
        <v>0.333535733689518</v>
      </c>
      <c r="AY477">
        <v>-12.3185908309094</v>
      </c>
      <c r="AZ477">
        <v>-6.85649723865808</v>
      </c>
      <c r="BB477">
        <v>18.670357602163602</v>
      </c>
      <c r="BC477">
        <v>28.073831786387199</v>
      </c>
      <c r="BD477">
        <v>26.803776548586399</v>
      </c>
      <c r="BE477">
        <v>32.150238611479601</v>
      </c>
      <c r="BG477">
        <v>-2.18647517410654</v>
      </c>
      <c r="BH477">
        <v>-5.7834542750427902</v>
      </c>
      <c r="BI477">
        <v>-28.9711878340315</v>
      </c>
      <c r="BJ477">
        <v>-13.8153508763821</v>
      </c>
      <c r="BL477">
        <v>0.972144526174054</v>
      </c>
      <c r="BM477">
        <v>-0.64028827332968696</v>
      </c>
      <c r="BN477">
        <v>8.7643160826489304</v>
      </c>
      <c r="BO477">
        <v>9.2815991033206195</v>
      </c>
      <c r="BQ477">
        <v>1.1181724549608301</v>
      </c>
      <c r="BR477">
        <v>1.44541246165548</v>
      </c>
      <c r="BS477">
        <v>-12.1908052826328</v>
      </c>
      <c r="BT477">
        <v>-8.72446203244691</v>
      </c>
      <c r="BV477">
        <v>0.996222918945873</v>
      </c>
      <c r="BW477">
        <v>2.0834159018590999</v>
      </c>
      <c r="BX477">
        <v>-11.6883536895227</v>
      </c>
      <c r="BY477">
        <v>-8.1370564689899201</v>
      </c>
      <c r="BZ477">
        <v>-8.9784424233051698</v>
      </c>
      <c r="CA477">
        <v>-5.4130979384572599</v>
      </c>
    </row>
    <row r="478" spans="3:79">
      <c r="C478">
        <v>11.457946320351899</v>
      </c>
      <c r="D478">
        <v>9.1670907029198805</v>
      </c>
      <c r="E478">
        <v>10.6257697457338</v>
      </c>
      <c r="F478">
        <v>11.558218562684299</v>
      </c>
      <c r="H478">
        <v>7.7503115257290096</v>
      </c>
      <c r="I478">
        <v>7.8313369390530001</v>
      </c>
      <c r="J478">
        <v>11.606944152223001</v>
      </c>
      <c r="K478">
        <v>11.1795976984858</v>
      </c>
      <c r="M478">
        <v>0.85232992241012395</v>
      </c>
      <c r="N478">
        <v>0.54468818976872602</v>
      </c>
      <c r="O478">
        <v>-0.14977347658139301</v>
      </c>
      <c r="P478">
        <v>1.1715204781077</v>
      </c>
      <c r="Q478">
        <v>3.14573623654714</v>
      </c>
      <c r="R478">
        <v>1.5783239604897701</v>
      </c>
      <c r="T478">
        <v>4.8406505966531199</v>
      </c>
      <c r="U478">
        <v>5.0940496515026599</v>
      </c>
      <c r="V478">
        <v>-2.3450199682134598</v>
      </c>
      <c r="W478">
        <v>-1.25495011103256</v>
      </c>
      <c r="Y478">
        <v>0.959057553983796</v>
      </c>
      <c r="Z478">
        <v>-18.3787740178389</v>
      </c>
      <c r="AA478">
        <v>0.552118561487003</v>
      </c>
      <c r="AB478">
        <v>0.89134387144994998</v>
      </c>
      <c r="AD478">
        <v>-5.0171453055640001</v>
      </c>
      <c r="AE478">
        <v>-2.0351212708530699</v>
      </c>
      <c r="AF478">
        <v>-0.126770481538658</v>
      </c>
      <c r="AG478">
        <v>-0.59185370496862599</v>
      </c>
      <c r="AH478">
        <v>7.6141502873565603</v>
      </c>
      <c r="AI478">
        <v>9.1956170397320598</v>
      </c>
      <c r="AK478">
        <v>-7.6760486039890203</v>
      </c>
      <c r="AL478">
        <v>-8.3507474845567806</v>
      </c>
      <c r="AM478">
        <v>-2.41515291698907</v>
      </c>
      <c r="AN478">
        <v>-1.4750117433721199</v>
      </c>
      <c r="AP478">
        <v>-7.7305886549909903</v>
      </c>
      <c r="AQ478">
        <v>-8.3939656820032003</v>
      </c>
      <c r="AR478">
        <v>-2.4284179537173798</v>
      </c>
      <c r="AS478">
        <v>-1.4860905085618601</v>
      </c>
      <c r="AU478">
        <v>-1.1340549428768101</v>
      </c>
      <c r="AV478">
        <v>-2.9543824077792999</v>
      </c>
      <c r="AW478">
        <v>-1.87616595763309</v>
      </c>
      <c r="AX478">
        <v>0.26460194727219299</v>
      </c>
      <c r="AY478">
        <v>-12.4833019909545</v>
      </c>
      <c r="AZ478">
        <v>-6.9923188221685599</v>
      </c>
      <c r="BB478">
        <v>18.599303468663798</v>
      </c>
      <c r="BC478">
        <v>27.980480332768199</v>
      </c>
      <c r="BD478">
        <v>26.526547060857801</v>
      </c>
      <c r="BE478">
        <v>31.884896493892899</v>
      </c>
      <c r="BG478">
        <v>-2.24190337922093</v>
      </c>
      <c r="BH478">
        <v>-5.8550171216675304</v>
      </c>
      <c r="BI478">
        <v>-29.0302764665818</v>
      </c>
      <c r="BJ478">
        <v>-13.8897623565449</v>
      </c>
      <c r="BL478">
        <v>0.83306545850922797</v>
      </c>
      <c r="BM478">
        <v>-0.80528130398155695</v>
      </c>
      <c r="BN478">
        <v>8.5584767197782092</v>
      </c>
      <c r="BO478">
        <v>9.0930804450661409</v>
      </c>
      <c r="BQ478">
        <v>1.03053030925728</v>
      </c>
      <c r="BR478">
        <v>1.3731286189267899</v>
      </c>
      <c r="BS478">
        <v>-12.330183657341699</v>
      </c>
      <c r="BT478">
        <v>-8.8552103238551396</v>
      </c>
      <c r="BV478">
        <v>0.93735454698472198</v>
      </c>
      <c r="BW478">
        <v>2.0423564067582398</v>
      </c>
      <c r="BX478">
        <v>-11.6033335556137</v>
      </c>
      <c r="BY478">
        <v>-8.0789312081258196</v>
      </c>
      <c r="BZ478">
        <v>-8.94042938284157</v>
      </c>
      <c r="CA478">
        <v>-5.3771559621201099</v>
      </c>
    </row>
    <row r="479" spans="3:79">
      <c r="C479">
        <v>11.2702215140087</v>
      </c>
      <c r="D479">
        <v>9.0357687769188093</v>
      </c>
      <c r="E479">
        <v>10.5491626511969</v>
      </c>
      <c r="F479">
        <v>11.470273064478301</v>
      </c>
      <c r="H479">
        <v>7.4253411979052402</v>
      </c>
      <c r="I479">
        <v>7.5765468638034896</v>
      </c>
      <c r="J479">
        <v>11.384407990795101</v>
      </c>
      <c r="K479">
        <v>10.9345428996756</v>
      </c>
      <c r="M479">
        <v>0.81507378460176905</v>
      </c>
      <c r="N479">
        <v>0.48104920605551099</v>
      </c>
      <c r="O479">
        <v>-0.240343089238747</v>
      </c>
      <c r="P479">
        <v>1.1116366336563399</v>
      </c>
      <c r="Q479">
        <v>3.0750530753799601</v>
      </c>
      <c r="R479">
        <v>1.3241214685265099</v>
      </c>
      <c r="T479">
        <v>4.8173416725972897</v>
      </c>
      <c r="U479">
        <v>5.0708557977320901</v>
      </c>
      <c r="V479">
        <v>-2.34843804284866</v>
      </c>
      <c r="W479">
        <v>-1.25848754755626</v>
      </c>
      <c r="Y479">
        <v>0.92938698058898095</v>
      </c>
      <c r="Z479">
        <v>-18.729328831242601</v>
      </c>
      <c r="AA479">
        <v>0.54189379948979899</v>
      </c>
      <c r="AB479">
        <v>0.80460466808596598</v>
      </c>
      <c r="AD479">
        <v>-5.1330335770758104</v>
      </c>
      <c r="AE479">
        <v>-2.1254119782760301</v>
      </c>
      <c r="AF479">
        <v>-0.14015695524276001</v>
      </c>
      <c r="AG479">
        <v>-0.60702998455566504</v>
      </c>
      <c r="AH479">
        <v>7.4862513906222601</v>
      </c>
      <c r="AI479">
        <v>9.0178631453107201</v>
      </c>
      <c r="AK479">
        <v>-7.6485878152982796</v>
      </c>
      <c r="AL479">
        <v>-8.3287783606633194</v>
      </c>
      <c r="AM479">
        <v>-2.4077458267568499</v>
      </c>
      <c r="AN479">
        <v>-1.4686935148392399</v>
      </c>
      <c r="AP479">
        <v>-7.7033810265242701</v>
      </c>
      <c r="AQ479">
        <v>-8.3724730511501804</v>
      </c>
      <c r="AR479">
        <v>-2.4220422902198799</v>
      </c>
      <c r="AS479">
        <v>-1.4808120595391401</v>
      </c>
      <c r="AU479">
        <v>-1.27214057876411</v>
      </c>
      <c r="AV479">
        <v>-3.13815326904112</v>
      </c>
      <c r="AW479">
        <v>-1.95494737989158</v>
      </c>
      <c r="AX479">
        <v>0.19638370212363601</v>
      </c>
      <c r="AY479">
        <v>-12.644707883408699</v>
      </c>
      <c r="AZ479">
        <v>-7.12554185796421</v>
      </c>
      <c r="BB479">
        <v>18.5263138617929</v>
      </c>
      <c r="BC479">
        <v>27.883478136044001</v>
      </c>
      <c r="BD479">
        <v>26.248989527748499</v>
      </c>
      <c r="BE479">
        <v>31.619054291727299</v>
      </c>
      <c r="BG479">
        <v>-2.2963566023594901</v>
      </c>
      <c r="BH479">
        <v>-5.9251666671496999</v>
      </c>
      <c r="BI479">
        <v>-29.0860427838394</v>
      </c>
      <c r="BJ479">
        <v>-13.9621511964001</v>
      </c>
      <c r="BL479">
        <v>0.69558965496776404</v>
      </c>
      <c r="BM479">
        <v>-0.96832699162454405</v>
      </c>
      <c r="BN479">
        <v>8.3535376618409405</v>
      </c>
      <c r="BO479">
        <v>8.9051971260076996</v>
      </c>
      <c r="BQ479">
        <v>0.94380281965934099</v>
      </c>
      <c r="BR479">
        <v>1.30140049017645</v>
      </c>
      <c r="BS479">
        <v>-12.4659559585353</v>
      </c>
      <c r="BT479">
        <v>-8.9832122473730305</v>
      </c>
      <c r="BV479">
        <v>0.87859017982416898</v>
      </c>
      <c r="BW479">
        <v>2.00091262034123</v>
      </c>
      <c r="BX479">
        <v>-11.5186279904506</v>
      </c>
      <c r="BY479">
        <v>-8.0211472781230704</v>
      </c>
      <c r="BZ479">
        <v>-8.9019120750642298</v>
      </c>
      <c r="CA479">
        <v>-5.3409110911054398</v>
      </c>
    </row>
    <row r="480" spans="3:79">
      <c r="C480">
        <v>11.082810057160399</v>
      </c>
      <c r="D480">
        <v>8.9043288822864</v>
      </c>
      <c r="E480">
        <v>10.4724036198129</v>
      </c>
      <c r="F480">
        <v>11.3822810755128</v>
      </c>
      <c r="H480">
        <v>7.10321784500315</v>
      </c>
      <c r="I480">
        <v>7.3237925060154501</v>
      </c>
      <c r="J480">
        <v>11.1630452629043</v>
      </c>
      <c r="K480">
        <v>10.690890831858701</v>
      </c>
      <c r="M480">
        <v>0.77816135147177801</v>
      </c>
      <c r="N480">
        <v>0.41817437850330702</v>
      </c>
      <c r="O480">
        <v>-0.33026060380681499</v>
      </c>
      <c r="P480">
        <v>1.05207946144748</v>
      </c>
      <c r="Q480">
        <v>3.00404068169476</v>
      </c>
      <c r="R480">
        <v>1.0695574491486399</v>
      </c>
      <c r="T480">
        <v>4.7938561942197504</v>
      </c>
      <c r="U480">
        <v>5.0475099458154196</v>
      </c>
      <c r="V480">
        <v>-2.3514967540279699</v>
      </c>
      <c r="W480">
        <v>-1.26179370040906</v>
      </c>
      <c r="Y480">
        <v>0.89992397263082402</v>
      </c>
      <c r="Z480">
        <v>-19.074214717299199</v>
      </c>
      <c r="AA480">
        <v>0.531722121133685</v>
      </c>
      <c r="AB480">
        <v>0.71885105277005901</v>
      </c>
      <c r="AD480">
        <v>-5.2467970014985603</v>
      </c>
      <c r="AE480">
        <v>-2.2143808095942399</v>
      </c>
      <c r="AF480">
        <v>-0.15333813538910701</v>
      </c>
      <c r="AG480">
        <v>-0.62193127409808602</v>
      </c>
      <c r="AH480">
        <v>7.3594063411670296</v>
      </c>
      <c r="AI480">
        <v>8.8417647935672292</v>
      </c>
      <c r="AK480">
        <v>-7.6209947946823204</v>
      </c>
      <c r="AL480">
        <v>-8.3065548486635894</v>
      </c>
      <c r="AM480">
        <v>-2.3998172085133498</v>
      </c>
      <c r="AN480">
        <v>-1.4618618618620101</v>
      </c>
      <c r="AP480">
        <v>-7.6760486039890203</v>
      </c>
      <c r="AQ480">
        <v>-8.3507474845567806</v>
      </c>
      <c r="AR480">
        <v>-2.41515291698907</v>
      </c>
      <c r="AS480">
        <v>-1.4750117433721199</v>
      </c>
      <c r="AU480">
        <v>-1.40847368910638</v>
      </c>
      <c r="AV480">
        <v>-3.31951914576667</v>
      </c>
      <c r="AW480">
        <v>-2.0327456664492498</v>
      </c>
      <c r="AX480">
        <v>0.12887061468484601</v>
      </c>
      <c r="AY480">
        <v>-12.8028131762459</v>
      </c>
      <c r="AZ480">
        <v>-7.2561793700410497</v>
      </c>
      <c r="BB480">
        <v>18.451364902513198</v>
      </c>
      <c r="BC480">
        <v>27.7828412256357</v>
      </c>
      <c r="BD480">
        <v>25.9710963455266</v>
      </c>
      <c r="BE480">
        <v>31.352691029914201</v>
      </c>
      <c r="BG480">
        <v>-2.3498593109880899</v>
      </c>
      <c r="BH480">
        <v>-5.9939321485333696</v>
      </c>
      <c r="BI480">
        <v>-29.138530246581599</v>
      </c>
      <c r="BJ480">
        <v>-14.032550881775</v>
      </c>
      <c r="BL480">
        <v>0.55968318062057199</v>
      </c>
      <c r="BM480">
        <v>-1.12946109644121</v>
      </c>
      <c r="BN480">
        <v>8.1495209537094802</v>
      </c>
      <c r="BO480">
        <v>8.7179770350375101</v>
      </c>
      <c r="BQ480">
        <v>0.85795036973356598</v>
      </c>
      <c r="BR480">
        <v>1.23020460010112</v>
      </c>
      <c r="BS480">
        <v>-12.598194898627799</v>
      </c>
      <c r="BT480">
        <v>-9.1085240898195092</v>
      </c>
      <c r="BV480">
        <v>0.81996303142434701</v>
      </c>
      <c r="BW480">
        <v>1.9590881084423499</v>
      </c>
      <c r="BX480">
        <v>-11.434254742552801</v>
      </c>
      <c r="BY480">
        <v>-7.96371273713115</v>
      </c>
      <c r="BZ480">
        <v>-8.8628991240495392</v>
      </c>
      <c r="CA480">
        <v>-5.30436846567033</v>
      </c>
    </row>
    <row r="481" spans="3:79">
      <c r="C481">
        <v>10.894399878567899</v>
      </c>
      <c r="D481">
        <v>8.7717450289060697</v>
      </c>
      <c r="E481">
        <v>10.394714679208001</v>
      </c>
      <c r="F481">
        <v>11.293376408893501</v>
      </c>
      <c r="H481">
        <v>6.7820126491510004</v>
      </c>
      <c r="I481">
        <v>7.0715258276869903</v>
      </c>
      <c r="J481">
        <v>10.941329325073401</v>
      </c>
      <c r="K481">
        <v>10.4470873677061</v>
      </c>
      <c r="M481">
        <v>0.74135442348190905</v>
      </c>
      <c r="N481">
        <v>0.355518930280947</v>
      </c>
      <c r="O481">
        <v>-0.42008138267023398</v>
      </c>
      <c r="P481">
        <v>0.99242984984592697</v>
      </c>
      <c r="Q481">
        <v>2.932213328694</v>
      </c>
      <c r="R481">
        <v>0.81390359473394402</v>
      </c>
      <c r="T481">
        <v>4.7698838332060296</v>
      </c>
      <c r="U481">
        <v>5.0236518152967804</v>
      </c>
      <c r="V481">
        <v>-2.35428026461536</v>
      </c>
      <c r="W481">
        <v>-1.2649503970270899</v>
      </c>
      <c r="Y481">
        <v>0.87047651364099299</v>
      </c>
      <c r="Z481">
        <v>-19.415489339118601</v>
      </c>
      <c r="AA481">
        <v>0.52151461346278305</v>
      </c>
      <c r="AB481">
        <v>0.63332954904295102</v>
      </c>
      <c r="AD481">
        <v>-5.3595062138050302</v>
      </c>
      <c r="AE481">
        <v>-2.3028805504213601</v>
      </c>
      <c r="AF481">
        <v>-0.166725023741572</v>
      </c>
      <c r="AG481">
        <v>-0.63696183759771696</v>
      </c>
      <c r="AH481">
        <v>7.2322145397448203</v>
      </c>
      <c r="AI481">
        <v>8.6653566854603294</v>
      </c>
      <c r="AK481">
        <v>-7.5926148033632197</v>
      </c>
      <c r="AL481">
        <v>-8.2834487854522507</v>
      </c>
      <c r="AM481">
        <v>-2.39146502575284</v>
      </c>
      <c r="AN481">
        <v>-1.4546455150405599</v>
      </c>
      <c r="AP481">
        <v>-7.6485878152982796</v>
      </c>
      <c r="AQ481">
        <v>-8.3287783606633194</v>
      </c>
      <c r="AR481">
        <v>-2.4077458267568499</v>
      </c>
      <c r="AS481">
        <v>-1.4686935148392399</v>
      </c>
      <c r="AU481">
        <v>-1.5440852495620301</v>
      </c>
      <c r="AV481">
        <v>-3.4997770893828002</v>
      </c>
      <c r="AW481">
        <v>-2.11012889680228</v>
      </c>
      <c r="AX481">
        <v>6.1543155990619103E-2</v>
      </c>
      <c r="AY481">
        <v>-12.9583704443071</v>
      </c>
      <c r="AZ481">
        <v>-7.38498051220372</v>
      </c>
      <c r="BB481">
        <v>18.373374430456099</v>
      </c>
      <c r="BC481">
        <v>27.677078399976502</v>
      </c>
      <c r="BD481">
        <v>25.690554254546701</v>
      </c>
      <c r="BE481">
        <v>31.083168314270399</v>
      </c>
      <c r="BG481">
        <v>-2.4028467916524998</v>
      </c>
      <c r="BH481">
        <v>-6.0618096456809996</v>
      </c>
      <c r="BI481">
        <v>-29.1873726443077</v>
      </c>
      <c r="BJ481">
        <v>-14.101107834531</v>
      </c>
      <c r="BL481">
        <v>0.42421847853748201</v>
      </c>
      <c r="BM481">
        <v>-1.2899248282111599</v>
      </c>
      <c r="BN481">
        <v>7.9451691508965903</v>
      </c>
      <c r="BO481">
        <v>8.5302744172135796</v>
      </c>
      <c r="BQ481">
        <v>0.772188495568077</v>
      </c>
      <c r="BR481">
        <v>1.1589591217042099</v>
      </c>
      <c r="BS481">
        <v>-12.7278505222875</v>
      </c>
      <c r="BT481">
        <v>-9.2320523100043008</v>
      </c>
      <c r="BV481">
        <v>0.76107711618839602</v>
      </c>
      <c r="BW481">
        <v>1.91624141057376</v>
      </c>
      <c r="BX481">
        <v>-11.349155700503401</v>
      </c>
      <c r="BY481">
        <v>-7.9058139637154401</v>
      </c>
      <c r="BZ481">
        <v>-8.8228989079914797</v>
      </c>
      <c r="CA481">
        <v>-5.2672230600596102</v>
      </c>
    </row>
    <row r="482" spans="3:79">
      <c r="C482">
        <v>10.7063728690826</v>
      </c>
      <c r="D482">
        <v>8.6390520084841693</v>
      </c>
      <c r="E482">
        <v>10.3169224675766</v>
      </c>
      <c r="F482">
        <v>11.2044441366795</v>
      </c>
      <c r="H482">
        <v>6.4637086974630202</v>
      </c>
      <c r="I482">
        <v>6.8213619584968201</v>
      </c>
      <c r="J482">
        <v>10.720868589197</v>
      </c>
      <c r="K482">
        <v>10.2048026698036</v>
      </c>
      <c r="M482">
        <v>0.70501114726620595</v>
      </c>
      <c r="N482">
        <v>0.29372280501859299</v>
      </c>
      <c r="O482">
        <v>-0.50907150213350705</v>
      </c>
      <c r="P482">
        <v>0.93324793714592102</v>
      </c>
      <c r="Q482">
        <v>2.86016889322923</v>
      </c>
      <c r="R482">
        <v>0.55813882082847599</v>
      </c>
      <c r="T482">
        <v>4.7457852845472202</v>
      </c>
      <c r="U482">
        <v>4.9996703760301502</v>
      </c>
      <c r="V482">
        <v>-2.3567100495267699</v>
      </c>
      <c r="W482">
        <v>-1.26787939393385</v>
      </c>
      <c r="Y482">
        <v>0.84123640547571399</v>
      </c>
      <c r="Z482">
        <v>-19.751174124469401</v>
      </c>
      <c r="AA482">
        <v>0.51136137187461606</v>
      </c>
      <c r="AB482">
        <v>0.54879334731366203</v>
      </c>
      <c r="AD482">
        <v>-5.4701280455500401</v>
      </c>
      <c r="AE482">
        <v>-2.3900713309087398</v>
      </c>
      <c r="AF482">
        <v>-0.17990367452963199</v>
      </c>
      <c r="AG482">
        <v>-0.65172141256521898</v>
      </c>
      <c r="AH482">
        <v>7.10609974416837</v>
      </c>
      <c r="AI482">
        <v>8.4906316391877805</v>
      </c>
      <c r="AK482">
        <v>-7.5641105016804202</v>
      </c>
      <c r="AL482">
        <v>-8.2600814585907791</v>
      </c>
      <c r="AM482">
        <v>-2.3825813323470899</v>
      </c>
      <c r="AN482">
        <v>-1.4469225315736101</v>
      </c>
      <c r="AP482">
        <v>-7.6209947946823204</v>
      </c>
      <c r="AQ482">
        <v>-8.3065548486635894</v>
      </c>
      <c r="AR482">
        <v>-2.3998172085133498</v>
      </c>
      <c r="AS482">
        <v>-1.4618618618620101</v>
      </c>
      <c r="AU482">
        <v>-1.6779685721423201</v>
      </c>
      <c r="AV482">
        <v>-3.6776667738554298</v>
      </c>
      <c r="AW482">
        <v>-2.1865444654033102</v>
      </c>
      <c r="AX482">
        <v>-5.0815754135356299E-3</v>
      </c>
      <c r="AY482">
        <v>-13.110604944216799</v>
      </c>
      <c r="AZ482">
        <v>-7.5111957684006798</v>
      </c>
      <c r="BB482">
        <v>18.293406386784</v>
      </c>
      <c r="BC482">
        <v>27.567759204384899</v>
      </c>
      <c r="BD482">
        <v>25.409735489369002</v>
      </c>
      <c r="BE482">
        <v>30.813162879990799</v>
      </c>
      <c r="BG482">
        <v>-2.4549170996647698</v>
      </c>
      <c r="BH482">
        <v>-6.1283406896111297</v>
      </c>
      <c r="BI482">
        <v>-29.233018196786201</v>
      </c>
      <c r="BJ482">
        <v>-14.167728045059</v>
      </c>
      <c r="BL482">
        <v>0.29029378842148301</v>
      </c>
      <c r="BM482">
        <v>-1.44850260061106</v>
      </c>
      <c r="BN482">
        <v>7.7418266074694797</v>
      </c>
      <c r="BO482">
        <v>8.3433292544084807</v>
      </c>
      <c r="BQ482">
        <v>0.68724926939726005</v>
      </c>
      <c r="BR482">
        <v>1.0882183669768399</v>
      </c>
      <c r="BS482">
        <v>-12.8540831711253</v>
      </c>
      <c r="BT482">
        <v>-9.3529678781065204</v>
      </c>
      <c r="BV482">
        <v>0.702414294088608</v>
      </c>
      <c r="BW482">
        <v>1.8730480924196</v>
      </c>
      <c r="BX482">
        <v>-11.2644510497227</v>
      </c>
      <c r="BY482">
        <v>-7.8483006505182198</v>
      </c>
      <c r="BZ482">
        <v>-8.7824313327103596</v>
      </c>
      <c r="CA482">
        <v>-5.2297987694255896</v>
      </c>
    </row>
    <row r="483" spans="3:79">
      <c r="C483">
        <v>10.5187705820292</v>
      </c>
      <c r="D483">
        <v>8.5062605691747404</v>
      </c>
      <c r="E483">
        <v>10.239056214060399</v>
      </c>
      <c r="F483">
        <v>11.1154981015126</v>
      </c>
      <c r="H483">
        <v>6.14833687748117</v>
      </c>
      <c r="I483">
        <v>6.5733379592195904</v>
      </c>
      <c r="J483">
        <v>10.501710194092301</v>
      </c>
      <c r="K483">
        <v>9.9640999467091902</v>
      </c>
      <c r="M483">
        <v>0.66919155583246004</v>
      </c>
      <c r="N483">
        <v>0.23283514195010399</v>
      </c>
      <c r="O483">
        <v>-0.59713969746142803</v>
      </c>
      <c r="P483">
        <v>0.87460647076571096</v>
      </c>
      <c r="Q483">
        <v>2.7879669059345802</v>
      </c>
      <c r="R483">
        <v>0.30238808227415798</v>
      </c>
      <c r="T483">
        <v>4.7215881758334897</v>
      </c>
      <c r="U483">
        <v>4.9755826960426601</v>
      </c>
      <c r="V483">
        <v>-2.3587893685444801</v>
      </c>
      <c r="W483">
        <v>-1.2705830948288499</v>
      </c>
      <c r="Y483">
        <v>0.81220397229784003</v>
      </c>
      <c r="Z483">
        <v>-20.081308776715101</v>
      </c>
      <c r="AA483">
        <v>0.50126342084018005</v>
      </c>
      <c r="AB483">
        <v>0.46524499919269502</v>
      </c>
      <c r="AD483">
        <v>-5.57867838992017</v>
      </c>
      <c r="AE483">
        <v>-2.4759564762715902</v>
      </c>
      <c r="AF483">
        <v>-0.19286910740930299</v>
      </c>
      <c r="AG483">
        <v>-0.66620900350010404</v>
      </c>
      <c r="AH483">
        <v>6.9810806490021697</v>
      </c>
      <c r="AI483">
        <v>8.3176134129747705</v>
      </c>
      <c r="AK483">
        <v>-7.5354912638077503</v>
      </c>
      <c r="AL483">
        <v>-8.2364552914279194</v>
      </c>
      <c r="AM483">
        <v>-2.3731614636136902</v>
      </c>
      <c r="AN483">
        <v>-1.4386967305468099</v>
      </c>
      <c r="AP483">
        <v>-7.5926148033632197</v>
      </c>
      <c r="AQ483">
        <v>-8.2834487854522507</v>
      </c>
      <c r="AR483">
        <v>-2.39146502575284</v>
      </c>
      <c r="AS483">
        <v>-1.4546455150405599</v>
      </c>
      <c r="AU483">
        <v>-1.81013352805938</v>
      </c>
      <c r="AV483">
        <v>-3.8532044076724299</v>
      </c>
      <c r="AW483">
        <v>-2.2619986113555699</v>
      </c>
      <c r="AX483">
        <v>-7.1003247220772003E-2</v>
      </c>
      <c r="AY483">
        <v>-13.2595083645054</v>
      </c>
      <c r="AZ483">
        <v>-7.6348266718366196</v>
      </c>
      <c r="BB483">
        <v>18.211457935086599</v>
      </c>
      <c r="BC483">
        <v>27.454936158847602</v>
      </c>
      <c r="BD483">
        <v>25.1286818805312</v>
      </c>
      <c r="BE483">
        <v>30.542709290162399</v>
      </c>
      <c r="BG483">
        <v>-2.5060864909609699</v>
      </c>
      <c r="BH483">
        <v>-6.1935436037317402</v>
      </c>
      <c r="BI483">
        <v>-29.275518964263402</v>
      </c>
      <c r="BJ483">
        <v>-14.232441922607499</v>
      </c>
      <c r="BL483">
        <v>0.15789876099021499</v>
      </c>
      <c r="BM483">
        <v>-1.60520209199894</v>
      </c>
      <c r="BN483">
        <v>7.5395414529376801</v>
      </c>
      <c r="BO483">
        <v>8.1571931777729798</v>
      </c>
      <c r="BQ483">
        <v>0.60310888989206402</v>
      </c>
      <c r="BR483">
        <v>1.0179691183474699</v>
      </c>
      <c r="BS483">
        <v>-12.9769498494398</v>
      </c>
      <c r="BT483">
        <v>-9.4713090954566699</v>
      </c>
      <c r="BV483">
        <v>0.644020934820833</v>
      </c>
      <c r="BW483">
        <v>1.8295333779309799</v>
      </c>
      <c r="BX483">
        <v>-11.180179151752199</v>
      </c>
      <c r="BY483">
        <v>-7.7911968332891899</v>
      </c>
      <c r="BZ483">
        <v>-8.7415144732487207</v>
      </c>
      <c r="CA483">
        <v>-5.1921069603881298</v>
      </c>
    </row>
    <row r="484" spans="3:79">
      <c r="C484">
        <v>10.3316338872364</v>
      </c>
      <c r="D484">
        <v>8.3733819887541898</v>
      </c>
      <c r="E484">
        <v>10.1611441163453</v>
      </c>
      <c r="F484">
        <v>11.0265508954037</v>
      </c>
      <c r="H484">
        <v>5.8359253678198897</v>
      </c>
      <c r="I484">
        <v>6.3274886250573896</v>
      </c>
      <c r="J484">
        <v>10.283899675632499</v>
      </c>
      <c r="K484">
        <v>9.7250402475974003</v>
      </c>
      <c r="M484">
        <v>0.63395403985221199</v>
      </c>
      <c r="N484">
        <v>0.17290352668185799</v>
      </c>
      <c r="O484">
        <v>-0.68419613627207199</v>
      </c>
      <c r="P484">
        <v>0.81657716940844505</v>
      </c>
      <c r="Q484">
        <v>2.7156669651313399</v>
      </c>
      <c r="R484">
        <v>4.6775864583240997E-2</v>
      </c>
      <c r="T484">
        <v>4.6973194804022604</v>
      </c>
      <c r="U484">
        <v>4.9514052720937096</v>
      </c>
      <c r="V484">
        <v>-2.3605218179604299</v>
      </c>
      <c r="W484">
        <v>-1.27306442398216</v>
      </c>
      <c r="Y484">
        <v>0.783379327099059</v>
      </c>
      <c r="Z484">
        <v>-20.4059344557324</v>
      </c>
      <c r="AA484">
        <v>0.491221729789588</v>
      </c>
      <c r="AB484">
        <v>0.38268637595406002</v>
      </c>
      <c r="AD484">
        <v>-5.6851738727595196</v>
      </c>
      <c r="AE484">
        <v>-2.5605397018568898</v>
      </c>
      <c r="AF484">
        <v>-0.20561594734473501</v>
      </c>
      <c r="AG484">
        <v>-0.68042334160894502</v>
      </c>
      <c r="AH484">
        <v>6.8571746151794102</v>
      </c>
      <c r="AI484">
        <v>8.1463238814305008</v>
      </c>
      <c r="AK484">
        <v>-7.5067659763540702</v>
      </c>
      <c r="AL484">
        <v>-8.2125726309689302</v>
      </c>
      <c r="AM484">
        <v>-2.3632014900774698</v>
      </c>
      <c r="AN484">
        <v>-1.42997277726266</v>
      </c>
      <c r="AP484">
        <v>-7.5641105016804202</v>
      </c>
      <c r="AQ484">
        <v>-8.2600814585907791</v>
      </c>
      <c r="AR484">
        <v>-2.3825813323470899</v>
      </c>
      <c r="AS484">
        <v>-1.4469225315736101</v>
      </c>
      <c r="AU484">
        <v>-1.9405908910456799</v>
      </c>
      <c r="AV484">
        <v>-4.0264073057717997</v>
      </c>
      <c r="AW484">
        <v>-2.33649769789452</v>
      </c>
      <c r="AX484">
        <v>-0.13622187984355999</v>
      </c>
      <c r="AY484">
        <v>-13.4050740747738</v>
      </c>
      <c r="AZ484">
        <v>-7.7558765927995701</v>
      </c>
      <c r="BB484">
        <v>18.127525461432</v>
      </c>
      <c r="BC484">
        <v>27.338662334213801</v>
      </c>
      <c r="BD484">
        <v>24.847434088010399</v>
      </c>
      <c r="BE484">
        <v>30.271840670784002</v>
      </c>
      <c r="BG484">
        <v>-2.5563715665307698</v>
      </c>
      <c r="BH484">
        <v>-6.25743667115663</v>
      </c>
      <c r="BI484">
        <v>-29.314927088801898</v>
      </c>
      <c r="BJ484">
        <v>-14.295279877311</v>
      </c>
      <c r="BL484">
        <v>2.7022705887970001E-2</v>
      </c>
      <c r="BM484">
        <v>-1.76003080036566</v>
      </c>
      <c r="BN484">
        <v>7.3383604818846599</v>
      </c>
      <c r="BO484">
        <v>7.9719165371615404</v>
      </c>
      <c r="BQ484">
        <v>0.51974322278073903</v>
      </c>
      <c r="BR484">
        <v>0.94819733069469203</v>
      </c>
      <c r="BS484">
        <v>-13.096508963547301</v>
      </c>
      <c r="BT484">
        <v>-9.5871147453300498</v>
      </c>
      <c r="BV484">
        <v>0.585944296330286</v>
      </c>
      <c r="BW484">
        <v>1.78572498758127</v>
      </c>
      <c r="BX484">
        <v>-11.096376903649601</v>
      </c>
      <c r="BY484">
        <v>-7.7345255525210401</v>
      </c>
      <c r="BZ484">
        <v>-8.7001659003691003</v>
      </c>
      <c r="CA484">
        <v>-5.1541587768112596</v>
      </c>
    </row>
    <row r="485" spans="3:79">
      <c r="C485">
        <v>10.1450026866329</v>
      </c>
      <c r="D485">
        <v>8.2404279854341702</v>
      </c>
      <c r="E485">
        <v>10.083213147819</v>
      </c>
      <c r="F485">
        <v>10.9376137814358</v>
      </c>
      <c r="H485">
        <v>5.5264993940179297</v>
      </c>
      <c r="I485">
        <v>6.0838462486009197</v>
      </c>
      <c r="J485">
        <v>10.0674806799259</v>
      </c>
      <c r="K485">
        <v>9.4876820822830901</v>
      </c>
      <c r="M485">
        <v>0.59935494841854198</v>
      </c>
      <c r="N485">
        <v>0.113973596687327</v>
      </c>
      <c r="O485">
        <v>-0.770153005632218</v>
      </c>
      <c r="P485">
        <v>0.75923023617135499</v>
      </c>
      <c r="Q485">
        <v>2.6433283401347598</v>
      </c>
      <c r="R485">
        <v>-0.20857428938605499</v>
      </c>
      <c r="T485">
        <v>4.6730053586314702</v>
      </c>
      <c r="U485">
        <v>4.9271539228316303</v>
      </c>
      <c r="V485">
        <v>-2.3619113671390402</v>
      </c>
      <c r="W485">
        <v>-1.2753268429389699</v>
      </c>
      <c r="Y485">
        <v>0.75476235681028103</v>
      </c>
      <c r="Z485">
        <v>-20.7250939147232</v>
      </c>
      <c r="AA485">
        <v>0.48123720576332901</v>
      </c>
      <c r="AB485">
        <v>0.30111857569251499</v>
      </c>
      <c r="AD485">
        <v>-5.7896319800511202</v>
      </c>
      <c r="AE485">
        <v>-2.6438252322268401</v>
      </c>
      <c r="AF485">
        <v>-0.21813860175638999</v>
      </c>
      <c r="AG485">
        <v>-0.69436303139182698</v>
      </c>
      <c r="AH485">
        <v>6.7343974275454901</v>
      </c>
      <c r="AI485">
        <v>7.9767826968859703</v>
      </c>
      <c r="AK485">
        <v>-7.4779429184757502</v>
      </c>
      <c r="AL485">
        <v>-8.1884356971872396</v>
      </c>
      <c r="AM485">
        <v>-2.3526983486768098</v>
      </c>
      <c r="AN485">
        <v>-1.42075625831467</v>
      </c>
      <c r="AP485">
        <v>-7.5354912638077503</v>
      </c>
      <c r="AQ485">
        <v>-8.2364552914279194</v>
      </c>
      <c r="AR485">
        <v>-2.3731614636136902</v>
      </c>
      <c r="AS485">
        <v>-1.4386967305468099</v>
      </c>
      <c r="AU485">
        <v>-2.0693524161574701</v>
      </c>
      <c r="AV485">
        <v>-4.1972939742336797</v>
      </c>
      <c r="AW485">
        <v>-2.4100482694550198</v>
      </c>
      <c r="AX485">
        <v>-0.20073791435149299</v>
      </c>
      <c r="AY485">
        <v>-13.547297254444899</v>
      </c>
      <c r="AZ485">
        <v>-7.8743507804377399</v>
      </c>
      <c r="BB485">
        <v>18.041604545726599</v>
      </c>
      <c r="BC485">
        <v>27.218991006480302</v>
      </c>
      <c r="BD485">
        <v>24.566031231865001</v>
      </c>
      <c r="BE485">
        <v>30.000588298281102</v>
      </c>
      <c r="BG485">
        <v>-2.6057892668079701</v>
      </c>
      <c r="BH485">
        <v>-6.3200381607535698</v>
      </c>
      <c r="BI485">
        <v>-29.351294669779801</v>
      </c>
      <c r="BJ485">
        <v>-14.356272286499401</v>
      </c>
      <c r="BL485">
        <v>-0.102345461034686</v>
      </c>
      <c r="BM485">
        <v>-1.91299615896189</v>
      </c>
      <c r="BN485">
        <v>7.1383288715969302</v>
      </c>
      <c r="BO485">
        <v>7.7875481371640696</v>
      </c>
      <c r="BQ485">
        <v>0.43712777104039202</v>
      </c>
      <c r="BR485">
        <v>0.87888810355962299</v>
      </c>
      <c r="BS485">
        <v>-13.2128202963598</v>
      </c>
      <c r="BT485">
        <v>-9.7004241134846101</v>
      </c>
      <c r="BV485">
        <v>0.52823236358583403</v>
      </c>
      <c r="BW485">
        <v>1.7416531044501999</v>
      </c>
      <c r="BX485">
        <v>-11.013079436704301</v>
      </c>
      <c r="BY485">
        <v>-7.6783086352232397</v>
      </c>
      <c r="BZ485">
        <v>-8.6584026398354901</v>
      </c>
      <c r="CA485">
        <v>-5.11596511933889</v>
      </c>
    </row>
    <row r="486" spans="3:79">
      <c r="C486">
        <v>9.9589156556976803</v>
      </c>
      <c r="D486">
        <v>8.1074106441727398</v>
      </c>
      <c r="E486">
        <v>10.0052888831883</v>
      </c>
      <c r="F486">
        <v>10.8486966361942</v>
      </c>
      <c r="H486">
        <v>5.2200810253805896</v>
      </c>
      <c r="I486">
        <v>5.8424404161996</v>
      </c>
      <c r="J486">
        <v>9.8524947053356406</v>
      </c>
      <c r="K486">
        <v>9.2520810761322902</v>
      </c>
      <c r="M486">
        <v>0.56544820713790001</v>
      </c>
      <c r="N486">
        <v>5.6088667063519303E-2</v>
      </c>
      <c r="O486">
        <v>-0.85492507554610897</v>
      </c>
      <c r="P486">
        <v>0.70263388840393803</v>
      </c>
      <c r="Q486">
        <v>2.5710095888879101</v>
      </c>
      <c r="R486">
        <v>-0.46354023121374299</v>
      </c>
      <c r="T486">
        <v>4.6486710084066303</v>
      </c>
      <c r="U486">
        <v>4.9028436907953203</v>
      </c>
      <c r="V486">
        <v>-2.3629623914891602</v>
      </c>
      <c r="W486">
        <v>-1.27737436210946</v>
      </c>
      <c r="Y486">
        <v>0.72635271163545301</v>
      </c>
      <c r="Z486">
        <v>-21.038831597568201</v>
      </c>
      <c r="AA486">
        <v>0.47131068790162201</v>
      </c>
      <c r="AB486">
        <v>0.22054184480314101</v>
      </c>
      <c r="AD486">
        <v>-5.89207116451073</v>
      </c>
      <c r="AE486">
        <v>-2.7258179046622</v>
      </c>
      <c r="AF486">
        <v>-0.230431429040208</v>
      </c>
      <c r="AG486">
        <v>-0.70802668868187102</v>
      </c>
      <c r="AH486">
        <v>6.6127630819650003</v>
      </c>
      <c r="AI486">
        <v>7.8090069895737404</v>
      </c>
      <c r="AK486">
        <v>-7.4490296545333301</v>
      </c>
      <c r="AL486">
        <v>-8.1640465393602302</v>
      </c>
      <c r="AM486">
        <v>-2.3416499684676801</v>
      </c>
      <c r="AN486">
        <v>-1.41105375076481</v>
      </c>
      <c r="AP486">
        <v>-7.5067659763540702</v>
      </c>
      <c r="AQ486">
        <v>-8.2125726309689302</v>
      </c>
      <c r="AR486">
        <v>-2.3632014900774698</v>
      </c>
      <c r="AS486">
        <v>-1.42997277726266</v>
      </c>
      <c r="AU486">
        <v>-2.1964308992134001</v>
      </c>
      <c r="AV486">
        <v>-4.3658841703011104</v>
      </c>
      <c r="AW486">
        <v>-2.4826571002589901</v>
      </c>
      <c r="AX486">
        <v>-0.26455227040393198</v>
      </c>
      <c r="AY486">
        <v>-13.6861750028395</v>
      </c>
      <c r="AZ486">
        <v>-7.9902563854656998</v>
      </c>
      <c r="BB486">
        <v>17.953689964266101</v>
      </c>
      <c r="BC486">
        <v>27.0959753454134</v>
      </c>
      <c r="BD486">
        <v>24.284510566795401</v>
      </c>
      <c r="BE486">
        <v>29.728981240030102</v>
      </c>
      <c r="BG486">
        <v>-2.65435685707945</v>
      </c>
      <c r="BH486">
        <v>-6.3813663459004797</v>
      </c>
      <c r="BI486">
        <v>-29.3846736385279</v>
      </c>
      <c r="BJ486">
        <v>-14.4154494556951</v>
      </c>
      <c r="BL486">
        <v>-0.230217253565171</v>
      </c>
      <c r="BM486">
        <v>-2.0641056361024899</v>
      </c>
      <c r="BN486">
        <v>6.9394899291112502</v>
      </c>
      <c r="BO486">
        <v>7.6041350006012998</v>
      </c>
      <c r="BQ486">
        <v>0.355237660016267</v>
      </c>
      <c r="BR486">
        <v>0.81002566961166</v>
      </c>
      <c r="BS486">
        <v>-13.325944962817299</v>
      </c>
      <c r="BT486">
        <v>-9.8112769935526405</v>
      </c>
      <c r="BV486">
        <v>0.470933688993737</v>
      </c>
      <c r="BW486">
        <v>1.6973503322093599</v>
      </c>
      <c r="BX486">
        <v>-10.9303198332129</v>
      </c>
      <c r="BY486">
        <v>-7.6225664878176804</v>
      </c>
      <c r="BZ486">
        <v>-8.6162411398357097</v>
      </c>
      <c r="CA486">
        <v>-5.0775366322126096</v>
      </c>
    </row>
    <row r="487" spans="3:79">
      <c r="C487">
        <v>9.7734100123390899</v>
      </c>
      <c r="D487">
        <v>7.9743423587642797</v>
      </c>
      <c r="E487">
        <v>9.9273953435973592</v>
      </c>
      <c r="F487">
        <v>10.7598079130894</v>
      </c>
      <c r="H487">
        <v>4.9166890141479502</v>
      </c>
      <c r="I487">
        <v>5.60329783891323</v>
      </c>
      <c r="J487">
        <v>9.6389808748494001</v>
      </c>
      <c r="K487">
        <v>9.0182896618250101</v>
      </c>
      <c r="M487">
        <v>0.53228495585538105</v>
      </c>
      <c r="N487">
        <v>-7.1062109656862401E-4</v>
      </c>
      <c r="O487">
        <v>-0.93843023551148896</v>
      </c>
      <c r="P487">
        <v>0.64685390719116098</v>
      </c>
      <c r="Q487">
        <v>2.4987681920543801</v>
      </c>
      <c r="R487">
        <v>-0.71800163537939798</v>
      </c>
      <c r="T487">
        <v>4.6243405256432899</v>
      </c>
      <c r="U487">
        <v>4.8784887538515997</v>
      </c>
      <c r="V487">
        <v>-2.3636797015828401</v>
      </c>
      <c r="W487">
        <v>-1.2792115471909999</v>
      </c>
      <c r="Y487">
        <v>0.69814979867408899</v>
      </c>
      <c r="Z487">
        <v>-21.347193695516602</v>
      </c>
      <c r="AA487">
        <v>0.46144294379283601</v>
      </c>
      <c r="AB487">
        <v>0.140955514347299</v>
      </c>
      <c r="AD487">
        <v>-5.9925109303652597</v>
      </c>
      <c r="AE487">
        <v>-2.8065232563252702</v>
      </c>
      <c r="AF487">
        <v>-0.242488897306538</v>
      </c>
      <c r="AG487">
        <v>-0.72141306919274695</v>
      </c>
      <c r="AH487">
        <v>6.4922836033055704</v>
      </c>
      <c r="AI487">
        <v>7.6430111086627299</v>
      </c>
      <c r="AK487">
        <v>-7.4200329400466698</v>
      </c>
      <c r="AL487">
        <v>-8.1394069997411602</v>
      </c>
      <c r="AM487">
        <v>-2.3300553899094898</v>
      </c>
      <c r="AN487">
        <v>-1.4008728848833301</v>
      </c>
      <c r="AP487">
        <v>-7.4779429184757502</v>
      </c>
      <c r="AQ487">
        <v>-8.1884356971872396</v>
      </c>
      <c r="AR487">
        <v>-2.3526983486768098</v>
      </c>
      <c r="AS487">
        <v>-1.42075625831467</v>
      </c>
      <c r="AU487">
        <v>-2.3218402163342202</v>
      </c>
      <c r="AV487">
        <v>-4.5321989371633498</v>
      </c>
      <c r="AW487">
        <v>-2.5543312339861601</v>
      </c>
      <c r="AX487">
        <v>-0.32766639377429002</v>
      </c>
      <c r="AY487">
        <v>-13.821706429762701</v>
      </c>
      <c r="AZ487">
        <v>-8.1036024636208701</v>
      </c>
      <c r="BB487">
        <v>17.863775722744801</v>
      </c>
      <c r="BC487">
        <v>26.969668138448899</v>
      </c>
      <c r="BD487">
        <v>24.002907202231501</v>
      </c>
      <c r="BE487">
        <v>29.457046049691801</v>
      </c>
      <c r="BG487">
        <v>-2.70209190392469</v>
      </c>
      <c r="BH487">
        <v>-6.4414395156298303</v>
      </c>
      <c r="BI487">
        <v>-29.415115632594102</v>
      </c>
      <c r="BJ487">
        <v>-14.4728415742942</v>
      </c>
      <c r="BL487">
        <v>-0.35660463375079698</v>
      </c>
      <c r="BM487">
        <v>-2.2133668182772199</v>
      </c>
      <c r="BN487">
        <v>6.74188486921103</v>
      </c>
      <c r="BO487">
        <v>7.4217221608134798</v>
      </c>
      <c r="BQ487">
        <v>0.27404763775015201</v>
      </c>
      <c r="BR487">
        <v>0.74159339939950297</v>
      </c>
      <c r="BS487">
        <v>-13.4359453458052</v>
      </c>
      <c r="BT487">
        <v>-9.9197136767827399</v>
      </c>
      <c r="BV487">
        <v>0.41409723469613502</v>
      </c>
      <c r="BW487">
        <v>1.65285164459048</v>
      </c>
      <c r="BX487">
        <v>-10.8481288633538</v>
      </c>
      <c r="BY487">
        <v>-7.5673179018002896</v>
      </c>
      <c r="BZ487">
        <v>-8.5736972465568506</v>
      </c>
      <c r="CA487">
        <v>-5.0388836972229401</v>
      </c>
    </row>
    <row r="488" spans="3:79">
      <c r="C488">
        <v>9.5885213145636197</v>
      </c>
      <c r="D488">
        <v>7.8412357898752898</v>
      </c>
      <c r="E488">
        <v>9.8495548623699491</v>
      </c>
      <c r="F488">
        <v>10.6709546268154</v>
      </c>
      <c r="H488">
        <v>4.6163386775362101</v>
      </c>
      <c r="I488">
        <v>5.3664422186628702</v>
      </c>
      <c r="J488">
        <v>9.4269757400074603</v>
      </c>
      <c r="K488">
        <v>8.7863568095230704</v>
      </c>
      <c r="M488">
        <v>0.49991320813081602</v>
      </c>
      <c r="N488">
        <v>-5.6386627656333697E-2</v>
      </c>
      <c r="O488">
        <v>-1.02059000123115</v>
      </c>
      <c r="P488">
        <v>0.59195320910482396</v>
      </c>
      <c r="Q488">
        <v>2.4266602055196498</v>
      </c>
      <c r="R488">
        <v>-0.971840403293046</v>
      </c>
      <c r="T488">
        <v>4.6000367758115202</v>
      </c>
      <c r="U488">
        <v>4.85410234673276</v>
      </c>
      <c r="V488">
        <v>-2.3640685682923102</v>
      </c>
      <c r="W488">
        <v>-1.2808435204684701</v>
      </c>
      <c r="Y488">
        <v>0.67015277982927302</v>
      </c>
      <c r="Z488">
        <v>-21.650228163943002</v>
      </c>
      <c r="AA488">
        <v>0.45163466768247101</v>
      </c>
      <c r="AB488">
        <v>6.2357951567505003E-2</v>
      </c>
      <c r="AD488">
        <v>-6.0909718960748798</v>
      </c>
      <c r="AE488">
        <v>-2.8859475947778201</v>
      </c>
      <c r="AF488">
        <v>-0.25430573233974901</v>
      </c>
      <c r="AG488">
        <v>-0.73452118679873202</v>
      </c>
      <c r="AH488">
        <v>6.3729688953353696</v>
      </c>
      <c r="AI488">
        <v>7.4788064057456802</v>
      </c>
      <c r="AK488">
        <v>-7.3909586418200997</v>
      </c>
      <c r="AL488">
        <v>-8.1145186850822508</v>
      </c>
      <c r="AM488">
        <v>-2.3179148769409199</v>
      </c>
      <c r="AN488">
        <v>-1.3902224000004699</v>
      </c>
      <c r="AP488">
        <v>-7.4490296545333301</v>
      </c>
      <c r="AQ488">
        <v>-8.1640465393602302</v>
      </c>
      <c r="AR488">
        <v>-2.3416499684676801</v>
      </c>
      <c r="AS488">
        <v>-1.41105375076481</v>
      </c>
      <c r="AU488">
        <v>-2.4455953436010001</v>
      </c>
      <c r="AV488">
        <v>-4.6962606137176204</v>
      </c>
      <c r="AW488">
        <v>-2.6250780144381598</v>
      </c>
      <c r="AX488">
        <v>-0.39008229330851801</v>
      </c>
      <c r="AY488">
        <v>-13.953892726806099</v>
      </c>
      <c r="AZ488">
        <v>-8.2143999604313596</v>
      </c>
      <c r="BB488">
        <v>17.7718551192634</v>
      </c>
      <c r="BC488">
        <v>26.840121551341799</v>
      </c>
      <c r="BD488">
        <v>23.7212538695563</v>
      </c>
      <c r="BE488">
        <v>29.184806519290799</v>
      </c>
      <c r="BG488">
        <v>-2.7490122430064301</v>
      </c>
      <c r="BH488">
        <v>-6.5002759783265898</v>
      </c>
      <c r="BI488">
        <v>-29.442671871431799</v>
      </c>
      <c r="BJ488">
        <v>-14.528478666715399</v>
      </c>
      <c r="BL488">
        <v>-0.48152001341544098</v>
      </c>
      <c r="BM488">
        <v>-2.3607874762915899</v>
      </c>
      <c r="BN488">
        <v>6.54555262451185</v>
      </c>
      <c r="BO488">
        <v>7.2403524837634103</v>
      </c>
      <c r="BQ488">
        <v>0.193532090481182</v>
      </c>
      <c r="BR488">
        <v>0.67357382215792605</v>
      </c>
      <c r="BS488">
        <v>-13.542885013182699</v>
      </c>
      <c r="BT488">
        <v>-10.0257749264449</v>
      </c>
      <c r="BV488">
        <v>0.357772216862277</v>
      </c>
      <c r="BW488">
        <v>1.6081943259161</v>
      </c>
      <c r="BX488">
        <v>-10.7665347443185</v>
      </c>
      <c r="BY488">
        <v>-7.51257987390923</v>
      </c>
      <c r="BZ488">
        <v>-8.5307861881291203</v>
      </c>
      <c r="CA488">
        <v>-5.0000164347107301</v>
      </c>
    </row>
    <row r="489" spans="3:79">
      <c r="C489">
        <v>9.4042832888930903</v>
      </c>
      <c r="D489">
        <v>7.7081038396939903</v>
      </c>
      <c r="E489">
        <v>9.7717879730286601</v>
      </c>
      <c r="F489">
        <v>10.5821423597699</v>
      </c>
      <c r="H489">
        <v>4.31904182359483</v>
      </c>
      <c r="I489">
        <v>5.1318941506035198</v>
      </c>
      <c r="J489">
        <v>9.2165131182240003</v>
      </c>
      <c r="K489">
        <v>8.5563277975683292</v>
      </c>
      <c r="M489">
        <v>0.46837753451144098</v>
      </c>
      <c r="N489">
        <v>-0.110905013756806</v>
      </c>
      <c r="O489">
        <v>-1.10132998872263</v>
      </c>
      <c r="P489">
        <v>0.53799144282158196</v>
      </c>
      <c r="Q489">
        <v>2.35473993335009</v>
      </c>
      <c r="R489">
        <v>-1.2249410415953299</v>
      </c>
      <c r="T489">
        <v>4.5757812776293996</v>
      </c>
      <c r="U489">
        <v>4.8296966935767296</v>
      </c>
      <c r="V489">
        <v>-2.36413474398503</v>
      </c>
      <c r="W489">
        <v>-1.2822759571492299</v>
      </c>
      <c r="Y489">
        <v>0.64236057404419</v>
      </c>
      <c r="Z489">
        <v>-21.9479847010535</v>
      </c>
      <c r="AA489">
        <v>0.44188648056852797</v>
      </c>
      <c r="AB489">
        <v>-1.5253473193219E-2</v>
      </c>
      <c r="AD489">
        <v>-6.1874758351675903</v>
      </c>
      <c r="AE489">
        <v>-2.9640980517507902</v>
      </c>
      <c r="AF489">
        <v>-0.26587705389315702</v>
      </c>
      <c r="AG489">
        <v>-0.74735042090436798</v>
      </c>
      <c r="AH489">
        <v>6.2548266238427903</v>
      </c>
      <c r="AI489">
        <v>7.3164010626930702</v>
      </c>
      <c r="AK489">
        <v>-7.3618116734530297</v>
      </c>
      <c r="AL489">
        <v>-8.0893829469531795</v>
      </c>
      <c r="AM489">
        <v>-2.3052300212597201</v>
      </c>
      <c r="AN489">
        <v>-1.3791121931674299</v>
      </c>
      <c r="AP489">
        <v>-7.4200329400466698</v>
      </c>
      <c r="AQ489">
        <v>-8.1394069997411602</v>
      </c>
      <c r="AR489">
        <v>-2.3300553899094898</v>
      </c>
      <c r="AS489">
        <v>-1.4008728848833301</v>
      </c>
      <c r="AU489">
        <v>-2.56771235697446</v>
      </c>
      <c r="AV489">
        <v>-4.8580928197645799</v>
      </c>
      <c r="AW489">
        <v>-2.6949051072336201</v>
      </c>
      <c r="AX489">
        <v>-0.45180256718015499</v>
      </c>
      <c r="AY489">
        <v>-14.0827372203312</v>
      </c>
      <c r="AZ489">
        <v>-8.3226616783055203</v>
      </c>
      <c r="BB489">
        <v>17.677920837779901</v>
      </c>
      <c r="BC489">
        <v>26.7073869284607</v>
      </c>
      <c r="BD489">
        <v>23.4395807394814</v>
      </c>
      <c r="BE489">
        <v>28.9122834915845</v>
      </c>
      <c r="BG489">
        <v>-2.7951359387033601</v>
      </c>
      <c r="BH489">
        <v>-6.5578940585100201</v>
      </c>
      <c r="BI489">
        <v>-29.467393036969501</v>
      </c>
      <c r="BJ489">
        <v>-14.582390540605701</v>
      </c>
      <c r="BL489">
        <v>-0.60497623868793504</v>
      </c>
      <c r="BM489">
        <v>-2.5063756142437601</v>
      </c>
      <c r="BN489">
        <v>6.3505296892012302</v>
      </c>
      <c r="BO489">
        <v>7.0600665214376397</v>
      </c>
      <c r="BQ489">
        <v>0.113665073272088</v>
      </c>
      <c r="BR489">
        <v>0.60594866244680101</v>
      </c>
      <c r="BS489">
        <v>-13.6468286173405</v>
      </c>
      <c r="BT489">
        <v>-10.129501937782701</v>
      </c>
      <c r="BV489">
        <v>0.30200795215690701</v>
      </c>
      <c r="BW489">
        <v>1.5634179024636601</v>
      </c>
      <c r="BX489">
        <v>-10.685562924435599</v>
      </c>
      <c r="BY489">
        <v>-7.4583674429512801</v>
      </c>
      <c r="BZ489">
        <v>-8.4875225676499699</v>
      </c>
      <c r="CA489">
        <v>-4.9609447118243297</v>
      </c>
    </row>
    <row r="490" spans="3:79">
      <c r="C490">
        <v>9.22072768982515</v>
      </c>
      <c r="D490">
        <v>7.5749596425841501</v>
      </c>
      <c r="E490">
        <v>9.6941133198065508</v>
      </c>
      <c r="F490">
        <v>10.4933752897066</v>
      </c>
      <c r="H490">
        <v>4.02480672033965</v>
      </c>
      <c r="I490">
        <v>4.89967106137422</v>
      </c>
      <c r="J490">
        <v>9.0076239635986095</v>
      </c>
      <c r="K490">
        <v>8.32824402408216</v>
      </c>
      <c r="M490">
        <v>0.43771877136021398</v>
      </c>
      <c r="N490">
        <v>-0.164235013867194</v>
      </c>
      <c r="O490">
        <v>-1.18058035335286</v>
      </c>
      <c r="P490">
        <v>0.48502461285408499</v>
      </c>
      <c r="Q490">
        <v>2.2830596227145401</v>
      </c>
      <c r="R490">
        <v>-1.4771910138245501</v>
      </c>
      <c r="T490">
        <v>4.5515940994397797</v>
      </c>
      <c r="U490">
        <v>4.8052829516928801</v>
      </c>
      <c r="V490">
        <v>-2.3638844795923801</v>
      </c>
      <c r="W490">
        <v>-1.2835150767918</v>
      </c>
      <c r="Y490">
        <v>0.61477186374312198</v>
      </c>
      <c r="Z490">
        <v>-22.240514689030199</v>
      </c>
      <c r="AA490">
        <v>0.432198932121235</v>
      </c>
      <c r="AB490">
        <v>-9.1882404226419301E-2</v>
      </c>
      <c r="AD490">
        <v>-6.2820456951229904</v>
      </c>
      <c r="AE490">
        <v>-3.0409826200822199</v>
      </c>
      <c r="AF490">
        <v>-0.27719849956438603</v>
      </c>
      <c r="AG490">
        <v>-0.75990061233109196</v>
      </c>
      <c r="AH490">
        <v>6.1378621330128897</v>
      </c>
      <c r="AI490">
        <v>7.1557999641912797</v>
      </c>
      <c r="AK490">
        <v>-7.33259594641516</v>
      </c>
      <c r="AL490">
        <v>-8.06400087074271</v>
      </c>
      <c r="AM490">
        <v>-2.2920038380149599</v>
      </c>
      <c r="AN490">
        <v>-1.3675533602229799</v>
      </c>
      <c r="AP490">
        <v>-7.3909586418200997</v>
      </c>
      <c r="AQ490">
        <v>-8.1145186850822508</v>
      </c>
      <c r="AR490">
        <v>-2.3179148769409199</v>
      </c>
      <c r="AS490">
        <v>-1.3902224000004699</v>
      </c>
      <c r="AU490">
        <v>-2.6882084127903099</v>
      </c>
      <c r="AV490">
        <v>-5.0177204171449103</v>
      </c>
      <c r="AW490">
        <v>-2.7638205125118098</v>
      </c>
      <c r="AX490">
        <v>-0.51283041848692501</v>
      </c>
      <c r="AY490">
        <v>-14.2082454059901</v>
      </c>
      <c r="AZ490">
        <v>-8.4284022264417207</v>
      </c>
      <c r="BB490">
        <v>17.5819650700845</v>
      </c>
      <c r="BC490">
        <v>26.571514632139799</v>
      </c>
      <c r="BD490">
        <v>23.157915289003402</v>
      </c>
      <c r="BE490">
        <v>28.6394947319667</v>
      </c>
      <c r="BG490">
        <v>-2.8404812359598899</v>
      </c>
      <c r="BH490">
        <v>-6.6143120867173799</v>
      </c>
      <c r="BI490">
        <v>-29.4893291592957</v>
      </c>
      <c r="BJ490">
        <v>-14.634606732237399</v>
      </c>
      <c r="BL490">
        <v>-0.72698655804644596</v>
      </c>
      <c r="BM490">
        <v>-2.6501395013783999</v>
      </c>
      <c r="BN490">
        <v>6.1568499966204504</v>
      </c>
      <c r="BO490">
        <v>6.88090239662926</v>
      </c>
      <c r="BQ490">
        <v>3.4420355376835902E-2</v>
      </c>
      <c r="BR490">
        <v>0.53869889205612698</v>
      </c>
      <c r="BS490">
        <v>-13.7478417776471</v>
      </c>
      <c r="BT490">
        <v>-10.2309362836858</v>
      </c>
      <c r="BV490">
        <v>0.24685370639083301</v>
      </c>
      <c r="BW490">
        <v>1.51856406421088</v>
      </c>
      <c r="BX490">
        <v>-10.6052358934484</v>
      </c>
      <c r="BY490">
        <v>-7.4046935443416499</v>
      </c>
      <c r="BZ490">
        <v>-8.4439203649024392</v>
      </c>
      <c r="CA490">
        <v>-4.9216781575516402</v>
      </c>
    </row>
    <row r="491" spans="3:79">
      <c r="C491">
        <v>9.0378841908521501</v>
      </c>
      <c r="D491">
        <v>7.4418165713845097</v>
      </c>
      <c r="E491">
        <v>9.6165475913372909</v>
      </c>
      <c r="F491">
        <v>10.4046562384118</v>
      </c>
      <c r="H491">
        <v>3.7336381072315601</v>
      </c>
      <c r="I491">
        <v>4.66978718269716</v>
      </c>
      <c r="J491">
        <v>8.8003362714882307</v>
      </c>
      <c r="K491">
        <v>8.1021428598873193</v>
      </c>
      <c r="M491">
        <v>0.40797375683118597</v>
      </c>
      <c r="N491">
        <v>-0.21634967819965401</v>
      </c>
      <c r="O491">
        <v>-1.2582761917493701</v>
      </c>
      <c r="P491">
        <v>0.433104732432534</v>
      </c>
      <c r="Q491">
        <v>2.2116691821913501</v>
      </c>
      <c r="R491">
        <v>-1.7284810651389799</v>
      </c>
      <c r="T491">
        <v>4.5274937690114196</v>
      </c>
      <c r="U491">
        <v>4.7808711670266897</v>
      </c>
      <c r="V491">
        <v>-2.3633245375786198</v>
      </c>
      <c r="W491">
        <v>-1.28456763002305</v>
      </c>
      <c r="Y491">
        <v>0.58738510533007504</v>
      </c>
      <c r="Z491">
        <v>-22.5278711004933</v>
      </c>
      <c r="AA491">
        <v>0.42257250436980598</v>
      </c>
      <c r="AB491">
        <v>-0.16753350313698601</v>
      </c>
      <c r="AD491">
        <v>-6.3747055950346896</v>
      </c>
      <c r="AE491">
        <v>-3.1166101742165999</v>
      </c>
      <c r="AF491">
        <v>-0.28826633565000098</v>
      </c>
      <c r="AG491">
        <v>-0.77217214733169004</v>
      </c>
      <c r="AH491">
        <v>6.0220783951414196</v>
      </c>
      <c r="AI491">
        <v>6.9970046152611403</v>
      </c>
      <c r="AK491">
        <v>-7.3033143372540099</v>
      </c>
      <c r="AL491">
        <v>-8.0383732737325904</v>
      </c>
      <c r="AM491">
        <v>-2.27824085233383</v>
      </c>
      <c r="AN491">
        <v>-1.35555822900263</v>
      </c>
      <c r="AP491">
        <v>-7.3618116734530297</v>
      </c>
      <c r="AQ491">
        <v>-8.0893829469531795</v>
      </c>
      <c r="AR491">
        <v>-2.3052300212597201</v>
      </c>
      <c r="AS491">
        <v>-1.3791121931674299</v>
      </c>
      <c r="AU491">
        <v>-2.8071017096673301</v>
      </c>
      <c r="AV491">
        <v>-5.1751694481136896</v>
      </c>
      <c r="AW491">
        <v>-2.8318325690007198</v>
      </c>
      <c r="AX491">
        <v>-0.57316966044015805</v>
      </c>
      <c r="AY491">
        <v>-14.3304249660116</v>
      </c>
      <c r="AZ491">
        <v>-8.5316379549545704</v>
      </c>
      <c r="BB491">
        <v>17.483979665324402</v>
      </c>
      <c r="BC491">
        <v>26.432553921997499</v>
      </c>
      <c r="BD491">
        <v>22.8762822183688</v>
      </c>
      <c r="BE491">
        <v>28.3664548604734</v>
      </c>
      <c r="BG491">
        <v>-2.8850665050762001</v>
      </c>
      <c r="BH491">
        <v>-6.6695483831532902</v>
      </c>
      <c r="BI491">
        <v>-29.508529509934601</v>
      </c>
      <c r="BJ491">
        <v>-14.6851564504501</v>
      </c>
      <c r="BL491">
        <v>-0.84756457474441504</v>
      </c>
      <c r="BM491">
        <v>-2.7920876874040301</v>
      </c>
      <c r="BN491">
        <v>5.96454483083917</v>
      </c>
      <c r="BO491">
        <v>6.7028957192444203</v>
      </c>
      <c r="BQ491">
        <v>-4.4228520273952597E-2</v>
      </c>
      <c r="BR491">
        <v>0.47180479643346102</v>
      </c>
      <c r="BS491">
        <v>-13.8459909474713</v>
      </c>
      <c r="BT491">
        <v>-10.3301198473041</v>
      </c>
      <c r="BV491">
        <v>0.19235854529539201</v>
      </c>
      <c r="BW491">
        <v>1.4736765766189299</v>
      </c>
      <c r="BX491">
        <v>-10.525573020625099</v>
      </c>
      <c r="BY491">
        <v>-7.35156888378516</v>
      </c>
      <c r="BZ491">
        <v>-8.3999929469042094</v>
      </c>
      <c r="CA491">
        <v>-4.8822261843136001</v>
      </c>
    </row>
    <row r="492" spans="3:79">
      <c r="C492">
        <v>8.8557803076008508</v>
      </c>
      <c r="D492">
        <v>7.3086882590562796</v>
      </c>
      <c r="E492">
        <v>9.5391054780810105</v>
      </c>
      <c r="F492">
        <v>10.3159867410932</v>
      </c>
      <c r="H492">
        <v>3.4455372483247602</v>
      </c>
      <c r="I492">
        <v>4.44225355996769</v>
      </c>
      <c r="J492">
        <v>8.5946750171955504</v>
      </c>
      <c r="K492">
        <v>7.8780575432560704</v>
      </c>
      <c r="M492">
        <v>0.37917509545132499</v>
      </c>
      <c r="N492">
        <v>-0.26722608423288602</v>
      </c>
      <c r="O492">
        <v>-1.3343579046326299</v>
      </c>
      <c r="P492">
        <v>0.38227950746682698</v>
      </c>
      <c r="Q492">
        <v>2.1406159248396999</v>
      </c>
      <c r="R492">
        <v>-1.9787055193194201</v>
      </c>
      <c r="T492">
        <v>4.5034971974028704</v>
      </c>
      <c r="U492">
        <v>4.7564702417001197</v>
      </c>
      <c r="V492">
        <v>-2.3624622008433298</v>
      </c>
      <c r="W492">
        <v>-1.2854408807567901</v>
      </c>
      <c r="Y492">
        <v>0.56019854361822596</v>
      </c>
      <c r="Z492">
        <v>-22.8101083726071</v>
      </c>
      <c r="AA492">
        <v>0.413007617098469</v>
      </c>
      <c r="AB492">
        <v>-0.242212436722684</v>
      </c>
      <c r="AD492">
        <v>-6.46548080271572</v>
      </c>
      <c r="AE492">
        <v>-3.1909904746188</v>
      </c>
      <c r="AF492">
        <v>-0.29907755448585099</v>
      </c>
      <c r="AG492">
        <v>-0.78416602943018199</v>
      </c>
      <c r="AH492">
        <v>5.9074759936478403</v>
      </c>
      <c r="AI492">
        <v>6.8400131039146697</v>
      </c>
      <c r="AK492">
        <v>-7.27396867133303</v>
      </c>
      <c r="AL492">
        <v>-8.0125007125008096</v>
      </c>
      <c r="AM492">
        <v>-2.26394717618036</v>
      </c>
      <c r="AN492">
        <v>-1.34314038450008</v>
      </c>
      <c r="AP492">
        <v>-7.33259594641516</v>
      </c>
      <c r="AQ492">
        <v>-8.06400087074271</v>
      </c>
      <c r="AR492">
        <v>-2.2920038380149599</v>
      </c>
      <c r="AS492">
        <v>-1.3675533602229799</v>
      </c>
      <c r="AU492">
        <v>-2.92441143254021</v>
      </c>
      <c r="AV492">
        <v>-5.3304670520520299</v>
      </c>
      <c r="AW492">
        <v>-2.89894994970413</v>
      </c>
      <c r="AX492">
        <v>-0.632824711351754</v>
      </c>
      <c r="AY492">
        <v>-14.449285770195401</v>
      </c>
      <c r="AZ492">
        <v>-8.6323868744288603</v>
      </c>
      <c r="BB492">
        <v>17.383956305916701</v>
      </c>
      <c r="BC492">
        <v>26.290552874834798</v>
      </c>
      <c r="BD492">
        <v>22.5947034184302</v>
      </c>
      <c r="BE492">
        <v>28.093175344231099</v>
      </c>
      <c r="BG492">
        <v>-2.9289101801044</v>
      </c>
      <c r="BH492">
        <v>-6.7236212356432397</v>
      </c>
      <c r="BI492">
        <v>-29.525042504761</v>
      </c>
      <c r="BJ492">
        <v>-14.734068520232199</v>
      </c>
      <c r="BL492">
        <v>-0.96672418437106999</v>
      </c>
      <c r="BM492">
        <v>-2.9322290016952102</v>
      </c>
      <c r="BN492">
        <v>5.77364277245771</v>
      </c>
      <c r="BO492">
        <v>6.5260795343403597</v>
      </c>
      <c r="BQ492">
        <v>-0.12230816405199001</v>
      </c>
      <c r="BR492">
        <v>0.40524605491610899</v>
      </c>
      <c r="BS492">
        <v>-13.941343267256901</v>
      </c>
      <c r="BT492">
        <v>-10.427094742629601</v>
      </c>
      <c r="BV492">
        <v>0.138571187439432</v>
      </c>
      <c r="BW492">
        <v>1.42880118222242</v>
      </c>
      <c r="BX492">
        <v>-10.446590422214401</v>
      </c>
      <c r="BY492">
        <v>-7.2990018314034399</v>
      </c>
      <c r="BZ492">
        <v>-8.3557530873559802</v>
      </c>
      <c r="CA492">
        <v>-4.8425980158817703</v>
      </c>
    </row>
    <row r="493" spans="3:79">
      <c r="C493">
        <v>8.6744413523844806</v>
      </c>
      <c r="D493">
        <v>7.1755886344545603</v>
      </c>
      <c r="E493">
        <v>9.4617996531275406</v>
      </c>
      <c r="F493">
        <v>10.2273671351911</v>
      </c>
      <c r="H493">
        <v>3.1605020249654601</v>
      </c>
      <c r="I493">
        <v>4.2170780942444299</v>
      </c>
      <c r="J493">
        <v>8.3906621277731492</v>
      </c>
      <c r="K493">
        <v>7.6560171155606804</v>
      </c>
      <c r="M493">
        <v>0.35135095247032699</v>
      </c>
      <c r="N493">
        <v>-0.31684551646371101</v>
      </c>
      <c r="O493">
        <v>-1.4087715190484</v>
      </c>
      <c r="P493">
        <v>0.33259205313298101</v>
      </c>
      <c r="Q493">
        <v>2.06994433692687</v>
      </c>
      <c r="R493">
        <v>-2.22776254801063</v>
      </c>
      <c r="T493">
        <v>4.47961961712166</v>
      </c>
      <c r="U493">
        <v>4.7320879135911902</v>
      </c>
      <c r="V493">
        <v>-2.3613052775043499</v>
      </c>
      <c r="W493">
        <v>-1.2861425841004399</v>
      </c>
      <c r="Y493">
        <v>0.53321022991429701</v>
      </c>
      <c r="Z493">
        <v>-23.087282251256401</v>
      </c>
      <c r="AA493">
        <v>0.40350463482647098</v>
      </c>
      <c r="AB493">
        <v>-0.31592585067759199</v>
      </c>
      <c r="AD493">
        <v>-6.5543976920981297</v>
      </c>
      <c r="AE493">
        <v>-3.2641341566966302</v>
      </c>
      <c r="AF493">
        <v>-0.30962995793369802</v>
      </c>
      <c r="AG493">
        <v>-0.79588393890612597</v>
      </c>
      <c r="AH493">
        <v>5.79405313837694</v>
      </c>
      <c r="AI493">
        <v>6.6848201078430902</v>
      </c>
      <c r="AK493">
        <v>-7.2445597228799299</v>
      </c>
      <c r="AL493">
        <v>-7.9863834993223897</v>
      </c>
      <c r="AM493">
        <v>-2.2491305749639898</v>
      </c>
      <c r="AN493">
        <v>-1.33031468575592</v>
      </c>
      <c r="AP493">
        <v>-7.3033143372540099</v>
      </c>
      <c r="AQ493">
        <v>-8.0383732737325904</v>
      </c>
      <c r="AR493">
        <v>-2.27824085233383</v>
      </c>
      <c r="AS493">
        <v>-1.35555822900263</v>
      </c>
      <c r="AU493">
        <v>-3.0401576799339902</v>
      </c>
      <c r="AV493">
        <v>-5.4836413620598696</v>
      </c>
      <c r="AW493">
        <v>-2.9651816496144301</v>
      </c>
      <c r="AX493">
        <v>-0.69180057987608501</v>
      </c>
      <c r="AY493">
        <v>-14.5648398613666</v>
      </c>
      <c r="AZ493">
        <v>-8.7306685621450395</v>
      </c>
      <c r="BB493">
        <v>17.281886707299101</v>
      </c>
      <c r="BC493">
        <v>26.145558343695701</v>
      </c>
      <c r="BD493">
        <v>22.313197986355799</v>
      </c>
      <c r="BE493">
        <v>27.819664547889101</v>
      </c>
      <c r="BG493">
        <v>-2.9720306915874501</v>
      </c>
      <c r="BH493">
        <v>-6.7765488723412801</v>
      </c>
      <c r="BI493">
        <v>-29.538915617118601</v>
      </c>
      <c r="BJ493">
        <v>-14.781371326484299</v>
      </c>
      <c r="BL493">
        <v>-1.0844794987987501</v>
      </c>
      <c r="BM493">
        <v>-3.0705725372852899</v>
      </c>
      <c r="BN493">
        <v>5.5841696777085801</v>
      </c>
      <c r="BO493">
        <v>6.3504843009720897</v>
      </c>
      <c r="BQ493">
        <v>-0.19984525404206599</v>
      </c>
      <c r="BR493">
        <v>0.33900183369942699</v>
      </c>
      <c r="BS493">
        <v>-14.0339664049205</v>
      </c>
      <c r="BT493">
        <v>-10.5219032240273</v>
      </c>
      <c r="BV493">
        <v>8.5539859125962403E-2</v>
      </c>
      <c r="BW493">
        <v>1.38398549165144</v>
      </c>
      <c r="BX493">
        <v>-10.368300858737999</v>
      </c>
      <c r="BY493">
        <v>-7.24699833690351</v>
      </c>
      <c r="BZ493">
        <v>-8.3112129944318696</v>
      </c>
      <c r="CA493">
        <v>-4.8028027209654898</v>
      </c>
    </row>
    <row r="494" spans="3:79">
      <c r="C494">
        <v>8.4938904197590794</v>
      </c>
      <c r="D494">
        <v>7.0425319713150598</v>
      </c>
      <c r="E494">
        <v>9.3846407764339901</v>
      </c>
      <c r="F494">
        <v>10.1387966678107</v>
      </c>
      <c r="H494">
        <v>2.8785270658272202</v>
      </c>
      <c r="I494">
        <v>3.9942656160720502</v>
      </c>
      <c r="J494">
        <v>8.18831648622748</v>
      </c>
      <c r="K494">
        <v>7.4360463970924799</v>
      </c>
      <c r="M494">
        <v>0.32452487897160198</v>
      </c>
      <c r="N494">
        <v>-0.36519361374173398</v>
      </c>
      <c r="O494">
        <v>-1.48146896883614</v>
      </c>
      <c r="P494">
        <v>0.28408064443306702</v>
      </c>
      <c r="Q494">
        <v>1.9996958731510901</v>
      </c>
      <c r="R494">
        <v>-2.4755544124465199</v>
      </c>
      <c r="T494">
        <v>4.4558745349916302</v>
      </c>
      <c r="U494">
        <v>4.7077307481222599</v>
      </c>
      <c r="V494">
        <v>-2.3598621016857302</v>
      </c>
      <c r="W494">
        <v>-1.28668096024802</v>
      </c>
      <c r="Y494">
        <v>0.50641804348602304</v>
      </c>
      <c r="Z494">
        <v>-23.3594496094275</v>
      </c>
      <c r="AA494">
        <v>0.39406387525818498</v>
      </c>
      <c r="AB494">
        <v>-0.38868132987722498</v>
      </c>
      <c r="AD494">
        <v>-6.6414836823602901</v>
      </c>
      <c r="AE494">
        <v>-3.3360527051643998</v>
      </c>
      <c r="AF494">
        <v>-0.31992222681726601</v>
      </c>
      <c r="AG494">
        <v>-0.80732827990274003</v>
      </c>
      <c r="AH494">
        <v>5.6818057122799903</v>
      </c>
      <c r="AI494">
        <v>6.5314169440950698</v>
      </c>
      <c r="AK494">
        <v>-7.2150872314422099</v>
      </c>
      <c r="AL494">
        <v>-7.9600217276524798</v>
      </c>
      <c r="AM494">
        <v>-2.2338005235236098</v>
      </c>
      <c r="AN494">
        <v>-1.3170972743873</v>
      </c>
      <c r="AP494">
        <v>-7.27396867133303</v>
      </c>
      <c r="AQ494">
        <v>-8.0125007125008096</v>
      </c>
      <c r="AR494">
        <v>-2.26394717618036</v>
      </c>
      <c r="AS494">
        <v>-1.34314038450008</v>
      </c>
      <c r="AU494">
        <v>-3.1543613759264999</v>
      </c>
      <c r="AV494">
        <v>-5.6347213834861902</v>
      </c>
      <c r="AW494">
        <v>-3.0305369661126198</v>
      </c>
      <c r="AX494">
        <v>-0.75010284108733605</v>
      </c>
      <c r="AY494">
        <v>-14.677101427057501</v>
      </c>
      <c r="AZ494">
        <v>-8.8265040568609106</v>
      </c>
      <c r="BB494">
        <v>17.177762839843499</v>
      </c>
      <c r="BC494">
        <v>25.9976159559825</v>
      </c>
      <c r="BD494">
        <v>22.0317822886676</v>
      </c>
      <c r="BE494">
        <v>27.545927840853899</v>
      </c>
      <c r="BG494">
        <v>-3.0144463946197999</v>
      </c>
      <c r="BH494">
        <v>-6.8283494301210297</v>
      </c>
      <c r="BI494">
        <v>-29.5501953034852</v>
      </c>
      <c r="BJ494">
        <v>-14.827092759437599</v>
      </c>
      <c r="BL494">
        <v>-1.2008447579635699</v>
      </c>
      <c r="BM494">
        <v>-3.2071276208900801</v>
      </c>
      <c r="BN494">
        <v>5.3961486900283404</v>
      </c>
      <c r="BO494">
        <v>6.17613790109381</v>
      </c>
      <c r="BQ494">
        <v>-0.27686643898255098</v>
      </c>
      <c r="BR494">
        <v>0.27305089038755598</v>
      </c>
      <c r="BS494">
        <v>-14.1239283858429</v>
      </c>
      <c r="BT494">
        <v>-10.6145875864591</v>
      </c>
      <c r="BV494">
        <v>3.33121511028436E-2</v>
      </c>
      <c r="BW494">
        <v>1.3392788638570201</v>
      </c>
      <c r="BX494">
        <v>-10.290713663045899</v>
      </c>
      <c r="BY494">
        <v>-7.1955618666857202</v>
      </c>
      <c r="BZ494">
        <v>-8.2663843468120302</v>
      </c>
      <c r="CA494">
        <v>-4.7628492520678796</v>
      </c>
    </row>
    <row r="495" spans="3:79">
      <c r="C495">
        <v>8.3141484023056105</v>
      </c>
      <c r="D495">
        <v>6.9095329492872599</v>
      </c>
      <c r="E495">
        <v>9.3076375220153</v>
      </c>
      <c r="F495">
        <v>10.0502736204441</v>
      </c>
      <c r="H495">
        <v>2.5996039121062702</v>
      </c>
      <c r="I495">
        <v>3.7738179894977502</v>
      </c>
      <c r="J495">
        <v>7.9876539670795204</v>
      </c>
      <c r="K495">
        <v>7.2181660020069502</v>
      </c>
      <c r="M495">
        <v>0.29871566855798798</v>
      </c>
      <c r="N495">
        <v>-0.41226048367615697</v>
      </c>
      <c r="O495">
        <v>-1.5524083322642299</v>
      </c>
      <c r="P495">
        <v>0.236778501907111</v>
      </c>
      <c r="Q495">
        <v>1.9299087790305001</v>
      </c>
      <c r="R495">
        <v>-2.7219876774499401</v>
      </c>
      <c r="T495">
        <v>4.4322736998410397</v>
      </c>
      <c r="U495">
        <v>4.6834041421280102</v>
      </c>
      <c r="V495">
        <v>-2.3581415303454598</v>
      </c>
      <c r="W495">
        <v>-1.2870646646182899</v>
      </c>
      <c r="Y495">
        <v>0.47981971613291502</v>
      </c>
      <c r="Z495">
        <v>-23.6266682425094</v>
      </c>
      <c r="AA495">
        <v>0.38468561907112803</v>
      </c>
      <c r="AB495">
        <v>-0.46048734597808599</v>
      </c>
      <c r="AD495">
        <v>-6.7267671599042096</v>
      </c>
      <c r="AE495">
        <v>-3.40675841462425</v>
      </c>
      <c r="AF495">
        <v>-0.32995397621240402</v>
      </c>
      <c r="AG495">
        <v>-0.81850221519662802</v>
      </c>
      <c r="AH495">
        <v>5.5707273481855104</v>
      </c>
      <c r="AI495">
        <v>6.3797916602492801</v>
      </c>
      <c r="AK495">
        <v>-7.1855499343732099</v>
      </c>
      <c r="AL495">
        <v>-7.9334153063155997</v>
      </c>
      <c r="AM495">
        <v>-2.2179682511009</v>
      </c>
      <c r="AN495">
        <v>-1.3035055746887501</v>
      </c>
      <c r="AP495">
        <v>-7.2445597228799299</v>
      </c>
      <c r="AQ495">
        <v>-7.9863834993223897</v>
      </c>
      <c r="AR495">
        <v>-2.2491305749639898</v>
      </c>
      <c r="AS495">
        <v>-1.33031468575592</v>
      </c>
      <c r="AU495">
        <v>-3.2670441680262399</v>
      </c>
      <c r="AV495">
        <v>-5.7837368560687104</v>
      </c>
      <c r="AW495">
        <v>-3.0950254725155899</v>
      </c>
      <c r="AX495">
        <v>-0.80773760391396199</v>
      </c>
      <c r="AY495">
        <v>-14.7860867583491</v>
      </c>
      <c r="AZ495">
        <v>-8.9199157435161105</v>
      </c>
      <c r="BB495">
        <v>17.071577170382302</v>
      </c>
      <c r="BC495">
        <v>25.846770149152398</v>
      </c>
      <c r="BD495">
        <v>21.7504700695638</v>
      </c>
      <c r="BE495">
        <v>27.271967758715501</v>
      </c>
      <c r="BG495">
        <v>-3.0561754930327099</v>
      </c>
      <c r="BH495">
        <v>-6.8790409191915396</v>
      </c>
      <c r="BI495">
        <v>-29.5589269423898</v>
      </c>
      <c r="BJ495">
        <v>-14.871260162356201</v>
      </c>
      <c r="BL495">
        <v>-1.3158342307961099</v>
      </c>
      <c r="BM495">
        <v>-3.3419037699561001</v>
      </c>
      <c r="BN495">
        <v>5.2096002830599897</v>
      </c>
      <c r="BO495">
        <v>6.0030656775071698</v>
      </c>
      <c r="BQ495">
        <v>-0.35339823079607602</v>
      </c>
      <c r="BR495">
        <v>0.207371688981946</v>
      </c>
      <c r="BS495">
        <v>-14.211297413959199</v>
      </c>
      <c r="BT495">
        <v>-10.7051900575554</v>
      </c>
      <c r="BV495">
        <v>-1.8065123013845E-2</v>
      </c>
      <c r="BW495">
        <v>1.2947322753667401</v>
      </c>
      <c r="BX495">
        <v>-10.2138346994229</v>
      </c>
      <c r="BY495">
        <v>-7.1446933633305703</v>
      </c>
      <c r="BZ495">
        <v>-8.2212783374442999</v>
      </c>
      <c r="CA495">
        <v>-4.72274648898847</v>
      </c>
    </row>
    <row r="496" spans="3:79">
      <c r="C496">
        <v>8.1352340349311607</v>
      </c>
      <c r="D496">
        <v>6.7766067252160296</v>
      </c>
      <c r="E496">
        <v>9.2307966270630502</v>
      </c>
      <c r="F496">
        <v>9.96179544909395</v>
      </c>
      <c r="H496">
        <v>2.32372121441797</v>
      </c>
      <c r="I496">
        <v>3.5557342436027799</v>
      </c>
      <c r="J496">
        <v>7.7886875012222303</v>
      </c>
      <c r="K496">
        <v>7.0023923902374703</v>
      </c>
      <c r="M496">
        <v>0.27393724612966502</v>
      </c>
      <c r="N496">
        <v>-0.45804078399402098</v>
      </c>
      <c r="O496">
        <v>-1.6215540262661601</v>
      </c>
      <c r="P496">
        <v>0.190713613282395</v>
      </c>
      <c r="Q496">
        <v>1.8606179407103001</v>
      </c>
      <c r="R496">
        <v>-2.9669733983423598</v>
      </c>
      <c r="T496">
        <v>4.40882708488859</v>
      </c>
      <c r="U496">
        <v>4.6591123394449099</v>
      </c>
      <c r="V496">
        <v>-2.35615293617836</v>
      </c>
      <c r="W496">
        <v>-1.2873027545126801</v>
      </c>
      <c r="Y496">
        <v>0.45341285945738602</v>
      </c>
      <c r="Z496">
        <v>-23.8889966441537</v>
      </c>
      <c r="AA496">
        <v>0.37537012086049598</v>
      </c>
      <c r="AB496">
        <v>-0.531353193424562</v>
      </c>
      <c r="AD496">
        <v>-6.8102773847097096</v>
      </c>
      <c r="AE496">
        <v>-3.47626433748604</v>
      </c>
      <c r="AF496">
        <v>-0.33972579665430502</v>
      </c>
      <c r="AG496">
        <v>-0.82940968880891797</v>
      </c>
      <c r="AH496">
        <v>5.4608095336556897</v>
      </c>
      <c r="AI496">
        <v>6.2299291646188504</v>
      </c>
      <c r="AK496">
        <v>-7.1559456146439997</v>
      </c>
      <c r="AL496">
        <v>-7.9065640017523604</v>
      </c>
      <c r="AM496">
        <v>-2.2016467749245101</v>
      </c>
      <c r="AN496">
        <v>-1.28955828524563</v>
      </c>
      <c r="AP496">
        <v>-7.2150872314422099</v>
      </c>
      <c r="AQ496">
        <v>-7.9600217276524798</v>
      </c>
      <c r="AR496">
        <v>-2.2338005235236098</v>
      </c>
      <c r="AS496">
        <v>-1.3170972743873</v>
      </c>
      <c r="AU496">
        <v>-3.3782283126852102</v>
      </c>
      <c r="AV496">
        <v>-5.9307181019708599</v>
      </c>
      <c r="AW496">
        <v>-3.1586569854859099</v>
      </c>
      <c r="AX496">
        <v>-0.864711470718454</v>
      </c>
      <c r="AY496">
        <v>-14.891814197149399</v>
      </c>
      <c r="AZ496">
        <v>-9.0109272295603908</v>
      </c>
      <c r="BB496">
        <v>16.963322920135301</v>
      </c>
      <c r="BC496">
        <v>25.6930642415244</v>
      </c>
      <c r="BD496">
        <v>21.469272600956501</v>
      </c>
      <c r="BE496">
        <v>26.997784214600401</v>
      </c>
      <c r="BG496">
        <v>-3.0972359606725202</v>
      </c>
      <c r="BH496">
        <v>-6.9286411846354596</v>
      </c>
      <c r="BI496">
        <v>-29.5651547869175</v>
      </c>
      <c r="BJ496">
        <v>-14.913900282145001</v>
      </c>
      <c r="BL496">
        <v>-1.42946210712827</v>
      </c>
      <c r="BM496">
        <v>-3.4749106383038102</v>
      </c>
      <c r="BN496">
        <v>5.0245423331125902</v>
      </c>
      <c r="BO496">
        <v>5.8312904989765499</v>
      </c>
      <c r="BQ496">
        <v>-0.42946688813831202</v>
      </c>
      <c r="BR496">
        <v>0.141942523851291</v>
      </c>
      <c r="BS496">
        <v>-14.2961416857475</v>
      </c>
      <c r="BT496">
        <v>-10.7937526830062</v>
      </c>
      <c r="BV496">
        <v>-6.8546066871019995E-2</v>
      </c>
      <c r="BW496">
        <v>1.2503981783185001</v>
      </c>
      <c r="BX496">
        <v>-10.137666353403301</v>
      </c>
      <c r="BY496">
        <v>-7.0943912274622196</v>
      </c>
      <c r="BZ496">
        <v>-8.1759057242216606</v>
      </c>
      <c r="CA496">
        <v>-4.6825032861296201</v>
      </c>
    </row>
    <row r="497" spans="3:79">
      <c r="C497">
        <v>7.9571639666524101</v>
      </c>
      <c r="D497">
        <v>6.64376901348116</v>
      </c>
      <c r="E497">
        <v>9.1541229626185299</v>
      </c>
      <c r="F497">
        <v>9.8733589386753309</v>
      </c>
      <c r="H497">
        <v>2.05086495832562</v>
      </c>
      <c r="I497">
        <v>3.3400107292969698</v>
      </c>
      <c r="J497">
        <v>7.5914271687104504</v>
      </c>
      <c r="K497">
        <v>6.78873795483769</v>
      </c>
      <c r="M497">
        <v>0.25019858913298099</v>
      </c>
      <c r="N497">
        <v>-0.50253377090539197</v>
      </c>
      <c r="O497">
        <v>-1.68887695700278</v>
      </c>
      <c r="P497">
        <v>0.14590859170155501</v>
      </c>
      <c r="Q497">
        <v>1.7918547624931001</v>
      </c>
      <c r="R497">
        <v>-3.2104272814022199</v>
      </c>
      <c r="T497">
        <v>4.3855428849723204</v>
      </c>
      <c r="U497">
        <v>4.6348584581672201</v>
      </c>
      <c r="V497">
        <v>-2.3539061968356698</v>
      </c>
      <c r="W497">
        <v>-1.2874046526874501</v>
      </c>
      <c r="Y497">
        <v>0.42719499448727899</v>
      </c>
      <c r="Z497">
        <v>-24.146493767874599</v>
      </c>
      <c r="AA497">
        <v>0.36611762109149898</v>
      </c>
      <c r="AB497">
        <v>-0.60128891497347703</v>
      </c>
      <c r="AD497">
        <v>-6.8920443830994804</v>
      </c>
      <c r="AE497">
        <v>-3.54458422060085</v>
      </c>
      <c r="AF497">
        <v>-0.34923928145474897</v>
      </c>
      <c r="AG497">
        <v>-0.84005543678732497</v>
      </c>
      <c r="AH497">
        <v>5.3520417422922497</v>
      </c>
      <c r="AI497">
        <v>6.0818113934337497</v>
      </c>
      <c r="AK497">
        <v>-7.12627116373534</v>
      </c>
      <c r="AL497">
        <v>-7.8794674882393396</v>
      </c>
      <c r="AM497">
        <v>-2.18485092228563</v>
      </c>
      <c r="AN497">
        <v>-1.27527536217019</v>
      </c>
      <c r="AP497">
        <v>-7.1855499343732099</v>
      </c>
      <c r="AQ497">
        <v>-7.9334153063155997</v>
      </c>
      <c r="AR497">
        <v>-2.2179682511009</v>
      </c>
      <c r="AS497">
        <v>-1.3035055746887501</v>
      </c>
      <c r="AU497">
        <v>-3.4879365503434601</v>
      </c>
      <c r="AV497">
        <v>-6.0756958623314699</v>
      </c>
      <c r="AW497">
        <v>-3.2214415272081798</v>
      </c>
      <c r="AX497">
        <v>-0.92103148984806105</v>
      </c>
      <c r="AY497">
        <v>-14.994304074185999</v>
      </c>
      <c r="AZ497">
        <v>-9.0995632151812504</v>
      </c>
      <c r="BB497">
        <v>16.852994337089001</v>
      </c>
      <c r="BC497">
        <v>25.5365405375716</v>
      </c>
      <c r="BD497">
        <v>21.188198872372201</v>
      </c>
      <c r="BE497">
        <v>26.723374758228999</v>
      </c>
      <c r="BG497">
        <v>-3.1376454609380802</v>
      </c>
      <c r="BH497">
        <v>-6.9771678660423797</v>
      </c>
      <c r="BI497">
        <v>-29.5689219332438</v>
      </c>
      <c r="BJ497">
        <v>-14.955039224523199</v>
      </c>
      <c r="BL497">
        <v>-1.5417423824142999</v>
      </c>
      <c r="BM497">
        <v>-3.6061579520912699</v>
      </c>
      <c r="BN497">
        <v>4.8409902195541301</v>
      </c>
      <c r="BO497">
        <v>5.6608328511391797</v>
      </c>
      <c r="BQ497">
        <v>-0.50509829239492499</v>
      </c>
      <c r="BR497">
        <v>7.6741651260739993E-2</v>
      </c>
      <c r="BS497">
        <v>-14.3785291999147</v>
      </c>
      <c r="BT497">
        <v>-10.8803172074826</v>
      </c>
      <c r="BV497">
        <v>-0.118085840252718</v>
      </c>
      <c r="BW497">
        <v>1.20633034725058</v>
      </c>
      <c r="BX497">
        <v>-10.0622075526269</v>
      </c>
      <c r="BY497">
        <v>-7.0446513224471303</v>
      </c>
      <c r="BZ497">
        <v>-8.1302768873955102</v>
      </c>
      <c r="CA497">
        <v>-4.64212852314441</v>
      </c>
    </row>
    <row r="498" spans="3:79">
      <c r="C498">
        <v>7.7799528576951502</v>
      </c>
      <c r="D498">
        <v>6.5110361733588604</v>
      </c>
      <c r="E498">
        <v>9.0776196242110405</v>
      </c>
      <c r="F498">
        <v>9.7849603693245797</v>
      </c>
      <c r="H498">
        <v>1.7810187149061001</v>
      </c>
      <c r="I498">
        <v>3.1266412985025198</v>
      </c>
      <c r="J498">
        <v>7.3958803170078804</v>
      </c>
      <c r="K498">
        <v>6.5772111421426898</v>
      </c>
      <c r="M498">
        <v>0.22750368140899699</v>
      </c>
      <c r="N498">
        <v>-0.54574331471950499</v>
      </c>
      <c r="O498">
        <v>-1.7543546265943399</v>
      </c>
      <c r="P498">
        <v>0.102380570897303</v>
      </c>
      <c r="Q498">
        <v>1.7236470720169099</v>
      </c>
      <c r="R498">
        <v>-3.4522698182176099</v>
      </c>
      <c r="T498">
        <v>4.3624275281564602</v>
      </c>
      <c r="U498">
        <v>4.6106445288937499</v>
      </c>
      <c r="V498">
        <v>-2.35141168046394</v>
      </c>
      <c r="W498">
        <v>-1.2873801081093099</v>
      </c>
      <c r="Y498">
        <v>0.401163583228417</v>
      </c>
      <c r="Z498">
        <v>-24.399218777073798</v>
      </c>
      <c r="AA498">
        <v>0.35692835885729401</v>
      </c>
      <c r="AB498">
        <v>-0.67030521789169395</v>
      </c>
      <c r="AD498">
        <v>-6.9720988283374998</v>
      </c>
      <c r="AE498">
        <v>-3.6117324317120501</v>
      </c>
      <c r="AF498">
        <v>-0.35849704040915698</v>
      </c>
      <c r="AG498">
        <v>-0.85044498650215306</v>
      </c>
      <c r="AH498">
        <v>5.2444115889877096</v>
      </c>
      <c r="AI498">
        <v>5.9354175118919104</v>
      </c>
      <c r="AK498">
        <v>-7.0965226584123897</v>
      </c>
      <c r="AL498">
        <v>-7.8521254050142097</v>
      </c>
      <c r="AM498">
        <v>-2.1675973408232698</v>
      </c>
      <c r="AN498">
        <v>-1.2606779939908399</v>
      </c>
      <c r="AP498">
        <v>-7.1559456146439997</v>
      </c>
      <c r="AQ498">
        <v>-7.9065640017523604</v>
      </c>
      <c r="AR498">
        <v>-2.2016467749245101</v>
      </c>
      <c r="AS498">
        <v>-1.28955828524563</v>
      </c>
      <c r="AU498">
        <v>-3.5961919716352702</v>
      </c>
      <c r="AV498">
        <v>-6.2187011244036601</v>
      </c>
      <c r="AW498">
        <v>-3.2833892829345102</v>
      </c>
      <c r="AX498">
        <v>-0.97670510195068105</v>
      </c>
      <c r="AY498">
        <v>-15.093578638428401</v>
      </c>
      <c r="AZ498">
        <v>-9.1858493587776007</v>
      </c>
      <c r="BB498">
        <v>16.740586978912699</v>
      </c>
      <c r="BC498">
        <v>25.377240464011798</v>
      </c>
      <c r="BD498">
        <v>20.9072558161558</v>
      </c>
      <c r="BE498">
        <v>26.448734877038</v>
      </c>
      <c r="BG498">
        <v>-3.1774212654299401</v>
      </c>
      <c r="BH498">
        <v>-7.02463835566836</v>
      </c>
      <c r="BI498">
        <v>-29.5702703041928</v>
      </c>
      <c r="BJ498">
        <v>-14.994702413721299</v>
      </c>
      <c r="BL498">
        <v>-1.6526887370484999</v>
      </c>
      <c r="BM498">
        <v>-3.7356554375640498</v>
      </c>
      <c r="BN498">
        <v>4.6589569508194097</v>
      </c>
      <c r="BO498">
        <v>5.4917109509734399</v>
      </c>
      <c r="BQ498">
        <v>-0.58031781758691203</v>
      </c>
      <c r="BR498">
        <v>1.1747426969056301E-2</v>
      </c>
      <c r="BS498">
        <v>-14.458527564069</v>
      </c>
      <c r="BT498">
        <v>-10.9649249521713</v>
      </c>
      <c r="BV498">
        <v>-0.16664079688302799</v>
      </c>
      <c r="BW498">
        <v>1.1625837145564499</v>
      </c>
      <c r="BX498">
        <v>-9.98745381766118</v>
      </c>
      <c r="BY498">
        <v>-6.9954670013859399</v>
      </c>
      <c r="BZ498">
        <v>-8.0844018925685894</v>
      </c>
      <c r="CA498">
        <v>-4.6016311579097602</v>
      </c>
    </row>
    <row r="499" spans="3:79">
      <c r="C499">
        <v>7.6036134996949096</v>
      </c>
      <c r="D499">
        <v>6.3784253014443104</v>
      </c>
      <c r="E499">
        <v>9.0012880411118807</v>
      </c>
      <c r="F499">
        <v>9.6965956925528793</v>
      </c>
      <c r="H499">
        <v>1.5141639122010599</v>
      </c>
      <c r="I499">
        <v>2.9156175025024198</v>
      </c>
      <c r="J499">
        <v>7.2020517021208397</v>
      </c>
      <c r="K499">
        <v>6.3678166019253002</v>
      </c>
      <c r="M499">
        <v>0.205851499537969</v>
      </c>
      <c r="N499">
        <v>-0.58767788328113402</v>
      </c>
      <c r="O499">
        <v>-1.8179711963608001</v>
      </c>
      <c r="P499">
        <v>6.0141137373817197E-2</v>
      </c>
      <c r="Q499">
        <v>1.6560190528087499</v>
      </c>
      <c r="R499">
        <v>-3.6924263949937099</v>
      </c>
      <c r="T499">
        <v>4.3394857013626504</v>
      </c>
      <c r="U499">
        <v>4.5864715434308501</v>
      </c>
      <c r="V499">
        <v>-2.3486802277231398</v>
      </c>
      <c r="W499">
        <v>-1.2872391542577799</v>
      </c>
      <c r="Y499">
        <v>0.37531606168747</v>
      </c>
      <c r="Z499">
        <v>-24.647230788147301</v>
      </c>
      <c r="AA499">
        <v>0.34780258523711</v>
      </c>
      <c r="AB499">
        <v>-0.73841338222003605</v>
      </c>
      <c r="AD499">
        <v>-7.0504719111406704</v>
      </c>
      <c r="AE499">
        <v>-3.6777238772442402</v>
      </c>
      <c r="AF499">
        <v>-0.36750270032439802</v>
      </c>
      <c r="AG499">
        <v>-0.86058464496411502</v>
      </c>
      <c r="AH499">
        <v>5.1379050065357497</v>
      </c>
      <c r="AI499">
        <v>5.7907241457794703</v>
      </c>
      <c r="AK499">
        <v>-7.0666954504211503</v>
      </c>
      <c r="AL499">
        <v>-7.8245374195739403</v>
      </c>
      <c r="AM499">
        <v>-2.1499044969116698</v>
      </c>
      <c r="AN499">
        <v>-1.2457885683302801</v>
      </c>
      <c r="AP499">
        <v>-7.12627116373534</v>
      </c>
      <c r="AQ499">
        <v>-7.8794674882393396</v>
      </c>
      <c r="AR499">
        <v>-2.18485092228563</v>
      </c>
      <c r="AS499">
        <v>-1.27527536217019</v>
      </c>
      <c r="AU499">
        <v>-3.7030178768636799</v>
      </c>
      <c r="AV499">
        <v>-6.3597649420556799</v>
      </c>
      <c r="AW499">
        <v>-3.3445105548410301</v>
      </c>
      <c r="AX499">
        <v>-1.03174008105514</v>
      </c>
      <c r="AY499">
        <v>-15.1896619797529</v>
      </c>
      <c r="AZ499">
        <v>-9.2698121397443902</v>
      </c>
      <c r="BB499">
        <v>16.626098003173901</v>
      </c>
      <c r="BC499">
        <v>25.215204733977799</v>
      </c>
      <c r="BD499">
        <v>20.626448563875002</v>
      </c>
      <c r="BE499">
        <v>26.173858334441501</v>
      </c>
      <c r="BG499">
        <v>-3.2165801728361898</v>
      </c>
      <c r="BH499">
        <v>-7.0710697560662004</v>
      </c>
      <c r="BI499">
        <v>-29.5692406484157</v>
      </c>
      <c r="BJ499">
        <v>-15.032914557568199</v>
      </c>
      <c r="BL499">
        <v>-1.7623144124162899</v>
      </c>
      <c r="BM499">
        <v>-3.8634127425870002</v>
      </c>
      <c r="BN499">
        <v>4.4784533134765701</v>
      </c>
      <c r="BO499">
        <v>5.32394088243929</v>
      </c>
      <c r="BQ499">
        <v>-0.65515019587605205</v>
      </c>
      <c r="BR499">
        <v>-5.3061551761833699E-2</v>
      </c>
      <c r="BS499">
        <v>-14.536203800699299</v>
      </c>
      <c r="BT499">
        <v>-11.047616690846599</v>
      </c>
      <c r="BV499">
        <v>-0.21416862142059401</v>
      </c>
      <c r="BW499">
        <v>1.11921419459004</v>
      </c>
      <c r="BX499">
        <v>-9.9133973419388006</v>
      </c>
      <c r="BY499">
        <v>-6.94682915600655</v>
      </c>
      <c r="BZ499">
        <v>-8.0382905584565396</v>
      </c>
      <c r="CA499">
        <v>-4.5610202809850398</v>
      </c>
    </row>
    <row r="500" spans="3:79">
      <c r="C500">
        <v>7.4281569572281096</v>
      </c>
      <c r="D500">
        <v>6.2459543276041902</v>
      </c>
      <c r="E500">
        <v>8.9251281032070597</v>
      </c>
      <c r="F500">
        <v>9.6082607156432402</v>
      </c>
      <c r="H500">
        <v>1.25028012380151</v>
      </c>
      <c r="I500">
        <v>2.7069288066023298</v>
      </c>
      <c r="J500">
        <v>7.0099436505266102</v>
      </c>
      <c r="K500">
        <v>6.16055536516052</v>
      </c>
      <c r="M500">
        <v>0.18523603143225201</v>
      </c>
      <c r="N500">
        <v>-0.62835049394114195</v>
      </c>
      <c r="O500">
        <v>-1.8797175071241199</v>
      </c>
      <c r="P500">
        <v>1.9196299509054899E-2</v>
      </c>
      <c r="Q500">
        <v>1.5889912039590399</v>
      </c>
      <c r="R500">
        <v>-3.9308273776807701</v>
      </c>
      <c r="T500">
        <v>4.3167203897883102</v>
      </c>
      <c r="U500">
        <v>4.5623395135636304</v>
      </c>
      <c r="V500">
        <v>-2.3457231305610202</v>
      </c>
      <c r="W500">
        <v>-1.2869920654008</v>
      </c>
      <c r="Y500">
        <v>0.34964987395504799</v>
      </c>
      <c r="Z500">
        <v>-24.890588611904999</v>
      </c>
      <c r="AA500">
        <v>0.33874057707328997</v>
      </c>
      <c r="AB500">
        <v>-0.80562516246346805</v>
      </c>
      <c r="AD500">
        <v>-7.1271952023995899</v>
      </c>
      <c r="AE500">
        <v>-3.7425739130436599</v>
      </c>
      <c r="AF500">
        <v>-0.37626089289988801</v>
      </c>
      <c r="AG500">
        <v>-0.87048147677364296</v>
      </c>
      <c r="AH500">
        <v>5.0325064412445801</v>
      </c>
      <c r="AI500">
        <v>5.6477056406151398</v>
      </c>
      <c r="AK500">
        <v>-7.0367842683663504</v>
      </c>
      <c r="AL500">
        <v>-7.7967032967066201</v>
      </c>
      <c r="AM500">
        <v>-2.13179266222821</v>
      </c>
      <c r="AN500">
        <v>-1.2306306306310499</v>
      </c>
      <c r="AP500">
        <v>-7.0965226584123897</v>
      </c>
      <c r="AQ500">
        <v>-7.8521254050142097</v>
      </c>
      <c r="AR500">
        <v>-2.1675973408232698</v>
      </c>
      <c r="AS500">
        <v>-1.2606779939908399</v>
      </c>
      <c r="AU500">
        <v>-3.8084376308563499</v>
      </c>
      <c r="AV500">
        <v>-6.4989182524544402</v>
      </c>
      <c r="AW500">
        <v>-3.40481571318738</v>
      </c>
      <c r="AX500">
        <v>-1.0861444713952799</v>
      </c>
      <c r="AY500">
        <v>-15.282579947106001</v>
      </c>
      <c r="AZ500">
        <v>-9.35147872084789</v>
      </c>
      <c r="BB500">
        <v>16.509526462401102</v>
      </c>
      <c r="BC500">
        <v>25.050473537612699</v>
      </c>
      <c r="BD500">
        <v>20.345780730906402</v>
      </c>
      <c r="BE500">
        <v>25.898737541539798</v>
      </c>
      <c r="BG500">
        <v>-3.2551384292404899</v>
      </c>
      <c r="BH500">
        <v>-7.1164788383332898</v>
      </c>
      <c r="BI500">
        <v>-29.565872556810799</v>
      </c>
      <c r="BJ500">
        <v>-15.0696996193163</v>
      </c>
      <c r="BL500">
        <v>-1.87063208572651</v>
      </c>
      <c r="BM500">
        <v>-3.9894393539363202</v>
      </c>
      <c r="BN500">
        <v>4.29948804213047</v>
      </c>
      <c r="BO500">
        <v>5.1575367512653898</v>
      </c>
      <c r="BQ500">
        <v>-0.72961938030157103</v>
      </c>
      <c r="BR500">
        <v>-0.11770630131972799</v>
      </c>
      <c r="BS500">
        <v>-14.6116241552246</v>
      </c>
      <c r="BT500">
        <v>-11.128432526708201</v>
      </c>
      <c r="BV500">
        <v>-0.26062846580348997</v>
      </c>
      <c r="BW500">
        <v>1.0762784966121299</v>
      </c>
      <c r="BX500">
        <v>-9.8400271002757798</v>
      </c>
      <c r="BY500">
        <v>-6.8987262872662702</v>
      </c>
      <c r="BZ500">
        <v>-7.9919525289662499</v>
      </c>
      <c r="CA500">
        <v>-4.5203051709542104</v>
      </c>
    </row>
    <row r="501" spans="3:79">
      <c r="C501">
        <v>7.2525116517519796</v>
      </c>
      <c r="D501">
        <v>6.1126822380933099</v>
      </c>
      <c r="E501">
        <v>8.8483838856840205</v>
      </c>
      <c r="F501">
        <v>9.5190035042194108</v>
      </c>
      <c r="H501">
        <v>0.98771355149019802</v>
      </c>
      <c r="I501">
        <v>2.4991427131397201</v>
      </c>
      <c r="J501">
        <v>6.8181867908621596</v>
      </c>
      <c r="K501">
        <v>5.9539562786589304</v>
      </c>
      <c r="M501">
        <v>0.16543824984654301</v>
      </c>
      <c r="N501">
        <v>-0.66813585291111999</v>
      </c>
      <c r="O501">
        <v>-1.9399180626842001</v>
      </c>
      <c r="P501">
        <v>-2.0724373812423601E-2</v>
      </c>
      <c r="Q501">
        <v>1.5222765119753401</v>
      </c>
      <c r="R501">
        <v>-4.1676545237634901</v>
      </c>
      <c r="T501">
        <v>4.2938310425556798</v>
      </c>
      <c r="U501">
        <v>4.5379213430987102</v>
      </c>
      <c r="V501">
        <v>-2.3425763310771202</v>
      </c>
      <c r="W501">
        <v>-1.2867062419367701</v>
      </c>
      <c r="Y501">
        <v>0.32400002494617802</v>
      </c>
      <c r="Z501">
        <v>-25.130200784891102</v>
      </c>
      <c r="AA501">
        <v>0.32965829178357198</v>
      </c>
      <c r="AB501">
        <v>-0.87244175796040402</v>
      </c>
      <c r="AD501">
        <v>-7.2028324262299899</v>
      </c>
      <c r="AE501">
        <v>-3.8067596845723899</v>
      </c>
      <c r="AF501">
        <v>-0.38501948428219401</v>
      </c>
      <c r="AG501">
        <v>-0.880366835241155</v>
      </c>
      <c r="AH501">
        <v>4.9270418055236602</v>
      </c>
      <c r="AI501">
        <v>5.5048584299106897</v>
      </c>
      <c r="AK501">
        <v>-7.0062471457618098</v>
      </c>
      <c r="AL501">
        <v>-7.7680400135295802</v>
      </c>
      <c r="AM501">
        <v>-2.1132533296898899</v>
      </c>
      <c r="AN501">
        <v>-1.21528518177378</v>
      </c>
      <c r="AP501">
        <v>-7.0666954504211503</v>
      </c>
      <c r="AQ501">
        <v>-7.8245374195739403</v>
      </c>
      <c r="AR501">
        <v>-2.1499044969116698</v>
      </c>
      <c r="AS501">
        <v>-1.2457885683302801</v>
      </c>
      <c r="AU501">
        <v>-3.9130684307086199</v>
      </c>
      <c r="AV501">
        <v>-6.6369250136655999</v>
      </c>
      <c r="AW501">
        <v>-3.4645651541598901</v>
      </c>
      <c r="AX501">
        <v>-1.1402436449818201</v>
      </c>
      <c r="AY501">
        <v>-15.372592366222101</v>
      </c>
      <c r="AZ501">
        <v>-9.4312797295389093</v>
      </c>
      <c r="BB501">
        <v>16.389849173393401</v>
      </c>
      <c r="BC501">
        <v>24.881958276016199</v>
      </c>
      <c r="BD501">
        <v>20.0633182316427</v>
      </c>
      <c r="BE501">
        <v>25.620999470406499</v>
      </c>
      <c r="BG501">
        <v>-3.29337703871016</v>
      </c>
      <c r="BH501">
        <v>-7.1610151876123496</v>
      </c>
      <c r="BI501">
        <v>-29.559332988493999</v>
      </c>
      <c r="BJ501">
        <v>-15.104839243834</v>
      </c>
      <c r="BL501">
        <v>-1.97847887409576</v>
      </c>
      <c r="BM501">
        <v>-4.1145975367995096</v>
      </c>
      <c r="BN501">
        <v>4.1210211685283404</v>
      </c>
      <c r="BO501">
        <v>4.9915080940697703</v>
      </c>
      <c r="BQ501">
        <v>-0.80417291483173803</v>
      </c>
      <c r="BR501">
        <v>-0.182559412628854</v>
      </c>
      <c r="BS501">
        <v>-14.6851776001562</v>
      </c>
      <c r="BT501">
        <v>-11.2077991536393</v>
      </c>
      <c r="BV501">
        <v>-0.30653033984109501</v>
      </c>
      <c r="BW501">
        <v>1.0332787933130001</v>
      </c>
      <c r="BX501">
        <v>-9.7665895986256501</v>
      </c>
      <c r="BY501">
        <v>-6.8506682129727201</v>
      </c>
      <c r="BZ501">
        <v>-7.9449152816616904</v>
      </c>
      <c r="CA501">
        <v>-4.4791146412379099</v>
      </c>
    </row>
    <row r="502" spans="3:79">
      <c r="C502">
        <v>7.0778039149320904</v>
      </c>
      <c r="D502">
        <v>5.9796195472381504</v>
      </c>
      <c r="E502">
        <v>8.7718289939660004</v>
      </c>
      <c r="F502">
        <v>9.4297950384123599</v>
      </c>
      <c r="H502">
        <v>0.72813176018862902</v>
      </c>
      <c r="I502">
        <v>2.29371413990483</v>
      </c>
      <c r="J502">
        <v>6.6281938044017403</v>
      </c>
      <c r="K502">
        <v>5.7495314099923496</v>
      </c>
      <c r="M502">
        <v>0.146657518430899</v>
      </c>
      <c r="N502">
        <v>-0.70668563846521903</v>
      </c>
      <c r="O502">
        <v>-1.99823637645384</v>
      </c>
      <c r="P502">
        <v>-5.9345109933117701E-2</v>
      </c>
      <c r="Q502">
        <v>1.4562042186355599</v>
      </c>
      <c r="R502">
        <v>-4.4025802276475696</v>
      </c>
      <c r="T502">
        <v>4.2711271978624801</v>
      </c>
      <c r="U502">
        <v>4.5135501642195299</v>
      </c>
      <c r="V502">
        <v>-2.3392264992452301</v>
      </c>
      <c r="W502">
        <v>-1.2863334974281</v>
      </c>
      <c r="Y502">
        <v>0.29853241573630601</v>
      </c>
      <c r="Z502">
        <v>-25.3652262500914</v>
      </c>
      <c r="AA502">
        <v>0.32064303988946302</v>
      </c>
      <c r="AB502">
        <v>-0.938368789461</v>
      </c>
      <c r="AD502">
        <v>-7.2768610267783904</v>
      </c>
      <c r="AE502">
        <v>-3.86981752088005</v>
      </c>
      <c r="AF502">
        <v>-0.393534914693208</v>
      </c>
      <c r="AG502">
        <v>-0.89001803224109299</v>
      </c>
      <c r="AH502">
        <v>4.82268619998763</v>
      </c>
      <c r="AI502">
        <v>5.3636757224432197</v>
      </c>
      <c r="AK502">
        <v>-6.9756283208034899</v>
      </c>
      <c r="AL502">
        <v>-7.7391451075094801</v>
      </c>
      <c r="AM502">
        <v>-2.0943410809038601</v>
      </c>
      <c r="AN502">
        <v>-1.1997198410314001</v>
      </c>
      <c r="AP502">
        <v>-7.0367842683663504</v>
      </c>
      <c r="AQ502">
        <v>-7.7967032967066201</v>
      </c>
      <c r="AR502">
        <v>-2.13179266222821</v>
      </c>
      <c r="AS502">
        <v>-1.2306306306310499</v>
      </c>
      <c r="AU502">
        <v>-4.0163147952309703</v>
      </c>
      <c r="AV502">
        <v>-6.7730504742405904</v>
      </c>
      <c r="AW502">
        <v>-3.5235069801740901</v>
      </c>
      <c r="AX502">
        <v>-1.19371616960951</v>
      </c>
      <c r="AY502">
        <v>-15.459478544164501</v>
      </c>
      <c r="AZ502">
        <v>-9.5088212996669803</v>
      </c>
      <c r="BB502">
        <v>16.268125129517799</v>
      </c>
      <c r="BC502">
        <v>24.7108627213684</v>
      </c>
      <c r="BD502">
        <v>19.781064263771299</v>
      </c>
      <c r="BE502">
        <v>25.343074456330701</v>
      </c>
      <c r="BG502">
        <v>-3.3310346026331601</v>
      </c>
      <c r="BH502">
        <v>-7.2045520030934904</v>
      </c>
      <c r="BI502">
        <v>-29.550542950585001</v>
      </c>
      <c r="BJ502">
        <v>-15.138595427074399</v>
      </c>
      <c r="BL502">
        <v>-2.0850119347316198</v>
      </c>
      <c r="BM502">
        <v>-4.2380116345166599</v>
      </c>
      <c r="BN502">
        <v>3.9441418322706898</v>
      </c>
      <c r="BO502">
        <v>4.8269029166367901</v>
      </c>
      <c r="BQ502">
        <v>-0.87839024885334105</v>
      </c>
      <c r="BR502">
        <v>-0.24727363904434299</v>
      </c>
      <c r="BS502">
        <v>-14.7565843351937</v>
      </c>
      <c r="BT502">
        <v>-11.285347306687999</v>
      </c>
      <c r="BV502">
        <v>-0.35127221045289603</v>
      </c>
      <c r="BW502">
        <v>0.99084199892930802</v>
      </c>
      <c r="BX502">
        <v>-9.6938293225429994</v>
      </c>
      <c r="BY502">
        <v>-6.8031297898547702</v>
      </c>
      <c r="BZ502">
        <v>-7.8976830813404799</v>
      </c>
      <c r="CA502">
        <v>-4.4378499451274296</v>
      </c>
    </row>
    <row r="503" spans="3:79">
      <c r="C503">
        <v>6.9040626867721704</v>
      </c>
      <c r="D503">
        <v>5.8468069474651001</v>
      </c>
      <c r="E503">
        <v>8.6954751978000395</v>
      </c>
      <c r="F503">
        <v>9.3406514545547896</v>
      </c>
      <c r="H503">
        <v>0.47154370711743498</v>
      </c>
      <c r="I503">
        <v>2.0906566399976501</v>
      </c>
      <c r="J503">
        <v>6.4399888757066899</v>
      </c>
      <c r="K503">
        <v>5.54730225028365</v>
      </c>
      <c r="M503">
        <v>0.12887752911781999</v>
      </c>
      <c r="N503">
        <v>-0.74401868302290697</v>
      </c>
      <c r="O503">
        <v>-2.0546764919216201</v>
      </c>
      <c r="P503">
        <v>-9.6670973647685496E-2</v>
      </c>
      <c r="Q503">
        <v>1.3907898810721899</v>
      </c>
      <c r="R503">
        <v>-4.6355457665420801</v>
      </c>
      <c r="T503">
        <v>4.2486133843772</v>
      </c>
      <c r="U503">
        <v>4.4892302729587099</v>
      </c>
      <c r="V503">
        <v>-2.3356856493788598</v>
      </c>
      <c r="W503">
        <v>-1.28588338560895</v>
      </c>
      <c r="Y503">
        <v>0.27324802015871702</v>
      </c>
      <c r="Z503">
        <v>-25.595705064570499</v>
      </c>
      <c r="AA503">
        <v>0.31169699561683101</v>
      </c>
      <c r="AB503">
        <v>-1.00340887859237</v>
      </c>
      <c r="AD503">
        <v>-7.3493022257511802</v>
      </c>
      <c r="AE503">
        <v>-3.93175426040884</v>
      </c>
      <c r="AF503">
        <v>-0.40180967781271199</v>
      </c>
      <c r="AG503">
        <v>-0.89943961704118902</v>
      </c>
      <c r="AH503">
        <v>4.7194447352938296</v>
      </c>
      <c r="AI503">
        <v>5.2241570971685301</v>
      </c>
      <c r="AK503">
        <v>-6.9449325169840304</v>
      </c>
      <c r="AL503">
        <v>-7.7100312729638301</v>
      </c>
      <c r="AM503">
        <v>-2.0750820709951801</v>
      </c>
      <c r="AN503">
        <v>-1.1839601438554299</v>
      </c>
      <c r="AP503">
        <v>-7.0062471457618098</v>
      </c>
      <c r="AQ503">
        <v>-7.7680400135295802</v>
      </c>
      <c r="AR503">
        <v>-2.1132533296898899</v>
      </c>
      <c r="AS503">
        <v>-1.21528518177378</v>
      </c>
      <c r="AU503">
        <v>-4.1181875130269798</v>
      </c>
      <c r="AV503">
        <v>-6.9073095122672301</v>
      </c>
      <c r="AW503">
        <v>-3.5816465563864499</v>
      </c>
      <c r="AX503">
        <v>-1.2465641247649999</v>
      </c>
      <c r="AY503">
        <v>-15.5432648594836</v>
      </c>
      <c r="AZ503">
        <v>-9.5841239029718697</v>
      </c>
      <c r="BB503">
        <v>16.144381941103699</v>
      </c>
      <c r="BC503">
        <v>24.5372500159136</v>
      </c>
      <c r="BD503">
        <v>19.499059348334601</v>
      </c>
      <c r="BE503">
        <v>25.065001854716702</v>
      </c>
      <c r="BG503">
        <v>-3.3681199455917099</v>
      </c>
      <c r="BH503">
        <v>-7.2471023791868099</v>
      </c>
      <c r="BI503">
        <v>-29.539557531606501</v>
      </c>
      <c r="BJ503">
        <v>-15.1709952693665</v>
      </c>
      <c r="BL503">
        <v>-2.19022472806776</v>
      </c>
      <c r="BM503">
        <v>-4.3596728694902902</v>
      </c>
      <c r="BN503">
        <v>3.7688750737262202</v>
      </c>
      <c r="BO503">
        <v>4.6637509018810901</v>
      </c>
      <c r="BQ503">
        <v>-0.95228370245225602</v>
      </c>
      <c r="BR503">
        <v>-0.311860940025252</v>
      </c>
      <c r="BS503">
        <v>-14.825901055229499</v>
      </c>
      <c r="BT503">
        <v>-11.361106841831999</v>
      </c>
      <c r="BV503">
        <v>-0.39480705560776902</v>
      </c>
      <c r="BW503">
        <v>0.94903755989327299</v>
      </c>
      <c r="BX503">
        <v>-9.6217417475955092</v>
      </c>
      <c r="BY503">
        <v>-6.7561027832472398</v>
      </c>
      <c r="BZ503">
        <v>-7.8502755385723297</v>
      </c>
      <c r="CA503">
        <v>-4.39652913682575</v>
      </c>
    </row>
    <row r="504" spans="3:79">
      <c r="C504">
        <v>6.7313145416203897</v>
      </c>
      <c r="D504">
        <v>5.7142852226152998</v>
      </c>
      <c r="E504">
        <v>8.6193325857081096</v>
      </c>
      <c r="F504">
        <v>9.2515885459755793</v>
      </c>
      <c r="H504">
        <v>0.217955558924224</v>
      </c>
      <c r="I504">
        <v>1.88998084315675</v>
      </c>
      <c r="J504">
        <v>6.2535929049756396</v>
      </c>
      <c r="K504">
        <v>5.3472858067397002</v>
      </c>
      <c r="M504">
        <v>0.112077109515897</v>
      </c>
      <c r="N504">
        <v>-0.78015836097638402</v>
      </c>
      <c r="O504">
        <v>-2.1092493113672699</v>
      </c>
      <c r="P504">
        <v>-0.13271274304252301</v>
      </c>
      <c r="Q504">
        <v>1.32604500680367</v>
      </c>
      <c r="R504">
        <v>-4.8664983752435198</v>
      </c>
      <c r="T504">
        <v>4.2262924312076802</v>
      </c>
      <c r="U504">
        <v>4.46496499703112</v>
      </c>
      <c r="V504">
        <v>-2.3319661787231598</v>
      </c>
      <c r="W504">
        <v>-1.2853655807742399</v>
      </c>
      <c r="Y504">
        <v>0.24814774164276801</v>
      </c>
      <c r="Z504">
        <v>-25.821677855391901</v>
      </c>
      <c r="AA504">
        <v>0.30282232067930998</v>
      </c>
      <c r="AB504">
        <v>-1.0675653442123101</v>
      </c>
      <c r="AD504">
        <v>-7.4201778822734701</v>
      </c>
      <c r="AE504">
        <v>-3.9925774711010198</v>
      </c>
      <c r="AF504">
        <v>-0.409847396713235</v>
      </c>
      <c r="AG504">
        <v>-0.90863699633870099</v>
      </c>
      <c r="AH504">
        <v>4.6173206558334803</v>
      </c>
      <c r="AI504">
        <v>5.0862993943080896</v>
      </c>
      <c r="AK504">
        <v>-6.9141638322027701</v>
      </c>
      <c r="AL504">
        <v>-7.6807111102089598</v>
      </c>
      <c r="AM504">
        <v>-2.0555040843302401</v>
      </c>
      <c r="AN504">
        <v>-1.1680326062594599</v>
      </c>
      <c r="AP504">
        <v>-6.9756283208034899</v>
      </c>
      <c r="AQ504">
        <v>-7.7391451075094801</v>
      </c>
      <c r="AR504">
        <v>-2.0943410809038601</v>
      </c>
      <c r="AS504">
        <v>-1.1997198410314001</v>
      </c>
      <c r="AU504">
        <v>-4.2186977721188299</v>
      </c>
      <c r="AV504">
        <v>-7.0397173551365402</v>
      </c>
      <c r="AW504">
        <v>-3.6389895760104101</v>
      </c>
      <c r="AX504">
        <v>-1.2987900585238299</v>
      </c>
      <c r="AY504">
        <v>-15.6239797870816</v>
      </c>
      <c r="AZ504">
        <v>-9.6572088957998101</v>
      </c>
      <c r="BB504">
        <v>16.018649154225798</v>
      </c>
      <c r="BC504">
        <v>24.361182437974701</v>
      </c>
      <c r="BD504">
        <v>19.2173414221839</v>
      </c>
      <c r="BE504">
        <v>24.786818644370499</v>
      </c>
      <c r="BG504">
        <v>-3.40464146278038</v>
      </c>
      <c r="BH504">
        <v>-7.2886793061186097</v>
      </c>
      <c r="BI504">
        <v>-29.526430520715898</v>
      </c>
      <c r="BJ504">
        <v>-15.2020652036445</v>
      </c>
      <c r="BL504">
        <v>-2.2941107397696499</v>
      </c>
      <c r="BM504">
        <v>-4.47957313357269</v>
      </c>
      <c r="BN504">
        <v>3.5952433440516001</v>
      </c>
      <c r="BO504">
        <v>4.5020792404786496</v>
      </c>
      <c r="BQ504">
        <v>-1.02586495055664</v>
      </c>
      <c r="BR504">
        <v>-0.37633287519091102</v>
      </c>
      <c r="BS504">
        <v>-14.893183749113399</v>
      </c>
      <c r="BT504">
        <v>-11.435107264492</v>
      </c>
      <c r="BV504">
        <v>-0.43709040467106403</v>
      </c>
      <c r="BW504">
        <v>0.90793436974239605</v>
      </c>
      <c r="BX504">
        <v>-9.5503190191458494</v>
      </c>
      <c r="BY504">
        <v>-6.7095765241618599</v>
      </c>
      <c r="BZ504">
        <v>-7.8027119503476099</v>
      </c>
      <c r="CA504">
        <v>-4.3551702865219699</v>
      </c>
    </row>
    <row r="505" spans="3:79">
      <c r="C505">
        <v>6.5595835487666303</v>
      </c>
      <c r="D505">
        <v>5.5820950169631001</v>
      </c>
      <c r="E505">
        <v>8.5434094989243601</v>
      </c>
      <c r="F505">
        <v>9.1626216346488008</v>
      </c>
      <c r="H505">
        <v>-3.2629513128472197E-2</v>
      </c>
      <c r="I505">
        <v>1.6916942465592799</v>
      </c>
      <c r="J505">
        <v>6.0690232855633299</v>
      </c>
      <c r="K505">
        <v>5.1494943940392304</v>
      </c>
      <c r="M505">
        <v>9.6230324986499194E-2</v>
      </c>
      <c r="N505">
        <v>-0.81513251324512304</v>
      </c>
      <c r="O505">
        <v>-2.1619725165431798</v>
      </c>
      <c r="P505">
        <v>-0.167486850681421</v>
      </c>
      <c r="Q505">
        <v>1.2619770443618901</v>
      </c>
      <c r="R505">
        <v>-5.0953912711730798</v>
      </c>
      <c r="T505">
        <v>4.2041654617837496</v>
      </c>
      <c r="U505">
        <v>4.44075668077432</v>
      </c>
      <c r="V505">
        <v>-2.3280808388318301</v>
      </c>
      <c r="W505">
        <v>-1.2847898474699599</v>
      </c>
      <c r="Y505">
        <v>0.22323239427788799</v>
      </c>
      <c r="Z505">
        <v>-26.043185831628598</v>
      </c>
      <c r="AA505">
        <v>0.29402114910274402</v>
      </c>
      <c r="AB505">
        <v>-1.1308422472197199</v>
      </c>
      <c r="AD505">
        <v>-7.4895105054883002</v>
      </c>
      <c r="AE505">
        <v>-4.05229549006991</v>
      </c>
      <c r="AF505">
        <v>-0.41765283785941398</v>
      </c>
      <c r="AG505">
        <v>-0.91761644280490995</v>
      </c>
      <c r="AH505">
        <v>4.5163152038632504</v>
      </c>
      <c r="AI505">
        <v>4.9500965699895598</v>
      </c>
      <c r="AK505">
        <v>-6.8833256971860504</v>
      </c>
      <c r="AL505">
        <v>-7.6511970056985001</v>
      </c>
      <c r="AM505">
        <v>-2.0356364513308001</v>
      </c>
      <c r="AN505">
        <v>-1.1519646661896901</v>
      </c>
      <c r="AP505">
        <v>-6.9449325169840304</v>
      </c>
      <c r="AQ505">
        <v>-7.7100312729638301</v>
      </c>
      <c r="AR505">
        <v>-2.0750820709951801</v>
      </c>
      <c r="AS505">
        <v>-1.1839601438554299</v>
      </c>
      <c r="AU505">
        <v>-4.3178572009424396</v>
      </c>
      <c r="AV505">
        <v>-7.1702896332760098</v>
      </c>
      <c r="AW505">
        <v>-3.6955420813696298</v>
      </c>
      <c r="AX505">
        <v>-1.3503970151062801</v>
      </c>
      <c r="AY505">
        <v>-15.7016538632798</v>
      </c>
      <c r="AZ505">
        <v>-9.7280985198113896</v>
      </c>
      <c r="BB505">
        <v>15.890958175371701</v>
      </c>
      <c r="BC505">
        <v>24.182721296237698</v>
      </c>
      <c r="BD505">
        <v>18.935945563916999</v>
      </c>
      <c r="BE505">
        <v>24.508559100312301</v>
      </c>
      <c r="BG505">
        <v>-3.4406071419867001</v>
      </c>
      <c r="BH505">
        <v>-7.3292956711734902</v>
      </c>
      <c r="BI505">
        <v>-29.511214174503699</v>
      </c>
      <c r="BJ505">
        <v>-15.2318309005191</v>
      </c>
      <c r="BL505">
        <v>-2.3966636421930101</v>
      </c>
      <c r="BM505">
        <v>-4.5977051793550396</v>
      </c>
      <c r="BN505">
        <v>3.42326640215714</v>
      </c>
      <c r="BO505">
        <v>4.3419125184916396</v>
      </c>
      <c r="BQ505">
        <v>-1.09914502433836</v>
      </c>
      <c r="BR505">
        <v>-0.440700575307787</v>
      </c>
      <c r="BS505">
        <v>-14.9584876248718</v>
      </c>
      <c r="BT505">
        <v>-11.5073777389279</v>
      </c>
      <c r="BV505">
        <v>-0.47808065741226502</v>
      </c>
      <c r="BW505">
        <v>0.867600341084103</v>
      </c>
      <c r="BX505">
        <v>-9.4795499321020298</v>
      </c>
      <c r="BY505">
        <v>-6.6635379144272298</v>
      </c>
      <c r="BZ505">
        <v>-7.7550112128309001</v>
      </c>
      <c r="CA505">
        <v>-4.31379139810468</v>
      </c>
    </row>
    <row r="506" spans="3:79">
      <c r="C506">
        <v>6.3888911656004099</v>
      </c>
      <c r="D506">
        <v>5.4502766181392204</v>
      </c>
      <c r="E506">
        <v>8.4677124865988809</v>
      </c>
      <c r="F506">
        <v>9.0737654558571794</v>
      </c>
      <c r="H506">
        <v>-0.280211501391187</v>
      </c>
      <c r="I506">
        <v>1.4958010382776299</v>
      </c>
      <c r="J506">
        <v>5.8862937176443602</v>
      </c>
      <c r="K506">
        <v>4.95393546928275</v>
      </c>
      <c r="M506">
        <v>8.1306612629420405E-2</v>
      </c>
      <c r="N506">
        <v>-0.84897333860963298</v>
      </c>
      <c r="O506">
        <v>-2.2128704438757598</v>
      </c>
      <c r="P506">
        <v>-0.20101528563397</v>
      </c>
      <c r="Q506">
        <v>1.19858940508371</v>
      </c>
      <c r="R506">
        <v>-5.3221836420231403</v>
      </c>
      <c r="T506">
        <v>4.1822319019154799</v>
      </c>
      <c r="U506">
        <v>4.4166066805825803</v>
      </c>
      <c r="V506">
        <v>-2.3240427037813398</v>
      </c>
      <c r="W506">
        <v>-1.2841660089356799</v>
      </c>
      <c r="Y506">
        <v>0.19850268665877099</v>
      </c>
      <c r="Z506">
        <v>-26.2602707764926</v>
      </c>
      <c r="AA506">
        <v>0.285295573053373</v>
      </c>
      <c r="AB506">
        <v>-1.1932444241054001</v>
      </c>
      <c r="AD506">
        <v>-7.5573232536445403</v>
      </c>
      <c r="AE506">
        <v>-4.1109174512714404</v>
      </c>
      <c r="AF506">
        <v>-0.42523191151725998</v>
      </c>
      <c r="AG506">
        <v>-0.92638509233528599</v>
      </c>
      <c r="AH506">
        <v>4.4164275098637296</v>
      </c>
      <c r="AI506">
        <v>4.81553958813174</v>
      </c>
      <c r="AK506">
        <v>-6.8524208467818601</v>
      </c>
      <c r="AL506">
        <v>-7.6215010208018104</v>
      </c>
      <c r="AM506">
        <v>-2.0155099545559798</v>
      </c>
      <c r="AN506">
        <v>-1.13578461764045</v>
      </c>
      <c r="AP506">
        <v>-6.9141638322027701</v>
      </c>
      <c r="AQ506">
        <v>-7.6807111102089598</v>
      </c>
      <c r="AR506">
        <v>-2.0555040843302401</v>
      </c>
      <c r="AS506">
        <v>-1.1680326062594599</v>
      </c>
      <c r="AU506">
        <v>-4.4156778971840804</v>
      </c>
      <c r="AV506">
        <v>-7.2990424198633796</v>
      </c>
      <c r="AW506">
        <v>-3.7513104773272801</v>
      </c>
      <c r="AX506">
        <v>-1.4013885542870299</v>
      </c>
      <c r="AY506">
        <v>-15.7763196392547</v>
      </c>
      <c r="AZ506">
        <v>-9.7968158967386998</v>
      </c>
      <c r="BB506">
        <v>15.761342202238099</v>
      </c>
      <c r="BC506">
        <v>24.001926853984202</v>
      </c>
      <c r="BD506">
        <v>18.654903767115901</v>
      </c>
      <c r="BE506">
        <v>24.2302545185103</v>
      </c>
      <c r="BG506">
        <v>-3.4760245840059798</v>
      </c>
      <c r="BH506">
        <v>-7.3689642563426796</v>
      </c>
      <c r="BI506">
        <v>-29.493959001780599</v>
      </c>
      <c r="BJ506">
        <v>-15.2603171776019</v>
      </c>
      <c r="BL506">
        <v>-2.4978774447188998</v>
      </c>
      <c r="BM506">
        <v>-4.7140627943076598</v>
      </c>
      <c r="BN506">
        <v>3.2529612425044001</v>
      </c>
      <c r="BO506">
        <v>4.1832726331597403</v>
      </c>
      <c r="BQ506">
        <v>-1.1721343054705999</v>
      </c>
      <c r="BR506">
        <v>-0.50497470808933898</v>
      </c>
      <c r="BS506">
        <v>-15.0218670305642</v>
      </c>
      <c r="BT506">
        <v>-11.5779470908071</v>
      </c>
      <c r="BV506">
        <v>-0.51773939203762398</v>
      </c>
      <c r="BW506">
        <v>0.82810197836864496</v>
      </c>
      <c r="BX506">
        <v>-9.4094199438119208</v>
      </c>
      <c r="BY506">
        <v>-6.6179714567194203</v>
      </c>
      <c r="BZ506">
        <v>-7.7071917406977697</v>
      </c>
      <c r="CA506">
        <v>-4.2724103299166698</v>
      </c>
    </row>
    <row r="507" spans="3:79">
      <c r="C507">
        <v>6.2192561638076196</v>
      </c>
      <c r="D507">
        <v>5.3188697552703896</v>
      </c>
      <c r="E507">
        <v>8.3922462824201602</v>
      </c>
      <c r="F507">
        <v>8.9850340566299298</v>
      </c>
      <c r="H507">
        <v>-0.52479369195513403</v>
      </c>
      <c r="I507">
        <v>1.3023019550050901</v>
      </c>
      <c r="J507">
        <v>5.7054140594732301</v>
      </c>
      <c r="K507">
        <v>4.7606115118970598</v>
      </c>
      <c r="M507">
        <v>6.7270946364870798E-2</v>
      </c>
      <c r="N507">
        <v>-0.88171725245520904</v>
      </c>
      <c r="O507">
        <v>-2.2619739151551399</v>
      </c>
      <c r="P507">
        <v>-0.23332545703465599</v>
      </c>
      <c r="Q507">
        <v>1.13588151558051</v>
      </c>
      <c r="R507">
        <v>-5.54684059661506</v>
      </c>
      <c r="T507">
        <v>4.1604895018952996</v>
      </c>
      <c r="U507">
        <v>4.3925153707737303</v>
      </c>
      <c r="V507">
        <v>-2.3198651352426798</v>
      </c>
      <c r="W507">
        <v>-1.2835039143698399</v>
      </c>
      <c r="Y507">
        <v>0.17395920863501199</v>
      </c>
      <c r="Z507">
        <v>-26.472975019260801</v>
      </c>
      <c r="AA507">
        <v>0.27664762976707202</v>
      </c>
      <c r="AB507">
        <v>-1.2547775089495601</v>
      </c>
      <c r="AD507">
        <v>-7.6236399195586904</v>
      </c>
      <c r="AE507">
        <v>-4.1684533009561502</v>
      </c>
      <c r="AF507">
        <v>-0.432591658714641</v>
      </c>
      <c r="AG507">
        <v>-0.93495093012540398</v>
      </c>
      <c r="AH507">
        <v>4.31765450991875</v>
      </c>
      <c r="AI507">
        <v>4.6826163503974598</v>
      </c>
      <c r="AK507">
        <v>-6.8214513041256497</v>
      </c>
      <c r="AL507">
        <v>-7.5916347899392802</v>
      </c>
      <c r="AM507">
        <v>-1.9951567245192601</v>
      </c>
      <c r="AN507">
        <v>-1.1195215377110499</v>
      </c>
      <c r="AP507">
        <v>-6.8833256971860504</v>
      </c>
      <c r="AQ507">
        <v>-7.6511970056985001</v>
      </c>
      <c r="AR507">
        <v>-2.0356364513308001</v>
      </c>
      <c r="AS507">
        <v>-1.1519646661896901</v>
      </c>
      <c r="AU507">
        <v>-4.51217244417166</v>
      </c>
      <c r="AV507">
        <v>-7.4259922560954301</v>
      </c>
      <c r="AW507">
        <v>-3.8063015369769602</v>
      </c>
      <c r="AX507">
        <v>-1.45176876253187</v>
      </c>
      <c r="AY507">
        <v>-15.848011622805</v>
      </c>
      <c r="AZ507">
        <v>-9.8633850168833703</v>
      </c>
      <c r="BB507">
        <v>15.6298361604099</v>
      </c>
      <c r="BC507">
        <v>23.818858282138599</v>
      </c>
      <c r="BD507">
        <v>18.374244761715499</v>
      </c>
      <c r="BE507">
        <v>23.951932993609098</v>
      </c>
      <c r="BG507">
        <v>-3.5109010212301901</v>
      </c>
      <c r="BH507">
        <v>-7.4076977323151301</v>
      </c>
      <c r="BI507">
        <v>-29.4747135674315</v>
      </c>
      <c r="BJ507">
        <v>-15.287547913545801</v>
      </c>
      <c r="BL507">
        <v>-2.5977466317194402</v>
      </c>
      <c r="BM507">
        <v>-4.8286409563590702</v>
      </c>
      <c r="BN507">
        <v>3.0843420540193001</v>
      </c>
      <c r="BO507">
        <v>4.0261787372005502</v>
      </c>
      <c r="BQ507">
        <v>-1.24484251340486</v>
      </c>
      <c r="BR507">
        <v>-0.56916543912982198</v>
      </c>
      <c r="BS507">
        <v>-15.083375370785101</v>
      </c>
      <c r="BT507">
        <v>-11.6468438026053</v>
      </c>
      <c r="BV507">
        <v>-0.55603165997084902</v>
      </c>
      <c r="BW507">
        <v>0.78950395441550802</v>
      </c>
      <c r="BX507">
        <v>-9.3399112198853107</v>
      </c>
      <c r="BY507">
        <v>-6.5728593091930696</v>
      </c>
      <c r="BZ507">
        <v>-7.6592713934435501</v>
      </c>
      <c r="CA507">
        <v>-4.2310447189638998</v>
      </c>
    </row>
    <row r="508" spans="3:79">
      <c r="C508">
        <v>6.0506945887267998</v>
      </c>
      <c r="D508">
        <v>5.1879134134616001</v>
      </c>
      <c r="E508">
        <v>8.3170138028214495</v>
      </c>
      <c r="F508">
        <v>8.8964407087734099</v>
      </c>
      <c r="H508">
        <v>-0.76638275601306205</v>
      </c>
      <c r="I508">
        <v>1.1111941750429</v>
      </c>
      <c r="J508">
        <v>5.5263902172598502</v>
      </c>
      <c r="K508">
        <v>4.5695199493446399</v>
      </c>
      <c r="M508">
        <v>5.4084032069934701E-2</v>
      </c>
      <c r="N508">
        <v>-0.91340471389019295</v>
      </c>
      <c r="O508">
        <v>-2.30932002516519</v>
      </c>
      <c r="P508">
        <v>-0.26445002019029201</v>
      </c>
      <c r="Q508">
        <v>1.0738489001210301</v>
      </c>
      <c r="R508">
        <v>-5.7693330804178604</v>
      </c>
      <c r="T508">
        <v>4.1389343725352798</v>
      </c>
      <c r="U508">
        <v>4.3684821598739996</v>
      </c>
      <c r="V508">
        <v>-2.3155617445419701</v>
      </c>
      <c r="W508">
        <v>-1.2828134051504301</v>
      </c>
      <c r="Y508">
        <v>0.14960242101781901</v>
      </c>
      <c r="Z508">
        <v>-26.681341388427501</v>
      </c>
      <c r="AA508">
        <v>0.26807928965975403</v>
      </c>
      <c r="AB508">
        <v>-1.3154479438578199</v>
      </c>
      <c r="AD508">
        <v>-7.6884849029299902</v>
      </c>
      <c r="AE508">
        <v>-4.2249138010885297</v>
      </c>
      <c r="AF508">
        <v>-0.43974022504222798</v>
      </c>
      <c r="AG508">
        <v>-0.94332276584671804</v>
      </c>
      <c r="AH508">
        <v>4.2199908906426602</v>
      </c>
      <c r="AI508">
        <v>4.5513116646162901</v>
      </c>
      <c r="AK508">
        <v>-6.7904183777653602</v>
      </c>
      <c r="AL508">
        <v>-7.5616094289464302</v>
      </c>
      <c r="AM508">
        <v>-1.9746101258240201</v>
      </c>
      <c r="AN508">
        <v>-1.10320520687062</v>
      </c>
      <c r="AP508">
        <v>-6.8524208467818601</v>
      </c>
      <c r="AQ508">
        <v>-7.6215010208018104</v>
      </c>
      <c r="AR508">
        <v>-2.0155099545559798</v>
      </c>
      <c r="AS508">
        <v>-1.13578461764045</v>
      </c>
      <c r="AU508">
        <v>-4.6073539150461196</v>
      </c>
      <c r="AV508">
        <v>-7.5511561623036103</v>
      </c>
      <c r="AW508">
        <v>-3.86052239982472</v>
      </c>
      <c r="AX508">
        <v>-1.5015422559732099</v>
      </c>
      <c r="AY508">
        <v>-15.9167662093049</v>
      </c>
      <c r="AZ508">
        <v>-9.9278307216554609</v>
      </c>
      <c r="BB508">
        <v>15.496476645981099</v>
      </c>
      <c r="BC508">
        <v>23.633573640391901</v>
      </c>
      <c r="BD508">
        <v>18.093993884116799</v>
      </c>
      <c r="BE508">
        <v>23.673619250684901</v>
      </c>
      <c r="BG508">
        <v>-3.5452433344019498</v>
      </c>
      <c r="BH508">
        <v>-7.4455086491810896</v>
      </c>
      <c r="BI508">
        <v>-29.453524317446998</v>
      </c>
      <c r="BJ508">
        <v>-15.313545967924</v>
      </c>
      <c r="BL508">
        <v>-2.6962662873510901</v>
      </c>
      <c r="BM508">
        <v>-4.9414359701134503</v>
      </c>
      <c r="BN508">
        <v>2.9174202099344502</v>
      </c>
      <c r="BO508">
        <v>3.8706472115797599</v>
      </c>
      <c r="BQ508">
        <v>-1.3172786861235899</v>
      </c>
      <c r="BR508">
        <v>-0.63328238850638496</v>
      </c>
      <c r="BS508">
        <v>-15.1430650196627</v>
      </c>
      <c r="BT508">
        <v>-11.714096002222201</v>
      </c>
      <c r="BV508">
        <v>-0.59292626525576497</v>
      </c>
      <c r="BW508">
        <v>0.75186869359943198</v>
      </c>
      <c r="BX508">
        <v>-9.2710027126973706</v>
      </c>
      <c r="BY508">
        <v>-6.5281813643922098</v>
      </c>
      <c r="BZ508">
        <v>-7.6112674092121697</v>
      </c>
      <c r="CA508">
        <v>-4.1897119090528498</v>
      </c>
    </row>
    <row r="509" spans="3:79">
      <c r="C509">
        <v>5.8832197523444698</v>
      </c>
      <c r="D509">
        <v>5.0574456661114997</v>
      </c>
      <c r="E509">
        <v>8.2420161673644703</v>
      </c>
      <c r="F509">
        <v>8.8079978378380908</v>
      </c>
      <c r="H509">
        <v>-1.0049888017573601</v>
      </c>
      <c r="I509">
        <v>0.922471247639851</v>
      </c>
      <c r="J509">
        <v>5.3492240749923603</v>
      </c>
      <c r="K509">
        <v>4.38065312972304</v>
      </c>
      <c r="M509">
        <v>4.1702531563364099E-2</v>
      </c>
      <c r="N509">
        <v>-0.94408002241854805</v>
      </c>
      <c r="O509">
        <v>-2.3549518880310401</v>
      </c>
      <c r="P509">
        <v>-0.29442666645726501</v>
      </c>
      <c r="Q509">
        <v>1.01248329213329</v>
      </c>
      <c r="R509">
        <v>-5.9896377573177197</v>
      </c>
      <c r="T509">
        <v>4.1175610352056404</v>
      </c>
      <c r="U509">
        <v>4.3445055175151399</v>
      </c>
      <c r="V509">
        <v>-2.3111463520051498</v>
      </c>
      <c r="W509">
        <v>-1.28210428022776</v>
      </c>
      <c r="Y509">
        <v>0.12543264831740999</v>
      </c>
      <c r="Z509">
        <v>-26.885413148910899</v>
      </c>
      <c r="AA509">
        <v>0.25959244571734402</v>
      </c>
      <c r="AB509">
        <v>-1.37526297790734</v>
      </c>
      <c r="AD509">
        <v>-7.7518831704554101</v>
      </c>
      <c r="AE509">
        <v>-4.28031052118099</v>
      </c>
      <c r="AF509">
        <v>-0.44668682170597401</v>
      </c>
      <c r="AG509">
        <v>-0.95151019832887296</v>
      </c>
      <c r="AH509">
        <v>4.12342906235122</v>
      </c>
      <c r="AI509">
        <v>4.4216072522272398</v>
      </c>
      <c r="AK509">
        <v>-6.7593226721568298</v>
      </c>
      <c r="AL509">
        <v>-7.5314354549259104</v>
      </c>
      <c r="AM509">
        <v>-1.9539046344139299</v>
      </c>
      <c r="AN509">
        <v>-1.0868660228387701</v>
      </c>
      <c r="AP509">
        <v>-6.8214513041256497</v>
      </c>
      <c r="AQ509">
        <v>-7.5916347899392802</v>
      </c>
      <c r="AR509">
        <v>-1.9951567245192601</v>
      </c>
      <c r="AS509">
        <v>-1.1195215377110499</v>
      </c>
      <c r="AU509">
        <v>-4.7012358651673596</v>
      </c>
      <c r="AV509">
        <v>-7.67455163558013</v>
      </c>
      <c r="AW509">
        <v>-3.91398056289527</v>
      </c>
      <c r="AX509">
        <v>-1.55071417541367</v>
      </c>
      <c r="AY509">
        <v>-15.9826216035814</v>
      </c>
      <c r="AZ509">
        <v>-9.9901786809724094</v>
      </c>
      <c r="BB509">
        <v>15.3613018752005</v>
      </c>
      <c r="BC509">
        <v>23.446129887101101</v>
      </c>
      <c r="BD509">
        <v>17.8141729977614</v>
      </c>
      <c r="BE509">
        <v>23.395334533413202</v>
      </c>
      <c r="BG509">
        <v>-3.5790580677058301</v>
      </c>
      <c r="BH509">
        <v>-7.4824094246270496</v>
      </c>
      <c r="BI509">
        <v>-29.430435428815901</v>
      </c>
      <c r="BJ509">
        <v>-15.3383331088824</v>
      </c>
      <c r="BL509">
        <v>-2.7934322064985402</v>
      </c>
      <c r="BM509">
        <v>-5.0524455831844701</v>
      </c>
      <c r="BN509">
        <v>2.7522042885701001</v>
      </c>
      <c r="BO509">
        <v>3.7166916669685901</v>
      </c>
      <c r="BQ509">
        <v>-1.3894511548675299</v>
      </c>
      <c r="BR509">
        <v>-0.69733458356967004</v>
      </c>
      <c r="BS509">
        <v>-15.200987232060401</v>
      </c>
      <c r="BT509">
        <v>-11.7797314458551</v>
      </c>
      <c r="BV509">
        <v>-0.62839602649672699</v>
      </c>
      <c r="BW509">
        <v>0.715255964685096</v>
      </c>
      <c r="BX509">
        <v>-9.2026702727190397</v>
      </c>
      <c r="BY509">
        <v>-6.4839153523756803</v>
      </c>
      <c r="BZ509">
        <v>-7.5631963471481196</v>
      </c>
      <c r="CA509">
        <v>-4.1484288836060204</v>
      </c>
    </row>
    <row r="510" spans="3:79">
      <c r="C510">
        <v>5.7168422591532702</v>
      </c>
      <c r="D510">
        <v>4.9275035255891302</v>
      </c>
      <c r="E510">
        <v>8.1672527406343001</v>
      </c>
      <c r="F510">
        <v>8.7197169680574707</v>
      </c>
      <c r="H510">
        <v>-1.2406253868522099</v>
      </c>
      <c r="I510">
        <v>0.73612305897427999</v>
      </c>
      <c r="J510">
        <v>5.1739134642522302</v>
      </c>
      <c r="K510">
        <v>4.1939983410894603</v>
      </c>
      <c r="M510">
        <v>3.00793139949888E-2</v>
      </c>
      <c r="N510">
        <v>-0.97379108553836702</v>
      </c>
      <c r="O510">
        <v>-2.3989183441860402</v>
      </c>
      <c r="P510">
        <v>-0.32329787839801899</v>
      </c>
      <c r="Q510">
        <v>0.95177277361858204</v>
      </c>
      <c r="R510">
        <v>-6.2077368590885396</v>
      </c>
      <c r="T510">
        <v>4.0963624853243399</v>
      </c>
      <c r="U510">
        <v>4.3205830115111103</v>
      </c>
      <c r="V510">
        <v>-2.3066329436370401</v>
      </c>
      <c r="W510">
        <v>-1.2813862607684501</v>
      </c>
      <c r="Y510">
        <v>0.101450074494885</v>
      </c>
      <c r="Z510">
        <v>-27.085233923759901</v>
      </c>
      <c r="AA510">
        <v>0.25118890420446299</v>
      </c>
      <c r="AB510">
        <v>-1.4342306547578201</v>
      </c>
      <c r="AD510">
        <v>-7.8138602041016298</v>
      </c>
      <c r="AE510">
        <v>-4.3346558187460502</v>
      </c>
      <c r="AF510">
        <v>-0.45344167431778698</v>
      </c>
      <c r="AG510">
        <v>-0.95952357015797596</v>
      </c>
      <c r="AH510">
        <v>4.0279591602437002</v>
      </c>
      <c r="AI510">
        <v>4.2934817941557899</v>
      </c>
      <c r="AK510">
        <v>-6.7281641109853902</v>
      </c>
      <c r="AL510">
        <v>-7.5011227178247299</v>
      </c>
      <c r="AM510">
        <v>-1.9330757065489499</v>
      </c>
      <c r="AN510">
        <v>-1.0705349083947799</v>
      </c>
      <c r="AP510">
        <v>-6.7904183777653602</v>
      </c>
      <c r="AQ510">
        <v>-7.5616094289464302</v>
      </c>
      <c r="AR510">
        <v>-1.9746101258240201</v>
      </c>
      <c r="AS510">
        <v>-1.10320520687062</v>
      </c>
      <c r="AU510">
        <v>-4.7938323130009604</v>
      </c>
      <c r="AV510">
        <v>-7.7961966341172202</v>
      </c>
      <c r="AW510">
        <v>-3.9666838649331</v>
      </c>
      <c r="AX510">
        <v>-1.59929017354643</v>
      </c>
      <c r="AY510">
        <v>-16.0456177329215</v>
      </c>
      <c r="AZ510">
        <v>-10.0504553654399</v>
      </c>
      <c r="BB510">
        <v>15.224351640251101</v>
      </c>
      <c r="BC510">
        <v>23.2565829155789</v>
      </c>
      <c r="BD510">
        <v>17.534800462965102</v>
      </c>
      <c r="BE510">
        <v>23.1170965474276</v>
      </c>
      <c r="BG510">
        <v>-3.6123514420714899</v>
      </c>
      <c r="BH510">
        <v>-7.5184123296813299</v>
      </c>
      <c r="BI510">
        <v>-29.405488684443501</v>
      </c>
      <c r="BJ510">
        <v>-15.361929948787401</v>
      </c>
      <c r="BL510">
        <v>-2.8892409912302601</v>
      </c>
      <c r="BM510">
        <v>-5.1616690819859699</v>
      </c>
      <c r="BN510">
        <v>2.5887001241632102</v>
      </c>
      <c r="BO510">
        <v>3.5643229731427799</v>
      </c>
      <c r="BQ510">
        <v>-1.46136751339296</v>
      </c>
      <c r="BR510">
        <v>-0.76133040852047096</v>
      </c>
      <c r="BS510">
        <v>-15.257192053200001</v>
      </c>
      <c r="BT510">
        <v>-11.8437774950928</v>
      </c>
      <c r="BV510">
        <v>-0.66241801936044298</v>
      </c>
      <c r="BW510">
        <v>0.67972248609553798</v>
      </c>
      <c r="BX510">
        <v>-9.1348867913586798</v>
      </c>
      <c r="BY510">
        <v>-6.4400369669522304</v>
      </c>
      <c r="BZ510">
        <v>-7.5150740382634602</v>
      </c>
      <c r="CA510">
        <v>-4.10721220332508</v>
      </c>
    </row>
    <row r="511" spans="3:79">
      <c r="C511">
        <v>5.5515700640743404</v>
      </c>
      <c r="D511">
        <v>4.7981228128637303</v>
      </c>
      <c r="E511">
        <v>8.0927211953404594</v>
      </c>
      <c r="F511">
        <v>8.6316086837146404</v>
      </c>
      <c r="H511">
        <v>-1.4733094922060399</v>
      </c>
      <c r="I511">
        <v>0.55213583462207705</v>
      </c>
      <c r="J511">
        <v>5.00045217394982</v>
      </c>
      <c r="K511">
        <v>4.0095378770981904</v>
      </c>
      <c r="M511">
        <v>1.91637330051205E-2</v>
      </c>
      <c r="N511">
        <v>-1.0025891589501099</v>
      </c>
      <c r="O511">
        <v>-2.4412736303437601</v>
      </c>
      <c r="P511">
        <v>-0.35111065201193298</v>
      </c>
      <c r="Q511">
        <v>0.89170194108642198</v>
      </c>
      <c r="R511">
        <v>-6.4236180049119804</v>
      </c>
      <c r="T511">
        <v>4.0753302689382398</v>
      </c>
      <c r="U511">
        <v>4.2967113549030804</v>
      </c>
      <c r="V511">
        <v>-2.3020356253799799</v>
      </c>
      <c r="W511">
        <v>-1.2806689542365299</v>
      </c>
      <c r="Y511">
        <v>7.7654741664323707E-2</v>
      </c>
      <c r="Z511">
        <v>-27.280847603269802</v>
      </c>
      <c r="AA511">
        <v>0.24287037672887599</v>
      </c>
      <c r="AB511">
        <v>-1.4923597893579601</v>
      </c>
      <c r="AD511">
        <v>-7.87444193867191</v>
      </c>
      <c r="AE511">
        <v>-4.3879628090625999</v>
      </c>
      <c r="AF511">
        <v>-0.46001596005317102</v>
      </c>
      <c r="AG511">
        <v>-0.96737391276742002</v>
      </c>
      <c r="AH511">
        <v>3.9335690733281301</v>
      </c>
      <c r="AI511">
        <v>4.1669110143970096</v>
      </c>
      <c r="AK511">
        <v>-6.6969419731314996</v>
      </c>
      <c r="AL511">
        <v>-7.4706803444060697</v>
      </c>
      <c r="AM511">
        <v>-1.9121596403017</v>
      </c>
      <c r="AN511">
        <v>-1.05424321354134</v>
      </c>
      <c r="AP511">
        <v>-6.7593226721568298</v>
      </c>
      <c r="AQ511">
        <v>-7.5314354549259104</v>
      </c>
      <c r="AR511">
        <v>-1.9539046344139299</v>
      </c>
      <c r="AS511">
        <v>-1.0868660228387701</v>
      </c>
      <c r="AU511">
        <v>-4.8851577103149904</v>
      </c>
      <c r="AV511">
        <v>-7.9161095493278397</v>
      </c>
      <c r="AW511">
        <v>-4.0186404642970102</v>
      </c>
      <c r="AX511">
        <v>-1.6472763948273099</v>
      </c>
      <c r="AY511">
        <v>-16.1057961527627</v>
      </c>
      <c r="AZ511">
        <v>-10.1086880141108</v>
      </c>
      <c r="BB511">
        <v>15.085667271167599</v>
      </c>
      <c r="BC511">
        <v>23.064987615700701</v>
      </c>
      <c r="BD511">
        <v>17.255891155410598</v>
      </c>
      <c r="BE511">
        <v>22.838919458608501</v>
      </c>
      <c r="BG511">
        <v>-3.6451293669076699</v>
      </c>
      <c r="BH511">
        <v>-7.5535294727160096</v>
      </c>
      <c r="BI511">
        <v>-29.378723375283101</v>
      </c>
      <c r="BJ511">
        <v>-15.384355889238099</v>
      </c>
      <c r="BL511">
        <v>-2.98369013259145</v>
      </c>
      <c r="BM511">
        <v>-5.2691073670170496</v>
      </c>
      <c r="BN511">
        <v>2.42691088662554</v>
      </c>
      <c r="BO511">
        <v>3.4135493154588299</v>
      </c>
      <c r="BQ511">
        <v>-1.53303458258695</v>
      </c>
      <c r="BR511">
        <v>-0.82527755155357096</v>
      </c>
      <c r="BS511">
        <v>-15.3117282282136</v>
      </c>
      <c r="BT511">
        <v>-11.9062610892486</v>
      </c>
      <c r="BV511">
        <v>-0.69497379784195601</v>
      </c>
      <c r="BW511">
        <v>0.64532154636107297</v>
      </c>
      <c r="BX511">
        <v>-9.0676223743698898</v>
      </c>
      <c r="BY511">
        <v>-6.3965200141753904</v>
      </c>
      <c r="BZ511">
        <v>-7.4669155452605303</v>
      </c>
      <c r="CA511">
        <v>-4.0660779490979904</v>
      </c>
    </row>
    <row r="512" spans="3:79">
      <c r="C512">
        <v>5.3874085617051302</v>
      </c>
      <c r="D512">
        <v>4.6693380467571002</v>
      </c>
      <c r="E512">
        <v>8.0184175962201305</v>
      </c>
      <c r="F512">
        <v>8.5436826073435004</v>
      </c>
      <c r="H512">
        <v>-1.7030614575479599</v>
      </c>
      <c r="I512">
        <v>0.37049217847677102</v>
      </c>
      <c r="J512">
        <v>4.8288299999340296</v>
      </c>
      <c r="K512">
        <v>3.8272491485649298</v>
      </c>
      <c r="M512">
        <v>8.9019278867594597E-3</v>
      </c>
      <c r="N512">
        <v>-1.03052856116322</v>
      </c>
      <c r="O512">
        <v>-2.48207701496306</v>
      </c>
      <c r="P512">
        <v>-0.37791618797510201</v>
      </c>
      <c r="Q512">
        <v>0.832252096589986</v>
      </c>
      <c r="R512">
        <v>-6.6372739928240696</v>
      </c>
      <c r="T512">
        <v>4.0544545719394298</v>
      </c>
      <c r="U512">
        <v>4.2728864626829397</v>
      </c>
      <c r="V512">
        <v>-2.2973685751959998</v>
      </c>
      <c r="W512">
        <v>-1.2799618180877601</v>
      </c>
      <c r="Y512">
        <v>5.4046551708097301E-2</v>
      </c>
      <c r="Z512">
        <v>-27.472298243790998</v>
      </c>
      <c r="AA512">
        <v>0.23463847370164301</v>
      </c>
      <c r="AB512">
        <v>-1.5496599341275901</v>
      </c>
      <c r="AD512">
        <v>-7.9336546896876996</v>
      </c>
      <c r="AE512">
        <v>-4.4402453248794602</v>
      </c>
      <c r="AF512">
        <v>-0.46642173387949698</v>
      </c>
      <c r="AG512">
        <v>-0.97507288264736403</v>
      </c>
      <c r="AH512">
        <v>3.8402445007469699</v>
      </c>
      <c r="AI512">
        <v>4.04186780048326</v>
      </c>
      <c r="AK512">
        <v>-6.6656549409676797</v>
      </c>
      <c r="AL512">
        <v>-7.4401166951460898</v>
      </c>
      <c r="AM512">
        <v>-1.8911934304400899</v>
      </c>
      <c r="AN512">
        <v>-1.03802261251287</v>
      </c>
      <c r="AP512">
        <v>-6.7281641109853902</v>
      </c>
      <c r="AQ512">
        <v>-7.5011227178247299</v>
      </c>
      <c r="AR512">
        <v>-1.9330757065489499</v>
      </c>
      <c r="AS512">
        <v>-1.0705349083947799</v>
      </c>
      <c r="AU512">
        <v>-4.97522690235603</v>
      </c>
      <c r="AV512">
        <v>-8.0343091665708304</v>
      </c>
      <c r="AW512">
        <v>-4.0698588110366698</v>
      </c>
      <c r="AX512">
        <v>-1.6946794483683201</v>
      </c>
      <c r="AY512">
        <v>-16.163199946354499</v>
      </c>
      <c r="AZ512">
        <v>-10.1649045984179</v>
      </c>
      <c r="BB512">
        <v>14.9452916039924</v>
      </c>
      <c r="BC512">
        <v>22.8713979597823</v>
      </c>
      <c r="BD512">
        <v>16.9774565327624</v>
      </c>
      <c r="BE512">
        <v>22.560813945968899</v>
      </c>
      <c r="BG512">
        <v>-3.6773974503964002</v>
      </c>
      <c r="BH512">
        <v>-7.5877727822694503</v>
      </c>
      <c r="BI512">
        <v>-29.350176231369801</v>
      </c>
      <c r="BJ512">
        <v>-15.405629076517799</v>
      </c>
      <c r="BL512">
        <v>-3.0767780774561202</v>
      </c>
      <c r="BM512">
        <v>-5.3747630075614499</v>
      </c>
      <c r="BN512">
        <v>2.2668371892176</v>
      </c>
      <c r="BO512">
        <v>3.2643762776297902</v>
      </c>
      <c r="BQ512">
        <v>-1.60445837114634</v>
      </c>
      <c r="BR512">
        <v>-0.889182950218667</v>
      </c>
      <c r="BS512">
        <v>-15.364643112874401</v>
      </c>
      <c r="BT512">
        <v>-11.967208713741501</v>
      </c>
      <c r="BV512">
        <v>-0.72604959253513002</v>
      </c>
      <c r="BW512">
        <v>0.61210264247177504</v>
      </c>
      <c r="BX512">
        <v>-9.0008445446792091</v>
      </c>
      <c r="BY512">
        <v>-6.3533365820857099</v>
      </c>
      <c r="BZ512">
        <v>-7.4187351316977201</v>
      </c>
      <c r="CA512">
        <v>-4.0250416705487604</v>
      </c>
    </row>
    <row r="513" spans="3:79">
      <c r="C513">
        <v>5.2243607051235399</v>
      </c>
      <c r="D513">
        <v>4.5411823527017603</v>
      </c>
      <c r="E513">
        <v>7.9443365035251601</v>
      </c>
      <c r="F513">
        <v>8.4559473943138794</v>
      </c>
      <c r="H513">
        <v>-1.9299048802882799</v>
      </c>
      <c r="I513">
        <v>0.191171147186635</v>
      </c>
      <c r="J513">
        <v>4.6590328333201096</v>
      </c>
      <c r="K513">
        <v>3.6471048394347299</v>
      </c>
      <c r="M513">
        <v>-7.6285323060890997E-4</v>
      </c>
      <c r="N513">
        <v>-1.0576663645298401</v>
      </c>
      <c r="O513">
        <v>-2.5213924019450999</v>
      </c>
      <c r="P513">
        <v>-0.40376955411641502</v>
      </c>
      <c r="Q513">
        <v>0.77340146205845695</v>
      </c>
      <c r="R513">
        <v>-6.8487025653732196</v>
      </c>
      <c r="T513">
        <v>4.0337243210864999</v>
      </c>
      <c r="U513">
        <v>4.2491035175299299</v>
      </c>
      <c r="V513">
        <v>-2.29264599310872</v>
      </c>
      <c r="W513">
        <v>-1.27927412319339</v>
      </c>
      <c r="Y513">
        <v>3.0625270665825301E-2</v>
      </c>
      <c r="Z513">
        <v>-27.659629957873101</v>
      </c>
      <c r="AA513">
        <v>0.22649469918217699</v>
      </c>
      <c r="AB513">
        <v>-1.60614133519944</v>
      </c>
      <c r="AD513">
        <v>-7.9915250725043396</v>
      </c>
      <c r="AE513">
        <v>-4.4915178667190201</v>
      </c>
      <c r="AF513">
        <v>-0.47267184464845102</v>
      </c>
      <c r="AG513">
        <v>-0.98263268935080605</v>
      </c>
      <c r="AH513">
        <v>3.7479690344195999</v>
      </c>
      <c r="AI513">
        <v>3.9183223590699598</v>
      </c>
      <c r="AK513">
        <v>-6.6343011601162898</v>
      </c>
      <c r="AL513">
        <v>-7.4094393339902798</v>
      </c>
      <c r="AM513">
        <v>-1.8702146174625101</v>
      </c>
      <c r="AN513">
        <v>-1.0219049960691</v>
      </c>
      <c r="AP513">
        <v>-6.6969419731314996</v>
      </c>
      <c r="AQ513">
        <v>-7.4706803444060697</v>
      </c>
      <c r="AR513">
        <v>-1.9121596403017</v>
      </c>
      <c r="AS513">
        <v>-1.05424321354134</v>
      </c>
      <c r="AU513">
        <v>-5.06405507880865</v>
      </c>
      <c r="AV513">
        <v>-8.1508146153877306</v>
      </c>
      <c r="AW513">
        <v>-4.1203476136484802</v>
      </c>
      <c r="AX513">
        <v>-1.74150637434759</v>
      </c>
      <c r="AY513">
        <v>-16.217873619121399</v>
      </c>
      <c r="AZ513">
        <v>-10.219133782606299</v>
      </c>
      <c r="BB513">
        <v>14.8032689540684</v>
      </c>
      <c r="BC513">
        <v>22.675867109823201</v>
      </c>
      <c r="BD513">
        <v>16.6995047467889</v>
      </c>
      <c r="BE513">
        <v>22.282787306371699</v>
      </c>
      <c r="BG513">
        <v>-3.70916100842028</v>
      </c>
      <c r="BH513">
        <v>-7.6211539890007503</v>
      </c>
      <c r="BI513">
        <v>-29.319881381648301</v>
      </c>
      <c r="BJ513">
        <v>-15.4257663677688</v>
      </c>
      <c r="BL513">
        <v>-3.1685042804460899</v>
      </c>
      <c r="BM513">
        <v>-5.4786402759742501</v>
      </c>
      <c r="BN513">
        <v>2.1084772222791202</v>
      </c>
      <c r="BO513">
        <v>3.11680694917818</v>
      </c>
      <c r="BQ513">
        <v>-1.6756440332154301</v>
      </c>
      <c r="BR513">
        <v>-0.95305273581857797</v>
      </c>
      <c r="BS513">
        <v>-15.4159825862057</v>
      </c>
      <c r="BT513">
        <v>-12.0266463650009</v>
      </c>
      <c r="BV513">
        <v>-0.75563648434776098</v>
      </c>
      <c r="BW513">
        <v>0.58011113862387798</v>
      </c>
      <c r="BX513">
        <v>-8.93451847255856</v>
      </c>
      <c r="BY513">
        <v>-6.3104572300330499</v>
      </c>
      <c r="BZ513">
        <v>-7.3705462402852202</v>
      </c>
      <c r="CA513">
        <v>-3.9841183402571998</v>
      </c>
    </row>
    <row r="514" spans="3:79">
      <c r="C514">
        <v>5.0624271525890698</v>
      </c>
      <c r="D514">
        <v>4.4136873910231804</v>
      </c>
      <c r="E514">
        <v>7.8704710952211903</v>
      </c>
      <c r="F514">
        <v>8.3684107437461996</v>
      </c>
      <c r="H514">
        <v>-2.1538664795367199</v>
      </c>
      <c r="I514">
        <v>1.41483589298138E-2</v>
      </c>
      <c r="J514">
        <v>4.4910427863938498</v>
      </c>
      <c r="K514">
        <v>3.4690731055476101</v>
      </c>
      <c r="M514">
        <v>-9.8899102975057909E-3</v>
      </c>
      <c r="N514">
        <v>-1.08406206496018</v>
      </c>
      <c r="O514">
        <v>-2.5592879056510802</v>
      </c>
      <c r="P514">
        <v>-0.42872932156489402</v>
      </c>
      <c r="Q514">
        <v>0.71512541502928495</v>
      </c>
      <c r="R514">
        <v>-7.0579061523010198</v>
      </c>
      <c r="T514">
        <v>4.0131272961699302</v>
      </c>
      <c r="U514">
        <v>4.2253570440920596</v>
      </c>
      <c r="V514">
        <v>-2.28788204950397</v>
      </c>
      <c r="W514">
        <v>-1.2786149171963801</v>
      </c>
      <c r="Y514">
        <v>7.3905357368822498E-3</v>
      </c>
      <c r="Z514">
        <v>-27.842886799194702</v>
      </c>
      <c r="AA514">
        <v>0.21844044710062199</v>
      </c>
      <c r="AB514">
        <v>-1.66181487948452</v>
      </c>
      <c r="AD514">
        <v>-8.04807991416018</v>
      </c>
      <c r="AE514">
        <v>-4.5417955448012002</v>
      </c>
      <c r="AF514">
        <v>-0.478779841955848</v>
      </c>
      <c r="AG514">
        <v>-0.99006601610233502</v>
      </c>
      <c r="AH514">
        <v>3.6567242669464699</v>
      </c>
      <c r="AI514">
        <v>3.7962424048396302</v>
      </c>
      <c r="AK514">
        <v>-6.6028783101140904</v>
      </c>
      <c r="AL514">
        <v>-7.3786550112592098</v>
      </c>
      <c r="AM514">
        <v>-1.84926113171259</v>
      </c>
      <c r="AN514">
        <v>-1.0059223596206199</v>
      </c>
      <c r="AP514">
        <v>-6.6656549409676797</v>
      </c>
      <c r="AQ514">
        <v>-7.4401166951460898</v>
      </c>
      <c r="AR514">
        <v>-1.8911934304400899</v>
      </c>
      <c r="AS514">
        <v>-1.03802261251287</v>
      </c>
      <c r="AU514">
        <v>-5.1516577167387601</v>
      </c>
      <c r="AV514">
        <v>-8.2656453107589805</v>
      </c>
      <c r="AW514">
        <v>-4.1701158013088797</v>
      </c>
      <c r="AX514">
        <v>-1.78776460459046</v>
      </c>
      <c r="AY514">
        <v>-16.269862989493902</v>
      </c>
      <c r="AZ514">
        <v>-10.2714048816516</v>
      </c>
      <c r="BB514">
        <v>14.6596450942316</v>
      </c>
      <c r="BC514">
        <v>22.478447544489399</v>
      </c>
      <c r="BD514">
        <v>16.422040799085199</v>
      </c>
      <c r="BE514">
        <v>22.004843609305901</v>
      </c>
      <c r="BG514">
        <v>-3.7404250724483199</v>
      </c>
      <c r="BH514">
        <v>-7.6536846075781302</v>
      </c>
      <c r="BI514">
        <v>-29.2878703441095</v>
      </c>
      <c r="BJ514">
        <v>-15.4447833090694</v>
      </c>
      <c r="BL514">
        <v>-3.2588692412459701</v>
      </c>
      <c r="BM514">
        <v>-5.5807451622316098</v>
      </c>
      <c r="BN514">
        <v>1.9518269111017501</v>
      </c>
      <c r="BO514">
        <v>2.9708420559661599</v>
      </c>
      <c r="BQ514">
        <v>-1.7465958240263499</v>
      </c>
      <c r="BR514">
        <v>-1.01689217774465</v>
      </c>
      <c r="BS514">
        <v>-15.465790966651699</v>
      </c>
      <c r="BT514">
        <v>-12.084599513169801</v>
      </c>
      <c r="BV514">
        <v>-0.78373055227727095</v>
      </c>
      <c r="BW514">
        <v>0.54938794777890299</v>
      </c>
      <c r="BX514">
        <v>-8.8686072314197304</v>
      </c>
      <c r="BY514">
        <v>-6.2678511961533001</v>
      </c>
      <c r="BZ514">
        <v>-7.3223614804924697</v>
      </c>
      <c r="CA514">
        <v>-3.9433223138861</v>
      </c>
    </row>
    <row r="515" spans="3:79">
      <c r="C515">
        <v>4.9016064402914097</v>
      </c>
      <c r="D515">
        <v>4.2868833046024299</v>
      </c>
      <c r="E515">
        <v>7.7968133065977501</v>
      </c>
      <c r="F515">
        <v>8.2810794252787296</v>
      </c>
      <c r="H515">
        <v>-2.3749759269308699</v>
      </c>
      <c r="I515">
        <v>-0.16060386460829701</v>
      </c>
      <c r="J515">
        <v>4.3248383547269098</v>
      </c>
      <c r="K515">
        <v>3.29311781441303</v>
      </c>
      <c r="M515">
        <v>-1.8540730586416199E-2</v>
      </c>
      <c r="N515">
        <v>-1.10977723261186</v>
      </c>
      <c r="O515">
        <v>-2.5958354002981001</v>
      </c>
      <c r="P515">
        <v>-0.45285717709921203</v>
      </c>
      <c r="Q515">
        <v>0.65739674383172497</v>
      </c>
      <c r="R515">
        <v>-7.2648915923649398</v>
      </c>
      <c r="T515">
        <v>3.9926502524057002</v>
      </c>
      <c r="U515">
        <v>4.2016409910955401</v>
      </c>
      <c r="V515">
        <v>-2.2830908318912102</v>
      </c>
      <c r="W515">
        <v>-1.2779929879397001</v>
      </c>
      <c r="Y515">
        <v>-1.5658135245415001E-2</v>
      </c>
      <c r="Z515">
        <v>-28.022112644039801</v>
      </c>
      <c r="AA515">
        <v>0.21047699883997301</v>
      </c>
      <c r="AB515">
        <v>-1.71669203322329</v>
      </c>
      <c r="AD515">
        <v>-8.1033461590206706</v>
      </c>
      <c r="AE515">
        <v>-4.5910940133602702</v>
      </c>
      <c r="AF515">
        <v>-0.48475987471138599</v>
      </c>
      <c r="AG515">
        <v>-0.99738593381202201</v>
      </c>
      <c r="AH515">
        <v>3.5664899234725098</v>
      </c>
      <c r="AI515">
        <v>3.6755933806508301</v>
      </c>
      <c r="AK515">
        <v>-6.5713836850357801</v>
      </c>
      <c r="AL515">
        <v>-7.3477696595424096</v>
      </c>
      <c r="AM515">
        <v>-1.8283711334723201</v>
      </c>
      <c r="AN515">
        <v>-0.99010668773944399</v>
      </c>
      <c r="AP515">
        <v>-6.6343011601162898</v>
      </c>
      <c r="AQ515">
        <v>-7.4094393339902798</v>
      </c>
      <c r="AR515">
        <v>-1.8702146174625101</v>
      </c>
      <c r="AS515">
        <v>-1.0219049960691</v>
      </c>
      <c r="AU515">
        <v>-5.23805051637662</v>
      </c>
      <c r="AV515">
        <v>-8.3788208863428206</v>
      </c>
      <c r="AW515">
        <v>-4.2191724821177301</v>
      </c>
      <c r="AX515">
        <v>-1.83346191784997</v>
      </c>
      <c r="AY515">
        <v>-16.319215077064801</v>
      </c>
      <c r="AZ515">
        <v>-10.3217478170556</v>
      </c>
      <c r="BB515">
        <v>14.5144672371338</v>
      </c>
      <c r="BC515">
        <v>22.2791912032915</v>
      </c>
      <c r="BD515">
        <v>16.145066737818901</v>
      </c>
      <c r="BE515">
        <v>21.726983898922601</v>
      </c>
      <c r="BG515">
        <v>-3.7711943964780099</v>
      </c>
      <c r="BH515">
        <v>-7.6853759188581803</v>
      </c>
      <c r="BI515">
        <v>-29.254172046045099</v>
      </c>
      <c r="BJ515">
        <v>-15.4626941256666</v>
      </c>
      <c r="BL515">
        <v>-3.3478745274538801</v>
      </c>
      <c r="BM515">
        <v>-5.6810853691253804</v>
      </c>
      <c r="BN515">
        <v>1.7968800960135001</v>
      </c>
      <c r="BO515">
        <v>2.8264801121266898</v>
      </c>
      <c r="BQ515">
        <v>-1.81731705440178</v>
      </c>
      <c r="BR515">
        <v>-1.08070562848626</v>
      </c>
      <c r="BS515">
        <v>-15.514110932622801</v>
      </c>
      <c r="BT515">
        <v>-12.1410930632013</v>
      </c>
      <c r="BV515">
        <v>-0.81033299392289404</v>
      </c>
      <c r="BW515">
        <v>0.51996923833688702</v>
      </c>
      <c r="BX515">
        <v>-8.8030720769560205</v>
      </c>
      <c r="BY515">
        <v>-6.2254866211705799</v>
      </c>
      <c r="BZ515">
        <v>-7.2741926252789799</v>
      </c>
      <c r="CA515">
        <v>-3.9026672962755402</v>
      </c>
    </row>
    <row r="516" spans="3:79">
      <c r="C516">
        <v>4.7418951784986003</v>
      </c>
      <c r="D516">
        <v>4.1607986851611303</v>
      </c>
      <c r="E516">
        <v>7.7233539855042403</v>
      </c>
      <c r="F516">
        <v>8.1939593206853498</v>
      </c>
      <c r="H516">
        <v>-2.5932656469495701</v>
      </c>
      <c r="I516">
        <v>-0.33311632506887701</v>
      </c>
      <c r="J516">
        <v>4.1603946132282497</v>
      </c>
      <c r="K516">
        <v>3.1191988232353398</v>
      </c>
      <c r="M516">
        <v>-2.6778612655984899E-2</v>
      </c>
      <c r="N516">
        <v>-1.13487514608049</v>
      </c>
      <c r="O516">
        <v>-2.6311100470785198</v>
      </c>
      <c r="P516">
        <v>-0.47621751448977101</v>
      </c>
      <c r="Q516">
        <v>0.60018591995480497</v>
      </c>
      <c r="R516">
        <v>-7.4696698370817396</v>
      </c>
      <c r="T516">
        <v>3.9722790519411499</v>
      </c>
      <c r="U516">
        <v>4.1779488203688002</v>
      </c>
      <c r="V516">
        <v>-2.2782862903055099</v>
      </c>
      <c r="W516">
        <v>-1.27741682709466</v>
      </c>
      <c r="Y516">
        <v>-3.8521332108930301E-2</v>
      </c>
      <c r="Z516">
        <v>-28.1973510714515</v>
      </c>
      <c r="AA516">
        <v>0.20260552211867</v>
      </c>
      <c r="AB516">
        <v>-1.77078477293542</v>
      </c>
      <c r="AD516">
        <v>-8.1573507694568796</v>
      </c>
      <c r="AE516">
        <v>-4.6394293983200203</v>
      </c>
      <c r="AF516">
        <v>-0.49062658244486701</v>
      </c>
      <c r="AG516">
        <v>-1.0046058093660499</v>
      </c>
      <c r="AH516">
        <v>3.4772440156413702</v>
      </c>
      <c r="AI516">
        <v>3.55633870611305</v>
      </c>
      <c r="AK516">
        <v>-6.5398142828508501</v>
      </c>
      <c r="AL516">
        <v>-7.31678840211418</v>
      </c>
      <c r="AM516">
        <v>-1.80758284988383</v>
      </c>
      <c r="AN516">
        <v>-0.97448983558646796</v>
      </c>
      <c r="AP516">
        <v>-6.6028783101140904</v>
      </c>
      <c r="AQ516">
        <v>-7.3786550112592098</v>
      </c>
      <c r="AR516">
        <v>-1.84926113171259</v>
      </c>
      <c r="AS516">
        <v>-1.0059223596206199</v>
      </c>
      <c r="AU516">
        <v>-5.3232493309060303</v>
      </c>
      <c r="AV516">
        <v>-8.4903611210358108</v>
      </c>
      <c r="AW516">
        <v>-4.2675268980394501</v>
      </c>
      <c r="AX516">
        <v>-1.8786063904961301</v>
      </c>
      <c r="AY516">
        <v>-16.365977988972801</v>
      </c>
      <c r="AZ516">
        <v>-10.370193071023699</v>
      </c>
      <c r="BB516">
        <v>14.367784020295799</v>
      </c>
      <c r="BC516">
        <v>22.078149644484899</v>
      </c>
      <c r="BD516">
        <v>15.868581891527301</v>
      </c>
      <c r="BE516">
        <v>21.4492064390069</v>
      </c>
      <c r="BG516">
        <v>-3.80147346321331</v>
      </c>
      <c r="BH516">
        <v>-7.7162389527431099</v>
      </c>
      <c r="BI516">
        <v>-29.218812873565</v>
      </c>
      <c r="BJ516">
        <v>-15.479511724418799</v>
      </c>
      <c r="BL516">
        <v>-3.4355227835106201</v>
      </c>
      <c r="BM516">
        <v>-5.7796702889374201</v>
      </c>
      <c r="BN516">
        <v>1.64362873201454</v>
      </c>
      <c r="BO516">
        <v>2.6837175910241302</v>
      </c>
      <c r="BQ516">
        <v>-1.8878100452137201</v>
      </c>
      <c r="BR516">
        <v>-1.14449647024447</v>
      </c>
      <c r="BS516">
        <v>-15.560983448238</v>
      </c>
      <c r="BT516">
        <v>-12.1961513150514</v>
      </c>
      <c r="BV516">
        <v>-0.83545021767057204</v>
      </c>
      <c r="BW516">
        <v>0.49188616796439</v>
      </c>
      <c r="BX516">
        <v>-8.7378727468223492</v>
      </c>
      <c r="BY516">
        <v>-6.1833307863254801</v>
      </c>
      <c r="BZ516">
        <v>-7.2260506164460798</v>
      </c>
      <c r="CA516">
        <v>-3.8621663133427102</v>
      </c>
    </row>
    <row r="517" spans="3:79">
      <c r="C517">
        <v>4.5832882688936101</v>
      </c>
      <c r="D517">
        <v>4.0354605577757399</v>
      </c>
      <c r="E517">
        <v>7.6500830620055504</v>
      </c>
      <c r="F517">
        <v>8.1070554799755001</v>
      </c>
      <c r="H517">
        <v>-2.8087705894514601</v>
      </c>
      <c r="I517">
        <v>-0.50342274504489604</v>
      </c>
      <c r="J517">
        <v>3.9976834441953701</v>
      </c>
      <c r="K517">
        <v>2.9472722926847101</v>
      </c>
      <c r="M517">
        <v>-3.46682775104954E-2</v>
      </c>
      <c r="N517">
        <v>-1.15942041276702</v>
      </c>
      <c r="O517">
        <v>-2.66518980260259</v>
      </c>
      <c r="P517">
        <v>-0.49887700774221999</v>
      </c>
      <c r="Q517">
        <v>0.54346138536913202</v>
      </c>
      <c r="R517">
        <v>-7.6722556394642698</v>
      </c>
      <c r="T517">
        <v>3.9519988036279199</v>
      </c>
      <c r="U517">
        <v>4.1542736021679296</v>
      </c>
      <c r="V517">
        <v>-2.2734821817248601</v>
      </c>
      <c r="W517">
        <v>-1.2768945942196599</v>
      </c>
      <c r="Y517">
        <v>-6.1199738633428299E-2</v>
      </c>
      <c r="Z517">
        <v>-28.3686452460542</v>
      </c>
      <c r="AA517">
        <v>0.19482707113227801</v>
      </c>
      <c r="AB517">
        <v>-1.82410550978654</v>
      </c>
      <c r="AD517">
        <v>-8.21012062337023</v>
      </c>
      <c r="AE517">
        <v>-4.68681821961537</v>
      </c>
      <c r="AF517">
        <v>-0.49639498046029401</v>
      </c>
      <c r="AG517">
        <v>-1.0117392091774999</v>
      </c>
      <c r="AH517">
        <v>3.3889630160088702</v>
      </c>
      <c r="AI517">
        <v>3.43844005200787</v>
      </c>
      <c r="AK517">
        <v>-6.50816690275522</v>
      </c>
      <c r="AL517">
        <v>-7.2857155739018999</v>
      </c>
      <c r="AM517">
        <v>-1.78693440974246</v>
      </c>
      <c r="AN517">
        <v>-0.95910340791502902</v>
      </c>
      <c r="AP517">
        <v>-6.5713836850357801</v>
      </c>
      <c r="AQ517">
        <v>-7.3477696595424096</v>
      </c>
      <c r="AR517">
        <v>-1.8283711334723201</v>
      </c>
      <c r="AS517">
        <v>-0.99010668773944399</v>
      </c>
      <c r="AU517">
        <v>-5.4072700917425296</v>
      </c>
      <c r="AV517">
        <v>-8.6002858607141999</v>
      </c>
      <c r="AW517">
        <v>-4.31518837750159</v>
      </c>
      <c r="AX517">
        <v>-1.9232063434283</v>
      </c>
      <c r="AY517">
        <v>-16.4102008065455</v>
      </c>
      <c r="AZ517">
        <v>-10.416771640223001</v>
      </c>
      <c r="BB517">
        <v>14.219645493738501</v>
      </c>
      <c r="BC517">
        <v>21.875374215068799</v>
      </c>
      <c r="BD517">
        <v>15.592583137344</v>
      </c>
      <c r="BE517">
        <v>21.1715069982776</v>
      </c>
      <c r="BG517">
        <v>-3.8312664899117599</v>
      </c>
      <c r="BH517">
        <v>-7.7462844726340601</v>
      </c>
      <c r="BI517">
        <v>-29.181816751553502</v>
      </c>
      <c r="BJ517">
        <v>-15.4952477095544</v>
      </c>
      <c r="BL517">
        <v>-3.5218177264800201</v>
      </c>
      <c r="BM517">
        <v>-5.8765109628459697</v>
      </c>
      <c r="BN517">
        <v>1.4920631055376601</v>
      </c>
      <c r="BO517">
        <v>2.5425491131767401</v>
      </c>
      <c r="BQ517">
        <v>-1.9580760829482</v>
      </c>
      <c r="BR517">
        <v>-1.20826706407328</v>
      </c>
      <c r="BS517">
        <v>-15.6064476961804</v>
      </c>
      <c r="BT517">
        <v>-12.2497979245249</v>
      </c>
      <c r="BV517">
        <v>-0.85909390565343302</v>
      </c>
      <c r="BW517">
        <v>0.465164646552228</v>
      </c>
      <c r="BX517">
        <v>-8.6729677786577906</v>
      </c>
      <c r="BY517">
        <v>-6.14135036365606</v>
      </c>
      <c r="BZ517">
        <v>-7.1779455786651498</v>
      </c>
      <c r="CA517">
        <v>-3.8218316899408702</v>
      </c>
    </row>
    <row r="518" spans="3:79">
      <c r="C518">
        <v>4.4257791401886202</v>
      </c>
      <c r="D518">
        <v>3.9108943826209801</v>
      </c>
      <c r="E518">
        <v>7.57698973025383</v>
      </c>
      <c r="F518">
        <v>8.0203721905522691</v>
      </c>
      <c r="H518">
        <v>-3.0215279771413202</v>
      </c>
      <c r="I518">
        <v>-0.67155953869489604</v>
      </c>
      <c r="J518">
        <v>3.8366737946938501</v>
      </c>
      <c r="K518">
        <v>2.7772910332637402</v>
      </c>
      <c r="M518">
        <v>-4.2275469515552402E-2</v>
      </c>
      <c r="N518">
        <v>-1.18347857807457</v>
      </c>
      <c r="O518">
        <v>-2.6981549120924502</v>
      </c>
      <c r="P518">
        <v>-0.520904169223807</v>
      </c>
      <c r="Q518">
        <v>0.48718985243159701</v>
      </c>
      <c r="R518">
        <v>-7.8726672299701397</v>
      </c>
      <c r="T518">
        <v>3.9317940096973398</v>
      </c>
      <c r="U518">
        <v>4.1306081156597703</v>
      </c>
      <c r="V518">
        <v>-2.2686920136304201</v>
      </c>
      <c r="W518">
        <v>-1.2764340813341</v>
      </c>
      <c r="Y518">
        <v>-8.3694117076127797E-2</v>
      </c>
      <c r="Z518">
        <v>-28.536037804367101</v>
      </c>
      <c r="AA518">
        <v>0.187142587877452</v>
      </c>
      <c r="AB518">
        <v>-1.8766670082576</v>
      </c>
      <c r="AD518">
        <v>-8.2616824095038197</v>
      </c>
      <c r="AE518">
        <v>-4.7332773089801501</v>
      </c>
      <c r="AF518">
        <v>-0.50208033994250101</v>
      </c>
      <c r="AG518">
        <v>-1.0187997989039701</v>
      </c>
      <c r="AH518">
        <v>3.3016220506985801</v>
      </c>
      <c r="AI518">
        <v>3.3218576373243698</v>
      </c>
      <c r="AK518">
        <v>-6.47643824889572</v>
      </c>
      <c r="AL518">
        <v>-7.2545547540922302</v>
      </c>
      <c r="AM518">
        <v>-1.7664636770153399</v>
      </c>
      <c r="AN518">
        <v>-0.94397863622213796</v>
      </c>
      <c r="AP518">
        <v>-6.5398142828508501</v>
      </c>
      <c r="AQ518">
        <v>-7.31678840211418</v>
      </c>
      <c r="AR518">
        <v>-1.80758284988383</v>
      </c>
      <c r="AS518">
        <v>-0.97448983558646796</v>
      </c>
      <c r="AU518">
        <v>-5.4901287302329198</v>
      </c>
      <c r="AV518">
        <v>-8.7086149361094805</v>
      </c>
      <c r="AW518">
        <v>-4.3621662861475397</v>
      </c>
      <c r="AX518">
        <v>-1.9672702858445801</v>
      </c>
      <c r="AY518">
        <v>-16.451933472416101</v>
      </c>
      <c r="AZ518">
        <v>-10.461514989183099</v>
      </c>
      <c r="BB518">
        <v>14.070103108454999</v>
      </c>
      <c r="BC518">
        <v>21.670916228803002</v>
      </c>
      <c r="BD518">
        <v>15.3170651990278</v>
      </c>
      <c r="BE518">
        <v>20.893879170708001</v>
      </c>
      <c r="BG518">
        <v>-3.86057743391705</v>
      </c>
      <c r="BH518">
        <v>-7.7755229615208297</v>
      </c>
      <c r="BI518">
        <v>-29.143205251698301</v>
      </c>
      <c r="BJ518">
        <v>-15.509912410999</v>
      </c>
      <c r="BL518">
        <v>-3.6067641291959398</v>
      </c>
      <c r="BM518">
        <v>-5.9716200238257002</v>
      </c>
      <c r="BN518">
        <v>1.3421720655697</v>
      </c>
      <c r="BO518">
        <v>2.4029676486224698</v>
      </c>
      <c r="BQ518">
        <v>-2.02811537730283</v>
      </c>
      <c r="BR518">
        <v>-1.2720187023093299</v>
      </c>
      <c r="BS518">
        <v>-15.6505410178068</v>
      </c>
      <c r="BT518">
        <v>-12.302055864979399</v>
      </c>
      <c r="BV518">
        <v>-0.88128104669442897</v>
      </c>
      <c r="BW518">
        <v>0.43982513002141599</v>
      </c>
      <c r="BX518">
        <v>-8.6083148430982703</v>
      </c>
      <c r="BY518">
        <v>-6.0995116760385901</v>
      </c>
      <c r="BZ518">
        <v>-7.12988684135063</v>
      </c>
      <c r="CA518">
        <v>-3.7816750333499001</v>
      </c>
    </row>
    <row r="519" spans="3:79">
      <c r="C519">
        <v>4.2693599989533801</v>
      </c>
      <c r="D519">
        <v>3.7871240728259798</v>
      </c>
      <c r="E519">
        <v>7.5040626405842303</v>
      </c>
      <c r="F519">
        <v>7.9339130582090398</v>
      </c>
      <c r="H519">
        <v>-3.2315770314089298</v>
      </c>
      <c r="I519">
        <v>-0.837565558080138</v>
      </c>
      <c r="J519">
        <v>3.6773319603155499</v>
      </c>
      <c r="K519">
        <v>2.6092048807429702</v>
      </c>
      <c r="M519">
        <v>-4.9666549721102397E-2</v>
      </c>
      <c r="N519">
        <v>-1.2071157262832899</v>
      </c>
      <c r="O519">
        <v>-2.7300873910628698</v>
      </c>
      <c r="P519">
        <v>-0.54236889582553605</v>
      </c>
      <c r="Q519">
        <v>0.43133661386291999</v>
      </c>
      <c r="R519">
        <v>-8.0709259826927902</v>
      </c>
      <c r="T519">
        <v>3.9116487181117998</v>
      </c>
      <c r="U519">
        <v>4.1069449535729001</v>
      </c>
      <c r="V519">
        <v>-2.2639289869742401</v>
      </c>
      <c r="W519">
        <v>-1.2760426781682199</v>
      </c>
      <c r="Y519">
        <v>-0.106005291229711</v>
      </c>
      <c r="Z519">
        <v>-28.699570747354699</v>
      </c>
      <c r="AA519">
        <v>0.179552904569341</v>
      </c>
      <c r="AB519">
        <v>-1.9284823002514999</v>
      </c>
      <c r="AD519">
        <v>-8.3120625220773299</v>
      </c>
      <c r="AE519">
        <v>-4.77882372441423</v>
      </c>
      <c r="AF519">
        <v>-0.50769806420175501</v>
      </c>
      <c r="AG519">
        <v>-1.0258012403429999</v>
      </c>
      <c r="AH519">
        <v>3.2151951079697301</v>
      </c>
      <c r="AI519">
        <v>3.2065505454710999</v>
      </c>
      <c r="AK519">
        <v>-6.4446250391628501</v>
      </c>
      <c r="AL519">
        <v>-7.2233088097257401</v>
      </c>
      <c r="AM519">
        <v>-1.7462080840234899</v>
      </c>
      <c r="AN519">
        <v>-0.92914625467304002</v>
      </c>
      <c r="AP519">
        <v>-6.50816690275522</v>
      </c>
      <c r="AQ519">
        <v>-7.2857155739018999</v>
      </c>
      <c r="AR519">
        <v>-1.78693440974246</v>
      </c>
      <c r="AS519">
        <v>-0.95910340791502902</v>
      </c>
      <c r="AU519">
        <v>-5.5718410972032597</v>
      </c>
      <c r="AV519">
        <v>-8.8153680784995991</v>
      </c>
      <c r="AW519">
        <v>-4.4084699765887603</v>
      </c>
      <c r="AX519">
        <v>-2.0108068567169401</v>
      </c>
      <c r="AY519">
        <v>-16.4912266793363</v>
      </c>
      <c r="AZ519">
        <v>-10.504455004093501</v>
      </c>
      <c r="BB519">
        <v>13.919209704541601</v>
      </c>
      <c r="BC519">
        <v>21.464827149039799</v>
      </c>
      <c r="BD519">
        <v>15.042020970368901</v>
      </c>
      <c r="BE519">
        <v>20.616314726035</v>
      </c>
      <c r="BG519">
        <v>-3.8894099981772698</v>
      </c>
      <c r="BH519">
        <v>-7.8039646102385403</v>
      </c>
      <c r="BI519">
        <v>-29.102997727624</v>
      </c>
      <c r="BJ519">
        <v>-15.523514925352201</v>
      </c>
      <c r="BL519">
        <v>-3.6903677917536402</v>
      </c>
      <c r="BM519">
        <v>-6.0650116244448196</v>
      </c>
      <c r="BN519">
        <v>1.1939432660815701</v>
      </c>
      <c r="BO519">
        <v>2.2649647310031198</v>
      </c>
      <c r="BQ519">
        <v>-2.0979270219776098</v>
      </c>
      <c r="BR519">
        <v>-1.33575156521422</v>
      </c>
      <c r="BS519">
        <v>-15.693298861614601</v>
      </c>
      <c r="BT519">
        <v>-12.3529473909069</v>
      </c>
      <c r="BV519">
        <v>-0.90203393870696702</v>
      </c>
      <c r="BW519">
        <v>0.415882446491048</v>
      </c>
      <c r="BX519">
        <v>-8.5438710886856697</v>
      </c>
      <c r="BY519">
        <v>-6.0577809645854197</v>
      </c>
      <c r="BZ519">
        <v>-7.0818829678167496</v>
      </c>
      <c r="CA519">
        <v>-3.7417072221833099</v>
      </c>
    </row>
    <row r="520" spans="3:79">
      <c r="C520">
        <v>4.1140220929369997</v>
      </c>
      <c r="D520">
        <v>3.6641720275802898</v>
      </c>
      <c r="E520">
        <v>7.4312901001879501</v>
      </c>
      <c r="F520">
        <v>7.8476810991138102</v>
      </c>
      <c r="H520">
        <v>-3.4389586798870502</v>
      </c>
      <c r="I520">
        <v>-1.0014818178656599</v>
      </c>
      <c r="J520">
        <v>3.5196218926126899</v>
      </c>
      <c r="K520">
        <v>2.4429610973435101</v>
      </c>
      <c r="M520">
        <v>-5.69080842746153E-2</v>
      </c>
      <c r="N520">
        <v>-1.23039807600768</v>
      </c>
      <c r="O520">
        <v>-2.7610704993188202</v>
      </c>
      <c r="P520">
        <v>-0.56334200635993403</v>
      </c>
      <c r="Q520">
        <v>0.375865860363299</v>
      </c>
      <c r="R520">
        <v>-8.26705607476819</v>
      </c>
      <c r="T520">
        <v>3.8915466795154199</v>
      </c>
      <c r="U520">
        <v>4.0832766301963996</v>
      </c>
      <c r="V520">
        <v>-2.2592059389285102</v>
      </c>
      <c r="W520">
        <v>-1.2757273383029499</v>
      </c>
      <c r="Y520">
        <v>-0.128134128285986</v>
      </c>
      <c r="Z520">
        <v>-28.8592853427315</v>
      </c>
      <c r="AA520">
        <v>0.172058747075826</v>
      </c>
      <c r="AB520">
        <v>-1.9795645957888099</v>
      </c>
      <c r="AD520">
        <v>-8.3612869565238501</v>
      </c>
      <c r="AE520">
        <v>-4.8234746626696099</v>
      </c>
      <c r="AF520">
        <v>-0.51326356227852299</v>
      </c>
      <c r="AG520">
        <v>-1.03275708656443</v>
      </c>
      <c r="AH520">
        <v>3.12965526052679</v>
      </c>
      <c r="AI520">
        <v>3.0924770564091402</v>
      </c>
      <c r="AK520">
        <v>-6.4127241179901002</v>
      </c>
      <c r="AL520">
        <v>-7.1919799498777701</v>
      </c>
      <c r="AM520">
        <v>-1.72620446533572</v>
      </c>
      <c r="AN520">
        <v>-0.91463637550645305</v>
      </c>
      <c r="AP520">
        <v>-6.47643824889572</v>
      </c>
      <c r="AQ520">
        <v>-7.2545547540922302</v>
      </c>
      <c r="AR520">
        <v>-1.7664636770153399</v>
      </c>
      <c r="AS520">
        <v>-0.94397863622213796</v>
      </c>
      <c r="AU520">
        <v>-5.6524228818693798</v>
      </c>
      <c r="AV520">
        <v>-8.9205648350643703</v>
      </c>
      <c r="AW520">
        <v>-4.4541087380948898</v>
      </c>
      <c r="AX520">
        <v>-2.0538247648348902</v>
      </c>
      <c r="AY520">
        <v>-16.528131762447501</v>
      </c>
      <c r="AZ520">
        <v>-10.545623948067</v>
      </c>
      <c r="BB520">
        <v>13.7670194986122</v>
      </c>
      <c r="BC520">
        <v>21.257158774380802</v>
      </c>
      <c r="BD520">
        <v>14.767441860472299</v>
      </c>
      <c r="BE520">
        <v>20.338803986720201</v>
      </c>
      <c r="BG520">
        <v>-3.91776763715457</v>
      </c>
      <c r="BH520">
        <v>-7.8316193086580599</v>
      </c>
      <c r="BI520">
        <v>-29.061211477162601</v>
      </c>
      <c r="BJ520">
        <v>-15.5360631700776</v>
      </c>
      <c r="BL520">
        <v>-3.77263550240722</v>
      </c>
      <c r="BM520">
        <v>-6.1567013511421402</v>
      </c>
      <c r="BN520">
        <v>1.0473634169555399</v>
      </c>
      <c r="BO520">
        <v>2.1285306809066702</v>
      </c>
      <c r="BQ520">
        <v>-2.1675089597607999</v>
      </c>
      <c r="BR520">
        <v>-1.39946468266595</v>
      </c>
      <c r="BS520">
        <v>-15.734754741665901</v>
      </c>
      <c r="BT520">
        <v>-12.402494004799699</v>
      </c>
      <c r="BV520">
        <v>-0.92138016019695501</v>
      </c>
      <c r="BW520">
        <v>0.39334565619289902</v>
      </c>
      <c r="BX520">
        <v>-8.47959349593906</v>
      </c>
      <c r="BY520">
        <v>-6.0161246612495498</v>
      </c>
      <c r="BZ520">
        <v>-7.0339417914695499</v>
      </c>
      <c r="CA520">
        <v>-3.7019384006798699</v>
      </c>
    </row>
    <row r="521" spans="3:79">
      <c r="C521">
        <v>3.9587891520882899</v>
      </c>
      <c r="D521">
        <v>3.5414190480126502</v>
      </c>
      <c r="E521">
        <v>7.3578790191213397</v>
      </c>
      <c r="F521">
        <v>7.7608719198019998</v>
      </c>
      <c r="H521">
        <v>-3.6447273444192199</v>
      </c>
      <c r="I521">
        <v>-1.1641370658204899</v>
      </c>
      <c r="J521">
        <v>3.3625692405959802</v>
      </c>
      <c r="K521">
        <v>2.2775719105077998</v>
      </c>
      <c r="M521">
        <v>-6.4211313084405003E-2</v>
      </c>
      <c r="N521">
        <v>-1.2536310028630699</v>
      </c>
      <c r="O521">
        <v>-2.7914619688397502</v>
      </c>
      <c r="P521">
        <v>-0.58411190752389397</v>
      </c>
      <c r="Q521">
        <v>0.320513253416635</v>
      </c>
      <c r="R521">
        <v>-8.4610194113812902</v>
      </c>
      <c r="T521">
        <v>3.8711294957394098</v>
      </c>
      <c r="U521">
        <v>4.0592261484421597</v>
      </c>
      <c r="V521">
        <v>-2.2544272804721599</v>
      </c>
      <c r="W521">
        <v>-1.27542641178589</v>
      </c>
      <c r="Y521">
        <v>-0.150185286919536</v>
      </c>
      <c r="Z521">
        <v>-29.015217035194599</v>
      </c>
      <c r="AA521">
        <v>0.164614811618606</v>
      </c>
      <c r="AB521">
        <v>-2.0302188904505098</v>
      </c>
      <c r="AD521">
        <v>-8.4095367086078099</v>
      </c>
      <c r="AE521">
        <v>-4.8674236557948101</v>
      </c>
      <c r="AF521">
        <v>-0.518959210883706</v>
      </c>
      <c r="AG521">
        <v>-1.03978989181151</v>
      </c>
      <c r="AH521">
        <v>3.0441278131370102</v>
      </c>
      <c r="AI521">
        <v>2.9784532469760001</v>
      </c>
      <c r="AK521">
        <v>-6.38009864399113</v>
      </c>
      <c r="AL521">
        <v>-7.1600314532389699</v>
      </c>
      <c r="AM521">
        <v>-1.7064275999476499</v>
      </c>
      <c r="AN521">
        <v>-0.90042573709503104</v>
      </c>
      <c r="AP521">
        <v>-6.4446250391628501</v>
      </c>
      <c r="AQ521">
        <v>-7.2233088097257401</v>
      </c>
      <c r="AR521">
        <v>-1.7462080840234899</v>
      </c>
      <c r="AS521">
        <v>-0.92914625467304002</v>
      </c>
      <c r="AU521">
        <v>-5.7321801392507297</v>
      </c>
      <c r="AV521">
        <v>-9.0245027288621404</v>
      </c>
      <c r="AW521">
        <v>-4.49916568665948</v>
      </c>
      <c r="AX521">
        <v>-2.0965012612545202</v>
      </c>
      <c r="AY521">
        <v>-16.562495954045598</v>
      </c>
      <c r="AZ521">
        <v>-10.585049190779101</v>
      </c>
      <c r="BB521">
        <v>13.612855536838699</v>
      </c>
      <c r="BC521">
        <v>21.046685875364499</v>
      </c>
      <c r="BD521">
        <v>14.491653331728701</v>
      </c>
      <c r="BE521">
        <v>20.059370364680198</v>
      </c>
      <c r="BG521">
        <v>-3.9456569505952599</v>
      </c>
      <c r="BH521">
        <v>-7.8584198694676202</v>
      </c>
      <c r="BI521">
        <v>-29.016542587218801</v>
      </c>
      <c r="BJ521">
        <v>-15.5470671624111</v>
      </c>
      <c r="BL521">
        <v>-3.85394419175296</v>
      </c>
      <c r="BM521">
        <v>-6.2470673553846501</v>
      </c>
      <c r="BN521">
        <v>0.90144495327352003</v>
      </c>
      <c r="BO521">
        <v>1.9927337132747101</v>
      </c>
      <c r="BQ521">
        <v>-2.2371599783223002</v>
      </c>
      <c r="BR521">
        <v>-1.4633374768004499</v>
      </c>
      <c r="BS521">
        <v>-15.7748387069541</v>
      </c>
      <c r="BT521">
        <v>-12.4507223163879</v>
      </c>
      <c r="BV521">
        <v>-0.939242290884301</v>
      </c>
      <c r="BW521">
        <v>0.37230469326355697</v>
      </c>
      <c r="BX521">
        <v>-8.4145111764022307</v>
      </c>
      <c r="BY521">
        <v>-5.9738322960029597</v>
      </c>
      <c r="BZ521">
        <v>-6.9855283068010303</v>
      </c>
      <c r="CA521">
        <v>-3.6620691230721101</v>
      </c>
    </row>
    <row r="522" spans="3:79">
      <c r="C522">
        <v>3.8046517372611302</v>
      </c>
      <c r="D522">
        <v>3.4195477126594702</v>
      </c>
      <c r="E522">
        <v>7.2846214927008903</v>
      </c>
      <c r="F522">
        <v>7.67431837206348</v>
      </c>
      <c r="H522">
        <v>-3.8478719848725902</v>
      </c>
      <c r="I522">
        <v>-1.3247568848336799</v>
      </c>
      <c r="J522">
        <v>3.2071053014283701</v>
      </c>
      <c r="K522">
        <v>2.1139494246635202</v>
      </c>
      <c r="M522">
        <v>-7.1491731266833294E-2</v>
      </c>
      <c r="N522">
        <v>-1.27663098434036</v>
      </c>
      <c r="O522">
        <v>-2.8210612228612799</v>
      </c>
      <c r="P522">
        <v>-0.60452440343775105</v>
      </c>
      <c r="Q522">
        <v>0.26547956923600402</v>
      </c>
      <c r="R522">
        <v>-8.6528961099692303</v>
      </c>
      <c r="T522">
        <v>3.8507318699302</v>
      </c>
      <c r="U522">
        <v>4.0351655563748903</v>
      </c>
      <c r="V522">
        <v>-2.24971516398573</v>
      </c>
      <c r="W522">
        <v>-1.2752153007017799</v>
      </c>
      <c r="Y522">
        <v>-0.17205164902488401</v>
      </c>
      <c r="Z522">
        <v>-29.1673891141875</v>
      </c>
      <c r="AA522">
        <v>0.157269207575778</v>
      </c>
      <c r="AB522">
        <v>-2.0801548047501202</v>
      </c>
      <c r="AD522">
        <v>-8.4566700154806398</v>
      </c>
      <c r="AE522">
        <v>-4.9105017413635101</v>
      </c>
      <c r="AF522">
        <v>-0.52462773169398202</v>
      </c>
      <c r="AG522">
        <v>-1.04679935173389</v>
      </c>
      <c r="AH522">
        <v>2.9594589015499602</v>
      </c>
      <c r="AI522">
        <v>2.8656153641839199</v>
      </c>
      <c r="AK522">
        <v>-6.3473963706478198</v>
      </c>
      <c r="AL522">
        <v>-7.1280167309081399</v>
      </c>
      <c r="AM522">
        <v>-1.6869753362356299</v>
      </c>
      <c r="AN522">
        <v>-0.88659647395858998</v>
      </c>
      <c r="AP522">
        <v>-6.4127241179901002</v>
      </c>
      <c r="AQ522">
        <v>-7.1919799498777701</v>
      </c>
      <c r="AR522">
        <v>-1.72620446533572</v>
      </c>
      <c r="AS522">
        <v>-0.91463637550645305</v>
      </c>
      <c r="AU522">
        <v>-5.8108218664010902</v>
      </c>
      <c r="AV522">
        <v>-9.1269042464083494</v>
      </c>
      <c r="AW522">
        <v>-4.5435689305156197</v>
      </c>
      <c r="AX522">
        <v>-2.1386681248405699</v>
      </c>
      <c r="AY522">
        <v>-16.594572204601299</v>
      </c>
      <c r="AZ522">
        <v>-10.622761710558899</v>
      </c>
      <c r="BB522">
        <v>13.45753233582</v>
      </c>
      <c r="BC522">
        <v>20.834779087224401</v>
      </c>
      <c r="BD522">
        <v>14.2163685056377</v>
      </c>
      <c r="BE522">
        <v>19.780034414269899</v>
      </c>
      <c r="BG522">
        <v>-3.9730736823219299</v>
      </c>
      <c r="BH522">
        <v>-7.8844494935059197</v>
      </c>
      <c r="BI522">
        <v>-28.970351254409401</v>
      </c>
      <c r="BJ522">
        <v>-15.557036366719</v>
      </c>
      <c r="BL522">
        <v>-3.9339165092208299</v>
      </c>
      <c r="BM522">
        <v>-6.3357484182004002</v>
      </c>
      <c r="BN522">
        <v>0.75718062699640198</v>
      </c>
      <c r="BO522">
        <v>1.85851483572757</v>
      </c>
      <c r="BQ522">
        <v>-2.3065600013881098</v>
      </c>
      <c r="BR522">
        <v>-1.5271751474047801</v>
      </c>
      <c r="BS522">
        <v>-15.813675332322401</v>
      </c>
      <c r="BT522">
        <v>-12.4976381434823</v>
      </c>
      <c r="BV522">
        <v>-0.95576809669347396</v>
      </c>
      <c r="BW522">
        <v>0.35266997377867298</v>
      </c>
      <c r="BX522">
        <v>-8.3495367905360602</v>
      </c>
      <c r="BY522">
        <v>-5.9315683611029204</v>
      </c>
      <c r="BZ522">
        <v>-6.9372057157081404</v>
      </c>
      <c r="CA522">
        <v>-3.62242613194325</v>
      </c>
    </row>
    <row r="523" spans="3:79">
      <c r="C523">
        <v>3.6516195632985098</v>
      </c>
      <c r="D523">
        <v>3.29858920669496</v>
      </c>
      <c r="E523">
        <v>7.2115222045536198</v>
      </c>
      <c r="F523">
        <v>7.5880389980211804</v>
      </c>
      <c r="H523">
        <v>-4.0484165363754201</v>
      </c>
      <c r="I523">
        <v>-1.48337125505445</v>
      </c>
      <c r="J523">
        <v>3.0532079719661702</v>
      </c>
      <c r="K523">
        <v>1.9520546008298501</v>
      </c>
      <c r="M523">
        <v>-7.88111094160618E-2</v>
      </c>
      <c r="N523">
        <v>-1.29945738332561</v>
      </c>
      <c r="O523">
        <v>-2.8499465794055601</v>
      </c>
      <c r="P523">
        <v>-0.62464588361676299</v>
      </c>
      <c r="Q523">
        <v>0.210732158446583</v>
      </c>
      <c r="R523">
        <v>-8.8427188358811204</v>
      </c>
      <c r="T523">
        <v>3.8303447421519499</v>
      </c>
      <c r="U523">
        <v>4.0110954828554801</v>
      </c>
      <c r="V523">
        <v>-2.24508327418964</v>
      </c>
      <c r="W523">
        <v>-1.2751009028445399</v>
      </c>
      <c r="Y523">
        <v>-0.19373201694965</v>
      </c>
      <c r="Z523">
        <v>-29.315841421901698</v>
      </c>
      <c r="AA523">
        <v>0.150023302964893</v>
      </c>
      <c r="AB523">
        <v>-2.1293796870291102</v>
      </c>
      <c r="AD523">
        <v>-8.5027082184856102</v>
      </c>
      <c r="AE523">
        <v>-4.9527226131995601</v>
      </c>
      <c r="AF523">
        <v>-0.53028035026603604</v>
      </c>
      <c r="AG523">
        <v>-1.0537958536504799</v>
      </c>
      <c r="AH523">
        <v>2.8756376577600902</v>
      </c>
      <c r="AI523">
        <v>2.7539447772085199</v>
      </c>
      <c r="AK523">
        <v>-6.3146284245143702</v>
      </c>
      <c r="AL523">
        <v>-7.0959476461733297</v>
      </c>
      <c r="AM523">
        <v>-1.6678830256011501</v>
      </c>
      <c r="AN523">
        <v>-0.87317720447913805</v>
      </c>
      <c r="AP523">
        <v>-6.38009864399113</v>
      </c>
      <c r="AQ523">
        <v>-7.1600314532389699</v>
      </c>
      <c r="AR523">
        <v>-1.7064275999476499</v>
      </c>
      <c r="AS523">
        <v>-0.90042573709503104</v>
      </c>
      <c r="AU523">
        <v>-5.8883571633041898</v>
      </c>
      <c r="AV523">
        <v>-9.2277826788749504</v>
      </c>
      <c r="AW523">
        <v>-4.58732600464778</v>
      </c>
      <c r="AX523">
        <v>-2.18033061245263</v>
      </c>
      <c r="AY523">
        <v>-16.6244179300894</v>
      </c>
      <c r="AZ523">
        <v>-10.6587951476406</v>
      </c>
      <c r="BB523">
        <v>13.301123069904399</v>
      </c>
      <c r="BC523">
        <v>20.621518541483301</v>
      </c>
      <c r="BD523">
        <v>13.9416104008191</v>
      </c>
      <c r="BE523">
        <v>19.500824702997001</v>
      </c>
      <c r="BG523">
        <v>-4.0000207124418603</v>
      </c>
      <c r="BH523">
        <v>-7.9097190030044802</v>
      </c>
      <c r="BI523">
        <v>-28.922677680115601</v>
      </c>
      <c r="BJ523">
        <v>-15.565986276034</v>
      </c>
      <c r="BL523">
        <v>-4.01255457268089</v>
      </c>
      <c r="BM523">
        <v>-6.4227567399808603</v>
      </c>
      <c r="BN523">
        <v>0.61457569911168997</v>
      </c>
      <c r="BO523">
        <v>1.7258809146657901</v>
      </c>
      <c r="BQ523">
        <v>-2.3756973825168299</v>
      </c>
      <c r="BR523">
        <v>-1.59096959723079</v>
      </c>
      <c r="BS523">
        <v>-15.851294782738499</v>
      </c>
      <c r="BT523">
        <v>-12.543260879138799</v>
      </c>
      <c r="BV523">
        <v>-0.97100298645581495</v>
      </c>
      <c r="BW523">
        <v>0.33443084229800002</v>
      </c>
      <c r="BX523">
        <v>-8.2846481623686099</v>
      </c>
      <c r="BY523">
        <v>-5.8893155174458602</v>
      </c>
      <c r="BZ523">
        <v>-6.8889912041885903</v>
      </c>
      <c r="CA523">
        <v>-3.5830237518751602</v>
      </c>
    </row>
    <row r="524" spans="3:79">
      <c r="C524">
        <v>3.4997012650095898</v>
      </c>
      <c r="D524">
        <v>3.17857261204606</v>
      </c>
      <c r="E524">
        <v>7.1385855272886598</v>
      </c>
      <c r="F524">
        <v>7.5020513404885802</v>
      </c>
      <c r="H524">
        <v>-4.2463869466075401</v>
      </c>
      <c r="I524">
        <v>-1.64001229994942</v>
      </c>
      <c r="J524">
        <v>2.9008529165368002</v>
      </c>
      <c r="K524">
        <v>1.79184627752022</v>
      </c>
      <c r="M524">
        <v>-8.6229980488981603E-2</v>
      </c>
      <c r="N524">
        <v>-1.3221684305968799</v>
      </c>
      <c r="O524">
        <v>-2.8781959032744302</v>
      </c>
      <c r="P524">
        <v>-0.64454209540426699</v>
      </c>
      <c r="Q524">
        <v>0.156238185537038</v>
      </c>
      <c r="R524">
        <v>-9.0305222406802503</v>
      </c>
      <c r="T524">
        <v>3.8099590805711898</v>
      </c>
      <c r="U524">
        <v>3.98701657332865</v>
      </c>
      <c r="V524">
        <v>-2.2405446309602901</v>
      </c>
      <c r="W524">
        <v>-1.2750895134587701</v>
      </c>
      <c r="Y524">
        <v>-0.21522531688986399</v>
      </c>
      <c r="Z524">
        <v>-29.4606136792409</v>
      </c>
      <c r="AA524">
        <v>0.142878320080181</v>
      </c>
      <c r="AB524">
        <v>-2.1779011421695502</v>
      </c>
      <c r="AD524">
        <v>-8.5476723132773493</v>
      </c>
      <c r="AE524">
        <v>-4.9941001347739098</v>
      </c>
      <c r="AF524">
        <v>-0.53592797899538103</v>
      </c>
      <c r="AG524">
        <v>-1.0607894110921401</v>
      </c>
      <c r="AH524">
        <v>2.7926522873428898</v>
      </c>
      <c r="AI524">
        <v>2.6434221261250301</v>
      </c>
      <c r="AK524">
        <v>-6.2818059418589902</v>
      </c>
      <c r="AL524">
        <v>-7.0638352125456496</v>
      </c>
      <c r="AM524">
        <v>-1.64918473355038</v>
      </c>
      <c r="AN524">
        <v>-0.86019540085263602</v>
      </c>
      <c r="AP524">
        <v>-6.3473963706478198</v>
      </c>
      <c r="AQ524">
        <v>-7.1280167309081399</v>
      </c>
      <c r="AR524">
        <v>-1.6869753362356299</v>
      </c>
      <c r="AS524">
        <v>-0.88659647395858998</v>
      </c>
      <c r="AU524">
        <v>-5.96479525557299</v>
      </c>
      <c r="AV524">
        <v>-9.3271515240796496</v>
      </c>
      <c r="AW524">
        <v>-4.63044446751561</v>
      </c>
      <c r="AX524">
        <v>-2.2214941300408602</v>
      </c>
      <c r="AY524">
        <v>-16.652090999658999</v>
      </c>
      <c r="AZ524">
        <v>-10.6931836561621</v>
      </c>
      <c r="BB524">
        <v>13.143701282124299</v>
      </c>
      <c r="BC524">
        <v>20.4069839485181</v>
      </c>
      <c r="BD524">
        <v>13.6673998862691</v>
      </c>
      <c r="BE524">
        <v>19.221767590531002</v>
      </c>
      <c r="BG524">
        <v>-4.0265008611919004</v>
      </c>
      <c r="BH524">
        <v>-7.9342390458416201</v>
      </c>
      <c r="BI524">
        <v>-28.873559969588602</v>
      </c>
      <c r="BJ524">
        <v>-15.573931331018599</v>
      </c>
      <c r="BL524">
        <v>-4.0898618792090504</v>
      </c>
      <c r="BM524">
        <v>-6.50810619614351</v>
      </c>
      <c r="BN524">
        <v>0.47363428136032099</v>
      </c>
      <c r="BO524">
        <v>1.5948373863910199</v>
      </c>
      <c r="BQ524">
        <v>-2.4445597603436902</v>
      </c>
      <c r="BR524">
        <v>-1.6547118687928</v>
      </c>
      <c r="BS524">
        <v>-15.887725512191601</v>
      </c>
      <c r="BT524">
        <v>-12.587609411894</v>
      </c>
      <c r="BV524">
        <v>-0.98499725965763796</v>
      </c>
      <c r="BW524">
        <v>0.317570660096191</v>
      </c>
      <c r="BX524">
        <v>-8.2198234227222304</v>
      </c>
      <c r="BY524">
        <v>-5.8470570081576101</v>
      </c>
      <c r="BZ524">
        <v>-6.8409009106171199</v>
      </c>
      <c r="CA524">
        <v>-3.54387526442033</v>
      </c>
    </row>
    <row r="525" spans="3:79">
      <c r="C525">
        <v>3.34890436500821</v>
      </c>
      <c r="D525">
        <v>3.05952479213971</v>
      </c>
      <c r="E525">
        <v>7.0658154701422102</v>
      </c>
      <c r="F525">
        <v>7.4163717968609699</v>
      </c>
      <c r="H525">
        <v>-4.44181115030357</v>
      </c>
      <c r="I525">
        <v>-1.7947141853191699</v>
      </c>
      <c r="J525">
        <v>2.7500136476696699</v>
      </c>
      <c r="K525">
        <v>1.6332813509798401</v>
      </c>
      <c r="M525">
        <v>-9.3807289857036597E-2</v>
      </c>
      <c r="N525">
        <v>-1.34482091006993</v>
      </c>
      <c r="O525">
        <v>-2.9058861804273701</v>
      </c>
      <c r="P525">
        <v>-0.664277753647317</v>
      </c>
      <c r="Q525">
        <v>0.101964879202307</v>
      </c>
      <c r="R525">
        <v>-9.2163425658044904</v>
      </c>
      <c r="T525">
        <v>3.7895659237891399</v>
      </c>
      <c r="U525">
        <v>3.9629294715116998</v>
      </c>
      <c r="V525">
        <v>-2.2361114960580002</v>
      </c>
      <c r="W525">
        <v>-1.27518677321072</v>
      </c>
      <c r="Y525">
        <v>-0.23653061078674101</v>
      </c>
      <c r="Z525">
        <v>-29.601745402140502</v>
      </c>
      <c r="AA525">
        <v>0.135835327802145</v>
      </c>
      <c r="AB525">
        <v>-2.22572703014426</v>
      </c>
      <c r="AD525">
        <v>-8.5915829039156808</v>
      </c>
      <c r="AE525">
        <v>-5.0346483042169501</v>
      </c>
      <c r="AF525">
        <v>-0.541581150221075</v>
      </c>
      <c r="AG525">
        <v>-1.0677895990452999</v>
      </c>
      <c r="AH525">
        <v>2.71049004444638</v>
      </c>
      <c r="AI525">
        <v>2.5340273053063398</v>
      </c>
      <c r="AK525">
        <v>-6.2489399613099801</v>
      </c>
      <c r="AL525">
        <v>-7.0316895004272704</v>
      </c>
      <c r="AM525">
        <v>-1.6309130690024001</v>
      </c>
      <c r="AN525">
        <v>-0.84767725273098604</v>
      </c>
      <c r="AP525">
        <v>-6.3146284245143702</v>
      </c>
      <c r="AQ525">
        <v>-7.0959476461733297</v>
      </c>
      <c r="AR525">
        <v>-1.6678830256011501</v>
      </c>
      <c r="AS525">
        <v>-0.87317720447913805</v>
      </c>
      <c r="AU525">
        <v>-6.0401455067848202</v>
      </c>
      <c r="AV525">
        <v>-9.4250244867532498</v>
      </c>
      <c r="AW525">
        <v>-4.6729318726456199</v>
      </c>
      <c r="AX525">
        <v>-2.26216422441659</v>
      </c>
      <c r="AY525">
        <v>-16.677649559819301</v>
      </c>
      <c r="AZ525">
        <v>-10.725961851534199</v>
      </c>
      <c r="BB525">
        <v>12.9853406116308</v>
      </c>
      <c r="BC525">
        <v>20.191254325516802</v>
      </c>
      <c r="BD525">
        <v>13.3937555317535</v>
      </c>
      <c r="BE525">
        <v>18.942887018995101</v>
      </c>
      <c r="BG525">
        <v>-4.0525168908131501</v>
      </c>
      <c r="BH525">
        <v>-7.9580200655678599</v>
      </c>
      <c r="BI525">
        <v>-28.823033923960399</v>
      </c>
      <c r="BJ525">
        <v>-15.5808848442644</v>
      </c>
      <c r="BL525">
        <v>-4.1658433366718901</v>
      </c>
      <c r="BM525">
        <v>-6.5918123066640399</v>
      </c>
      <c r="BN525">
        <v>0.33435927211622402</v>
      </c>
      <c r="BO525">
        <v>1.4653881887720099</v>
      </c>
      <c r="BQ525">
        <v>-2.5131341472639801</v>
      </c>
      <c r="BR525">
        <v>-1.71839219059579</v>
      </c>
      <c r="BS525">
        <v>-15.922994219713701</v>
      </c>
      <c r="BT525">
        <v>-12.6307020984073</v>
      </c>
      <c r="BV525">
        <v>-0.997805879076059</v>
      </c>
      <c r="BW525">
        <v>0.30206688046932301</v>
      </c>
      <c r="BX525">
        <v>-8.1550410471266801</v>
      </c>
      <c r="BY525">
        <v>-5.80477669095891</v>
      </c>
      <c r="BZ525">
        <v>-6.7929497999972099</v>
      </c>
      <c r="CA525">
        <v>-3.5049928208207102</v>
      </c>
    </row>
    <row r="526" spans="3:79">
      <c r="C526">
        <v>3.1992352598454699</v>
      </c>
      <c r="D526">
        <v>2.9414703003297999</v>
      </c>
      <c r="E526">
        <v>6.9932156373940604</v>
      </c>
      <c r="F526">
        <v>7.3310154910816401</v>
      </c>
      <c r="H526">
        <v>-4.6347190136080698</v>
      </c>
      <c r="I526">
        <v>-1.94751298938953</v>
      </c>
      <c r="J526">
        <v>2.6006616361547201</v>
      </c>
      <c r="K526">
        <v>1.47631498437821</v>
      </c>
      <c r="M526">
        <v>-0.101600052498933</v>
      </c>
      <c r="N526">
        <v>-1.36746984847896</v>
      </c>
      <c r="O526">
        <v>-2.9330930979805601</v>
      </c>
      <c r="P526">
        <v>-0.68391615459392596</v>
      </c>
      <c r="Q526">
        <v>4.7879783408810203E-2</v>
      </c>
      <c r="R526">
        <v>-9.4002172404505906</v>
      </c>
      <c r="T526">
        <v>3.76915642554596</v>
      </c>
      <c r="U526">
        <v>3.9388348042961798</v>
      </c>
      <c r="V526">
        <v>-2.2317952824663401</v>
      </c>
      <c r="W526">
        <v>-1.2753976185520699</v>
      </c>
      <c r="Y526">
        <v>-0.25764710547630598</v>
      </c>
      <c r="Z526">
        <v>-29.739275815406401</v>
      </c>
      <c r="AA526">
        <v>0.128895235483865</v>
      </c>
      <c r="AB526">
        <v>-2.2728654583650099</v>
      </c>
      <c r="AD526">
        <v>-8.6344601555453107</v>
      </c>
      <c r="AE526">
        <v>-5.0743812154019796</v>
      </c>
      <c r="AF526">
        <v>-0.54724995005188504</v>
      </c>
      <c r="AG526">
        <v>-1.0748054902011199</v>
      </c>
      <c r="AH526">
        <v>2.6291372242904298</v>
      </c>
      <c r="AI526">
        <v>2.4257394669252998</v>
      </c>
      <c r="AK526">
        <v>-6.2160413223322601</v>
      </c>
      <c r="AL526">
        <v>-6.99951955702858</v>
      </c>
      <c r="AM526">
        <v>-1.61309902048019</v>
      </c>
      <c r="AN526">
        <v>-0.83564753484215704</v>
      </c>
      <c r="AP526">
        <v>-6.2818059418589902</v>
      </c>
      <c r="AQ526">
        <v>-7.0638352125456496</v>
      </c>
      <c r="AR526">
        <v>-1.64918473355038</v>
      </c>
      <c r="AS526">
        <v>-0.86019540085263602</v>
      </c>
      <c r="AU526">
        <v>-6.11441742425143</v>
      </c>
      <c r="AV526">
        <v>-9.5214154705677707</v>
      </c>
      <c r="AW526">
        <v>-4.7147957377815999</v>
      </c>
      <c r="AX526">
        <v>-2.3023465712453599</v>
      </c>
      <c r="AY526">
        <v>-16.701151860080699</v>
      </c>
      <c r="AZ526">
        <v>-10.757164754478699</v>
      </c>
      <c r="BB526">
        <v>12.826114531970701</v>
      </c>
      <c r="BC526">
        <v>19.974407737447599</v>
      </c>
      <c r="BD526">
        <v>13.120693495577299</v>
      </c>
      <c r="BE526">
        <v>18.6642043458506</v>
      </c>
      <c r="BG526">
        <v>-4.0780715050870997</v>
      </c>
      <c r="BH526">
        <v>-7.9810722721074203</v>
      </c>
      <c r="BI526">
        <v>-28.7711328607068</v>
      </c>
      <c r="BJ526">
        <v>-15.586858936194201</v>
      </c>
      <c r="BL526">
        <v>-4.2405052779870296</v>
      </c>
      <c r="BM526">
        <v>-6.6738921864733003</v>
      </c>
      <c r="BN526">
        <v>0.19675230771091801</v>
      </c>
      <c r="BO526">
        <v>1.3375357088773401</v>
      </c>
      <c r="BQ526">
        <v>-2.5814070165006799</v>
      </c>
      <c r="BR526">
        <v>-1.7820000238254301</v>
      </c>
      <c r="BS526">
        <v>-15.957125810616599</v>
      </c>
      <c r="BT526">
        <v>-12.6725567347807</v>
      </c>
      <c r="BV526">
        <v>-1.00948821304951</v>
      </c>
      <c r="BW526">
        <v>0.28789116159051797</v>
      </c>
      <c r="BX526">
        <v>-8.0902799014368494</v>
      </c>
      <c r="BY526">
        <v>-5.7624590738935701</v>
      </c>
      <c r="BZ526">
        <v>-6.74515155005626</v>
      </c>
      <c r="CA526">
        <v>-3.4663873643119198</v>
      </c>
    </row>
    <row r="527" spans="3:79">
      <c r="C527">
        <v>3.05069922449335</v>
      </c>
      <c r="D527">
        <v>2.8244313123658702</v>
      </c>
      <c r="E527">
        <v>6.9207891978509499</v>
      </c>
      <c r="F527">
        <v>7.2459961645465798</v>
      </c>
      <c r="H527">
        <v>-4.8251422484758004</v>
      </c>
      <c r="I527">
        <v>-2.0984465447465701</v>
      </c>
      <c r="J527">
        <v>2.45276644973378</v>
      </c>
      <c r="K527">
        <v>1.320900844674</v>
      </c>
      <c r="M527">
        <v>-0.10966301938508601</v>
      </c>
      <c r="N527">
        <v>-1.39016821132091</v>
      </c>
      <c r="O527">
        <v>-2.9598906321651302</v>
      </c>
      <c r="P527">
        <v>-0.70351879635175096</v>
      </c>
      <c r="Q527">
        <v>-6.0489924663191296E-3</v>
      </c>
      <c r="R527">
        <v>-9.5821844762239508</v>
      </c>
      <c r="T527">
        <v>3.74872190154302</v>
      </c>
      <c r="U527">
        <v>3.9147331699708698</v>
      </c>
      <c r="V527">
        <v>-2.2276064669324298</v>
      </c>
      <c r="W527">
        <v>-1.2757262348155201</v>
      </c>
      <c r="Y527">
        <v>-0.27857415903527699</v>
      </c>
      <c r="Z527">
        <v>-29.8732437643196</v>
      </c>
      <c r="AA527">
        <v>0.12205878843413</v>
      </c>
      <c r="AB527">
        <v>-2.3193247678256999</v>
      </c>
      <c r="AD527">
        <v>-8.6763237459094</v>
      </c>
      <c r="AE527">
        <v>-5.1133130153365602</v>
      </c>
      <c r="AF527">
        <v>-0.552943953380718</v>
      </c>
      <c r="AG527">
        <v>-1.0818455926920301</v>
      </c>
      <c r="AH527">
        <v>2.54857917336291</v>
      </c>
      <c r="AI527">
        <v>2.31853704475773</v>
      </c>
      <c r="AK527">
        <v>-6.1831205701983496</v>
      </c>
      <c r="AL527">
        <v>-6.9673333399396098</v>
      </c>
      <c r="AM527">
        <v>-1.59577180013429</v>
      </c>
      <c r="AN527">
        <v>-0.82412947940706005</v>
      </c>
      <c r="AP527">
        <v>-6.2489399613099801</v>
      </c>
      <c r="AQ527">
        <v>-7.0316895004272704</v>
      </c>
      <c r="AR527">
        <v>-1.6309130690024001</v>
      </c>
      <c r="AS527">
        <v>-0.84767725273098604</v>
      </c>
      <c r="AU527">
        <v>-6.1876206581299602</v>
      </c>
      <c r="AV527">
        <v>-9.6163385619168107</v>
      </c>
      <c r="AW527">
        <v>-4.7560435118191204</v>
      </c>
      <c r="AX527">
        <v>-2.3420469593401498</v>
      </c>
      <c r="AY527">
        <v>-16.722656080726999</v>
      </c>
      <c r="AZ527">
        <v>-10.7868277317594</v>
      </c>
      <c r="BB527">
        <v>12.6660961010889</v>
      </c>
      <c r="BC527">
        <v>19.756521051949701</v>
      </c>
      <c r="BD527">
        <v>12.848227450084501</v>
      </c>
      <c r="BE527">
        <v>18.385738219862901</v>
      </c>
      <c r="BG527">
        <v>-4.1031673466063801</v>
      </c>
      <c r="BH527">
        <v>-8.00340561326915</v>
      </c>
      <c r="BI527">
        <v>-28.717887463474199</v>
      </c>
      <c r="BJ527">
        <v>-15.5918644828566</v>
      </c>
      <c r="BL527">
        <v>-4.3138554579862598</v>
      </c>
      <c r="BM527">
        <v>-6.7543644770506397</v>
      </c>
      <c r="BN527">
        <v>6.0813729760669497E-2</v>
      </c>
      <c r="BO527">
        <v>1.21128074711612</v>
      </c>
      <c r="BQ527">
        <v>-2.6493643870880499</v>
      </c>
      <c r="BR527">
        <v>-1.8455241093022401</v>
      </c>
      <c r="BS527">
        <v>-15.990143362979801</v>
      </c>
      <c r="BT527">
        <v>-12.7131905265962</v>
      </c>
      <c r="BV527">
        <v>-1.02010774891761</v>
      </c>
      <c r="BW527">
        <v>0.27500951612733798</v>
      </c>
      <c r="BX527">
        <v>-8.02551929491454</v>
      </c>
      <c r="BY527">
        <v>-5.7200893541872402</v>
      </c>
      <c r="BZ527">
        <v>-6.6975184499754699</v>
      </c>
      <c r="CA527">
        <v>-3.42806856250284</v>
      </c>
    </row>
    <row r="528" spans="3:79">
      <c r="C528">
        <v>2.9033004348979801</v>
      </c>
      <c r="D528">
        <v>2.70842758296082</v>
      </c>
      <c r="E528">
        <v>6.8485388657200001</v>
      </c>
      <c r="F528">
        <v>7.1613260867715702</v>
      </c>
      <c r="H528">
        <v>-5.0131142981784098</v>
      </c>
      <c r="I528">
        <v>-2.24755425354103</v>
      </c>
      <c r="J528">
        <v>2.3062959192690098</v>
      </c>
      <c r="K528">
        <v>1.16699136534605</v>
      </c>
      <c r="M528">
        <v>-0.118048355094408</v>
      </c>
      <c r="N528">
        <v>-1.41296660698944</v>
      </c>
      <c r="O528">
        <v>-2.98635064672902</v>
      </c>
      <c r="P528">
        <v>-0.72314500830198702</v>
      </c>
      <c r="Q528">
        <v>-5.9852526176465998E-2</v>
      </c>
      <c r="R528">
        <v>-9.7622828618362991</v>
      </c>
      <c r="T528">
        <v>3.72825387820934</v>
      </c>
      <c r="U528">
        <v>3.8906251299471299</v>
      </c>
      <c r="V528">
        <v>-2.2235545063704101</v>
      </c>
      <c r="W528">
        <v>-1.2761760124238399</v>
      </c>
      <c r="Y528">
        <v>-0.29931128434589999</v>
      </c>
      <c r="Z528">
        <v>-30.003687625800001</v>
      </c>
      <c r="AA528">
        <v>0.115326564995025</v>
      </c>
      <c r="AB528">
        <v>-2.3651135132924201</v>
      </c>
      <c r="AD528">
        <v>-8.7171928164215995</v>
      </c>
      <c r="AE528">
        <v>-5.1514578584322699</v>
      </c>
      <c r="AF528">
        <v>-0.558672160590726</v>
      </c>
      <c r="AG528">
        <v>-1.0889177898559299</v>
      </c>
      <c r="AH528">
        <v>2.4688003172688799</v>
      </c>
      <c r="AI528">
        <v>2.2123977981454299</v>
      </c>
      <c r="AK528">
        <v>-6.15018786823609</v>
      </c>
      <c r="AL528">
        <v>-6.9351376648595204</v>
      </c>
      <c r="AM528">
        <v>-1.5789586965445801</v>
      </c>
      <c r="AN528">
        <v>-0.81314465417220305</v>
      </c>
      <c r="AP528">
        <v>-6.2160413223322601</v>
      </c>
      <c r="AQ528">
        <v>-6.99951955702858</v>
      </c>
      <c r="AR528">
        <v>-1.61309902048019</v>
      </c>
      <c r="AS528">
        <v>-0.83564753484215704</v>
      </c>
      <c r="AU528">
        <v>-6.2597649942546401</v>
      </c>
      <c r="AV528">
        <v>-9.7098080061133096</v>
      </c>
      <c r="AW528">
        <v>-4.7966825400542197</v>
      </c>
      <c r="AX528">
        <v>-2.38127127154686</v>
      </c>
      <c r="AY528">
        <v>-16.742220164125399</v>
      </c>
      <c r="AZ528">
        <v>-10.8149864341792</v>
      </c>
      <c r="BB528">
        <v>12.50535772406</v>
      </c>
      <c r="BC528">
        <v>19.537669709369499</v>
      </c>
      <c r="BD528">
        <v>12.576368544915001</v>
      </c>
      <c r="BE528">
        <v>18.107504500466</v>
      </c>
      <c r="BG528">
        <v>-4.1278069920994298</v>
      </c>
      <c r="BH528">
        <v>-8.0250297475738801</v>
      </c>
      <c r="BI528">
        <v>-28.6633256630106</v>
      </c>
      <c r="BJ528">
        <v>-15.5959110764604</v>
      </c>
      <c r="BL528">
        <v>-4.3859030332896296</v>
      </c>
      <c r="BM528">
        <v>-6.8332492601536998</v>
      </c>
      <c r="BN528">
        <v>-7.34574313636953E-2</v>
      </c>
      <c r="BO528">
        <v>1.08662249807926</v>
      </c>
      <c r="BQ528">
        <v>-2.7169919065764199</v>
      </c>
      <c r="BR528">
        <v>-1.90895251471212</v>
      </c>
      <c r="BS528">
        <v>-16.022068100153099</v>
      </c>
      <c r="BT528">
        <v>-12.752620058352401</v>
      </c>
      <c r="BV528">
        <v>-1.0297317794263301</v>
      </c>
      <c r="BW528">
        <v>0.26338249658058899</v>
      </c>
      <c r="BX528">
        <v>-7.9607390406256702</v>
      </c>
      <c r="BY528">
        <v>-5.6776534600878401</v>
      </c>
      <c r="BZ528">
        <v>-6.6500613126258399</v>
      </c>
      <c r="CA528">
        <v>-3.3900447503113602</v>
      </c>
    </row>
    <row r="529" spans="3:79">
      <c r="C529">
        <v>2.7570420085744201</v>
      </c>
      <c r="D529">
        <v>2.5934764266788601</v>
      </c>
      <c r="E529">
        <v>6.7764668936001202</v>
      </c>
      <c r="F529">
        <v>7.0770159870282798</v>
      </c>
      <c r="H529">
        <v>-5.1986701952193304</v>
      </c>
      <c r="I529">
        <v>-2.3948768775096001</v>
      </c>
      <c r="J529">
        <v>2.16121633136768</v>
      </c>
      <c r="K529">
        <v>1.0145380332703799</v>
      </c>
      <c r="M529">
        <v>-0.126805328643394</v>
      </c>
      <c r="N529">
        <v>-1.4359130010424299</v>
      </c>
      <c r="O529">
        <v>-3.01254250433733</v>
      </c>
      <c r="P529">
        <v>-0.74285159182966698</v>
      </c>
      <c r="Q529">
        <v>-0.11356083947831901</v>
      </c>
      <c r="R529">
        <v>-9.94055096135917</v>
      </c>
      <c r="T529">
        <v>3.7077441434598999</v>
      </c>
      <c r="U529">
        <v>3.8665112043938201</v>
      </c>
      <c r="V529">
        <v>-2.2196477589094399</v>
      </c>
      <c r="W529">
        <v>-1.27674950665422</v>
      </c>
      <c r="Y529">
        <v>-0.319858149910275</v>
      </c>
      <c r="Z529">
        <v>-30.1306452224647</v>
      </c>
      <c r="AA529">
        <v>0.108698975216556</v>
      </c>
      <c r="AB529">
        <v>-2.4102404379125599</v>
      </c>
      <c r="AD529">
        <v>-8.7570859239801102</v>
      </c>
      <c r="AE529">
        <v>-5.1888298584922801</v>
      </c>
      <c r="AF529">
        <v>-0.56444293647604105</v>
      </c>
      <c r="AG529">
        <v>-1.0960292826134601</v>
      </c>
      <c r="AH529">
        <v>2.3897842062976902</v>
      </c>
      <c r="AI529">
        <v>2.1072988760805602</v>
      </c>
      <c r="AK529">
        <v>-6.1172529184722304</v>
      </c>
      <c r="AL529">
        <v>-6.9029381683203299</v>
      </c>
      <c r="AM529">
        <v>-1.5626849373204801</v>
      </c>
      <c r="AN529">
        <v>-0.80271284692462297</v>
      </c>
      <c r="AP529">
        <v>-6.1831205701983496</v>
      </c>
      <c r="AQ529">
        <v>-6.9673333399396098</v>
      </c>
      <c r="AR529">
        <v>-1.59577180013429</v>
      </c>
      <c r="AS529">
        <v>-0.82412947940706005</v>
      </c>
      <c r="AU529">
        <v>-6.3308603413751703</v>
      </c>
      <c r="AV529">
        <v>-9.8018381771528595</v>
      </c>
      <c r="AW529">
        <v>-4.8367200285050203</v>
      </c>
      <c r="AX529">
        <v>-2.42002546261917</v>
      </c>
      <c r="AY529">
        <v>-16.759901651892701</v>
      </c>
      <c r="AZ529">
        <v>-10.8416767330238</v>
      </c>
      <c r="BB529">
        <v>12.343970930441801</v>
      </c>
      <c r="BC529">
        <v>19.317927510556</v>
      </c>
      <c r="BD529">
        <v>12.305125408905001</v>
      </c>
      <c r="BE529">
        <v>17.8295162219814</v>
      </c>
      <c r="BG529">
        <v>-4.1519929463495098</v>
      </c>
      <c r="BH529">
        <v>-8.0459540193272296</v>
      </c>
      <c r="BI529">
        <v>-28.607472552436199</v>
      </c>
      <c r="BJ529">
        <v>-15.5990070002862</v>
      </c>
      <c r="BL529">
        <v>-4.4566585258765699</v>
      </c>
      <c r="BM529">
        <v>-6.9105679550396504</v>
      </c>
      <c r="BN529">
        <v>-0.206063456706083</v>
      </c>
      <c r="BO529">
        <v>0.96355854840462696</v>
      </c>
      <c r="BQ529">
        <v>-2.7842749313409998</v>
      </c>
      <c r="BR529">
        <v>-1.9722726821407801</v>
      </c>
      <c r="BS529">
        <v>-16.052919370899499</v>
      </c>
      <c r="BT529">
        <v>-12.7908612636776</v>
      </c>
      <c r="BV529">
        <v>-1.0384310641085099</v>
      </c>
      <c r="BW529">
        <v>0.25296541511921</v>
      </c>
      <c r="BX529">
        <v>-7.8959195234752197</v>
      </c>
      <c r="BY529">
        <v>-5.6351380958805004</v>
      </c>
      <c r="BZ529">
        <v>-6.6027894015401101</v>
      </c>
      <c r="CA529">
        <v>-3.3523228841207202</v>
      </c>
    </row>
    <row r="530" spans="3:79">
      <c r="C530">
        <v>2.6119260624548302</v>
      </c>
      <c r="D530">
        <v>2.47959272266203</v>
      </c>
      <c r="E530">
        <v>6.7045750772965702</v>
      </c>
      <c r="F530">
        <v>6.9930750070133696</v>
      </c>
      <c r="H530">
        <v>-5.3818463930307701</v>
      </c>
      <c r="I530">
        <v>-2.54045630464487</v>
      </c>
      <c r="J530">
        <v>2.0174926456524198</v>
      </c>
      <c r="K530">
        <v>0.86349169735369002</v>
      </c>
      <c r="M530">
        <v>-0.13598001945162499</v>
      </c>
      <c r="N530">
        <v>-1.4590524423975699</v>
      </c>
      <c r="O530">
        <v>-3.0385326931891501</v>
      </c>
      <c r="P530">
        <v>-0.76269247464551904</v>
      </c>
      <c r="Q530">
        <v>-0.16720266104275</v>
      </c>
      <c r="R530">
        <v>-10.1170269186885</v>
      </c>
      <c r="T530">
        <v>3.6871847989992101</v>
      </c>
      <c r="U530">
        <v>3.8423918716597298</v>
      </c>
      <c r="V530">
        <v>-2.2158934100851302</v>
      </c>
      <c r="W530">
        <v>-1.2774484012359399</v>
      </c>
      <c r="Y530">
        <v>-0.34021457797340399</v>
      </c>
      <c r="Z530">
        <v>-30.254153739812899</v>
      </c>
      <c r="AA530">
        <v>0.10217626109018001</v>
      </c>
      <c r="AB530">
        <v>-2.4547144425005598</v>
      </c>
      <c r="AD530">
        <v>-8.7960209938298206</v>
      </c>
      <c r="AE530">
        <v>-5.2254430387869997</v>
      </c>
      <c r="AF530">
        <v>-0.57026395184089196</v>
      </c>
      <c r="AG530">
        <v>-1.1031865349216099</v>
      </c>
      <c r="AH530">
        <v>2.3115135781592699</v>
      </c>
      <c r="AI530">
        <v>2.00321690069477</v>
      </c>
      <c r="AK530">
        <v>-6.0843248909508096</v>
      </c>
      <c r="AL530">
        <v>-6.8707392852651399</v>
      </c>
      <c r="AM530">
        <v>-1.5469735622532099</v>
      </c>
      <c r="AN530">
        <v>-0.79285195721030399</v>
      </c>
      <c r="AP530">
        <v>-6.15018786823609</v>
      </c>
      <c r="AQ530">
        <v>-6.9351376648595204</v>
      </c>
      <c r="AR530">
        <v>-1.5789586965445801</v>
      </c>
      <c r="AS530">
        <v>-0.81314465417220305</v>
      </c>
      <c r="AU530">
        <v>-6.4009167129806901</v>
      </c>
      <c r="AV530">
        <v>-9.8924435413429403</v>
      </c>
      <c r="AW530">
        <v>-4.8761630076136502</v>
      </c>
      <c r="AX530">
        <v>-2.45831553431537</v>
      </c>
      <c r="AY530">
        <v>-16.775757528399701</v>
      </c>
      <c r="AZ530">
        <v>-10.8669346550246</v>
      </c>
      <c r="BB530">
        <v>12.1820061664168</v>
      </c>
      <c r="BC530">
        <v>19.0973664224388</v>
      </c>
      <c r="BD530">
        <v>12.0345041893495</v>
      </c>
      <c r="BE530">
        <v>17.5517836012855</v>
      </c>
      <c r="BG530">
        <v>-4.1757276348481103</v>
      </c>
      <c r="BH530">
        <v>-8.0661874359929104</v>
      </c>
      <c r="BI530">
        <v>-28.550350336484001</v>
      </c>
      <c r="BJ530">
        <v>-15.6011592177555</v>
      </c>
      <c r="BL530">
        <v>-4.5261337708406604</v>
      </c>
      <c r="BM530">
        <v>-6.9863432000786503</v>
      </c>
      <c r="BN530">
        <v>-0.337007922723704</v>
      </c>
      <c r="BO530">
        <v>0.84208489146696297</v>
      </c>
      <c r="BQ530">
        <v>-2.8511986042036201</v>
      </c>
      <c r="BR530">
        <v>-2.0354714758203198</v>
      </c>
      <c r="BS530">
        <v>-16.082714637046799</v>
      </c>
      <c r="BT530">
        <v>-12.827929396365001</v>
      </c>
      <c r="BV530">
        <v>-1.04627946775087</v>
      </c>
      <c r="BW530">
        <v>0.243708596380388</v>
      </c>
      <c r="BX530">
        <v>-7.8310417750742198</v>
      </c>
      <c r="BY530">
        <v>-5.5925307894822502</v>
      </c>
      <c r="BZ530">
        <v>-6.5557103728973303</v>
      </c>
      <c r="CA530">
        <v>-3.31490850728636</v>
      </c>
    </row>
    <row r="531" spans="3:79">
      <c r="C531">
        <v>2.4679537870815502</v>
      </c>
      <c r="D531">
        <v>2.3667889425916599</v>
      </c>
      <c r="E531">
        <v>6.6328647724802003</v>
      </c>
      <c r="F531">
        <v>6.9095106748739603</v>
      </c>
      <c r="H531">
        <v>-5.5626805736873202</v>
      </c>
      <c r="I531">
        <v>-2.6843352949216301</v>
      </c>
      <c r="J531">
        <v>1.8750887346323</v>
      </c>
      <c r="K531">
        <v>0.71380289621484605</v>
      </c>
      <c r="M531">
        <v>-0.14561504031849101</v>
      </c>
      <c r="N531">
        <v>-1.48242680334566</v>
      </c>
      <c r="O531">
        <v>-3.0643844712525099</v>
      </c>
      <c r="P531">
        <v>-0.78271838099242097</v>
      </c>
      <c r="Q531">
        <v>-0.220805197155414</v>
      </c>
      <c r="R531">
        <v>-10.2917480717913</v>
      </c>
      <c r="T531">
        <v>3.6665683139555201</v>
      </c>
      <c r="U531">
        <v>3.8182675715876599</v>
      </c>
      <c r="V531">
        <v>-2.2122974048150899</v>
      </c>
      <c r="W531">
        <v>-1.27827347614093</v>
      </c>
      <c r="Y531">
        <v>-0.36038054008761899</v>
      </c>
      <c r="Z531">
        <v>-30.374249649210199</v>
      </c>
      <c r="AA531">
        <v>9.5758498291692307E-2</v>
      </c>
      <c r="AB531">
        <v>-2.49854455004925</v>
      </c>
      <c r="AD531">
        <v>-8.8340152745029101</v>
      </c>
      <c r="AE531">
        <v>-5.2613112810529499</v>
      </c>
      <c r="AF531">
        <v>-0.57614212828196099</v>
      </c>
      <c r="AG531">
        <v>-1.1103952228469001</v>
      </c>
      <c r="AH531">
        <v>2.2339704372676898</v>
      </c>
      <c r="AI531">
        <v>1.9001280692774001</v>
      </c>
      <c r="AK531">
        <v>-6.0514123623537799</v>
      </c>
      <c r="AL531">
        <v>-6.8385442417059004</v>
      </c>
      <c r="AM531">
        <v>-1.53184530782397</v>
      </c>
      <c r="AN531">
        <v>-0.78357789600304395</v>
      </c>
      <c r="AP531">
        <v>-6.1172529184722304</v>
      </c>
      <c r="AQ531">
        <v>-6.9029381683203299</v>
      </c>
      <c r="AR531">
        <v>-1.5626849373204801</v>
      </c>
      <c r="AS531">
        <v>-0.80271284692462297</v>
      </c>
      <c r="AU531">
        <v>-6.4699442045129496</v>
      </c>
      <c r="AV531">
        <v>-9.9816386160216393</v>
      </c>
      <c r="AW531">
        <v>-4.9150182960647397</v>
      </c>
      <c r="AX531">
        <v>-2.4961475082098401</v>
      </c>
      <c r="AY531">
        <v>-16.7898440723466</v>
      </c>
      <c r="AZ531">
        <v>-10.890796316789899</v>
      </c>
      <c r="BB531">
        <v>12.0195326025149</v>
      </c>
      <c r="BC531">
        <v>18.8760564024827</v>
      </c>
      <c r="BD531">
        <v>11.7645086276271</v>
      </c>
      <c r="BE531">
        <v>17.2743140881602</v>
      </c>
      <c r="BG531">
        <v>-4.1990133956847204</v>
      </c>
      <c r="BH531">
        <v>-8.0857386485467604</v>
      </c>
      <c r="BI531">
        <v>-28.491978316183001</v>
      </c>
      <c r="BJ531">
        <v>-15.602373376514199</v>
      </c>
      <c r="BL531">
        <v>-4.5943418493699504</v>
      </c>
      <c r="BM531">
        <v>-7.06059872041084</v>
      </c>
      <c r="BN531">
        <v>-0.46629566961748697</v>
      </c>
      <c r="BO531">
        <v>0.72219595848320195</v>
      </c>
      <c r="BQ531">
        <v>-2.9177479294059898</v>
      </c>
      <c r="BR531">
        <v>-2.0985352302372302</v>
      </c>
      <c r="BS531">
        <v>-16.1114694697531</v>
      </c>
      <c r="BT531">
        <v>-12.863839003305801</v>
      </c>
      <c r="BV531">
        <v>-1.0533535783007799</v>
      </c>
      <c r="BW531">
        <v>0.23555766150697099</v>
      </c>
      <c r="BX531">
        <v>-7.7660875550629997</v>
      </c>
      <c r="BY531">
        <v>-5.5498199423475203</v>
      </c>
      <c r="BZ531">
        <v>-6.50883023312878</v>
      </c>
      <c r="CA531">
        <v>-3.2778057272533099</v>
      </c>
    </row>
    <row r="532" spans="3:79">
      <c r="C532">
        <v>2.3251255363935699</v>
      </c>
      <c r="D532">
        <v>2.25507520133554</v>
      </c>
      <c r="E532">
        <v>6.5613369231843999</v>
      </c>
      <c r="F532">
        <v>6.82632890084097</v>
      </c>
      <c r="H532">
        <v>-5.7412114336143398</v>
      </c>
      <c r="I532">
        <v>-2.8265572073222001</v>
      </c>
      <c r="J532">
        <v>1.73396764423001</v>
      </c>
      <c r="K532">
        <v>0.56542220235558405</v>
      </c>
      <c r="M532">
        <v>-0.155749279165455</v>
      </c>
      <c r="N532">
        <v>-1.5060745351285401</v>
      </c>
      <c r="O532">
        <v>-3.0901575303141402</v>
      </c>
      <c r="P532">
        <v>-0.80297651988294405</v>
      </c>
      <c r="Q532">
        <v>-0.274393911769722</v>
      </c>
      <c r="R532">
        <v>-10.4647505796523</v>
      </c>
      <c r="T532">
        <v>3.64588757960842</v>
      </c>
      <c r="U532">
        <v>3.7941387127900899</v>
      </c>
      <c r="V532">
        <v>-2.2088643857502399</v>
      </c>
      <c r="W532">
        <v>-1.2792245798873401</v>
      </c>
      <c r="Y532">
        <v>-0.380356150222456</v>
      </c>
      <c r="Z532">
        <v>-30.490968638679298</v>
      </c>
      <c r="AA532">
        <v>8.9445599384415E-2</v>
      </c>
      <c r="AB532">
        <v>-2.5417398659360302</v>
      </c>
      <c r="AD532">
        <v>-8.8710852956783892</v>
      </c>
      <c r="AE532">
        <v>-5.2964482741232102</v>
      </c>
      <c r="AF532">
        <v>-0.58208358662315995</v>
      </c>
      <c r="AG532">
        <v>-1.1176601877516601</v>
      </c>
      <c r="AH532">
        <v>2.1571361499405399</v>
      </c>
      <c r="AI532">
        <v>1.79800827396647</v>
      </c>
      <c r="AK532">
        <v>-6.0185232644634397</v>
      </c>
      <c r="AL532">
        <v>-6.8063550625461797</v>
      </c>
      <c r="AM532">
        <v>-1.51731850381932</v>
      </c>
      <c r="AN532">
        <v>-0.77490449404096495</v>
      </c>
      <c r="AP532">
        <v>-6.0843248909508096</v>
      </c>
      <c r="AQ532">
        <v>-6.8707392852651399</v>
      </c>
      <c r="AR532">
        <v>-1.5469735622532099</v>
      </c>
      <c r="AS532">
        <v>-0.79285195721030399</v>
      </c>
      <c r="AU532">
        <v>-6.53795296658277</v>
      </c>
      <c r="AV532">
        <v>-10.069437924313601</v>
      </c>
      <c r="AW532">
        <v>-4.9532924653104198</v>
      </c>
      <c r="AX532">
        <v>-2.5335273966162801</v>
      </c>
      <c r="AY532">
        <v>-16.802216717861199</v>
      </c>
      <c r="AZ532">
        <v>-10.913297859484199</v>
      </c>
      <c r="BB532">
        <v>11.856617957848901</v>
      </c>
      <c r="BC532">
        <v>18.654065243322599</v>
      </c>
      <c r="BD532">
        <v>11.4951401704072</v>
      </c>
      <c r="BE532">
        <v>16.997112457676799</v>
      </c>
      <c r="BG532">
        <v>-4.22185247108228</v>
      </c>
      <c r="BH532">
        <v>-8.1046159353280292</v>
      </c>
      <c r="BI532">
        <v>-28.432372909956801</v>
      </c>
      <c r="BJ532">
        <v>-15.6026538280815</v>
      </c>
      <c r="BL532">
        <v>-4.6612970079137499</v>
      </c>
      <c r="BM532">
        <v>-7.1333591831686904</v>
      </c>
      <c r="BN532">
        <v>-0.59393275433873205</v>
      </c>
      <c r="BO532">
        <v>0.60388466574547195</v>
      </c>
      <c r="BQ532">
        <v>-2.9839078448061001</v>
      </c>
      <c r="BR532">
        <v>-2.1614497985754699</v>
      </c>
      <c r="BS532">
        <v>-16.1391975552006</v>
      </c>
      <c r="BT532">
        <v>-12.898603900167901</v>
      </c>
      <c r="BV532">
        <v>-1.05973230666155</v>
      </c>
      <c r="BW532">
        <v>0.22845384151759901</v>
      </c>
      <c r="BX532">
        <v>-7.7010394384812404</v>
      </c>
      <c r="BY532">
        <v>-5.5069948813932097</v>
      </c>
      <c r="BZ532">
        <v>-6.4621533126630197</v>
      </c>
      <c r="CA532">
        <v>-3.2410172045065302</v>
      </c>
    </row>
    <row r="533" spans="3:79">
      <c r="C533">
        <v>2.18344093165152</v>
      </c>
      <c r="D533">
        <v>2.1444593291007101</v>
      </c>
      <c r="E533">
        <v>6.4899921014590998</v>
      </c>
      <c r="F533">
        <v>6.7435339939306003</v>
      </c>
      <c r="H533">
        <v>-5.9174784497663699</v>
      </c>
      <c r="I533">
        <v>-2.9671657109068601</v>
      </c>
      <c r="J533">
        <v>1.5940918722797199</v>
      </c>
      <c r="K533">
        <v>0.418300579575686</v>
      </c>
      <c r="M533">
        <v>-0.166417661232272</v>
      </c>
      <c r="N533">
        <v>-1.53003044076171</v>
      </c>
      <c r="O533">
        <v>-3.1159076818752198</v>
      </c>
      <c r="P533">
        <v>-0.82351029345527405</v>
      </c>
      <c r="Q533">
        <v>-0.32799231756519998</v>
      </c>
      <c r="R533">
        <v>-10.636069064711499</v>
      </c>
      <c r="T533">
        <v>3.62513596469093</v>
      </c>
      <c r="U533">
        <v>3.7700056836417799</v>
      </c>
      <c r="V533">
        <v>-2.20559763843359</v>
      </c>
      <c r="W533">
        <v>-1.2803006065867799</v>
      </c>
      <c r="Y533">
        <v>-0.40014165558775699</v>
      </c>
      <c r="Z533">
        <v>-30.604345552281799</v>
      </c>
      <c r="AA533">
        <v>8.3237318396566298E-2</v>
      </c>
      <c r="AB533">
        <v>-2.5843095343503002</v>
      </c>
      <c r="AD533">
        <v>-8.9072468294639897</v>
      </c>
      <c r="AE533">
        <v>-5.3308674627560002</v>
      </c>
      <c r="AF533">
        <v>-0.58809359944324702</v>
      </c>
      <c r="AG533">
        <v>-1.1249853940279999</v>
      </c>
      <c r="AH533">
        <v>2.0809915543648101</v>
      </c>
      <c r="AI533">
        <v>1.6968332376414099</v>
      </c>
      <c r="AK533">
        <v>-5.9856648425035504</v>
      </c>
      <c r="AL533">
        <v>-6.7741725940747397</v>
      </c>
      <c r="AM533">
        <v>-1.50340898261372</v>
      </c>
      <c r="AN533">
        <v>-0.76684341943682499</v>
      </c>
      <c r="AP533">
        <v>-6.0514123623537799</v>
      </c>
      <c r="AQ533">
        <v>-6.8385442417059004</v>
      </c>
      <c r="AR533">
        <v>-1.53184530782397</v>
      </c>
      <c r="AS533">
        <v>-0.78357789600304395</v>
      </c>
      <c r="AU533">
        <v>-6.6049531747263703</v>
      </c>
      <c r="AV533">
        <v>-10.155855946674601</v>
      </c>
      <c r="AW533">
        <v>-4.9909918052549802</v>
      </c>
      <c r="AX533">
        <v>-2.5704611720264201</v>
      </c>
      <c r="AY533">
        <v>-16.812929925720901</v>
      </c>
      <c r="AZ533">
        <v>-10.934475384082701</v>
      </c>
      <c r="BB533">
        <v>11.6933283406463</v>
      </c>
      <c r="BC533">
        <v>18.4314584372034</v>
      </c>
      <c r="BD533">
        <v>11.2263981139903</v>
      </c>
      <c r="BE533">
        <v>16.720180941932998</v>
      </c>
      <c r="BG533">
        <v>-4.2442469988488796</v>
      </c>
      <c r="BH533">
        <v>-8.1228271895251094</v>
      </c>
      <c r="BI533">
        <v>-28.371547710176301</v>
      </c>
      <c r="BJ533">
        <v>-15.6020036626861</v>
      </c>
      <c r="BL533">
        <v>-4.7270145645983597</v>
      </c>
      <c r="BM533">
        <v>-7.2046500417758299</v>
      </c>
      <c r="BN533">
        <v>-0.719926389136605</v>
      </c>
      <c r="BO533">
        <v>0.48714247713930198</v>
      </c>
      <c r="BQ533">
        <v>-3.0496632912311199</v>
      </c>
      <c r="BR533">
        <v>-2.2242006015328899</v>
      </c>
      <c r="BS533">
        <v>-16.165910709750801</v>
      </c>
      <c r="BT533">
        <v>-12.932237150116899</v>
      </c>
      <c r="BV533">
        <v>-1.06549647094869</v>
      </c>
      <c r="BW533">
        <v>0.22233431785123001</v>
      </c>
      <c r="BX533">
        <v>-7.6358809080818197</v>
      </c>
      <c r="BY533">
        <v>-5.4640459121817697</v>
      </c>
      <c r="BZ533">
        <v>-6.4156822557248496</v>
      </c>
      <c r="CA533">
        <v>-3.20454415321068</v>
      </c>
    </row>
    <row r="534" spans="3:79">
      <c r="C534">
        <v>2.04289897807225</v>
      </c>
      <c r="D534">
        <v>2.0349469638989399</v>
      </c>
      <c r="E534">
        <v>6.4188305578111899</v>
      </c>
      <c r="F534">
        <v>6.6611286994324397</v>
      </c>
      <c r="H534">
        <v>-6.0915216292839398</v>
      </c>
      <c r="I534">
        <v>-3.1062044830006701</v>
      </c>
      <c r="J534">
        <v>1.45542366225785</v>
      </c>
      <c r="K534">
        <v>0.27238975028701501</v>
      </c>
      <c r="M534">
        <v>-0.177650933315534</v>
      </c>
      <c r="N534">
        <v>-1.55432546678987</v>
      </c>
      <c r="O534">
        <v>-3.1416865669916101</v>
      </c>
      <c r="P534">
        <v>-0.84435902747413305</v>
      </c>
      <c r="Q534">
        <v>-0.38162177961191002</v>
      </c>
      <c r="R534">
        <v>-10.805736274105101</v>
      </c>
      <c r="T534">
        <v>3.6043073709585198</v>
      </c>
      <c r="U534">
        <v>3.7458688669453202</v>
      </c>
      <c r="V534">
        <v>-2.2024990438015699</v>
      </c>
      <c r="W534">
        <v>-1.28149947802165</v>
      </c>
      <c r="Y534">
        <v>-0.41973742538066899</v>
      </c>
      <c r="Z534">
        <v>-30.7144143407237</v>
      </c>
      <c r="AA534">
        <v>7.7133256682300394E-2</v>
      </c>
      <c r="AB534">
        <v>-2.6262626916645102</v>
      </c>
      <c r="AD534">
        <v>-8.9425148561456904</v>
      </c>
      <c r="AE534">
        <v>-5.3645819975632802</v>
      </c>
      <c r="AF534">
        <v>-0.59417654815236498</v>
      </c>
      <c r="AG534">
        <v>-1.13237389185937</v>
      </c>
      <c r="AH534">
        <v>2.0055170841800898</v>
      </c>
      <c r="AI534">
        <v>1.59657866450028</v>
      </c>
      <c r="AK534">
        <v>-5.9528436236896196</v>
      </c>
      <c r="AL534">
        <v>-6.7419965409443003</v>
      </c>
      <c r="AM534">
        <v>-1.49013000170762</v>
      </c>
      <c r="AN534">
        <v>-0.75940410517533796</v>
      </c>
      <c r="AP534">
        <v>-6.0185232644634397</v>
      </c>
      <c r="AQ534">
        <v>-6.8063550625461797</v>
      </c>
      <c r="AR534">
        <v>-1.51731850381932</v>
      </c>
      <c r="AS534">
        <v>-0.77490449404096495</v>
      </c>
      <c r="AU534">
        <v>-6.6709549966807602</v>
      </c>
      <c r="AV534">
        <v>-10.2409070706395</v>
      </c>
      <c r="AW534">
        <v>-5.0281222918569002</v>
      </c>
      <c r="AX534">
        <v>-2.6069547356417302</v>
      </c>
      <c r="AY534">
        <v>-16.822037066282199</v>
      </c>
      <c r="AZ534">
        <v>-10.954364888210399</v>
      </c>
      <c r="BB534">
        <v>11.529728105489299</v>
      </c>
      <c r="BC534">
        <v>18.208299060902998</v>
      </c>
      <c r="BD534">
        <v>10.9582797797948</v>
      </c>
      <c r="BE534">
        <v>16.443519399217301</v>
      </c>
      <c r="BG534">
        <v>-4.2661990042837798</v>
      </c>
      <c r="BH534">
        <v>-8.1403799109139499</v>
      </c>
      <c r="BI534">
        <v>-28.309513575706799</v>
      </c>
      <c r="BJ534">
        <v>-15.600424759774601</v>
      </c>
      <c r="BL534">
        <v>-4.7915108043472001</v>
      </c>
      <c r="BM534">
        <v>-7.2744973713700896</v>
      </c>
      <c r="BN534">
        <v>-0.84428486666555302</v>
      </c>
      <c r="BO534">
        <v>0.37195948102420201</v>
      </c>
      <c r="BQ534">
        <v>-3.11499927913174</v>
      </c>
      <c r="BR534">
        <v>-2.2867726766871401</v>
      </c>
      <c r="BS534">
        <v>-16.191618905560901</v>
      </c>
      <c r="BT534">
        <v>-12.9647510466756</v>
      </c>
      <c r="BV534">
        <v>-1.0707283679462201</v>
      </c>
      <c r="BW534">
        <v>0.21713258777668101</v>
      </c>
      <c r="BX534">
        <v>-7.5705964508969199</v>
      </c>
      <c r="BY534">
        <v>-5.4209643729079504</v>
      </c>
      <c r="BZ534">
        <v>-6.3694180263897699</v>
      </c>
      <c r="CA534">
        <v>-3.1683863535185699</v>
      </c>
    </row>
    <row r="535" spans="3:79">
      <c r="C535">
        <v>1.90349819277598</v>
      </c>
      <c r="D535">
        <v>1.92654166307146</v>
      </c>
      <c r="E535">
        <v>6.3478522817490903</v>
      </c>
      <c r="F535">
        <v>6.5791142565284302</v>
      </c>
      <c r="H535">
        <v>-6.26338124517219</v>
      </c>
      <c r="I535">
        <v>-3.2437168972909198</v>
      </c>
      <c r="J535">
        <v>1.3179253095338901</v>
      </c>
      <c r="K535">
        <v>0.12764256951099301</v>
      </c>
      <c r="M535">
        <v>-0.189475471482146</v>
      </c>
      <c r="N535">
        <v>-1.5789865154373799</v>
      </c>
      <c r="O535">
        <v>-3.1675413918017998</v>
      </c>
      <c r="P535">
        <v>-0.865557725792231</v>
      </c>
      <c r="Q535">
        <v>-0.435301333031407</v>
      </c>
      <c r="R535">
        <v>-10.973782761968801</v>
      </c>
      <c r="T535">
        <v>3.5833962885475001</v>
      </c>
      <c r="U535">
        <v>3.7217286580322502</v>
      </c>
      <c r="V535">
        <v>-2.19956903841301</v>
      </c>
      <c r="W535">
        <v>-1.28281813094271</v>
      </c>
      <c r="Y535">
        <v>-0.43914393762777298</v>
      </c>
      <c r="Z535">
        <v>-30.8212080239425</v>
      </c>
      <c r="AA535">
        <v>7.11328699721121E-2</v>
      </c>
      <c r="AB535">
        <v>-2.6676084172955399</v>
      </c>
      <c r="AD535">
        <v>-8.9769035349006501</v>
      </c>
      <c r="AE535">
        <v>-5.3976046866014098</v>
      </c>
      <c r="AF535">
        <v>-0.600335885006541</v>
      </c>
      <c r="AG535">
        <v>-1.1398277853863601</v>
      </c>
      <c r="AH535">
        <v>1.93069290442432</v>
      </c>
      <c r="AI535">
        <v>1.4972204037375001</v>
      </c>
      <c r="AK535">
        <v>-5.9200653959727898</v>
      </c>
      <c r="AL535">
        <v>-6.7098255170326198</v>
      </c>
      <c r="AM535">
        <v>-1.4774921799763701</v>
      </c>
      <c r="AN535">
        <v>-0.75259368703121798</v>
      </c>
      <c r="AP535">
        <v>-5.9856648425035504</v>
      </c>
      <c r="AQ535">
        <v>-6.7741725940747397</v>
      </c>
      <c r="AR535">
        <v>-1.50340898261372</v>
      </c>
      <c r="AS535">
        <v>-0.76684341943682499</v>
      </c>
      <c r="AU535">
        <v>-6.7359685577173396</v>
      </c>
      <c r="AV535">
        <v>-10.3246055395197</v>
      </c>
      <c r="AW535">
        <v>-5.06468955706264</v>
      </c>
      <c r="AX535">
        <v>-2.64301388538252</v>
      </c>
      <c r="AY535">
        <v>-16.829590314726399</v>
      </c>
      <c r="AZ535">
        <v>-10.973002204967701</v>
      </c>
      <c r="BB535">
        <v>11.365879727290199</v>
      </c>
      <c r="BC535">
        <v>17.984647681187202</v>
      </c>
      <c r="BD535">
        <v>10.6907807186988</v>
      </c>
      <c r="BE535">
        <v>16.167125518053702</v>
      </c>
      <c r="BG535">
        <v>-4.2877103928131604</v>
      </c>
      <c r="BH535">
        <v>-8.15728120197819</v>
      </c>
      <c r="BI535">
        <v>-28.246278759330199</v>
      </c>
      <c r="BJ535">
        <v>-15.597917853735501</v>
      </c>
      <c r="BL535">
        <v>-4.8548028638959799</v>
      </c>
      <c r="BM535">
        <v>-7.34292769697762</v>
      </c>
      <c r="BN535">
        <v>-0.96701747252994397</v>
      </c>
      <c r="BO535">
        <v>0.25832448061389301</v>
      </c>
      <c r="BQ535">
        <v>-3.1799009524205299</v>
      </c>
      <c r="BR535">
        <v>-2.3491507283448101</v>
      </c>
      <c r="BS535">
        <v>-16.216330306719801</v>
      </c>
      <c r="BT535">
        <v>-12.996157101069301</v>
      </c>
      <c r="BV535">
        <v>-1.07551133451085</v>
      </c>
      <c r="BW535">
        <v>0.21277885220708601</v>
      </c>
      <c r="BX535">
        <v>-7.5051716580159198</v>
      </c>
      <c r="BY535">
        <v>-5.3777426884909101</v>
      </c>
      <c r="BZ535">
        <v>-6.3233599307223498</v>
      </c>
      <c r="CA535">
        <v>-3.13254217534534</v>
      </c>
    </row>
    <row r="536" spans="3:79">
      <c r="C536">
        <v>1.76523674205099</v>
      </c>
      <c r="D536">
        <v>1.81924503209218</v>
      </c>
      <c r="E536">
        <v>6.2770570713380103</v>
      </c>
      <c r="F536">
        <v>6.4974904748674103</v>
      </c>
      <c r="H536">
        <v>-6.4330975612165497</v>
      </c>
      <c r="I536">
        <v>-3.3797457051897499</v>
      </c>
      <c r="J536">
        <v>1.1815594768035</v>
      </c>
      <c r="K536">
        <v>-1.5986598262303E-2</v>
      </c>
      <c r="M536">
        <v>-0.201913113602814</v>
      </c>
      <c r="N536">
        <v>-1.60403627857722</v>
      </c>
      <c r="O536">
        <v>-3.1935146904079299</v>
      </c>
      <c r="P536">
        <v>-0.88713685052490598</v>
      </c>
      <c r="Q536">
        <v>-0.48904751612646702</v>
      </c>
      <c r="R536">
        <v>-11.140236595325</v>
      </c>
      <c r="T536">
        <v>3.56239785051359</v>
      </c>
      <c r="U536">
        <v>3.6975854858983301</v>
      </c>
      <c r="V536">
        <v>-2.1968065827084602</v>
      </c>
      <c r="W536">
        <v>-1.2842525097331501</v>
      </c>
      <c r="Y536">
        <v>-0.45836176436980602</v>
      </c>
      <c r="Z536">
        <v>-30.9247586663714</v>
      </c>
      <c r="AA536">
        <v>6.5235476486756899E-2</v>
      </c>
      <c r="AB536">
        <v>-2.7083556827467401</v>
      </c>
      <c r="AD536">
        <v>-9.0104261799616197</v>
      </c>
      <c r="AE536">
        <v>-5.4299479492341796</v>
      </c>
      <c r="AF536">
        <v>-0.60657410043420501</v>
      </c>
      <c r="AG536">
        <v>-1.1473482066293901</v>
      </c>
      <c r="AH536">
        <v>1.85649905817674</v>
      </c>
      <c r="AI536">
        <v>1.3987346242245999</v>
      </c>
      <c r="AK536">
        <v>-5.8873351966923497</v>
      </c>
      <c r="AL536">
        <v>-6.6776571092793899</v>
      </c>
      <c r="AM536">
        <v>-1.4655034479423401</v>
      </c>
      <c r="AN536">
        <v>-0.746416952348257</v>
      </c>
      <c r="AP536">
        <v>-5.9528436236896196</v>
      </c>
      <c r="AQ536">
        <v>-6.7419965409443003</v>
      </c>
      <c r="AR536">
        <v>-1.49013000170762</v>
      </c>
      <c r="AS536">
        <v>-0.75940410517533796</v>
      </c>
      <c r="AU536">
        <v>-6.8000039047378298</v>
      </c>
      <c r="AV536">
        <v>-10.4069654009774</v>
      </c>
      <c r="AW536">
        <v>-5.1006988615340898</v>
      </c>
      <c r="AX536">
        <v>-2.6786442838576301</v>
      </c>
      <c r="AY536">
        <v>-16.835640559013299</v>
      </c>
      <c r="AZ536">
        <v>-10.990422944099</v>
      </c>
      <c r="BB536">
        <v>11.2018436913092</v>
      </c>
      <c r="BC536">
        <v>17.760562279855801</v>
      </c>
      <c r="BD536">
        <v>10.4238949407454</v>
      </c>
      <c r="BE536">
        <v>15.8909950522335</v>
      </c>
      <c r="BG536">
        <v>-4.3087829436477998</v>
      </c>
      <c r="BH536">
        <v>-8.1735377684703803</v>
      </c>
      <c r="BI536">
        <v>-28.1818490681028</v>
      </c>
      <c r="BJ536">
        <v>-15.594482614070699</v>
      </c>
      <c r="BL536">
        <v>-4.9169086081493401</v>
      </c>
      <c r="BM536">
        <v>-7.4099678162959304</v>
      </c>
      <c r="BN536">
        <v>-1.08813438667827</v>
      </c>
      <c r="BO536">
        <v>0.14622509647096199</v>
      </c>
      <c r="BQ536">
        <v>-3.2443536495593199</v>
      </c>
      <c r="BR536">
        <v>-2.4113191779635201</v>
      </c>
      <c r="BS536">
        <v>-16.2400513157985</v>
      </c>
      <c r="BT536">
        <v>-13.0264660343401</v>
      </c>
      <c r="BV536">
        <v>-1.0799293017806499</v>
      </c>
      <c r="BW536">
        <v>0.20920042326466301</v>
      </c>
      <c r="BX536">
        <v>-7.4395933261603497</v>
      </c>
      <c r="BY536">
        <v>-5.3343744238309503</v>
      </c>
      <c r="BZ536">
        <v>-6.2775056544725798</v>
      </c>
      <c r="CA536">
        <v>-3.0970086131650398</v>
      </c>
    </row>
    <row r="537" spans="3:79">
      <c r="C537">
        <v>1.6281125862185</v>
      </c>
      <c r="D537">
        <v>1.7130568690611601</v>
      </c>
      <c r="E537">
        <v>6.2064446111774503</v>
      </c>
      <c r="F537">
        <v>6.4162558293900203</v>
      </c>
      <c r="H537">
        <v>-6.6007105496577703</v>
      </c>
      <c r="I537">
        <v>-3.5143327139215699</v>
      </c>
      <c r="J537">
        <v>1.04628951558759</v>
      </c>
      <c r="K537">
        <v>-0.158541502996426</v>
      </c>
      <c r="M537">
        <v>-0.21498101790891999</v>
      </c>
      <c r="N537">
        <v>-1.62949309490832</v>
      </c>
      <c r="O537">
        <v>-3.21964411680898</v>
      </c>
      <c r="P537">
        <v>-0.90912212957329597</v>
      </c>
      <c r="Q537">
        <v>-0.54287422030439703</v>
      </c>
      <c r="R537">
        <v>-11.3051230864597</v>
      </c>
      <c r="T537">
        <v>3.5413078862388199</v>
      </c>
      <c r="U537">
        <v>3.6734398372592199</v>
      </c>
      <c r="V537">
        <v>-2.1942091377319399</v>
      </c>
      <c r="W537">
        <v>-1.2857975646537601</v>
      </c>
      <c r="Y537">
        <v>-0.47739155545387302</v>
      </c>
      <c r="Z537">
        <v>-31.025097367634</v>
      </c>
      <c r="AA537">
        <v>5.9440265996783703E-2</v>
      </c>
      <c r="AB537">
        <v>-2.7485132996783599</v>
      </c>
      <c r="AD537">
        <v>-9.0430952433118108</v>
      </c>
      <c r="AE537">
        <v>-5.4616237732208797</v>
      </c>
      <c r="AF537">
        <v>-0.612892696055644</v>
      </c>
      <c r="AG537">
        <v>-1.1549352955627299</v>
      </c>
      <c r="AH537">
        <v>1.7829156223941101</v>
      </c>
      <c r="AI537">
        <v>1.3010979982487501</v>
      </c>
      <c r="AK537">
        <v>-5.8546573112684897</v>
      </c>
      <c r="AL537">
        <v>-6.6454879540468399</v>
      </c>
      <c r="AM537">
        <v>-1.4541690124428599</v>
      </c>
      <c r="AN537">
        <v>-0.74087630013993799</v>
      </c>
      <c r="AP537">
        <v>-5.9200653959727898</v>
      </c>
      <c r="AQ537">
        <v>-6.7098255170326198</v>
      </c>
      <c r="AR537">
        <v>-1.4774921799763701</v>
      </c>
      <c r="AS537">
        <v>-0.75259368703121798</v>
      </c>
      <c r="AU537">
        <v>-6.86307097025907</v>
      </c>
      <c r="AV537">
        <v>-10.488000457058501</v>
      </c>
      <c r="AW537">
        <v>-5.1361550709389601</v>
      </c>
      <c r="AX537">
        <v>-2.71385142692445</v>
      </c>
      <c r="AY537">
        <v>-16.840237322091401</v>
      </c>
      <c r="AZ537">
        <v>-11.0066624366355</v>
      </c>
      <c r="BB537">
        <v>11.037678399513601</v>
      </c>
      <c r="BC537">
        <v>17.536098199000801</v>
      </c>
      <c r="BD537">
        <v>10.1576151677226</v>
      </c>
      <c r="BE537">
        <v>15.615122084333599</v>
      </c>
      <c r="BG537">
        <v>-4.3294183050391597</v>
      </c>
      <c r="BH537">
        <v>-8.1891559250295494</v>
      </c>
      <c r="BI537">
        <v>-28.1162280566794</v>
      </c>
      <c r="BJ537">
        <v>-15.5901177403143</v>
      </c>
      <c r="BL537">
        <v>-4.9778464996586296</v>
      </c>
      <c r="BM537">
        <v>-7.4756446194330497</v>
      </c>
      <c r="BN537">
        <v>-1.2076465750271701</v>
      </c>
      <c r="BO537">
        <v>3.5647879840362003E-2</v>
      </c>
      <c r="BQ537">
        <v>-3.3083429621296401</v>
      </c>
      <c r="BR537">
        <v>-2.4732622153252599</v>
      </c>
      <c r="BS537">
        <v>-16.262786631841799</v>
      </c>
      <c r="BT537">
        <v>-13.0556877754273</v>
      </c>
      <c r="BV537">
        <v>-1.08406634515155</v>
      </c>
      <c r="BW537">
        <v>0.20632214886299099</v>
      </c>
      <c r="BX537">
        <v>-7.37384956026344</v>
      </c>
      <c r="BY537">
        <v>-5.2908543357443802</v>
      </c>
      <c r="BZ537">
        <v>-6.2318513162405802</v>
      </c>
      <c r="CA537">
        <v>-3.0617813316049798</v>
      </c>
    </row>
    <row r="538" spans="3:79">
      <c r="C538">
        <v>1.49212363010198</v>
      </c>
      <c r="D538">
        <v>1.60797532297618</v>
      </c>
      <c r="E538">
        <v>6.1360145574134597</v>
      </c>
      <c r="F538">
        <v>6.3354075718078597</v>
      </c>
      <c r="H538">
        <v>-6.7662596045215997</v>
      </c>
      <c r="I538">
        <v>-3.6475184644826402</v>
      </c>
      <c r="J538">
        <v>0.91207979045976595</v>
      </c>
      <c r="K538">
        <v>-0.30006363750125498</v>
      </c>
      <c r="M538">
        <v>-0.22869154860016899</v>
      </c>
      <c r="N538">
        <v>-1.65537083141549</v>
      </c>
      <c r="O538">
        <v>-3.2459622670558601</v>
      </c>
      <c r="P538">
        <v>-0.931534392870768</v>
      </c>
      <c r="Q538">
        <v>-0.59679255793942998</v>
      </c>
      <c r="R538">
        <v>-11.4684645532017</v>
      </c>
      <c r="T538">
        <v>3.5201229729782799</v>
      </c>
      <c r="U538">
        <v>3.6492922829569099</v>
      </c>
      <c r="V538">
        <v>-2.1917726504455302</v>
      </c>
      <c r="W538">
        <v>-1.2874472557023899</v>
      </c>
      <c r="Y538">
        <v>-0.49623402115748899</v>
      </c>
      <c r="Z538">
        <v>-31.122254267810099</v>
      </c>
      <c r="AA538">
        <v>5.3746309693524001E-2</v>
      </c>
      <c r="AB538">
        <v>-2.7880898675682899</v>
      </c>
      <c r="AD538">
        <v>-9.0749223039288793</v>
      </c>
      <c r="AE538">
        <v>-5.4926436753491599</v>
      </c>
      <c r="AF538">
        <v>-0.61929216367128703</v>
      </c>
      <c r="AG538">
        <v>-1.1625881865608001</v>
      </c>
      <c r="AH538">
        <v>1.70992287111818</v>
      </c>
      <c r="AI538">
        <v>1.2042878920793401</v>
      </c>
      <c r="AK538">
        <v>-5.8220352813072704</v>
      </c>
      <c r="AL538">
        <v>-6.6133138246863599</v>
      </c>
      <c r="AM538">
        <v>-1.44349133580547</v>
      </c>
      <c r="AN538">
        <v>-0.73597171281340601</v>
      </c>
      <c r="AP538">
        <v>-5.8873351966923497</v>
      </c>
      <c r="AQ538">
        <v>-6.6776571092793899</v>
      </c>
      <c r="AR538">
        <v>-1.4655034479423401</v>
      </c>
      <c r="AS538">
        <v>-0.746416952348257</v>
      </c>
      <c r="AU538">
        <v>-6.9251795366456301</v>
      </c>
      <c r="AV538">
        <v>-10.5677242160759</v>
      </c>
      <c r="AW538">
        <v>-5.1710626359637999</v>
      </c>
      <c r="AX538">
        <v>-2.7486406131607501</v>
      </c>
      <c r="AY538">
        <v>-16.843428697920501</v>
      </c>
      <c r="AZ538">
        <v>-11.021755682895501</v>
      </c>
      <c r="BB538">
        <v>10.873440092271901</v>
      </c>
      <c r="BC538">
        <v>17.311308105060199</v>
      </c>
      <c r="BD538">
        <v>9.8919331048349708</v>
      </c>
      <c r="BE538">
        <v>15.3394993132642</v>
      </c>
      <c r="BG538">
        <v>-4.34961799120709</v>
      </c>
      <c r="BH538">
        <v>-8.2041416055017002</v>
      </c>
      <c r="BI538">
        <v>-28.049417250161699</v>
      </c>
      <c r="BJ538">
        <v>-15.584821070106001</v>
      </c>
      <c r="BL538">
        <v>-5.0376354625140198</v>
      </c>
      <c r="BM538">
        <v>-7.53998490715703</v>
      </c>
      <c r="BN538">
        <v>-1.32556567268526</v>
      </c>
      <c r="BO538">
        <v>-7.3421564588209601E-2</v>
      </c>
      <c r="BQ538">
        <v>-3.3718547907490102</v>
      </c>
      <c r="BR538">
        <v>-2.5349638503339902</v>
      </c>
      <c r="BS538">
        <v>-16.284539318916501</v>
      </c>
      <c r="BT538">
        <v>-13.083831464891199</v>
      </c>
      <c r="BV538">
        <v>-1.08800623290111</v>
      </c>
      <c r="BW538">
        <v>0.20406685142881001</v>
      </c>
      <c r="BX538">
        <v>-7.3079298753739499</v>
      </c>
      <c r="BY538">
        <v>-5.2471784224649696</v>
      </c>
      <c r="BZ538">
        <v>-6.1863915351859999</v>
      </c>
      <c r="CA538">
        <v>-3.0268547211836099</v>
      </c>
    </row>
    <row r="539" spans="3:79">
      <c r="C539">
        <v>1.35726787690516</v>
      </c>
      <c r="D539">
        <v>1.5039970636880899</v>
      </c>
      <c r="E539">
        <v>6.0657666285628302</v>
      </c>
      <c r="F539">
        <v>6.2549418572315298</v>
      </c>
      <c r="H539">
        <v>-6.9297832542328299</v>
      </c>
      <c r="I539">
        <v>-3.7793419130913599</v>
      </c>
      <c r="J539">
        <v>0.778896002436547</v>
      </c>
      <c r="K539">
        <v>-0.44059187425391499</v>
      </c>
      <c r="M539">
        <v>-0.243052189412056</v>
      </c>
      <c r="N539">
        <v>-1.6816787901902901</v>
      </c>
      <c r="O539">
        <v>-3.27249653285332</v>
      </c>
      <c r="P539">
        <v>-0.95438943865127501</v>
      </c>
      <c r="Q539">
        <v>-0.65081074932683702</v>
      </c>
      <c r="R539">
        <v>-11.6302801092385</v>
      </c>
      <c r="T539">
        <v>3.49884048498398</v>
      </c>
      <c r="U539">
        <v>3.62514350628935</v>
      </c>
      <c r="V539">
        <v>-2.1894915478393302</v>
      </c>
      <c r="W539">
        <v>-1.2891945621655601</v>
      </c>
      <c r="Y539">
        <v>-0.51488991393922301</v>
      </c>
      <c r="Z539">
        <v>-31.216258568258599</v>
      </c>
      <c r="AA539">
        <v>4.81525707249967E-2</v>
      </c>
      <c r="AB539">
        <v>-2.8270937217638599</v>
      </c>
      <c r="AD539">
        <v>-9.1059180641310409</v>
      </c>
      <c r="AE539">
        <v>-5.52301866627894</v>
      </c>
      <c r="AF539">
        <v>-0.62577197050517397</v>
      </c>
      <c r="AG539">
        <v>-1.17030500147595</v>
      </c>
      <c r="AH539">
        <v>1.6375014441245701</v>
      </c>
      <c r="AI539">
        <v>1.10828256094639</v>
      </c>
      <c r="AK539">
        <v>-5.7894719216915398</v>
      </c>
      <c r="AL539">
        <v>-6.5811297292287998</v>
      </c>
      <c r="AM539">
        <v>-1.4334701296247501</v>
      </c>
      <c r="AN539">
        <v>-0.73170073979030004</v>
      </c>
      <c r="AP539">
        <v>-5.8546573112684897</v>
      </c>
      <c r="AQ539">
        <v>-6.6454879540468399</v>
      </c>
      <c r="AR539">
        <v>-1.4541690124428599</v>
      </c>
      <c r="AS539">
        <v>-0.74087630013993799</v>
      </c>
      <c r="AU539">
        <v>-6.9863392014543004</v>
      </c>
      <c r="AV539">
        <v>-10.646149847465001</v>
      </c>
      <c r="AW539">
        <v>-5.2054255765382598</v>
      </c>
      <c r="AX539">
        <v>-2.7830169147811801</v>
      </c>
      <c r="AY539">
        <v>-16.845261301749701</v>
      </c>
      <c r="AZ539">
        <v>-11.035737304365499</v>
      </c>
      <c r="BB539">
        <v>10.709182784656701</v>
      </c>
      <c r="BC539">
        <v>17.086241970782801</v>
      </c>
      <c r="BD539">
        <v>9.6268397276674609</v>
      </c>
      <c r="BE539">
        <v>15.064118361632801</v>
      </c>
      <c r="BG539">
        <v>-4.3693833812823497</v>
      </c>
      <c r="BH539">
        <v>-8.2185003780704395</v>
      </c>
      <c r="BI539">
        <v>-27.981416394295401</v>
      </c>
      <c r="BJ539">
        <v>-15.578589699606299</v>
      </c>
      <c r="BL539">
        <v>-5.0962947423849796</v>
      </c>
      <c r="BM539">
        <v>-7.6030152097761903</v>
      </c>
      <c r="BN539">
        <v>-1.4419038605010901</v>
      </c>
      <c r="BO539">
        <v>-0.18099844816958199</v>
      </c>
      <c r="BQ539">
        <v>-3.4348753985093001</v>
      </c>
      <c r="BR539">
        <v>-2.5964079655497398</v>
      </c>
      <c r="BS539">
        <v>-16.305310885240399</v>
      </c>
      <c r="BT539">
        <v>-13.110905464735399</v>
      </c>
      <c r="BV539">
        <v>-1.0918319764273701</v>
      </c>
      <c r="BW539">
        <v>0.202355777800729</v>
      </c>
      <c r="BX539">
        <v>-7.2418252964861702</v>
      </c>
      <c r="BY539">
        <v>-5.2033439698229902</v>
      </c>
      <c r="BZ539">
        <v>-6.1411195125285802</v>
      </c>
      <c r="CA539">
        <v>-2.9922219635826601</v>
      </c>
    </row>
    <row r="540" spans="3:79">
      <c r="C540">
        <v>1.22354358356825</v>
      </c>
      <c r="D540">
        <v>1.40111746162106</v>
      </c>
      <c r="E540">
        <v>5.9957007012323302</v>
      </c>
      <c r="F540">
        <v>6.1748538847134098</v>
      </c>
      <c r="H540">
        <v>-7.0913188771356701</v>
      </c>
      <c r="I540">
        <v>-3.9098401196506098</v>
      </c>
      <c r="J540">
        <v>0.64670550822337503</v>
      </c>
      <c r="K540">
        <v>-0.58016211433903997</v>
      </c>
      <c r="M540">
        <v>-0.25806548588303002</v>
      </c>
      <c r="N540">
        <v>-1.7084216415731599</v>
      </c>
      <c r="O540">
        <v>-3.2992689877344499</v>
      </c>
      <c r="P540">
        <v>-0.977697930863478</v>
      </c>
      <c r="Q540">
        <v>-0.70493402968649299</v>
      </c>
      <c r="R540">
        <v>-11.790585486533899</v>
      </c>
      <c r="T540">
        <v>3.47745863982166</v>
      </c>
      <c r="U540">
        <v>3.6009943329989</v>
      </c>
      <c r="V540">
        <v>-2.18735874008257</v>
      </c>
      <c r="W540">
        <v>-1.2910314979567199</v>
      </c>
      <c r="Y540">
        <v>-0.53336000960344199</v>
      </c>
      <c r="Z540">
        <v>-31.307138569894999</v>
      </c>
      <c r="AA540">
        <v>4.2657915258760899E-2</v>
      </c>
      <c r="AB540">
        <v>-2.8655328827662498</v>
      </c>
      <c r="AD540">
        <v>-9.13609235382593</v>
      </c>
      <c r="AE540">
        <v>-5.5527592203914304</v>
      </c>
      <c r="AF540">
        <v>-0.63233055096552504</v>
      </c>
      <c r="AG540">
        <v>-1.17808284959717</v>
      </c>
      <c r="AH540">
        <v>1.56563251921897</v>
      </c>
      <c r="AI540">
        <v>1.01306134616808</v>
      </c>
      <c r="AK540">
        <v>-5.7569693464456098</v>
      </c>
      <c r="AL540">
        <v>-6.5489300173539302</v>
      </c>
      <c r="AM540">
        <v>-1.4241023632335801</v>
      </c>
      <c r="AN540">
        <v>-0.72805849327637295</v>
      </c>
      <c r="AP540">
        <v>-5.8220352813072704</v>
      </c>
      <c r="AQ540">
        <v>-6.6133138246863599</v>
      </c>
      <c r="AR540">
        <v>-1.44349133580547</v>
      </c>
      <c r="AS540">
        <v>-0.73597171281340601</v>
      </c>
      <c r="AU540">
        <v>-7.0465593449049297</v>
      </c>
      <c r="AV540">
        <v>-10.723290140979101</v>
      </c>
      <c r="AW540">
        <v>-5.2392474708647603</v>
      </c>
      <c r="AX540">
        <v>-2.81698515056567</v>
      </c>
      <c r="AY540">
        <v>-16.845780235639101</v>
      </c>
      <c r="AZ540">
        <v>-11.0486415003641</v>
      </c>
      <c r="BB540">
        <v>10.544958217274401</v>
      </c>
      <c r="BC540">
        <v>16.860947075215499</v>
      </c>
      <c r="BD540">
        <v>9.3623255814004693</v>
      </c>
      <c r="BE540">
        <v>14.788970099674801</v>
      </c>
      <c r="BG540">
        <v>-4.3887157207227698</v>
      </c>
      <c r="BH540">
        <v>-8.2322374655594697</v>
      </c>
      <c r="BI540">
        <v>-27.912223731833802</v>
      </c>
      <c r="BJ540">
        <v>-15.5714201159611</v>
      </c>
      <c r="BL540">
        <v>-5.1538437645605999</v>
      </c>
      <c r="BM540">
        <v>-7.6647616089471402</v>
      </c>
      <c r="BN540">
        <v>-1.55667373655982</v>
      </c>
      <c r="BO540">
        <v>-0.28709866159418601</v>
      </c>
      <c r="BQ540">
        <v>-3.4973914621431499</v>
      </c>
      <c r="BR540">
        <v>-2.6575783695512101</v>
      </c>
      <c r="BS540">
        <v>-16.325101373452199</v>
      </c>
      <c r="BT540">
        <v>-13.136917375195001</v>
      </c>
      <c r="BV540">
        <v>-1.09562538508942</v>
      </c>
      <c r="BW540">
        <v>0.20110905730176901</v>
      </c>
      <c r="BX540">
        <v>-7.1755284552879903</v>
      </c>
      <c r="BY540">
        <v>-5.1593495934984004</v>
      </c>
      <c r="BZ540">
        <v>-6.0960271263096404</v>
      </c>
      <c r="CA540">
        <v>-2.9578751059636099</v>
      </c>
    </row>
    <row r="541" spans="3:79">
      <c r="C541">
        <v>1.09019226025205</v>
      </c>
      <c r="D541">
        <v>1.2987538383015</v>
      </c>
      <c r="E541">
        <v>5.9251457355971198</v>
      </c>
      <c r="F541">
        <v>6.0944863352177396</v>
      </c>
      <c r="H541">
        <v>-7.2516292673321896</v>
      </c>
      <c r="I541">
        <v>-4.03973999219681</v>
      </c>
      <c r="J541">
        <v>0.51462737682818804</v>
      </c>
      <c r="K541">
        <v>-0.71965744258559405</v>
      </c>
      <c r="M541">
        <v>-0.27385835951251802</v>
      </c>
      <c r="N541">
        <v>-1.7357370892180599</v>
      </c>
      <c r="O541">
        <v>-3.3263358821559801</v>
      </c>
      <c r="P541">
        <v>-1.00163295666297</v>
      </c>
      <c r="Q541">
        <v>-0.75925640830527696</v>
      </c>
      <c r="R541">
        <v>-11.9492220587635</v>
      </c>
      <c r="T541">
        <v>3.4556542612325498</v>
      </c>
      <c r="U541">
        <v>3.5765224300307001</v>
      </c>
      <c r="V541">
        <v>-2.1852731798289602</v>
      </c>
      <c r="W541">
        <v>-1.2929006381410599</v>
      </c>
      <c r="Y541">
        <v>-0.551701540195361</v>
      </c>
      <c r="Z541">
        <v>-31.394165895943299</v>
      </c>
      <c r="AA541">
        <v>3.7211014722383501E-2</v>
      </c>
      <c r="AB541">
        <v>-2.9035667947850201</v>
      </c>
      <c r="AD541">
        <v>-9.1653151296553705</v>
      </c>
      <c r="AE541">
        <v>-5.5818619471661597</v>
      </c>
      <c r="AF541">
        <v>-0.63899364165833905</v>
      </c>
      <c r="AG541">
        <v>-1.18591373594089</v>
      </c>
      <c r="AH541">
        <v>1.49363740940645</v>
      </c>
      <c r="AI541">
        <v>0.91771659501811298</v>
      </c>
      <c r="AK541">
        <v>-5.7240149831542801</v>
      </c>
      <c r="AL541">
        <v>-6.5161426891823497</v>
      </c>
      <c r="AM541">
        <v>-1.4152515253890099</v>
      </c>
      <c r="AN541">
        <v>-0.72498201292840503</v>
      </c>
      <c r="AP541">
        <v>-5.7894719216915398</v>
      </c>
      <c r="AQ541">
        <v>-6.5811297292287998</v>
      </c>
      <c r="AR541">
        <v>-1.4334701296247501</v>
      </c>
      <c r="AS541">
        <v>-0.73170073979030004</v>
      </c>
      <c r="AU541">
        <v>-7.1058789985488602</v>
      </c>
      <c r="AV541">
        <v>-10.7991086563904</v>
      </c>
      <c r="AW541">
        <v>-5.2724831975109501</v>
      </c>
      <c r="AX541">
        <v>-2.8506084716034401</v>
      </c>
      <c r="AY541">
        <v>-16.844498564904701</v>
      </c>
      <c r="AZ541">
        <v>-11.0602532847542</v>
      </c>
      <c r="BB541">
        <v>10.3801693068693</v>
      </c>
      <c r="BC541">
        <v>16.634584597035499</v>
      </c>
      <c r="BD541">
        <v>9.0971001251796793</v>
      </c>
      <c r="BE541">
        <v>14.512394452952099</v>
      </c>
      <c r="BG541">
        <v>-4.4075799225408296</v>
      </c>
      <c r="BH541">
        <v>-8.2450795754808404</v>
      </c>
      <c r="BI541">
        <v>-27.840215355607999</v>
      </c>
      <c r="BJ541">
        <v>-15.5625304409258</v>
      </c>
      <c r="BL541">
        <v>-5.2105682242328397</v>
      </c>
      <c r="BM541">
        <v>-7.7254836848643302</v>
      </c>
      <c r="BN541">
        <v>-1.67045932728299</v>
      </c>
      <c r="BO541">
        <v>-0.39236609064654698</v>
      </c>
      <c r="BQ541">
        <v>-3.5594263483350099</v>
      </c>
      <c r="BR541">
        <v>-2.7184682526135102</v>
      </c>
      <c r="BS541">
        <v>-16.3433988841706</v>
      </c>
      <c r="BT541">
        <v>-13.1615356118851</v>
      </c>
      <c r="BV541">
        <v>-1.0997171929224101</v>
      </c>
      <c r="BW541">
        <v>0.199952057576955</v>
      </c>
      <c r="BX541">
        <v>-7.1082351841939602</v>
      </c>
      <c r="BY541">
        <v>-5.1146171029458198</v>
      </c>
      <c r="BZ541">
        <v>-6.0506312371306699</v>
      </c>
      <c r="CA541">
        <v>-2.9235494857431701</v>
      </c>
    </row>
    <row r="542" spans="3:79">
      <c r="C542">
        <v>0.95799763197429799</v>
      </c>
      <c r="D542">
        <v>1.1974973634903701</v>
      </c>
      <c r="E542">
        <v>5.8547932683487298</v>
      </c>
      <c r="F542">
        <v>6.0145053344321404</v>
      </c>
      <c r="H542">
        <v>-7.4099888348787104</v>
      </c>
      <c r="I542">
        <v>-4.1683529033069799</v>
      </c>
      <c r="J542">
        <v>0.38351493595907299</v>
      </c>
      <c r="K542">
        <v>-0.85822396781434196</v>
      </c>
      <c r="M542">
        <v>-0.29028984416808101</v>
      </c>
      <c r="N542">
        <v>-1.76347691381248</v>
      </c>
      <c r="O542">
        <v>-3.3536645793005002</v>
      </c>
      <c r="P542">
        <v>-1.0260210130635301</v>
      </c>
      <c r="Q542">
        <v>-0.81367879250549402</v>
      </c>
      <c r="R542">
        <v>-12.106360058973999</v>
      </c>
      <c r="T542">
        <v>3.4337582358762702</v>
      </c>
      <c r="U542">
        <v>3.5520611231902199</v>
      </c>
      <c r="V542">
        <v>-2.1833194266942302</v>
      </c>
      <c r="W542">
        <v>-1.2948416535971501</v>
      </c>
      <c r="Y542">
        <v>-0.56985583892114799</v>
      </c>
      <c r="Z542">
        <v>-31.4781250881707</v>
      </c>
      <c r="AA542">
        <v>3.1862347460121003E-2</v>
      </c>
      <c r="AB542">
        <v>-2.9410432478170598</v>
      </c>
      <c r="AD542">
        <v>-9.1937313884364507</v>
      </c>
      <c r="AE542">
        <v>-5.6103454673620003</v>
      </c>
      <c r="AF542">
        <v>-0.64572788794436997</v>
      </c>
      <c r="AG542">
        <v>-1.1937960222413899</v>
      </c>
      <c r="AH542">
        <v>1.42218092411925</v>
      </c>
      <c r="AI542">
        <v>0.82314734564187098</v>
      </c>
      <c r="AK542">
        <v>-5.6911371742734902</v>
      </c>
      <c r="AL542">
        <v>-6.48334181363788</v>
      </c>
      <c r="AM542">
        <v>-1.40704328656307</v>
      </c>
      <c r="AN542">
        <v>-0.72251854266451798</v>
      </c>
      <c r="AP542">
        <v>-5.7569693464456098</v>
      </c>
      <c r="AQ542">
        <v>-6.5489300173539302</v>
      </c>
      <c r="AR542">
        <v>-1.4241023632335801</v>
      </c>
      <c r="AS542">
        <v>-0.72805849327637295</v>
      </c>
      <c r="AU542">
        <v>-7.1642694446176201</v>
      </c>
      <c r="AV542">
        <v>-10.8736579932279</v>
      </c>
      <c r="AW542">
        <v>-5.3051808315734901</v>
      </c>
      <c r="AX542">
        <v>-2.8838275875138399</v>
      </c>
      <c r="AY542">
        <v>-16.8419951308382</v>
      </c>
      <c r="AZ542">
        <v>-11.070855004689999</v>
      </c>
      <c r="BB542">
        <v>10.215533955183799</v>
      </c>
      <c r="BC542">
        <v>16.408112684354201</v>
      </c>
      <c r="BD542">
        <v>8.8324841878073794</v>
      </c>
      <c r="BE542">
        <v>14.236090545739801</v>
      </c>
      <c r="BG542">
        <v>-4.4260113440558797</v>
      </c>
      <c r="BH542">
        <v>-8.2573128077596092</v>
      </c>
      <c r="BI542">
        <v>-27.767045691923599</v>
      </c>
      <c r="BJ542">
        <v>-15.5527097527725</v>
      </c>
      <c r="BL542">
        <v>-5.2662085580451397</v>
      </c>
      <c r="BM542">
        <v>-7.7849591304857304</v>
      </c>
      <c r="BN542">
        <v>-1.7826795755223099</v>
      </c>
      <c r="BO542">
        <v>-0.49616681004157398</v>
      </c>
      <c r="BQ542">
        <v>-3.620925224214</v>
      </c>
      <c r="BR542">
        <v>-2.7790469886203799</v>
      </c>
      <c r="BS542">
        <v>-16.360717418322501</v>
      </c>
      <c r="BT542">
        <v>-13.1851070527422</v>
      </c>
      <c r="BV542">
        <v>-1.10392675939473</v>
      </c>
      <c r="BW542">
        <v>0.19910679643850401</v>
      </c>
      <c r="BX542">
        <v>-7.0407633790284097</v>
      </c>
      <c r="BY542">
        <v>-5.0697427111756896</v>
      </c>
      <c r="BZ542">
        <v>-6.0054088317069798</v>
      </c>
      <c r="CA542">
        <v>-2.8894992114499498</v>
      </c>
    </row>
    <row r="543" spans="3:79">
      <c r="C543">
        <v>0.82697499388825302</v>
      </c>
      <c r="D543">
        <v>1.09735235490931</v>
      </c>
      <c r="E543">
        <v>5.7846581019133101</v>
      </c>
      <c r="F543">
        <v>5.9349175427682503</v>
      </c>
      <c r="H543">
        <v>-7.5664154898062099</v>
      </c>
      <c r="I543">
        <v>-4.29569464354282</v>
      </c>
      <c r="J543">
        <v>0.25335954211105299</v>
      </c>
      <c r="K543">
        <v>-0.995869578709629</v>
      </c>
      <c r="M543">
        <v>-0.307344970818205</v>
      </c>
      <c r="N543">
        <v>-1.7916290131030901</v>
      </c>
      <c r="O543">
        <v>-3.3812601995652201</v>
      </c>
      <c r="P543">
        <v>-1.05085366942074</v>
      </c>
      <c r="Q543">
        <v>-0.86819541438311398</v>
      </c>
      <c r="R543">
        <v>-12.2620086295286</v>
      </c>
      <c r="T543">
        <v>3.4117782535592598</v>
      </c>
      <c r="U543">
        <v>3.5276185675838598</v>
      </c>
      <c r="V543">
        <v>-2.1814878868018099</v>
      </c>
      <c r="W543">
        <v>-1.2968448337995599</v>
      </c>
      <c r="Y543">
        <v>-0.58782254165062597</v>
      </c>
      <c r="Z543">
        <v>-31.559058822727199</v>
      </c>
      <c r="AA543">
        <v>2.6611582717407899E-2</v>
      </c>
      <c r="AB543">
        <v>-2.9779660721296</v>
      </c>
      <c r="AD543">
        <v>-9.2213516500637205</v>
      </c>
      <c r="AE543">
        <v>-5.6382190300810704</v>
      </c>
      <c r="AF543">
        <v>-0.65252808830894504</v>
      </c>
      <c r="AG543">
        <v>-1.2017239863542499</v>
      </c>
      <c r="AH543">
        <v>1.3512604266513499</v>
      </c>
      <c r="AI543">
        <v>0.72935557147838403</v>
      </c>
      <c r="AK543">
        <v>-5.6583468619051303</v>
      </c>
      <c r="AL543">
        <v>-6.4505322542900396</v>
      </c>
      <c r="AM543">
        <v>-1.39946931159849</v>
      </c>
      <c r="AN543">
        <v>-0.72065714583282403</v>
      </c>
      <c r="AP543">
        <v>-5.7240149831542801</v>
      </c>
      <c r="AQ543">
        <v>-6.5161426891823497</v>
      </c>
      <c r="AR543">
        <v>-1.4152515253890099</v>
      </c>
      <c r="AS543">
        <v>-0.72498201292840503</v>
      </c>
      <c r="AU543">
        <v>-7.2217389898842299</v>
      </c>
      <c r="AV543">
        <v>-10.9469511274891</v>
      </c>
      <c r="AW543">
        <v>-5.3373438349648197</v>
      </c>
      <c r="AX543">
        <v>-2.9166453800422198</v>
      </c>
      <c r="AY543">
        <v>-16.8383218828595</v>
      </c>
      <c r="AZ543">
        <v>-11.080484885731201</v>
      </c>
      <c r="BB543">
        <v>10.0511099769859</v>
      </c>
      <c r="BC543">
        <v>16.181588566199402</v>
      </c>
      <c r="BD543">
        <v>8.5684947078374698</v>
      </c>
      <c r="BE543">
        <v>13.9600825894587</v>
      </c>
      <c r="BG543">
        <v>-4.4440117663732099</v>
      </c>
      <c r="BH543">
        <v>-8.2689475222896505</v>
      </c>
      <c r="BI543">
        <v>-27.692744358114702</v>
      </c>
      <c r="BJ543">
        <v>-15.5419700585201</v>
      </c>
      <c r="BL543">
        <v>-5.32077864247813</v>
      </c>
      <c r="BM543">
        <v>-7.8432071508071299</v>
      </c>
      <c r="BN543">
        <v>-1.89333607016876</v>
      </c>
      <c r="BO543">
        <v>-0.59850519418307202</v>
      </c>
      <c r="BQ543">
        <v>-3.6818758207848798</v>
      </c>
      <c r="BR543">
        <v>-2.8392985524180898</v>
      </c>
      <c r="BS543">
        <v>-16.377064284873001</v>
      </c>
      <c r="BT543">
        <v>-13.2076445768563</v>
      </c>
      <c r="BV543">
        <v>-1.10832457431537</v>
      </c>
      <c r="BW543">
        <v>0.19849890943983201</v>
      </c>
      <c r="BX543">
        <v>-6.9731275148145997</v>
      </c>
      <c r="BY543">
        <v>-5.0247411788319001</v>
      </c>
      <c r="BZ543">
        <v>-5.9603583009366297</v>
      </c>
      <c r="CA543">
        <v>-2.8557186807161399</v>
      </c>
    </row>
    <row r="544" spans="3:79">
      <c r="C544">
        <v>0.69713947866714998</v>
      </c>
      <c r="D544">
        <v>0.99832183159992904</v>
      </c>
      <c r="E544">
        <v>5.7147548843647504</v>
      </c>
      <c r="F544">
        <v>5.8557285768470804</v>
      </c>
      <c r="H544">
        <v>-7.7209261944553402</v>
      </c>
      <c r="I544">
        <v>-4.4217790823540701</v>
      </c>
      <c r="J544">
        <v>0.124154209275973</v>
      </c>
      <c r="K544">
        <v>-1.13259918424171</v>
      </c>
      <c r="M544">
        <v>-0.32500405106212199</v>
      </c>
      <c r="N544">
        <v>-1.82017687898242</v>
      </c>
      <c r="O544">
        <v>-3.4091225974556898</v>
      </c>
      <c r="P544">
        <v>-1.0761175012155499</v>
      </c>
      <c r="Q544">
        <v>-0.92279761093969304</v>
      </c>
      <c r="R544">
        <v>-12.416173566502801</v>
      </c>
      <c r="T544">
        <v>3.3897226886312199</v>
      </c>
      <c r="U544">
        <v>3.5032028739058201</v>
      </c>
      <c r="V544">
        <v>-2.17976747644679</v>
      </c>
      <c r="W544">
        <v>-1.2988995861522401</v>
      </c>
      <c r="Y544">
        <v>-0.60560134595843595</v>
      </c>
      <c r="Z544">
        <v>-31.637009226300499</v>
      </c>
      <c r="AA544">
        <v>2.1458278596227499E-2</v>
      </c>
      <c r="AB544">
        <v>-3.0143388980425301</v>
      </c>
      <c r="AD544">
        <v>-9.24818576917278</v>
      </c>
      <c r="AE544">
        <v>-5.6654914520634101</v>
      </c>
      <c r="AF544">
        <v>-0.65938809630075201</v>
      </c>
      <c r="AG544">
        <v>-1.2096909995218701</v>
      </c>
      <c r="AH544">
        <v>1.28087372223855</v>
      </c>
      <c r="AI544">
        <v>0.63634405049746401</v>
      </c>
      <c r="AK544">
        <v>-5.6256539867456601</v>
      </c>
      <c r="AL544">
        <v>-6.41771818283791</v>
      </c>
      <c r="AM544">
        <v>-1.39251858309834</v>
      </c>
      <c r="AN544">
        <v>-0.71938450841934398</v>
      </c>
      <c r="AP544">
        <v>-5.6911371742734902</v>
      </c>
      <c r="AQ544">
        <v>-6.48334181363788</v>
      </c>
      <c r="AR544">
        <v>-1.40704328656307</v>
      </c>
      <c r="AS544">
        <v>-0.72251854266451798</v>
      </c>
      <c r="AU544">
        <v>-7.27829593723978</v>
      </c>
      <c r="AV544">
        <v>-11.0190008908001</v>
      </c>
      <c r="AW544">
        <v>-5.3689753608655</v>
      </c>
      <c r="AX544">
        <v>-2.9490645902808201</v>
      </c>
      <c r="AY544">
        <v>-16.833529085817801</v>
      </c>
      <c r="AZ544">
        <v>-11.089180629761</v>
      </c>
      <c r="BB544">
        <v>9.8869519365790897</v>
      </c>
      <c r="BC544">
        <v>15.955065712772701</v>
      </c>
      <c r="BD544">
        <v>8.3051475990986408</v>
      </c>
      <c r="BE544">
        <v>13.684393266223299</v>
      </c>
      <c r="BG544">
        <v>-4.4615829508310201</v>
      </c>
      <c r="BH544">
        <v>-8.2799937682292608</v>
      </c>
      <c r="BI544">
        <v>-27.617339477261101</v>
      </c>
      <c r="BJ544">
        <v>-15.5303228582918</v>
      </c>
      <c r="BL544">
        <v>-5.3742924578089797</v>
      </c>
      <c r="BM544">
        <v>-7.9002463465316497</v>
      </c>
      <c r="BN544">
        <v>-2.0024311439109499</v>
      </c>
      <c r="BO544">
        <v>-0.69938658455566205</v>
      </c>
      <c r="BQ544">
        <v>-3.7422667175195001</v>
      </c>
      <c r="BR544">
        <v>-2.8992072722955702</v>
      </c>
      <c r="BS544">
        <v>-16.392445616864901</v>
      </c>
      <c r="BT544">
        <v>-13.229160394113199</v>
      </c>
      <c r="BV544">
        <v>-1.1129785449499801</v>
      </c>
      <c r="BW544">
        <v>0.19805445802874599</v>
      </c>
      <c r="BX544">
        <v>-6.9053431629554396</v>
      </c>
      <c r="BY544">
        <v>-4.9796281101641897</v>
      </c>
      <c r="BZ544">
        <v>-5.9154767126413503</v>
      </c>
      <c r="CA544">
        <v>-2.8222012200820799</v>
      </c>
    </row>
    <row r="545" spans="3:79">
      <c r="C545">
        <v>0.56850594823351497</v>
      </c>
      <c r="D545">
        <v>0.90040752723103001</v>
      </c>
      <c r="E545">
        <v>5.6450979845230496</v>
      </c>
      <c r="F545">
        <v>5.7769429770624896</v>
      </c>
      <c r="H545">
        <v>-7.8735369536459396</v>
      </c>
      <c r="I545">
        <v>-4.54661814827712</v>
      </c>
      <c r="J545">
        <v>-4.1064095613062099E-3</v>
      </c>
      <c r="K545">
        <v>-1.26841474087049</v>
      </c>
      <c r="M545">
        <v>-0.34324280955307901</v>
      </c>
      <c r="N545">
        <v>-1.8490997106777101</v>
      </c>
      <c r="O545">
        <v>-3.43724642259625</v>
      </c>
      <c r="P545">
        <v>-1.10179420511416</v>
      </c>
      <c r="Q545">
        <v>-0.97747386229331301</v>
      </c>
      <c r="R545">
        <v>-12.5688572226254</v>
      </c>
      <c r="T545">
        <v>3.3676005136435698</v>
      </c>
      <c r="U545">
        <v>3.4788220288210701</v>
      </c>
      <c r="V545">
        <v>-2.1781456377392998</v>
      </c>
      <c r="W545">
        <v>-1.30099446195331</v>
      </c>
      <c r="Y545">
        <v>-0.62319200890432302</v>
      </c>
      <c r="Z545">
        <v>-31.7120176909519</v>
      </c>
      <c r="AA545">
        <v>1.6401877331660202E-2</v>
      </c>
      <c r="AB545">
        <v>-3.05016516340975</v>
      </c>
      <c r="AD545">
        <v>-9.2742429174720105</v>
      </c>
      <c r="AE545">
        <v>-5.6921711019240799</v>
      </c>
      <c r="AF545">
        <v>-0.66630085466014499</v>
      </c>
      <c r="AG545">
        <v>-1.2176895577851701</v>
      </c>
      <c r="AH545">
        <v>1.2110190037933299</v>
      </c>
      <c r="AI545">
        <v>0.54411624747968601</v>
      </c>
      <c r="AK545">
        <v>-5.5930673710374803</v>
      </c>
      <c r="AL545">
        <v>-6.3849030179082504</v>
      </c>
      <c r="AM545">
        <v>-1.38617743533366</v>
      </c>
      <c r="AN545">
        <v>-0.71868497665991504</v>
      </c>
      <c r="AP545">
        <v>-5.6583468619051303</v>
      </c>
      <c r="AQ545">
        <v>-6.4505322542900396</v>
      </c>
      <c r="AR545">
        <v>-1.39946931159849</v>
      </c>
      <c r="AS545">
        <v>-0.72065714583282403</v>
      </c>
      <c r="AU545">
        <v>-7.3339485642861204</v>
      </c>
      <c r="AV545">
        <v>-11.089819919550999</v>
      </c>
      <c r="AW545">
        <v>-5.4000782422692302</v>
      </c>
      <c r="AX545">
        <v>-2.9810878183380498</v>
      </c>
      <c r="AY545">
        <v>-16.827665155160201</v>
      </c>
      <c r="AZ545">
        <v>-11.0969792960883</v>
      </c>
      <c r="BB545">
        <v>9.7231109525970592</v>
      </c>
      <c r="BC545">
        <v>15.728593626396201</v>
      </c>
      <c r="BD545">
        <v>8.04245765365987</v>
      </c>
      <c r="BE545">
        <v>13.409043540833601</v>
      </c>
      <c r="BG545">
        <v>-4.4787266349197896</v>
      </c>
      <c r="BH545">
        <v>-8.2904612207829604</v>
      </c>
      <c r="BI545">
        <v>-27.540857465806699</v>
      </c>
      <c r="BJ545">
        <v>-15.517779036775</v>
      </c>
      <c r="BL545">
        <v>-5.4267640353985698</v>
      </c>
      <c r="BM545">
        <v>-7.9560946390407103</v>
      </c>
      <c r="BN545">
        <v>-2.1099679194961398</v>
      </c>
      <c r="BO545">
        <v>-0.79881734426810502</v>
      </c>
      <c r="BQ545">
        <v>-3.8020873815569098</v>
      </c>
      <c r="BR545">
        <v>-2.95875787752788</v>
      </c>
      <c r="BS545">
        <v>-16.406866313616</v>
      </c>
      <c r="BT545">
        <v>-13.2496659626193</v>
      </c>
      <c r="BV545">
        <v>-1.1179536967658701</v>
      </c>
      <c r="BW545">
        <v>0.197700284751848</v>
      </c>
      <c r="BX545">
        <v>-6.8374267836849603</v>
      </c>
      <c r="BY545">
        <v>-4.9344197683956796</v>
      </c>
      <c r="BZ545">
        <v>-5.8707597960671798</v>
      </c>
      <c r="CA545">
        <v>-2.7889391087847102</v>
      </c>
    </row>
    <row r="546" spans="3:79">
      <c r="C546">
        <v>0.44108889539719198</v>
      </c>
      <c r="D546">
        <v>0.80360991589114905</v>
      </c>
      <c r="E546">
        <v>5.5757013774528996</v>
      </c>
      <c r="F546">
        <v>5.6985641922725998</v>
      </c>
      <c r="H546">
        <v>-8.0242627997632603</v>
      </c>
      <c r="I546">
        <v>-4.6702218117871901</v>
      </c>
      <c r="J546">
        <v>-0.13142604035788</v>
      </c>
      <c r="K546">
        <v>-1.4033152870888299</v>
      </c>
      <c r="M546">
        <v>-0.36203254268239499</v>
      </c>
      <c r="N546">
        <v>-1.8783725514054499</v>
      </c>
      <c r="O546">
        <v>-3.4656212107869599</v>
      </c>
      <c r="P546">
        <v>-1.12786074281588</v>
      </c>
      <c r="Q546">
        <v>-1.0322098471447601</v>
      </c>
      <c r="R546">
        <v>-12.720058435371801</v>
      </c>
      <c r="T546">
        <v>3.3454212126956002</v>
      </c>
      <c r="U546">
        <v>3.4544838197724701</v>
      </c>
      <c r="V546">
        <v>-2.17660836420416</v>
      </c>
      <c r="W546">
        <v>-1.30311718813679</v>
      </c>
      <c r="Y546">
        <v>-0.64059434336130505</v>
      </c>
      <c r="Z546">
        <v>-31.7841246992677</v>
      </c>
      <c r="AA546">
        <v>1.1441701442877299E-2</v>
      </c>
      <c r="AB546">
        <v>-3.0854481198066201</v>
      </c>
      <c r="AD546">
        <v>-9.2995315708873694</v>
      </c>
      <c r="AE546">
        <v>-5.7182658871727501</v>
      </c>
      <c r="AF546">
        <v>-0.67325843524029405</v>
      </c>
      <c r="AG546">
        <v>-1.22571131944884</v>
      </c>
      <c r="AH546">
        <v>1.1416948050967499</v>
      </c>
      <c r="AI546">
        <v>0.45267620499745298</v>
      </c>
      <c r="AK546">
        <v>-5.5605946146595899</v>
      </c>
      <c r="AL546">
        <v>-6.3520893744880098</v>
      </c>
      <c r="AM546">
        <v>-1.3804296032733101</v>
      </c>
      <c r="AN546">
        <v>-0.718540607357257</v>
      </c>
      <c r="AP546">
        <v>-5.6256539867456601</v>
      </c>
      <c r="AQ546">
        <v>-6.41771818283791</v>
      </c>
      <c r="AR546">
        <v>-1.39251858309834</v>
      </c>
      <c r="AS546">
        <v>-0.71938450841934398</v>
      </c>
      <c r="AU546">
        <v>-7.3887050997974102</v>
      </c>
      <c r="AV546">
        <v>-11.1594206033806</v>
      </c>
      <c r="AW546">
        <v>-5.4306549829293402</v>
      </c>
      <c r="AX546">
        <v>-3.0127175226390599</v>
      </c>
      <c r="AY546">
        <v>-16.8207765066531</v>
      </c>
      <c r="AZ546">
        <v>-11.103917186214399</v>
      </c>
      <c r="BB546">
        <v>9.5596345299756909</v>
      </c>
      <c r="BC546">
        <v>15.5022176678133</v>
      </c>
      <c r="BD546">
        <v>7.7804384721399904</v>
      </c>
      <c r="BE546">
        <v>13.134052506645601</v>
      </c>
      <c r="BG546">
        <v>-4.49544452916368</v>
      </c>
      <c r="BH546">
        <v>-8.3003591224234601</v>
      </c>
      <c r="BI546">
        <v>-27.4633228496869</v>
      </c>
      <c r="BJ546">
        <v>-15.504348766385499</v>
      </c>
      <c r="BL546">
        <v>-5.4782074018754097</v>
      </c>
      <c r="BM546">
        <v>-8.0107691977390907</v>
      </c>
      <c r="BN546">
        <v>-2.2159503431798102</v>
      </c>
      <c r="BO546">
        <v>-0.89680489883243497</v>
      </c>
      <c r="BQ546">
        <v>-3.8613281989672301</v>
      </c>
      <c r="BR546">
        <v>-3.0179355412892801</v>
      </c>
      <c r="BS546">
        <v>-16.420329991640401</v>
      </c>
      <c r="BT546">
        <v>-13.269171911927099</v>
      </c>
      <c r="BV546">
        <v>-1.1233118888945799</v>
      </c>
      <c r="BW546">
        <v>0.19736436447737299</v>
      </c>
      <c r="BX546">
        <v>-6.7693955234479297</v>
      </c>
      <c r="BY546">
        <v>-4.88913289379345</v>
      </c>
      <c r="BZ546">
        <v>-5.82620194182135</v>
      </c>
      <c r="CA546">
        <v>-2.7559236125492701</v>
      </c>
    </row>
    <row r="547" spans="3:79">
      <c r="C547">
        <v>0.314902356130561</v>
      </c>
      <c r="D547">
        <v>0.70792825015351502</v>
      </c>
      <c r="E547">
        <v>5.5065785411278299</v>
      </c>
      <c r="F547">
        <v>5.6205945815300398</v>
      </c>
      <c r="H547">
        <v>-8.1731177727930699</v>
      </c>
      <c r="I547">
        <v>-4.79259807093145</v>
      </c>
      <c r="J547">
        <v>-0.25780680527828498</v>
      </c>
      <c r="K547">
        <v>-1.53729698511781</v>
      </c>
      <c r="M547">
        <v>-0.38134030251565798</v>
      </c>
      <c r="N547">
        <v>-1.90796644763582</v>
      </c>
      <c r="O547">
        <v>-3.4942315044087602</v>
      </c>
      <c r="P547">
        <v>-1.1542895126967201</v>
      </c>
      <c r="Q547">
        <v>-1.0869885151779399</v>
      </c>
      <c r="R547">
        <v>-12.8697724804274</v>
      </c>
      <c r="T547">
        <v>3.3231946950711602</v>
      </c>
      <c r="U547">
        <v>3.43019576471684</v>
      </c>
      <c r="V547">
        <v>-2.1751402363104599</v>
      </c>
      <c r="W547">
        <v>-1.30525470469254</v>
      </c>
      <c r="Y547">
        <v>-0.65780821295385605</v>
      </c>
      <c r="Z547">
        <v>-31.8533696607658</v>
      </c>
      <c r="AA547">
        <v>6.5769507983331399E-3</v>
      </c>
      <c r="AB547">
        <v>-3.1201908373505298</v>
      </c>
      <c r="AD547">
        <v>-9.3240595015839904</v>
      </c>
      <c r="AE547">
        <v>-5.7437832440599097</v>
      </c>
      <c r="AF547">
        <v>-0.68025208450428798</v>
      </c>
      <c r="AG547">
        <v>-1.2337471484181901</v>
      </c>
      <c r="AH547">
        <v>1.0728999618670001</v>
      </c>
      <c r="AI547">
        <v>0.36202844404367401</v>
      </c>
      <c r="AK547">
        <v>-5.5282420051074102</v>
      </c>
      <c r="AL547">
        <v>-6.3192790243010499</v>
      </c>
      <c r="AM547">
        <v>-1.37525628659281</v>
      </c>
      <c r="AN547">
        <v>-0.71893123078255095</v>
      </c>
      <c r="AP547">
        <v>-5.5930673710374803</v>
      </c>
      <c r="AQ547">
        <v>-6.3849030179082504</v>
      </c>
      <c r="AR547">
        <v>-1.38617743533366</v>
      </c>
      <c r="AS547">
        <v>-0.71868497665991504</v>
      </c>
      <c r="AU547">
        <v>-7.44257369818797</v>
      </c>
      <c r="AV547">
        <v>-11.227815033330801</v>
      </c>
      <c r="AW547">
        <v>-5.4607077507327002</v>
      </c>
      <c r="AX547">
        <v>-3.0439560188335602</v>
      </c>
      <c r="AY547">
        <v>-16.812907421341599</v>
      </c>
      <c r="AZ547">
        <v>-11.110029732838999</v>
      </c>
      <c r="BB547">
        <v>9.3965664196574501</v>
      </c>
      <c r="BC547">
        <v>15.275978918544199</v>
      </c>
      <c r="BD547">
        <v>7.5191024215793698</v>
      </c>
      <c r="BE547">
        <v>12.8594372660971</v>
      </c>
      <c r="BG547">
        <v>-4.5117383149597199</v>
      </c>
      <c r="BH547">
        <v>-8.3096962289300205</v>
      </c>
      <c r="BI547">
        <v>-27.384758110058701</v>
      </c>
      <c r="BJ547">
        <v>-15.490041422780401</v>
      </c>
      <c r="BL547">
        <v>-5.528636520519</v>
      </c>
      <c r="BM547">
        <v>-8.0642863701219198</v>
      </c>
      <c r="BN547">
        <v>-2.32038320504049</v>
      </c>
      <c r="BO547">
        <v>-0.99335776268589304</v>
      </c>
      <c r="BQ547">
        <v>-3.91998049798068</v>
      </c>
      <c r="BR547">
        <v>-3.07672591878451</v>
      </c>
      <c r="BS547">
        <v>-16.4328389447601</v>
      </c>
      <c r="BT547">
        <v>-13.2876879726276</v>
      </c>
      <c r="BV547">
        <v>-1.12911154565089</v>
      </c>
      <c r="BW547">
        <v>0.19697614983278799</v>
      </c>
      <c r="BX547">
        <v>-6.7012670186124801</v>
      </c>
      <c r="BY547">
        <v>-4.8437845256695597</v>
      </c>
      <c r="BZ547">
        <v>-5.7817962172568702</v>
      </c>
      <c r="CA547">
        <v>-2.7231450271429698</v>
      </c>
    </row>
    <row r="548" spans="3:79">
      <c r="C548">
        <v>0.18995983286054399</v>
      </c>
      <c r="D548">
        <v>0.61336061093569205</v>
      </c>
      <c r="E548">
        <v>5.4377423650007604</v>
      </c>
      <c r="F548">
        <v>5.5430354326789502</v>
      </c>
      <c r="H548">
        <v>-8.3201148960722495</v>
      </c>
      <c r="I548">
        <v>-4.9137529403561704</v>
      </c>
      <c r="J548">
        <v>-0.38324923952268902</v>
      </c>
      <c r="K548">
        <v>-1.6703531699218701</v>
      </c>
      <c r="M548">
        <v>-0.40112910488430398</v>
      </c>
      <c r="N548">
        <v>-1.93784863012685</v>
      </c>
      <c r="O548">
        <v>-3.5230570015207601</v>
      </c>
      <c r="P548">
        <v>-1.18104854819942</v>
      </c>
      <c r="Q548">
        <v>-1.1417901761236899</v>
      </c>
      <c r="R548">
        <v>-13.017991051392</v>
      </c>
      <c r="T548">
        <v>3.3009312098381698</v>
      </c>
      <c r="U548">
        <v>3.4059650473364198</v>
      </c>
      <c r="V548">
        <v>-2.1737244669250999</v>
      </c>
      <c r="W548">
        <v>-1.3073932076846599</v>
      </c>
      <c r="Y548">
        <v>-0.67483352574354705</v>
      </c>
      <c r="Z548">
        <v>-31.9197907618546</v>
      </c>
      <c r="AA548">
        <v>1.80670061766385E-3</v>
      </c>
      <c r="AB548">
        <v>-3.1543962083035701</v>
      </c>
      <c r="AD548">
        <v>-9.3478337753309795</v>
      </c>
      <c r="AE548">
        <v>-5.7687301305678904</v>
      </c>
      <c r="AF548">
        <v>-0.68727227438815597</v>
      </c>
      <c r="AG548">
        <v>-1.24178716325187</v>
      </c>
      <c r="AH548">
        <v>1.00463358092661</v>
      </c>
      <c r="AI548">
        <v>0.27217787495622298</v>
      </c>
      <c r="AK548">
        <v>-5.4960144421568504</v>
      </c>
      <c r="AL548">
        <v>-6.2864728675327601</v>
      </c>
      <c r="AM548">
        <v>-1.3706362284729301</v>
      </c>
      <c r="AN548">
        <v>-0.71983452599546405</v>
      </c>
      <c r="AP548">
        <v>-5.5605946146595899</v>
      </c>
      <c r="AQ548">
        <v>-6.3520893744880098</v>
      </c>
      <c r="AR548">
        <v>-1.3804296032733101</v>
      </c>
      <c r="AS548">
        <v>-0.718540607357257</v>
      </c>
      <c r="AU548">
        <v>-7.4955624125606199</v>
      </c>
      <c r="AV548">
        <v>-11.2950149506031</v>
      </c>
      <c r="AW548">
        <v>-5.4902383737929101</v>
      </c>
      <c r="AX548">
        <v>-3.0748054784813599</v>
      </c>
      <c r="AY548">
        <v>-16.804099927017401</v>
      </c>
      <c r="AZ548">
        <v>-11.1153513941369</v>
      </c>
      <c r="BB548">
        <v>9.2339465064832904</v>
      </c>
      <c r="BC548">
        <v>15.049914079951099</v>
      </c>
      <c r="BD548">
        <v>7.2584606206414</v>
      </c>
      <c r="BE548">
        <v>12.5852128463552</v>
      </c>
      <c r="BG548">
        <v>-4.5276096435775601</v>
      </c>
      <c r="BH548">
        <v>-8.3184807609388596</v>
      </c>
      <c r="BI548">
        <v>-27.305183560417699</v>
      </c>
      <c r="BJ548">
        <v>-15.474865513853</v>
      </c>
      <c r="BL548">
        <v>-5.5780652305145502</v>
      </c>
      <c r="BM548">
        <v>-8.1166616153549604</v>
      </c>
      <c r="BN548">
        <v>-2.4232721462758402</v>
      </c>
      <c r="BO548">
        <v>-1.0884855513365099</v>
      </c>
      <c r="BQ548">
        <v>-3.97803656440946</v>
      </c>
      <c r="BR548">
        <v>-3.1351151807138402</v>
      </c>
      <c r="BS548">
        <v>-16.444394114510299</v>
      </c>
      <c r="BT548">
        <v>-13.305222913412299</v>
      </c>
      <c r="BV548">
        <v>-1.1354074054368199</v>
      </c>
      <c r="BW548">
        <v>0.19646690907224101</v>
      </c>
      <c r="BX548">
        <v>-6.63305920696732</v>
      </c>
      <c r="BY548">
        <v>-4.7983918295889403</v>
      </c>
      <c r="BZ548">
        <v>-5.7375343973331097</v>
      </c>
      <c r="CA548">
        <v>-2.6905927314157498</v>
      </c>
    </row>
    <row r="549" spans="3:79">
      <c r="C549">
        <v>6.6274229267937496E-2</v>
      </c>
      <c r="D549">
        <v>0.51990396877606304</v>
      </c>
      <c r="E549">
        <v>5.3692050715356103</v>
      </c>
      <c r="F549">
        <v>5.46588699794588</v>
      </c>
      <c r="H549">
        <v>-8.46526614884033</v>
      </c>
      <c r="I549">
        <v>-5.0336904444524899</v>
      </c>
      <c r="J549">
        <v>-0.50775230782134695</v>
      </c>
      <c r="K549">
        <v>-1.80247440560072</v>
      </c>
      <c r="M549">
        <v>-0.42135816039532398</v>
      </c>
      <c r="N549">
        <v>-1.96798271583674</v>
      </c>
      <c r="O549">
        <v>-3.5520727329936901</v>
      </c>
      <c r="P549">
        <v>-1.20810174179747</v>
      </c>
      <c r="Q549">
        <v>-1.1965926050918001</v>
      </c>
      <c r="R549">
        <v>-13.1647022669201</v>
      </c>
      <c r="T549">
        <v>3.27864126228544</v>
      </c>
      <c r="U549">
        <v>3.38179845845649</v>
      </c>
      <c r="V549">
        <v>-2.1723429567482002</v>
      </c>
      <c r="W549">
        <v>-1.3095181978239001</v>
      </c>
      <c r="Y549">
        <v>-0.69167022682216694</v>
      </c>
      <c r="Z549">
        <v>-31.983424833267399</v>
      </c>
      <c r="AA549">
        <v>-2.8700995663058699E-3</v>
      </c>
      <c r="AB549">
        <v>-3.1880669497521299</v>
      </c>
      <c r="AD549">
        <v>-9.3708607551406207</v>
      </c>
      <c r="AE549">
        <v>-5.7931130231379298</v>
      </c>
      <c r="AF549">
        <v>-0.69430875831515004</v>
      </c>
      <c r="AG549">
        <v>-1.24982079179491</v>
      </c>
      <c r="AH549">
        <v>0.93689501776269102</v>
      </c>
      <c r="AI549">
        <v>0.18312971932147201</v>
      </c>
      <c r="AK549">
        <v>-5.4639153782581298</v>
      </c>
      <c r="AL549">
        <v>-6.25367091662494</v>
      </c>
      <c r="AM549">
        <v>-1.36654580899975</v>
      </c>
      <c r="AN549">
        <v>-0.72122610838651502</v>
      </c>
      <c r="AP549">
        <v>-5.5282420051074102</v>
      </c>
      <c r="AQ549">
        <v>-6.3192790243010499</v>
      </c>
      <c r="AR549">
        <v>-1.37525628659281</v>
      </c>
      <c r="AS549">
        <v>-0.71893123078255095</v>
      </c>
      <c r="AU549">
        <v>-7.5476791672711396</v>
      </c>
      <c r="AV549">
        <v>-11.361031697387499</v>
      </c>
      <c r="AW549">
        <v>-5.5192483398023597</v>
      </c>
      <c r="AX549">
        <v>-3.1052679278186401</v>
      </c>
      <c r="AY549">
        <v>-16.7943936983405</v>
      </c>
      <c r="AZ549">
        <v>-11.1199155549415</v>
      </c>
      <c r="BB549">
        <v>9.0718107263560395</v>
      </c>
      <c r="BC549">
        <v>14.8240554106694</v>
      </c>
      <c r="BD549">
        <v>6.9985229525261499</v>
      </c>
      <c r="BE549">
        <v>12.3113921514358</v>
      </c>
      <c r="BG549">
        <v>-4.5430601367454804</v>
      </c>
      <c r="BH549">
        <v>-8.3267203621217494</v>
      </c>
      <c r="BI549">
        <v>-27.224617258324798</v>
      </c>
      <c r="BJ549">
        <v>-15.458828624140599</v>
      </c>
      <c r="BL549">
        <v>-5.6265071850199702</v>
      </c>
      <c r="BM549">
        <v>-8.1679094425335794</v>
      </c>
      <c r="BN549">
        <v>-2.5246236536875499</v>
      </c>
      <c r="BO549">
        <v>-1.18219897904808</v>
      </c>
      <c r="BQ549">
        <v>-4.0354896496724804</v>
      </c>
      <c r="BR549">
        <v>-3.1930900422997501</v>
      </c>
      <c r="BS549">
        <v>-16.454995072798798</v>
      </c>
      <c r="BT549">
        <v>-13.3217844873983</v>
      </c>
      <c r="BV549">
        <v>-1.1422502883294701</v>
      </c>
      <c r="BW549">
        <v>0.195770054635797</v>
      </c>
      <c r="BX549">
        <v>-6.5647901488522002</v>
      </c>
      <c r="BY549">
        <v>-4.7529719313460204</v>
      </c>
      <c r="BZ549">
        <v>-5.6934070112587598</v>
      </c>
      <c r="CA549">
        <v>-2.6582552496897902</v>
      </c>
    </row>
    <row r="550" spans="3:79">
      <c r="C550">
        <v>-5.6142203286965002E-2</v>
      </c>
      <c r="D550">
        <v>0.42755425580046402</v>
      </c>
      <c r="E550">
        <v>5.3009781508902103</v>
      </c>
      <c r="F550">
        <v>5.3891485457270596</v>
      </c>
      <c r="H550">
        <v>-8.6085824361035606</v>
      </c>
      <c r="I550">
        <v>-5.1524126150497898</v>
      </c>
      <c r="J550">
        <v>-0.63131342095149001</v>
      </c>
      <c r="K550">
        <v>-1.9336485492894999</v>
      </c>
      <c r="M550">
        <v>-0.44198312697054798</v>
      </c>
      <c r="N550">
        <v>-1.9983289295323201</v>
      </c>
      <c r="O550">
        <v>-3.5812492665178501</v>
      </c>
      <c r="P550">
        <v>-1.2354090931224</v>
      </c>
      <c r="Q550">
        <v>-1.2513711636295599</v>
      </c>
      <c r="R550">
        <v>-13.309890705086399</v>
      </c>
      <c r="T550">
        <v>3.2563355326241901</v>
      </c>
      <c r="U550">
        <v>3.35770234391028</v>
      </c>
      <c r="V550">
        <v>-2.17097635946967</v>
      </c>
      <c r="W550">
        <v>-1.3116145343650101</v>
      </c>
      <c r="Y550">
        <v>-0.70831828993836199</v>
      </c>
      <c r="Z550">
        <v>-32.044307235298596</v>
      </c>
      <c r="AA550">
        <v>-7.4546259810446998E-3</v>
      </c>
      <c r="AB550">
        <v>-3.2212056053890898</v>
      </c>
      <c r="AD550">
        <v>-9.3931461110622898</v>
      </c>
      <c r="AE550">
        <v>-5.8169379170999802</v>
      </c>
      <c r="AF550">
        <v>-0.70135063204555703</v>
      </c>
      <c r="AG550">
        <v>-1.2578368310870001</v>
      </c>
      <c r="AH550">
        <v>0.86968386242377405</v>
      </c>
      <c r="AI550">
        <v>9.4889443195158796E-2</v>
      </c>
      <c r="AK550">
        <v>-5.4319467748912196</v>
      </c>
      <c r="AL550">
        <v>-6.2208722919838202</v>
      </c>
      <c r="AM550">
        <v>-1.3629591527059901</v>
      </c>
      <c r="AN550">
        <v>-0.72307962907342704</v>
      </c>
      <c r="AP550">
        <v>-5.4960144421568504</v>
      </c>
      <c r="AQ550">
        <v>-6.2864728675327601</v>
      </c>
      <c r="AR550">
        <v>-1.3706362284729301</v>
      </c>
      <c r="AS550">
        <v>-0.71983452599546405</v>
      </c>
      <c r="AU550">
        <v>-7.5989317302056003</v>
      </c>
      <c r="AV550">
        <v>-11.425876170075099</v>
      </c>
      <c r="AW550">
        <v>-5.5477387985894504</v>
      </c>
      <c r="AX550">
        <v>-3.1353452466182499</v>
      </c>
      <c r="AY550">
        <v>-16.7838259757442</v>
      </c>
      <c r="AZ550">
        <v>-11.1237544352059</v>
      </c>
      <c r="BB550">
        <v>8.91019101229789</v>
      </c>
      <c r="BC550">
        <v>14.5984307017855</v>
      </c>
      <c r="BD550">
        <v>6.7392981045086398</v>
      </c>
      <c r="BE550">
        <v>12.0379859499932</v>
      </c>
      <c r="BG550">
        <v>-4.5580913887502197</v>
      </c>
      <c r="BH550">
        <v>-8.3344220641326299</v>
      </c>
      <c r="BI550">
        <v>-27.1430749514324</v>
      </c>
      <c r="BJ550">
        <v>-15.4419373746682</v>
      </c>
      <c r="BL550">
        <v>-5.6739757884893498</v>
      </c>
      <c r="BM550">
        <v>-8.2180433539714102</v>
      </c>
      <c r="BN550">
        <v>-2.62444504163172</v>
      </c>
      <c r="BO550">
        <v>-1.2745098421960399</v>
      </c>
      <c r="BQ550">
        <v>-4.0923339715187996</v>
      </c>
      <c r="BR550">
        <v>-3.2506377878567099</v>
      </c>
      <c r="BS550">
        <v>-16.464640016853501</v>
      </c>
      <c r="BT550">
        <v>-13.337379387977199</v>
      </c>
      <c r="BV550">
        <v>-1.1496868834467</v>
      </c>
      <c r="BW550">
        <v>0.19482146066134801</v>
      </c>
      <c r="BX550">
        <v>-6.4964778587925798</v>
      </c>
      <c r="BY550">
        <v>-4.7075417585756103</v>
      </c>
      <c r="BZ550">
        <v>-5.6494034043584502</v>
      </c>
      <c r="CA550">
        <v>-2.6261203229176302</v>
      </c>
    </row>
    <row r="551" spans="3:79">
      <c r="C551">
        <v>-0.17727790784424299</v>
      </c>
      <c r="D551">
        <v>0.33630644749577598</v>
      </c>
      <c r="E551">
        <v>5.2330723091477704</v>
      </c>
      <c r="F551">
        <v>5.3128184279557598</v>
      </c>
      <c r="H551">
        <v>-8.7500735572073296</v>
      </c>
      <c r="I551">
        <v>-5.2699194946266301</v>
      </c>
      <c r="J551">
        <v>-0.75392845286943999</v>
      </c>
      <c r="K551">
        <v>-2.0638608229975999</v>
      </c>
      <c r="M551">
        <v>-0.46295638246050003</v>
      </c>
      <c r="N551">
        <v>-2.0288443439894199</v>
      </c>
      <c r="O551">
        <v>-3.6105529364775402</v>
      </c>
      <c r="P551">
        <v>-1.2629269798282801</v>
      </c>
      <c r="Q551">
        <v>-1.30609893602771</v>
      </c>
      <c r="R551">
        <v>-13.453537465765301</v>
      </c>
      <c r="T551">
        <v>3.23402479757419</v>
      </c>
      <c r="U551">
        <v>3.3336825592641799</v>
      </c>
      <c r="V551">
        <v>-2.16960415648248</v>
      </c>
      <c r="W551">
        <v>-1.3136664941635501</v>
      </c>
      <c r="Y551">
        <v>-0.72477770836628097</v>
      </c>
      <c r="Z551">
        <v>-32.102471763539</v>
      </c>
      <c r="AA551">
        <v>-1.19481797316473E-2</v>
      </c>
      <c r="AB551">
        <v>-3.2538145467237101</v>
      </c>
      <c r="AD551">
        <v>-9.41469483670957</v>
      </c>
      <c r="AE551">
        <v>-5.8402103312195504</v>
      </c>
      <c r="AF551">
        <v>-0.70838639907607903</v>
      </c>
      <c r="AG551">
        <v>-1.2658235123082699</v>
      </c>
      <c r="AH551">
        <v>0.802999933589986</v>
      </c>
      <c r="AI551">
        <v>7.4627017556214703E-3</v>
      </c>
      <c r="AK551">
        <v>-5.4001090753652798</v>
      </c>
      <c r="AL551">
        <v>-6.1880752297796402</v>
      </c>
      <c r="AM551">
        <v>-1.3598482498072499</v>
      </c>
      <c r="AN551">
        <v>-0.725366885769964</v>
      </c>
      <c r="AP551">
        <v>-5.4639153782581298</v>
      </c>
      <c r="AQ551">
        <v>-6.25367091662494</v>
      </c>
      <c r="AR551">
        <v>-1.36654580899975</v>
      </c>
      <c r="AS551">
        <v>-0.72122610838651502</v>
      </c>
      <c r="AU551">
        <v>-7.6493276856139802</v>
      </c>
      <c r="AV551">
        <v>-11.4895587760974</v>
      </c>
      <c r="AW551">
        <v>-5.5757105682599901</v>
      </c>
      <c r="AX551">
        <v>-3.1650391674349501</v>
      </c>
      <c r="AY551">
        <v>-16.7724315043973</v>
      </c>
      <c r="AZ551">
        <v>-11.126899006924701</v>
      </c>
      <c r="BB551">
        <v>8.7491152693302396</v>
      </c>
      <c r="BC551">
        <v>14.3730632897267</v>
      </c>
      <c r="BD551">
        <v>6.4807936329843798</v>
      </c>
      <c r="BE551">
        <v>11.765002898267699</v>
      </c>
      <c r="BG551">
        <v>-4.5727049703287301</v>
      </c>
      <c r="BH551">
        <v>-8.3415922590527494</v>
      </c>
      <c r="BI551">
        <v>-27.0605700591858</v>
      </c>
      <c r="BJ551">
        <v>-15.424197399272799</v>
      </c>
      <c r="BL551">
        <v>-5.7204841342003903</v>
      </c>
      <c r="BM551">
        <v>-8.26707579453163</v>
      </c>
      <c r="BN551">
        <v>-2.72274442213768</v>
      </c>
      <c r="BO551">
        <v>-1.36543098875281</v>
      </c>
      <c r="BQ551">
        <v>-4.1485647079715298</v>
      </c>
      <c r="BR551">
        <v>-3.3077462912291899</v>
      </c>
      <c r="BS551">
        <v>-16.473325777669</v>
      </c>
      <c r="BT551">
        <v>-13.3520132154168</v>
      </c>
      <c r="BV551">
        <v>-1.1577595571913</v>
      </c>
      <c r="BW551">
        <v>0.193559767769066</v>
      </c>
      <c r="BX551">
        <v>-6.42814014881374</v>
      </c>
      <c r="BY551">
        <v>-4.66211789109206</v>
      </c>
      <c r="BZ551">
        <v>-5.6055118148581604</v>
      </c>
      <c r="CA551">
        <v>-2.5941749881220302</v>
      </c>
    </row>
    <row r="552" spans="3:79">
      <c r="C552">
        <v>-0.29712205239438799</v>
      </c>
      <c r="D552">
        <v>0.246154653530577</v>
      </c>
      <c r="E552">
        <v>5.1654974304599497</v>
      </c>
      <c r="F552">
        <v>5.2368941624037397</v>
      </c>
      <c r="H552">
        <v>-8.8897481741409194</v>
      </c>
      <c r="I552">
        <v>-5.3862091456888903</v>
      </c>
      <c r="J552">
        <v>-0.87559175880928697</v>
      </c>
      <c r="K552">
        <v>-2.1930938935020201</v>
      </c>
      <c r="M552">
        <v>-0.48422731572358901</v>
      </c>
      <c r="N552">
        <v>-2.05948313749529</v>
      </c>
      <c r="O552">
        <v>-3.6399460984395802</v>
      </c>
      <c r="P552">
        <v>-1.29060844957286</v>
      </c>
      <c r="Q552">
        <v>-1.36074688015803</v>
      </c>
      <c r="R552">
        <v>-13.5956202611151</v>
      </c>
      <c r="T552">
        <v>3.2117198554246702</v>
      </c>
      <c r="U552">
        <v>3.3097444317672702</v>
      </c>
      <c r="V552">
        <v>-2.1682047409066798</v>
      </c>
      <c r="W552">
        <v>-1.31565783567491</v>
      </c>
      <c r="Y552">
        <v>-0.74104848518565003</v>
      </c>
      <c r="Z552">
        <v>-32.157950577121603</v>
      </c>
      <c r="AA552">
        <v>-1.63521849677997E-2</v>
      </c>
      <c r="AB552">
        <v>-3.28589597394524</v>
      </c>
      <c r="AD552">
        <v>-9.4355112728863801</v>
      </c>
      <c r="AE552">
        <v>-5.8629353166231999</v>
      </c>
      <c r="AF552">
        <v>-0.71540404025091597</v>
      </c>
      <c r="AG552">
        <v>-1.27376857045678</v>
      </c>
      <c r="AH552">
        <v>0.73684328069497895</v>
      </c>
      <c r="AI552">
        <v>-7.9144704436698604E-2</v>
      </c>
      <c r="AK552">
        <v>-5.3684011944182899</v>
      </c>
      <c r="AL552">
        <v>-6.1552771019118797</v>
      </c>
      <c r="AM552">
        <v>-1.3571830905951501</v>
      </c>
      <c r="AN552">
        <v>-0.72805794466414198</v>
      </c>
      <c r="AP552">
        <v>-5.4319467748912196</v>
      </c>
      <c r="AQ552">
        <v>-6.2208722919838202</v>
      </c>
      <c r="AR552">
        <v>-1.3629591527059901</v>
      </c>
      <c r="AS552">
        <v>-0.72307962907342704</v>
      </c>
      <c r="AU552">
        <v>-7.6988744081312399</v>
      </c>
      <c r="AV552">
        <v>-11.552089395321399</v>
      </c>
      <c r="AW552">
        <v>-5.6031641451385097</v>
      </c>
      <c r="AX552">
        <v>-3.1943512754173802</v>
      </c>
      <c r="AY552">
        <v>-16.760242494180201</v>
      </c>
      <c r="AZ552">
        <v>-11.1293789205038</v>
      </c>
      <c r="BB552">
        <v>8.5886073782210008</v>
      </c>
      <c r="BC552">
        <v>14.147972106972</v>
      </c>
      <c r="BD552">
        <v>6.2230160532399497</v>
      </c>
      <c r="BE552">
        <v>11.4924495979157</v>
      </c>
      <c r="BG552">
        <v>-4.58690243452119</v>
      </c>
      <c r="BH552">
        <v>-8.3482366798844208</v>
      </c>
      <c r="BI552">
        <v>-26.977113691123101</v>
      </c>
      <c r="BJ552">
        <v>-15.405613338162199</v>
      </c>
      <c r="BL552">
        <v>-5.7660449427731102</v>
      </c>
      <c r="BM552">
        <v>-8.3150181077795402</v>
      </c>
      <c r="BN552">
        <v>-2.8195306637616202</v>
      </c>
      <c r="BO552">
        <v>-1.4549762742697501</v>
      </c>
      <c r="BQ552">
        <v>-4.20417798486484</v>
      </c>
      <c r="BR552">
        <v>-3.36440403226266</v>
      </c>
      <c r="BS552">
        <v>-16.481047842843601</v>
      </c>
      <c r="BT552">
        <v>-13.3656904551677</v>
      </c>
      <c r="BV552">
        <v>-1.1665061833274399</v>
      </c>
      <c r="BW552">
        <v>0.19192667350982001</v>
      </c>
      <c r="BX552">
        <v>-6.3597944845665699</v>
      </c>
      <c r="BY552">
        <v>-4.6167164210105396</v>
      </c>
      <c r="BZ552">
        <v>-5.5617194651954698</v>
      </c>
      <c r="CA552">
        <v>-2.56240566560975</v>
      </c>
    </row>
    <row r="553" spans="3:79">
      <c r="C553">
        <v>-0.41566454933166302</v>
      </c>
      <c r="D553">
        <v>0.15709221648652799</v>
      </c>
      <c r="E553">
        <v>5.0982625528628702</v>
      </c>
      <c r="F553">
        <v>5.1613725286304097</v>
      </c>
      <c r="H553">
        <v>-9.0276137806299808</v>
      </c>
      <c r="I553">
        <v>-5.50127766705205</v>
      </c>
      <c r="J553">
        <v>-0.99629619507257305</v>
      </c>
      <c r="K553">
        <v>-2.3213279606928499</v>
      </c>
      <c r="M553">
        <v>-0.50574263447857204</v>
      </c>
      <c r="N553">
        <v>-2.0901968672377</v>
      </c>
      <c r="O553">
        <v>-3.6693874067552699</v>
      </c>
      <c r="P553">
        <v>-1.31840353137755</v>
      </c>
      <c r="Q553">
        <v>-1.41528399211527</v>
      </c>
      <c r="R553">
        <v>-13.736113533787799</v>
      </c>
      <c r="T553">
        <v>3.18943145488582</v>
      </c>
      <c r="U553">
        <v>3.2858927295800302</v>
      </c>
      <c r="V553">
        <v>-2.16675551049003</v>
      </c>
      <c r="W553">
        <v>-1.31757186757512</v>
      </c>
      <c r="Y553">
        <v>-0.75713062316076896</v>
      </c>
      <c r="Z553">
        <v>-32.210774149836702</v>
      </c>
      <c r="AA553">
        <v>-2.0668186128191299E-2</v>
      </c>
      <c r="AB553">
        <v>-3.3174519166115499</v>
      </c>
      <c r="AD553">
        <v>-9.4555991382036293</v>
      </c>
      <c r="AE553">
        <v>-5.8851174701045403</v>
      </c>
      <c r="AF553">
        <v>-0.72239108719825196</v>
      </c>
      <c r="AG553">
        <v>-1.28165931836918</v>
      </c>
      <c r="AH553">
        <v>0.67121419363337298</v>
      </c>
      <c r="AI553">
        <v>-0.16492686180688301</v>
      </c>
      <c r="AK553">
        <v>-5.3368205244583402</v>
      </c>
      <c r="AL553">
        <v>-6.1224744476870701</v>
      </c>
      <c r="AM553">
        <v>-1.3549318122676099</v>
      </c>
      <c r="AN553">
        <v>-0.73112127272476501</v>
      </c>
      <c r="AP553">
        <v>-5.4001090753652798</v>
      </c>
      <c r="AQ553">
        <v>-6.1880752297796402</v>
      </c>
      <c r="AR553">
        <v>-1.3598482498072499</v>
      </c>
      <c r="AS553">
        <v>-0.725366885769964</v>
      </c>
      <c r="AU553">
        <v>-7.7475790383677801</v>
      </c>
      <c r="AV553">
        <v>-11.6134773464932</v>
      </c>
      <c r="AW553">
        <v>-5.6300997174895402</v>
      </c>
      <c r="AX553">
        <v>-3.2232830087909901</v>
      </c>
      <c r="AY553">
        <v>-16.747288600604399</v>
      </c>
      <c r="AZ553">
        <v>-11.131222440956501</v>
      </c>
      <c r="BB553">
        <v>8.4286872270726807</v>
      </c>
      <c r="BC553">
        <v>13.923171769078399</v>
      </c>
      <c r="BD553">
        <v>5.9659709518823201</v>
      </c>
      <c r="BE553">
        <v>11.220330686777199</v>
      </c>
      <c r="BG553">
        <v>-4.60068532444288</v>
      </c>
      <c r="BH553">
        <v>-8.3543603891684501</v>
      </c>
      <c r="BI553">
        <v>-26.8927147007375</v>
      </c>
      <c r="BJ553">
        <v>-15.386188848461099</v>
      </c>
      <c r="BL553">
        <v>-5.8106705023296898</v>
      </c>
      <c r="BM553">
        <v>-8.36188049943636</v>
      </c>
      <c r="BN553">
        <v>-2.9148133400248999</v>
      </c>
      <c r="BO553">
        <v>-1.54316050507242</v>
      </c>
      <c r="BQ553">
        <v>-4.2591708573262004</v>
      </c>
      <c r="BR553">
        <v>-3.4206001094760698</v>
      </c>
      <c r="BS553">
        <v>-16.487800393753599</v>
      </c>
      <c r="BT553">
        <v>-13.3784144680998</v>
      </c>
      <c r="BV553">
        <v>-1.1759599957095199</v>
      </c>
      <c r="BW553">
        <v>0.189867206899758</v>
      </c>
      <c r="BX553">
        <v>-6.2914578547388604</v>
      </c>
      <c r="BY553">
        <v>-4.57135282323918</v>
      </c>
      <c r="BZ553">
        <v>-5.5180126669106002</v>
      </c>
      <c r="CA553">
        <v>-2.5307982531532902</v>
      </c>
    </row>
    <row r="554" spans="3:79">
      <c r="C554">
        <v>-0.53289606435612002</v>
      </c>
      <c r="D554">
        <v>6.9111817321175301E-2</v>
      </c>
      <c r="E554">
        <v>5.03137585773504</v>
      </c>
      <c r="F554">
        <v>5.0862496765050302</v>
      </c>
      <c r="H554">
        <v>-9.1636766736520894</v>
      </c>
      <c r="I554">
        <v>-5.6151192180841401</v>
      </c>
      <c r="J554">
        <v>-1.1160331413104001</v>
      </c>
      <c r="K554">
        <v>-2.4485408548867502</v>
      </c>
      <c r="M554">
        <v>-0.527446688175081</v>
      </c>
      <c r="N554">
        <v>-2.1209347572072201</v>
      </c>
      <c r="O554">
        <v>-3.6988321138722902</v>
      </c>
      <c r="P554">
        <v>-1.3462595645993101</v>
      </c>
      <c r="Q554">
        <v>-1.4696774839336799</v>
      </c>
      <c r="R554">
        <v>-13.8749886031383</v>
      </c>
      <c r="T554">
        <v>3.16717022820808</v>
      </c>
      <c r="U554">
        <v>3.2621316384840902</v>
      </c>
      <c r="V554">
        <v>-2.16523296902567</v>
      </c>
      <c r="W554">
        <v>-1.3193915217323799</v>
      </c>
      <c r="Y554">
        <v>-0.77302411445585995</v>
      </c>
      <c r="Z554">
        <v>-32.260971246308699</v>
      </c>
      <c r="AA554">
        <v>-2.4897844297672601E-2</v>
      </c>
      <c r="AB554">
        <v>-3.3484842345466901</v>
      </c>
      <c r="AD554">
        <v>-9.4749615671156704</v>
      </c>
      <c r="AE554">
        <v>-5.90676095214776</v>
      </c>
      <c r="AF554">
        <v>-0.72933469922501604</v>
      </c>
      <c r="AG554">
        <v>-1.28948272474371</v>
      </c>
      <c r="AH554">
        <v>0.606113219549823</v>
      </c>
      <c r="AI554">
        <v>-0.24987776511943999</v>
      </c>
      <c r="AK554">
        <v>-5.3053629584951398</v>
      </c>
      <c r="AL554">
        <v>-6.0896630170456998</v>
      </c>
      <c r="AM554">
        <v>-1.3530608574852201</v>
      </c>
      <c r="AN554">
        <v>-0.73452387983752399</v>
      </c>
      <c r="AP554">
        <v>-5.3684011944182899</v>
      </c>
      <c r="AQ554">
        <v>-6.1552771019118797</v>
      </c>
      <c r="AR554">
        <v>-1.3571830905951501</v>
      </c>
      <c r="AS554">
        <v>-0.72805794466414198</v>
      </c>
      <c r="AU554">
        <v>-7.7954484609223602</v>
      </c>
      <c r="AV554">
        <v>-11.6737313599114</v>
      </c>
      <c r="AW554">
        <v>-5.6565171833182202</v>
      </c>
      <c r="AX554">
        <v>-3.2518356603127998</v>
      </c>
      <c r="AY554">
        <v>-16.733596927512099</v>
      </c>
      <c r="AZ554">
        <v>-11.1324563949347</v>
      </c>
      <c r="BB554">
        <v>8.2693707700999504</v>
      </c>
      <c r="BC554">
        <v>13.698672697171499</v>
      </c>
      <c r="BD554">
        <v>5.7096631200657404</v>
      </c>
      <c r="BE554">
        <v>10.9486489610959</v>
      </c>
      <c r="BG554">
        <v>-4.6140551832002199</v>
      </c>
      <c r="BH554">
        <v>-8.3599677762585394</v>
      </c>
      <c r="BI554">
        <v>-26.8073797752559</v>
      </c>
      <c r="BJ554">
        <v>-15.3659266323174</v>
      </c>
      <c r="BL554">
        <v>-5.8543726113020398</v>
      </c>
      <c r="BM554">
        <v>-8.4076720090929502</v>
      </c>
      <c r="BN554">
        <v>-3.0086026685529799</v>
      </c>
      <c r="BO554">
        <v>-1.62999936958379</v>
      </c>
      <c r="BQ554">
        <v>-4.3135412858521498</v>
      </c>
      <c r="BR554">
        <v>-3.4763242493320399</v>
      </c>
      <c r="BS554">
        <v>-16.4935763579401</v>
      </c>
      <c r="BT554">
        <v>-13.390187493638001</v>
      </c>
      <c r="BV554">
        <v>-1.18614946444432</v>
      </c>
      <c r="BW554">
        <v>0.18732998555451</v>
      </c>
      <c r="BX554">
        <v>-6.2231466545013401</v>
      </c>
      <c r="BY554">
        <v>-4.5260418371298501</v>
      </c>
      <c r="BZ554">
        <v>-5.4743769384121901</v>
      </c>
      <c r="CA554">
        <v>-2.4993382264408499</v>
      </c>
    </row>
    <row r="555" spans="3:79">
      <c r="C555">
        <v>-0.64880801523285303</v>
      </c>
      <c r="D555">
        <v>-1.7794413520383402E-2</v>
      </c>
      <c r="E555">
        <v>4.9648446725986499</v>
      </c>
      <c r="F555">
        <v>5.01152124598224</v>
      </c>
      <c r="H555">
        <v>-9.2979419283094806</v>
      </c>
      <c r="I555">
        <v>-5.7277260514538799</v>
      </c>
      <c r="J555">
        <v>-1.2347925258526899</v>
      </c>
      <c r="K555">
        <v>-2.5747081432584298</v>
      </c>
      <c r="M555">
        <v>-0.54928180398914805</v>
      </c>
      <c r="N555">
        <v>-2.1516439990042402</v>
      </c>
      <c r="O555">
        <v>-3.7282323895959402</v>
      </c>
      <c r="P555">
        <v>-1.3741215435399201</v>
      </c>
      <c r="Q555">
        <v>-1.5238929733890101</v>
      </c>
      <c r="R555">
        <v>-14.0122138385267</v>
      </c>
      <c r="T555">
        <v>3.14494662887259</v>
      </c>
      <c r="U555">
        <v>3.2384647460809801</v>
      </c>
      <c r="V555">
        <v>-2.1636128357633901</v>
      </c>
      <c r="W555">
        <v>-1.3210994301580901</v>
      </c>
      <c r="Y555">
        <v>-0.78872893035733405</v>
      </c>
      <c r="Z555">
        <v>-32.308568923439204</v>
      </c>
      <c r="AA555">
        <v>-2.90429327106126E-2</v>
      </c>
      <c r="AB555">
        <v>-3.3789946191074698</v>
      </c>
      <c r="AD555">
        <v>-9.4936011552164494</v>
      </c>
      <c r="AE555">
        <v>-5.9278695096223002</v>
      </c>
      <c r="AF555">
        <v>-0.73622174323044998</v>
      </c>
      <c r="AG555">
        <v>-1.2972254957135201</v>
      </c>
      <c r="AH555">
        <v>0.54154118620048597</v>
      </c>
      <c r="AI555">
        <v>-0.33399132814687599</v>
      </c>
      <c r="AK555">
        <v>-5.2740229294555503</v>
      </c>
      <c r="AL555">
        <v>-6.0568378248159798</v>
      </c>
      <c r="AM555">
        <v>-1.3515351438029499</v>
      </c>
      <c r="AN555">
        <v>-0.73823147006790402</v>
      </c>
      <c r="AP555">
        <v>-5.3368205244583402</v>
      </c>
      <c r="AQ555">
        <v>-6.1224744476870701</v>
      </c>
      <c r="AR555">
        <v>-1.3549318122676099</v>
      </c>
      <c r="AS555">
        <v>-0.73112127272476501</v>
      </c>
      <c r="AU555">
        <v>-7.8424892851555104</v>
      </c>
      <c r="AV555">
        <v>-11.732859556734899</v>
      </c>
      <c r="AW555">
        <v>-5.682416172171</v>
      </c>
      <c r="AX555">
        <v>-3.2800103797685298</v>
      </c>
      <c r="AY555">
        <v>-16.7191920513858</v>
      </c>
      <c r="AZ555">
        <v>-11.1331061289525</v>
      </c>
      <c r="BB555">
        <v>8.1106701126690908</v>
      </c>
      <c r="BC555">
        <v>13.4744812745546</v>
      </c>
      <c r="BD555">
        <v>5.4540967056773404</v>
      </c>
      <c r="BE555">
        <v>10.677405527411199</v>
      </c>
      <c r="BG555">
        <v>-4.62701356588801</v>
      </c>
      <c r="BH555">
        <v>-8.3650625632657203</v>
      </c>
      <c r="BI555">
        <v>-26.7211135601321</v>
      </c>
      <c r="BJ555">
        <v>-15.344828482219301</v>
      </c>
      <c r="BL555">
        <v>-5.8971625245044503</v>
      </c>
      <c r="BM555">
        <v>-8.4524004905795405</v>
      </c>
      <c r="BN555">
        <v>-3.10090944180374</v>
      </c>
      <c r="BO555">
        <v>-1.7155093585649099</v>
      </c>
      <c r="BQ555">
        <v>-4.3672881073206904</v>
      </c>
      <c r="BR555">
        <v>-3.5315668122236299</v>
      </c>
      <c r="BS555">
        <v>-16.498367476586999</v>
      </c>
      <c r="BT555">
        <v>-13.4010106659487</v>
      </c>
      <c r="BV555">
        <v>-1.1970981960614</v>
      </c>
      <c r="BW555">
        <v>0.18426745402639</v>
      </c>
      <c r="BX555">
        <v>-6.1548765834024701</v>
      </c>
      <c r="BY555">
        <v>-4.4807973598196797</v>
      </c>
      <c r="BZ555">
        <v>-5.4307971345964603</v>
      </c>
      <c r="CA555">
        <v>-2.4680107449729101</v>
      </c>
    </row>
    <row r="556" spans="3:79">
      <c r="C556">
        <v>-0.76339256129706001</v>
      </c>
      <c r="D556">
        <v>-0.103634780779324</v>
      </c>
      <c r="E556">
        <v>4.8986754865668001</v>
      </c>
      <c r="F556">
        <v>4.9371824963970203</v>
      </c>
      <c r="H556">
        <v>-9.4304133773506909</v>
      </c>
      <c r="I556">
        <v>-5.8390885552127303</v>
      </c>
      <c r="J556">
        <v>-1.3525628550370601</v>
      </c>
      <c r="K556">
        <v>-2.6998032459046599</v>
      </c>
      <c r="M556">
        <v>-0.57118863402184195</v>
      </c>
      <c r="N556">
        <v>-2.1822700639263299</v>
      </c>
      <c r="O556">
        <v>-3.7575376584629301</v>
      </c>
      <c r="P556">
        <v>-1.4019324756884699</v>
      </c>
      <c r="Q556">
        <v>-1.5778946849622499</v>
      </c>
      <c r="R556">
        <v>-14.1477548588992</v>
      </c>
      <c r="T556">
        <v>3.1227708739992499</v>
      </c>
      <c r="U556">
        <v>3.2148950333062101</v>
      </c>
      <c r="V556">
        <v>-2.1618701621951999</v>
      </c>
      <c r="W556">
        <v>-1.3226780055207801</v>
      </c>
      <c r="Y556">
        <v>-0.80424501121733805</v>
      </c>
      <c r="Z556">
        <v>-32.3535925569116</v>
      </c>
      <c r="AA556">
        <v>-3.3105331455922399E-2</v>
      </c>
      <c r="AB556">
        <v>-3.4089845950482198</v>
      </c>
      <c r="AD556">
        <v>-9.5115200115271499</v>
      </c>
      <c r="AE556">
        <v>-5.9484465030692304</v>
      </c>
      <c r="AF556">
        <v>-0.74303887618643705</v>
      </c>
      <c r="AG556">
        <v>-1.3048741594936799</v>
      </c>
      <c r="AH556">
        <v>0.47749923107071501</v>
      </c>
      <c r="AI556">
        <v>-0.41726138438667398</v>
      </c>
      <c r="AK556">
        <v>-5.24279346527398</v>
      </c>
      <c r="AL556">
        <v>-6.0239932151932303</v>
      </c>
      <c r="AM556">
        <v>-1.3503182430121901</v>
      </c>
      <c r="AN556">
        <v>-0.74220860127063004</v>
      </c>
      <c r="AP556">
        <v>-5.3053629584951398</v>
      </c>
      <c r="AQ556">
        <v>-6.0896630170456998</v>
      </c>
      <c r="AR556">
        <v>-1.3530608574852201</v>
      </c>
      <c r="AS556">
        <v>-0.73452387983752399</v>
      </c>
      <c r="AU556">
        <v>-7.8887078291056101</v>
      </c>
      <c r="AV556">
        <v>-11.7908694353399</v>
      </c>
      <c r="AW556">
        <v>-5.70779607084026</v>
      </c>
      <c r="AX556">
        <v>-3.3078081776298101</v>
      </c>
      <c r="AY556">
        <v>-16.7040960667163</v>
      </c>
      <c r="AZ556">
        <v>-11.133195478959999</v>
      </c>
      <c r="BB556">
        <v>7.9525936209280497</v>
      </c>
      <c r="BC556">
        <v>13.2506000350166</v>
      </c>
      <c r="BD556">
        <v>5.1992753816093797</v>
      </c>
      <c r="BE556">
        <v>10.406599981123</v>
      </c>
      <c r="BG556">
        <v>-4.6395620535722699</v>
      </c>
      <c r="BH556">
        <v>-8.3696478195337907</v>
      </c>
      <c r="BI556">
        <v>-26.633918816146998</v>
      </c>
      <c r="BJ556">
        <v>-15.322895342777199</v>
      </c>
      <c r="BL556">
        <v>-5.9390509031611103</v>
      </c>
      <c r="BM556">
        <v>-8.4960726014019397</v>
      </c>
      <c r="BN556">
        <v>-3.1917449506498698</v>
      </c>
      <c r="BO556">
        <v>-1.79970767545485</v>
      </c>
      <c r="BQ556">
        <v>-4.4204110014257401</v>
      </c>
      <c r="BR556">
        <v>-3.58631879543527</v>
      </c>
      <c r="BS556">
        <v>-16.5021643866651</v>
      </c>
      <c r="BT556">
        <v>-13.410884043107799</v>
      </c>
      <c r="BV556">
        <v>-1.2088248581694301</v>
      </c>
      <c r="BW556">
        <v>0.18063610201191199</v>
      </c>
      <c r="BX556">
        <v>-6.0866625577037903</v>
      </c>
      <c r="BY556">
        <v>-4.4356323514990201</v>
      </c>
      <c r="BZ556">
        <v>-5.3872575869815904</v>
      </c>
      <c r="CA556">
        <v>-2.4368007623991099</v>
      </c>
    </row>
    <row r="557" spans="3:79">
      <c r="C557">
        <v>-0.876642584538328</v>
      </c>
      <c r="D557">
        <v>-0.18841790616948201</v>
      </c>
      <c r="E557">
        <v>4.8328739781102303</v>
      </c>
      <c r="F557">
        <v>4.8632284439567597</v>
      </c>
      <c r="H557">
        <v>-9.5610935971139401</v>
      </c>
      <c r="I557">
        <v>-5.9491953052565201</v>
      </c>
      <c r="J557">
        <v>-1.4693312473996401</v>
      </c>
      <c r="K557">
        <v>-2.8237975620215598</v>
      </c>
      <c r="M557">
        <v>-0.59310651173585405</v>
      </c>
      <c r="N557">
        <v>-2.2127570247751902</v>
      </c>
      <c r="O557">
        <v>-3.7866949535332202</v>
      </c>
      <c r="P557">
        <v>-1.4296337515855899</v>
      </c>
      <c r="Q557">
        <v>-1.6316456610066701</v>
      </c>
      <c r="R557">
        <v>-14.281574758493001</v>
      </c>
      <c r="T557">
        <v>3.10065289184671</v>
      </c>
      <c r="U557">
        <v>3.1914248733073398</v>
      </c>
      <c r="V557">
        <v>-2.1599794557114</v>
      </c>
      <c r="W557">
        <v>-1.3241095248777199</v>
      </c>
      <c r="Y557">
        <v>-0.81957225686669399</v>
      </c>
      <c r="Z557">
        <v>-32.396065894711903</v>
      </c>
      <c r="AA557">
        <v>-3.7087021439693002E-2</v>
      </c>
      <c r="AB557">
        <v>-3.4384555234194001</v>
      </c>
      <c r="AD557">
        <v>-9.5287198181399599</v>
      </c>
      <c r="AE557">
        <v>-5.9684949388794504</v>
      </c>
      <c r="AF557">
        <v>-0.74977262976105097</v>
      </c>
      <c r="AG557">
        <v>-1.3124151536887201</v>
      </c>
      <c r="AH557">
        <v>0.41398883550590398</v>
      </c>
      <c r="AI557">
        <v>-0.49968167856211099</v>
      </c>
      <c r="AK557">
        <v>-5.2116662594751402</v>
      </c>
      <c r="AL557">
        <v>-5.9911229360687903</v>
      </c>
      <c r="AM557">
        <v>-1.3493725694788701</v>
      </c>
      <c r="AN557">
        <v>-0.74641885227167604</v>
      </c>
      <c r="AP557">
        <v>-5.2740229294555503</v>
      </c>
      <c r="AQ557">
        <v>-6.0568378248159798</v>
      </c>
      <c r="AR557">
        <v>-1.3515351438029499</v>
      </c>
      <c r="AS557">
        <v>-0.73823147006790402</v>
      </c>
      <c r="AU557">
        <v>-7.93411010742527</v>
      </c>
      <c r="AV557">
        <v>-11.8477678658799</v>
      </c>
      <c r="AW557">
        <v>-5.7326560532351003</v>
      </c>
      <c r="AX557">
        <v>-3.3352299301858999</v>
      </c>
      <c r="AY557">
        <v>-16.688328653011101</v>
      </c>
      <c r="AZ557">
        <v>-11.1327467521924</v>
      </c>
      <c r="BB557">
        <v>7.79514605506664</v>
      </c>
      <c r="BC557">
        <v>13.0270278815658</v>
      </c>
      <c r="BD557">
        <v>4.9452025279020999</v>
      </c>
      <c r="BE557">
        <v>10.1362306097248</v>
      </c>
      <c r="BG557">
        <v>-4.6517022694725503</v>
      </c>
      <c r="BH557">
        <v>-8.3737259850619203</v>
      </c>
      <c r="BI557">
        <v>-26.545796608890502</v>
      </c>
      <c r="BJ557">
        <v>-15.300127389269299</v>
      </c>
      <c r="BL557">
        <v>-5.9800477699309704</v>
      </c>
      <c r="BM557">
        <v>-8.5386938021626104</v>
      </c>
      <c r="BN557">
        <v>-3.2811209022269101</v>
      </c>
      <c r="BO557">
        <v>-1.88261213806558</v>
      </c>
      <c r="BQ557">
        <v>-4.4729104532908002</v>
      </c>
      <c r="BR557">
        <v>-3.6405718335336301</v>
      </c>
      <c r="BS557">
        <v>-16.5049567184452</v>
      </c>
      <c r="BT557">
        <v>-13.4198066500777</v>
      </c>
      <c r="BV557">
        <v>-1.22134312903015</v>
      </c>
      <c r="BW557">
        <v>0.17639666122381201</v>
      </c>
      <c r="BX557">
        <v>-6.0185186375867197</v>
      </c>
      <c r="BY557">
        <v>-4.39055875314898</v>
      </c>
      <c r="BZ557">
        <v>-5.3437422534092702</v>
      </c>
      <c r="CA557">
        <v>-2.4056931404897202</v>
      </c>
    </row>
    <row r="558" spans="3:79">
      <c r="C558">
        <v>-0.988551663098998</v>
      </c>
      <c r="D558">
        <v>-0.27215260863055601</v>
      </c>
      <c r="E558">
        <v>4.7674450541487401</v>
      </c>
      <c r="F558">
        <v>4.7896540054671704</v>
      </c>
      <c r="H558">
        <v>-9.6899839005801702</v>
      </c>
      <c r="I558">
        <v>-6.0580331285058504</v>
      </c>
      <c r="J558">
        <v>-1.58508347343484</v>
      </c>
      <c r="K558">
        <v>-2.9466606063351302</v>
      </c>
      <c r="M558">
        <v>-0.61497381554705999</v>
      </c>
      <c r="N558">
        <v>-2.2430478855165901</v>
      </c>
      <c r="O558">
        <v>-3.8156492843833201</v>
      </c>
      <c r="P558">
        <v>-1.4571655240738299</v>
      </c>
      <c r="Q558">
        <v>-1.68510798190011</v>
      </c>
      <c r="R558">
        <v>-14.413634356705799</v>
      </c>
      <c r="T558">
        <v>3.0786022743722299</v>
      </c>
      <c r="U558">
        <v>3.1680560373054698</v>
      </c>
      <c r="V558">
        <v>-2.1579148093297098</v>
      </c>
      <c r="W558">
        <v>-1.3253762161046501</v>
      </c>
      <c r="Y558">
        <v>-0.83471051765026505</v>
      </c>
      <c r="Z558">
        <v>-32.436011135719703</v>
      </c>
      <c r="AA558">
        <v>-4.0990077664790701E-2</v>
      </c>
      <c r="AB558">
        <v>-3.4674086055483899</v>
      </c>
      <c r="AD558">
        <v>-9.5452018964371206</v>
      </c>
      <c r="AE558">
        <v>-5.9880175059477603</v>
      </c>
      <c r="AF558">
        <v>-0.75640949655950096</v>
      </c>
      <c r="AG558">
        <v>-1.3198349146731501</v>
      </c>
      <c r="AH558">
        <v>0.35101186298590398</v>
      </c>
      <c r="AI558">
        <v>-0.58124584971325199</v>
      </c>
      <c r="AK558">
        <v>-5.1806317562431303</v>
      </c>
      <c r="AL558">
        <v>-5.9582202220607101</v>
      </c>
      <c r="AM558">
        <v>-1.34865957633781</v>
      </c>
      <c r="AN558">
        <v>-0.75082499670212499</v>
      </c>
      <c r="AP558">
        <v>-5.24279346527398</v>
      </c>
      <c r="AQ558">
        <v>-6.0239932151932303</v>
      </c>
      <c r="AR558">
        <v>-1.3503182430121901</v>
      </c>
      <c r="AS558">
        <v>-0.74220860127063004</v>
      </c>
      <c r="AU558">
        <v>-7.9787018232817797</v>
      </c>
      <c r="AV558">
        <v>-11.9035610927893</v>
      </c>
      <c r="AW558">
        <v>-5.7569951139912403</v>
      </c>
      <c r="AX558">
        <v>-3.3622763860729998</v>
      </c>
      <c r="AY558">
        <v>-16.671907161974602</v>
      </c>
      <c r="AZ558">
        <v>-11.131780720867299</v>
      </c>
      <c r="BB558">
        <v>7.6383287242554401</v>
      </c>
      <c r="BC558">
        <v>12.8037603326945</v>
      </c>
      <c r="BD558">
        <v>4.6918814248971703</v>
      </c>
      <c r="BE558">
        <v>9.8662946173994897</v>
      </c>
      <c r="BG558">
        <v>-4.6634358970055301</v>
      </c>
      <c r="BH558">
        <v>-8.3772989022633997</v>
      </c>
      <c r="BI558">
        <v>-26.4567465270854</v>
      </c>
      <c r="BJ558">
        <v>-15.2765241213646</v>
      </c>
      <c r="BL558">
        <v>-6.0201624692796898</v>
      </c>
      <c r="BM558">
        <v>-8.5802683658709693</v>
      </c>
      <c r="BN558">
        <v>-3.36904933317724</v>
      </c>
      <c r="BO558">
        <v>-1.9642410727870201</v>
      </c>
      <c r="BQ558">
        <v>-4.5247877125159803</v>
      </c>
      <c r="BR558">
        <v>-3.6943181962242102</v>
      </c>
      <c r="BS558">
        <v>-16.506733207072202</v>
      </c>
      <c r="BT558">
        <v>-13.427776534685499</v>
      </c>
      <c r="BV558">
        <v>-1.23466167220601</v>
      </c>
      <c r="BW558">
        <v>0.17151427981119799</v>
      </c>
      <c r="BX558">
        <v>-5.9504579688466404</v>
      </c>
      <c r="BY558">
        <v>-4.3455874166897601</v>
      </c>
      <c r="BZ558">
        <v>-5.3002348756678304</v>
      </c>
      <c r="CA558">
        <v>-2.3746727656275</v>
      </c>
    </row>
    <row r="559" spans="3:79">
      <c r="C559">
        <v>-1.09911403833328</v>
      </c>
      <c r="D559">
        <v>-0.35484778457480798</v>
      </c>
      <c r="E559">
        <v>4.7023928995402402</v>
      </c>
      <c r="F559">
        <v>4.7164541464204799</v>
      </c>
      <c r="H559">
        <v>-9.8170843389656994</v>
      </c>
      <c r="I559">
        <v>-6.1655871776186597</v>
      </c>
      <c r="J559">
        <v>-1.69980400189954</v>
      </c>
      <c r="K559">
        <v>-3.0683601562515701</v>
      </c>
      <c r="M559">
        <v>-0.63672833751623803</v>
      </c>
      <c r="N559">
        <v>-2.2730849170576999</v>
      </c>
      <c r="O559">
        <v>-3.8443440172662098</v>
      </c>
      <c r="P559">
        <v>-1.4844670947712499</v>
      </c>
      <c r="Q559">
        <v>-1.7382429940836599</v>
      </c>
      <c r="R559">
        <v>-14.543892471041801</v>
      </c>
      <c r="T559">
        <v>3.0566282349143701</v>
      </c>
      <c r="U559">
        <v>3.1447897071458799</v>
      </c>
      <c r="V559">
        <v>-2.1556500367723102</v>
      </c>
      <c r="W559">
        <v>-1.32646034655831</v>
      </c>
      <c r="Y559">
        <v>-0.84965958630625205</v>
      </c>
      <c r="Z559">
        <v>-32.473449033156697</v>
      </c>
      <c r="AA559">
        <v>-4.4816661900869997E-2</v>
      </c>
      <c r="AB559">
        <v>-3.4958448883940099</v>
      </c>
      <c r="AD559">
        <v>-9.5609672796247001</v>
      </c>
      <c r="AE559">
        <v>-6.0070166167280004</v>
      </c>
      <c r="AF559">
        <v>-0.76293601749653694</v>
      </c>
      <c r="AG559">
        <v>-1.32711996852407</v>
      </c>
      <c r="AH559">
        <v>0.288570600531666</v>
      </c>
      <c r="AI559">
        <v>-0.66194740695129495</v>
      </c>
      <c r="AK559">
        <v>-5.1496792491016397</v>
      </c>
      <c r="AL559">
        <v>-5.9252778853112202</v>
      </c>
      <c r="AM559">
        <v>-1.3481399584221101</v>
      </c>
      <c r="AN559">
        <v>-0.75538918256430099</v>
      </c>
      <c r="AP559">
        <v>-5.2116662594751402</v>
      </c>
      <c r="AQ559">
        <v>-5.9911229360687903</v>
      </c>
      <c r="AR559">
        <v>-1.3493725694788701</v>
      </c>
      <c r="AS559">
        <v>-0.74641885227167604</v>
      </c>
      <c r="AU559">
        <v>-8.0224883646667706</v>
      </c>
      <c r="AV559">
        <v>-11.958254745682799</v>
      </c>
      <c r="AW559">
        <v>-5.7808121057320401</v>
      </c>
      <c r="AX559">
        <v>-3.3889481743518499</v>
      </c>
      <c r="AY559">
        <v>-16.6548467241801</v>
      </c>
      <c r="AZ559">
        <v>-11.130316627862801</v>
      </c>
      <c r="BB559">
        <v>7.4821396613780404</v>
      </c>
      <c r="BC559">
        <v>12.5807897934795</v>
      </c>
      <c r="BD559">
        <v>4.4393154543029896</v>
      </c>
      <c r="BE559">
        <v>9.5967883676278696</v>
      </c>
      <c r="BG559">
        <v>-4.6747646996198098</v>
      </c>
      <c r="BH559">
        <v>-8.3803678558683199</v>
      </c>
      <c r="BI559">
        <v>-26.366766927338698</v>
      </c>
      <c r="BJ559">
        <v>-15.2520844711423</v>
      </c>
      <c r="BL559">
        <v>-6.0594036339314004</v>
      </c>
      <c r="BM559">
        <v>-8.6207993975491508</v>
      </c>
      <c r="BN559">
        <v>-3.4555425198113698</v>
      </c>
      <c r="BO559">
        <v>-2.0446132027815</v>
      </c>
      <c r="BQ559">
        <v>-4.5760447492715803</v>
      </c>
      <c r="BR559">
        <v>-3.7475507840153699</v>
      </c>
      <c r="BS559">
        <v>-16.5074818177312</v>
      </c>
      <c r="BT559">
        <v>-13.4347908364819</v>
      </c>
      <c r="BV559">
        <v>-1.24878413640237</v>
      </c>
      <c r="BW559">
        <v>0.165958673328509</v>
      </c>
      <c r="BX559">
        <v>-5.8824927387970698</v>
      </c>
      <c r="BY559">
        <v>-4.3007280475587404</v>
      </c>
      <c r="BZ559">
        <v>-5.2567191435503</v>
      </c>
      <c r="CA559">
        <v>-2.3437246667662599</v>
      </c>
    </row>
    <row r="560" spans="3:79">
      <c r="C560">
        <v>-1.2083245764655699</v>
      </c>
      <c r="D560">
        <v>-0.43651228951374699</v>
      </c>
      <c r="E560">
        <v>4.6377210362565702</v>
      </c>
      <c r="F560">
        <v>4.6436240318530597</v>
      </c>
      <c r="H560">
        <v>-9.9423937133821596</v>
      </c>
      <c r="I560">
        <v>-6.27184101802247</v>
      </c>
      <c r="J560">
        <v>-1.81347605346348</v>
      </c>
      <c r="K560">
        <v>-3.1888624100356902</v>
      </c>
      <c r="M560">
        <v>-0.65830765505098998</v>
      </c>
      <c r="N560">
        <v>-2.3028099974118899</v>
      </c>
      <c r="O560">
        <v>-3.87272126543703</v>
      </c>
      <c r="P560">
        <v>-1.51147730557993</v>
      </c>
      <c r="Q560">
        <v>-1.79101154480518</v>
      </c>
      <c r="R560">
        <v>-14.6723062122085</v>
      </c>
      <c r="T560">
        <v>3.0347395711766798</v>
      </c>
      <c r="U560">
        <v>3.1216264943568102</v>
      </c>
      <c r="V560">
        <v>-2.1531588122151999</v>
      </c>
      <c r="W560">
        <v>-1.3273443135373599</v>
      </c>
      <c r="Y560">
        <v>-0.86441919090886599</v>
      </c>
      <c r="Z560">
        <v>-32.508399023659997</v>
      </c>
      <c r="AA560">
        <v>-4.8569014816681799E-2</v>
      </c>
      <c r="AB560">
        <v>-3.5237652716411398</v>
      </c>
      <c r="AD560">
        <v>-9.5760167916075307</v>
      </c>
      <c r="AE560">
        <v>-6.0254944527756003</v>
      </c>
      <c r="AF560">
        <v>-0.76933886982215305</v>
      </c>
      <c r="AG560">
        <v>-1.33425702300802</v>
      </c>
      <c r="AH560">
        <v>0.22666780231349601</v>
      </c>
      <c r="AI560">
        <v>-0.74177969891086903</v>
      </c>
      <c r="AK560">
        <v>-5.1187969924834897</v>
      </c>
      <c r="AL560">
        <v>-5.8922884133436604</v>
      </c>
      <c r="AM560">
        <v>-1.34777386081809</v>
      </c>
      <c r="AN560">
        <v>-0.76007311659532095</v>
      </c>
      <c r="AP560">
        <v>-5.1806317562431303</v>
      </c>
      <c r="AQ560">
        <v>-5.9582202220607101</v>
      </c>
      <c r="AR560">
        <v>-1.34865957633781</v>
      </c>
      <c r="AS560">
        <v>-0.75082499670212499</v>
      </c>
      <c r="AU560">
        <v>-8.0654748057533201</v>
      </c>
      <c r="AV560">
        <v>-12.0118538594</v>
      </c>
      <c r="AW560">
        <v>-5.8041057800409801</v>
      </c>
      <c r="AX560">
        <v>-3.41524581435351</v>
      </c>
      <c r="AY560">
        <v>-16.6371603750964</v>
      </c>
      <c r="AZ560">
        <v>-11.128372204861</v>
      </c>
      <c r="BB560">
        <v>7.3265738161593301</v>
      </c>
      <c r="BC560">
        <v>12.3581058495876</v>
      </c>
      <c r="BD560">
        <v>4.1875083056510096</v>
      </c>
      <c r="BE560">
        <v>9.327707641201</v>
      </c>
      <c r="BG560">
        <v>-4.6856905424926403</v>
      </c>
      <c r="BH560">
        <v>-8.3829336210320804</v>
      </c>
      <c r="BI560">
        <v>-26.275855203873999</v>
      </c>
      <c r="BJ560">
        <v>-15.226806925038501</v>
      </c>
      <c r="BL560">
        <v>-6.0977791582558796</v>
      </c>
      <c r="BM560">
        <v>-8.6602888647328999</v>
      </c>
      <c r="BN560">
        <v>-3.54061288671079</v>
      </c>
      <c r="BO560">
        <v>-2.1237475316310199</v>
      </c>
      <c r="BQ560">
        <v>-4.6266842081400901</v>
      </c>
      <c r="BR560">
        <v>-3.8002631220807399</v>
      </c>
      <c r="BS560">
        <v>-16.5071898844621</v>
      </c>
      <c r="BT560">
        <v>-13.440845868764301</v>
      </c>
      <c r="BV560">
        <v>-1.2637091805301801</v>
      </c>
      <c r="BW560">
        <v>0.15970425138667699</v>
      </c>
      <c r="BX560">
        <v>-5.8146341463441997</v>
      </c>
      <c r="BY560">
        <v>-4.2559891598935398</v>
      </c>
      <c r="BZ560">
        <v>-5.2131788640883503</v>
      </c>
      <c r="CA560">
        <v>-2.3128341339373502</v>
      </c>
    </row>
    <row r="561" spans="3:79">
      <c r="C561">
        <v>-1.3167151763276801</v>
      </c>
      <c r="D561">
        <v>-0.51766347470115104</v>
      </c>
      <c r="E561">
        <v>4.5728841565222602</v>
      </c>
      <c r="F561">
        <v>4.5704315524053003</v>
      </c>
      <c r="H561">
        <v>-10.066339981834799</v>
      </c>
      <c r="I561">
        <v>-6.3772735468493096</v>
      </c>
      <c r="J561">
        <v>-1.92675267152615</v>
      </c>
      <c r="K561">
        <v>-3.3087961292631101</v>
      </c>
      <c r="M561">
        <v>-0.67969387860950004</v>
      </c>
      <c r="N561">
        <v>-2.3321744427514699</v>
      </c>
      <c r="O561">
        <v>-3.9006526678291</v>
      </c>
      <c r="P561">
        <v>-1.53815832896367</v>
      </c>
      <c r="Q561">
        <v>-1.8433940056545799</v>
      </c>
      <c r="R561">
        <v>-14.798500907933899</v>
      </c>
      <c r="T561">
        <v>3.0126755837086301</v>
      </c>
      <c r="U561">
        <v>3.0982874175564801</v>
      </c>
      <c r="V561">
        <v>-2.1503029071611102</v>
      </c>
      <c r="W561">
        <v>-1.32794166671625</v>
      </c>
      <c r="Y561">
        <v>-0.87903751923442597</v>
      </c>
      <c r="Z561">
        <v>-32.539655706074001</v>
      </c>
      <c r="AA561">
        <v>-5.2276978250881297E-2</v>
      </c>
      <c r="AB561">
        <v>-3.5511997819518202</v>
      </c>
      <c r="AD561">
        <v>-9.5899733306060799</v>
      </c>
      <c r="AE561">
        <v>-6.0432603704305103</v>
      </c>
      <c r="AF561">
        <v>-0.775543481639969</v>
      </c>
      <c r="AG561">
        <v>-1.3411355034271899</v>
      </c>
      <c r="AH561">
        <v>0.164831587472826</v>
      </c>
      <c r="AI561">
        <v>-0.82128823721139599</v>
      </c>
      <c r="AK561">
        <v>-5.0875372099005496</v>
      </c>
      <c r="AL561">
        <v>-5.8586716847529701</v>
      </c>
      <c r="AM561">
        <v>-1.34742022658051</v>
      </c>
      <c r="AN561">
        <v>-0.76483365244386003</v>
      </c>
      <c r="AP561">
        <v>-5.1496792491016397</v>
      </c>
      <c r="AQ561">
        <v>-5.9252778853112202</v>
      </c>
      <c r="AR561">
        <v>-1.3481399584221101</v>
      </c>
      <c r="AS561">
        <v>-0.75538918256430099</v>
      </c>
      <c r="AU561">
        <v>-8.1075060626472606</v>
      </c>
      <c r="AV561">
        <v>-12.0640505014327</v>
      </c>
      <c r="AW561">
        <v>-5.8266755237338099</v>
      </c>
      <c r="AX561">
        <v>-3.4411312153376299</v>
      </c>
      <c r="AY561">
        <v>-16.618122990271299</v>
      </c>
      <c r="AZ561">
        <v>-11.125547633569701</v>
      </c>
      <c r="BB561">
        <v>7.1711137497902397</v>
      </c>
      <c r="BC561">
        <v>12.134891572044999</v>
      </c>
      <c r="BD561">
        <v>3.93548341888873</v>
      </c>
      <c r="BE561">
        <v>9.0579193306260599</v>
      </c>
      <c r="BG561">
        <v>-4.6960452493494103</v>
      </c>
      <c r="BH561">
        <v>-8.3846168788797293</v>
      </c>
      <c r="BI561">
        <v>-26.182257445815399</v>
      </c>
      <c r="BJ561">
        <v>-15.1998140803196</v>
      </c>
      <c r="BL561">
        <v>-6.1353708320902696</v>
      </c>
      <c r="BM561">
        <v>-8.6986553591592308</v>
      </c>
      <c r="BN561">
        <v>-3.6247543518016898</v>
      </c>
      <c r="BO561">
        <v>-2.2021226877062001</v>
      </c>
      <c r="BQ561">
        <v>-4.6765809502922702</v>
      </c>
      <c r="BR561">
        <v>-3.85231735334659</v>
      </c>
      <c r="BS561">
        <v>-16.5051310842493</v>
      </c>
      <c r="BT561">
        <v>-13.445435757118799</v>
      </c>
      <c r="BV561">
        <v>-1.2795171588175001</v>
      </c>
      <c r="BW561">
        <v>0.15256777562582599</v>
      </c>
      <c r="BX561">
        <v>-5.7463129050351602</v>
      </c>
      <c r="BY561">
        <v>-4.2109915808276304</v>
      </c>
      <c r="BZ561">
        <v>-5.16905011055327</v>
      </c>
      <c r="CA561">
        <v>-2.2816474703042</v>
      </c>
    </row>
    <row r="562" spans="3:79">
      <c r="C562">
        <v>-1.4237243465568601</v>
      </c>
      <c r="D562">
        <v>-0.59778315996768405</v>
      </c>
      <c r="E562">
        <v>4.5084500629621296</v>
      </c>
      <c r="F562">
        <v>4.4976221689076104</v>
      </c>
      <c r="H562">
        <v>-10.1884667837547</v>
      </c>
      <c r="I562">
        <v>-6.4813475252178101</v>
      </c>
      <c r="J562">
        <v>-2.0389188828332201</v>
      </c>
      <c r="K562">
        <v>-3.4274357322097102</v>
      </c>
      <c r="M562">
        <v>-0.70077912762565897</v>
      </c>
      <c r="N562">
        <v>-2.3611088304357901</v>
      </c>
      <c r="O562">
        <v>-3.9281476459083202</v>
      </c>
      <c r="P562">
        <v>-1.56442372259607</v>
      </c>
      <c r="Q562">
        <v>-1.8953269522799301</v>
      </c>
      <c r="R562">
        <v>-14.922758236786599</v>
      </c>
      <c r="T562">
        <v>2.9907207234817199</v>
      </c>
      <c r="U562">
        <v>3.0750590597015002</v>
      </c>
      <c r="V562">
        <v>-2.1471710895687899</v>
      </c>
      <c r="W562">
        <v>-1.32830612264296</v>
      </c>
      <c r="Y562">
        <v>-0.89346317359560301</v>
      </c>
      <c r="Z562">
        <v>-32.568478092512002</v>
      </c>
      <c r="AA562">
        <v>-5.5914335661754397E-2</v>
      </c>
      <c r="AB562">
        <v>-3.5781159217433398</v>
      </c>
      <c r="AD562">
        <v>-9.6032203124636908</v>
      </c>
      <c r="AE562">
        <v>-6.06051011204302</v>
      </c>
      <c r="AF562">
        <v>-0.78159927781642302</v>
      </c>
      <c r="AG562">
        <v>-1.3478417702169401</v>
      </c>
      <c r="AH562">
        <v>0.103556935555911</v>
      </c>
      <c r="AI562">
        <v>-0.89989417414723905</v>
      </c>
      <c r="AK562">
        <v>-5.0563336501447003</v>
      </c>
      <c r="AL562">
        <v>-5.8250070437836303</v>
      </c>
      <c r="AM562">
        <v>-1.3471426823197701</v>
      </c>
      <c r="AN562">
        <v>-0.76963761408775</v>
      </c>
      <c r="AP562">
        <v>-5.1187969924834897</v>
      </c>
      <c r="AQ562">
        <v>-5.8922884133436604</v>
      </c>
      <c r="AR562">
        <v>-1.34777386081809</v>
      </c>
      <c r="AS562">
        <v>-0.76007311659532095</v>
      </c>
      <c r="AU562">
        <v>-8.1487448006313308</v>
      </c>
      <c r="AV562">
        <v>-12.115161221509601</v>
      </c>
      <c r="AW562">
        <v>-5.8487209467478802</v>
      </c>
      <c r="AX562">
        <v>-3.4666413494364599</v>
      </c>
      <c r="AY562">
        <v>-16.598493682687099</v>
      </c>
      <c r="AZ562">
        <v>-11.1222798858164</v>
      </c>
      <c r="BB562">
        <v>7.01628080990979</v>
      </c>
      <c r="BC562">
        <v>11.911969255512499</v>
      </c>
      <c r="BD562">
        <v>3.6842678336227102</v>
      </c>
      <c r="BE562">
        <v>8.7885936363680504</v>
      </c>
      <c r="BG562">
        <v>-4.7060032883871399</v>
      </c>
      <c r="BH562">
        <v>-8.3858040871600803</v>
      </c>
      <c r="BI562">
        <v>-26.087763338244901</v>
      </c>
      <c r="BJ562">
        <v>-15.171998853053299</v>
      </c>
      <c r="BL562">
        <v>-6.1721040661313298</v>
      </c>
      <c r="BM562">
        <v>-8.7359775695891102</v>
      </c>
      <c r="BN562">
        <v>-3.70747862351875</v>
      </c>
      <c r="BO562">
        <v>-2.2792800533619899</v>
      </c>
      <c r="BQ562">
        <v>-4.7258653912892497</v>
      </c>
      <c r="BR562">
        <v>-3.9038388028614701</v>
      </c>
      <c r="BS562">
        <v>-16.502018482575501</v>
      </c>
      <c r="BT562">
        <v>-13.449065325226</v>
      </c>
      <c r="BV562">
        <v>-1.2961070498510801</v>
      </c>
      <c r="BW562">
        <v>0.14470046759205399</v>
      </c>
      <c r="BX562">
        <v>-5.6781359955408597</v>
      </c>
      <c r="BY562">
        <v>-4.1661401942853296</v>
      </c>
      <c r="BZ562">
        <v>-5.1248808978004003</v>
      </c>
      <c r="CA562">
        <v>-2.25050027971468</v>
      </c>
    </row>
    <row r="563" spans="3:79">
      <c r="C563">
        <v>-1.52933776403989</v>
      </c>
      <c r="D563">
        <v>-0.67686905995735103</v>
      </c>
      <c r="E563">
        <v>4.4444319862418604</v>
      </c>
      <c r="F563">
        <v>4.4252075488872604</v>
      </c>
      <c r="H563">
        <v>-10.308760981767399</v>
      </c>
      <c r="I563">
        <v>-6.5840324943301702</v>
      </c>
      <c r="J563">
        <v>-2.14994098878097</v>
      </c>
      <c r="K563">
        <v>-3.5447303305488602</v>
      </c>
      <c r="M563">
        <v>-0.72150167222661898</v>
      </c>
      <c r="N563">
        <v>-2.3895558146065898</v>
      </c>
      <c r="O563">
        <v>-3.95514856244476</v>
      </c>
      <c r="P563">
        <v>-1.5902129088972301</v>
      </c>
      <c r="Q563">
        <v>-1.94677097554583</v>
      </c>
      <c r="R563">
        <v>-15.0450396691775</v>
      </c>
      <c r="T563">
        <v>2.9688879458855402</v>
      </c>
      <c r="U563">
        <v>3.0519462664881201</v>
      </c>
      <c r="V563">
        <v>-2.1437398109417201</v>
      </c>
      <c r="W563">
        <v>-1.32842246376183</v>
      </c>
      <c r="Y563">
        <v>-0.90769471108371003</v>
      </c>
      <c r="Z563">
        <v>-32.5949088913571</v>
      </c>
      <c r="AA563">
        <v>-5.9482957832578301E-2</v>
      </c>
      <c r="AB563">
        <v>-3.6045137661437501</v>
      </c>
      <c r="AD563">
        <v>-9.6157665871788502</v>
      </c>
      <c r="AE563">
        <v>-6.0772496927208302</v>
      </c>
      <c r="AF563">
        <v>-0.78749519782145005</v>
      </c>
      <c r="AG563">
        <v>-1.35436571947457</v>
      </c>
      <c r="AH563">
        <v>4.2857972736647397E-2</v>
      </c>
      <c r="AI563">
        <v>-0.977578910807126</v>
      </c>
      <c r="AK563">
        <v>-5.0251812516529704</v>
      </c>
      <c r="AL563">
        <v>-5.79129856989295</v>
      </c>
      <c r="AM563">
        <v>-1.3469030890798701</v>
      </c>
      <c r="AN563">
        <v>-0.77444658035402203</v>
      </c>
      <c r="AP563">
        <v>-5.0875372099005496</v>
      </c>
      <c r="AQ563">
        <v>-5.8586716847529701</v>
      </c>
      <c r="AR563">
        <v>-1.34742022658051</v>
      </c>
      <c r="AS563">
        <v>-0.76483365244386003</v>
      </c>
      <c r="AU563">
        <v>-8.1891988503172293</v>
      </c>
      <c r="AV563">
        <v>-12.165196407309001</v>
      </c>
      <c r="AW563">
        <v>-5.8702451159449698</v>
      </c>
      <c r="AX563">
        <v>-3.4917774385028899</v>
      </c>
      <c r="AY563">
        <v>-16.5782957564501</v>
      </c>
      <c r="AZ563">
        <v>-11.1185913035658</v>
      </c>
      <c r="BB563">
        <v>6.8620721272409497</v>
      </c>
      <c r="BC563">
        <v>11.689338048518801</v>
      </c>
      <c r="BD563">
        <v>3.43388699035556</v>
      </c>
      <c r="BE563">
        <v>8.5197488429571706</v>
      </c>
      <c r="BG563">
        <v>-4.7155706391138601</v>
      </c>
      <c r="BH563">
        <v>-8.3865029193094607</v>
      </c>
      <c r="BI563">
        <v>-25.992405813184799</v>
      </c>
      <c r="BJ563">
        <v>-15.1433776582743</v>
      </c>
      <c r="BL563">
        <v>-6.20798313149007</v>
      </c>
      <c r="BM563">
        <v>-8.7722563505724498</v>
      </c>
      <c r="BN563">
        <v>-3.7887883606552402</v>
      </c>
      <c r="BO563">
        <v>-2.3552295226069901</v>
      </c>
      <c r="BQ563">
        <v>-4.7745448570019704</v>
      </c>
      <c r="BR563">
        <v>-3.9548258263504299</v>
      </c>
      <c r="BS563">
        <v>-16.4978535996365</v>
      </c>
      <c r="BT563">
        <v>-13.4517397087277</v>
      </c>
      <c r="BV563">
        <v>-1.31346118957767</v>
      </c>
      <c r="BW563">
        <v>0.13609468404754699</v>
      </c>
      <c r="BX563">
        <v>-5.6101234995468401</v>
      </c>
      <c r="BY563">
        <v>-4.1214477179542799</v>
      </c>
      <c r="BZ563">
        <v>-5.08066777737886</v>
      </c>
      <c r="CA563">
        <v>-2.2193863373073399</v>
      </c>
    </row>
    <row r="564" spans="3:79">
      <c r="C564">
        <v>-1.63354232880244</v>
      </c>
      <c r="D564">
        <v>-0.75491907752983001</v>
      </c>
      <c r="E564">
        <v>4.3808421808258702</v>
      </c>
      <c r="F564">
        <v>4.3531993644787796</v>
      </c>
      <c r="H564">
        <v>-10.427209205392</v>
      </c>
      <c r="I564">
        <v>-6.68529767755735</v>
      </c>
      <c r="J564">
        <v>-2.2597852651553101</v>
      </c>
      <c r="K564">
        <v>-3.6606291343712201</v>
      </c>
      <c r="M564">
        <v>-0.74180110812196998</v>
      </c>
      <c r="N564">
        <v>-2.4174591061376001</v>
      </c>
      <c r="O564">
        <v>-3.9815981955653701</v>
      </c>
      <c r="P564">
        <v>-1.61546650589656</v>
      </c>
      <c r="Q564">
        <v>-1.9976873173584699</v>
      </c>
      <c r="R564">
        <v>-15.165306519262799</v>
      </c>
      <c r="T564">
        <v>2.9471894245651402</v>
      </c>
      <c r="U564">
        <v>3.0289531586890699</v>
      </c>
      <c r="V564">
        <v>-2.1399858634274702</v>
      </c>
      <c r="W564">
        <v>-1.328275911268</v>
      </c>
      <c r="Y564">
        <v>-0.921730702971152</v>
      </c>
      <c r="Z564">
        <v>-32.618989674994602</v>
      </c>
      <c r="AA564">
        <v>-6.2984798517777302E-2</v>
      </c>
      <c r="AB564">
        <v>-3.6303934457748501</v>
      </c>
      <c r="AD564">
        <v>-9.6276210142993595</v>
      </c>
      <c r="AE564">
        <v>-6.0934850953683499</v>
      </c>
      <c r="AF564">
        <v>-0.793220644754834</v>
      </c>
      <c r="AG564">
        <v>-1.36069775078255</v>
      </c>
      <c r="AH564">
        <v>-1.72511177705214E-2</v>
      </c>
      <c r="AI564">
        <v>-1.05432423934091</v>
      </c>
      <c r="AK564">
        <v>-4.9940740331319704</v>
      </c>
      <c r="AL564">
        <v>-5.7575499343105596</v>
      </c>
      <c r="AM564">
        <v>-1.34666351199878</v>
      </c>
      <c r="AN564">
        <v>-0.77922241934886904</v>
      </c>
      <c r="AP564">
        <v>-5.0563336501447003</v>
      </c>
      <c r="AQ564">
        <v>-5.8250070437836303</v>
      </c>
      <c r="AR564">
        <v>-1.3471426823197701</v>
      </c>
      <c r="AS564">
        <v>-0.76963761408775</v>
      </c>
      <c r="AU564">
        <v>-8.2288758779775009</v>
      </c>
      <c r="AV564">
        <v>-12.2141660594953</v>
      </c>
      <c r="AW564">
        <v>-5.8912511548626698</v>
      </c>
      <c r="AX564">
        <v>-3.5165407344929598</v>
      </c>
      <c r="AY564">
        <v>-16.557550639659201</v>
      </c>
      <c r="AZ564">
        <v>-11.114502718804999</v>
      </c>
      <c r="BB564">
        <v>6.7084818150919299</v>
      </c>
      <c r="BC564">
        <v>11.4669943667146</v>
      </c>
      <c r="BD564">
        <v>3.1843659024866202</v>
      </c>
      <c r="BE564">
        <v>8.2514020340584899</v>
      </c>
      <c r="BG564">
        <v>-4.7247534197544701</v>
      </c>
      <c r="BH564">
        <v>-8.3867205757741701</v>
      </c>
      <c r="BI564">
        <v>-25.896216606572199</v>
      </c>
      <c r="BJ564">
        <v>-15.113966398362299</v>
      </c>
      <c r="BL564">
        <v>-6.2430117788405601</v>
      </c>
      <c r="BM564">
        <v>-8.8074918012362193</v>
      </c>
      <c r="BN564">
        <v>-3.8686867367259299</v>
      </c>
      <c r="BO564">
        <v>-2.4299814730262299</v>
      </c>
      <c r="BQ564">
        <v>-4.8226272453936598</v>
      </c>
      <c r="BR564">
        <v>-4.00527744484243</v>
      </c>
      <c r="BS564">
        <v>-16.492637549997699</v>
      </c>
      <c r="BT564">
        <v>-13.453463390487601</v>
      </c>
      <c r="BV564">
        <v>-1.3315573904745801</v>
      </c>
      <c r="BW564">
        <v>0.12674755829606199</v>
      </c>
      <c r="BX564">
        <v>-5.5422938531842796</v>
      </c>
      <c r="BY564">
        <v>-4.0769251681610896</v>
      </c>
      <c r="BZ564">
        <v>-5.0364075614133901</v>
      </c>
      <c r="CA564">
        <v>-2.18829977434131</v>
      </c>
    </row>
    <row r="565" spans="3:79">
      <c r="C565">
        <v>-1.7363262808034099</v>
      </c>
      <c r="D565">
        <v>-0.83193137441563403</v>
      </c>
      <c r="E565">
        <v>4.3176918340174897</v>
      </c>
      <c r="F565">
        <v>4.2816091863598897</v>
      </c>
      <c r="H565">
        <v>-10.543798042672501</v>
      </c>
      <c r="I565">
        <v>-6.7851122809347197</v>
      </c>
      <c r="J565">
        <v>-2.36841827215274</v>
      </c>
      <c r="K565">
        <v>-3.7750818719793999</v>
      </c>
      <c r="M565">
        <v>-0.76161872504008898</v>
      </c>
      <c r="N565">
        <v>-2.4447638048538201</v>
      </c>
      <c r="O565">
        <v>-4.0074401137010698</v>
      </c>
      <c r="P565">
        <v>-1.6401267134581501</v>
      </c>
      <c r="Q565">
        <v>-2.0480381160524699</v>
      </c>
      <c r="R565">
        <v>-15.2835201753423</v>
      </c>
      <c r="T565">
        <v>2.92563644816232</v>
      </c>
      <c r="U565">
        <v>3.00608308245502</v>
      </c>
      <c r="V565">
        <v>-2.1358864915116902</v>
      </c>
      <c r="W565">
        <v>-1.3278521924361599</v>
      </c>
      <c r="Y565">
        <v>-0.93556974868991605</v>
      </c>
      <c r="Z565">
        <v>-32.640760655441703</v>
      </c>
      <c r="AA565">
        <v>-6.6421893597322604E-2</v>
      </c>
      <c r="AB565">
        <v>-3.65575516629068</v>
      </c>
      <c r="AD565">
        <v>-9.6387924210113098</v>
      </c>
      <c r="AE565">
        <v>-6.1092222573431698</v>
      </c>
      <c r="AF565">
        <v>-0.79876554553530998</v>
      </c>
      <c r="AG565">
        <v>-1.3668288194367599</v>
      </c>
      <c r="AH565">
        <v>-7.67562096299092E-2</v>
      </c>
      <c r="AI565">
        <v>-1.13011247431385</v>
      </c>
      <c r="AK565">
        <v>-4.9630051032764602</v>
      </c>
      <c r="AL565">
        <v>-5.7237643190271896</v>
      </c>
      <c r="AM565">
        <v>-1.3463864043565501</v>
      </c>
      <c r="AN565">
        <v>-0.78392748099938103</v>
      </c>
      <c r="AP565">
        <v>-5.0251812516529704</v>
      </c>
      <c r="AQ565">
        <v>-5.79129856989295</v>
      </c>
      <c r="AR565">
        <v>-1.3469030890798701</v>
      </c>
      <c r="AS565">
        <v>-0.77444658035402203</v>
      </c>
      <c r="AU565">
        <v>-8.2677833429806604</v>
      </c>
      <c r="AV565">
        <v>-12.2620797274911</v>
      </c>
      <c r="AW565">
        <v>-5.91174222031258</v>
      </c>
      <c r="AX565">
        <v>-3.5409325172264001</v>
      </c>
      <c r="AY565">
        <v>-16.5362778175537</v>
      </c>
      <c r="AZ565">
        <v>-11.110033372509101</v>
      </c>
      <c r="BB565">
        <v>6.5555010697735101</v>
      </c>
      <c r="BC565">
        <v>11.2449320090225</v>
      </c>
      <c r="BD565">
        <v>2.9357290490543599</v>
      </c>
      <c r="BE565">
        <v>7.98356902937683</v>
      </c>
      <c r="BG565">
        <v>-4.7335578501203202</v>
      </c>
      <c r="BH565">
        <v>-8.3864637260082109</v>
      </c>
      <c r="BI565">
        <v>-25.799225991637901</v>
      </c>
      <c r="BJ565">
        <v>-15.0837803216706</v>
      </c>
      <c r="BL565">
        <v>-6.27719326586148</v>
      </c>
      <c r="BM565">
        <v>-8.8416833058879902</v>
      </c>
      <c r="BN565">
        <v>-3.9471775082211802</v>
      </c>
      <c r="BO565">
        <v>-2.5035467891171099</v>
      </c>
      <c r="BQ565">
        <v>-4.87012091868427</v>
      </c>
      <c r="BR565">
        <v>-4.0551932749422903</v>
      </c>
      <c r="BS565">
        <v>-16.486370972795399</v>
      </c>
      <c r="BT565">
        <v>-13.4542401521906</v>
      </c>
      <c r="BV565">
        <v>-1.3503691141249301</v>
      </c>
      <c r="BW565">
        <v>0.116660942790364</v>
      </c>
      <c r="BX565">
        <v>-5.4746636871671104</v>
      </c>
      <c r="BY565">
        <v>-4.0325817464812497</v>
      </c>
      <c r="BZ565">
        <v>-4.9920973077199298</v>
      </c>
      <c r="CA565">
        <v>-2.1572350704224701</v>
      </c>
    </row>
    <row r="566" spans="3:79">
      <c r="C566">
        <v>-1.8376793017839901</v>
      </c>
      <c r="D566">
        <v>-0.90790443756832795</v>
      </c>
      <c r="E566">
        <v>4.2549909895775704</v>
      </c>
      <c r="F566">
        <v>4.2104483845248497</v>
      </c>
      <c r="H566">
        <v>-10.658514227432899</v>
      </c>
      <c r="I566">
        <v>-6.8834457899858297</v>
      </c>
      <c r="J566">
        <v>-2.47580715599433</v>
      </c>
      <c r="K566">
        <v>-3.88803920076881</v>
      </c>
      <c r="M566">
        <v>-0.78089786421769403</v>
      </c>
      <c r="N566">
        <v>-2.4714167229050599</v>
      </c>
      <c r="O566">
        <v>-4.0326190450107697</v>
      </c>
      <c r="P566">
        <v>-1.66413768893298</v>
      </c>
      <c r="Q566">
        <v>-2.0977866461392201</v>
      </c>
      <c r="R566">
        <v>-15.399642332964801</v>
      </c>
      <c r="T566">
        <v>2.9042393265763402</v>
      </c>
      <c r="U566">
        <v>2.9833385684760501</v>
      </c>
      <c r="V566">
        <v>-2.1314195050376301</v>
      </c>
      <c r="W566">
        <v>-1.3271376075621</v>
      </c>
      <c r="Y566">
        <v>-0.94921048964555299</v>
      </c>
      <c r="Z566">
        <v>-32.660260481921</v>
      </c>
      <c r="AA566">
        <v>-6.9796359355940599E-2</v>
      </c>
      <c r="AB566">
        <v>-3.6805992267304801</v>
      </c>
      <c r="AD566">
        <v>-9.6492895639314593</v>
      </c>
      <c r="AE566">
        <v>-6.1244670588159202</v>
      </c>
      <c r="AF566">
        <v>-0.80412040879677604</v>
      </c>
      <c r="AG566">
        <v>-1.37275048676503</v>
      </c>
      <c r="AH566">
        <v>-0.135643339454179</v>
      </c>
      <c r="AI566">
        <v>-1.2049265704712</v>
      </c>
      <c r="AK566">
        <v>-4.9319666836282403</v>
      </c>
      <c r="AL566">
        <v>-5.6899443453736103</v>
      </c>
      <c r="AM566">
        <v>-1.34603479167577</v>
      </c>
      <c r="AN566">
        <v>-0.78852478871834397</v>
      </c>
      <c r="AP566">
        <v>-4.9940740331319704</v>
      </c>
      <c r="AQ566">
        <v>-5.7575499343105596</v>
      </c>
      <c r="AR566">
        <v>-1.34666351199878</v>
      </c>
      <c r="AS566">
        <v>-0.77922241934886904</v>
      </c>
      <c r="AU566">
        <v>-8.3059284573192702</v>
      </c>
      <c r="AV566">
        <v>-12.3089464505916</v>
      </c>
      <c r="AW566">
        <v>-5.9317214803135103</v>
      </c>
      <c r="AX566">
        <v>-3.5649540915375901</v>
      </c>
      <c r="AY566">
        <v>-16.514494782668201</v>
      </c>
      <c r="AZ566">
        <v>-11.105200845579001</v>
      </c>
      <c r="BB566">
        <v>6.4031182943650302</v>
      </c>
      <c r="BC566">
        <v>11.023142304161</v>
      </c>
      <c r="BD566">
        <v>2.6880002883180998</v>
      </c>
      <c r="BE566">
        <v>7.7162643521640799</v>
      </c>
      <c r="BG566">
        <v>-4.7419902154333498</v>
      </c>
      <c r="BH566">
        <v>-8.3857384583456707</v>
      </c>
      <c r="BI566">
        <v>-25.701462542811001</v>
      </c>
      <c r="BJ566">
        <v>-15.0528338969325</v>
      </c>
      <c r="BL566">
        <v>-6.3105303878515899</v>
      </c>
      <c r="BM566">
        <v>-8.8748295804231301</v>
      </c>
      <c r="BN566">
        <v>-4.0242650743006703</v>
      </c>
      <c r="BO566">
        <v>-2.57593687552672</v>
      </c>
      <c r="BQ566">
        <v>-4.9170345929899799</v>
      </c>
      <c r="BR566">
        <v>-4.1045734558738598</v>
      </c>
      <c r="BS566">
        <v>-16.479053974926298</v>
      </c>
      <c r="BT566">
        <v>-13.454073037944999</v>
      </c>
      <c r="BV566">
        <v>-1.36986566347191</v>
      </c>
      <c r="BW566">
        <v>0.105841328396641</v>
      </c>
      <c r="BX566">
        <v>-5.4072476897210899</v>
      </c>
      <c r="BY566">
        <v>-3.9884247455179298</v>
      </c>
      <c r="BZ566">
        <v>-4.9477343106638898</v>
      </c>
      <c r="CA566">
        <v>-2.1261870471468698</v>
      </c>
    </row>
    <row r="567" spans="3:79">
      <c r="C567">
        <v>-1.93759260142301</v>
      </c>
      <c r="D567">
        <v>-0.98283714049190496</v>
      </c>
      <c r="E567">
        <v>4.1927484863029099</v>
      </c>
      <c r="F567">
        <v>4.1397280366034801</v>
      </c>
      <c r="H567">
        <v>-10.7713448206552</v>
      </c>
      <c r="I567">
        <v>-6.9802682606482902</v>
      </c>
      <c r="J567">
        <v>-2.5819199399669999</v>
      </c>
      <c r="K567">
        <v>-3.99945310631758</v>
      </c>
      <c r="M567">
        <v>-0.79958426278103401</v>
      </c>
      <c r="N567">
        <v>-2.4973666973782298</v>
      </c>
      <c r="O567">
        <v>-4.0570812390875801</v>
      </c>
      <c r="P567">
        <v>-1.68744590994343</v>
      </c>
      <c r="Q567">
        <v>-2.1468975509316102</v>
      </c>
      <c r="R567">
        <v>-15.5136352290705</v>
      </c>
      <c r="T567">
        <v>2.8830073073111602</v>
      </c>
      <c r="U567">
        <v>2.9607213002353401</v>
      </c>
      <c r="V567">
        <v>-2.1265633929073902</v>
      </c>
      <c r="W567">
        <v>-1.3261190961526801</v>
      </c>
      <c r="Y567">
        <v>-0.96265162275191496</v>
      </c>
      <c r="Z567">
        <v>-32.677526061417304</v>
      </c>
      <c r="AA567">
        <v>-7.3110389875621296E-2</v>
      </c>
      <c r="AB567">
        <v>-3.70492603653646</v>
      </c>
      <c r="AD567">
        <v>-9.6591210948740205</v>
      </c>
      <c r="AE567">
        <v>-6.13922531290142</v>
      </c>
      <c r="AF567">
        <v>-0.80927638022127302</v>
      </c>
      <c r="AG567">
        <v>-1.3784549682995799</v>
      </c>
      <c r="AH567">
        <v>-0.193898804336852</v>
      </c>
      <c r="AI567">
        <v>-1.2787502262100101</v>
      </c>
      <c r="AK567">
        <v>-4.9009501444011399</v>
      </c>
      <c r="AL567">
        <v>-5.6560920128226</v>
      </c>
      <c r="AM567">
        <v>-1.34557245483427</v>
      </c>
      <c r="AN567">
        <v>-0.79297822900324699</v>
      </c>
      <c r="AP567">
        <v>-4.9630051032764602</v>
      </c>
      <c r="AQ567">
        <v>-5.7237643190271896</v>
      </c>
      <c r="AR567">
        <v>-1.3463864043565501</v>
      </c>
      <c r="AS567">
        <v>-0.78392748099938103</v>
      </c>
      <c r="AU567">
        <v>-8.3433181474643892</v>
      </c>
      <c r="AV567">
        <v>-12.3547747047781</v>
      </c>
      <c r="AW567">
        <v>-5.9511920934845799</v>
      </c>
      <c r="AX567">
        <v>-3.5886067837936402</v>
      </c>
      <c r="AY567">
        <v>-16.492217002213501</v>
      </c>
      <c r="AZ567">
        <v>-11.1000210021682</v>
      </c>
      <c r="BB567">
        <v>6.2513192447927999</v>
      </c>
      <c r="BC567">
        <v>10.801614286222399</v>
      </c>
      <c r="BD567">
        <v>2.4412027925248401</v>
      </c>
      <c r="BE567">
        <v>7.4495012270815799</v>
      </c>
      <c r="BG567">
        <v>-4.7500568312784104</v>
      </c>
      <c r="BH567">
        <v>-8.3845502380414203</v>
      </c>
      <c r="BI567">
        <v>-25.602952931611199</v>
      </c>
      <c r="BJ567">
        <v>-15.0211407042456</v>
      </c>
      <c r="BL567">
        <v>-6.3430255111410201</v>
      </c>
      <c r="BM567">
        <v>-8.9069287241583393</v>
      </c>
      <c r="BN567">
        <v>-4.0999545273528701</v>
      </c>
      <c r="BO567">
        <v>-2.6471636599811399</v>
      </c>
      <c r="BQ567">
        <v>-4.96337722627863</v>
      </c>
      <c r="BR567">
        <v>-4.1534185739411802</v>
      </c>
      <c r="BS567">
        <v>-16.4706860876707</v>
      </c>
      <c r="BT567">
        <v>-13.4529643300875</v>
      </c>
      <c r="BV567">
        <v>-1.3900123934262301</v>
      </c>
      <c r="BW567">
        <v>9.4299741047874003E-2</v>
      </c>
      <c r="BX567">
        <v>-5.3400584930460999</v>
      </c>
      <c r="BY567">
        <v>-3.9444594743441002</v>
      </c>
      <c r="BZ567">
        <v>-4.90331609789909</v>
      </c>
      <c r="CA567">
        <v>-2.0951508633642599</v>
      </c>
    </row>
    <row r="568" spans="3:79">
      <c r="C568">
        <v>-2.0360589874645898</v>
      </c>
      <c r="D568">
        <v>-1.05672879906541</v>
      </c>
      <c r="E568">
        <v>4.1309719118602901</v>
      </c>
      <c r="F568">
        <v>4.0694588443818303</v>
      </c>
      <c r="H568">
        <v>-10.8822773852058</v>
      </c>
      <c r="I568">
        <v>-7.0755506026120703</v>
      </c>
      <c r="J568">
        <v>-2.68672580314256</v>
      </c>
      <c r="K568">
        <v>-4.10927728729449</v>
      </c>
      <c r="M568">
        <v>-0.81762638299920198</v>
      </c>
      <c r="N568">
        <v>-2.52256489044388</v>
      </c>
      <c r="O568">
        <v>-4.0807748190097701</v>
      </c>
      <c r="P568">
        <v>-1.7100005221956101</v>
      </c>
      <c r="Q568">
        <v>-2.1953370667802101</v>
      </c>
      <c r="R568">
        <v>-15.6254618763361</v>
      </c>
      <c r="T568">
        <v>2.8619485024696001</v>
      </c>
      <c r="U568">
        <v>2.9382320915867299</v>
      </c>
      <c r="V568">
        <v>-2.1212974368742601</v>
      </c>
      <c r="W568">
        <v>-1.32478430204348</v>
      </c>
      <c r="Y568">
        <v>-0.97589191364014605</v>
      </c>
      <c r="Z568">
        <v>-32.692592404427302</v>
      </c>
      <c r="AA568">
        <v>-7.6366253547880403E-2</v>
      </c>
      <c r="AB568">
        <v>-3.7287361313010199</v>
      </c>
      <c r="AD568">
        <v>-9.6682955312356302</v>
      </c>
      <c r="AE568">
        <v>-6.1535027578915598</v>
      </c>
      <c r="AF568">
        <v>-0.81422529509126296</v>
      </c>
      <c r="AG568">
        <v>-1.3839351796379999</v>
      </c>
      <c r="AH568">
        <v>-0.25150925037696598</v>
      </c>
      <c r="AI568">
        <v>-1.3515679723987399</v>
      </c>
      <c r="AK568">
        <v>-4.8699460531182304</v>
      </c>
      <c r="AL568">
        <v>-5.6222086487148797</v>
      </c>
      <c r="AM568">
        <v>-1.3449641111872299</v>
      </c>
      <c r="AN568">
        <v>-0.79725273781291806</v>
      </c>
      <c r="AP568">
        <v>-4.9319666836282403</v>
      </c>
      <c r="AQ568">
        <v>-5.6899443453736103</v>
      </c>
      <c r="AR568">
        <v>-1.34603479167577</v>
      </c>
      <c r="AS568">
        <v>-0.78852478871834397</v>
      </c>
      <c r="AU568">
        <v>-8.3799590191764199</v>
      </c>
      <c r="AV568">
        <v>-12.3995723561349</v>
      </c>
      <c r="AW568">
        <v>-5.9701571902869501</v>
      </c>
      <c r="AX568">
        <v>-3.6118919379540699</v>
      </c>
      <c r="AY568">
        <v>-16.469457903404798</v>
      </c>
      <c r="AZ568">
        <v>-11.0945079461737</v>
      </c>
      <c r="BB568">
        <v>6.1000871969947701</v>
      </c>
      <c r="BC568">
        <v>10.5803348977705</v>
      </c>
      <c r="BD568">
        <v>2.1953590036318098</v>
      </c>
      <c r="BE568">
        <v>7.18329160768414</v>
      </c>
      <c r="BG568">
        <v>-4.7577640100522496</v>
      </c>
      <c r="BH568">
        <v>-8.3829038740417108</v>
      </c>
      <c r="BI568">
        <v>-25.503721756545101</v>
      </c>
      <c r="BJ568">
        <v>-14.9887133438262</v>
      </c>
      <c r="BL568">
        <v>-6.3746806092351997</v>
      </c>
      <c r="BM568">
        <v>-8.93797827711367</v>
      </c>
      <c r="BN568">
        <v>-4.1742516942614696</v>
      </c>
      <c r="BO568">
        <v>-2.7172395860609799</v>
      </c>
      <c r="BQ568">
        <v>-5.0091579057798601</v>
      </c>
      <c r="BR568">
        <v>-4.2017295853259897</v>
      </c>
      <c r="BS568">
        <v>-16.461266237721599</v>
      </c>
      <c r="BT568">
        <v>-13.4509155378316</v>
      </c>
      <c r="BV568">
        <v>-1.4107709385141101</v>
      </c>
      <c r="BW568">
        <v>8.2051616604051497E-2</v>
      </c>
      <c r="BX568">
        <v>-5.2731065839445996</v>
      </c>
      <c r="BY568">
        <v>-3.9006892040231298</v>
      </c>
      <c r="BZ568">
        <v>-4.8588404331639197</v>
      </c>
      <c r="CA568">
        <v>-2.0641220122595998</v>
      </c>
    </row>
    <row r="569" spans="3:79">
      <c r="C569">
        <v>-2.1330729195695501</v>
      </c>
      <c r="D569">
        <v>-1.1295792213779401</v>
      </c>
      <c r="E569">
        <v>4.0696675723831497</v>
      </c>
      <c r="F569">
        <v>3.9996510594498602</v>
      </c>
      <c r="H569">
        <v>-10.9913001536511</v>
      </c>
      <c r="I569">
        <v>-7.1692648536996399</v>
      </c>
      <c r="J569">
        <v>-2.7901953451154502</v>
      </c>
      <c r="K569">
        <v>-4.2174675239663797</v>
      </c>
      <c r="M569">
        <v>-0.83497572449959501</v>
      </c>
      <c r="N569">
        <v>-2.5469650755109701</v>
      </c>
      <c r="O569">
        <v>-4.1036501220559698</v>
      </c>
      <c r="P569">
        <v>-1.73175367036976</v>
      </c>
      <c r="Q569">
        <v>-2.2430732377490901</v>
      </c>
      <c r="R569">
        <v>-15.735086297583001</v>
      </c>
      <c r="T569">
        <v>2.8410698270711601</v>
      </c>
      <c r="U569">
        <v>2.9158708740185899</v>
      </c>
      <c r="V569">
        <v>-2.1156018249483202</v>
      </c>
      <c r="W569">
        <v>-1.3231216371963599</v>
      </c>
      <c r="Y569">
        <v>-0.98893020953178101</v>
      </c>
      <c r="Z569">
        <v>-32.705492499757199</v>
      </c>
      <c r="AA569">
        <v>-7.9566288718758704E-2</v>
      </c>
      <c r="AB569">
        <v>-3.7520301874948498</v>
      </c>
      <c r="AD569">
        <v>-9.6768212321370708</v>
      </c>
      <c r="AE569">
        <v>-6.1673050522311099</v>
      </c>
      <c r="AF569">
        <v>-0.81895972789370697</v>
      </c>
      <c r="AG569">
        <v>-1.3891847799028101</v>
      </c>
      <c r="AH569">
        <v>-0.30846175173603702</v>
      </c>
      <c r="AI569">
        <v>-1.4233652462820801</v>
      </c>
      <c r="AK569">
        <v>-4.8389442361274702</v>
      </c>
      <c r="AL569">
        <v>-5.5882948698919499</v>
      </c>
      <c r="AM569">
        <v>-1.3441755927711501</v>
      </c>
      <c r="AN569">
        <v>-0.80131448261097804</v>
      </c>
      <c r="AP569">
        <v>-4.9009501444011399</v>
      </c>
      <c r="AQ569">
        <v>-5.6560920128226</v>
      </c>
      <c r="AR569">
        <v>-1.34557245483427</v>
      </c>
      <c r="AS569">
        <v>-0.79297822900324699</v>
      </c>
      <c r="AU569">
        <v>-8.4158573262999603</v>
      </c>
      <c r="AV569">
        <v>-12.443346622361901</v>
      </c>
      <c r="AW569">
        <v>-5.98861985679435</v>
      </c>
      <c r="AX569">
        <v>-3.6348109115191298</v>
      </c>
      <c r="AY569">
        <v>-16.446228878313899</v>
      </c>
      <c r="AZ569">
        <v>-11.0886739922252</v>
      </c>
      <c r="BB569">
        <v>5.9494031344157197</v>
      </c>
      <c r="BC569">
        <v>10.3592892197019</v>
      </c>
      <c r="BD569">
        <v>1.9504906101044199</v>
      </c>
      <c r="BE569">
        <v>6.9176462333926603</v>
      </c>
      <c r="BG569">
        <v>-4.76511802952073</v>
      </c>
      <c r="BH569">
        <v>-8.3808034954567798</v>
      </c>
      <c r="BI569">
        <v>-25.403791410348099</v>
      </c>
      <c r="BJ569">
        <v>-14.955563364483</v>
      </c>
      <c r="BL569">
        <v>-6.4054973019311596</v>
      </c>
      <c r="BM569">
        <v>-8.9679752831946296</v>
      </c>
      <c r="BN569">
        <v>-4.2471631684245796</v>
      </c>
      <c r="BO569">
        <v>-2.7861775961186601</v>
      </c>
      <c r="BQ569">
        <v>-5.0543857361951297</v>
      </c>
      <c r="BR569">
        <v>-4.2495077383011504</v>
      </c>
      <c r="BS569">
        <v>-16.450792734418201</v>
      </c>
      <c r="BT569">
        <v>-13.4479274000623</v>
      </c>
      <c r="BV569">
        <v>-1.43209945623279</v>
      </c>
      <c r="BW569">
        <v>6.9116654859740001E-2</v>
      </c>
      <c r="BX569">
        <v>-5.2064002394697404</v>
      </c>
      <c r="BY569">
        <v>-3.8571151337665301</v>
      </c>
      <c r="BZ569">
        <v>-4.8143053255936303</v>
      </c>
      <c r="CA569">
        <v>-2.0330963205921999</v>
      </c>
    </row>
    <row r="570" spans="3:79">
      <c r="C570">
        <v>-2.22863054674623</v>
      </c>
      <c r="D570">
        <v>-1.2013887511792201</v>
      </c>
      <c r="E570">
        <v>4.0088404776171203</v>
      </c>
      <c r="F570">
        <v>3.9303144182183201</v>
      </c>
      <c r="H570">
        <v>-11.0984021879531</v>
      </c>
      <c r="I570">
        <v>-7.2613844433760004</v>
      </c>
      <c r="J570">
        <v>-2.8923008351136099</v>
      </c>
      <c r="K570">
        <v>-4.3239820279599996</v>
      </c>
      <c r="M570">
        <v>-0.85158711757609895</v>
      </c>
      <c r="N570">
        <v>-2.5705239077034401</v>
      </c>
      <c r="O570">
        <v>-4.1256600270504302</v>
      </c>
      <c r="P570">
        <v>-1.7526608100907899</v>
      </c>
      <c r="Q570">
        <v>-2.2900761194426198</v>
      </c>
      <c r="R570">
        <v>-15.842473758526801</v>
      </c>
      <c r="T570">
        <v>2.8203769489157802</v>
      </c>
      <c r="U570">
        <v>2.89363669351081</v>
      </c>
      <c r="V570">
        <v>-2.1094577636788201</v>
      </c>
      <c r="W570">
        <v>-1.32112034377763</v>
      </c>
      <c r="Y570">
        <v>-1.0017654516825401</v>
      </c>
      <c r="Z570">
        <v>-32.716257218321402</v>
      </c>
      <c r="AA570">
        <v>-8.2712898486202405E-2</v>
      </c>
      <c r="AB570">
        <v>-3.77480903606389</v>
      </c>
      <c r="AD570">
        <v>-9.6847063803265598</v>
      </c>
      <c r="AE570">
        <v>-6.1806377721803099</v>
      </c>
      <c r="AF570">
        <v>-0.82347303873658795</v>
      </c>
      <c r="AG570">
        <v>-1.3941982125658601</v>
      </c>
      <c r="AH570">
        <v>-0.36474387994845597</v>
      </c>
      <c r="AI570">
        <v>-1.4941284503477901</v>
      </c>
      <c r="AK570">
        <v>-4.8079338523359603</v>
      </c>
      <c r="AL570">
        <v>-5.5543505564125297</v>
      </c>
      <c r="AM570">
        <v>-1.3431740204989899</v>
      </c>
      <c r="AN570">
        <v>-0.805131038885047</v>
      </c>
      <c r="AP570">
        <v>-4.8699460531182304</v>
      </c>
      <c r="AQ570">
        <v>-5.6222086487148797</v>
      </c>
      <c r="AR570">
        <v>-1.3449641111872299</v>
      </c>
      <c r="AS570">
        <v>-0.79725273781291806</v>
      </c>
      <c r="AU570">
        <v>-8.4510189436546703</v>
      </c>
      <c r="AV570">
        <v>-12.486104042477599</v>
      </c>
      <c r="AW570">
        <v>-6.0065831210042697</v>
      </c>
      <c r="AX570">
        <v>-3.6573650713446701</v>
      </c>
      <c r="AY570">
        <v>-16.422539307761902</v>
      </c>
      <c r="AZ570">
        <v>-11.0825296511366</v>
      </c>
      <c r="BB570">
        <v>5.7992459540164498</v>
      </c>
      <c r="BC570">
        <v>10.1384607253769</v>
      </c>
      <c r="BD570">
        <v>1.7066185440883399</v>
      </c>
      <c r="BE570">
        <v>6.6525747143455298</v>
      </c>
      <c r="BG570">
        <v>-4.7721251035499996</v>
      </c>
      <c r="BH570">
        <v>-8.3782525376723491</v>
      </c>
      <c r="BI570">
        <v>-25.3031819845157</v>
      </c>
      <c r="BJ570">
        <v>-14.921701211829699</v>
      </c>
      <c r="BL570">
        <v>-6.4354768969830198</v>
      </c>
      <c r="BM570">
        <v>-8.9969163587508802</v>
      </c>
      <c r="BN570">
        <v>-4.3186963323543797</v>
      </c>
      <c r="BO570">
        <v>-2.85399110458077</v>
      </c>
      <c r="BQ570">
        <v>-5.0990697295463097</v>
      </c>
      <c r="BR570">
        <v>-4.2967544955315597</v>
      </c>
      <c r="BS570">
        <v>-16.4392632729576</v>
      </c>
      <c r="BT570">
        <v>-13.4439999019433</v>
      </c>
      <c r="BV570">
        <v>-1.45395288456981</v>
      </c>
      <c r="BW570">
        <v>5.5518653715356497E-2</v>
      </c>
      <c r="BX570">
        <v>-5.1399454875367301</v>
      </c>
      <c r="BY570">
        <v>-3.8137363776140401</v>
      </c>
      <c r="BZ570">
        <v>-4.7697090453016404</v>
      </c>
      <c r="CA570">
        <v>-2.0020699501117099</v>
      </c>
    </row>
    <row r="571" spans="3:79">
      <c r="C571">
        <v>-2.3227297286235</v>
      </c>
      <c r="D571">
        <v>-1.27215830478053</v>
      </c>
      <c r="E571">
        <v>3.9484943415090799</v>
      </c>
      <c r="F571">
        <v>3.8614580866815298</v>
      </c>
      <c r="H571">
        <v>-11.2035735308726</v>
      </c>
      <c r="I571">
        <v>-7.35188444421801</v>
      </c>
      <c r="J571">
        <v>-2.99301644429673</v>
      </c>
      <c r="K571">
        <v>-4.4287817715202902</v>
      </c>
      <c r="M571">
        <v>-0.86741899591105898</v>
      </c>
      <c r="N571">
        <v>-2.5932011772805001</v>
      </c>
      <c r="O571">
        <v>-4.1467602667158499</v>
      </c>
      <c r="P571">
        <v>-1.77268099924626</v>
      </c>
      <c r="Q571">
        <v>-2.33631797098188</v>
      </c>
      <c r="R571">
        <v>-15.947590998463101</v>
      </c>
      <c r="T571">
        <v>2.7998742503200802</v>
      </c>
      <c r="U571">
        <v>2.8715277170106699</v>
      </c>
      <c r="V571">
        <v>-2.10284758871415</v>
      </c>
      <c r="W571">
        <v>-1.3187705542110499</v>
      </c>
      <c r="Y571">
        <v>-1.01439668739686</v>
      </c>
      <c r="Z571">
        <v>-32.724915248156698</v>
      </c>
      <c r="AA571">
        <v>-8.5808544686791596E-2</v>
      </c>
      <c r="AB571">
        <v>-3.79707367510529</v>
      </c>
      <c r="AD571">
        <v>-9.6919589705416502</v>
      </c>
      <c r="AE571">
        <v>-6.1935064125705601</v>
      </c>
      <c r="AF571">
        <v>-0.82775941641818096</v>
      </c>
      <c r="AG571">
        <v>-1.3989707435218399</v>
      </c>
      <c r="AH571">
        <v>-0.42034376338850699</v>
      </c>
      <c r="AI571">
        <v>-1.5638449963594201</v>
      </c>
      <c r="AK571">
        <v>-4.7769034787247699</v>
      </c>
      <c r="AL571">
        <v>-5.5203748378063997</v>
      </c>
      <c r="AM571">
        <v>-1.3419279733620699</v>
      </c>
      <c r="AN571">
        <v>-0.80867156003478902</v>
      </c>
      <c r="AP571">
        <v>-4.8389442361274702</v>
      </c>
      <c r="AQ571">
        <v>-5.5882948698919499</v>
      </c>
      <c r="AR571">
        <v>-1.3441755927711501</v>
      </c>
      <c r="AS571">
        <v>-0.80131448261097804</v>
      </c>
      <c r="AU571">
        <v>-8.4854493447871704</v>
      </c>
      <c r="AV571">
        <v>-12.527850455749199</v>
      </c>
      <c r="AW571">
        <v>-6.0240499421550604</v>
      </c>
      <c r="AX571">
        <v>-3.67955578960806</v>
      </c>
      <c r="AY571">
        <v>-16.398396604856899</v>
      </c>
      <c r="AZ571">
        <v>-11.076083630521699</v>
      </c>
      <c r="BB571">
        <v>5.64959268911712</v>
      </c>
      <c r="BC571">
        <v>9.9178315568435291</v>
      </c>
      <c r="BD571">
        <v>1.4637629979125999</v>
      </c>
      <c r="BE571">
        <v>6.3880856424638202</v>
      </c>
      <c r="BG571">
        <v>-4.7787913554277202</v>
      </c>
      <c r="BH571">
        <v>-8.3752537385915904</v>
      </c>
      <c r="BI571">
        <v>-25.201911212557601</v>
      </c>
      <c r="BJ571">
        <v>-14.887136197182199</v>
      </c>
      <c r="BL571">
        <v>-6.4646204344031402</v>
      </c>
      <c r="BM571">
        <v>-9.02479776666571</v>
      </c>
      <c r="BN571">
        <v>-4.3888593711772002</v>
      </c>
      <c r="BO571">
        <v>-2.9206939622655601</v>
      </c>
      <c r="BQ571">
        <v>-5.1432186979245502</v>
      </c>
      <c r="BR571">
        <v>-4.3434714575069604</v>
      </c>
      <c r="BS571">
        <v>-16.426674954443701</v>
      </c>
      <c r="BT571">
        <v>-13.4391323058993</v>
      </c>
      <c r="BV571">
        <v>-1.4762832122218501</v>
      </c>
      <c r="BW571">
        <v>4.1285324607223603E-2</v>
      </c>
      <c r="BX571">
        <v>-5.0737460925577897</v>
      </c>
      <c r="BY571">
        <v>-3.7705499716056399</v>
      </c>
      <c r="BZ571">
        <v>-4.7250501452216103</v>
      </c>
      <c r="CA571">
        <v>-1.9710394012539401</v>
      </c>
    </row>
    <row r="572" spans="3:79">
      <c r="C572">
        <v>-2.4153700407210201</v>
      </c>
      <c r="D572">
        <v>-1.34188940112859</v>
      </c>
      <c r="E572">
        <v>3.8886315980926001</v>
      </c>
      <c r="F572">
        <v>3.79309061531825</v>
      </c>
      <c r="H572">
        <v>-11.306805348607799</v>
      </c>
      <c r="I572">
        <v>-7.4407418099738196</v>
      </c>
      <c r="J572">
        <v>-3.09231845992886</v>
      </c>
      <c r="K572">
        <v>-4.5318307943748302</v>
      </c>
      <c r="M572">
        <v>-0.88243364711799399</v>
      </c>
      <c r="N572">
        <v>-2.6149600446466801</v>
      </c>
      <c r="O572">
        <v>-4.1669097234101304</v>
      </c>
      <c r="P572">
        <v>-1.7917771669873701</v>
      </c>
      <c r="Q572">
        <v>-2.3817734340608898</v>
      </c>
      <c r="R572">
        <v>-16.0504064580403</v>
      </c>
      <c r="T572">
        <v>2.7795648019721799</v>
      </c>
      <c r="U572">
        <v>2.8495412484909002</v>
      </c>
      <c r="V572">
        <v>-2.0957548730303999</v>
      </c>
      <c r="W572">
        <v>-1.3160633488939399</v>
      </c>
      <c r="Y572">
        <v>-1.0268230815741799</v>
      </c>
      <c r="Z572">
        <v>-32.731493062183198</v>
      </c>
      <c r="AA572">
        <v>-8.8855741107596906E-2</v>
      </c>
      <c r="AB572">
        <v>-3.81882528174379</v>
      </c>
      <c r="AD572">
        <v>-9.6985868048248296</v>
      </c>
      <c r="AE572">
        <v>-6.20591639092018</v>
      </c>
      <c r="AF572">
        <v>-0.83181391798360205</v>
      </c>
      <c r="AG572">
        <v>-1.4034984962728001</v>
      </c>
      <c r="AH572">
        <v>-0.475250136766033</v>
      </c>
      <c r="AI572">
        <v>-1.6325033347278199</v>
      </c>
      <c r="AK572">
        <v>-4.7458412071148999</v>
      </c>
      <c r="AL572">
        <v>-5.4863660922196198</v>
      </c>
      <c r="AM572">
        <v>-1.3404076516587899</v>
      </c>
      <c r="AN572">
        <v>-0.81190693953497906</v>
      </c>
      <c r="AP572">
        <v>-4.8079338523359603</v>
      </c>
      <c r="AQ572">
        <v>-5.5543505564125297</v>
      </c>
      <c r="AR572">
        <v>-1.3431740204989899</v>
      </c>
      <c r="AS572">
        <v>-0.805131038885047</v>
      </c>
      <c r="AU572">
        <v>-8.5191535851214795</v>
      </c>
      <c r="AV572">
        <v>-12.568590990547801</v>
      </c>
      <c r="AW572">
        <v>-6.0410232033672102</v>
      </c>
      <c r="AX572">
        <v>-3.70138444010774</v>
      </c>
      <c r="AY572">
        <v>-16.373806278478298</v>
      </c>
      <c r="AZ572">
        <v>-11.0693428510428</v>
      </c>
      <c r="BB572">
        <v>5.5004187475948099</v>
      </c>
      <c r="BC572">
        <v>9.6973828212416695</v>
      </c>
      <c r="BD572">
        <v>1.2219434592845699</v>
      </c>
      <c r="BE572">
        <v>6.1241867274112396</v>
      </c>
      <c r="BG572">
        <v>-4.7851227940887497</v>
      </c>
      <c r="BH572">
        <v>-8.3718091453150798</v>
      </c>
      <c r="BI572">
        <v>-25.0999944529832</v>
      </c>
      <c r="BJ572">
        <v>-14.851876487795</v>
      </c>
      <c r="BL572">
        <v>-6.4929287333310599</v>
      </c>
      <c r="BM572">
        <v>-9.0516154959255601</v>
      </c>
      <c r="BN572">
        <v>-4.4576612772318596</v>
      </c>
      <c r="BO572">
        <v>-2.9863004122541801</v>
      </c>
      <c r="BQ572">
        <v>-5.1868411501983998</v>
      </c>
      <c r="BR572">
        <v>-4.38966028796112</v>
      </c>
      <c r="BS572">
        <v>-16.413024323310498</v>
      </c>
      <c r="BT572">
        <v>-13.4333231972579</v>
      </c>
      <c r="BV572">
        <v>-1.49903975993868</v>
      </c>
      <c r="BW572">
        <v>2.6448090400487002E-2</v>
      </c>
      <c r="BX572">
        <v>-5.0078035660592004</v>
      </c>
      <c r="BY572">
        <v>-3.7275509013186299</v>
      </c>
      <c r="BZ572">
        <v>-4.6803274891744904</v>
      </c>
      <c r="CA572">
        <v>-1.9400015192368201</v>
      </c>
    </row>
    <row r="573" spans="3:79">
      <c r="C573">
        <v>-2.5065527641762801</v>
      </c>
      <c r="D573">
        <v>-1.4105841849988301</v>
      </c>
      <c r="E573">
        <v>3.8292534320060301</v>
      </c>
      <c r="F573">
        <v>3.72521990402003</v>
      </c>
      <c r="H573">
        <v>-11.4080900640091</v>
      </c>
      <c r="I573">
        <v>-7.5279355988378001</v>
      </c>
      <c r="J573">
        <v>-3.1901854804015501</v>
      </c>
      <c r="K573">
        <v>-4.6330964865624402</v>
      </c>
      <c r="M573">
        <v>-0.89659743963832805</v>
      </c>
      <c r="N573">
        <v>-2.6357672556288199</v>
      </c>
      <c r="O573">
        <v>-4.1860707065560003</v>
      </c>
      <c r="P573">
        <v>-1.80991635884308</v>
      </c>
      <c r="Q573">
        <v>-2.4264196980911299</v>
      </c>
      <c r="R573">
        <v>-16.150890502751199</v>
      </c>
      <c r="T573">
        <v>2.7594503488506898</v>
      </c>
      <c r="U573">
        <v>2.82767375425898</v>
      </c>
      <c r="V573">
        <v>-2.0881645320868798</v>
      </c>
      <c r="W573">
        <v>-1.31299081119219</v>
      </c>
      <c r="Y573">
        <v>-1.0390439277363399</v>
      </c>
      <c r="Z573">
        <v>-32.736014918303098</v>
      </c>
      <c r="AA573">
        <v>-9.1857045972281601E-2</v>
      </c>
      <c r="AB573">
        <v>-3.8400652232082901</v>
      </c>
      <c r="AD573">
        <v>-9.7045974947387208</v>
      </c>
      <c r="AE573">
        <v>-6.2178730548623102</v>
      </c>
      <c r="AF573">
        <v>-0.83563250458466698</v>
      </c>
      <c r="AG573">
        <v>-1.4077784840312</v>
      </c>
      <c r="AH573">
        <v>-0.52945238076569501</v>
      </c>
      <c r="AI573">
        <v>-1.70009296966451</v>
      </c>
      <c r="AK573">
        <v>-4.71473475120637</v>
      </c>
      <c r="AL573">
        <v>-5.4523219582996196</v>
      </c>
      <c r="AM573">
        <v>-1.3385850332034599</v>
      </c>
      <c r="AN573">
        <v>-0.81480996427239605</v>
      </c>
      <c r="AP573">
        <v>-4.7769034787247699</v>
      </c>
      <c r="AQ573">
        <v>-5.5203748378063997</v>
      </c>
      <c r="AR573">
        <v>-1.3419279733620699</v>
      </c>
      <c r="AS573">
        <v>-0.80867156003478902</v>
      </c>
      <c r="AU573">
        <v>-8.5521362906631602</v>
      </c>
      <c r="AV573">
        <v>-12.6083300632215</v>
      </c>
      <c r="AW573">
        <v>-6.0575057076332799</v>
      </c>
      <c r="AX573">
        <v>-3.7228523949499301</v>
      </c>
      <c r="AY573">
        <v>-16.3487720159264</v>
      </c>
      <c r="AZ573">
        <v>-11.0623124780513</v>
      </c>
      <c r="BB573">
        <v>5.3516981631329203</v>
      </c>
      <c r="BC573">
        <v>9.4770949041785002</v>
      </c>
      <c r="BD573">
        <v>0.98117876360970402</v>
      </c>
      <c r="BE573">
        <v>5.8608849548397499</v>
      </c>
      <c r="BG573">
        <v>-4.79112529330488</v>
      </c>
      <c r="BH573">
        <v>-8.3679201310333902</v>
      </c>
      <c r="BI573">
        <v>-24.997444711074099</v>
      </c>
      <c r="BJ573">
        <v>-14.8159291180322</v>
      </c>
      <c r="BL573">
        <v>-6.5204024411501802</v>
      </c>
      <c r="BM573">
        <v>-9.0773653462033792</v>
      </c>
      <c r="BN573">
        <v>-4.5251118460496098</v>
      </c>
      <c r="BO573">
        <v>-3.0508250380083699</v>
      </c>
      <c r="BQ573">
        <v>-5.2299451935635899</v>
      </c>
      <c r="BR573">
        <v>-4.4353226420119203</v>
      </c>
      <c r="BS573">
        <v>-16.398307421599601</v>
      </c>
      <c r="BT573">
        <v>-13.426570544001599</v>
      </c>
      <c r="BV573">
        <v>-1.5221694713457801</v>
      </c>
      <c r="BW573">
        <v>1.10418669927241E-2</v>
      </c>
      <c r="BX573">
        <v>-4.9421172015879904</v>
      </c>
      <c r="BY573">
        <v>-3.6847321491685201</v>
      </c>
      <c r="BZ573">
        <v>-4.63554028567156</v>
      </c>
      <c r="CA573">
        <v>-1.9089535024465101</v>
      </c>
    </row>
    <row r="574" spans="3:79">
      <c r="C574">
        <v>-2.5962808606535299</v>
      </c>
      <c r="D574">
        <v>-1.4782454433946399</v>
      </c>
      <c r="E574">
        <v>3.77035982310804</v>
      </c>
      <c r="F574">
        <v>3.65785317708775</v>
      </c>
      <c r="H574">
        <v>-11.5074214804863</v>
      </c>
      <c r="I574">
        <v>-7.6134471811333597</v>
      </c>
      <c r="J574">
        <v>-3.2865985904160602</v>
      </c>
      <c r="K574">
        <v>-4.7325498460312998</v>
      </c>
      <c r="M574">
        <v>-0.90988102471969401</v>
      </c>
      <c r="N574">
        <v>-2.6555933359725801</v>
      </c>
      <c r="O574">
        <v>-4.2042092104367104</v>
      </c>
      <c r="P574">
        <v>-1.82706995663132</v>
      </c>
      <c r="Q574">
        <v>-2.4702366506681099</v>
      </c>
      <c r="R574">
        <v>-16.249015641775198</v>
      </c>
      <c r="T574">
        <v>2.73953130823962</v>
      </c>
      <c r="U574">
        <v>2.8059208972935501</v>
      </c>
      <c r="V574">
        <v>-2.0800629252988299</v>
      </c>
      <c r="W574">
        <v>-1.3095460794163301</v>
      </c>
      <c r="Y574">
        <v>-1.0510586585519199</v>
      </c>
      <c r="Z574">
        <v>-32.738502893214097</v>
      </c>
      <c r="AA574">
        <v>-9.4815053762285398E-2</v>
      </c>
      <c r="AB574">
        <v>-3.860795067352</v>
      </c>
      <c r="AD574">
        <v>-9.7099984709684808</v>
      </c>
      <c r="AE574">
        <v>-6.2293816931929804</v>
      </c>
      <c r="AF574">
        <v>-0.83921207352571203</v>
      </c>
      <c r="AG574">
        <v>-1.41180863864521</v>
      </c>
      <c r="AH574">
        <v>-0.58294055205980699</v>
      </c>
      <c r="AI574">
        <v>-1.7666044607823801</v>
      </c>
      <c r="AK574">
        <v>-4.6835715631183596</v>
      </c>
      <c r="AL574">
        <v>-5.4182393599031098</v>
      </c>
      <c r="AM574">
        <v>-1.33643402158047</v>
      </c>
      <c r="AN574">
        <v>-0.81735545804912901</v>
      </c>
      <c r="AP574">
        <v>-4.7458412071148999</v>
      </c>
      <c r="AQ574">
        <v>-5.4863660922196198</v>
      </c>
      <c r="AR574">
        <v>-1.3404076516587899</v>
      </c>
      <c r="AS574">
        <v>-0.81190693953497906</v>
      </c>
      <c r="AU574">
        <v>-8.5844016528992508</v>
      </c>
      <c r="AV574">
        <v>-12.6470713877784</v>
      </c>
      <c r="AW574">
        <v>-6.0735001775263102</v>
      </c>
      <c r="AX574">
        <v>-3.7439610219028001</v>
      </c>
      <c r="AY574">
        <v>-16.323295784838301</v>
      </c>
      <c r="AZ574">
        <v>-11.054995968960499</v>
      </c>
      <c r="BB574">
        <v>5.2034038574856503</v>
      </c>
      <c r="BC574">
        <v>9.2569477973486904</v>
      </c>
      <c r="BD574">
        <v>0.74148716180623397</v>
      </c>
      <c r="BE574">
        <v>5.5981867645111896</v>
      </c>
      <c r="BG574">
        <v>-4.7968045741709497</v>
      </c>
      <c r="BH574">
        <v>-8.3635874223457307</v>
      </c>
      <c r="BI574">
        <v>-24.894272699739201</v>
      </c>
      <c r="BJ574">
        <v>-14.779300021817299</v>
      </c>
      <c r="BL574">
        <v>-6.5470420849239401</v>
      </c>
      <c r="BM574">
        <v>-9.1020430175152605</v>
      </c>
      <c r="BN574">
        <v>-4.5912216643480699</v>
      </c>
      <c r="BO574">
        <v>-3.1142827046861599</v>
      </c>
      <c r="BQ574">
        <v>-5.2725384410978497</v>
      </c>
      <c r="BR574">
        <v>-4.4804600979992601</v>
      </c>
      <c r="BS574">
        <v>-16.382519860447498</v>
      </c>
      <c r="BT574">
        <v>-13.418871770795899</v>
      </c>
      <c r="BV574">
        <v>-1.5456172116637901</v>
      </c>
      <c r="BW574">
        <v>-4.8951700527896103E-3</v>
      </c>
      <c r="BX574">
        <v>-4.8766841333454103</v>
      </c>
      <c r="BY574">
        <v>-3.6420847609615801</v>
      </c>
      <c r="BZ574">
        <v>-4.5906881271920801</v>
      </c>
      <c r="CA574">
        <v>-1.87789291309409</v>
      </c>
    </row>
    <row r="575" spans="3:79">
      <c r="C575">
        <v>-2.6845589329853898</v>
      </c>
      <c r="D575">
        <v>-1.54487661510658</v>
      </c>
      <c r="E575">
        <v>3.7119496044455298</v>
      </c>
      <c r="F575">
        <v>3.5909969681731599</v>
      </c>
      <c r="H575">
        <v>-11.604794896020501</v>
      </c>
      <c r="I575">
        <v>-7.69726043016062</v>
      </c>
      <c r="J575">
        <v>-3.38154151544069</v>
      </c>
      <c r="K575">
        <v>-4.8301657095709496</v>
      </c>
      <c r="M575">
        <v>-0.92225951228787495</v>
      </c>
      <c r="N575">
        <v>-2.6744127639631898</v>
      </c>
      <c r="O575">
        <v>-4.2212951508976202</v>
      </c>
      <c r="P575">
        <v>-1.84321387188302</v>
      </c>
      <c r="Q575">
        <v>-2.5132070124656001</v>
      </c>
      <c r="R575">
        <v>-16.344756740779999</v>
      </c>
      <c r="T575">
        <v>2.71980677967067</v>
      </c>
      <c r="U575">
        <v>2.78427758020434</v>
      </c>
      <c r="V575">
        <v>-2.0714379531343501</v>
      </c>
      <c r="W575">
        <v>-1.30572339542839</v>
      </c>
      <c r="Y575">
        <v>-1.06286685579875</v>
      </c>
      <c r="Z575">
        <v>-32.738976949302298</v>
      </c>
      <c r="AA575">
        <v>-9.7732386429482093E-2</v>
      </c>
      <c r="AB575">
        <v>-3.88101659262307</v>
      </c>
      <c r="AD575">
        <v>-9.7147970002040598</v>
      </c>
      <c r="AE575">
        <v>-6.2404475504610604</v>
      </c>
      <c r="AF575">
        <v>-0.84255048634219298</v>
      </c>
      <c r="AG575">
        <v>-1.4155878361749801</v>
      </c>
      <c r="AH575">
        <v>-0.63570540389369301</v>
      </c>
      <c r="AI575">
        <v>-1.8320294117297999</v>
      </c>
      <c r="AK575">
        <v>-4.6523389583810797</v>
      </c>
      <c r="AL575">
        <v>-5.3841145433738404</v>
      </c>
      <c r="AM575">
        <v>-1.33393058547756</v>
      </c>
      <c r="AN575">
        <v>-0.81952041424956601</v>
      </c>
      <c r="AP575">
        <v>-4.71473475120637</v>
      </c>
      <c r="AQ575">
        <v>-5.4523219582996196</v>
      </c>
      <c r="AR575">
        <v>-1.3385850332034599</v>
      </c>
      <c r="AS575">
        <v>-0.81480996427239605</v>
      </c>
      <c r="AU575">
        <v>-8.6159534299723202</v>
      </c>
      <c r="AV575">
        <v>-12.684817996344099</v>
      </c>
      <c r="AW575">
        <v>-6.0890092586106599</v>
      </c>
      <c r="AX575">
        <v>-3.7647116824543598</v>
      </c>
      <c r="AY575">
        <v>-16.297377953504999</v>
      </c>
      <c r="AZ575">
        <v>-11.0473951360083</v>
      </c>
      <c r="BB575">
        <v>5.0555079116822599</v>
      </c>
      <c r="BC575">
        <v>9.0369214375180498</v>
      </c>
      <c r="BD575">
        <v>0.50288640227433701</v>
      </c>
      <c r="BE575">
        <v>5.3360982459358697</v>
      </c>
      <c r="BG575">
        <v>-4.8021661909250302</v>
      </c>
      <c r="BH575">
        <v>-8.3588111366968398</v>
      </c>
      <c r="BI575">
        <v>-24.7904869382876</v>
      </c>
      <c r="BJ575">
        <v>-14.741994085808599</v>
      </c>
      <c r="BL575">
        <v>-6.5728481248233797</v>
      </c>
      <c r="BM575">
        <v>-9.12564420445627</v>
      </c>
      <c r="BN575">
        <v>-4.6560020903921702</v>
      </c>
      <c r="BO575">
        <v>-3.1766884944068501</v>
      </c>
      <c r="BQ575">
        <v>-5.3146279260700302</v>
      </c>
      <c r="BR575">
        <v>-4.5250740936331102</v>
      </c>
      <c r="BS575">
        <v>-16.365656908146899</v>
      </c>
      <c r="BT575">
        <v>-13.410223846646501</v>
      </c>
      <c r="BV575">
        <v>-1.56932607260831</v>
      </c>
      <c r="BW575">
        <v>-2.1321832443823401E-2</v>
      </c>
      <c r="BX575">
        <v>-4.8114994176689496</v>
      </c>
      <c r="BY575">
        <v>-3.5995979309360999</v>
      </c>
      <c r="BZ575">
        <v>-4.5457710344477897</v>
      </c>
      <c r="CA575">
        <v>-1.8468176900499</v>
      </c>
    </row>
    <row r="576" spans="3:79">
      <c r="C576">
        <v>-2.77139317248862</v>
      </c>
      <c r="D576">
        <v>-1.61048179366755</v>
      </c>
      <c r="E576">
        <v>3.6540205324767698</v>
      </c>
      <c r="F576">
        <v>3.5246571146837802</v>
      </c>
      <c r="H576">
        <v>-11.7002072069601</v>
      </c>
      <c r="I576">
        <v>-7.7793618952776198</v>
      </c>
      <c r="J576">
        <v>-3.4750007549917998</v>
      </c>
      <c r="K576">
        <v>-4.9259229560996598</v>
      </c>
      <c r="M576">
        <v>-0.93371261970792196</v>
      </c>
      <c r="N576">
        <v>-2.6922041202283702</v>
      </c>
      <c r="O576">
        <v>-4.2373025796133099</v>
      </c>
      <c r="P576">
        <v>-1.8583287116831899</v>
      </c>
      <c r="Q576">
        <v>-2.55531645585546</v>
      </c>
      <c r="R576">
        <v>-16.438091227431201</v>
      </c>
      <c r="T576">
        <v>2.7002745664356298</v>
      </c>
      <c r="U576">
        <v>2.76273799623557</v>
      </c>
      <c r="V576">
        <v>-2.0622791491035701</v>
      </c>
      <c r="W576">
        <v>-1.3015181495137</v>
      </c>
      <c r="Y576">
        <v>-1.0744682597364099</v>
      </c>
      <c r="Z576">
        <v>-32.737455033326299</v>
      </c>
      <c r="AA576">
        <v>-0.10061168407231399</v>
      </c>
      <c r="AB576">
        <v>-3.9007317975195699</v>
      </c>
      <c r="AD576">
        <v>-9.7190002090225196</v>
      </c>
      <c r="AE576">
        <v>-6.2510758449477697</v>
      </c>
      <c r="AF576">
        <v>-0.84564659277476195</v>
      </c>
      <c r="AG576">
        <v>-1.4191159189520901</v>
      </c>
      <c r="AH576">
        <v>-0.68773839770001999</v>
      </c>
      <c r="AI576">
        <v>-1.8963604467651201</v>
      </c>
      <c r="AK576">
        <v>-4.6210242480855204</v>
      </c>
      <c r="AL576">
        <v>-5.3499431268456901</v>
      </c>
      <c r="AM576">
        <v>-1.3310528881382</v>
      </c>
      <c r="AN576">
        <v>-0.82128411671548296</v>
      </c>
      <c r="AP576">
        <v>-4.6835715631183596</v>
      </c>
      <c r="AQ576">
        <v>-5.4182393599031098</v>
      </c>
      <c r="AR576">
        <v>-1.33643402158047</v>
      </c>
      <c r="AS576">
        <v>-0.81735545804912901</v>
      </c>
      <c r="AU576">
        <v>-8.6467949541551992</v>
      </c>
      <c r="AV576">
        <v>-12.7215722702379</v>
      </c>
      <c r="AW576">
        <v>-6.1040355264808097</v>
      </c>
      <c r="AX576">
        <v>-3.7851057306261802</v>
      </c>
      <c r="AY576">
        <v>-16.271017428286601</v>
      </c>
      <c r="AZ576">
        <v>-11.0395102237839</v>
      </c>
      <c r="BB576">
        <v>4.9079818435062403</v>
      </c>
      <c r="BC576">
        <v>8.8169960530978493</v>
      </c>
      <c r="BD576">
        <v>0.26539382479930501</v>
      </c>
      <c r="BE576">
        <v>5.0746253481351298</v>
      </c>
      <c r="BG576">
        <v>-4.8072155200719404</v>
      </c>
      <c r="BH576">
        <v>-8.3535908294216306</v>
      </c>
      <c r="BI576">
        <v>-24.6860938869841</v>
      </c>
      <c r="BJ576">
        <v>-14.7040152222682</v>
      </c>
      <c r="BL576">
        <v>-6.5978210092238498</v>
      </c>
      <c r="BM576">
        <v>-9.1481646944626505</v>
      </c>
      <c r="BN576">
        <v>-4.7194652273255002</v>
      </c>
      <c r="BO576">
        <v>-3.2380576364700699</v>
      </c>
      <c r="BQ576">
        <v>-5.3562200237677997</v>
      </c>
      <c r="BR576">
        <v>-4.56916586710829</v>
      </c>
      <c r="BS576">
        <v>-16.34771359374</v>
      </c>
      <c r="BT576">
        <v>-13.400623385232199</v>
      </c>
      <c r="BV576">
        <v>-1.59323768177361</v>
      </c>
      <c r="BW576">
        <v>-3.8194178246503903E-2</v>
      </c>
      <c r="BX576">
        <v>-4.7465561360423898</v>
      </c>
      <c r="BY576">
        <v>-3.5572591042132098</v>
      </c>
      <c r="BZ576">
        <v>-4.5007895048809896</v>
      </c>
      <c r="CA576">
        <v>-1.8157261636061399</v>
      </c>
    </row>
    <row r="577" spans="3:79">
      <c r="C577">
        <v>-2.8567912940525599</v>
      </c>
      <c r="D577">
        <v>-1.6750657240023099</v>
      </c>
      <c r="E577">
        <v>3.5965693687293001</v>
      </c>
      <c r="F577">
        <v>3.4588387614659402</v>
      </c>
      <c r="H577">
        <v>-11.793657002073299</v>
      </c>
      <c r="I577">
        <v>-7.8597409568524501</v>
      </c>
      <c r="J577">
        <v>-3.5669656945428798</v>
      </c>
      <c r="K577">
        <v>-5.01980468172491</v>
      </c>
      <c r="M577">
        <v>-0.944224792639621</v>
      </c>
      <c r="N577">
        <v>-2.7089502140837598</v>
      </c>
      <c r="O577">
        <v>-4.2522098749992301</v>
      </c>
      <c r="P577">
        <v>-1.8723999161095</v>
      </c>
      <c r="Q577">
        <v>-2.5965537067666</v>
      </c>
      <c r="R577">
        <v>-16.528999289456699</v>
      </c>
      <c r="T577">
        <v>2.68093120846543</v>
      </c>
      <c r="U577">
        <v>2.7412956879158101</v>
      </c>
      <c r="V577">
        <v>-2.0525777660884001</v>
      </c>
      <c r="W577">
        <v>-1.2969269212644201</v>
      </c>
      <c r="Y577">
        <v>-1.0858627779243999</v>
      </c>
      <c r="Z577">
        <v>-32.733953207807602</v>
      </c>
      <c r="AA577">
        <v>-0.103455595154667</v>
      </c>
      <c r="AB577">
        <v>-3.91994290982444</v>
      </c>
      <c r="AD577">
        <v>-9.7226151151501696</v>
      </c>
      <c r="AE577">
        <v>-6.26127179030438</v>
      </c>
      <c r="AF577">
        <v>-0.84850025057562095</v>
      </c>
      <c r="AG577">
        <v>-1.42239371406528</v>
      </c>
      <c r="AH577">
        <v>-0.73903170623977599</v>
      </c>
      <c r="AI577">
        <v>-1.95959117631285</v>
      </c>
      <c r="AK577">
        <v>-4.5896148772288896</v>
      </c>
      <c r="AL577">
        <v>-5.3157201613817904</v>
      </c>
      <c r="AM577">
        <v>-1.32778140612547</v>
      </c>
      <c r="AN577">
        <v>-0.82262824799682999</v>
      </c>
      <c r="AP577">
        <v>-4.6523389583810797</v>
      </c>
      <c r="AQ577">
        <v>-5.3841145433738404</v>
      </c>
      <c r="AR577">
        <v>-1.33393058547756</v>
      </c>
      <c r="AS577">
        <v>-0.81952041424956601</v>
      </c>
      <c r="AU577">
        <v>-8.6769291462032498</v>
      </c>
      <c r="AV577">
        <v>-12.757335982321599</v>
      </c>
      <c r="AW577">
        <v>-6.1185814977559998</v>
      </c>
      <c r="AX577">
        <v>-3.8051445128403598</v>
      </c>
      <c r="AY577">
        <v>-16.2442118079686</v>
      </c>
      <c r="AZ577">
        <v>-11.0313400016394</v>
      </c>
      <c r="BB577">
        <v>4.7607968891581001</v>
      </c>
      <c r="BC577">
        <v>8.5971525154851101</v>
      </c>
      <c r="BD577">
        <v>2.9026464460708699E-2</v>
      </c>
      <c r="BE577">
        <v>4.8137741008037001</v>
      </c>
      <c r="BG577">
        <v>-4.8119577531050597</v>
      </c>
      <c r="BH577">
        <v>-8.3479255504452201</v>
      </c>
      <c r="BI577">
        <v>-24.581098116982901</v>
      </c>
      <c r="BJ577">
        <v>-14.665366461593701</v>
      </c>
      <c r="BL577">
        <v>-6.6219612315900598</v>
      </c>
      <c r="BM577">
        <v>-9.1696004701603506</v>
      </c>
      <c r="BN577">
        <v>-4.78162389037597</v>
      </c>
      <c r="BO577">
        <v>-3.2984054337205002</v>
      </c>
      <c r="BQ577">
        <v>-5.3973203818833202</v>
      </c>
      <c r="BR577">
        <v>-4.6127364040684897</v>
      </c>
      <c r="BS577">
        <v>-16.328684826217</v>
      </c>
      <c r="BT577">
        <v>-13.3900667578715</v>
      </c>
      <c r="BV577">
        <v>-1.61729251489875</v>
      </c>
      <c r="BW577">
        <v>-5.5465781645534E-2</v>
      </c>
      <c r="BX577">
        <v>-4.68184551861322</v>
      </c>
      <c r="BY577">
        <v>-3.5150540957881899</v>
      </c>
      <c r="BZ577">
        <v>-4.4557445650003196</v>
      </c>
      <c r="CA577">
        <v>-1.7846170720752199</v>
      </c>
    </row>
    <row r="578" spans="3:79">
      <c r="C578">
        <v>-2.9407624598946298</v>
      </c>
      <c r="D578">
        <v>-1.7386337929590501</v>
      </c>
      <c r="E578">
        <v>3.53959197155912</v>
      </c>
      <c r="F578">
        <v>3.39354637309193</v>
      </c>
      <c r="H578">
        <v>-11.885144646076</v>
      </c>
      <c r="I578">
        <v>-7.9383899619714704</v>
      </c>
      <c r="J578">
        <v>-3.65742869563049</v>
      </c>
      <c r="K578">
        <v>-5.1117983456368501</v>
      </c>
      <c r="M578">
        <v>-0.95378529726078798</v>
      </c>
      <c r="N578">
        <v>-2.7246381856163899</v>
      </c>
      <c r="O578">
        <v>-4.2659999085012901</v>
      </c>
      <c r="P578">
        <v>-1.8854178664144701</v>
      </c>
      <c r="Q578">
        <v>-2.6369106290938098</v>
      </c>
      <c r="R578">
        <v>-16.617464063268201</v>
      </c>
      <c r="T578">
        <v>2.66177202597878</v>
      </c>
      <c r="U578">
        <v>2.7199436125813898</v>
      </c>
      <c r="V578">
        <v>-2.0423268562565502</v>
      </c>
      <c r="W578">
        <v>-1.2919475160942999</v>
      </c>
      <c r="Y578">
        <v>-1.0970504934024199</v>
      </c>
      <c r="Z578">
        <v>-32.728485812040603</v>
      </c>
      <c r="AA578">
        <v>-0.10626676634019901</v>
      </c>
      <c r="AB578">
        <v>-3.9386523954728099</v>
      </c>
      <c r="AD578">
        <v>-9.7256486652985608</v>
      </c>
      <c r="AE578">
        <v>-6.2710406203624096</v>
      </c>
      <c r="AF578">
        <v>-0.85111234100349198</v>
      </c>
      <c r="AG578">
        <v>-1.4254230480625201</v>
      </c>
      <c r="AH578">
        <v>-0.78957820877402096</v>
      </c>
      <c r="AI578">
        <v>-2.0217161524408702</v>
      </c>
      <c r="AK578">
        <v>-4.5580985677039001</v>
      </c>
      <c r="AL578">
        <v>-5.2814402030446201</v>
      </c>
      <c r="AM578">
        <v>-1.3240990364891001</v>
      </c>
      <c r="AN578">
        <v>-0.82353698412301402</v>
      </c>
      <c r="AP578">
        <v>-4.6210242480855204</v>
      </c>
      <c r="AQ578">
        <v>-5.3499431268456901</v>
      </c>
      <c r="AR578">
        <v>-1.3310528881382</v>
      </c>
      <c r="AS578">
        <v>-0.82128411671548296</v>
      </c>
      <c r="AU578">
        <v>-8.7063585361129903</v>
      </c>
      <c r="AV578">
        <v>-12.7921103497254</v>
      </c>
      <c r="AW578">
        <v>-6.1326496446209804</v>
      </c>
      <c r="AX578">
        <v>-3.8248293686921402</v>
      </c>
      <c r="AY578">
        <v>-16.216957552895501</v>
      </c>
      <c r="AZ578">
        <v>-11.0228818697229</v>
      </c>
      <c r="BB578">
        <v>4.6139242864757097</v>
      </c>
      <c r="BC578">
        <v>8.3773726913691196</v>
      </c>
      <c r="BD578">
        <v>-0.20619883644065001</v>
      </c>
      <c r="BE578">
        <v>4.5535508435461702</v>
      </c>
      <c r="BG578">
        <v>-4.81639789253998</v>
      </c>
      <c r="BH578">
        <v>-8.3418139096497494</v>
      </c>
      <c r="BI578">
        <v>-24.475502512111401</v>
      </c>
      <c r="BJ578">
        <v>-14.6260500626328</v>
      </c>
      <c r="BL578">
        <v>-6.64526938851614</v>
      </c>
      <c r="BM578">
        <v>-9.1899478147945199</v>
      </c>
      <c r="BN578">
        <v>-4.8424915683772296</v>
      </c>
      <c r="BO578">
        <v>-3.3577471859427201</v>
      </c>
      <c r="BQ578">
        <v>-5.4379338598050602</v>
      </c>
      <c r="BR578">
        <v>-4.6557863907152699</v>
      </c>
      <c r="BS578">
        <v>-16.308565527384001</v>
      </c>
      <c r="BT578">
        <v>-13.378550217445399</v>
      </c>
      <c r="BV578">
        <v>-1.6414302092300499</v>
      </c>
      <c r="BW578">
        <v>-7.3088011851555404E-2</v>
      </c>
      <c r="BX578">
        <v>-4.6173570865132101</v>
      </c>
      <c r="BY578">
        <v>-3.4729672246786598</v>
      </c>
      <c r="BZ578">
        <v>-4.4106378255948799</v>
      </c>
      <c r="CA578">
        <v>-1.7534895798994301</v>
      </c>
    </row>
    <row r="579" spans="3:79">
      <c r="C579">
        <v>-3.0233171932745999</v>
      </c>
      <c r="D579">
        <v>-1.8011920141731099</v>
      </c>
      <c r="E579">
        <v>3.4830833967047199</v>
      </c>
      <c r="F579">
        <v>3.3287837540892902</v>
      </c>
      <c r="H579">
        <v>-11.974672352760001</v>
      </c>
      <c r="I579">
        <v>-8.0153043405058</v>
      </c>
      <c r="J579">
        <v>-3.7463851642402002</v>
      </c>
      <c r="K579">
        <v>-5.20189588653749</v>
      </c>
      <c r="M579">
        <v>-0.96238828337402704</v>
      </c>
      <c r="N579">
        <v>-2.73925958302465</v>
      </c>
      <c r="O579">
        <v>-4.27866018540323</v>
      </c>
      <c r="P579">
        <v>-1.8973779634024699</v>
      </c>
      <c r="Q579">
        <v>-2.6763822912831099</v>
      </c>
      <c r="R579">
        <v>-16.703471812276899</v>
      </c>
      <c r="T579">
        <v>2.6427911733463398</v>
      </c>
      <c r="U579">
        <v>2.6986742140667301</v>
      </c>
      <c r="V579">
        <v>-2.03152134392827</v>
      </c>
      <c r="W579">
        <v>-1.2865789970863299</v>
      </c>
      <c r="Y579">
        <v>-1.10803167223374</v>
      </c>
      <c r="Z579">
        <v>-32.721065651256701</v>
      </c>
      <c r="AA579">
        <v>-0.109047832029718</v>
      </c>
      <c r="AB579">
        <v>-3.9568629671619502</v>
      </c>
      <c r="AD579">
        <v>-9.7281077792658195</v>
      </c>
      <c r="AE579">
        <v>-6.2803876169738899</v>
      </c>
      <c r="AF579">
        <v>-0.85348477993390803</v>
      </c>
      <c r="AG579">
        <v>-1.4282067577575801</v>
      </c>
      <c r="AH579">
        <v>-0.83937147896957398</v>
      </c>
      <c r="AI579">
        <v>-2.0827308155063</v>
      </c>
      <c r="AK579">
        <v>-4.5264634645367297</v>
      </c>
      <c r="AL579">
        <v>-5.2470973951402904</v>
      </c>
      <c r="AM579">
        <v>-1.3199911915535401</v>
      </c>
      <c r="AN579">
        <v>-0.823997075163316</v>
      </c>
      <c r="AP579">
        <v>-4.5896148772288896</v>
      </c>
      <c r="AQ579">
        <v>-5.3157201613817904</v>
      </c>
      <c r="AR579">
        <v>-1.32778140612547</v>
      </c>
      <c r="AS579">
        <v>-0.82262824799682999</v>
      </c>
      <c r="AU579">
        <v>-8.7350852903106304</v>
      </c>
      <c r="AV579">
        <v>-12.8258960967545</v>
      </c>
      <c r="AW579">
        <v>-6.1462424128451598</v>
      </c>
      <c r="AX579">
        <v>-3.84416163272431</v>
      </c>
      <c r="AY579">
        <v>-16.189250167484602</v>
      </c>
      <c r="AZ579">
        <v>-11.0141319778855</v>
      </c>
      <c r="BB579">
        <v>4.4673355571092097</v>
      </c>
      <c r="BC579">
        <v>8.1576397923135406</v>
      </c>
      <c r="BD579">
        <v>-0.44026531088993598</v>
      </c>
      <c r="BE579">
        <v>4.2939624596286698</v>
      </c>
      <c r="BG579">
        <v>-4.8205407512298102</v>
      </c>
      <c r="BH579">
        <v>-8.3352541503136894</v>
      </c>
      <c r="BI579">
        <v>-24.3693084999354</v>
      </c>
      <c r="BJ579">
        <v>-14.5860676395223</v>
      </c>
      <c r="BL579">
        <v>-6.6677462387016</v>
      </c>
      <c r="BM579">
        <v>-9.2092034202663893</v>
      </c>
      <c r="BN579">
        <v>-4.90208238047913</v>
      </c>
      <c r="BO579">
        <v>-3.4160981115011002</v>
      </c>
      <c r="BQ579">
        <v>-5.4780644774707001</v>
      </c>
      <c r="BR579">
        <v>-4.6983161736389096</v>
      </c>
      <c r="BS579">
        <v>-16.287350777238</v>
      </c>
      <c r="BT579">
        <v>-13.366070032246499</v>
      </c>
      <c r="BV579">
        <v>-1.66558987633984</v>
      </c>
      <c r="BW579">
        <v>-9.1010319629700201E-2</v>
      </c>
      <c r="BX579">
        <v>-4.5530788112952498</v>
      </c>
      <c r="BY579">
        <v>-3.43098146186626</v>
      </c>
      <c r="BZ579">
        <v>-4.36547153900149</v>
      </c>
      <c r="CA579">
        <v>-1.7223432969702299</v>
      </c>
    </row>
    <row r="580" spans="3:79">
      <c r="C580">
        <v>-3.10446728349164</v>
      </c>
      <c r="D580">
        <v>-1.8627470077141901</v>
      </c>
      <c r="E580">
        <v>3.4270380055050298</v>
      </c>
      <c r="F580">
        <v>3.2645540766342198</v>
      </c>
      <c r="H580">
        <v>-12.062244248210099</v>
      </c>
      <c r="I580">
        <v>-8.0904827014316698</v>
      </c>
      <c r="J580">
        <v>-3.83383359767938</v>
      </c>
      <c r="K580">
        <v>-5.2900938095284999</v>
      </c>
      <c r="M580">
        <v>-0.97003281809783604</v>
      </c>
      <c r="N580">
        <v>-2.7528104149452202</v>
      </c>
      <c r="O580">
        <v>-4.2901829595687397</v>
      </c>
      <c r="P580">
        <v>-1.90828067567072</v>
      </c>
      <c r="Q580">
        <v>-2.7149670148441101</v>
      </c>
      <c r="R580">
        <v>-16.787012094562598</v>
      </c>
      <c r="T580">
        <v>2.6239817026847301</v>
      </c>
      <c r="U580">
        <v>2.6774794999541398</v>
      </c>
      <c r="V580">
        <v>-2.0201580908879699</v>
      </c>
      <c r="W580">
        <v>-1.2808217119504299</v>
      </c>
      <c r="Y580">
        <v>-1.1188067704376401</v>
      </c>
      <c r="Z580">
        <v>-32.711704213528897</v>
      </c>
      <c r="AA580">
        <v>-0.11180140369118501</v>
      </c>
      <c r="AB580">
        <v>-3.9745775929307001</v>
      </c>
      <c r="AD580">
        <v>-9.7299994003034893</v>
      </c>
      <c r="AE580">
        <v>-6.28931814093181</v>
      </c>
      <c r="AF580">
        <v>-0.85562052455440496</v>
      </c>
      <c r="AG580">
        <v>-1.4307486970897301</v>
      </c>
      <c r="AH580">
        <v>-0.88840576624102296</v>
      </c>
      <c r="AI580">
        <v>-2.14263143325562</v>
      </c>
      <c r="AK580">
        <v>-4.4946982841740697</v>
      </c>
      <c r="AL580">
        <v>-5.2126855600563697</v>
      </c>
      <c r="AM580">
        <v>-1.31544588066395</v>
      </c>
      <c r="AN580">
        <v>-0.82399791095481401</v>
      </c>
      <c r="AP580">
        <v>-4.5580985677039001</v>
      </c>
      <c r="AQ580">
        <v>-5.2814402030446201</v>
      </c>
      <c r="AR580">
        <v>-1.3240990364891001</v>
      </c>
      <c r="AS580">
        <v>-0.82353698412301402</v>
      </c>
      <c r="AU580">
        <v>-8.7631112455249003</v>
      </c>
      <c r="AV580">
        <v>-12.8586935281298</v>
      </c>
      <c r="AW580">
        <v>-6.1593622433909303</v>
      </c>
      <c r="AX580">
        <v>-3.8631426374028899</v>
      </c>
      <c r="AY580">
        <v>-16.161084395293901</v>
      </c>
      <c r="AZ580">
        <v>-11.0050853570614</v>
      </c>
      <c r="BB580">
        <v>4.3210027855177104</v>
      </c>
      <c r="BC580">
        <v>7.9379387186670503</v>
      </c>
      <c r="BD580">
        <v>-0.673156146178019</v>
      </c>
      <c r="BE580">
        <v>4.0350166112986896</v>
      </c>
      <c r="BG580">
        <v>-4.8243909550833299</v>
      </c>
      <c r="BH580">
        <v>-8.3282442302958106</v>
      </c>
      <c r="BI580">
        <v>-24.262516310426001</v>
      </c>
      <c r="BJ580">
        <v>-14.5454203042875</v>
      </c>
      <c r="BL580">
        <v>-6.6893927628533598</v>
      </c>
      <c r="BM580">
        <v>-9.2273644975957403</v>
      </c>
      <c r="BN580">
        <v>-4.9604110290360302</v>
      </c>
      <c r="BO580">
        <v>-3.47347326848557</v>
      </c>
      <c r="BQ580">
        <v>-5.51771537449706</v>
      </c>
      <c r="BR580">
        <v>-4.7403257269896297</v>
      </c>
      <c r="BS580">
        <v>-16.265035971229299</v>
      </c>
      <c r="BT580">
        <v>-13.3526226291743</v>
      </c>
      <c r="BV580">
        <v>-1.6897104128163001</v>
      </c>
      <c r="BW580">
        <v>-0.109180529882821</v>
      </c>
      <c r="BX580">
        <v>-4.4889972899750603</v>
      </c>
      <c r="BY580">
        <v>-3.3890785907874199</v>
      </c>
      <c r="BZ580">
        <v>-4.3202486578151102</v>
      </c>
      <c r="CA580">
        <v>-1.69117829895546</v>
      </c>
    </row>
    <row r="581" spans="3:79">
      <c r="C581">
        <v>-3.1846006359696499</v>
      </c>
      <c r="D581">
        <v>-1.9235668716400001</v>
      </c>
      <c r="E581">
        <v>3.37089464553023</v>
      </c>
      <c r="F581">
        <v>3.200347450098</v>
      </c>
      <c r="H581">
        <v>-12.147705993102299</v>
      </c>
      <c r="I581">
        <v>-8.16382441386029</v>
      </c>
      <c r="J581">
        <v>-3.9199527175586302</v>
      </c>
      <c r="K581">
        <v>-5.3765070094924798</v>
      </c>
      <c r="M581">
        <v>-0.97669918568611802</v>
      </c>
      <c r="N581">
        <v>-2.76520043462933</v>
      </c>
      <c r="O581">
        <v>-4.3004696308543604</v>
      </c>
      <c r="P581">
        <v>-1.9180828489947599</v>
      </c>
      <c r="Q581">
        <v>-2.75262879876282</v>
      </c>
      <c r="R581">
        <v>-16.867571920474902</v>
      </c>
      <c r="T581">
        <v>2.60504276941472</v>
      </c>
      <c r="U581">
        <v>2.65604859822745</v>
      </c>
      <c r="V581">
        <v>-2.0081119685084499</v>
      </c>
      <c r="W581">
        <v>-1.2746175846465899</v>
      </c>
      <c r="Y581">
        <v>-1.1293602209633</v>
      </c>
      <c r="Z581">
        <v>-32.698773333352399</v>
      </c>
      <c r="AA581">
        <v>-0.11454382655279401</v>
      </c>
      <c r="AB581">
        <v>-3.99169577652262</v>
      </c>
      <c r="AD581">
        <v>-9.7308258432880699</v>
      </c>
      <c r="AE581">
        <v>-6.2975382885810998</v>
      </c>
      <c r="AF581">
        <v>-0.85748675821296705</v>
      </c>
      <c r="AG581">
        <v>-1.4329693625572399</v>
      </c>
      <c r="AH581">
        <v>-0.93700190833930697</v>
      </c>
      <c r="AI581">
        <v>-2.20186311605804</v>
      </c>
      <c r="AK581">
        <v>-4.4622670394609498</v>
      </c>
      <c r="AL581">
        <v>-5.1777746163664196</v>
      </c>
      <c r="AM581">
        <v>-1.31029419739663</v>
      </c>
      <c r="AN581">
        <v>-0.82333396842825102</v>
      </c>
      <c r="AP581">
        <v>-4.5264634645367297</v>
      </c>
      <c r="AQ581">
        <v>-5.2470973951402904</v>
      </c>
      <c r="AR581">
        <v>-1.3199911915535401</v>
      </c>
      <c r="AS581">
        <v>-0.823997075163316</v>
      </c>
      <c r="AU581">
        <v>-8.7901126605295392</v>
      </c>
      <c r="AV581">
        <v>-12.889974506518399</v>
      </c>
      <c r="AW581">
        <v>-6.17172090867862</v>
      </c>
      <c r="AX581">
        <v>-3.8816249225398001</v>
      </c>
      <c r="AY581">
        <v>-16.131481289745398</v>
      </c>
      <c r="AZ581">
        <v>-10.995133148868501</v>
      </c>
      <c r="BB581">
        <v>4.1742474916794201</v>
      </c>
      <c r="BC581">
        <v>7.71730569575434</v>
      </c>
      <c r="BD581">
        <v>-0.90540579216454498</v>
      </c>
      <c r="BE581">
        <v>3.7757790310341801</v>
      </c>
      <c r="BG581">
        <v>-4.82769842289603</v>
      </c>
      <c r="BH581">
        <v>-8.32031022623997</v>
      </c>
      <c r="BI581">
        <v>-24.1533738625361</v>
      </c>
      <c r="BJ581">
        <v>-14.5031871069103</v>
      </c>
      <c r="BL581">
        <v>-6.7099647756134102</v>
      </c>
      <c r="BM581">
        <v>-9.2441211223929791</v>
      </c>
      <c r="BN581">
        <v>-5.0177542835962203</v>
      </c>
      <c r="BO581">
        <v>-3.5302733804522402</v>
      </c>
      <c r="BQ581">
        <v>-5.5567379446907603</v>
      </c>
      <c r="BR581">
        <v>-4.7817168134230403</v>
      </c>
      <c r="BS581">
        <v>-16.240671832095298</v>
      </c>
      <c r="BT581">
        <v>-13.337482073809801</v>
      </c>
      <c r="BV581">
        <v>-1.7135528118599299</v>
      </c>
      <c r="BW581">
        <v>-0.12745794749883901</v>
      </c>
      <c r="BX581">
        <v>-4.42456502261156</v>
      </c>
      <c r="BY581">
        <v>-3.3468936179204798</v>
      </c>
      <c r="BZ581">
        <v>-4.2745449349477997</v>
      </c>
      <c r="CA581">
        <v>-1.65981388818224</v>
      </c>
    </row>
    <row r="582" spans="3:79">
      <c r="C582">
        <v>-3.26334019308824</v>
      </c>
      <c r="D582">
        <v>-1.9833869768672601</v>
      </c>
      <c r="E582">
        <v>3.3152184922012302</v>
      </c>
      <c r="F582">
        <v>3.13669471435432</v>
      </c>
      <c r="H582">
        <v>-12.2312195912774</v>
      </c>
      <c r="I582">
        <v>-8.2354311171121708</v>
      </c>
      <c r="J582">
        <v>-4.00455753777356</v>
      </c>
      <c r="K582">
        <v>-5.4610160362126701</v>
      </c>
      <c r="M582">
        <v>-0.98241959790366995</v>
      </c>
      <c r="N582">
        <v>-2.7765257581400702</v>
      </c>
      <c r="O582">
        <v>-4.3096181677577903</v>
      </c>
      <c r="P582">
        <v>-1.92684323928908</v>
      </c>
      <c r="Q582">
        <v>-2.7894075114771102</v>
      </c>
      <c r="R582">
        <v>-16.945656491929299</v>
      </c>
      <c r="T582">
        <v>2.5862663789613398</v>
      </c>
      <c r="U582">
        <v>2.6346838740712801</v>
      </c>
      <c r="V582">
        <v>-1.9955113832228399</v>
      </c>
      <c r="W582">
        <v>-1.2680310148593901</v>
      </c>
      <c r="Y582">
        <v>-1.1397083510858601</v>
      </c>
      <c r="Z582">
        <v>-32.683953066228</v>
      </c>
      <c r="AA582">
        <v>-0.117263159040409</v>
      </c>
      <c r="AB582">
        <v>-4.0083245774633598</v>
      </c>
      <c r="AD582">
        <v>-9.7311081035533995</v>
      </c>
      <c r="AE582">
        <v>-6.30535755015456</v>
      </c>
      <c r="AF582">
        <v>-0.85912560740019395</v>
      </c>
      <c r="AG582">
        <v>-1.4349602982697101</v>
      </c>
      <c r="AH582">
        <v>-0.98481784579115395</v>
      </c>
      <c r="AI582">
        <v>-2.2599600051312101</v>
      </c>
      <c r="AK582">
        <v>-4.4296993113195304</v>
      </c>
      <c r="AL582">
        <v>-5.1427934877982402</v>
      </c>
      <c r="AM582">
        <v>-1.3046935107491999</v>
      </c>
      <c r="AN582">
        <v>-0.82220243173416796</v>
      </c>
      <c r="AP582">
        <v>-4.4946982841740697</v>
      </c>
      <c r="AQ582">
        <v>-5.2126855600563697</v>
      </c>
      <c r="AR582">
        <v>-1.31544588066395</v>
      </c>
      <c r="AS582">
        <v>-0.82399791095481401</v>
      </c>
      <c r="AU582">
        <v>-8.8164196645155108</v>
      </c>
      <c r="AV582">
        <v>-12.920273938569</v>
      </c>
      <c r="AW582">
        <v>-6.1836160078095901</v>
      </c>
      <c r="AX582">
        <v>-3.8997597433520101</v>
      </c>
      <c r="AY582">
        <v>-16.101428759216098</v>
      </c>
      <c r="AZ582">
        <v>-10.9848834108099</v>
      </c>
      <c r="BB582">
        <v>4.0277203838251099</v>
      </c>
      <c r="BC582">
        <v>7.4967177272985603</v>
      </c>
      <c r="BD582">
        <v>-1.1364146814040399</v>
      </c>
      <c r="BE582">
        <v>3.5172438145511302</v>
      </c>
      <c r="BG582">
        <v>-4.8307265385087099</v>
      </c>
      <c r="BH582">
        <v>-8.3119314666334496</v>
      </c>
      <c r="BI582">
        <v>-24.043676007790499</v>
      </c>
      <c r="BJ582">
        <v>-14.4603122634689</v>
      </c>
      <c r="BL582">
        <v>-6.7297111564024199</v>
      </c>
      <c r="BM582">
        <v>-9.2597827710460905</v>
      </c>
      <c r="BN582">
        <v>-5.0738538386953103</v>
      </c>
      <c r="BO582">
        <v>-3.5861121476526998</v>
      </c>
      <c r="BQ582">
        <v>-5.5952839579121898</v>
      </c>
      <c r="BR582">
        <v>-4.8225851115921801</v>
      </c>
      <c r="BS582">
        <v>-16.215220693144101</v>
      </c>
      <c r="BT582">
        <v>-13.3213834401033</v>
      </c>
      <c r="BV582">
        <v>-1.7372367362291301</v>
      </c>
      <c r="BW582">
        <v>-0.14587563636200401</v>
      </c>
      <c r="BX582">
        <v>-4.3603166347522997</v>
      </c>
      <c r="BY582">
        <v>-3.3047639000787998</v>
      </c>
      <c r="BZ582">
        <v>-4.2288056356646404</v>
      </c>
      <c r="CA582">
        <v>-1.6284388832313299</v>
      </c>
    </row>
    <row r="583" spans="3:79">
      <c r="C583">
        <v>-3.3406934328102098</v>
      </c>
      <c r="D583">
        <v>-2.0422104114086199</v>
      </c>
      <c r="E583">
        <v>3.2600139529785799</v>
      </c>
      <c r="F583">
        <v>3.0736078846066901</v>
      </c>
      <c r="H583">
        <v>-12.312799094156899</v>
      </c>
      <c r="I583">
        <v>-8.3053139301076495</v>
      </c>
      <c r="J583">
        <v>-4.08765263745802</v>
      </c>
      <c r="K583">
        <v>-5.5436294025804296</v>
      </c>
      <c r="M583">
        <v>-0.98720832701924199</v>
      </c>
      <c r="N583">
        <v>-2.7867978307775001</v>
      </c>
      <c r="O583">
        <v>-4.3176375973898704</v>
      </c>
      <c r="P583">
        <v>-1.93457861671767</v>
      </c>
      <c r="Q583">
        <v>-2.8253123163719098</v>
      </c>
      <c r="R583">
        <v>-17.0212772306555</v>
      </c>
      <c r="T583">
        <v>2.5676488199344001</v>
      </c>
      <c r="U583">
        <v>2.6133828021844798</v>
      </c>
      <c r="V583">
        <v>-1.98236188266314</v>
      </c>
      <c r="W583">
        <v>-1.2610675491375301</v>
      </c>
      <c r="Y583">
        <v>-1.1498526216791201</v>
      </c>
      <c r="Z583">
        <v>-32.667287180271003</v>
      </c>
      <c r="AA583">
        <v>-0.11996161089994201</v>
      </c>
      <c r="AB583">
        <v>-4.0244700936090299</v>
      </c>
      <c r="AD583">
        <v>-9.7308642729221297</v>
      </c>
      <c r="AE583">
        <v>-6.3127881439959701</v>
      </c>
      <c r="AF583">
        <v>-0.860543951978335</v>
      </c>
      <c r="AG583">
        <v>-1.43673021582486</v>
      </c>
      <c r="AH583">
        <v>-1.0318430684869799</v>
      </c>
      <c r="AI583">
        <v>-2.3169112989311298</v>
      </c>
      <c r="AK583">
        <v>-4.3969973511241802</v>
      </c>
      <c r="AL583">
        <v>-5.1077444495080098</v>
      </c>
      <c r="AM583">
        <v>-1.29864328224223</v>
      </c>
      <c r="AN583">
        <v>-0.82060498364169698</v>
      </c>
      <c r="AP583">
        <v>-4.4622670394609498</v>
      </c>
      <c r="AQ583">
        <v>-5.1777746163664196</v>
      </c>
      <c r="AR583">
        <v>-1.31029419739663</v>
      </c>
      <c r="AS583">
        <v>-0.82333396842825102</v>
      </c>
      <c r="AU583">
        <v>-8.8420404059747604</v>
      </c>
      <c r="AV583">
        <v>-12.949602753811799</v>
      </c>
      <c r="AW583">
        <v>-6.1950563501776603</v>
      </c>
      <c r="AX583">
        <v>-3.9175517006250602</v>
      </c>
      <c r="AY583">
        <v>-16.070941029805301</v>
      </c>
      <c r="AZ583">
        <v>-10.974341467901199</v>
      </c>
      <c r="BB583">
        <v>3.8814099606263999</v>
      </c>
      <c r="BC583">
        <v>7.2761858745213202</v>
      </c>
      <c r="BD583">
        <v>-1.36615453560724</v>
      </c>
      <c r="BE583">
        <v>3.2594410828399099</v>
      </c>
      <c r="BG583">
        <v>-4.83348482311502</v>
      </c>
      <c r="BH583">
        <v>-8.3031155477097993</v>
      </c>
      <c r="BI583">
        <v>-23.933457673348698</v>
      </c>
      <c r="BJ583">
        <v>-14.416815669029999</v>
      </c>
      <c r="BL583">
        <v>-6.7486392687302104</v>
      </c>
      <c r="BM583">
        <v>-9.2743555558012893</v>
      </c>
      <c r="BN583">
        <v>-5.1287206908902103</v>
      </c>
      <c r="BO583">
        <v>-3.6409959054943299</v>
      </c>
      <c r="BQ583">
        <v>-5.6333571439933401</v>
      </c>
      <c r="BR583">
        <v>-4.8629315999577098</v>
      </c>
      <c r="BS583">
        <v>-16.188699824308401</v>
      </c>
      <c r="BT583">
        <v>-13.304339801160801</v>
      </c>
      <c r="BV583">
        <v>-1.7607060891095601</v>
      </c>
      <c r="BW583">
        <v>-0.16438025248080701</v>
      </c>
      <c r="BX583">
        <v>-4.2962466918787499</v>
      </c>
      <c r="BY583">
        <v>-3.2626757805101398</v>
      </c>
      <c r="BZ583">
        <v>-4.1830449906102798</v>
      </c>
      <c r="CA583">
        <v>-1.5970585637822099</v>
      </c>
    </row>
    <row r="584" spans="3:79">
      <c r="C584">
        <v>-3.4166692631378202</v>
      </c>
      <c r="D584">
        <v>-2.1000411781152302</v>
      </c>
      <c r="E584">
        <v>3.2052846092948402</v>
      </c>
      <c r="F584">
        <v>3.0110979171489798</v>
      </c>
      <c r="H584">
        <v>-12.3924609098997</v>
      </c>
      <c r="I584">
        <v>-8.37348759626048</v>
      </c>
      <c r="J584">
        <v>-4.1692461577876196</v>
      </c>
      <c r="K584">
        <v>-5.6243606948443396</v>
      </c>
      <c r="M584">
        <v>-0.99108442172801903</v>
      </c>
      <c r="N584">
        <v>-2.79603251192367</v>
      </c>
      <c r="O584">
        <v>-4.3245418842333399</v>
      </c>
      <c r="P584">
        <v>-1.9413107398306899</v>
      </c>
      <c r="Q584">
        <v>-2.8603557535977102</v>
      </c>
      <c r="R584">
        <v>-17.094449361555998</v>
      </c>
      <c r="T584">
        <v>2.54918532763587</v>
      </c>
      <c r="U584">
        <v>2.5921424666759498</v>
      </c>
      <c r="V584">
        <v>-1.9686709997874801</v>
      </c>
      <c r="W584">
        <v>-1.25373401145548</v>
      </c>
      <c r="Y584">
        <v>-1.15979473777195</v>
      </c>
      <c r="Z584">
        <v>-32.6488181494815</v>
      </c>
      <c r="AA584">
        <v>-0.12264135296092001</v>
      </c>
      <c r="AB584">
        <v>-4.0401387345682398</v>
      </c>
      <c r="AD584">
        <v>-9.7301124173459907</v>
      </c>
      <c r="AE584">
        <v>-6.31984237454453</v>
      </c>
      <c r="AF584">
        <v>-0.86174968937220298</v>
      </c>
      <c r="AG584">
        <v>-1.4382887901024299</v>
      </c>
      <c r="AH584">
        <v>-1.07806804611868</v>
      </c>
      <c r="AI584">
        <v>-2.3727072979522501</v>
      </c>
      <c r="AK584">
        <v>-4.36416407493709</v>
      </c>
      <c r="AL584">
        <v>-5.0726294779119803</v>
      </c>
      <c r="AM584">
        <v>-1.29214559822403</v>
      </c>
      <c r="AN584">
        <v>-0.81854588541872897</v>
      </c>
      <c r="AP584">
        <v>-4.4296993113195304</v>
      </c>
      <c r="AQ584">
        <v>-5.1427934877982402</v>
      </c>
      <c r="AR584">
        <v>-1.3046935107491999</v>
      </c>
      <c r="AS584">
        <v>-0.82220243173416796</v>
      </c>
      <c r="AU584">
        <v>-8.8669828020767305</v>
      </c>
      <c r="AV584">
        <v>-12.9779716312798</v>
      </c>
      <c r="AW584">
        <v>-6.2060507192059804</v>
      </c>
      <c r="AX584">
        <v>-3.93500539266048</v>
      </c>
      <c r="AY584">
        <v>-16.0400317178953</v>
      </c>
      <c r="AZ584">
        <v>-10.9635117520568</v>
      </c>
      <c r="BB584">
        <v>3.7353053763419402</v>
      </c>
      <c r="BC584">
        <v>7.0557227540468697</v>
      </c>
      <c r="BD584">
        <v>-1.5945977457065701</v>
      </c>
      <c r="BE584">
        <v>3.0024010691142902</v>
      </c>
      <c r="BG584">
        <v>-4.8359825012754101</v>
      </c>
      <c r="BH584">
        <v>-8.2938698234465704</v>
      </c>
      <c r="BI584">
        <v>-23.822752249386401</v>
      </c>
      <c r="BJ584">
        <v>-14.372716643461199</v>
      </c>
      <c r="BL584">
        <v>-6.7667569008087698</v>
      </c>
      <c r="BM584">
        <v>-9.2878464759617199</v>
      </c>
      <c r="BN584">
        <v>-5.1823666815078102</v>
      </c>
      <c r="BO584">
        <v>-3.6949310835838101</v>
      </c>
      <c r="BQ584">
        <v>-5.6709603345817499</v>
      </c>
      <c r="BR584">
        <v>-4.9027568993945101</v>
      </c>
      <c r="BS584">
        <v>-16.161126815489599</v>
      </c>
      <c r="BT584">
        <v>-13.2863645071267</v>
      </c>
      <c r="BV584">
        <v>-1.7839056821111501</v>
      </c>
      <c r="BW584">
        <v>-0.182918022967967</v>
      </c>
      <c r="BX584">
        <v>-4.2323485699733299</v>
      </c>
      <c r="BY584">
        <v>-3.2206147219229</v>
      </c>
      <c r="BZ584">
        <v>-4.1372776997777203</v>
      </c>
      <c r="CA584">
        <v>-1.5656785195106999</v>
      </c>
    </row>
    <row r="585" spans="3:79">
      <c r="C585">
        <v>-3.4912780148252498</v>
      </c>
      <c r="D585">
        <v>-2.15688423256413</v>
      </c>
      <c r="E585">
        <v>3.1510331573528099</v>
      </c>
      <c r="F585">
        <v>2.94917459390226</v>
      </c>
      <c r="H585">
        <v>-12.470223733462401</v>
      </c>
      <c r="I585">
        <v>-8.4399704199891001</v>
      </c>
      <c r="J585">
        <v>-4.2493497869630801</v>
      </c>
      <c r="K585">
        <v>-5.7032285306118897</v>
      </c>
      <c r="M585">
        <v>-0.99407158413635099</v>
      </c>
      <c r="N585">
        <v>-2.8042499649019499</v>
      </c>
      <c r="O585">
        <v>-4.3303498685064801</v>
      </c>
      <c r="P585">
        <v>-1.94706623152417</v>
      </c>
      <c r="Q585">
        <v>-2.8945536739172399</v>
      </c>
      <c r="R585">
        <v>-17.165191808252199</v>
      </c>
      <c r="T585">
        <v>2.5308700851846999</v>
      </c>
      <c r="U585">
        <v>2.5709595510794201</v>
      </c>
      <c r="V585">
        <v>-1.95444823040572</v>
      </c>
      <c r="W585">
        <v>-1.2460384817653201</v>
      </c>
      <c r="Y585">
        <v>-1.1695366434307799</v>
      </c>
      <c r="Z585">
        <v>-32.628586875232997</v>
      </c>
      <c r="AA585">
        <v>-0.12530451056575301</v>
      </c>
      <c r="AB585">
        <v>-4.0553371868569599</v>
      </c>
      <c r="AD585">
        <v>-9.7288704641308996</v>
      </c>
      <c r="AE585">
        <v>-6.3265325614471797</v>
      </c>
      <c r="AF585">
        <v>-0.86275170420689096</v>
      </c>
      <c r="AG585">
        <v>-1.4396466135780399</v>
      </c>
      <c r="AH585">
        <v>-1.12348429162227</v>
      </c>
      <c r="AI585">
        <v>-2.42733946852483</v>
      </c>
      <c r="AK585">
        <v>-4.33120301987553</v>
      </c>
      <c r="AL585">
        <v>-5.0374502304326798</v>
      </c>
      <c r="AM585">
        <v>-1.2852051239422699</v>
      </c>
      <c r="AN585">
        <v>-0.81603189347710703</v>
      </c>
      <c r="AP585">
        <v>-4.3969973511241802</v>
      </c>
      <c r="AQ585">
        <v>-5.1077444495080098</v>
      </c>
      <c r="AR585">
        <v>-1.29864328224223</v>
      </c>
      <c r="AS585">
        <v>-0.82060498364169698</v>
      </c>
      <c r="AU585">
        <v>-8.8912544756535699</v>
      </c>
      <c r="AV585">
        <v>-13.0053909137653</v>
      </c>
      <c r="AW585">
        <v>-6.2166077991008297</v>
      </c>
      <c r="AX585">
        <v>-3.9521253654316699</v>
      </c>
      <c r="AY585">
        <v>-16.008713712038801</v>
      </c>
      <c r="AZ585">
        <v>-10.952397759810699</v>
      </c>
      <c r="BB585">
        <v>3.5893964662862001</v>
      </c>
      <c r="BC585">
        <v>6.8353425071449099</v>
      </c>
      <c r="BD585">
        <v>-1.8217174139477099</v>
      </c>
      <c r="BE585">
        <v>2.7461540312639201</v>
      </c>
      <c r="BG585">
        <v>-4.8382284246447398</v>
      </c>
      <c r="BH585">
        <v>-8.2842013430327004</v>
      </c>
      <c r="BI585">
        <v>-23.7115913271547</v>
      </c>
      <c r="BJ585">
        <v>-14.3280338017153</v>
      </c>
      <c r="BL585">
        <v>-6.7840722280305599</v>
      </c>
      <c r="BM585">
        <v>-9.3002634102628008</v>
      </c>
      <c r="BN585">
        <v>-5.2348045163471699</v>
      </c>
      <c r="BO585">
        <v>-3.74792425952278</v>
      </c>
      <c r="BQ585">
        <v>-5.7080954138887501</v>
      </c>
      <c r="BR585">
        <v>-4.9420612364661798</v>
      </c>
      <c r="BS585">
        <v>-16.132519430813002</v>
      </c>
      <c r="BT585">
        <v>-13.2674710940358</v>
      </c>
      <c r="BV585">
        <v>-1.8067814452592601</v>
      </c>
      <c r="BW585">
        <v>-0.20143501119373899</v>
      </c>
      <c r="BX585">
        <v>-4.1686145039846796</v>
      </c>
      <c r="BY585">
        <v>-3.1785653931869402</v>
      </c>
      <c r="BZ585">
        <v>-4.0915188415695596</v>
      </c>
      <c r="CA585">
        <v>-1.53430461219989</v>
      </c>
    </row>
    <row r="586" spans="3:79">
      <c r="C586">
        <v>-3.56453142057559</v>
      </c>
      <c r="D586">
        <v>-2.2127455096366901</v>
      </c>
      <c r="E586">
        <v>3.0972613597421002</v>
      </c>
      <c r="F586">
        <v>2.88784642102486</v>
      </c>
      <c r="H586">
        <v>-12.5461084590303</v>
      </c>
      <c r="I586">
        <v>-8.5047841761195695</v>
      </c>
      <c r="J586">
        <v>-4.3279787157575003</v>
      </c>
      <c r="K586">
        <v>-5.7802564788432704</v>
      </c>
      <c r="M586">
        <v>-0.99619801838387201</v>
      </c>
      <c r="N586">
        <v>-2.8114745219751498</v>
      </c>
      <c r="O586">
        <v>-4.3350851760847497</v>
      </c>
      <c r="P586">
        <v>-1.9518764250487799</v>
      </c>
      <c r="Q586">
        <v>-2.9279251513638802</v>
      </c>
      <c r="R586">
        <v>-17.2335270696545</v>
      </c>
      <c r="T586">
        <v>2.5126962347988901</v>
      </c>
      <c r="U586">
        <v>2.5498303344717401</v>
      </c>
      <c r="V586">
        <v>-1.9397050026807601</v>
      </c>
      <c r="W586">
        <v>-1.23799026954116</v>
      </c>
      <c r="Y586">
        <v>-1.1790805150010299</v>
      </c>
      <c r="Z586">
        <v>-32.606632434725498</v>
      </c>
      <c r="AA586">
        <v>-0.12795315673356999</v>
      </c>
      <c r="AB586">
        <v>-4.0700723778542001</v>
      </c>
      <c r="AD586">
        <v>-9.7271560955049008</v>
      </c>
      <c r="AE586">
        <v>-6.3328709710922304</v>
      </c>
      <c r="AF586">
        <v>-0.86355983336438602</v>
      </c>
      <c r="AG586">
        <v>-1.44081514672098</v>
      </c>
      <c r="AH586">
        <v>-1.1680844141551101</v>
      </c>
      <c r="AI586">
        <v>-2.4808004954486398</v>
      </c>
      <c r="AK586">
        <v>-4.2981183027928598</v>
      </c>
      <c r="AL586">
        <v>-5.0022080359072802</v>
      </c>
      <c r="AM586">
        <v>-1.2778290447826599</v>
      </c>
      <c r="AN586">
        <v>-0.81307216232416701</v>
      </c>
      <c r="AP586">
        <v>-4.36416407493709</v>
      </c>
      <c r="AQ586">
        <v>-5.0726294779119803</v>
      </c>
      <c r="AR586">
        <v>-1.29214559822403</v>
      </c>
      <c r="AS586">
        <v>-0.81854588541872897</v>
      </c>
      <c r="AU586">
        <v>-8.9148626969313796</v>
      </c>
      <c r="AV586">
        <v>-13.031870529601701</v>
      </c>
      <c r="AW586">
        <v>-6.2267361049455996</v>
      </c>
      <c r="AX586">
        <v>-3.9689160634285301</v>
      </c>
      <c r="AY586">
        <v>-15.976999067254001</v>
      </c>
      <c r="AZ586">
        <v>-10.9410020209972</v>
      </c>
      <c r="BB586">
        <v>3.4436737753629698</v>
      </c>
      <c r="BC586">
        <v>6.6150607726793096</v>
      </c>
      <c r="BD586">
        <v>-2.0474873793340902</v>
      </c>
      <c r="BE586">
        <v>2.4907301797880002</v>
      </c>
      <c r="BG586">
        <v>-4.8402309999770798</v>
      </c>
      <c r="BH586">
        <v>-8.2741167958551802</v>
      </c>
      <c r="BI586">
        <v>-23.600004471131399</v>
      </c>
      <c r="BJ586">
        <v>-14.282784941485501</v>
      </c>
      <c r="BL586">
        <v>-6.8005937736777202</v>
      </c>
      <c r="BM586">
        <v>-9.3116151073747204</v>
      </c>
      <c r="BN586">
        <v>-5.2860477760586502</v>
      </c>
      <c r="BO586">
        <v>-3.79998220699864</v>
      </c>
      <c r="BQ586">
        <v>-5.7447632786832497</v>
      </c>
      <c r="BR586">
        <v>-4.9808444125959097</v>
      </c>
      <c r="BS586">
        <v>-16.102895475649699</v>
      </c>
      <c r="BT586">
        <v>-13.2476732011993</v>
      </c>
      <c r="BV586">
        <v>-1.8292806266853201</v>
      </c>
      <c r="BW586">
        <v>-0.21987737837545701</v>
      </c>
      <c r="BX586">
        <v>-4.1050356519426696</v>
      </c>
      <c r="BY586">
        <v>-3.1365117670960698</v>
      </c>
      <c r="BZ586">
        <v>-4.0457837866433399</v>
      </c>
      <c r="CA586">
        <v>-1.50294294150024</v>
      </c>
    </row>
    <row r="587" spans="3:79">
      <c r="C587">
        <v>-3.6364425807292098</v>
      </c>
      <c r="D587">
        <v>-2.2676319384689099</v>
      </c>
      <c r="E587">
        <v>3.0439700082411898</v>
      </c>
      <c r="F587">
        <v>2.8271205423097299</v>
      </c>
      <c r="H587">
        <v>-12.6201380754129</v>
      </c>
      <c r="I587">
        <v>-8.5679539928542194</v>
      </c>
      <c r="J587">
        <v>-4.40515156400809</v>
      </c>
      <c r="K587">
        <v>-5.8554729424031002</v>
      </c>
      <c r="M587">
        <v>-0.99749625186175295</v>
      </c>
      <c r="N587">
        <v>-2.8177345253599899</v>
      </c>
      <c r="O587">
        <v>-4.3387761004345604</v>
      </c>
      <c r="P587">
        <v>-1.95577718104857</v>
      </c>
      <c r="Q587">
        <v>-2.9604923751788501</v>
      </c>
      <c r="R587">
        <v>-17.299481078149601</v>
      </c>
      <c r="T587">
        <v>2.49465589922147</v>
      </c>
      <c r="U587">
        <v>2.5287506937765598</v>
      </c>
      <c r="V587">
        <v>-1.92445463865953</v>
      </c>
      <c r="W587">
        <v>-1.2295998823587599</v>
      </c>
      <c r="Y587">
        <v>-1.1884287527401201</v>
      </c>
      <c r="Z587">
        <v>-32.582991857799399</v>
      </c>
      <c r="AA587">
        <v>-0.13058930510007399</v>
      </c>
      <c r="AB587">
        <v>-4.0843514388195397</v>
      </c>
      <c r="AD587">
        <v>-9.7249866491848103</v>
      </c>
      <c r="AE587">
        <v>-6.33886975100675</v>
      </c>
      <c r="AF587">
        <v>-0.86418482662857599</v>
      </c>
      <c r="AG587">
        <v>-1.44180666473488</v>
      </c>
      <c r="AH587">
        <v>-1.2118621612987699</v>
      </c>
      <c r="AI587">
        <v>-2.5330843231012401</v>
      </c>
      <c r="AK587">
        <v>-4.26491458164418</v>
      </c>
      <c r="AL587">
        <v>-4.9669038956442497</v>
      </c>
      <c r="AM587">
        <v>-1.2700269950493099</v>
      </c>
      <c r="AN587">
        <v>-0.80967813460761395</v>
      </c>
      <c r="AP587">
        <v>-4.33120301987553</v>
      </c>
      <c r="AQ587">
        <v>-5.0374502304326798</v>
      </c>
      <c r="AR587">
        <v>-1.2852051239422699</v>
      </c>
      <c r="AS587">
        <v>-0.81603189347710703</v>
      </c>
      <c r="AU587">
        <v>-8.9378143303628796</v>
      </c>
      <c r="AV587">
        <v>-13.0574199224412</v>
      </c>
      <c r="AW587">
        <v>-6.2364439166050998</v>
      </c>
      <c r="AX587">
        <v>-3.98538178156684</v>
      </c>
      <c r="AY587">
        <v>-15.9448989125253</v>
      </c>
      <c r="AZ587">
        <v>-10.9293260786923</v>
      </c>
      <c r="BB587">
        <v>3.29812858981908</v>
      </c>
      <c r="BC587">
        <v>6.3948946638821402</v>
      </c>
      <c r="BD587">
        <v>-2.2718822268122101</v>
      </c>
      <c r="BE587">
        <v>2.2361596212379999</v>
      </c>
      <c r="BG587">
        <v>-4.8419981218888797</v>
      </c>
      <c r="BH587">
        <v>-8.2636224643175105</v>
      </c>
      <c r="BI587">
        <v>-23.488019026529098</v>
      </c>
      <c r="BJ587">
        <v>-14.236986948784599</v>
      </c>
      <c r="BL587">
        <v>-6.8163303682477201</v>
      </c>
      <c r="BM587">
        <v>-9.3219111745913992</v>
      </c>
      <c r="BN587">
        <v>-5.3361109169084697</v>
      </c>
      <c r="BO587">
        <v>-3.85111193760642</v>
      </c>
      <c r="BQ587">
        <v>-5.7809638077595604</v>
      </c>
      <c r="BR587">
        <v>-5.0191057792460603</v>
      </c>
      <c r="BS587">
        <v>-16.072272677206598</v>
      </c>
      <c r="BT587">
        <v>-13.2269844975729</v>
      </c>
      <c r="BV587">
        <v>-1.8513519814762101</v>
      </c>
      <c r="BW587">
        <v>-0.238191640564093</v>
      </c>
      <c r="BX587">
        <v>-4.0416021741658099</v>
      </c>
      <c r="BY587">
        <v>-3.09443722843656</v>
      </c>
      <c r="BZ587">
        <v>-4.0000881169630098</v>
      </c>
      <c r="CA587">
        <v>-1.47159981447467</v>
      </c>
    </row>
    <row r="588" spans="3:79">
      <c r="C588">
        <v>-3.7070259158600001</v>
      </c>
      <c r="D588">
        <v>-2.3215514457636899</v>
      </c>
      <c r="E588">
        <v>2.9911588980919599</v>
      </c>
      <c r="F588">
        <v>2.7670026679508801</v>
      </c>
      <c r="H588">
        <v>-12.692337545788799</v>
      </c>
      <c r="I588">
        <v>-8.6295082096453299</v>
      </c>
      <c r="J588">
        <v>-4.4808902789824296</v>
      </c>
      <c r="K588">
        <v>-5.9289110043898603</v>
      </c>
      <c r="M588">
        <v>-0.99800293019436603</v>
      </c>
      <c r="N588">
        <v>-2.8230621454014702</v>
      </c>
      <c r="O588">
        <v>-4.34145545735631</v>
      </c>
      <c r="P588">
        <v>-1.95880867687377</v>
      </c>
      <c r="Q588">
        <v>-2.9922805218039201</v>
      </c>
      <c r="R588">
        <v>-17.363083040926199</v>
      </c>
      <c r="T588">
        <v>2.4767402132621701</v>
      </c>
      <c r="U588">
        <v>2.5077161123399798</v>
      </c>
      <c r="V588">
        <v>-1.9087123079695101</v>
      </c>
      <c r="W588">
        <v>-1.2208789896066601</v>
      </c>
      <c r="Y588">
        <v>-1.19758397095219</v>
      </c>
      <c r="Z588">
        <v>-32.557699934537403</v>
      </c>
      <c r="AA588">
        <v>-0.13321490268995301</v>
      </c>
      <c r="AB588">
        <v>-4.0981816674341403</v>
      </c>
      <c r="AD588">
        <v>-9.7223790269187091</v>
      </c>
      <c r="AE588">
        <v>-6.3445408677991697</v>
      </c>
      <c r="AF588">
        <v>-0.86463830314386902</v>
      </c>
      <c r="AG588">
        <v>-1.4426342009733499</v>
      </c>
      <c r="AH588">
        <v>-1.2548124504057601</v>
      </c>
      <c r="AI588">
        <v>-2.5841861849674701</v>
      </c>
      <c r="AK588">
        <v>-4.2315970199680999</v>
      </c>
      <c r="AL588">
        <v>-4.9315384951395398</v>
      </c>
      <c r="AM588">
        <v>-1.2618109747538999</v>
      </c>
      <c r="AN588">
        <v>-0.80586341913568604</v>
      </c>
      <c r="AP588">
        <v>-4.2981183027928598</v>
      </c>
      <c r="AQ588">
        <v>-5.0022080359072802</v>
      </c>
      <c r="AR588">
        <v>-1.2778290447826599</v>
      </c>
      <c r="AS588">
        <v>-0.81307216232416701</v>
      </c>
      <c r="AU588">
        <v>-8.9601157872809996</v>
      </c>
      <c r="AV588">
        <v>-13.0820479900056</v>
      </c>
      <c r="AW588">
        <v>-6.2457392171472801</v>
      </c>
      <c r="AX588">
        <v>-4.0015266187248599</v>
      </c>
      <c r="AY588">
        <v>-15.9124233727684</v>
      </c>
      <c r="AZ588">
        <v>-10.9173704810398</v>
      </c>
      <c r="BB588">
        <v>3.15275297218118</v>
      </c>
      <c r="BC588">
        <v>6.1748627488363397</v>
      </c>
      <c r="BD588">
        <v>-2.4948772812603002</v>
      </c>
      <c r="BE588">
        <v>1.98247231664471</v>
      </c>
      <c r="BG588">
        <v>-4.8435371110237604</v>
      </c>
      <c r="BH588">
        <v>-8.2527241850434603</v>
      </c>
      <c r="BI588">
        <v>-23.375659963831598</v>
      </c>
      <c r="BJ588">
        <v>-14.190655722316199</v>
      </c>
      <c r="BL588">
        <v>-6.8312911081033096</v>
      </c>
      <c r="BM588">
        <v>-9.3311620651679394</v>
      </c>
      <c r="BN588">
        <v>-5.3850092620456902</v>
      </c>
      <c r="BO588">
        <v>-3.90132073617001</v>
      </c>
      <c r="BQ588">
        <v>-5.8166958413391896</v>
      </c>
      <c r="BR588">
        <v>-5.0568442194431302</v>
      </c>
      <c r="BS588">
        <v>-16.0406685799258</v>
      </c>
      <c r="BT588">
        <v>-13.205418617960399</v>
      </c>
      <c r="BV588">
        <v>-1.87294594933201</v>
      </c>
      <c r="BW588">
        <v>-0.25632492007757701</v>
      </c>
      <c r="BX588">
        <v>-3.9783033269138102</v>
      </c>
      <c r="BY588">
        <v>-3.0523246915592899</v>
      </c>
      <c r="BZ588">
        <v>-3.9544475504846899</v>
      </c>
      <c r="CA588">
        <v>-1.44028171901429</v>
      </c>
    </row>
    <row r="589" spans="3:79">
      <c r="C589">
        <v>-3.7762971068978102</v>
      </c>
      <c r="D589">
        <v>-2.3745129475989502</v>
      </c>
      <c r="E589">
        <v>2.9388268141966698</v>
      </c>
      <c r="F589">
        <v>2.7074970193935601</v>
      </c>
      <c r="H589">
        <v>-12.762733673901099</v>
      </c>
      <c r="I589">
        <v>-8.6894782118775495</v>
      </c>
      <c r="J589">
        <v>-4.5552200068817399</v>
      </c>
      <c r="K589">
        <v>-6.0006082399273897</v>
      </c>
      <c r="M589">
        <v>-0.99775858735999201</v>
      </c>
      <c r="N589">
        <v>-2.8274931773294401</v>
      </c>
      <c r="O589">
        <v>-4.3431604137301498</v>
      </c>
      <c r="P589">
        <v>-1.96101516968113</v>
      </c>
      <c r="Q589">
        <v>-3.0233176079425101</v>
      </c>
      <c r="R589">
        <v>-17.424365266938899</v>
      </c>
      <c r="T589">
        <v>2.45893936552112</v>
      </c>
      <c r="U589">
        <v>2.4867216949890101</v>
      </c>
      <c r="V589">
        <v>-1.89249497398258</v>
      </c>
      <c r="W589">
        <v>-1.2118403815284799</v>
      </c>
      <c r="Y589">
        <v>-1.2065489867985899</v>
      </c>
      <c r="Z589">
        <v>-32.530789057726203</v>
      </c>
      <c r="AA589">
        <v>-0.13583182258535501</v>
      </c>
      <c r="AB589">
        <v>-4.1115704905399602</v>
      </c>
      <c r="AD589">
        <v>-9.7193496124675303</v>
      </c>
      <c r="AE589">
        <v>-6.3498960496481498</v>
      </c>
      <c r="AF589">
        <v>-0.86493270397844302</v>
      </c>
      <c r="AG589">
        <v>-1.44331148745405</v>
      </c>
      <c r="AH589">
        <v>-1.2969313890965899</v>
      </c>
      <c r="AI589">
        <v>-2.6341026216946499</v>
      </c>
      <c r="AK589">
        <v>-4.1981712551653496</v>
      </c>
      <c r="AL589">
        <v>-4.8961122267019501</v>
      </c>
      <c r="AM589">
        <v>-1.25319525502177</v>
      </c>
      <c r="AN589">
        <v>-0.80164365786733804</v>
      </c>
      <c r="AP589">
        <v>-4.26491458164418</v>
      </c>
      <c r="AQ589">
        <v>-4.9669038956442497</v>
      </c>
      <c r="AR589">
        <v>-1.2700269950493099</v>
      </c>
      <c r="AS589">
        <v>-0.80967813460761395</v>
      </c>
      <c r="AU589">
        <v>-8.9817729855194095</v>
      </c>
      <c r="AV589">
        <v>-13.105763033414201</v>
      </c>
      <c r="AW589">
        <v>-6.2546296367905896</v>
      </c>
      <c r="AX589">
        <v>-4.0173544336588503</v>
      </c>
      <c r="AY589">
        <v>-15.879581507355701</v>
      </c>
      <c r="AZ589">
        <v>-10.905134786135299</v>
      </c>
      <c r="BB589">
        <v>3.0075397997182201</v>
      </c>
      <c r="BC589">
        <v>5.9549850352077502</v>
      </c>
      <c r="BD589">
        <v>-2.7164485872440198</v>
      </c>
      <c r="BE589">
        <v>1.7296980548024501</v>
      </c>
      <c r="BG589">
        <v>-4.8448546584955601</v>
      </c>
      <c r="BH589">
        <v>-8.2414273194343401</v>
      </c>
      <c r="BI589">
        <v>-23.2629497632308</v>
      </c>
      <c r="BJ589">
        <v>-14.1438061182323</v>
      </c>
      <c r="BL589">
        <v>-6.8454853145254804</v>
      </c>
      <c r="BM589">
        <v>-9.3393790652844295</v>
      </c>
      <c r="BN589">
        <v>-5.4327589836998502</v>
      </c>
      <c r="BO589">
        <v>-3.95061618953982</v>
      </c>
      <c r="BQ589">
        <v>-5.8519571710645399</v>
      </c>
      <c r="BR589">
        <v>-5.0940581361558097</v>
      </c>
      <c r="BS589">
        <v>-16.0081004577636</v>
      </c>
      <c r="BT589">
        <v>-13.1829891105948</v>
      </c>
      <c r="BV589">
        <v>-1.8940148208283401</v>
      </c>
      <c r="BW589">
        <v>-0.27422519046585397</v>
      </c>
      <c r="BX589">
        <v>-3.9151275700514301</v>
      </c>
      <c r="BY589">
        <v>-3.0101567268185101</v>
      </c>
      <c r="BZ589">
        <v>-3.9088778721406801</v>
      </c>
      <c r="CA589">
        <v>-1.4089953012993901</v>
      </c>
    </row>
    <row r="590" spans="3:79">
      <c r="C590">
        <v>-3.8442730232341402</v>
      </c>
      <c r="D590">
        <v>-2.4265263298225799</v>
      </c>
      <c r="E590">
        <v>2.8869715291429898</v>
      </c>
      <c r="F590">
        <v>2.6486062904177201</v>
      </c>
      <c r="H590">
        <v>-12.831354957615</v>
      </c>
      <c r="I590">
        <v>-8.74789824357714</v>
      </c>
      <c r="J590">
        <v>-4.6281689385835501</v>
      </c>
      <c r="K590">
        <v>-6.0706064948270697</v>
      </c>
      <c r="M590">
        <v>-0.99680739237993399</v>
      </c>
      <c r="N590">
        <v>-2.8310668178477401</v>
      </c>
      <c r="O590">
        <v>-4.3439322911313196</v>
      </c>
      <c r="P590">
        <v>-1.9624447347926</v>
      </c>
      <c r="Q590">
        <v>-3.0536343255356799</v>
      </c>
      <c r="R590">
        <v>-17.483362980241299</v>
      </c>
      <c r="T590">
        <v>2.4412426499634798</v>
      </c>
      <c r="U590">
        <v>2.4657621894018802</v>
      </c>
      <c r="V590">
        <v>-1.8758213325503199</v>
      </c>
      <c r="W590">
        <v>-1.2024979236711999</v>
      </c>
      <c r="Y590">
        <v>-1.2153268078486399</v>
      </c>
      <c r="Z590">
        <v>-32.5022891002221</v>
      </c>
      <c r="AA590">
        <v>-0.13844185654684399</v>
      </c>
      <c r="AB590">
        <v>-4.1245254273129097</v>
      </c>
      <c r="AD590">
        <v>-9.7159141992890898</v>
      </c>
      <c r="AE590">
        <v>-6.3549467335814098</v>
      </c>
      <c r="AF590">
        <v>-0.86508124100304595</v>
      </c>
      <c r="AG590">
        <v>-1.4438528927399901</v>
      </c>
      <c r="AH590">
        <v>-1.3382162849536201</v>
      </c>
      <c r="AI590">
        <v>-2.68283148770128</v>
      </c>
      <c r="AK590">
        <v>-4.1646433706614898</v>
      </c>
      <c r="AL590">
        <v>-4.8606252225078403</v>
      </c>
      <c r="AM590">
        <v>-1.2441962726228399</v>
      </c>
      <c r="AN590">
        <v>-0.797036382833197</v>
      </c>
      <c r="AP590">
        <v>-4.2315970199680999</v>
      </c>
      <c r="AQ590">
        <v>-4.9315384951395398</v>
      </c>
      <c r="AR590">
        <v>-1.2618109747538999</v>
      </c>
      <c r="AS590">
        <v>-0.80586341913568604</v>
      </c>
      <c r="AU590">
        <v>-9.0027913161091497</v>
      </c>
      <c r="AV590">
        <v>-13.1285727171584</v>
      </c>
      <c r="AW590">
        <v>-6.2631224026445</v>
      </c>
      <c r="AX590">
        <v>-4.03286880360419</v>
      </c>
      <c r="AY590">
        <v>-15.846381265272999</v>
      </c>
      <c r="AZ590">
        <v>-10.8926175797556</v>
      </c>
      <c r="BB590">
        <v>2.8624828061483698</v>
      </c>
      <c r="BC590">
        <v>5.7352829586691199</v>
      </c>
      <c r="BD590">
        <v>-2.9365728757021299</v>
      </c>
      <c r="BE590">
        <v>1.47786643953087</v>
      </c>
      <c r="BG590">
        <v>-4.8459567768899197</v>
      </c>
      <c r="BH590">
        <v>-8.2297367335081102</v>
      </c>
      <c r="BI590">
        <v>-23.149908338632098</v>
      </c>
      <c r="BJ590">
        <v>-14.0964519149945</v>
      </c>
      <c r="BL590">
        <v>-6.8589224935098896</v>
      </c>
      <c r="BM590">
        <v>-9.3465742805784906</v>
      </c>
      <c r="BN590">
        <v>-5.4793770763227796</v>
      </c>
      <c r="BO590">
        <v>-3.9990062085817502</v>
      </c>
      <c r="BQ590">
        <v>-5.88674454055813</v>
      </c>
      <c r="BR590">
        <v>-5.13074544746308</v>
      </c>
      <c r="BS590">
        <v>-15.974585243381499</v>
      </c>
      <c r="BT590">
        <v>-13.1597093960028</v>
      </c>
      <c r="BV590">
        <v>-1.9145128919715899</v>
      </c>
      <c r="BW590">
        <v>-0.29184151413954901</v>
      </c>
      <c r="BX590">
        <v>-3.8520626876139801</v>
      </c>
      <c r="BY590">
        <v>-2.9679156947505598</v>
      </c>
      <c r="BZ590">
        <v>-3.8633948711857098</v>
      </c>
      <c r="CA590">
        <v>-1.3777473472172901</v>
      </c>
    </row>
    <row r="591" spans="3:79">
      <c r="C591">
        <v>-3.9109716397341399</v>
      </c>
      <c r="D591">
        <v>-2.4776024174643001</v>
      </c>
      <c r="E591">
        <v>2.8355898130256998</v>
      </c>
      <c r="F591">
        <v>2.59033162460991</v>
      </c>
      <c r="H591">
        <v>-12.89823143189</v>
      </c>
      <c r="I591">
        <v>-8.8048052002497901</v>
      </c>
      <c r="J591">
        <v>-4.6997681313479998</v>
      </c>
      <c r="K591">
        <v>-6.1389516332998699</v>
      </c>
      <c r="M591">
        <v>-0.995196874222112</v>
      </c>
      <c r="N591">
        <v>-2.8338254231405999</v>
      </c>
      <c r="O591">
        <v>-4.3438163456605796</v>
      </c>
      <c r="P591">
        <v>-1.9631489810851199</v>
      </c>
      <c r="Q591">
        <v>-3.0832638598806401</v>
      </c>
      <c r="R591">
        <v>-17.540114121886798</v>
      </c>
      <c r="T591">
        <v>2.42363852710118</v>
      </c>
      <c r="U591">
        <v>2.44483201372684</v>
      </c>
      <c r="V591">
        <v>-1.8587117435687199</v>
      </c>
      <c r="W591">
        <v>-1.19286650691434</v>
      </c>
      <c r="Y591">
        <v>-1.22392061854665</v>
      </c>
      <c r="Z591">
        <v>-32.472227329416</v>
      </c>
      <c r="AA591">
        <v>-0.14104670765977401</v>
      </c>
      <c r="AB591">
        <v>-4.13705405342838</v>
      </c>
      <c r="AD591">
        <v>-9.7120879288391695</v>
      </c>
      <c r="AE591">
        <v>-6.3597040182373101</v>
      </c>
      <c r="AF591">
        <v>-0.86509784237971299</v>
      </c>
      <c r="AG591">
        <v>-1.44427335757741</v>
      </c>
      <c r="AH591">
        <v>-1.37866564468814</v>
      </c>
      <c r="AI591">
        <v>-2.73037194671195</v>
      </c>
      <c r="AK591">
        <v>-4.1310198722658802</v>
      </c>
      <c r="AL591">
        <v>-4.8250773978334198</v>
      </c>
      <c r="AM591">
        <v>-1.2348325142718</v>
      </c>
      <c r="AN591">
        <v>-0.79206086405354803</v>
      </c>
      <c r="AP591">
        <v>-4.1981712551653496</v>
      </c>
      <c r="AQ591">
        <v>-4.8961122267019501</v>
      </c>
      <c r="AR591">
        <v>-1.25319525502177</v>
      </c>
      <c r="AS591">
        <v>-0.80164365786733804</v>
      </c>
      <c r="AU591">
        <v>-9.0231756178114395</v>
      </c>
      <c r="AV591">
        <v>-13.1504840407251</v>
      </c>
      <c r="AW591">
        <v>-6.27122429494732</v>
      </c>
      <c r="AX591">
        <v>-4.0480729861733398</v>
      </c>
      <c r="AY591">
        <v>-15.8128294580023</v>
      </c>
      <c r="AZ591">
        <v>-10.8798165064318</v>
      </c>
      <c r="BB591">
        <v>2.7175766263001302</v>
      </c>
      <c r="BC591">
        <v>5.5157793745655503</v>
      </c>
      <c r="BD591">
        <v>-3.15522751931708</v>
      </c>
      <c r="BE591">
        <v>1.2270068897187301</v>
      </c>
      <c r="BG591">
        <v>-4.8468487584252999</v>
      </c>
      <c r="BH591">
        <v>-8.2176567874790099</v>
      </c>
      <c r="BI591">
        <v>-23.0365530021874</v>
      </c>
      <c r="BJ591">
        <v>-14.048605798899199</v>
      </c>
      <c r="BL591">
        <v>-6.8716122971728897</v>
      </c>
      <c r="BM591">
        <v>-9.35276062289309</v>
      </c>
      <c r="BN591">
        <v>-5.5248813212344698</v>
      </c>
      <c r="BO591">
        <v>-4.0464990434988</v>
      </c>
      <c r="BQ591">
        <v>-5.9210536569285397</v>
      </c>
      <c r="BR591">
        <v>-5.1669035888248498</v>
      </c>
      <c r="BS591">
        <v>-15.940139475296901</v>
      </c>
      <c r="BT591">
        <v>-13.1355927379199</v>
      </c>
      <c r="BV591">
        <v>-1.93439660696752</v>
      </c>
      <c r="BW591">
        <v>-0.30912427188172298</v>
      </c>
      <c r="BX591">
        <v>-3.7890959202710301</v>
      </c>
      <c r="BY591">
        <v>-2.9255838869689401</v>
      </c>
      <c r="BZ591">
        <v>-3.8180142851443901</v>
      </c>
      <c r="CA591">
        <v>-1.3465447676728599</v>
      </c>
    </row>
    <row r="592" spans="3:79">
      <c r="C592">
        <v>-3.9764119434726202</v>
      </c>
      <c r="D592">
        <v>-2.5277529335460098</v>
      </c>
      <c r="E592">
        <v>2.7846774550171598</v>
      </c>
      <c r="F592">
        <v>2.5326726093450702</v>
      </c>
      <c r="H592">
        <v>-12.9633945029753</v>
      </c>
      <c r="I592">
        <v>-8.8602384038370197</v>
      </c>
      <c r="J592">
        <v>-4.7700513081542404</v>
      </c>
      <c r="K592">
        <v>-6.2056932568671304</v>
      </c>
      <c r="M592">
        <v>-0.99297762667584</v>
      </c>
      <c r="N592">
        <v>-2.8358142499338799</v>
      </c>
      <c r="O592">
        <v>-4.3428615254025802</v>
      </c>
      <c r="P592">
        <v>-1.96318274528263</v>
      </c>
      <c r="Q592">
        <v>-3.1122416920996701</v>
      </c>
      <c r="R592">
        <v>-17.594659142281699</v>
      </c>
      <c r="T592">
        <v>2.4061146944751699</v>
      </c>
      <c r="U592">
        <v>2.4239252903496098</v>
      </c>
      <c r="V592">
        <v>-1.8411881556758101</v>
      </c>
      <c r="W592">
        <v>-1.18296199327936</v>
      </c>
      <c r="Y592">
        <v>-1.2323337657412301</v>
      </c>
      <c r="Z592">
        <v>-32.440628360333697</v>
      </c>
      <c r="AA592">
        <v>-0.14364798307284099</v>
      </c>
      <c r="AB592">
        <v>-4.1491639666853803</v>
      </c>
      <c r="AD592">
        <v>-9.7078852401880393</v>
      </c>
      <c r="AE592">
        <v>-6.3641786226538697</v>
      </c>
      <c r="AF592">
        <v>-0.86499709495186194</v>
      </c>
      <c r="AG592">
        <v>-1.4445883286582699</v>
      </c>
      <c r="AH592">
        <v>-1.4182791630375999</v>
      </c>
      <c r="AI592">
        <v>-2.7767244565501601</v>
      </c>
      <c r="AK592">
        <v>-4.0973076690070602</v>
      </c>
      <c r="AL592">
        <v>-4.7894685041346099</v>
      </c>
      <c r="AM592">
        <v>-1.2251243913897101</v>
      </c>
      <c r="AN592">
        <v>-0.78673794956101595</v>
      </c>
      <c r="AP592">
        <v>-4.1646433706614898</v>
      </c>
      <c r="AQ592">
        <v>-4.8606252225078403</v>
      </c>
      <c r="AR592">
        <v>-1.2441962726228399</v>
      </c>
      <c r="AS592">
        <v>-0.797036382833197</v>
      </c>
      <c r="AU592">
        <v>-9.0429301600168301</v>
      </c>
      <c r="AV592">
        <v>-13.171503322549</v>
      </c>
      <c r="AW592">
        <v>-6.2789416103497802</v>
      </c>
      <c r="AX592">
        <v>-4.06296988504781</v>
      </c>
      <c r="AY592">
        <v>-15.778931750940099</v>
      </c>
      <c r="AZ592">
        <v>-10.8667283141372</v>
      </c>
      <c r="BB592">
        <v>2.5728168437241599</v>
      </c>
      <c r="BC592">
        <v>5.2964985527829196</v>
      </c>
      <c r="BD592">
        <v>-3.3723904778556499</v>
      </c>
      <c r="BE592">
        <v>0.97714865143327401</v>
      </c>
      <c r="BG592">
        <v>-4.84753514075447</v>
      </c>
      <c r="BH592">
        <v>-8.2051913353728008</v>
      </c>
      <c r="BI592">
        <v>-22.922898469930502</v>
      </c>
      <c r="BJ592">
        <v>-14.0002793705758</v>
      </c>
      <c r="BL592">
        <v>-6.8835644875062298</v>
      </c>
      <c r="BM592">
        <v>-9.3579517977398492</v>
      </c>
      <c r="BN592">
        <v>-5.56929024323885</v>
      </c>
      <c r="BO592">
        <v>-4.0931032925394097</v>
      </c>
      <c r="BQ592">
        <v>-5.9548792133625801</v>
      </c>
      <c r="BR592">
        <v>-5.2025295225542196</v>
      </c>
      <c r="BS592">
        <v>-15.9047792637427</v>
      </c>
      <c r="BT592">
        <v>-13.110652226798001</v>
      </c>
      <c r="BV592">
        <v>-1.95362468913471</v>
      </c>
      <c r="BW592">
        <v>-0.32602538348809901</v>
      </c>
      <c r="BX592">
        <v>-3.7262141086895402</v>
      </c>
      <c r="BY592">
        <v>-2.8831436727634498</v>
      </c>
      <c r="BZ592">
        <v>-3.7727517505814099</v>
      </c>
      <c r="CA592">
        <v>-1.31539458773801</v>
      </c>
    </row>
    <row r="593" spans="3:79">
      <c r="C593">
        <v>-4.0406138311151603</v>
      </c>
      <c r="D593">
        <v>-2.5769904478045702</v>
      </c>
      <c r="E593">
        <v>2.7342292962311499</v>
      </c>
      <c r="F593">
        <v>2.4756272859509698</v>
      </c>
      <c r="H593">
        <v>-13.0268767752373</v>
      </c>
      <c r="I593">
        <v>-8.9142393616317399</v>
      </c>
      <c r="J593">
        <v>-4.8390546364786697</v>
      </c>
      <c r="K593">
        <v>-6.2708843967242904</v>
      </c>
      <c r="M593">
        <v>-0.99020299503806797</v>
      </c>
      <c r="N593">
        <v>-2.8370811812219801</v>
      </c>
      <c r="O593">
        <v>-4.3411202068440602</v>
      </c>
      <c r="P593">
        <v>-1.9626037670677201</v>
      </c>
      <c r="Q593">
        <v>-3.1406053871975099</v>
      </c>
      <c r="R593">
        <v>-17.6470407851908</v>
      </c>
      <c r="T593">
        <v>2.38865816587235</v>
      </c>
      <c r="U593">
        <v>2.4030358854617502</v>
      </c>
      <c r="V593">
        <v>-1.82327402428176</v>
      </c>
      <c r="W593">
        <v>-1.17280115765633</v>
      </c>
      <c r="Y593">
        <v>-1.2405697433928999</v>
      </c>
      <c r="Z593">
        <v>-32.4075141468116</v>
      </c>
      <c r="AA593">
        <v>-0.146247186897908</v>
      </c>
      <c r="AB593">
        <v>-4.1608627543670602</v>
      </c>
      <c r="AD593">
        <v>-9.7033198310307505</v>
      </c>
      <c r="AE593">
        <v>-6.36838085125805</v>
      </c>
      <c r="AF593">
        <v>-0.86479418379770501</v>
      </c>
      <c r="AG593">
        <v>-1.44481369080693</v>
      </c>
      <c r="AH593">
        <v>-1.4570577017900901</v>
      </c>
      <c r="AI593">
        <v>-2.8218907436260001</v>
      </c>
      <c r="AK593">
        <v>-4.0635140583501803</v>
      </c>
      <c r="AL593">
        <v>-4.7537981911887899</v>
      </c>
      <c r="AM593">
        <v>-1.21509410597779</v>
      </c>
      <c r="AN593">
        <v>-0.781089898623754</v>
      </c>
      <c r="AP593">
        <v>-4.1310198722658802</v>
      </c>
      <c r="AQ593">
        <v>-4.8250773978334198</v>
      </c>
      <c r="AR593">
        <v>-1.2348325142718</v>
      </c>
      <c r="AS593">
        <v>-0.79206086405354803</v>
      </c>
      <c r="AU593">
        <v>-9.0620586340602998</v>
      </c>
      <c r="AV593">
        <v>-13.191636196244</v>
      </c>
      <c r="AW593">
        <v>-6.2862801324296198</v>
      </c>
      <c r="AX593">
        <v>-4.0775620197651303</v>
      </c>
      <c r="AY593">
        <v>-15.7446926730636</v>
      </c>
      <c r="AZ593">
        <v>-10.8533489121287</v>
      </c>
      <c r="BB593">
        <v>2.4282000406523698</v>
      </c>
      <c r="BC593">
        <v>5.0774661748232601</v>
      </c>
      <c r="BD593">
        <v>-3.5880402353052201</v>
      </c>
      <c r="BE593">
        <v>0.72832082050342595</v>
      </c>
      <c r="BG593">
        <v>-4.8480196805789202</v>
      </c>
      <c r="BH593">
        <v>-8.1923437344192607</v>
      </c>
      <c r="BI593">
        <v>-22.8089569072004</v>
      </c>
      <c r="BJ593">
        <v>-13.951483171707901</v>
      </c>
      <c r="BL593">
        <v>-6.8947889028847502</v>
      </c>
      <c r="BM593">
        <v>-9.3621622924981391</v>
      </c>
      <c r="BN593">
        <v>-5.61262305961497</v>
      </c>
      <c r="BO593">
        <v>-4.1388279041601601</v>
      </c>
      <c r="BQ593">
        <v>-5.9882149226460504</v>
      </c>
      <c r="BR593">
        <v>-5.2376197543644301</v>
      </c>
      <c r="BS593">
        <v>-15.868520274885499</v>
      </c>
      <c r="BT593">
        <v>-13.0849007755769</v>
      </c>
      <c r="BV593">
        <v>-1.97215825990063</v>
      </c>
      <c r="BW593">
        <v>-0.34249851885392402</v>
      </c>
      <c r="BX593">
        <v>-3.6634038463186398</v>
      </c>
      <c r="BY593">
        <v>-2.8405776500600699</v>
      </c>
      <c r="BZ593">
        <v>-3.72762276051504</v>
      </c>
      <c r="CA593">
        <v>-1.284303939385</v>
      </c>
    </row>
    <row r="594" spans="3:79">
      <c r="C594">
        <v>-4.1035979981858697</v>
      </c>
      <c r="D594">
        <v>-2.6253283160801701</v>
      </c>
      <c r="E594">
        <v>2.6842392735103902</v>
      </c>
      <c r="F594">
        <v>2.4191921757625598</v>
      </c>
      <c r="H594">
        <v>-13.088711872883099</v>
      </c>
      <c r="I594">
        <v>-8.9668515116484109</v>
      </c>
      <c r="J594">
        <v>-4.9068164887640098</v>
      </c>
      <c r="K594">
        <v>-6.3345811823733396</v>
      </c>
      <c r="M594">
        <v>-0.98692874661969898</v>
      </c>
      <c r="N594">
        <v>-2.8376764385304201</v>
      </c>
      <c r="O594">
        <v>-4.3386479119733297</v>
      </c>
      <c r="P594">
        <v>-1.96147234716463</v>
      </c>
      <c r="Q594">
        <v>-3.1683943692253802</v>
      </c>
      <c r="R594">
        <v>-17.697303865718698</v>
      </c>
      <c r="T594">
        <v>2.3712553587933001</v>
      </c>
      <c r="U594">
        <v>2.3821574541833201</v>
      </c>
      <c r="V594">
        <v>-1.80499422327473</v>
      </c>
      <c r="W594">
        <v>-1.1624016256768599</v>
      </c>
      <c r="Y594">
        <v>-1.24863217665662</v>
      </c>
      <c r="Z594">
        <v>-32.372904011900097</v>
      </c>
      <c r="AA594">
        <v>-0.14884571334997701</v>
      </c>
      <c r="AB594">
        <v>-4.1721579628570602</v>
      </c>
      <c r="AD594">
        <v>-9.6984046306788603</v>
      </c>
      <c r="AE594">
        <v>-6.3723205655713402</v>
      </c>
      <c r="AF594">
        <v>-0.86450482927420302</v>
      </c>
      <c r="AG594">
        <v>-1.4449656979829</v>
      </c>
      <c r="AH594">
        <v>-1.4950032594937701</v>
      </c>
      <c r="AI594">
        <v>-2.8658737678044699</v>
      </c>
      <c r="AK594">
        <v>-4.02964671590445</v>
      </c>
      <c r="AL594">
        <v>-4.7180660777257897</v>
      </c>
      <c r="AM594">
        <v>-1.2047655083717299</v>
      </c>
      <c r="AN594">
        <v>-0.77514020934297001</v>
      </c>
      <c r="AP594">
        <v>-4.0973076690070602</v>
      </c>
      <c r="AQ594">
        <v>-4.7894685041346099</v>
      </c>
      <c r="AR594">
        <v>-1.2251243913897101</v>
      </c>
      <c r="AS594">
        <v>-0.78673794956101595</v>
      </c>
      <c r="AU594">
        <v>-9.0805641534963808</v>
      </c>
      <c r="AV594">
        <v>-13.2108876197813</v>
      </c>
      <c r="AW594">
        <v>-6.2932451099545403</v>
      </c>
      <c r="AX594">
        <v>-4.0918515001231102</v>
      </c>
      <c r="AY594">
        <v>-15.710115645383301</v>
      </c>
      <c r="AZ594">
        <v>-10.839673442046299</v>
      </c>
      <c r="BB594">
        <v>2.2837238498249</v>
      </c>
      <c r="BC594">
        <v>4.8587093323795898</v>
      </c>
      <c r="BD594">
        <v>-3.8021557308974301</v>
      </c>
      <c r="BE594">
        <v>0.48055237396198802</v>
      </c>
      <c r="BG594">
        <v>-4.8483053354924701</v>
      </c>
      <c r="BH594">
        <v>-8.1791168643917107</v>
      </c>
      <c r="BI594">
        <v>-22.694738013635199</v>
      </c>
      <c r="BJ594">
        <v>-13.9022267319327</v>
      </c>
      <c r="BL594">
        <v>-6.9052954281331198</v>
      </c>
      <c r="BM594">
        <v>-9.3654073659304693</v>
      </c>
      <c r="BN594">
        <v>-5.6548996222989096</v>
      </c>
      <c r="BO594">
        <v>-4.1836821730265301</v>
      </c>
      <c r="BQ594">
        <v>-6.0210535617415299</v>
      </c>
      <c r="BR594">
        <v>-5.2721703571282204</v>
      </c>
      <c r="BS594">
        <v>-15.831377733869401</v>
      </c>
      <c r="BT594">
        <v>-13.0583511280938</v>
      </c>
      <c r="BV594">
        <v>-1.9899609460012599</v>
      </c>
      <c r="BW594">
        <v>-0.35849929890162402</v>
      </c>
      <c r="BX594">
        <v>-3.6006516402696902</v>
      </c>
      <c r="BY594">
        <v>-2.7978687995359599</v>
      </c>
      <c r="BZ594">
        <v>-3.6826426284668301</v>
      </c>
      <c r="CA594">
        <v>-1.2532800575920899</v>
      </c>
    </row>
    <row r="595" spans="3:79">
      <c r="C595">
        <v>-4.16538582120738</v>
      </c>
      <c r="D595">
        <v>-2.6727806109844101</v>
      </c>
      <c r="E595">
        <v>2.6347004736244699</v>
      </c>
      <c r="F595">
        <v>2.3633623216193098</v>
      </c>
      <c r="H595">
        <v>-13.1489342580662</v>
      </c>
      <c r="I595">
        <v>-9.0181199564579693</v>
      </c>
      <c r="J595">
        <v>-4.9733771865704099</v>
      </c>
      <c r="K595">
        <v>-6.3968424890419699</v>
      </c>
      <c r="M595">
        <v>-0.98321272711959296</v>
      </c>
      <c r="N595">
        <v>-2.8376522824956401</v>
      </c>
      <c r="O595">
        <v>-4.3355030076537204</v>
      </c>
      <c r="P595">
        <v>-1.95985099053127</v>
      </c>
      <c r="Q595">
        <v>-3.19564968491472</v>
      </c>
      <c r="R595">
        <v>-17.745495043571701</v>
      </c>
      <c r="T595">
        <v>2.3538921895288198</v>
      </c>
      <c r="U595">
        <v>2.3612834908560898</v>
      </c>
      <c r="V595">
        <v>-1.7863749507101601</v>
      </c>
      <c r="W595">
        <v>-1.1517818079351201</v>
      </c>
      <c r="Y595">
        <v>-1.25652480545832</v>
      </c>
      <c r="Z595">
        <v>-32.3368147166725</v>
      </c>
      <c r="AA595">
        <v>-0.15144484019356</v>
      </c>
      <c r="AB595">
        <v>-4.1830570697693501</v>
      </c>
      <c r="AD595">
        <v>-9.6931517850060001</v>
      </c>
      <c r="AE595">
        <v>-6.3760071627397696</v>
      </c>
      <c r="AF595">
        <v>-0.86414522183676801</v>
      </c>
      <c r="AG595">
        <v>-1.4450609034072299</v>
      </c>
      <c r="AH595">
        <v>-1.53211893234052</v>
      </c>
      <c r="AI595">
        <v>-2.90867767819929</v>
      </c>
      <c r="AK595">
        <v>-3.9957136895167</v>
      </c>
      <c r="AL595">
        <v>-4.6822718297043204</v>
      </c>
      <c r="AM595">
        <v>-1.19416394763009</v>
      </c>
      <c r="AN595">
        <v>-0.76891344178612298</v>
      </c>
      <c r="AP595">
        <v>-4.0635140583501803</v>
      </c>
      <c r="AQ595">
        <v>-4.7537981911887899</v>
      </c>
      <c r="AR595">
        <v>-1.21509410597779</v>
      </c>
      <c r="AS595">
        <v>-0.781089898623754</v>
      </c>
      <c r="AU595">
        <v>-9.0984492632881597</v>
      </c>
      <c r="AV595">
        <v>-13.2292618974309</v>
      </c>
      <c r="AW595">
        <v>-6.2998412429982098</v>
      </c>
      <c r="AX595">
        <v>-4.1058400054441302</v>
      </c>
      <c r="AY595">
        <v>-15.675203027786299</v>
      </c>
      <c r="AZ595">
        <v>-10.825696361711101</v>
      </c>
      <c r="BB595">
        <v>2.1393870078359098</v>
      </c>
      <c r="BC595">
        <v>4.6402565268324301</v>
      </c>
      <c r="BD595">
        <v>-4.0147162855509899</v>
      </c>
      <c r="BE595">
        <v>0.23387220910748099</v>
      </c>
      <c r="BG595">
        <v>-4.8483942541499498</v>
      </c>
      <c r="BH595">
        <v>-8.1655131565666803</v>
      </c>
      <c r="BI595">
        <v>-22.5802491461925</v>
      </c>
      <c r="BJ595">
        <v>-13.8525186350473</v>
      </c>
      <c r="BL595">
        <v>-6.9150939685444897</v>
      </c>
      <c r="BM595">
        <v>-9.3677030390684592</v>
      </c>
      <c r="BN595">
        <v>-5.6961403537631599</v>
      </c>
      <c r="BO595">
        <v>-4.2276757300012102</v>
      </c>
      <c r="BQ595">
        <v>-6.05338702708596</v>
      </c>
      <c r="BR595">
        <v>-5.3061770015814602</v>
      </c>
      <c r="BS595">
        <v>-15.7933664462105</v>
      </c>
      <c r="BT595">
        <v>-13.0310158797454</v>
      </c>
      <c r="BV595">
        <v>-2.00699897493605</v>
      </c>
      <c r="BW595">
        <v>-0.37398548576519303</v>
      </c>
      <c r="BX595">
        <v>-3.5379440788237702</v>
      </c>
      <c r="BY595">
        <v>-2.7550006405889</v>
      </c>
      <c r="BZ595">
        <v>-3.6378264589573499</v>
      </c>
      <c r="CA595">
        <v>-1.2223302795626101</v>
      </c>
    </row>
    <row r="596" spans="3:79">
      <c r="C596">
        <v>-4.2259992339379497</v>
      </c>
      <c r="D596">
        <v>-2.7193620446805302</v>
      </c>
      <c r="E596">
        <v>2.5856051970739302</v>
      </c>
      <c r="F596">
        <v>2.3081313440140598</v>
      </c>
      <c r="H596">
        <v>-13.207579046938701</v>
      </c>
      <c r="I596">
        <v>-9.06809118765125</v>
      </c>
      <c r="J596">
        <v>-5.0387787306909404</v>
      </c>
      <c r="K596">
        <v>-6.45772956670561</v>
      </c>
      <c r="M596">
        <v>-0.979114504997738</v>
      </c>
      <c r="N596">
        <v>-2.8370627035938099</v>
      </c>
      <c r="O596">
        <v>-4.3317463889233796</v>
      </c>
      <c r="P596">
        <v>-1.95780403688002</v>
      </c>
      <c r="Q596">
        <v>-3.22241375727525</v>
      </c>
      <c r="R596">
        <v>-17.791662592880499</v>
      </c>
      <c r="T596">
        <v>2.3365541750485899</v>
      </c>
      <c r="U596">
        <v>2.34040738397551</v>
      </c>
      <c r="V596">
        <v>-1.7674436287519699</v>
      </c>
      <c r="W596">
        <v>-1.14096083073959</v>
      </c>
      <c r="Y596">
        <v>-1.26425146769927</v>
      </c>
      <c r="Z596">
        <v>-32.2992605657887</v>
      </c>
      <c r="AA596">
        <v>-0.15404572256806701</v>
      </c>
      <c r="AB596">
        <v>-4.19356745881527</v>
      </c>
      <c r="AD596">
        <v>-9.6875726530775594</v>
      </c>
      <c r="AE596">
        <v>-6.37944956086851</v>
      </c>
      <c r="AF596">
        <v>-0.86373195491976096</v>
      </c>
      <c r="AG596">
        <v>-1.4451160891035799</v>
      </c>
      <c r="AH596">
        <v>-1.5684088668982901</v>
      </c>
      <c r="AI596">
        <v>-2.9503077606377501</v>
      </c>
      <c r="AK596">
        <v>-3.9617233974313799</v>
      </c>
      <c r="AL596">
        <v>-4.6464152451364003</v>
      </c>
      <c r="AM596">
        <v>-1.18331611530505</v>
      </c>
      <c r="AN596">
        <v>-0.76243503781313904</v>
      </c>
      <c r="AP596">
        <v>-4.02964671590445</v>
      </c>
      <c r="AQ596">
        <v>-4.7180660777257897</v>
      </c>
      <c r="AR596">
        <v>-1.2047655083717299</v>
      </c>
      <c r="AS596">
        <v>-0.77514020934297001</v>
      </c>
      <c r="AU596">
        <v>-9.1157159577362492</v>
      </c>
      <c r="AV596">
        <v>-13.2467627140751</v>
      </c>
      <c r="AW596">
        <v>-6.3060726768936499</v>
      </c>
      <c r="AX596">
        <v>-4.1195287688990696</v>
      </c>
      <c r="AY596">
        <v>-15.6399561833872</v>
      </c>
      <c r="AZ596">
        <v>-10.8114115407559</v>
      </c>
      <c r="BB596">
        <v>1.9951894091328799</v>
      </c>
      <c r="BC596">
        <v>4.42213766832021</v>
      </c>
      <c r="BD596">
        <v>-4.2257015259233297</v>
      </c>
      <c r="BE596">
        <v>-1.1690811892340299E-2</v>
      </c>
      <c r="BG596">
        <v>-4.8482877747342004</v>
      </c>
      <c r="BH596">
        <v>-8.1515346317478006</v>
      </c>
      <c r="BI596">
        <v>-22.4654954776687</v>
      </c>
      <c r="BJ596">
        <v>-13.802366603154701</v>
      </c>
      <c r="BL596">
        <v>-6.9241944281626404</v>
      </c>
      <c r="BM596">
        <v>-9.3690660874012206</v>
      </c>
      <c r="BN596">
        <v>-5.7363661772444798</v>
      </c>
      <c r="BO596">
        <v>-4.2708185264384397</v>
      </c>
      <c r="BQ596">
        <v>-6.0852064002148598</v>
      </c>
      <c r="BR596">
        <v>-5.3396349936908898</v>
      </c>
      <c r="BS596">
        <v>-15.754500836584199</v>
      </c>
      <c r="BT596">
        <v>-13.002907509659201</v>
      </c>
      <c r="BV596">
        <v>-2.0232412588046098</v>
      </c>
      <c r="BW596">
        <v>-0.38891716173512803</v>
      </c>
      <c r="BX596">
        <v>-3.4752680037880901</v>
      </c>
      <c r="BY596">
        <v>-2.71195738766425</v>
      </c>
      <c r="BZ596">
        <v>-3.5931891240069702</v>
      </c>
      <c r="CA596">
        <v>-1.1914620466518999</v>
      </c>
    </row>
    <row r="597" spans="3:79">
      <c r="C597">
        <v>-4.2854605991886103</v>
      </c>
      <c r="D597">
        <v>-2.7650878847962002</v>
      </c>
      <c r="E597">
        <v>2.5369450308980701</v>
      </c>
      <c r="F597">
        <v>2.2534915112578102</v>
      </c>
      <c r="H597">
        <v>-13.264681826108999</v>
      </c>
      <c r="I597">
        <v>-9.1168128037429401</v>
      </c>
      <c r="J597">
        <v>-5.1030645198734899</v>
      </c>
      <c r="K597">
        <v>-6.5173056540219001</v>
      </c>
      <c r="M597">
        <v>-0.97469500611705695</v>
      </c>
      <c r="N597">
        <v>-2.8359631051024898</v>
      </c>
      <c r="O597">
        <v>-4.3274411482853798</v>
      </c>
      <c r="P597">
        <v>-1.9553972809582301</v>
      </c>
      <c r="Q597">
        <v>-3.2487301309048702</v>
      </c>
      <c r="R597">
        <v>-17.835856171111899</v>
      </c>
      <c r="T597">
        <v>2.3192265410554902</v>
      </c>
      <c r="U597">
        <v>2.3195224753981099</v>
      </c>
      <c r="V597">
        <v>-1.7482287983165301</v>
      </c>
      <c r="W597">
        <v>-1.1299584636917399</v>
      </c>
      <c r="Y597">
        <v>-1.27181608230549</v>
      </c>
      <c r="Z597">
        <v>-32.260253550357099</v>
      </c>
      <c r="AA597">
        <v>-0.15664938727153899</v>
      </c>
      <c r="AB597">
        <v>-4.2036963979037498</v>
      </c>
      <c r="AD597">
        <v>-9.6816778158366805</v>
      </c>
      <c r="AE597">
        <v>-6.3826561915598798</v>
      </c>
      <c r="AF597">
        <v>-0.86328195623342296</v>
      </c>
      <c r="AG597">
        <v>-1.44514819524946</v>
      </c>
      <c r="AH597">
        <v>-1.6038782054779199</v>
      </c>
      <c r="AI597">
        <v>-2.9907703777474701</v>
      </c>
      <c r="AK597">
        <v>-3.9276846304980801</v>
      </c>
      <c r="AL597">
        <v>-4.6104963447026996</v>
      </c>
      <c r="AM597">
        <v>-1.1722498834730299</v>
      </c>
      <c r="AN597">
        <v>-0.75573113882154297</v>
      </c>
      <c r="AP597">
        <v>-3.9957136895167</v>
      </c>
      <c r="AQ597">
        <v>-4.6822718297043204</v>
      </c>
      <c r="AR597">
        <v>-1.19416394763009</v>
      </c>
      <c r="AS597">
        <v>-0.76891344178612298</v>
      </c>
      <c r="AU597">
        <v>-9.1323657075607692</v>
      </c>
      <c r="AV597">
        <v>-13.2633931823593</v>
      </c>
      <c r="AW597">
        <v>-6.3119430044084899</v>
      </c>
      <c r="AX597">
        <v>-4.1329185673395701</v>
      </c>
      <c r="AY597">
        <v>-15.6043755605982</v>
      </c>
      <c r="AZ597">
        <v>-10.796812367963501</v>
      </c>
      <c r="BB597">
        <v>1.85113216015023</v>
      </c>
      <c r="BC597">
        <v>4.2043840736837303</v>
      </c>
      <c r="BD597">
        <v>-4.4350913082548198</v>
      </c>
      <c r="BE597">
        <v>-0.25610781359582901</v>
      </c>
      <c r="BG597">
        <v>-4.84798643199822</v>
      </c>
      <c r="BH597">
        <v>-8.1371829473559991</v>
      </c>
      <c r="BI597">
        <v>-22.350480189778501</v>
      </c>
      <c r="BJ597">
        <v>-13.7517775983452</v>
      </c>
      <c r="BL597">
        <v>-6.9326066931016097</v>
      </c>
      <c r="BM597">
        <v>-9.3695140349660999</v>
      </c>
      <c r="BN597">
        <v>-5.7755984423781603</v>
      </c>
      <c r="BO597">
        <v>-4.3131208134032599</v>
      </c>
      <c r="BQ597">
        <v>-6.1165020236476604</v>
      </c>
      <c r="BR597">
        <v>-5.3725393186976698</v>
      </c>
      <c r="BS597">
        <v>-15.7147950051317</v>
      </c>
      <c r="BT597">
        <v>-12.9740384245426</v>
      </c>
      <c r="BV597">
        <v>-2.03865946682969</v>
      </c>
      <c r="BW597">
        <v>-0.40325689653470598</v>
      </c>
      <c r="BX597">
        <v>-3.4126106862363801</v>
      </c>
      <c r="BY597">
        <v>-2.6687241057000999</v>
      </c>
      <c r="BZ597">
        <v>-3.54874524548655</v>
      </c>
      <c r="CA597">
        <v>-1.1606829087045301</v>
      </c>
    </row>
    <row r="598" spans="3:79">
      <c r="C598">
        <v>-4.3437925772792596</v>
      </c>
      <c r="D598">
        <v>-2.8099738642542</v>
      </c>
      <c r="E598">
        <v>2.4887109295082501</v>
      </c>
      <c r="F598">
        <v>2.1994338226448198</v>
      </c>
      <c r="H598">
        <v>-13.3202784704499</v>
      </c>
      <c r="I598">
        <v>-9.1643332233333403</v>
      </c>
      <c r="J598">
        <v>-5.16627906029467</v>
      </c>
      <c r="K598">
        <v>-6.5756355798542296</v>
      </c>
      <c r="M598">
        <v>-0.97001614087337795</v>
      </c>
      <c r="N598">
        <v>-2.8344099800981701</v>
      </c>
      <c r="O598">
        <v>-4.3226522326371901</v>
      </c>
      <c r="P598">
        <v>-1.95269758485658</v>
      </c>
      <c r="Q598">
        <v>-3.2746432104319898</v>
      </c>
      <c r="R598">
        <v>-17.878126587559098</v>
      </c>
      <c r="T598">
        <v>2.3018943352397101</v>
      </c>
      <c r="U598">
        <v>2.29862212315353</v>
      </c>
      <c r="V598">
        <v>-1.7287600087033701</v>
      </c>
      <c r="W598">
        <v>-1.1187950442805199</v>
      </c>
      <c r="Y598">
        <v>-1.2792226321945499</v>
      </c>
      <c r="Z598">
        <v>-32.219803524636902</v>
      </c>
      <c r="AA598">
        <v>-0.15925672756200401</v>
      </c>
      <c r="AB598">
        <v>-4.2134510204641398</v>
      </c>
      <c r="AD598">
        <v>-9.6754770959981204</v>
      </c>
      <c r="AE598">
        <v>-6.38563499925404</v>
      </c>
      <c r="AF598">
        <v>-0.86281241773494</v>
      </c>
      <c r="AG598">
        <v>-1.44517424955719</v>
      </c>
      <c r="AH598">
        <v>-1.6385330248115599</v>
      </c>
      <c r="AI598">
        <v>-3.0300729023636199</v>
      </c>
      <c r="AK598">
        <v>-3.8936065579019901</v>
      </c>
      <c r="AL598">
        <v>-4.57451546680843</v>
      </c>
      <c r="AM598">
        <v>-1.16099413779546</v>
      </c>
      <c r="AN598">
        <v>-0.74882840255343797</v>
      </c>
      <c r="AP598">
        <v>-3.9617233974313799</v>
      </c>
      <c r="AQ598">
        <v>-4.6464152451364003</v>
      </c>
      <c r="AR598">
        <v>-1.18331611530505</v>
      </c>
      <c r="AS598">
        <v>-0.76243503781313904</v>
      </c>
      <c r="AU598">
        <v>-9.1483994954272791</v>
      </c>
      <c r="AV598">
        <v>-13.279155901522399</v>
      </c>
      <c r="AW598">
        <v>-6.3174552757351901</v>
      </c>
      <c r="AX598">
        <v>-4.1460097165704797</v>
      </c>
      <c r="AY598">
        <v>-15.5684607911667</v>
      </c>
      <c r="AZ598">
        <v>-10.781891868833201</v>
      </c>
      <c r="BB598">
        <v>1.70721763284885</v>
      </c>
      <c r="BC598">
        <v>3.9870284621252798</v>
      </c>
      <c r="BD598">
        <v>-4.6428656436609499</v>
      </c>
      <c r="BE598">
        <v>-0.49934985678938698</v>
      </c>
      <c r="BG598">
        <v>-4.8474899725386198</v>
      </c>
      <c r="BH598">
        <v>-8.1224594525764395</v>
      </c>
      <c r="BI598">
        <v>-22.235204696993499</v>
      </c>
      <c r="BJ598">
        <v>-13.7007579397845</v>
      </c>
      <c r="BL598">
        <v>-6.94034061984497</v>
      </c>
      <c r="BM598">
        <v>-9.3690651498469197</v>
      </c>
      <c r="BN598">
        <v>-5.8138588466993104</v>
      </c>
      <c r="BO598">
        <v>-4.3545931160100002</v>
      </c>
      <c r="BQ598">
        <v>-6.1472635861868898</v>
      </c>
      <c r="BR598">
        <v>-5.4048846911780197</v>
      </c>
      <c r="BS598">
        <v>-15.6742627994554</v>
      </c>
      <c r="BT598">
        <v>-12.9444210127904</v>
      </c>
      <c r="BV598">
        <v>-2.0532280866894399</v>
      </c>
      <c r="BW598">
        <v>-0.41696990251242799</v>
      </c>
      <c r="BX598">
        <v>-3.3499600037464798</v>
      </c>
      <c r="BY598">
        <v>-2.62528686315235</v>
      </c>
      <c r="BZ598">
        <v>-3.5045091826975199</v>
      </c>
      <c r="CA598">
        <v>-1.13000053034534</v>
      </c>
    </row>
    <row r="599" spans="3:79">
      <c r="C599">
        <v>-4.4010179925742499</v>
      </c>
      <c r="D599">
        <v>-2.8540360860990601</v>
      </c>
      <c r="E599">
        <v>2.4408933025631199</v>
      </c>
      <c r="F599">
        <v>2.1459481035357899</v>
      </c>
      <c r="H599">
        <v>-13.3744049640413</v>
      </c>
      <c r="I599">
        <v>-9.2107013959783899</v>
      </c>
      <c r="J599">
        <v>-5.2284676683982596</v>
      </c>
      <c r="K599">
        <v>-6.6327853556205696</v>
      </c>
      <c r="M599">
        <v>-0.96514042612960405</v>
      </c>
      <c r="N599">
        <v>-2.8324605844841302</v>
      </c>
      <c r="O599">
        <v>-4.3174460898033296</v>
      </c>
      <c r="P599">
        <v>-1.9497724847701901</v>
      </c>
      <c r="Q599">
        <v>-3.3001979937852499</v>
      </c>
      <c r="R599">
        <v>-17.918525572976101</v>
      </c>
      <c r="T599">
        <v>2.2845425448224002</v>
      </c>
      <c r="U599">
        <v>2.2776997672513599</v>
      </c>
      <c r="V599">
        <v>-1.7090677025910701</v>
      </c>
      <c r="W599">
        <v>-1.1074913997446301</v>
      </c>
      <c r="Y599">
        <v>-1.2864751473175999</v>
      </c>
      <c r="Z599">
        <v>-32.177918414622603</v>
      </c>
      <c r="AA599">
        <v>-0.16186849854707999</v>
      </c>
      <c r="AB599">
        <v>-4.2228383102106299</v>
      </c>
      <c r="AD599">
        <v>-9.6689795887492807</v>
      </c>
      <c r="AE599">
        <v>-6.38839344728349</v>
      </c>
      <c r="AF599">
        <v>-0.86234072458437305</v>
      </c>
      <c r="AG599">
        <v>-1.4452112969818001</v>
      </c>
      <c r="AH599">
        <v>-1.6723802689227201</v>
      </c>
      <c r="AI599">
        <v>-3.0682236452493501</v>
      </c>
      <c r="AK599">
        <v>-3.8594987360121502</v>
      </c>
      <c r="AL599">
        <v>-4.5384733658794403</v>
      </c>
      <c r="AM599">
        <v>-1.1495786064511</v>
      </c>
      <c r="AN599">
        <v>-0.74175382013408997</v>
      </c>
      <c r="AP599">
        <v>-3.9276846304980801</v>
      </c>
      <c r="AQ599">
        <v>-4.6104963447026996</v>
      </c>
      <c r="AR599">
        <v>-1.1722498834730299</v>
      </c>
      <c r="AS599">
        <v>-0.75573113882154297</v>
      </c>
      <c r="AU599">
        <v>-9.16381785968683</v>
      </c>
      <c r="AV599">
        <v>-13.2940530274268</v>
      </c>
      <c r="AW599">
        <v>-6.3226120161958699</v>
      </c>
      <c r="AX599">
        <v>-4.15880207221094</v>
      </c>
      <c r="AY599">
        <v>-15.5322108031172</v>
      </c>
      <c r="AZ599">
        <v>-10.766642832392099</v>
      </c>
      <c r="BB599">
        <v>1.5634495167773701</v>
      </c>
      <c r="BC599">
        <v>3.77010494729539</v>
      </c>
      <c r="BD599">
        <v>-4.8490046271115101</v>
      </c>
      <c r="BE599">
        <v>-0.741387888041938</v>
      </c>
      <c r="BG599">
        <v>-4.8467973781711899</v>
      </c>
      <c r="BH599">
        <v>-8.1073652509218892</v>
      </c>
      <c r="BI599">
        <v>-22.119668898159201</v>
      </c>
      <c r="BJ599">
        <v>-13.6493134346409</v>
      </c>
      <c r="BL599">
        <v>-6.9474060288318604</v>
      </c>
      <c r="BM599">
        <v>-9.3677384410932198</v>
      </c>
      <c r="BN599">
        <v>-5.8511693539104801</v>
      </c>
      <c r="BO599">
        <v>-4.39524620344387</v>
      </c>
      <c r="BQ599">
        <v>-6.1774802171105998</v>
      </c>
      <c r="BR599">
        <v>-5.4366656107745301</v>
      </c>
      <c r="BS599">
        <v>-15.6329179011575</v>
      </c>
      <c r="BT599">
        <v>-12.914067708023801</v>
      </c>
      <c r="BV599">
        <v>-2.06692447496639</v>
      </c>
      <c r="BW599">
        <v>-0.430024177437619</v>
      </c>
      <c r="BX599">
        <v>-3.2873046173123801</v>
      </c>
      <c r="BY599">
        <v>-2.5816328811472702</v>
      </c>
      <c r="BZ599">
        <v>-3.46049502464076</v>
      </c>
      <c r="CA599">
        <v>-1.09942269875973</v>
      </c>
    </row>
    <row r="600" spans="3:79">
      <c r="C600">
        <v>-4.45715969961869</v>
      </c>
      <c r="D600">
        <v>-2.8972909244690399</v>
      </c>
      <c r="E600">
        <v>2.3934821090306002</v>
      </c>
      <c r="F600">
        <v>2.09302311137216</v>
      </c>
      <c r="H600">
        <v>-13.427097226408399</v>
      </c>
      <c r="I600">
        <v>-9.2559665134856601</v>
      </c>
      <c r="J600">
        <v>-5.2896761698305603</v>
      </c>
      <c r="K600">
        <v>-6.6888217618992201</v>
      </c>
      <c r="M600">
        <v>-0.96013060433756403</v>
      </c>
      <c r="N600">
        <v>-2.8301726081628402</v>
      </c>
      <c r="O600">
        <v>-4.3118903068615397</v>
      </c>
      <c r="P600">
        <v>-1.94668979473901</v>
      </c>
      <c r="Q600">
        <v>-3.3254398020901199</v>
      </c>
      <c r="R600">
        <v>-17.957105552507301</v>
      </c>
      <c r="T600">
        <v>2.2671562175623401</v>
      </c>
      <c r="U600">
        <v>2.2567489979697202</v>
      </c>
      <c r="V600">
        <v>-1.6891830968989701</v>
      </c>
      <c r="W600">
        <v>-1.09606876653082</v>
      </c>
      <c r="Y600">
        <v>-1.2935776879680601</v>
      </c>
      <c r="Z600">
        <v>-32.134604457617002</v>
      </c>
      <c r="AA600">
        <v>-0.164485313231129</v>
      </c>
      <c r="AB600">
        <v>-4.23186508968175</v>
      </c>
      <c r="AD600">
        <v>-9.6621937031524094</v>
      </c>
      <c r="AE600">
        <v>-6.39093853073713</v>
      </c>
      <c r="AF600">
        <v>-0.86188438343049301</v>
      </c>
      <c r="AG600">
        <v>-1.44527633009968</v>
      </c>
      <c r="AH600">
        <v>-1.7054276771074199</v>
      </c>
      <c r="AI600">
        <v>-3.1052317782085401</v>
      </c>
      <c r="AK600">
        <v>-3.8253711201098799</v>
      </c>
      <c r="AL600">
        <v>-4.5023713128997898</v>
      </c>
      <c r="AM600">
        <v>-1.13803368586027</v>
      </c>
      <c r="AN600">
        <v>-0.73453453453478601</v>
      </c>
      <c r="AP600">
        <v>-3.8936065579019901</v>
      </c>
      <c r="AQ600">
        <v>-4.57451546680843</v>
      </c>
      <c r="AR600">
        <v>-1.16099413779546</v>
      </c>
      <c r="AS600">
        <v>-0.74882840255343797</v>
      </c>
      <c r="AU600">
        <v>-9.1786209463581905</v>
      </c>
      <c r="AV600">
        <v>-13.308086353701301</v>
      </c>
      <c r="AW600">
        <v>-6.3274152517328401</v>
      </c>
      <c r="AX600">
        <v>-4.1712950363854802</v>
      </c>
      <c r="AY600">
        <v>-15.4956239480709</v>
      </c>
      <c r="AZ600">
        <v>-10.7510579466263</v>
      </c>
      <c r="BB600">
        <v>1.41983286908217</v>
      </c>
      <c r="BC600">
        <v>3.5536490250722799</v>
      </c>
      <c r="BD600">
        <v>-5.0534883720932999</v>
      </c>
      <c r="BE600">
        <v>-0.98219269102870599</v>
      </c>
      <c r="BG600">
        <v>-4.8459068974081498</v>
      </c>
      <c r="BH600">
        <v>-8.0919012698491795</v>
      </c>
      <c r="BI600">
        <v>-22.003871453755298</v>
      </c>
      <c r="BJ600">
        <v>-13.597449521791001</v>
      </c>
      <c r="BL600">
        <v>-6.9538127038383699</v>
      </c>
      <c r="BM600">
        <v>-9.3655536574035594</v>
      </c>
      <c r="BN600">
        <v>-5.8875521099991799</v>
      </c>
      <c r="BO600">
        <v>-4.4350910553654597</v>
      </c>
      <c r="BQ600">
        <v>-6.2071405888511499</v>
      </c>
      <c r="BR600">
        <v>-5.4678764233560999</v>
      </c>
      <c r="BS600">
        <v>-15.5907739263197</v>
      </c>
      <c r="BT600">
        <v>-12.882991061701199</v>
      </c>
      <c r="BV600">
        <v>-2.0797288971048098</v>
      </c>
      <c r="BW600">
        <v>-0.44239063462739597</v>
      </c>
      <c r="BX600">
        <v>-3.2246341463431998</v>
      </c>
      <c r="BY600">
        <v>-2.5377506775079701</v>
      </c>
      <c r="BZ600">
        <v>-3.4167165866081799</v>
      </c>
      <c r="CA600">
        <v>-1.06895733258051</v>
      </c>
    </row>
    <row r="601" spans="3:79">
      <c r="C601">
        <v>-4.5124840263741604</v>
      </c>
      <c r="D601">
        <v>-2.9399092913787599</v>
      </c>
      <c r="E601">
        <v>2.3460664788337899</v>
      </c>
      <c r="F601">
        <v>2.0402854314590901</v>
      </c>
      <c r="H601">
        <v>-13.4781067767689</v>
      </c>
      <c r="I601">
        <v>-9.3000530707897404</v>
      </c>
      <c r="J601">
        <v>-5.3500897803167797</v>
      </c>
      <c r="K601">
        <v>-6.7438750556473899</v>
      </c>
      <c r="M601">
        <v>-0.95504549885576695</v>
      </c>
      <c r="N601">
        <v>-2.8274987419308801</v>
      </c>
      <c r="O601">
        <v>-4.3057948524961196</v>
      </c>
      <c r="P601">
        <v>-1.94346540195964</v>
      </c>
      <c r="Q601">
        <v>-3.3503358966282599</v>
      </c>
      <c r="R601">
        <v>-17.9932814305382</v>
      </c>
      <c r="T601">
        <v>2.2494760401251002</v>
      </c>
      <c r="U601">
        <v>2.2355214786616702</v>
      </c>
      <c r="V601">
        <v>-1.66895942760936</v>
      </c>
      <c r="W601">
        <v>-1.0844335839364201</v>
      </c>
      <c r="Y601">
        <v>-1.3005042593358001</v>
      </c>
      <c r="Z601">
        <v>-32.087978293373297</v>
      </c>
      <c r="AA601">
        <v>-0.16712342175568601</v>
      </c>
      <c r="AB601">
        <v>-4.2403911758202701</v>
      </c>
      <c r="AD601">
        <v>-9.6544919656332002</v>
      </c>
      <c r="AE601">
        <v>-6.3929033881526998</v>
      </c>
      <c r="AF601">
        <v>-0.86137801886876497</v>
      </c>
      <c r="AG601">
        <v>-1.44526163414632</v>
      </c>
      <c r="AH601">
        <v>-1.7379609804762399</v>
      </c>
      <c r="AI601">
        <v>-3.1414109522005198</v>
      </c>
      <c r="AK601">
        <v>-3.7908804181508602</v>
      </c>
      <c r="AL601">
        <v>-4.4657333732524096</v>
      </c>
      <c r="AM601">
        <v>-1.12621258307762</v>
      </c>
      <c r="AN601">
        <v>-0.72720257350373096</v>
      </c>
      <c r="AP601">
        <v>-3.8594987360121502</v>
      </c>
      <c r="AQ601">
        <v>-4.5384733658794403</v>
      </c>
      <c r="AR601">
        <v>-1.1495786064511</v>
      </c>
      <c r="AS601">
        <v>-0.74175382013408997</v>
      </c>
      <c r="AU601">
        <v>-9.1923590576084493</v>
      </c>
      <c r="AV601">
        <v>-13.3205669110098</v>
      </c>
      <c r="AW601">
        <v>-6.3315618213136302</v>
      </c>
      <c r="AX601">
        <v>-4.1833196504723098</v>
      </c>
      <c r="AY601">
        <v>-15.457625496955799</v>
      </c>
      <c r="AZ601">
        <v>-10.734409244060799</v>
      </c>
      <c r="BB601">
        <v>1.2760159561175299</v>
      </c>
      <c r="BC601">
        <v>3.336935972244</v>
      </c>
      <c r="BD601">
        <v>-5.2567413931242903</v>
      </c>
      <c r="BE601">
        <v>-1.2223386443395501</v>
      </c>
      <c r="BG601">
        <v>-4.8445593819819202</v>
      </c>
      <c r="BH601">
        <v>-8.0755417566396694</v>
      </c>
      <c r="BI601">
        <v>-21.886013740472801</v>
      </c>
      <c r="BJ601">
        <v>-13.5441476619292</v>
      </c>
      <c r="BL601">
        <v>-6.9594465525738602</v>
      </c>
      <c r="BM601">
        <v>-9.3621376133107805</v>
      </c>
      <c r="BN601">
        <v>-5.9230625292566401</v>
      </c>
      <c r="BO601">
        <v>-4.4742213286807004</v>
      </c>
      <c r="BQ601">
        <v>-6.2359436927514196</v>
      </c>
      <c r="BR601">
        <v>-5.4982247671787396</v>
      </c>
      <c r="BS601">
        <v>-15.546829646829099</v>
      </c>
      <c r="BT601">
        <v>-12.8504235339191</v>
      </c>
      <c r="BV601">
        <v>-2.0917028684091301</v>
      </c>
      <c r="BW601">
        <v>-0.454211010768162</v>
      </c>
      <c r="BX601">
        <v>-3.16153234801238</v>
      </c>
      <c r="BY601">
        <v>-2.4933244484145001</v>
      </c>
      <c r="BZ601">
        <v>-3.37274867101815</v>
      </c>
      <c r="CA601">
        <v>-1.0383931520938601</v>
      </c>
    </row>
    <row r="602" spans="3:79">
      <c r="C602">
        <v>-4.56675829921467</v>
      </c>
      <c r="D602">
        <v>-2.9817448330736398</v>
      </c>
      <c r="E602">
        <v>2.29904927204496</v>
      </c>
      <c r="F602">
        <v>1.98809629290378</v>
      </c>
      <c r="H602">
        <v>-13.5277515518908</v>
      </c>
      <c r="I602">
        <v>-9.34313034471141</v>
      </c>
      <c r="J602">
        <v>-5.4096045713607799</v>
      </c>
      <c r="K602">
        <v>-6.7979399259819502</v>
      </c>
      <c r="M602">
        <v>-0.94995007921465602</v>
      </c>
      <c r="N602">
        <v>-2.8246025831433901</v>
      </c>
      <c r="O602">
        <v>-4.29949106218384</v>
      </c>
      <c r="P602">
        <v>-1.94021791081104</v>
      </c>
      <c r="Q602">
        <v>-3.3750081669790899</v>
      </c>
      <c r="R602">
        <v>-18.027752115745301</v>
      </c>
      <c r="T602">
        <v>2.23173898212938</v>
      </c>
      <c r="U602">
        <v>2.2142604408411399</v>
      </c>
      <c r="V602">
        <v>-1.64861222602862</v>
      </c>
      <c r="W602">
        <v>-1.07272556779395</v>
      </c>
      <c r="Y602">
        <v>-1.30728874023657</v>
      </c>
      <c r="Z602">
        <v>-32.039972723767903</v>
      </c>
      <c r="AA602">
        <v>-0.169766708268489</v>
      </c>
      <c r="AB602">
        <v>-4.2485713581678297</v>
      </c>
      <c r="AD602">
        <v>-9.6465297939885204</v>
      </c>
      <c r="AE602">
        <v>-6.3946744314623603</v>
      </c>
      <c r="AF602">
        <v>-0.86092343902835899</v>
      </c>
      <c r="AG602">
        <v>-1.4453107134123799</v>
      </c>
      <c r="AH602">
        <v>-1.7697026631651001</v>
      </c>
      <c r="AI602">
        <v>-3.1764576135000699</v>
      </c>
      <c r="AK602">
        <v>-3.7564010618262</v>
      </c>
      <c r="AL602">
        <v>-4.4290530812074298</v>
      </c>
      <c r="AM602">
        <v>-1.1143285085908201</v>
      </c>
      <c r="AN602">
        <v>-0.719780113311564</v>
      </c>
      <c r="AP602">
        <v>-3.8253711201098799</v>
      </c>
      <c r="AQ602">
        <v>-4.5023713128997898</v>
      </c>
      <c r="AR602">
        <v>-1.13803368586027</v>
      </c>
      <c r="AS602">
        <v>-0.73453453453478601</v>
      </c>
      <c r="AU602">
        <v>-9.2054887265170002</v>
      </c>
      <c r="AV602">
        <v>-13.332198840697201</v>
      </c>
      <c r="AW602">
        <v>-6.3353631458335604</v>
      </c>
      <c r="AX602">
        <v>-4.1950444707645502</v>
      </c>
      <c r="AY602">
        <v>-15.419310327726</v>
      </c>
      <c r="AZ602">
        <v>-10.717426033213201</v>
      </c>
      <c r="BB602">
        <v>1.1323832999468899</v>
      </c>
      <c r="BC602">
        <v>3.12079744966243</v>
      </c>
      <c r="BD602">
        <v>-5.4582725971842398</v>
      </c>
      <c r="BE602">
        <v>-1.4611601646447101</v>
      </c>
      <c r="BG602">
        <v>-4.8430136278936402</v>
      </c>
      <c r="BH602">
        <v>-8.0588260127457705</v>
      </c>
      <c r="BI602">
        <v>-21.767936207057701</v>
      </c>
      <c r="BJ602">
        <v>-13.4904618694249</v>
      </c>
      <c r="BL602">
        <v>-6.9644417239217598</v>
      </c>
      <c r="BM602">
        <v>-9.3579115844217</v>
      </c>
      <c r="BN602">
        <v>-5.95768374841228</v>
      </c>
      <c r="BO602">
        <v>-4.5125590591329301</v>
      </c>
      <c r="BQ602">
        <v>-6.2641705518391397</v>
      </c>
      <c r="BR602">
        <v>-5.5279949940195996</v>
      </c>
      <c r="BS602">
        <v>-15.5021374404583</v>
      </c>
      <c r="BT602">
        <v>-12.8171762237402</v>
      </c>
      <c r="BV602">
        <v>-2.1027513106689599</v>
      </c>
      <c r="BW602">
        <v>-0.465289698816863</v>
      </c>
      <c r="BX602">
        <v>-3.09841244653889</v>
      </c>
      <c r="BY602">
        <v>-2.4486619207557898</v>
      </c>
      <c r="BZ602">
        <v>-3.3290561473392</v>
      </c>
      <c r="CA602">
        <v>-1.0079649495481799</v>
      </c>
    </row>
    <row r="603" spans="3:79">
      <c r="C603">
        <v>-4.6199998821141897</v>
      </c>
      <c r="D603">
        <v>-3.0228111482646698</v>
      </c>
      <c r="E603">
        <v>2.2524279068880602</v>
      </c>
      <c r="F603">
        <v>1.9364493044980799</v>
      </c>
      <c r="H603">
        <v>-13.576072698548</v>
      </c>
      <c r="I603">
        <v>-9.3852495490127001</v>
      </c>
      <c r="J603">
        <v>-5.4682635642732</v>
      </c>
      <c r="K603">
        <v>-6.8510820594722697</v>
      </c>
      <c r="M603">
        <v>-0.94490561467448497</v>
      </c>
      <c r="N603">
        <v>-2.8215434465562299</v>
      </c>
      <c r="O603">
        <v>-4.29305323469596</v>
      </c>
      <c r="P603">
        <v>-1.9370147683699399</v>
      </c>
      <c r="Q603">
        <v>-3.3995030821074899</v>
      </c>
      <c r="R603">
        <v>-18.060584556974</v>
      </c>
      <c r="T603">
        <v>2.2139360834618298</v>
      </c>
      <c r="U603">
        <v>2.1929653562090898</v>
      </c>
      <c r="V603">
        <v>-1.62817800981983</v>
      </c>
      <c r="W603">
        <v>-1.06096908781304</v>
      </c>
      <c r="Y603">
        <v>-1.3139358679526401</v>
      </c>
      <c r="Z603">
        <v>-31.990630374574199</v>
      </c>
      <c r="AA603">
        <v>-0.172415027282108</v>
      </c>
      <c r="AB603">
        <v>-4.2564151277681201</v>
      </c>
      <c r="AD603">
        <v>-9.6383273008279193</v>
      </c>
      <c r="AE603">
        <v>-6.3962653179117899</v>
      </c>
      <c r="AF603">
        <v>-0.86053985320638504</v>
      </c>
      <c r="AG603">
        <v>-1.44544264448107</v>
      </c>
      <c r="AH603">
        <v>-1.8006567197038299</v>
      </c>
      <c r="AI603">
        <v>-3.2103768355026898</v>
      </c>
      <c r="AK603">
        <v>-3.7219516178583798</v>
      </c>
      <c r="AL603">
        <v>-4.3923437785028598</v>
      </c>
      <c r="AM603">
        <v>-1.1024165153918</v>
      </c>
      <c r="AN603">
        <v>-0.71229357515510205</v>
      </c>
      <c r="AP603">
        <v>-3.7908804181508602</v>
      </c>
      <c r="AQ603">
        <v>-4.4657333732524096</v>
      </c>
      <c r="AR603">
        <v>-1.12621258307762</v>
      </c>
      <c r="AS603">
        <v>-0.72720257350373096</v>
      </c>
      <c r="AU603">
        <v>-9.2180188927183693</v>
      </c>
      <c r="AV603">
        <v>-13.3429981133349</v>
      </c>
      <c r="AW603">
        <v>-6.3388264489406403</v>
      </c>
      <c r="AX603">
        <v>-4.2064712539140698</v>
      </c>
      <c r="AY603">
        <v>-15.380698459122</v>
      </c>
      <c r="AZ603">
        <v>-10.7001167482263</v>
      </c>
      <c r="BB603">
        <v>0.98895130332346903</v>
      </c>
      <c r="BC603">
        <v>2.90528818337493</v>
      </c>
      <c r="BD603">
        <v>-5.6580533918443896</v>
      </c>
      <c r="BE603">
        <v>-1.69861560043601</v>
      </c>
      <c r="BG603">
        <v>-4.8412713728922299</v>
      </c>
      <c r="BH603">
        <v>-8.0417659724522199</v>
      </c>
      <c r="BI603">
        <v>-21.6496730558198</v>
      </c>
      <c r="BJ603">
        <v>-13.4364188403129</v>
      </c>
      <c r="BL603">
        <v>-6.9688106641707703</v>
      </c>
      <c r="BM603">
        <v>-9.3529059474016094</v>
      </c>
      <c r="BN603">
        <v>-5.9914375256064698</v>
      </c>
      <c r="BO603">
        <v>-4.5501141534298997</v>
      </c>
      <c r="BQ603">
        <v>-6.2918153913120998</v>
      </c>
      <c r="BR603">
        <v>-5.5571875812079501</v>
      </c>
      <c r="BS603">
        <v>-15.456732723831401</v>
      </c>
      <c r="BT603">
        <v>-12.783278926558401</v>
      </c>
      <c r="BV603">
        <v>-2.1128617709112598</v>
      </c>
      <c r="BW603">
        <v>-0.47560354256592702</v>
      </c>
      <c r="BX603">
        <v>-3.0352762238108402</v>
      </c>
      <c r="BY603">
        <v>-2.403762528523</v>
      </c>
      <c r="BZ603">
        <v>-3.2856610831315001</v>
      </c>
      <c r="CA603">
        <v>-0.97768558129820904</v>
      </c>
    </row>
    <row r="604" spans="3:79">
      <c r="C604">
        <v>-4.6722260953721202</v>
      </c>
      <c r="D604">
        <v>-3.06312202306338</v>
      </c>
      <c r="E604">
        <v>2.20619929151156</v>
      </c>
      <c r="F604">
        <v>1.8853370327591601</v>
      </c>
      <c r="H604">
        <v>-13.623110786881799</v>
      </c>
      <c r="I604">
        <v>-9.4264612226032902</v>
      </c>
      <c r="J604">
        <v>-5.5261095133878397</v>
      </c>
      <c r="K604">
        <v>-6.90336663334483</v>
      </c>
      <c r="M604">
        <v>-0.93997213028821103</v>
      </c>
      <c r="N604">
        <v>-2.8183797636391099</v>
      </c>
      <c r="O604">
        <v>-4.2865551861525999</v>
      </c>
      <c r="P604">
        <v>-1.9339221561036399</v>
      </c>
      <c r="Q604">
        <v>-3.4238664211323302</v>
      </c>
      <c r="R604">
        <v>-18.091845317675801</v>
      </c>
      <c r="T604">
        <v>2.1960586965427802</v>
      </c>
      <c r="U604">
        <v>2.17163587998715</v>
      </c>
      <c r="V604">
        <v>-1.6076934033561301</v>
      </c>
      <c r="W604">
        <v>-1.0491884852254101</v>
      </c>
      <c r="Y604">
        <v>-1.32045036352862</v>
      </c>
      <c r="Z604">
        <v>-31.939991984434101</v>
      </c>
      <c r="AA604">
        <v>-0.175068107444347</v>
      </c>
      <c r="AB604">
        <v>-4.2639317681685798</v>
      </c>
      <c r="AD604">
        <v>-9.6299037307820701</v>
      </c>
      <c r="AE604">
        <v>-6.39768912153722</v>
      </c>
      <c r="AF604">
        <v>-0.86024626199796095</v>
      </c>
      <c r="AG604">
        <v>-1.4456761117394801</v>
      </c>
      <c r="AH604">
        <v>-1.8308279618016099</v>
      </c>
      <c r="AI604">
        <v>-3.2431746027937498</v>
      </c>
      <c r="AK604">
        <v>-3.6875507592991101</v>
      </c>
      <c r="AL604">
        <v>-4.35561925458759</v>
      </c>
      <c r="AM604">
        <v>-1.09051146216644</v>
      </c>
      <c r="AN604">
        <v>-0.70476883373806698</v>
      </c>
      <c r="AP604">
        <v>-3.7564010618262</v>
      </c>
      <c r="AQ604">
        <v>-4.4290530812074298</v>
      </c>
      <c r="AR604">
        <v>-1.1143285085908201</v>
      </c>
      <c r="AS604">
        <v>-0.719780113311564</v>
      </c>
      <c r="AU604">
        <v>-9.2299581412721405</v>
      </c>
      <c r="AV604">
        <v>-13.3529803500337</v>
      </c>
      <c r="AW604">
        <v>-6.3419584428981501</v>
      </c>
      <c r="AX604">
        <v>-4.21760132530666</v>
      </c>
      <c r="AY604">
        <v>-15.341809101859001</v>
      </c>
      <c r="AZ604">
        <v>-10.682489784837299</v>
      </c>
      <c r="BB604">
        <v>0.84573719662245195</v>
      </c>
      <c r="BC604">
        <v>2.6904629703929999</v>
      </c>
      <c r="BD604">
        <v>-5.8560560623007198</v>
      </c>
      <c r="BE604">
        <v>-1.93466422743821</v>
      </c>
      <c r="BG604">
        <v>-4.83933364545506</v>
      </c>
      <c r="BH604">
        <v>-8.0243733128392094</v>
      </c>
      <c r="BI604">
        <v>-21.531256875262599</v>
      </c>
      <c r="BJ604">
        <v>-13.382044685824701</v>
      </c>
      <c r="BL604">
        <v>-6.9725658317460804</v>
      </c>
      <c r="BM604">
        <v>-9.3471516217862405</v>
      </c>
      <c r="BN604">
        <v>-6.0243456984805102</v>
      </c>
      <c r="BO604">
        <v>-4.5868968329516902</v>
      </c>
      <c r="BQ604">
        <v>-6.3188723537244202</v>
      </c>
      <c r="BR604">
        <v>-5.5858030389825704</v>
      </c>
      <c r="BS604">
        <v>-15.4106505331678</v>
      </c>
      <c r="BT604">
        <v>-12.7487612964681</v>
      </c>
      <c r="BV604">
        <v>-2.1220248742096399</v>
      </c>
      <c r="BW604">
        <v>-0.48513286652886101</v>
      </c>
      <c r="BX604">
        <v>-2.9721265422368899</v>
      </c>
      <c r="BY604">
        <v>-2.3586271155960801</v>
      </c>
      <c r="BZ604">
        <v>-3.2425848261486299</v>
      </c>
      <c r="CA604">
        <v>-0.94756780736840296</v>
      </c>
    </row>
    <row r="605" spans="3:79">
      <c r="C605">
        <v>-4.7234541681404796</v>
      </c>
      <c r="D605">
        <v>-3.1026913695294902</v>
      </c>
      <c r="E605">
        <v>2.1603598015509999</v>
      </c>
      <c r="F605">
        <v>1.8347510281773101</v>
      </c>
      <c r="H605">
        <v>-13.668905560428</v>
      </c>
      <c r="I605">
        <v>-9.4668149121364298</v>
      </c>
      <c r="J605">
        <v>-5.5831846513137702</v>
      </c>
      <c r="K605">
        <v>-6.9548579211035699</v>
      </c>
      <c r="M605">
        <v>-0.93520804298260796</v>
      </c>
      <c r="N605">
        <v>-2.8151687324541301</v>
      </c>
      <c r="O605">
        <v>-4.28006978239753</v>
      </c>
      <c r="P605">
        <v>-1.93100459221178</v>
      </c>
      <c r="Q605">
        <v>-3.4481429752674901</v>
      </c>
      <c r="R605">
        <v>-18.121600137617701</v>
      </c>
      <c r="T605">
        <v>2.1780985267334301</v>
      </c>
      <c r="U605">
        <v>2.1502718397340002</v>
      </c>
      <c r="V605">
        <v>-1.5871949430136401</v>
      </c>
      <c r="W605">
        <v>-1.03740794465408</v>
      </c>
      <c r="Y605">
        <v>-1.3268369049847899</v>
      </c>
      <c r="Z605">
        <v>-31.888096079007902</v>
      </c>
      <c r="AA605">
        <v>-0.177725556366574</v>
      </c>
      <c r="AB605">
        <v>-4.2711303062964099</v>
      </c>
      <c r="AD605">
        <v>-9.6212773151230593</v>
      </c>
      <c r="AE605">
        <v>-6.3989582384200201</v>
      </c>
      <c r="AF605">
        <v>-0.86006135617303603</v>
      </c>
      <c r="AG605">
        <v>-1.4460292994385999</v>
      </c>
      <c r="AH605">
        <v>-1.8602220242107499</v>
      </c>
      <c r="AI605">
        <v>-3.2748578223140798</v>
      </c>
      <c r="AK605">
        <v>-3.6532171637133701</v>
      </c>
      <c r="AL605">
        <v>-4.31889367631796</v>
      </c>
      <c r="AM605">
        <v>-1.0786477746202401</v>
      </c>
      <c r="AN605">
        <v>-0.69723106124580703</v>
      </c>
      <c r="AP605">
        <v>-3.7219516178583798</v>
      </c>
      <c r="AQ605">
        <v>-4.3923437785028598</v>
      </c>
      <c r="AR605">
        <v>-1.1024165153918</v>
      </c>
      <c r="AS605">
        <v>-0.71229357515510205</v>
      </c>
      <c r="AU605">
        <v>-9.2413146206505505</v>
      </c>
      <c r="AV605">
        <v>-13.362160691188301</v>
      </c>
      <c r="AW605">
        <v>-6.3447652754350496</v>
      </c>
      <c r="AX605">
        <v>-4.2284355496995101</v>
      </c>
      <c r="AY605">
        <v>-15.3026604549311</v>
      </c>
      <c r="AZ605">
        <v>-10.6645534019921</v>
      </c>
      <c r="BB605">
        <v>0.70275896611928201</v>
      </c>
      <c r="BC605">
        <v>2.4763763990195198</v>
      </c>
      <c r="BD605">
        <v>-6.0522538725953003</v>
      </c>
      <c r="BE605">
        <v>-2.1692663999503101</v>
      </c>
      <c r="BG605">
        <v>-4.8372007382951798</v>
      </c>
      <c r="BH605">
        <v>-8.0066593585666705</v>
      </c>
      <c r="BI605">
        <v>-21.412718370693302</v>
      </c>
      <c r="BJ605">
        <v>-13.3273647528976</v>
      </c>
      <c r="BL605">
        <v>-6.9757196747446901</v>
      </c>
      <c r="BM605">
        <v>-9.3406799276218599</v>
      </c>
      <c r="BN605">
        <v>-6.0564300990275601</v>
      </c>
      <c r="BO605">
        <v>-4.6229176060154202</v>
      </c>
      <c r="BQ605">
        <v>-6.3453355212065601</v>
      </c>
      <c r="BR605">
        <v>-5.6138418809119797</v>
      </c>
      <c r="BS605">
        <v>-15.363925311515899</v>
      </c>
      <c r="BT605">
        <v>-12.7136526697336</v>
      </c>
      <c r="BV605">
        <v>-2.1302343403202202</v>
      </c>
      <c r="BW605">
        <v>-0.49386159583811401</v>
      </c>
      <c r="BX605">
        <v>-2.9089673530983502</v>
      </c>
      <c r="BY605">
        <v>-2.3132579356411198</v>
      </c>
      <c r="BZ605">
        <v>-3.1998478659605101</v>
      </c>
      <c r="CA605">
        <v>-0.91762422748150396</v>
      </c>
    </row>
    <row r="606" spans="3:79">
      <c r="C606">
        <v>-4.7737011885409704</v>
      </c>
      <c r="D606">
        <v>-3.1415331595726999</v>
      </c>
      <c r="E606">
        <v>2.11490526652427</v>
      </c>
      <c r="F606">
        <v>1.78468186401665</v>
      </c>
      <c r="H606">
        <v>-13.7134956942818</v>
      </c>
      <c r="I606">
        <v>-9.5063588619533004</v>
      </c>
      <c r="J606">
        <v>-5.6395304352194202</v>
      </c>
      <c r="K606">
        <v>-7.0056189018828396</v>
      </c>
      <c r="M606">
        <v>-0.93066980766785501</v>
      </c>
      <c r="N606">
        <v>-2.8119659769648799</v>
      </c>
      <c r="O606">
        <v>-4.2736684772504399</v>
      </c>
      <c r="P606">
        <v>-1.9283245442776999</v>
      </c>
      <c r="Q606">
        <v>-3.4723762540383798</v>
      </c>
      <c r="R606">
        <v>-18.1499135055914</v>
      </c>
      <c r="T606">
        <v>2.1600476747292001</v>
      </c>
      <c r="U606">
        <v>2.1288732272193802</v>
      </c>
      <c r="V606">
        <v>-1.5667188840772399</v>
      </c>
      <c r="W606">
        <v>-1.0256513672046099</v>
      </c>
      <c r="Y606">
        <v>-1.3331001008783701</v>
      </c>
      <c r="Z606">
        <v>-31.8349786791333</v>
      </c>
      <c r="AA606">
        <v>-0.18038686585255201</v>
      </c>
      <c r="AB606">
        <v>-4.2780194670849303</v>
      </c>
      <c r="AD606">
        <v>-9.6124651387451703</v>
      </c>
      <c r="AE606">
        <v>-6.4000842995410601</v>
      </c>
      <c r="AF606">
        <v>-0.86000341722017104</v>
      </c>
      <c r="AG606">
        <v>-1.4465197869009401</v>
      </c>
      <c r="AH606">
        <v>-1.88884536418871</v>
      </c>
      <c r="AI606">
        <v>-3.3054343279417702</v>
      </c>
      <c r="AK606">
        <v>-3.6189694175440499</v>
      </c>
      <c r="AL606">
        <v>-4.2821815208635696</v>
      </c>
      <c r="AM606">
        <v>-1.0668592116386899</v>
      </c>
      <c r="AN606">
        <v>-0.68970457911999605</v>
      </c>
      <c r="AP606">
        <v>-3.6875507592991101</v>
      </c>
      <c r="AQ606">
        <v>-4.35561925458759</v>
      </c>
      <c r="AR606">
        <v>-1.09051146216644</v>
      </c>
      <c r="AS606">
        <v>-0.70476883373806698</v>
      </c>
      <c r="AU606">
        <v>-9.2520959681695096</v>
      </c>
      <c r="AV606">
        <v>-13.3705536756149</v>
      </c>
      <c r="AW606">
        <v>-6.3472524842239002</v>
      </c>
      <c r="AX606">
        <v>-4.2389743073594497</v>
      </c>
      <c r="AY606">
        <v>-15.263269520427601</v>
      </c>
      <c r="AZ606">
        <v>-10.646315632432</v>
      </c>
      <c r="BB606">
        <v>0.56003529112017003</v>
      </c>
      <c r="BC606">
        <v>2.2630825845019999</v>
      </c>
      <c r="BD606">
        <v>-6.2466211586856097</v>
      </c>
      <c r="BE606">
        <v>-2.4023836867350101</v>
      </c>
      <c r="BG606">
        <v>-4.8348721899964699</v>
      </c>
      <c r="BH606">
        <v>-7.988634994891</v>
      </c>
      <c r="BI606">
        <v>-21.2940861274291</v>
      </c>
      <c r="BJ606">
        <v>-13.272403460530599</v>
      </c>
      <c r="BL606">
        <v>-6.9782846130298299</v>
      </c>
      <c r="BM606">
        <v>-9.3335224458528501</v>
      </c>
      <c r="BN606">
        <v>-6.0877124653407204</v>
      </c>
      <c r="BO606">
        <v>-4.65818723381122</v>
      </c>
      <c r="BQ606">
        <v>-6.37119894149959</v>
      </c>
      <c r="BR606">
        <v>-5.6413045967345097</v>
      </c>
      <c r="BS606">
        <v>-15.3165907132309</v>
      </c>
      <c r="BT606">
        <v>-12.6779818999792</v>
      </c>
      <c r="BV606">
        <v>-2.1374869897094899</v>
      </c>
      <c r="BW606">
        <v>-0.50177735929042999</v>
      </c>
      <c r="BX606">
        <v>-2.8458037033567201</v>
      </c>
      <c r="BY606">
        <v>-2.2676586471509101</v>
      </c>
      <c r="BZ606">
        <v>-3.1574697048677902</v>
      </c>
      <c r="CA606">
        <v>-0.88786722067230395</v>
      </c>
    </row>
    <row r="607" spans="3:79">
      <c r="C607">
        <v>-4.8229840514987803</v>
      </c>
      <c r="D607">
        <v>-3.1796613547060999</v>
      </c>
      <c r="E607">
        <v>2.0698309651896998</v>
      </c>
      <c r="F607">
        <v>1.7351191872929299</v>
      </c>
      <c r="H607">
        <v>-13.756918562917001</v>
      </c>
      <c r="I607">
        <v>-9.5451397133895401</v>
      </c>
      <c r="J607">
        <v>-5.6951872957886298</v>
      </c>
      <c r="K607">
        <v>-7.0557108760302896</v>
      </c>
      <c r="M607">
        <v>-0.92641157550611397</v>
      </c>
      <c r="N607">
        <v>-2.8088252178207598</v>
      </c>
      <c r="O607">
        <v>-4.26742085952338</v>
      </c>
      <c r="P607">
        <v>-1.9259420545852299</v>
      </c>
      <c r="Q607">
        <v>-3.4966081975508301</v>
      </c>
      <c r="R607">
        <v>-18.1768482456174</v>
      </c>
      <c r="T607">
        <v>2.1418986807027101</v>
      </c>
      <c r="U607">
        <v>2.1074401934201501</v>
      </c>
      <c r="V607">
        <v>-1.5463010104038699</v>
      </c>
      <c r="W607">
        <v>-1.0139422455268099</v>
      </c>
      <c r="Y607">
        <v>-1.33924446437537</v>
      </c>
      <c r="Z607">
        <v>-31.780673044768701</v>
      </c>
      <c r="AA607">
        <v>-0.18305141748848899</v>
      </c>
      <c r="AB607">
        <v>-4.2846076321205402</v>
      </c>
      <c r="AD607">
        <v>-9.6034830204033099</v>
      </c>
      <c r="AE607">
        <v>-6.4010780918108496</v>
      </c>
      <c r="AF607">
        <v>-0.860090220134757</v>
      </c>
      <c r="AG607">
        <v>-1.44716444749872</v>
      </c>
      <c r="AH607">
        <v>-1.9167052543644501</v>
      </c>
      <c r="AI607">
        <v>-3.3349128782031201</v>
      </c>
      <c r="AK607">
        <v>-3.5848259271280098</v>
      </c>
      <c r="AL607">
        <v>-4.2454975121299103</v>
      </c>
      <c r="AM607">
        <v>-1.0551786377927199</v>
      </c>
      <c r="AN607">
        <v>-0.682212718413028</v>
      </c>
      <c r="AP607">
        <v>-3.6532171637133701</v>
      </c>
      <c r="AQ607">
        <v>-4.31889367631796</v>
      </c>
      <c r="AR607">
        <v>-1.0786477746202401</v>
      </c>
      <c r="AS607">
        <v>-0.69723106124580703</v>
      </c>
      <c r="AU607">
        <v>-9.2623092433597201</v>
      </c>
      <c r="AV607">
        <v>-13.378173130849101</v>
      </c>
      <c r="AW607">
        <v>-6.3494249592165897</v>
      </c>
      <c r="AX607">
        <v>-4.2492174758926602</v>
      </c>
      <c r="AY607">
        <v>-15.2236519381813</v>
      </c>
      <c r="AZ607">
        <v>-10.627784202926801</v>
      </c>
      <c r="BB607">
        <v>0.417585490278918</v>
      </c>
      <c r="BC607">
        <v>2.0506349216473301</v>
      </c>
      <c r="BD607">
        <v>-6.43913341293801</v>
      </c>
      <c r="BE607">
        <v>-2.6339789909239402</v>
      </c>
      <c r="BG607">
        <v>-4.8323467749040603</v>
      </c>
      <c r="BH607">
        <v>-7.9703105894522404</v>
      </c>
      <c r="BI607">
        <v>-21.1753864080104</v>
      </c>
      <c r="BJ607">
        <v>-13.2171841529597</v>
      </c>
      <c r="BL607">
        <v>-6.9802730247445597</v>
      </c>
      <c r="BM607">
        <v>-9.3257108822108492</v>
      </c>
      <c r="BN607">
        <v>-6.1182143507632096</v>
      </c>
      <c r="BO607">
        <v>-4.6927166902271296</v>
      </c>
      <c r="BQ607">
        <v>-6.3964566576264303</v>
      </c>
      <c r="BR607">
        <v>-5.6681916278272704</v>
      </c>
      <c r="BS607">
        <v>-15.268679426733501</v>
      </c>
      <c r="BT607">
        <v>-12.641777205980199</v>
      </c>
      <c r="BV607">
        <v>-2.1437827389829698</v>
      </c>
      <c r="BW607">
        <v>-0.508871574916819</v>
      </c>
      <c r="BX607">
        <v>-2.7826417406891601</v>
      </c>
      <c r="BY607">
        <v>-2.2218343035856898</v>
      </c>
      <c r="BZ607">
        <v>-3.1154687388673601</v>
      </c>
      <c r="CA607">
        <v>-0.85830888877598899</v>
      </c>
    </row>
    <row r="608" spans="3:79">
      <c r="C608">
        <v>-4.8713194047564903</v>
      </c>
      <c r="D608">
        <v>-3.21708983240985</v>
      </c>
      <c r="E608">
        <v>2.0251316299053199</v>
      </c>
      <c r="F608">
        <v>1.68605178141306</v>
      </c>
      <c r="H608">
        <v>-13.7992100197628</v>
      </c>
      <c r="I608">
        <v>-9.5832022158729995</v>
      </c>
      <c r="J608">
        <v>-5.7501943908361302</v>
      </c>
      <c r="K608">
        <v>-7.10519308979028</v>
      </c>
      <c r="M608">
        <v>-0.92248486643666305</v>
      </c>
      <c r="N608">
        <v>-2.8057979567033899</v>
      </c>
      <c r="O608">
        <v>-4.2613942118052996</v>
      </c>
      <c r="P608">
        <v>-1.92391438046429</v>
      </c>
      <c r="Q608">
        <v>-3.5208788967531</v>
      </c>
      <c r="R608">
        <v>-18.2024651198359</v>
      </c>
      <c r="T608">
        <v>2.1236445699783602</v>
      </c>
      <c r="U608">
        <v>2.0859730467067901</v>
      </c>
      <c r="V608">
        <v>-1.5259764479968401</v>
      </c>
      <c r="W608">
        <v>-1.0023035416058701</v>
      </c>
      <c r="Y608">
        <v>-1.3452743880595699</v>
      </c>
      <c r="Z608">
        <v>-31.725209457359899</v>
      </c>
      <c r="AA608">
        <v>-0.18571848856693701</v>
      </c>
      <c r="AB608">
        <v>-4.2909028027354896</v>
      </c>
      <c r="AD608">
        <v>-9.5943454073654202</v>
      </c>
      <c r="AE608">
        <v>-6.4019494880443801</v>
      </c>
      <c r="AF608">
        <v>-0.86033893905154102</v>
      </c>
      <c r="AG608">
        <v>-1.4479793520611599</v>
      </c>
      <c r="AH608">
        <v>-1.94380976900505</v>
      </c>
      <c r="AI608">
        <v>-3.3633031470828998</v>
      </c>
      <c r="AK608">
        <v>-3.55080483684142</v>
      </c>
      <c r="AL608">
        <v>-4.2088565610557502</v>
      </c>
      <c r="AM608">
        <v>-1.04363780367643</v>
      </c>
      <c r="AN608">
        <v>-0.67477768945299998</v>
      </c>
      <c r="AP608">
        <v>-3.6189694175440499</v>
      </c>
      <c r="AQ608">
        <v>-4.2821815208635696</v>
      </c>
      <c r="AR608">
        <v>-1.0668592116386899</v>
      </c>
      <c r="AS608">
        <v>-0.68970457911999605</v>
      </c>
      <c r="AU608">
        <v>-9.2719608700998801</v>
      </c>
      <c r="AV608">
        <v>-13.385032075828001</v>
      </c>
      <c r="AW608">
        <v>-6.3512869132625198</v>
      </c>
      <c r="AX608">
        <v>-4.2591644181030102</v>
      </c>
      <c r="AY608">
        <v>-15.183821841922599</v>
      </c>
      <c r="AZ608">
        <v>-10.608966465115801</v>
      </c>
      <c r="BB608">
        <v>0.27542947706901999</v>
      </c>
      <c r="BC608">
        <v>1.8390858555562599</v>
      </c>
      <c r="BD608">
        <v>-6.6297673603164</v>
      </c>
      <c r="BE608">
        <v>-2.86401665408729</v>
      </c>
      <c r="BG608">
        <v>-4.8296225015217802</v>
      </c>
      <c r="BH608">
        <v>-7.9516959235746301</v>
      </c>
      <c r="BI608">
        <v>-21.0566429851417</v>
      </c>
      <c r="BJ608">
        <v>-13.1617289709022</v>
      </c>
      <c r="BL608">
        <v>-6.9816972373493904</v>
      </c>
      <c r="BM608">
        <v>-9.3172769356848892</v>
      </c>
      <c r="BN608">
        <v>-6.1479570312985201</v>
      </c>
      <c r="BO608">
        <v>-4.7265171161082797</v>
      </c>
      <c r="BQ608">
        <v>-6.4211027412919002</v>
      </c>
      <c r="BR608">
        <v>-5.6945033457688998</v>
      </c>
      <c r="BS608">
        <v>-15.2202230169415</v>
      </c>
      <c r="BT608">
        <v>-12.6050660332631</v>
      </c>
      <c r="BV608">
        <v>-2.1491245858488401</v>
      </c>
      <c r="BW608">
        <v>-0.515139517566641</v>
      </c>
      <c r="BX608">
        <v>-2.7194887164992498</v>
      </c>
      <c r="BY608">
        <v>-2.1757913385855598</v>
      </c>
      <c r="BZ608">
        <v>-3.0738621493908398</v>
      </c>
      <c r="CA608">
        <v>-0.82896100402226303</v>
      </c>
    </row>
    <row r="609" spans="3:79">
      <c r="C609">
        <v>-4.9187235937631799</v>
      </c>
      <c r="D609">
        <v>-3.2538323100279798</v>
      </c>
      <c r="E609">
        <v>1.9808014601361199</v>
      </c>
      <c r="F609">
        <v>1.6374676400399999</v>
      </c>
      <c r="H609">
        <v>-13.8404041912768</v>
      </c>
      <c r="I609">
        <v>-9.6205889526527404</v>
      </c>
      <c r="J609">
        <v>-5.8045893657904699</v>
      </c>
      <c r="K609">
        <v>-7.15412237223814</v>
      </c>
      <c r="M609">
        <v>-0.91893825803029805</v>
      </c>
      <c r="N609">
        <v>-2.8029331763993701</v>
      </c>
      <c r="O609">
        <v>-4.2556530841996603</v>
      </c>
      <c r="P609">
        <v>-1.9222956520522101</v>
      </c>
      <c r="Q609">
        <v>-3.5452263237509301</v>
      </c>
      <c r="R609">
        <v>-18.226822452155499</v>
      </c>
      <c r="T609">
        <v>2.1052789001438899</v>
      </c>
      <c r="U609">
        <v>2.0644722544059402</v>
      </c>
      <c r="V609">
        <v>-1.50577948373971</v>
      </c>
      <c r="W609">
        <v>-0.990757568102409</v>
      </c>
      <c r="Y609">
        <v>-1.3511941197675399</v>
      </c>
      <c r="Z609">
        <v>-31.6686150448616</v>
      </c>
      <c r="AA609">
        <v>-0.18838725832287001</v>
      </c>
      <c r="AB609">
        <v>-4.2969125681715097</v>
      </c>
      <c r="AD609">
        <v>-9.5850652860818695</v>
      </c>
      <c r="AE609">
        <v>-6.4027073869424802</v>
      </c>
      <c r="AF609">
        <v>-0.86076605635257697</v>
      </c>
      <c r="AG609">
        <v>-1.4489796774222099</v>
      </c>
      <c r="AH609">
        <v>-1.9701677637964301</v>
      </c>
      <c r="AI609">
        <v>-3.3906157081057802</v>
      </c>
      <c r="AK609">
        <v>-3.5169239550405198</v>
      </c>
      <c r="AL609">
        <v>-4.1722737103955998</v>
      </c>
      <c r="AM609">
        <v>-1.03226713558657</v>
      </c>
      <c r="AN609">
        <v>-0.66742046153221501</v>
      </c>
      <c r="AP609">
        <v>-3.5848259271280098</v>
      </c>
      <c r="AQ609">
        <v>-4.2454975121299103</v>
      </c>
      <c r="AR609">
        <v>-1.0551786377927199</v>
      </c>
      <c r="AS609">
        <v>-0.682212718413028</v>
      </c>
      <c r="AU609">
        <v>-9.2810565887738097</v>
      </c>
      <c r="AV609">
        <v>-13.391142637825601</v>
      </c>
      <c r="AW609">
        <v>-6.3528418617262297</v>
      </c>
      <c r="AX609">
        <v>-4.2688139763949096</v>
      </c>
      <c r="AY609">
        <v>-15.143791739358599</v>
      </c>
      <c r="AZ609">
        <v>-10.5898693384555</v>
      </c>
      <c r="BB609">
        <v>0.13358772452842599</v>
      </c>
      <c r="BC609">
        <v>1.6284866719365401</v>
      </c>
      <c r="BD609">
        <v>-6.8185010266497299</v>
      </c>
      <c r="BE609">
        <v>-3.0924625445146501</v>
      </c>
      <c r="BG609">
        <v>-4.8266966198825596</v>
      </c>
      <c r="BH609">
        <v>-7.9328001342254302</v>
      </c>
      <c r="BI609">
        <v>-20.937877013180501</v>
      </c>
      <c r="BJ609">
        <v>-13.106058742803601</v>
      </c>
      <c r="BL609">
        <v>-6.9825695236423302</v>
      </c>
      <c r="BM609">
        <v>-9.3082521731505103</v>
      </c>
      <c r="BN609">
        <v>-6.1769614124708703</v>
      </c>
      <c r="BO609">
        <v>-4.7595997687683402</v>
      </c>
      <c r="BQ609">
        <v>-6.4451313303923099</v>
      </c>
      <c r="BR609">
        <v>-5.7202400347126696</v>
      </c>
      <c r="BS609">
        <v>-15.171251789540401</v>
      </c>
      <c r="BT609">
        <v>-12.5678749313787</v>
      </c>
      <c r="BV609">
        <v>-2.1535185838878999</v>
      </c>
      <c r="BW609">
        <v>-0.52058036809588404</v>
      </c>
      <c r="BX609">
        <v>-2.6563529869031202</v>
      </c>
      <c r="BY609">
        <v>-2.1295375464428399</v>
      </c>
      <c r="BZ609">
        <v>-3.0326658066999199</v>
      </c>
      <c r="CA609">
        <v>-0.79983496102729801</v>
      </c>
    </row>
    <row r="610" spans="3:79">
      <c r="C610">
        <v>-4.9652126057191399</v>
      </c>
      <c r="D610">
        <v>-3.28990226687886</v>
      </c>
      <c r="E610">
        <v>1.93683414485325</v>
      </c>
      <c r="F610">
        <v>1.5893540513570401</v>
      </c>
      <c r="H610">
        <v>-13.880533286678499</v>
      </c>
      <c r="I610">
        <v>-9.6573400828968499</v>
      </c>
      <c r="J610">
        <v>-5.8584081226767202</v>
      </c>
      <c r="K610">
        <v>-7.2025527868480497</v>
      </c>
      <c r="M610">
        <v>-0.91581709254557397</v>
      </c>
      <c r="N610">
        <v>-2.8002770583491001</v>
      </c>
      <c r="O610">
        <v>-4.2502588856173604</v>
      </c>
      <c r="P610">
        <v>-1.9211365495356501</v>
      </c>
      <c r="Q610">
        <v>-3.5696860738190002</v>
      </c>
      <c r="R610">
        <v>-18.249975774582602</v>
      </c>
      <c r="T610">
        <v>2.0867958092012802</v>
      </c>
      <c r="U610">
        <v>2.0429384476103598</v>
      </c>
      <c r="V610">
        <v>-1.4857433903049999</v>
      </c>
      <c r="W610">
        <v>-0.97932587391168302</v>
      </c>
      <c r="Y610">
        <v>-1.3570077395908</v>
      </c>
      <c r="Z610">
        <v>-31.610913649576201</v>
      </c>
      <c r="AA610">
        <v>-0.191056814442286</v>
      </c>
      <c r="AB610">
        <v>-4.3026440789243603</v>
      </c>
      <c r="AD610">
        <v>-9.5756541092253897</v>
      </c>
      <c r="AE610">
        <v>-6.4033596633254399</v>
      </c>
      <c r="AF610">
        <v>-0.86138727575773499</v>
      </c>
      <c r="AG610">
        <v>-1.45017962061637</v>
      </c>
      <c r="AH610">
        <v>-1.99578884915525</v>
      </c>
      <c r="AI610">
        <v>-3.4168620116227602</v>
      </c>
      <c r="AK610">
        <v>-3.4832006879206001</v>
      </c>
      <c r="AL610">
        <v>-4.1357640839975804</v>
      </c>
      <c r="AM610">
        <v>-1.02109553585341</v>
      </c>
      <c r="AN610">
        <v>-0.66016065317709405</v>
      </c>
      <c r="AP610">
        <v>-3.55080483684142</v>
      </c>
      <c r="AQ610">
        <v>-4.2088565610557502</v>
      </c>
      <c r="AR610">
        <v>-1.04363780367643</v>
      </c>
      <c r="AS610">
        <v>-0.67477768945299998</v>
      </c>
      <c r="AU610">
        <v>-9.2896014185903901</v>
      </c>
      <c r="AV610">
        <v>-13.3965159838737</v>
      </c>
      <c r="AW610">
        <v>-6.3540926110261804</v>
      </c>
      <c r="AX610">
        <v>-4.2781644737172098</v>
      </c>
      <c r="AY610">
        <v>-15.1035724165683</v>
      </c>
      <c r="AZ610">
        <v>-10.570499265395201</v>
      </c>
      <c r="BB610">
        <v>-7.9187609537749101E-3</v>
      </c>
      <c r="BC610">
        <v>1.4188873077522499</v>
      </c>
      <c r="BD610">
        <v>-7.0053137989787597</v>
      </c>
      <c r="BE610">
        <v>-3.3192841299131</v>
      </c>
      <c r="BG610">
        <v>-4.8235656377316998</v>
      </c>
      <c r="BH610">
        <v>-7.9136316667459701</v>
      </c>
      <c r="BI610">
        <v>-20.819106938044602</v>
      </c>
      <c r="BJ610">
        <v>-13.0501928962537</v>
      </c>
      <c r="BL610">
        <v>-6.9829021023910798</v>
      </c>
      <c r="BM610">
        <v>-9.2986679106142507</v>
      </c>
      <c r="BN610">
        <v>-6.2052479362221602</v>
      </c>
      <c r="BO610">
        <v>-4.7919759671631601</v>
      </c>
      <c r="BQ610">
        <v>-6.4685366702848501</v>
      </c>
      <c r="BR610">
        <v>-5.7454018776505702</v>
      </c>
      <c r="BS610">
        <v>-15.121794677256799</v>
      </c>
      <c r="BT610">
        <v>-12.5302294470834</v>
      </c>
      <c r="BV610">
        <v>-2.1569738072081202</v>
      </c>
      <c r="BW610">
        <v>-0.52519724379858801</v>
      </c>
      <c r="BX610">
        <v>-2.5932440112714401</v>
      </c>
      <c r="BY610">
        <v>-2.0830820577244298</v>
      </c>
      <c r="BZ610">
        <v>-2.9918941853033201</v>
      </c>
      <c r="CA610">
        <v>-0.77094173329327398</v>
      </c>
    </row>
    <row r="611" spans="3:79">
      <c r="C611">
        <v>-5.01080201351032</v>
      </c>
      <c r="D611">
        <v>-3.3253128655780899</v>
      </c>
      <c r="E611">
        <v>1.8932228935861</v>
      </c>
      <c r="F611">
        <v>1.5416976918819301</v>
      </c>
      <c r="H611">
        <v>-13.9196274254976</v>
      </c>
      <c r="I611">
        <v>-9.6934931025711997</v>
      </c>
      <c r="J611">
        <v>-5.9116845996991101</v>
      </c>
      <c r="K611">
        <v>-7.2505353006048496</v>
      </c>
      <c r="M611">
        <v>-0.91316320402427698</v>
      </c>
      <c r="N611">
        <v>-2.7978727195255102</v>
      </c>
      <c r="O611">
        <v>-4.2452694954461299</v>
      </c>
      <c r="P611">
        <v>-1.9204840019738101</v>
      </c>
      <c r="Q611">
        <v>-3.5942911209947099</v>
      </c>
      <c r="R611">
        <v>-18.271977499413701</v>
      </c>
      <c r="T611">
        <v>2.0681900644703402</v>
      </c>
      <c r="U611">
        <v>2.0213724291997601</v>
      </c>
      <c r="V611">
        <v>-1.4659002583065099</v>
      </c>
      <c r="W611">
        <v>-0.96802913465076001</v>
      </c>
      <c r="Y611">
        <v>-1.3627191382885699</v>
      </c>
      <c r="Z611">
        <v>-31.552125740961099</v>
      </c>
      <c r="AA611">
        <v>-0.193726159821134</v>
      </c>
      <c r="AB611">
        <v>-4.3081040256726499</v>
      </c>
      <c r="AD611">
        <v>-9.5661217400449594</v>
      </c>
      <c r="AE611">
        <v>-6.4039131292737599</v>
      </c>
      <c r="AF611">
        <v>-0.86221743995109901</v>
      </c>
      <c r="AG611">
        <v>-1.4515923193095699</v>
      </c>
      <c r="AH611">
        <v>-2.0206833573184002</v>
      </c>
      <c r="AI611">
        <v>-3.4420543555763898</v>
      </c>
      <c r="AK611">
        <v>-3.4496519815709399</v>
      </c>
      <c r="AL611">
        <v>-4.09934284081125</v>
      </c>
      <c r="AM611">
        <v>-1.0101501951273499</v>
      </c>
      <c r="AN611">
        <v>-0.65301643352651995</v>
      </c>
      <c r="AP611">
        <v>-3.5169239550405198</v>
      </c>
      <c r="AQ611">
        <v>-4.1722737103955998</v>
      </c>
      <c r="AR611">
        <v>-1.03226713558657</v>
      </c>
      <c r="AS611">
        <v>-0.66742046153221501</v>
      </c>
      <c r="AU611">
        <v>-9.2975996308365492</v>
      </c>
      <c r="AV611">
        <v>-13.4011622678055</v>
      </c>
      <c r="AW611">
        <v>-6.3550412564292698</v>
      </c>
      <c r="AX611">
        <v>-4.2872137213275998</v>
      </c>
      <c r="AY611">
        <v>-15.0631728680041</v>
      </c>
      <c r="AZ611">
        <v>-10.5508621795752</v>
      </c>
      <c r="BB611">
        <v>-0.149068457310991</v>
      </c>
      <c r="BC611">
        <v>1.21033618265895</v>
      </c>
      <c r="BD611">
        <v>-7.1901864787769503</v>
      </c>
      <c r="BE611">
        <v>-3.5444505353600499</v>
      </c>
      <c r="BG611">
        <v>-4.82022534565544</v>
      </c>
      <c r="BH611">
        <v>-7.89419823895616</v>
      </c>
      <c r="BI611">
        <v>-20.700348446532601</v>
      </c>
      <c r="BJ611">
        <v>-12.994149390494901</v>
      </c>
      <c r="BL611">
        <v>-6.9827071436946504</v>
      </c>
      <c r="BM611">
        <v>-9.2885551021663098</v>
      </c>
      <c r="BN611">
        <v>-6.23283648895094</v>
      </c>
      <c r="BO611">
        <v>-4.8236570335837303</v>
      </c>
      <c r="BQ611">
        <v>-6.4913131589454496</v>
      </c>
      <c r="BR611">
        <v>-5.7699889470775299</v>
      </c>
      <c r="BS611">
        <v>-15.071879149203999</v>
      </c>
      <c r="BT611">
        <v>-12.492154034439199</v>
      </c>
      <c r="BV611">
        <v>-2.1595023052513902</v>
      </c>
      <c r="BW611">
        <v>-0.52899720985283605</v>
      </c>
      <c r="BX611">
        <v>-2.5301723480285698</v>
      </c>
      <c r="BY611">
        <v>-2.0364353100530499</v>
      </c>
      <c r="BZ611">
        <v>-2.9515602918537498</v>
      </c>
      <c r="CA611">
        <v>-0.74229183431543899</v>
      </c>
    </row>
    <row r="612" spans="3:79">
      <c r="C612">
        <v>-5.0555069201228298</v>
      </c>
      <c r="D612">
        <v>-3.3600768734759598</v>
      </c>
      <c r="E612">
        <v>1.8499604758850501</v>
      </c>
      <c r="F612">
        <v>1.49448472898725</v>
      </c>
      <c r="H612">
        <v>-13.9577144847007</v>
      </c>
      <c r="I612">
        <v>-9.7290826261758898</v>
      </c>
      <c r="J612">
        <v>-5.9644505632614697</v>
      </c>
      <c r="K612">
        <v>-7.2981174732581602</v>
      </c>
      <c r="M612">
        <v>-0.91101466713227097</v>
      </c>
      <c r="N612">
        <v>-2.7957599703371101</v>
      </c>
      <c r="O612">
        <v>-4.2407388982352403</v>
      </c>
      <c r="P612">
        <v>-1.92038090964076</v>
      </c>
      <c r="Q612">
        <v>-3.6190715889479699</v>
      </c>
      <c r="R612">
        <v>-18.292876620001401</v>
      </c>
      <c r="T612">
        <v>2.0494571119521701</v>
      </c>
      <c r="U612">
        <v>1.9997751850229499</v>
      </c>
      <c r="V612">
        <v>-1.44628083674134</v>
      </c>
      <c r="W612">
        <v>-0.95688704876423203</v>
      </c>
      <c r="Y612">
        <v>-1.3683319973138399</v>
      </c>
      <c r="Z612">
        <v>-31.4922683749122</v>
      </c>
      <c r="AA612">
        <v>-0.19639421954317801</v>
      </c>
      <c r="AB612">
        <v>-4.3132986240809599</v>
      </c>
      <c r="AD612">
        <v>-9.5564764147288308</v>
      </c>
      <c r="AE612">
        <v>-6.4043735066546397</v>
      </c>
      <c r="AF612">
        <v>-0.86327045324861096</v>
      </c>
      <c r="AG612">
        <v>-1.45322977898323</v>
      </c>
      <c r="AH612">
        <v>-2.0448623034306999</v>
      </c>
      <c r="AI612">
        <v>-3.4662058499838002</v>
      </c>
      <c r="AK612">
        <v>-3.4162942724541399</v>
      </c>
      <c r="AL612">
        <v>-4.0630251338324603</v>
      </c>
      <c r="AM612">
        <v>-0.99945641785191197</v>
      </c>
      <c r="AN612">
        <v>-0.64600443527462104</v>
      </c>
      <c r="AP612">
        <v>-3.4832006879206001</v>
      </c>
      <c r="AQ612">
        <v>-4.1357640839975804</v>
      </c>
      <c r="AR612">
        <v>-1.02109553585341</v>
      </c>
      <c r="AS612">
        <v>-0.66016065317709405</v>
      </c>
      <c r="AU612">
        <v>-9.3050547336024394</v>
      </c>
      <c r="AV612">
        <v>-13.4050905937367</v>
      </c>
      <c r="AW612">
        <v>-6.3556891892741199</v>
      </c>
      <c r="AX612">
        <v>-4.29595903352637</v>
      </c>
      <c r="AY612">
        <v>-15.0226002530573</v>
      </c>
      <c r="AZ612">
        <v>-10.530963487616599</v>
      </c>
      <c r="BB612">
        <v>-0.289839336184883</v>
      </c>
      <c r="BC612">
        <v>1.0028800519910299</v>
      </c>
      <c r="BD612">
        <v>-7.3731013283466904</v>
      </c>
      <c r="BE612">
        <v>-3.7679325868640299</v>
      </c>
      <c r="BG612">
        <v>-4.8166708511632503</v>
      </c>
      <c r="BH612">
        <v>-7.8745068170782604</v>
      </c>
      <c r="BI612">
        <v>-20.581614455724299</v>
      </c>
      <c r="BJ612">
        <v>-12.937944670726999</v>
      </c>
      <c r="BL612">
        <v>-6.9819967790576998</v>
      </c>
      <c r="BM612">
        <v>-9.2779442375647108</v>
      </c>
      <c r="BN612">
        <v>-6.2597463116671896</v>
      </c>
      <c r="BO612">
        <v>-4.85465423263605</v>
      </c>
      <c r="BQ612">
        <v>-6.5134553959656101</v>
      </c>
      <c r="BR612">
        <v>-5.7940012003928896</v>
      </c>
      <c r="BS612">
        <v>-15.021531144085699</v>
      </c>
      <c r="BT612">
        <v>-12.4536719826202</v>
      </c>
      <c r="BV612">
        <v>-2.1611190480105398</v>
      </c>
      <c r="BW612">
        <v>-0.53199127162599602</v>
      </c>
      <c r="BX612">
        <v>-2.4671496475248702</v>
      </c>
      <c r="BY612">
        <v>-1.9896090141603899</v>
      </c>
      <c r="BZ612">
        <v>-2.9116756059404998</v>
      </c>
      <c r="CA612">
        <v>-0.71389528341460096</v>
      </c>
    </row>
    <row r="613" spans="3:79">
      <c r="C613">
        <v>-5.0993419040356303</v>
      </c>
      <c r="D613">
        <v>-3.3942065850711298</v>
      </c>
      <c r="E613">
        <v>1.80703926863956</v>
      </c>
      <c r="F613">
        <v>1.44770093097413</v>
      </c>
      <c r="H613">
        <v>-13.9948199664202</v>
      </c>
      <c r="I613">
        <v>-9.7641401908912702</v>
      </c>
      <c r="J613">
        <v>-6.0167354140532101</v>
      </c>
      <c r="K613">
        <v>-7.3453431689790198</v>
      </c>
      <c r="M613">
        <v>-0.90940556927948601</v>
      </c>
      <c r="N613">
        <v>-2.7939750949763802</v>
      </c>
      <c r="O613">
        <v>-4.2367168436671303</v>
      </c>
      <c r="P613">
        <v>-1.9208658915905801</v>
      </c>
      <c r="Q613">
        <v>-3.6440545386220502</v>
      </c>
      <c r="R613">
        <v>-18.312718441740799</v>
      </c>
      <c r="T613">
        <v>2.0305931256728802</v>
      </c>
      <c r="U613">
        <v>1.9781478979840299</v>
      </c>
      <c r="V613">
        <v>-1.4269143825906601</v>
      </c>
      <c r="W613">
        <v>-0.94591823982857803</v>
      </c>
      <c r="Y613">
        <v>-1.3738497705911099</v>
      </c>
      <c r="Z613">
        <v>-31.431355198818899</v>
      </c>
      <c r="AA613">
        <v>-0.19905984804227</v>
      </c>
      <c r="AB613">
        <v>-4.31823360551319</v>
      </c>
      <c r="AD613">
        <v>-9.5467247227910601</v>
      </c>
      <c r="AE613">
        <v>-6.4047454110831596</v>
      </c>
      <c r="AF613">
        <v>-0.86455920973839595</v>
      </c>
      <c r="AG613">
        <v>-1.4551028072719601</v>
      </c>
      <c r="AH613">
        <v>-2.0683373408865302</v>
      </c>
      <c r="AI613">
        <v>-3.4893303753523299</v>
      </c>
      <c r="AK613">
        <v>-3.38314344618228</v>
      </c>
      <c r="AL613">
        <v>-4.02682607381705</v>
      </c>
      <c r="AM613">
        <v>-0.98903746198612696</v>
      </c>
      <c r="AN613">
        <v>-0.63913967950807804</v>
      </c>
      <c r="AP613">
        <v>-3.4496519815709399</v>
      </c>
      <c r="AQ613">
        <v>-4.09934284081125</v>
      </c>
      <c r="AR613">
        <v>-1.0101501951273499</v>
      </c>
      <c r="AS613">
        <v>-0.65301643352651995</v>
      </c>
      <c r="AU613">
        <v>-9.3119694679578497</v>
      </c>
      <c r="AV613">
        <v>-13.4083089959723</v>
      </c>
      <c r="AW613">
        <v>-6.35603711338866</v>
      </c>
      <c r="AX613">
        <v>-4.3043972492527303</v>
      </c>
      <c r="AY613">
        <v>-14.981859878998799</v>
      </c>
      <c r="AZ613">
        <v>-10.510808064323699</v>
      </c>
      <c r="BB613">
        <v>-0.43020886475258502</v>
      </c>
      <c r="BC613">
        <v>0.79656388124671595</v>
      </c>
      <c r="BD613">
        <v>-7.5540421108850797</v>
      </c>
      <c r="BE613">
        <v>-3.9897028414387798</v>
      </c>
      <c r="BG613">
        <v>-4.8128966213962299</v>
      </c>
      <c r="BH613">
        <v>-7.8545636033541903</v>
      </c>
      <c r="BI613">
        <v>-20.462915141345398</v>
      </c>
      <c r="BJ613">
        <v>-12.881593643883299</v>
      </c>
      <c r="BL613">
        <v>-6.9807831157588298</v>
      </c>
      <c r="BM613">
        <v>-9.2668652487939998</v>
      </c>
      <c r="BN613">
        <v>-6.2859959130079899</v>
      </c>
      <c r="BO613">
        <v>-4.8849787081640601</v>
      </c>
      <c r="BQ613">
        <v>-6.5349582350225397</v>
      </c>
      <c r="BR613">
        <v>-5.8174384801027896</v>
      </c>
      <c r="BS613">
        <v>-14.9707750269152</v>
      </c>
      <c r="BT613">
        <v>-12.414805361308501</v>
      </c>
      <c r="BV613">
        <v>-2.1618418618447901</v>
      </c>
      <c r="BW613">
        <v>-0.53419434776783004</v>
      </c>
      <c r="BX613">
        <v>-2.4041886414903599</v>
      </c>
      <c r="BY613">
        <v>-1.9426161151097601</v>
      </c>
      <c r="BZ613">
        <v>-2.8722500338222599</v>
      </c>
      <c r="CA613">
        <v>-0.68576157625489298</v>
      </c>
    </row>
    <row r="614" spans="3:79">
      <c r="C614">
        <v>-5.1423209664115301</v>
      </c>
      <c r="D614">
        <v>-3.4277137464749599</v>
      </c>
      <c r="E614">
        <v>1.76445131074327</v>
      </c>
      <c r="F614">
        <v>1.40133178357647</v>
      </c>
      <c r="H614">
        <v>-14.030966888034399</v>
      </c>
      <c r="I614">
        <v>-9.7986940851430209</v>
      </c>
      <c r="J614">
        <v>-6.0685660091156404</v>
      </c>
      <c r="K614">
        <v>-7.3922522929980197</v>
      </c>
      <c r="M614">
        <v>-0.90836580747278695</v>
      </c>
      <c r="N614">
        <v>-2.7925506556694</v>
      </c>
      <c r="O614">
        <v>-4.2332485341984398</v>
      </c>
      <c r="P614">
        <v>-1.9219730601190801</v>
      </c>
      <c r="Q614">
        <v>-3.6692637742696799</v>
      </c>
      <c r="R614">
        <v>-18.331544345853601</v>
      </c>
      <c r="T614">
        <v>2.0115950566385101</v>
      </c>
      <c r="U614">
        <v>1.95649196486762</v>
      </c>
      <c r="V614">
        <v>-1.4078285204827701</v>
      </c>
      <c r="W614">
        <v>-0.93514016565875602</v>
      </c>
      <c r="Y614">
        <v>-1.3792756682577101</v>
      </c>
      <c r="Z614">
        <v>-31.3693965032877</v>
      </c>
      <c r="AA614">
        <v>-0.201721836426656</v>
      </c>
      <c r="AB614">
        <v>-4.3229142139148999</v>
      </c>
      <c r="AD614">
        <v>-9.5368716059514007</v>
      </c>
      <c r="AE614">
        <v>-6.4050323476779303</v>
      </c>
      <c r="AF614">
        <v>-0.86609552734685402</v>
      </c>
      <c r="AG614">
        <v>-1.4572209559021101</v>
      </c>
      <c r="AH614">
        <v>-2.0911207113533998</v>
      </c>
      <c r="AI614">
        <v>-3.51144253550539</v>
      </c>
      <c r="AK614">
        <v>-3.3502148046054501</v>
      </c>
      <c r="AL614">
        <v>-3.9907606978013801</v>
      </c>
      <c r="AM614">
        <v>-0.97891439400810198</v>
      </c>
      <c r="AN614">
        <v>-0.63243551272921805</v>
      </c>
      <c r="AP614">
        <v>-3.4162942724541399</v>
      </c>
      <c r="AQ614">
        <v>-4.0630251338324603</v>
      </c>
      <c r="AR614">
        <v>-0.99945641785191197</v>
      </c>
      <c r="AS614">
        <v>-0.64600443527462104</v>
      </c>
      <c r="AU614">
        <v>-9.3183458160445891</v>
      </c>
      <c r="AV614">
        <v>-13.410824436025001</v>
      </c>
      <c r="AW614">
        <v>-6.3560850707898204</v>
      </c>
      <c r="AX614">
        <v>-4.3125247606489197</v>
      </c>
      <c r="AY614">
        <v>-14.940955210822199</v>
      </c>
      <c r="AZ614">
        <v>-10.490400261655999</v>
      </c>
      <c r="BB614">
        <v>-0.57015400082260403</v>
      </c>
      <c r="BC614">
        <v>0.59143074191797096</v>
      </c>
      <c r="BD614">
        <v>-7.7329941251934002</v>
      </c>
      <c r="BE614">
        <v>-4.20973560491041</v>
      </c>
      <c r="BG614">
        <v>-4.8088965343658403</v>
      </c>
      <c r="BH614">
        <v>-7.8343740356249398</v>
      </c>
      <c r="BI614">
        <v>-20.344258004952501</v>
      </c>
      <c r="BJ614">
        <v>-12.8251096761835</v>
      </c>
      <c r="BL614">
        <v>-6.9790782554895401</v>
      </c>
      <c r="BM614">
        <v>-9.2553474264446702</v>
      </c>
      <c r="BN614">
        <v>-6.3116029862412102</v>
      </c>
      <c r="BO614">
        <v>-4.9146414190993797</v>
      </c>
      <c r="BQ614">
        <v>-6.55581683982291</v>
      </c>
      <c r="BR614">
        <v>-5.8403005192038897</v>
      </c>
      <c r="BS614">
        <v>-14.919633569645899</v>
      </c>
      <c r="BT614">
        <v>-12.375574984192699</v>
      </c>
      <c r="BV614">
        <v>-2.1616913562376001</v>
      </c>
      <c r="BW614">
        <v>-0.53562522414610103</v>
      </c>
      <c r="BX614">
        <v>-2.3413031287408699</v>
      </c>
      <c r="BY614">
        <v>-1.89547074872965</v>
      </c>
      <c r="BZ614">
        <v>-2.8332918752351399</v>
      </c>
      <c r="CA614">
        <v>-0.65789966001749201</v>
      </c>
    </row>
    <row r="615" spans="3:79">
      <c r="C615">
        <v>-5.1844574805671098</v>
      </c>
      <c r="D615">
        <v>-3.4606094827627101</v>
      </c>
      <c r="E615">
        <v>1.72218836451335</v>
      </c>
      <c r="F615">
        <v>1.3553626117234701</v>
      </c>
      <c r="H615">
        <v>-14.0661756953801</v>
      </c>
      <c r="I615">
        <v>-9.8327692028465492</v>
      </c>
      <c r="J615">
        <v>-6.1199665012860303</v>
      </c>
      <c r="K615">
        <v>-7.4388805551683603</v>
      </c>
      <c r="M615">
        <v>-0.90792091115668405</v>
      </c>
      <c r="N615">
        <v>-2.7915153219805302</v>
      </c>
      <c r="O615">
        <v>-4.2303743423515101</v>
      </c>
      <c r="P615">
        <v>-1.9237318235202201</v>
      </c>
      <c r="Q615">
        <v>-3.6947196691511399</v>
      </c>
      <c r="R615">
        <v>-18.349391587315498</v>
      </c>
      <c r="T615">
        <v>1.9924606809453</v>
      </c>
      <c r="U615">
        <v>1.93480901563945</v>
      </c>
      <c r="V615">
        <v>-1.38904911321504</v>
      </c>
      <c r="W615">
        <v>-0.92456903474761398</v>
      </c>
      <c r="Y615">
        <v>-1.3846126424829099</v>
      </c>
      <c r="Z615">
        <v>-31.306399319492801</v>
      </c>
      <c r="AA615">
        <v>-0.204378919927418</v>
      </c>
      <c r="AB615">
        <v>-4.3273452088349202</v>
      </c>
      <c r="AD615">
        <v>-9.5269203753356102</v>
      </c>
      <c r="AE615">
        <v>-6.4052367185326204</v>
      </c>
      <c r="AF615">
        <v>-0.86789008819234703</v>
      </c>
      <c r="AG615">
        <v>-1.4595924705421099</v>
      </c>
      <c r="AH615">
        <v>-2.1132251898042198</v>
      </c>
      <c r="AI615">
        <v>-3.5325576051317502</v>
      </c>
      <c r="AK615">
        <v>-3.3175230410303</v>
      </c>
      <c r="AL615">
        <v>-3.9548439422656001</v>
      </c>
      <c r="AM615">
        <v>-0.96910596009133898</v>
      </c>
      <c r="AN615">
        <v>-0.625903556252288</v>
      </c>
      <c r="AP615">
        <v>-3.38314344618228</v>
      </c>
      <c r="AQ615">
        <v>-4.02682607381705</v>
      </c>
      <c r="AR615">
        <v>-0.98903746198612696</v>
      </c>
      <c r="AS615">
        <v>-0.63913967950807804</v>
      </c>
      <c r="AU615">
        <v>-9.3241850209434194</v>
      </c>
      <c r="AV615">
        <v>-13.412642816570299</v>
      </c>
      <c r="AW615">
        <v>-6.3558324763394296</v>
      </c>
      <c r="AX615">
        <v>-4.3203375483971698</v>
      </c>
      <c r="AY615">
        <v>-14.8998879075631</v>
      </c>
      <c r="AZ615">
        <v>-10.4697439311684</v>
      </c>
      <c r="BB615">
        <v>-0.70965118180565701</v>
      </c>
      <c r="BC615">
        <v>0.38752172870388901</v>
      </c>
      <c r="BD615">
        <v>-7.9099442352746401</v>
      </c>
      <c r="BE615">
        <v>-4.4280069381110296</v>
      </c>
      <c r="BG615">
        <v>-4.8046639383118803</v>
      </c>
      <c r="BH615">
        <v>-7.8139427986599603</v>
      </c>
      <c r="BI615">
        <v>-20.225647978600399</v>
      </c>
      <c r="BJ615">
        <v>-12.7685046120103</v>
      </c>
      <c r="BL615">
        <v>-6.9768943168328699</v>
      </c>
      <c r="BM615">
        <v>-9.2434193462017404</v>
      </c>
      <c r="BN615">
        <v>-6.3365843309931096</v>
      </c>
      <c r="BO615">
        <v>-4.9436530749337404</v>
      </c>
      <c r="BQ615">
        <v>-6.5760267430942401</v>
      </c>
      <c r="BR615">
        <v>-5.86258695172888</v>
      </c>
      <c r="BS615">
        <v>-14.868127955211699</v>
      </c>
      <c r="BT615">
        <v>-12.336000390346999</v>
      </c>
      <c r="BV615">
        <v>-2.1606908417452901</v>
      </c>
      <c r="BW615">
        <v>-0.53630648873675502</v>
      </c>
      <c r="BX615">
        <v>-2.27850795681195</v>
      </c>
      <c r="BY615">
        <v>-1.8481881933096</v>
      </c>
      <c r="BZ615">
        <v>-2.7948078032339199</v>
      </c>
      <c r="CA615">
        <v>-0.63031791318033403</v>
      </c>
    </row>
    <row r="616" spans="3:79">
      <c r="C616">
        <v>-5.2257641442966101</v>
      </c>
      <c r="D616">
        <v>-3.4929042291168599</v>
      </c>
      <c r="E616">
        <v>1.68024198303987</v>
      </c>
      <c r="F616">
        <v>1.3097787051613601</v>
      </c>
      <c r="H616">
        <v>-14.100464199666099</v>
      </c>
      <c r="I616">
        <v>-9.86638692441778</v>
      </c>
      <c r="J616">
        <v>-6.1709581974116103</v>
      </c>
      <c r="K616">
        <v>-7.4852592623034697</v>
      </c>
      <c r="M616">
        <v>-0.90809189213554498</v>
      </c>
      <c r="N616">
        <v>-2.7908937261392799</v>
      </c>
      <c r="O616">
        <v>-4.2281295593967299</v>
      </c>
      <c r="P616">
        <v>-1.9261667183498701</v>
      </c>
      <c r="Q616">
        <v>-3.7204390120826898</v>
      </c>
      <c r="R616">
        <v>-18.366293127891399</v>
      </c>
      <c r="T616">
        <v>1.9731886464892701</v>
      </c>
      <c r="U616">
        <v>1.9131009348335799</v>
      </c>
      <c r="V616">
        <v>-1.3706001437928801</v>
      </c>
      <c r="W616">
        <v>-0.91421973048336103</v>
      </c>
      <c r="Y616">
        <v>-1.38986337546641</v>
      </c>
      <c r="Z616">
        <v>-31.242367560144501</v>
      </c>
      <c r="AA616">
        <v>-0.207029785438479</v>
      </c>
      <c r="AB616">
        <v>-4.3315308744707703</v>
      </c>
      <c r="AD616">
        <v>-9.5168727465164409</v>
      </c>
      <c r="AE616">
        <v>-6.4053598416452902</v>
      </c>
      <c r="AF616">
        <v>-0.86995238554206</v>
      </c>
      <c r="AG616">
        <v>-1.4622242488105099</v>
      </c>
      <c r="AH616">
        <v>-2.1346640249951299</v>
      </c>
      <c r="AI616">
        <v>-3.55269147247424</v>
      </c>
      <c r="AK616">
        <v>-3.28508222316762</v>
      </c>
      <c r="AL616">
        <v>-3.9190906205609699</v>
      </c>
      <c r="AM616">
        <v>-0.959628474199265</v>
      </c>
      <c r="AN616">
        <v>-0.61955366805757095</v>
      </c>
      <c r="AP616">
        <v>-3.3502148046054501</v>
      </c>
      <c r="AQ616">
        <v>-3.9907606978013801</v>
      </c>
      <c r="AR616">
        <v>-0.97891439400810198</v>
      </c>
      <c r="AS616">
        <v>-0.63243551272921805</v>
      </c>
      <c r="AU616">
        <v>-9.3294876179780992</v>
      </c>
      <c r="AV616">
        <v>-13.413769011856401</v>
      </c>
      <c r="AW616">
        <v>-6.3552781608767104</v>
      </c>
      <c r="AX616">
        <v>-4.3278312235497403</v>
      </c>
      <c r="AY616">
        <v>-14.858657884109</v>
      </c>
      <c r="AZ616">
        <v>-10.4488424592864</v>
      </c>
      <c r="BB616">
        <v>-0.84867630865958399</v>
      </c>
      <c r="BC616">
        <v>0.184875897338211</v>
      </c>
      <c r="BD616">
        <v>-8.0848808955564593</v>
      </c>
      <c r="BE616">
        <v>-4.6444946528199598</v>
      </c>
      <c r="BG616">
        <v>-4.8001917186271497</v>
      </c>
      <c r="BH616">
        <v>-7.7932738467615401</v>
      </c>
      <c r="BI616">
        <v>-20.107087564694901</v>
      </c>
      <c r="BJ616">
        <v>-12.711788813131401</v>
      </c>
      <c r="BL616">
        <v>-6.9742434610292099</v>
      </c>
      <c r="BM616">
        <v>-9.2311088055032808</v>
      </c>
      <c r="BN616">
        <v>-6.3609557804320902</v>
      </c>
      <c r="BO616">
        <v>-4.9720240715693897</v>
      </c>
      <c r="BQ616">
        <v>-6.5955839081449996</v>
      </c>
      <c r="BR616">
        <v>-5.8842973283887199</v>
      </c>
      <c r="BS616">
        <v>-14.816277803930699</v>
      </c>
      <c r="BT616">
        <v>-12.2960998428442</v>
      </c>
      <c r="BV616">
        <v>-2.15886623939589</v>
      </c>
      <c r="BW616">
        <v>-0.53626444768568404</v>
      </c>
      <c r="BX616">
        <v>-2.21581899898541</v>
      </c>
      <c r="BY616">
        <v>-1.80078481646611</v>
      </c>
      <c r="BZ616">
        <v>-2.7568028567649101</v>
      </c>
      <c r="CA616">
        <v>-0.603024129723436</v>
      </c>
    </row>
    <row r="617" spans="3:79">
      <c r="C617">
        <v>-5.2662529359374499</v>
      </c>
      <c r="D617">
        <v>-3.52460766685549</v>
      </c>
      <c r="E617">
        <v>1.6386035827847401</v>
      </c>
      <c r="F617">
        <v>1.26456544667589</v>
      </c>
      <c r="H617">
        <v>-14.1338475394929</v>
      </c>
      <c r="I617">
        <v>-9.8995650261440797</v>
      </c>
      <c r="J617">
        <v>-6.2215594369879197</v>
      </c>
      <c r="K617">
        <v>-7.5314151414453798</v>
      </c>
      <c r="M617">
        <v>-0.90889512257892102</v>
      </c>
      <c r="N617">
        <v>-2.79070634540484</v>
      </c>
      <c r="O617">
        <v>-4.2265441772965699</v>
      </c>
      <c r="P617">
        <v>-1.9292972723746999</v>
      </c>
      <c r="Q617">
        <v>-3.7464348761425201</v>
      </c>
      <c r="R617">
        <v>-18.382277506351301</v>
      </c>
      <c r="T617">
        <v>1.9537785178910001</v>
      </c>
      <c r="U617">
        <v>1.8913698847887399</v>
      </c>
      <c r="V617">
        <v>-1.3525036097046099</v>
      </c>
      <c r="W617">
        <v>-0.90410574362898499</v>
      </c>
      <c r="Y617">
        <v>-1.3950302697983701</v>
      </c>
      <c r="Z617">
        <v>-31.177302204173099</v>
      </c>
      <c r="AA617">
        <v>-0.209673079127846</v>
      </c>
      <c r="AB617">
        <v>-4.3354750348932596</v>
      </c>
      <c r="AD617">
        <v>-9.5067288925137596</v>
      </c>
      <c r="AE617">
        <v>-6.4054019814454</v>
      </c>
      <c r="AF617">
        <v>-0.87229067771313096</v>
      </c>
      <c r="AG617">
        <v>-1.46512180674592</v>
      </c>
      <c r="AH617">
        <v>-2.15545087598051</v>
      </c>
      <c r="AI617">
        <v>-3.5718605778364401</v>
      </c>
      <c r="AK617">
        <v>-3.2529057836448301</v>
      </c>
      <c r="AL617">
        <v>-3.8835154045346498</v>
      </c>
      <c r="AM617">
        <v>-0.95049572381882996</v>
      </c>
      <c r="AN617">
        <v>-0.61339391716251601</v>
      </c>
      <c r="AP617">
        <v>-3.3175230410303</v>
      </c>
      <c r="AQ617">
        <v>-3.9548439422656001</v>
      </c>
      <c r="AR617">
        <v>-0.96910596009133898</v>
      </c>
      <c r="AS617">
        <v>-0.625903556252288</v>
      </c>
      <c r="AU617">
        <v>-9.3342534777190007</v>
      </c>
      <c r="AV617">
        <v>-13.4142069149633</v>
      </c>
      <c r="AW617">
        <v>-6.3544204227594001</v>
      </c>
      <c r="AX617">
        <v>-4.3350010758317801</v>
      </c>
      <c r="AY617">
        <v>-14.8172633984936</v>
      </c>
      <c r="AZ617">
        <v>-10.427698815487</v>
      </c>
      <c r="BB617">
        <v>-0.98720472581832197</v>
      </c>
      <c r="BC617">
        <v>-1.64697775598984E-2</v>
      </c>
      <c r="BD617">
        <v>-8.2577941728046103</v>
      </c>
      <c r="BE617">
        <v>-4.8591782988732799</v>
      </c>
      <c r="BG617">
        <v>-4.7954723721037098</v>
      </c>
      <c r="BH617">
        <v>-7.7723704376967397</v>
      </c>
      <c r="BI617">
        <v>-19.988577010157901</v>
      </c>
      <c r="BJ617">
        <v>-12.6549712181756</v>
      </c>
      <c r="BL617">
        <v>-6.9711379209716897</v>
      </c>
      <c r="BM617">
        <v>-9.2184427710586494</v>
      </c>
      <c r="BN617">
        <v>-6.3847321350482904</v>
      </c>
      <c r="BO617">
        <v>-4.9997644286343004</v>
      </c>
      <c r="BQ617">
        <v>-6.6144847929449098</v>
      </c>
      <c r="BR617">
        <v>-5.9054311376057997</v>
      </c>
      <c r="BS617">
        <v>-14.7641012222425</v>
      </c>
      <c r="BT617">
        <v>-12.255890344808501</v>
      </c>
      <c r="BV617">
        <v>-2.1562459819702902</v>
      </c>
      <c r="BW617">
        <v>-0.53552902288231097</v>
      </c>
      <c r="BX617">
        <v>-2.1532531264593402</v>
      </c>
      <c r="BY617">
        <v>-1.7532780173146301</v>
      </c>
      <c r="BZ617">
        <v>-2.7192804458539901</v>
      </c>
      <c r="CA617">
        <v>-0.57602550763878102</v>
      </c>
    </row>
    <row r="618" spans="3:79">
      <c r="C618">
        <v>-5.3059350744708196</v>
      </c>
      <c r="D618">
        <v>-3.5557286650228699</v>
      </c>
      <c r="E618">
        <v>1.5972645205036</v>
      </c>
      <c r="F618">
        <v>1.21970844147629</v>
      </c>
      <c r="H618">
        <v>-14.166338167589499</v>
      </c>
      <c r="I618">
        <v>-9.9323176181842499</v>
      </c>
      <c r="J618">
        <v>-6.2717854920346801</v>
      </c>
      <c r="K618">
        <v>-7.5773701951622598</v>
      </c>
      <c r="M618">
        <v>-0.91034224183547496</v>
      </c>
      <c r="N618">
        <v>-2.7909694119914201</v>
      </c>
      <c r="O618">
        <v>-4.2256427050790197</v>
      </c>
      <c r="P618">
        <v>-1.9331378989675301</v>
      </c>
      <c r="Q618">
        <v>-3.7727165102705902</v>
      </c>
      <c r="R618">
        <v>-18.397368745597099</v>
      </c>
      <c r="T618">
        <v>1.93423081902299</v>
      </c>
      <c r="U618">
        <v>1.8696183302534599</v>
      </c>
      <c r="V618">
        <v>-1.33477942991781</v>
      </c>
      <c r="W618">
        <v>-0.894239113392718</v>
      </c>
      <c r="Y618">
        <v>-1.40011544118678</v>
      </c>
      <c r="Z618">
        <v>-31.111201521290099</v>
      </c>
      <c r="AA618">
        <v>-0.21230741407547199</v>
      </c>
      <c r="AB618">
        <v>-4.3391810750595603</v>
      </c>
      <c r="AD618">
        <v>-9.4964875136254303</v>
      </c>
      <c r="AE618">
        <v>-6.4053623902218702</v>
      </c>
      <c r="AF618">
        <v>-0.87491194910757797</v>
      </c>
      <c r="AG618">
        <v>-1.4682892538116701</v>
      </c>
      <c r="AH618">
        <v>-2.1755997450667799</v>
      </c>
      <c r="AI618">
        <v>-3.59008184824906</v>
      </c>
      <c r="AK618">
        <v>-3.2210065174740201</v>
      </c>
      <c r="AL618">
        <v>-3.8481328097903198</v>
      </c>
      <c r="AM618">
        <v>-0.94171889382657903</v>
      </c>
      <c r="AN618">
        <v>-0.60743057042149895</v>
      </c>
      <c r="AP618">
        <v>-3.28508222316762</v>
      </c>
      <c r="AQ618">
        <v>-3.9190906205609699</v>
      </c>
      <c r="AR618">
        <v>-0.959628474199265</v>
      </c>
      <c r="AS618">
        <v>-0.61955366805757095</v>
      </c>
      <c r="AU618">
        <v>-9.3384818597800408</v>
      </c>
      <c r="AV618">
        <v>-13.4139595006191</v>
      </c>
      <c r="AW618">
        <v>-6.3532570869477096</v>
      </c>
      <c r="AX618">
        <v>-4.3418421278470198</v>
      </c>
      <c r="AY618">
        <v>-14.7757011627371</v>
      </c>
      <c r="AZ618">
        <v>-10.4063156121279</v>
      </c>
      <c r="BB618">
        <v>-1.1252111980328801</v>
      </c>
      <c r="BC618">
        <v>-0.21648042533277501</v>
      </c>
      <c r="BD618">
        <v>-8.4286757648444492</v>
      </c>
      <c r="BE618">
        <v>-5.0720391433331597</v>
      </c>
      <c r="BG618">
        <v>-4.7904980876463199</v>
      </c>
      <c r="BH618">
        <v>-7.7512351770217602</v>
      </c>
      <c r="BI618">
        <v>-19.870114511441098</v>
      </c>
      <c r="BJ618">
        <v>-12.5980594206472</v>
      </c>
      <c r="BL618">
        <v>-6.96759003254836</v>
      </c>
      <c r="BM618">
        <v>-9.2054473367707192</v>
      </c>
      <c r="BN618">
        <v>-6.40792710341338</v>
      </c>
      <c r="BO618">
        <v>-5.0268837287872996</v>
      </c>
      <c r="BQ618">
        <v>-6.6327264158861601</v>
      </c>
      <c r="BR618">
        <v>-5.9259878315083103</v>
      </c>
      <c r="BS618">
        <v>-14.7116148718698</v>
      </c>
      <c r="BT618">
        <v>-12.215387671564301</v>
      </c>
      <c r="BV618">
        <v>-2.1528609073829799</v>
      </c>
      <c r="BW618">
        <v>-0.53413363142297499</v>
      </c>
      <c r="BX618">
        <v>-2.09082817519386</v>
      </c>
      <c r="BY618">
        <v>-1.7056861639163501</v>
      </c>
      <c r="BZ618">
        <v>-2.6822423688835699</v>
      </c>
      <c r="CA618">
        <v>-0.54932864152496796</v>
      </c>
    </row>
    <row r="619" spans="3:79">
      <c r="C619">
        <v>-5.3448209843079404</v>
      </c>
      <c r="D619">
        <v>-3.5862752284443902</v>
      </c>
      <c r="E619">
        <v>1.5562161735433999</v>
      </c>
      <c r="F619">
        <v>1.1751936462788199</v>
      </c>
      <c r="H619">
        <v>-14.197945862569499</v>
      </c>
      <c r="I619">
        <v>-9.9646551118950999</v>
      </c>
      <c r="J619">
        <v>-6.3216484893283704</v>
      </c>
      <c r="K619">
        <v>-7.6231415902802704</v>
      </c>
      <c r="M619">
        <v>-0.91244009266268999</v>
      </c>
      <c r="N619">
        <v>-2.7916948510654001</v>
      </c>
      <c r="O619">
        <v>-4.2254440208345798</v>
      </c>
      <c r="P619">
        <v>-1.93769782363475</v>
      </c>
      <c r="Q619">
        <v>-3.79928925462066</v>
      </c>
      <c r="R619">
        <v>-18.4115862972569</v>
      </c>
      <c r="T619">
        <v>1.9145470726050999</v>
      </c>
      <c r="U619">
        <v>1.84784906392944</v>
      </c>
      <c r="V619">
        <v>-1.31744536505249</v>
      </c>
      <c r="W619">
        <v>-0.88463037740241102</v>
      </c>
      <c r="Y619">
        <v>-1.4051207136303701</v>
      </c>
      <c r="Z619">
        <v>-31.044061333932898</v>
      </c>
      <c r="AA619">
        <v>-0.21493137791001601</v>
      </c>
      <c r="AB619">
        <v>-4.3426519674317801</v>
      </c>
      <c r="AD619">
        <v>-9.4861459233507492</v>
      </c>
      <c r="AE619">
        <v>-6.4052393600346802</v>
      </c>
      <c r="AF619">
        <v>-0.87782187858118499</v>
      </c>
      <c r="AG619">
        <v>-1.4717292765427099</v>
      </c>
      <c r="AH619">
        <v>-2.1951249078005599</v>
      </c>
      <c r="AI619">
        <v>-3.6073726289144998</v>
      </c>
      <c r="AK619">
        <v>-3.1893965859406399</v>
      </c>
      <c r="AL619">
        <v>-3.8129571841490399</v>
      </c>
      <c r="AM619">
        <v>-0.933306508901104</v>
      </c>
      <c r="AN619">
        <v>-0.60166809161257895</v>
      </c>
      <c r="AP619">
        <v>-3.2529057836448301</v>
      </c>
      <c r="AQ619">
        <v>-3.8835154045346498</v>
      </c>
      <c r="AR619">
        <v>-0.95049572381882996</v>
      </c>
      <c r="AS619">
        <v>-0.61339391716251601</v>
      </c>
      <c r="AU619">
        <v>-9.3421714769530499</v>
      </c>
      <c r="AV619">
        <v>-13.4130289029214</v>
      </c>
      <c r="AW619">
        <v>-6.3517855710644699</v>
      </c>
      <c r="AX619">
        <v>-4.3483491948248396</v>
      </c>
      <c r="AY619">
        <v>-14.7339664758676</v>
      </c>
      <c r="AZ619">
        <v>-10.3846951751117</v>
      </c>
      <c r="BB619">
        <v>-1.26266988538334</v>
      </c>
      <c r="BC619">
        <v>-0.415123284029075</v>
      </c>
      <c r="BD619">
        <v>-8.5975190169651299</v>
      </c>
      <c r="BE619">
        <v>-5.2830601432807196</v>
      </c>
      <c r="BG619">
        <v>-4.7852608328091497</v>
      </c>
      <c r="BH619">
        <v>-7.7298700721855997</v>
      </c>
      <c r="BI619">
        <v>-19.751696447609099</v>
      </c>
      <c r="BJ619">
        <v>-12.541059764236801</v>
      </c>
      <c r="BL619">
        <v>-6.9636122678180996</v>
      </c>
      <c r="BM619">
        <v>-9.1921476920293603</v>
      </c>
      <c r="BN619">
        <v>-6.43055325067255</v>
      </c>
      <c r="BO619">
        <v>-5.0533910598674696</v>
      </c>
      <c r="BQ619">
        <v>-6.6503064227680397</v>
      </c>
      <c r="BR619">
        <v>-5.9459668567824897</v>
      </c>
      <c r="BS619">
        <v>-14.658834058086599</v>
      </c>
      <c r="BT619">
        <v>-12.174606418044901</v>
      </c>
      <c r="BV619">
        <v>-2.1487441445198501</v>
      </c>
      <c r="BW619">
        <v>-0.53211504746481997</v>
      </c>
      <c r="BX619">
        <v>-2.0285629070130802</v>
      </c>
      <c r="BY619">
        <v>-1.65802852601477</v>
      </c>
      <c r="BZ619">
        <v>-2.6456888414401898</v>
      </c>
      <c r="CA619">
        <v>-0.52293951900709701</v>
      </c>
    </row>
    <row r="620" spans="3:79">
      <c r="C620">
        <v>-5.3829202655264901</v>
      </c>
      <c r="D620">
        <v>-3.6162544531878198</v>
      </c>
      <c r="E620">
        <v>1.51545002267152</v>
      </c>
      <c r="F620">
        <v>1.13100749675575</v>
      </c>
      <c r="H620">
        <v>-14.228677766320001</v>
      </c>
      <c r="I620">
        <v>-9.9965842173102804</v>
      </c>
      <c r="J620">
        <v>-6.3711573561194301</v>
      </c>
      <c r="K620">
        <v>-7.6687415814539897</v>
      </c>
      <c r="M620">
        <v>-0.91519068734310105</v>
      </c>
      <c r="N620">
        <v>-2.7928902472639998</v>
      </c>
      <c r="O620">
        <v>-4.2259612604814798</v>
      </c>
      <c r="P620">
        <v>-1.9429810432418799</v>
      </c>
      <c r="Q620">
        <v>-3.8261544804849601</v>
      </c>
      <c r="R620">
        <v>-18.424945024745099</v>
      </c>
      <c r="T620">
        <v>1.8947298364476299</v>
      </c>
      <c r="U620">
        <v>1.8260652326162301</v>
      </c>
      <c r="V620">
        <v>-1.3005169511907699</v>
      </c>
      <c r="W620">
        <v>-0.87528853089721903</v>
      </c>
      <c r="Y620">
        <v>-1.4100476171426399</v>
      </c>
      <c r="Z620">
        <v>-30.975875315125801</v>
      </c>
      <c r="AA620">
        <v>-0.21754354042117599</v>
      </c>
      <c r="AB620">
        <v>-4.3458903041347199</v>
      </c>
      <c r="AD620">
        <v>-9.4757001499289508</v>
      </c>
      <c r="AE620">
        <v>-6.4050302848601497</v>
      </c>
      <c r="AF620">
        <v>-0.88102481533311705</v>
      </c>
      <c r="AG620">
        <v>-1.47544313094146</v>
      </c>
      <c r="AH620">
        <v>-2.2140408406619998</v>
      </c>
      <c r="AI620">
        <v>-3.6237506121845602</v>
      </c>
      <c r="AK620">
        <v>-3.1580875265102399</v>
      </c>
      <c r="AL620">
        <v>-3.7780026990572799</v>
      </c>
      <c r="AM620">
        <v>-0.92526439482998601</v>
      </c>
      <c r="AN620">
        <v>-0.59610915263105602</v>
      </c>
      <c r="AP620">
        <v>-3.2210065174740201</v>
      </c>
      <c r="AQ620">
        <v>-3.8481328097903198</v>
      </c>
      <c r="AR620">
        <v>-0.94171889382657903</v>
      </c>
      <c r="AS620">
        <v>-0.60743057042149895</v>
      </c>
      <c r="AU620">
        <v>-9.3453205694912995</v>
      </c>
      <c r="AV620">
        <v>-13.411416507705299</v>
      </c>
      <c r="AW620">
        <v>-6.3500029580572201</v>
      </c>
      <c r="AX620">
        <v>-4.3545169496554701</v>
      </c>
      <c r="AY620">
        <v>-14.692053378222299</v>
      </c>
      <c r="AZ620">
        <v>-10.362839624914301</v>
      </c>
      <c r="BB620">
        <v>-1.3995543175483101</v>
      </c>
      <c r="BC620">
        <v>-0.61236768802103803</v>
      </c>
      <c r="BD620">
        <v>-8.7643189368788992</v>
      </c>
      <c r="BE620">
        <v>-5.4922259136217804</v>
      </c>
      <c r="BG620">
        <v>-4.7797524456579303</v>
      </c>
      <c r="BH620">
        <v>-7.7082765960580302</v>
      </c>
      <c r="BI620">
        <v>-19.633317639471201</v>
      </c>
      <c r="BJ620">
        <v>-12.483977454638801</v>
      </c>
      <c r="BL620">
        <v>-6.9592172697650003</v>
      </c>
      <c r="BM620">
        <v>-9.1785681006403195</v>
      </c>
      <c r="BN620">
        <v>-6.4526219556810096</v>
      </c>
      <c r="BO620">
        <v>-5.0792949608731401</v>
      </c>
      <c r="BQ620">
        <v>-6.6672231547454004</v>
      </c>
      <c r="BR620">
        <v>-5.9653676904252997</v>
      </c>
      <c r="BS620">
        <v>-14.605772836282499</v>
      </c>
      <c r="BT620">
        <v>-12.133560061047</v>
      </c>
      <c r="BV620">
        <v>-2.1439309919908598</v>
      </c>
      <c r="BW620">
        <v>-0.52951324707357195</v>
      </c>
      <c r="BX620">
        <v>-1.9664769647708999</v>
      </c>
      <c r="BY620">
        <v>-1.6103252032528801</v>
      </c>
      <c r="BZ620">
        <v>-2.6096185363111499</v>
      </c>
      <c r="CA620">
        <v>-0.49686352076905499</v>
      </c>
    </row>
    <row r="621" spans="3:79">
      <c r="C621">
        <v>-5.4202966012060196</v>
      </c>
      <c r="D621">
        <v>-3.6459004514151001</v>
      </c>
      <c r="E621">
        <v>1.47464598189829</v>
      </c>
      <c r="F621">
        <v>1.0867109014057399</v>
      </c>
      <c r="H621">
        <v>-14.258115152698499</v>
      </c>
      <c r="I621">
        <v>-10.0279331210564</v>
      </c>
      <c r="J621">
        <v>-6.4203768672119601</v>
      </c>
      <c r="K621">
        <v>-7.7141922106987897</v>
      </c>
      <c r="M621">
        <v>-0.91858829450211399</v>
      </c>
      <c r="N621">
        <v>-2.7944500738990099</v>
      </c>
      <c r="O621">
        <v>-4.2270212098867601</v>
      </c>
      <c r="P621">
        <v>-1.9489336168076901</v>
      </c>
      <c r="Q621">
        <v>-3.8531878647293598</v>
      </c>
      <c r="R621">
        <v>-18.436711240221399</v>
      </c>
      <c r="T621">
        <v>1.8745674020080001</v>
      </c>
      <c r="U621">
        <v>1.8040609945953701</v>
      </c>
      <c r="V621">
        <v>-1.28395398884527</v>
      </c>
      <c r="W621">
        <v>-0.86620128285785003</v>
      </c>
      <c r="Y621">
        <v>-1.4148581186600899</v>
      </c>
      <c r="Z621">
        <v>-30.9046456267093</v>
      </c>
      <c r="AA621">
        <v>-0.22013398769848999</v>
      </c>
      <c r="AB621">
        <v>-4.34868047547599</v>
      </c>
      <c r="AD621">
        <v>-9.4644882335328209</v>
      </c>
      <c r="AE621">
        <v>-6.4042772545092399</v>
      </c>
      <c r="AF621">
        <v>-0.88442992014664101</v>
      </c>
      <c r="AG621">
        <v>-1.4793055264146799</v>
      </c>
      <c r="AH621">
        <v>-2.2324981293318502</v>
      </c>
      <c r="AI621">
        <v>-3.63930184835018</v>
      </c>
      <c r="AK621">
        <v>-3.1267114416444799</v>
      </c>
      <c r="AL621">
        <v>-3.74283370875118</v>
      </c>
      <c r="AM621">
        <v>-0.917638544555749</v>
      </c>
      <c r="AN621">
        <v>-0.59069735593919104</v>
      </c>
      <c r="AP621">
        <v>-3.1893965859406399</v>
      </c>
      <c r="AQ621">
        <v>-3.8129571841490399</v>
      </c>
      <c r="AR621">
        <v>-0.933306508901104</v>
      </c>
      <c r="AS621">
        <v>-0.60166809161257895</v>
      </c>
      <c r="AU621">
        <v>-9.3474153481294895</v>
      </c>
      <c r="AV621">
        <v>-13.4083520560743</v>
      </c>
      <c r="AW621">
        <v>-6.3475142104866498</v>
      </c>
      <c r="AX621">
        <v>-4.3601297544086197</v>
      </c>
      <c r="AY621">
        <v>-14.6489135744538</v>
      </c>
      <c r="AZ621">
        <v>-10.3400067004041</v>
      </c>
      <c r="BB621">
        <v>-1.53618223251063</v>
      </c>
      <c r="BC621">
        <v>-0.80865565693777797</v>
      </c>
      <c r="BD621">
        <v>-8.9291769614264194</v>
      </c>
      <c r="BE621">
        <v>-5.6998587859049197</v>
      </c>
      <c r="BG621">
        <v>-4.7736531591049296</v>
      </c>
      <c r="BH621">
        <v>-7.6858906315067799</v>
      </c>
      <c r="BI621">
        <v>-19.513294492569699</v>
      </c>
      <c r="BJ621">
        <v>-12.425871521384501</v>
      </c>
      <c r="BL621">
        <v>-6.9539636523139903</v>
      </c>
      <c r="BM621">
        <v>-9.1642038423588197</v>
      </c>
      <c r="BN621">
        <v>-6.4741180783760104</v>
      </c>
      <c r="BO621">
        <v>-5.1046388337520003</v>
      </c>
      <c r="BQ621">
        <v>-6.6831082099096299</v>
      </c>
      <c r="BR621">
        <v>-5.9839224313703498</v>
      </c>
      <c r="BS621">
        <v>-14.551404184085699</v>
      </c>
      <c r="BT621">
        <v>-12.091412007878599</v>
      </c>
      <c r="BV621">
        <v>-2.1382920213267802</v>
      </c>
      <c r="BW621">
        <v>-0.52629933155535502</v>
      </c>
      <c r="BX621">
        <v>-1.90421999611218</v>
      </c>
      <c r="BY621">
        <v>-1.5623294003271999</v>
      </c>
      <c r="BZ621">
        <v>-2.5736942814703498</v>
      </c>
      <c r="CA621">
        <v>-0.47093404657562499</v>
      </c>
    </row>
    <row r="622" spans="3:79">
      <c r="C622">
        <v>-5.4568970311727503</v>
      </c>
      <c r="D622">
        <v>-3.6749818857263299</v>
      </c>
      <c r="E622">
        <v>1.43411855407512</v>
      </c>
      <c r="F622">
        <v>1.04273147996754</v>
      </c>
      <c r="H622">
        <v>-14.286688086518</v>
      </c>
      <c r="I622">
        <v>-10.058875860075601</v>
      </c>
      <c r="J622">
        <v>-6.4692438736108597</v>
      </c>
      <c r="K622">
        <v>-7.7594755597278997</v>
      </c>
      <c r="M622">
        <v>-0.922627839728274</v>
      </c>
      <c r="N622">
        <v>-2.79648371550606</v>
      </c>
      <c r="O622">
        <v>-4.22880911358064</v>
      </c>
      <c r="P622">
        <v>-1.95560218083715</v>
      </c>
      <c r="Q622">
        <v>-3.8805047175830301</v>
      </c>
      <c r="R622">
        <v>-18.4476476352223</v>
      </c>
      <c r="T622">
        <v>1.8542859715931701</v>
      </c>
      <c r="U622">
        <v>1.7820558721959201</v>
      </c>
      <c r="V622">
        <v>-1.2678228258208399</v>
      </c>
      <c r="W622">
        <v>-0.85739500086579701</v>
      </c>
      <c r="Y622">
        <v>-1.41959265734408</v>
      </c>
      <c r="Z622">
        <v>-30.832398542737799</v>
      </c>
      <c r="AA622">
        <v>-0.222709691905221</v>
      </c>
      <c r="AB622">
        <v>-4.3512460113726803</v>
      </c>
      <c r="AD622">
        <v>-9.4531750838492492</v>
      </c>
      <c r="AE622">
        <v>-6.4034397669348797</v>
      </c>
      <c r="AF622">
        <v>-0.88813422736956404</v>
      </c>
      <c r="AG622">
        <v>-1.4834422750053</v>
      </c>
      <c r="AH622">
        <v>-2.2503702699581201</v>
      </c>
      <c r="AI622">
        <v>-3.65397215211875</v>
      </c>
      <c r="AK622">
        <v>-3.0956680932364402</v>
      </c>
      <c r="AL622">
        <v>-3.7079257484793202</v>
      </c>
      <c r="AM622">
        <v>-0.91038645150597397</v>
      </c>
      <c r="AN622">
        <v>-0.58549101570761397</v>
      </c>
      <c r="AP622">
        <v>-3.1580875265102399</v>
      </c>
      <c r="AQ622">
        <v>-3.7780026990572799</v>
      </c>
      <c r="AR622">
        <v>-0.92526439482998601</v>
      </c>
      <c r="AS622">
        <v>-0.59610915263105602</v>
      </c>
      <c r="AU622">
        <v>-9.3489749178634494</v>
      </c>
      <c r="AV622">
        <v>-13.4046222677629</v>
      </c>
      <c r="AW622">
        <v>-6.3447160223483703</v>
      </c>
      <c r="AX622">
        <v>-4.36539615908592</v>
      </c>
      <c r="AY622">
        <v>-14.6056058707637</v>
      </c>
      <c r="AZ622">
        <v>-10.3169598564411</v>
      </c>
      <c r="BB622">
        <v>-1.67216326345268</v>
      </c>
      <c r="BC622">
        <v>-1.0034650292318801</v>
      </c>
      <c r="BD622">
        <v>-9.0919700668082903</v>
      </c>
      <c r="BE622">
        <v>-5.9055861631437896</v>
      </c>
      <c r="BG622">
        <v>-4.7672732915874203</v>
      </c>
      <c r="BH622">
        <v>-7.6632911421156003</v>
      </c>
      <c r="BI622">
        <v>-19.393341816265</v>
      </c>
      <c r="BJ622">
        <v>-12.367714506624001</v>
      </c>
      <c r="BL622">
        <v>-6.9483275345076798</v>
      </c>
      <c r="BM622">
        <v>-9.1496158946445902</v>
      </c>
      <c r="BN622">
        <v>-6.4950728656194299</v>
      </c>
      <c r="BO622">
        <v>-5.1293901151649797</v>
      </c>
      <c r="BQ622">
        <v>-6.6983347915723899</v>
      </c>
      <c r="BR622">
        <v>-6.0019016982500402</v>
      </c>
      <c r="BS622">
        <v>-14.4968053454364</v>
      </c>
      <c r="BT622">
        <v>-12.0490430121776</v>
      </c>
      <c r="BV622">
        <v>-2.13203640364679</v>
      </c>
      <c r="BW622">
        <v>-0.52259193697610196</v>
      </c>
      <c r="BX622">
        <v>-1.8421967688166301</v>
      </c>
      <c r="BY622">
        <v>-1.5143392397765201</v>
      </c>
      <c r="BZ622">
        <v>-2.53825652025867</v>
      </c>
      <c r="CA622">
        <v>-0.44533241157855902</v>
      </c>
    </row>
    <row r="623" spans="3:79">
      <c r="C623">
        <v>-5.4927276581446298</v>
      </c>
      <c r="D623">
        <v>-3.70349833252659</v>
      </c>
      <c r="E623">
        <v>1.393866386499</v>
      </c>
      <c r="F623">
        <v>0.99906656700566798</v>
      </c>
      <c r="H623">
        <v>-14.314405422017099</v>
      </c>
      <c r="I623">
        <v>-10.0894122192857</v>
      </c>
      <c r="J623">
        <v>-6.5177566550951802</v>
      </c>
      <c r="K623">
        <v>-7.8045890102622</v>
      </c>
      <c r="M623">
        <v>-0.92729702486523902</v>
      </c>
      <c r="N623">
        <v>-2.7989881445320202</v>
      </c>
      <c r="O623">
        <v>-4.2313244259495297</v>
      </c>
      <c r="P623">
        <v>-1.9629762805337001</v>
      </c>
      <c r="Q623">
        <v>-3.90809708337108</v>
      </c>
      <c r="R623">
        <v>-18.457771418074699</v>
      </c>
      <c r="T623">
        <v>1.8338958397123</v>
      </c>
      <c r="U623">
        <v>1.76005854926228</v>
      </c>
      <c r="V623">
        <v>-1.25213315056445</v>
      </c>
      <c r="W623">
        <v>-0.84887429598765596</v>
      </c>
      <c r="Y623">
        <v>-1.42425275311333</v>
      </c>
      <c r="Z623">
        <v>-30.759165108406801</v>
      </c>
      <c r="AA623">
        <v>-0.22526940556902</v>
      </c>
      <c r="AB623">
        <v>-4.3535932457453299</v>
      </c>
      <c r="AD623">
        <v>-9.4417674487709409</v>
      </c>
      <c r="AE623">
        <v>-6.4025225907007899</v>
      </c>
      <c r="AF623">
        <v>-0.89214003131670605</v>
      </c>
      <c r="AG623">
        <v>-1.48785303953421</v>
      </c>
      <c r="AH623">
        <v>-2.2676691477662798</v>
      </c>
      <c r="AI623">
        <v>-3.6677785290082698</v>
      </c>
      <c r="AK623">
        <v>-3.0649751069238098</v>
      </c>
      <c r="AL623">
        <v>-3.6733017734531699</v>
      </c>
      <c r="AM623">
        <v>-0.90350484983442803</v>
      </c>
      <c r="AN623">
        <v>-0.58048878591907305</v>
      </c>
      <c r="AP623">
        <v>-3.1267114416444799</v>
      </c>
      <c r="AQ623">
        <v>-3.74283370875118</v>
      </c>
      <c r="AR623">
        <v>-0.917638544555749</v>
      </c>
      <c r="AS623">
        <v>-0.59069735593919104</v>
      </c>
      <c r="AU623">
        <v>-9.3500074712057302</v>
      </c>
      <c r="AV623">
        <v>-13.4002432645357</v>
      </c>
      <c r="AW623">
        <v>-6.3416132301581403</v>
      </c>
      <c r="AX623">
        <v>-4.3703153156840697</v>
      </c>
      <c r="AY623">
        <v>-14.562143407533</v>
      </c>
      <c r="AZ623">
        <v>-10.2937167829323</v>
      </c>
      <c r="BB623">
        <v>-1.8074621870690399</v>
      </c>
      <c r="BC623">
        <v>-1.19676208030621</v>
      </c>
      <c r="BD623">
        <v>-9.2526968896961801</v>
      </c>
      <c r="BE623">
        <v>-6.1093912402952499</v>
      </c>
      <c r="BG623">
        <v>-4.7606114384206997</v>
      </c>
      <c r="BH623">
        <v>-7.6404903068295296</v>
      </c>
      <c r="BI623">
        <v>-19.273486366356799</v>
      </c>
      <c r="BJ623">
        <v>-12.3095287227824</v>
      </c>
      <c r="BL623">
        <v>-6.9423319070167899</v>
      </c>
      <c r="BM623">
        <v>-9.1348368847700705</v>
      </c>
      <c r="BN623">
        <v>-6.5154946912828597</v>
      </c>
      <c r="BO623">
        <v>-5.1535548665914597</v>
      </c>
      <c r="BQ623">
        <v>-6.71291159024089</v>
      </c>
      <c r="BR623">
        <v>-6.0193110703283104</v>
      </c>
      <c r="BS623">
        <v>-14.442009166782199</v>
      </c>
      <c r="BT623">
        <v>-12.006481477224</v>
      </c>
      <c r="BV623">
        <v>-2.1252086902928</v>
      </c>
      <c r="BW623">
        <v>-0.51844110535069798</v>
      </c>
      <c r="BX623">
        <v>-1.7804367962705001</v>
      </c>
      <c r="BY623">
        <v>-1.46638230485411</v>
      </c>
      <c r="BZ623">
        <v>-2.5033065133897598</v>
      </c>
      <c r="CA623">
        <v>-0.42006570768856499</v>
      </c>
    </row>
    <row r="624" spans="3:79">
      <c r="C624">
        <v>-5.5277939381347103</v>
      </c>
      <c r="D624">
        <v>-3.7314486837959899</v>
      </c>
      <c r="E624">
        <v>1.3538881689728901</v>
      </c>
      <c r="F624">
        <v>0.95571394191748704</v>
      </c>
      <c r="H624">
        <v>-14.3412736404435</v>
      </c>
      <c r="I624">
        <v>-10.119538605050201</v>
      </c>
      <c r="J624">
        <v>-6.5659105777578901</v>
      </c>
      <c r="K624">
        <v>-7.8495253086902004</v>
      </c>
      <c r="M624">
        <v>-0.93257890115747699</v>
      </c>
      <c r="N624">
        <v>-2.80195608948519</v>
      </c>
      <c r="O624">
        <v>-4.23456068465575</v>
      </c>
      <c r="P624">
        <v>-1.9710403898387201</v>
      </c>
      <c r="Q624">
        <v>-3.9359530570587</v>
      </c>
      <c r="R624">
        <v>-18.4670950932707</v>
      </c>
      <c r="T624">
        <v>1.81340821655588</v>
      </c>
      <c r="U624">
        <v>1.7380779404254301</v>
      </c>
      <c r="V624">
        <v>-1.2368922303338501</v>
      </c>
      <c r="W624">
        <v>-0.84064213724411396</v>
      </c>
      <c r="Y624">
        <v>-1.42883964467726</v>
      </c>
      <c r="Z624">
        <v>-30.684974091333199</v>
      </c>
      <c r="AA624">
        <v>-0.22781189661953199</v>
      </c>
      <c r="AB624">
        <v>-4.3557281876962302</v>
      </c>
      <c r="AD624">
        <v>-9.4302708399538702</v>
      </c>
      <c r="AE624">
        <v>-6.4015296222684004</v>
      </c>
      <c r="AF624">
        <v>-0.896448227443844</v>
      </c>
      <c r="AG624">
        <v>-1.4925360328220101</v>
      </c>
      <c r="AH624">
        <v>-2.2844067399158701</v>
      </c>
      <c r="AI624">
        <v>-3.68073819915123</v>
      </c>
      <c r="AK624">
        <v>-3.0346491920765399</v>
      </c>
      <c r="AL624">
        <v>-3.63898411728464</v>
      </c>
      <c r="AM624">
        <v>-0.89698780304732395</v>
      </c>
      <c r="AN624">
        <v>-0.57568762025259401</v>
      </c>
      <c r="AP624">
        <v>-3.0956680932364402</v>
      </c>
      <c r="AQ624">
        <v>-3.7079257484793202</v>
      </c>
      <c r="AR624">
        <v>-0.91038645150597397</v>
      </c>
      <c r="AS624">
        <v>-0.58549101570761397</v>
      </c>
      <c r="AU624">
        <v>-9.3505207780881499</v>
      </c>
      <c r="AV624">
        <v>-13.3952303887149</v>
      </c>
      <c r="AW624">
        <v>-6.3382103982253097</v>
      </c>
      <c r="AX624">
        <v>-4.3748864139931696</v>
      </c>
      <c r="AY624">
        <v>-14.5185379617165</v>
      </c>
      <c r="AZ624">
        <v>-10.270294771173999</v>
      </c>
      <c r="BB624">
        <v>-1.9420437382760201</v>
      </c>
      <c r="BC624">
        <v>-1.3885159447825699</v>
      </c>
      <c r="BD624">
        <v>-9.41135845237749</v>
      </c>
      <c r="BE624">
        <v>-6.3112596667318499</v>
      </c>
      <c r="BG624">
        <v>-4.7536662330230097</v>
      </c>
      <c r="BH624">
        <v>-7.6174996410334801</v>
      </c>
      <c r="BI624">
        <v>-19.153752961857201</v>
      </c>
      <c r="BJ624">
        <v>-12.251335073098801</v>
      </c>
      <c r="BL624">
        <v>-6.9359997794622101</v>
      </c>
      <c r="BM624">
        <v>-9.11989817332576</v>
      </c>
      <c r="BN624">
        <v>-6.5353907908727997</v>
      </c>
      <c r="BO624">
        <v>-5.1771386101924</v>
      </c>
      <c r="BQ624">
        <v>-6.7268480783712299</v>
      </c>
      <c r="BR624">
        <v>-6.0361562376136702</v>
      </c>
      <c r="BS624">
        <v>-14.3870469279454</v>
      </c>
      <c r="BT624">
        <v>-11.963754353195901</v>
      </c>
      <c r="BV624">
        <v>-2.1178549495782599</v>
      </c>
      <c r="BW624">
        <v>-0.51389927954520398</v>
      </c>
      <c r="BX624">
        <v>-1.71896976223606</v>
      </c>
      <c r="BY624">
        <v>-1.4184863509658501</v>
      </c>
      <c r="BZ624">
        <v>-2.46884386057729</v>
      </c>
      <c r="CA624">
        <v>-0.39514023938620402</v>
      </c>
    </row>
    <row r="625" spans="3:79">
      <c r="C625">
        <v>-5.5621006904402801</v>
      </c>
      <c r="D625">
        <v>-3.7588312190128601</v>
      </c>
      <c r="E625">
        <v>1.31418261434129</v>
      </c>
      <c r="F625">
        <v>0.91267178871437304</v>
      </c>
      <c r="H625">
        <v>-14.367296843168299</v>
      </c>
      <c r="I625">
        <v>-10.1492481161957</v>
      </c>
      <c r="J625">
        <v>-6.6136981694678001</v>
      </c>
      <c r="K625">
        <v>-7.8942726607819997</v>
      </c>
      <c r="M625">
        <v>-0.93845198232635096</v>
      </c>
      <c r="N625">
        <v>-2.8053761015268801</v>
      </c>
      <c r="O625">
        <v>-4.2385055222662196</v>
      </c>
      <c r="P625">
        <v>-1.97977401289425</v>
      </c>
      <c r="Q625">
        <v>-3.9640568014363802</v>
      </c>
      <c r="R625">
        <v>-18.475626353469401</v>
      </c>
      <c r="T625">
        <v>1.7928351673941201</v>
      </c>
      <c r="U625">
        <v>1.71612314323985</v>
      </c>
      <c r="V625">
        <v>-1.2221048984455301</v>
      </c>
      <c r="W625">
        <v>-0.83269985246326905</v>
      </c>
      <c r="Y625">
        <v>-1.43335428411161</v>
      </c>
      <c r="Z625">
        <v>-30.609851701717801</v>
      </c>
      <c r="AA625">
        <v>-0.230335951778289</v>
      </c>
      <c r="AB625">
        <v>-4.3576564951568004</v>
      </c>
      <c r="AD625">
        <v>-9.4186894600568891</v>
      </c>
      <c r="AE625">
        <v>-6.4004638246713199</v>
      </c>
      <c r="AF625">
        <v>-0.90105829188023401</v>
      </c>
      <c r="AG625">
        <v>-1.49748800690255</v>
      </c>
      <c r="AH625">
        <v>-2.300595082539</v>
      </c>
      <c r="AI625">
        <v>-3.6928685394276202</v>
      </c>
      <c r="AK625">
        <v>-3.00470604333877</v>
      </c>
      <c r="AL625">
        <v>-3.6049943369481601</v>
      </c>
      <c r="AM625">
        <v>-0.89082677664481602</v>
      </c>
      <c r="AN625">
        <v>-0.57108281927243598</v>
      </c>
      <c r="AP625">
        <v>-3.0649751069238098</v>
      </c>
      <c r="AQ625">
        <v>-3.6733017734531699</v>
      </c>
      <c r="AR625">
        <v>-0.90350484983442803</v>
      </c>
      <c r="AS625">
        <v>-0.58048878591907305</v>
      </c>
      <c r="AU625">
        <v>-9.3505221124735307</v>
      </c>
      <c r="AV625">
        <v>-13.389598072426701</v>
      </c>
      <c r="AW625">
        <v>-6.3345117716789403</v>
      </c>
      <c r="AX625">
        <v>-4.3791086871651501</v>
      </c>
      <c r="AY625">
        <v>-14.474799813043999</v>
      </c>
      <c r="AZ625">
        <v>-10.246710566030901</v>
      </c>
      <c r="BB625">
        <v>-2.07587269327087</v>
      </c>
      <c r="BC625">
        <v>-1.5786986675518</v>
      </c>
      <c r="BD625">
        <v>-9.5679581763755408</v>
      </c>
      <c r="BE625">
        <v>-6.5111795822558998</v>
      </c>
      <c r="BG625">
        <v>-4.7464363421515197</v>
      </c>
      <c r="BH625">
        <v>-7.5943298946509596</v>
      </c>
      <c r="BI625">
        <v>-19.034164247246</v>
      </c>
      <c r="BJ625">
        <v>-12.1931528924032</v>
      </c>
      <c r="BL625">
        <v>-6.9293540491607599</v>
      </c>
      <c r="BM625">
        <v>-9.1048296894840401</v>
      </c>
      <c r="BN625">
        <v>-6.5547672489255504</v>
      </c>
      <c r="BO625">
        <v>-5.2001463058077597</v>
      </c>
      <c r="BQ625">
        <v>-6.7401544371150601</v>
      </c>
      <c r="BR625">
        <v>-6.0524429543774803</v>
      </c>
      <c r="BS625">
        <v>-14.331948148529101</v>
      </c>
      <c r="BT625">
        <v>-11.920886956386401</v>
      </c>
      <c r="BV625">
        <v>-2.1100225557133498</v>
      </c>
      <c r="BW625">
        <v>-0.50902104770752499</v>
      </c>
      <c r="BX625">
        <v>-1.6578253234332001</v>
      </c>
      <c r="BY625">
        <v>-1.3706791266980101</v>
      </c>
      <c r="BZ625">
        <v>-2.4348664744210899</v>
      </c>
      <c r="CA625">
        <v>-0.37056148197426297</v>
      </c>
    </row>
    <row r="626" spans="3:79">
      <c r="C626">
        <v>-5.59565210967975</v>
      </c>
      <c r="D626">
        <v>-3.7856436809664902</v>
      </c>
      <c r="E626">
        <v>1.2747484436457801</v>
      </c>
      <c r="F626">
        <v>0.86993865629834699</v>
      </c>
      <c r="H626">
        <v>-14.3924767662139</v>
      </c>
      <c r="I626">
        <v>-10.1785306403569</v>
      </c>
      <c r="J626">
        <v>-6.66110921384346</v>
      </c>
      <c r="K626">
        <v>-7.9388148565276602</v>
      </c>
      <c r="M626">
        <v>-0.94489038579436602</v>
      </c>
      <c r="N626">
        <v>-2.8092326482476202</v>
      </c>
      <c r="O626">
        <v>-4.2431407166333504</v>
      </c>
      <c r="P626">
        <v>-1.9891518165250099</v>
      </c>
      <c r="Q626">
        <v>-3.9923885884743799</v>
      </c>
      <c r="R626">
        <v>-18.483368010493599</v>
      </c>
      <c r="T626">
        <v>1.7721895499879501</v>
      </c>
      <c r="U626">
        <v>1.69420339243579</v>
      </c>
      <c r="V626">
        <v>-1.20777355698652</v>
      </c>
      <c r="W626">
        <v>-0.82504713928237605</v>
      </c>
      <c r="Y626">
        <v>-1.43779733361874</v>
      </c>
      <c r="Z626">
        <v>-30.5338213520854</v>
      </c>
      <c r="AA626">
        <v>-0.23284037960317699</v>
      </c>
      <c r="AB626">
        <v>-4.35938345309944</v>
      </c>
      <c r="AD626">
        <v>-9.4070261455565394</v>
      </c>
      <c r="AE626">
        <v>-6.3993271763840802</v>
      </c>
      <c r="AF626">
        <v>-0.90596826903963001</v>
      </c>
      <c r="AG626">
        <v>-1.5027042511601301</v>
      </c>
      <c r="AH626">
        <v>-2.31624623513295</v>
      </c>
      <c r="AI626">
        <v>-3.70418702319563</v>
      </c>
      <c r="AK626">
        <v>-2.9751602510886901</v>
      </c>
      <c r="AL626">
        <v>-3.5713530655357801</v>
      </c>
      <c r="AM626">
        <v>-0.88501072904941402</v>
      </c>
      <c r="AN626">
        <v>-0.56666808832456805</v>
      </c>
      <c r="AP626">
        <v>-3.0346491920765399</v>
      </c>
      <c r="AQ626">
        <v>-3.63898411728464</v>
      </c>
      <c r="AR626">
        <v>-0.89698780304732395</v>
      </c>
      <c r="AS626">
        <v>-0.57568762025259401</v>
      </c>
      <c r="AU626">
        <v>-9.3500181885399005</v>
      </c>
      <c r="AV626">
        <v>-13.383359721685499</v>
      </c>
      <c r="AW626">
        <v>-6.3305212354460396</v>
      </c>
      <c r="AX626">
        <v>-4.3829814205628104</v>
      </c>
      <c r="AY626">
        <v>-14.4309376338725</v>
      </c>
      <c r="AZ626">
        <v>-10.222980230831</v>
      </c>
      <c r="BB626">
        <v>-2.2089139436360301</v>
      </c>
      <c r="BC626">
        <v>-1.7672852252768201</v>
      </c>
      <c r="BD626">
        <v>-9.7225018809058703</v>
      </c>
      <c r="BE626">
        <v>-6.7091416335204501</v>
      </c>
      <c r="BG626">
        <v>-4.7389204651847896</v>
      </c>
      <c r="BH626">
        <v>-7.5709909616613</v>
      </c>
      <c r="BI626">
        <v>-18.914740488315601</v>
      </c>
      <c r="BJ626">
        <v>-12.1349998085268</v>
      </c>
      <c r="BL626">
        <v>-6.9224173721575504</v>
      </c>
      <c r="BM626">
        <v>-9.0896597794284997</v>
      </c>
      <c r="BN626">
        <v>-6.5736289936923402</v>
      </c>
      <c r="BO626">
        <v>-5.2225823311129602</v>
      </c>
      <c r="BQ626">
        <v>-6.7528414824503802</v>
      </c>
      <c r="BR626">
        <v>-6.0681769960754499</v>
      </c>
      <c r="BS626">
        <v>-14.276740416163999</v>
      </c>
      <c r="BT626">
        <v>-11.877902807141901</v>
      </c>
      <c r="BV626">
        <v>-2.1017599747565199</v>
      </c>
      <c r="BW626">
        <v>-0.50386287612941705</v>
      </c>
      <c r="BX626">
        <v>-1.59703291459747</v>
      </c>
      <c r="BY626">
        <v>-1.32298819800446</v>
      </c>
      <c r="BZ626">
        <v>-2.4013705679346402</v>
      </c>
      <c r="CA626">
        <v>-0.34633404582490701</v>
      </c>
    </row>
    <row r="627" spans="3:79">
      <c r="C627">
        <v>-5.6284517797192999</v>
      </c>
      <c r="D627">
        <v>-3.8118833547005901</v>
      </c>
      <c r="E627">
        <v>1.23558437594649</v>
      </c>
      <c r="F627">
        <v>0.82751341961496605</v>
      </c>
      <c r="H627">
        <v>-14.4168128158027</v>
      </c>
      <c r="I627">
        <v>-10.207372974698499</v>
      </c>
      <c r="J627">
        <v>-6.7081308618895799</v>
      </c>
      <c r="K627">
        <v>-7.9831314240402103</v>
      </c>
      <c r="M627">
        <v>-0.95186400117417203</v>
      </c>
      <c r="N627">
        <v>-2.8135062339805099</v>
      </c>
      <c r="O627">
        <v>-4.2484422797563699</v>
      </c>
      <c r="P627">
        <v>-1.99914379289889</v>
      </c>
      <c r="Q627">
        <v>-4.0209248647229101</v>
      </c>
      <c r="R627">
        <v>-18.4903179656026</v>
      </c>
      <c r="T627">
        <v>1.75148495033756</v>
      </c>
      <c r="U627">
        <v>1.6723280165046299</v>
      </c>
      <c r="V627">
        <v>-1.19389819485287</v>
      </c>
      <c r="W627">
        <v>-0.81768208615029703</v>
      </c>
      <c r="Y627">
        <v>-1.4421691644708601</v>
      </c>
      <c r="Z627">
        <v>-30.456903458045598</v>
      </c>
      <c r="AA627">
        <v>-0.23532401319178101</v>
      </c>
      <c r="AB627">
        <v>-4.3609139564147199</v>
      </c>
      <c r="AD627">
        <v>-9.3952823255471092</v>
      </c>
      <c r="AE627">
        <v>-6.3981206308256997</v>
      </c>
      <c r="AF627">
        <v>-0.91117476747264203</v>
      </c>
      <c r="AG627">
        <v>-1.50817859948036</v>
      </c>
      <c r="AH627">
        <v>-2.3313722423387402</v>
      </c>
      <c r="AI627">
        <v>-3.7147111579100298</v>
      </c>
      <c r="AK627">
        <v>-2.94602522128887</v>
      </c>
      <c r="AL627">
        <v>-3.5380798737677699</v>
      </c>
      <c r="AM627">
        <v>-0.87952621995203195</v>
      </c>
      <c r="AN627">
        <v>-0.56243560564988204</v>
      </c>
      <c r="AP627">
        <v>-3.00470604333877</v>
      </c>
      <c r="AQ627">
        <v>-3.6049943369481601</v>
      </c>
      <c r="AR627">
        <v>-0.89082677664481602</v>
      </c>
      <c r="AS627">
        <v>-0.57108281927243598</v>
      </c>
      <c r="AU627">
        <v>-9.3490151068290999</v>
      </c>
      <c r="AV627">
        <v>-13.3765276160219</v>
      </c>
      <c r="AW627">
        <v>-6.32624227943323</v>
      </c>
      <c r="AX627">
        <v>-4.3865039637810996</v>
      </c>
      <c r="AY627">
        <v>-14.3869584032439</v>
      </c>
      <c r="AZ627">
        <v>-10.1991190257821</v>
      </c>
      <c r="BB627">
        <v>-2.3411325613598799</v>
      </c>
      <c r="BC627">
        <v>-1.95425351858479</v>
      </c>
      <c r="BD627">
        <v>-9.8749977659665706</v>
      </c>
      <c r="BE627">
        <v>-6.9051389707918096</v>
      </c>
      <c r="BG627">
        <v>-4.7311173374715896</v>
      </c>
      <c r="BH627">
        <v>-7.5474918016627504</v>
      </c>
      <c r="BI627">
        <v>-18.795499402847501</v>
      </c>
      <c r="BJ627">
        <v>-12.0768916251523</v>
      </c>
      <c r="BL627">
        <v>-6.91521203739378</v>
      </c>
      <c r="BM627">
        <v>-9.0744150688213097</v>
      </c>
      <c r="BN627">
        <v>-6.59197979903802</v>
      </c>
      <c r="BO627">
        <v>-5.2444504650464099</v>
      </c>
      <c r="BQ627">
        <v>-6.7649205912092496</v>
      </c>
      <c r="BR627">
        <v>-6.08336411994516</v>
      </c>
      <c r="BS627">
        <v>-14.221449237500501</v>
      </c>
      <c r="BT627">
        <v>-11.834823487490199</v>
      </c>
      <c r="BV627">
        <v>-2.0931165486396401</v>
      </c>
      <c r="BW627">
        <v>-0.49848283195670501</v>
      </c>
      <c r="BX627">
        <v>-1.53662155725969</v>
      </c>
      <c r="BY627">
        <v>-1.2754407767275699</v>
      </c>
      <c r="BZ627">
        <v>-2.3683506558151199</v>
      </c>
      <c r="CA627">
        <v>-0.32246164687080903</v>
      </c>
    </row>
    <row r="628" spans="3:79">
      <c r="C628">
        <v>-5.6605026896346899</v>
      </c>
      <c r="D628">
        <v>-3.8375471490234401</v>
      </c>
      <c r="E628">
        <v>1.19668912277251</v>
      </c>
      <c r="F628">
        <v>0.785395241987076</v>
      </c>
      <c r="H628">
        <v>-14.440302125014099</v>
      </c>
      <c r="I628">
        <v>-10.235758970367</v>
      </c>
      <c r="J628">
        <v>-6.7547477607029798</v>
      </c>
      <c r="K628">
        <v>-8.0271978116938403</v>
      </c>
      <c r="M628">
        <v>-0.95933868502790798</v>
      </c>
      <c r="N628">
        <v>-2.8181735459617201</v>
      </c>
      <c r="O628">
        <v>-4.2543805847909901</v>
      </c>
      <c r="P628">
        <v>-2.0097154514412101</v>
      </c>
      <c r="Q628">
        <v>-4.0496383407071104</v>
      </c>
      <c r="R628">
        <v>-18.4964692198207</v>
      </c>
      <c r="T628">
        <v>1.7307356171178301</v>
      </c>
      <c r="U628">
        <v>1.65050639683003</v>
      </c>
      <c r="V628">
        <v>-1.18047642090558</v>
      </c>
      <c r="W628">
        <v>-0.81060120314176598</v>
      </c>
      <c r="Y628">
        <v>-1.4464698581862501</v>
      </c>
      <c r="Z628">
        <v>-30.3791152822354</v>
      </c>
      <c r="AA628">
        <v>-0.237785712564896</v>
      </c>
      <c r="AB628">
        <v>-4.36225249769518</v>
      </c>
      <c r="AD628">
        <v>-9.3834579971539593</v>
      </c>
      <c r="AE628">
        <v>-6.3968440871043004</v>
      </c>
      <c r="AF628">
        <v>-0.91667296412014998</v>
      </c>
      <c r="AG628">
        <v>-1.5139034465184</v>
      </c>
      <c r="AH628">
        <v>-2.3459850932999902</v>
      </c>
      <c r="AI628">
        <v>-3.7244584211299201</v>
      </c>
      <c r="AK628">
        <v>-2.9173131051874601</v>
      </c>
      <c r="AL628">
        <v>-3.50519314122874</v>
      </c>
      <c r="AM628">
        <v>-0.87435753511536796</v>
      </c>
      <c r="AN628">
        <v>-0.55837610017615402</v>
      </c>
      <c r="AP628">
        <v>-2.9751602510886901</v>
      </c>
      <c r="AQ628">
        <v>-3.5713530655357801</v>
      </c>
      <c r="AR628">
        <v>-0.88501072904941402</v>
      </c>
      <c r="AS628">
        <v>-0.56666808832456805</v>
      </c>
      <c r="AU628">
        <v>-9.3475183110373496</v>
      </c>
      <c r="AV628">
        <v>-13.369112824754801</v>
      </c>
      <c r="AW628">
        <v>-6.3216779703536403</v>
      </c>
      <c r="AX628">
        <v>-4.38967574588085</v>
      </c>
      <c r="AY628">
        <v>-14.3428673459715</v>
      </c>
      <c r="AZ628">
        <v>-10.175141300949299</v>
      </c>
      <c r="BB628">
        <v>-2.4724938550826598</v>
      </c>
      <c r="BC628">
        <v>-2.1395843358494502</v>
      </c>
      <c r="BD628">
        <v>-10.025456380654299</v>
      </c>
      <c r="BE628">
        <v>-7.0991672257817697</v>
      </c>
      <c r="BG628">
        <v>-4.7230257378973599</v>
      </c>
      <c r="BH628">
        <v>-7.5238403742637603</v>
      </c>
      <c r="BI628">
        <v>-18.676456027573</v>
      </c>
      <c r="BJ628">
        <v>-12.0188422270944</v>
      </c>
      <c r="BL628">
        <v>-6.9077598451014097</v>
      </c>
      <c r="BM628">
        <v>-9.0591203404161202</v>
      </c>
      <c r="BN628">
        <v>-6.6098222937436102</v>
      </c>
      <c r="BO628">
        <v>-5.26575387486605</v>
      </c>
      <c r="BQ628">
        <v>-6.7764036277963804</v>
      </c>
      <c r="BR628">
        <v>-6.0980100297908804</v>
      </c>
      <c r="BS628">
        <v>-14.166097913125199</v>
      </c>
      <c r="BT628">
        <v>-11.7916685196668</v>
      </c>
      <c r="BV628">
        <v>-2.0841422783808699</v>
      </c>
      <c r="BW628">
        <v>-0.49294029723358002</v>
      </c>
      <c r="BX628">
        <v>-1.47661967340572</v>
      </c>
      <c r="BY628">
        <v>-1.2280635545531899</v>
      </c>
      <c r="BZ628">
        <v>-2.3357995694848399</v>
      </c>
      <c r="CA628">
        <v>-0.29894708351274302</v>
      </c>
    </row>
    <row r="629" spans="3:79">
      <c r="C629">
        <v>-5.6918072521270799</v>
      </c>
      <c r="D629">
        <v>-3.8626316801892902</v>
      </c>
      <c r="E629">
        <v>1.1580613872459</v>
      </c>
      <c r="F629">
        <v>0.74358353902475804</v>
      </c>
      <c r="H629">
        <v>-14.4629396322768</v>
      </c>
      <c r="I629">
        <v>-10.2636697004056</v>
      </c>
      <c r="J629">
        <v>-6.8009421988627796</v>
      </c>
      <c r="K629">
        <v>-8.0709855978829808</v>
      </c>
      <c r="M629">
        <v>-0.96727648079203199</v>
      </c>
      <c r="N629">
        <v>-2.8232076256454901</v>
      </c>
      <c r="O629">
        <v>-4.2609205308729603</v>
      </c>
      <c r="P629">
        <v>-2.0208280390024602</v>
      </c>
      <c r="Q629">
        <v>-4.0784981043077897</v>
      </c>
      <c r="R629">
        <v>-18.501809925874898</v>
      </c>
      <c r="T629">
        <v>1.7099563952751999</v>
      </c>
      <c r="U629">
        <v>1.62874792967816</v>
      </c>
      <c r="V629">
        <v>-1.1675035120350099</v>
      </c>
      <c r="W629">
        <v>-0.80379946239593802</v>
      </c>
      <c r="Y629">
        <v>-1.45069921004951</v>
      </c>
      <c r="Z629">
        <v>-30.300470825108501</v>
      </c>
      <c r="AA629">
        <v>-0.24022436676355399</v>
      </c>
      <c r="AB629">
        <v>-4.3634031603743599</v>
      </c>
      <c r="AD629">
        <v>-9.3715517186072805</v>
      </c>
      <c r="AE629">
        <v>-6.3954963728865701</v>
      </c>
      <c r="AF629">
        <v>-0.92245661712125304</v>
      </c>
      <c r="AG629">
        <v>-1.5198697732084301</v>
      </c>
      <c r="AH629">
        <v>-2.3600966789384299</v>
      </c>
      <c r="AI629">
        <v>-3.7334461956409499</v>
      </c>
      <c r="AK629">
        <v>-2.8890347394724301</v>
      </c>
      <c r="AL629">
        <v>-3.4727099384795399</v>
      </c>
      <c r="AM629">
        <v>-0.86948682662917198</v>
      </c>
      <c r="AN629">
        <v>-0.55447893843315199</v>
      </c>
      <c r="AP629">
        <v>-2.94602522128887</v>
      </c>
      <c r="AQ629">
        <v>-3.5380798737677699</v>
      </c>
      <c r="AR629">
        <v>-0.87952621995203195</v>
      </c>
      <c r="AS629">
        <v>-0.56243560564988204</v>
      </c>
      <c r="AU629">
        <v>-9.3455325565691592</v>
      </c>
      <c r="AV629">
        <v>-13.361125141638</v>
      </c>
      <c r="AW629">
        <v>-6.3168309309518396</v>
      </c>
      <c r="AX629">
        <v>-4.39249629408652</v>
      </c>
      <c r="AY629">
        <v>-14.298667898256101</v>
      </c>
      <c r="AZ629">
        <v>-10.1510604053182</v>
      </c>
      <c r="BB629">
        <v>-2.6029634178803098</v>
      </c>
      <c r="BC629">
        <v>-2.3232612894866298</v>
      </c>
      <c r="BD629">
        <v>-10.173890577706601</v>
      </c>
      <c r="BE629">
        <v>-7.2912244714817804</v>
      </c>
      <c r="BG629">
        <v>-4.7146445010587898</v>
      </c>
      <c r="BH629">
        <v>-7.5000435874472098</v>
      </c>
      <c r="BI629">
        <v>-18.557622623829602</v>
      </c>
      <c r="BJ629">
        <v>-11.9608635096076</v>
      </c>
      <c r="BL629">
        <v>-6.9000819908905999</v>
      </c>
      <c r="BM629">
        <v>-9.0437984283575403</v>
      </c>
      <c r="BN629">
        <v>-6.6271579787117503</v>
      </c>
      <c r="BO629">
        <v>-5.2864951074423399</v>
      </c>
      <c r="BQ629">
        <v>-6.7873028727386897</v>
      </c>
      <c r="BR629">
        <v>-6.1121203457489202</v>
      </c>
      <c r="BS629">
        <v>-14.110707438294799</v>
      </c>
      <c r="BT629">
        <v>-11.74845526733</v>
      </c>
      <c r="BV629">
        <v>-2.0748876077183098</v>
      </c>
      <c r="BW629">
        <v>-0.48729567584745798</v>
      </c>
      <c r="BX629">
        <v>-1.4170549053202099</v>
      </c>
      <c r="BY629">
        <v>-1.1808825436053501</v>
      </c>
      <c r="BZ629">
        <v>-2.3037084860225701</v>
      </c>
      <c r="CA629">
        <v>-0.27579222012973698</v>
      </c>
    </row>
    <row r="630" spans="3:79">
      <c r="C630">
        <v>-5.7223673242430504</v>
      </c>
      <c r="D630">
        <v>-3.8871333569699198</v>
      </c>
      <c r="E630">
        <v>1.11969986766146</v>
      </c>
      <c r="F630">
        <v>0.70207794430942305</v>
      </c>
      <c r="H630">
        <v>-14.484718180660099</v>
      </c>
      <c r="I630">
        <v>-10.291083649586</v>
      </c>
      <c r="J630">
        <v>-6.8466942673261997</v>
      </c>
      <c r="K630">
        <v>-8.11446272677275</v>
      </c>
      <c r="M630">
        <v>-0.97563586250429801</v>
      </c>
      <c r="N630">
        <v>-2.8285780640008298</v>
      </c>
      <c r="O630">
        <v>-4.2680217446887596</v>
      </c>
      <c r="P630">
        <v>-2.0324387868782199</v>
      </c>
      <c r="Q630">
        <v>-4.1074697575466201</v>
      </c>
      <c r="R630">
        <v>-18.506323480928302</v>
      </c>
      <c r="T630">
        <v>1.6891626590184401</v>
      </c>
      <c r="U630">
        <v>1.60706199110243</v>
      </c>
      <c r="V630">
        <v>-1.1549724756689299</v>
      </c>
      <c r="W630">
        <v>-0.79727034782488604</v>
      </c>
      <c r="Y630">
        <v>-1.45485673491268</v>
      </c>
      <c r="Z630">
        <v>-30.2209807622353</v>
      </c>
      <c r="AA630">
        <v>-0.242638895671386</v>
      </c>
      <c r="AB630">
        <v>-4.3643696171296504</v>
      </c>
      <c r="AD630">
        <v>-9.3595606197698409</v>
      </c>
      <c r="AE630">
        <v>-6.3940752394330502</v>
      </c>
      <c r="AF630">
        <v>-0.92851808716940398</v>
      </c>
      <c r="AG630">
        <v>-1.52606718140326</v>
      </c>
      <c r="AH630">
        <v>-2.3737187472933998</v>
      </c>
      <c r="AI630">
        <v>-3.7416917040692401</v>
      </c>
      <c r="AK630">
        <v>-2.8611995970074</v>
      </c>
      <c r="AL630">
        <v>-3.4406459206447799</v>
      </c>
      <c r="AM630">
        <v>-0.86489426739743802</v>
      </c>
      <c r="AN630">
        <v>-0.55073221990937804</v>
      </c>
      <c r="AP630">
        <v>-2.9173131051874601</v>
      </c>
      <c r="AQ630">
        <v>-3.50519314122874</v>
      </c>
      <c r="AR630">
        <v>-0.87435753511536796</v>
      </c>
      <c r="AS630">
        <v>-0.55837610017615402</v>
      </c>
      <c r="AU630">
        <v>-9.3430618908063092</v>
      </c>
      <c r="AV630">
        <v>-13.3525730379226</v>
      </c>
      <c r="AW630">
        <v>-6.3117033265862599</v>
      </c>
      <c r="AX630">
        <v>-4.3949652556694199</v>
      </c>
      <c r="AY630">
        <v>-14.2543616993678</v>
      </c>
      <c r="AZ630">
        <v>-10.1268886121108</v>
      </c>
      <c r="BB630">
        <v>-2.7325071669061698</v>
      </c>
      <c r="BC630">
        <v>-2.5052707259594702</v>
      </c>
      <c r="BD630">
        <v>-10.3203154544772</v>
      </c>
      <c r="BE630">
        <v>-7.4813111645663204</v>
      </c>
      <c r="BG630">
        <v>-4.7059725338387404</v>
      </c>
      <c r="BH630">
        <v>-7.4761072600355698</v>
      </c>
      <c r="BI630">
        <v>-18.439008621642799</v>
      </c>
      <c r="BJ630">
        <v>-11.9029653316338</v>
      </c>
      <c r="BL630">
        <v>-6.8921989561547097</v>
      </c>
      <c r="BM630">
        <v>-9.0284701295227006</v>
      </c>
      <c r="BN630">
        <v>-6.6439872518183698</v>
      </c>
      <c r="BO630">
        <v>-5.3066760848249803</v>
      </c>
      <c r="BQ630">
        <v>-6.79763095342709</v>
      </c>
      <c r="BR630">
        <v>-6.1257005791142802</v>
      </c>
      <c r="BS630">
        <v>-14.055296429455501</v>
      </c>
      <c r="BT630">
        <v>-11.705198859654301</v>
      </c>
      <c r="BV630">
        <v>-2.06540320814169</v>
      </c>
      <c r="BW630">
        <v>-0.48161009492189899</v>
      </c>
      <c r="BX630">
        <v>-1.3579539426038501</v>
      </c>
      <c r="BY630">
        <v>-1.1339229246264599</v>
      </c>
      <c r="BZ630">
        <v>-2.27206697066703</v>
      </c>
      <c r="CA630">
        <v>-0.25299797725302797</v>
      </c>
    </row>
    <row r="631" spans="3:79">
      <c r="C631">
        <v>-5.7521842307133699</v>
      </c>
      <c r="D631">
        <v>-3.91104846665479</v>
      </c>
      <c r="E631">
        <v>1.08160326529843</v>
      </c>
      <c r="F631">
        <v>0.66087827702880697</v>
      </c>
      <c r="H631">
        <v>-14.505628637905801</v>
      </c>
      <c r="I631">
        <v>-10.317976925274801</v>
      </c>
      <c r="J631">
        <v>-6.8919820351285903</v>
      </c>
      <c r="K631">
        <v>-8.1575937689140208</v>
      </c>
      <c r="M631">
        <v>-0.98437200090639698</v>
      </c>
      <c r="N631">
        <v>-2.8342512196867098</v>
      </c>
      <c r="O631">
        <v>-4.2756388178234603</v>
      </c>
      <c r="P631">
        <v>-2.0445011832816502</v>
      </c>
      <c r="Q631">
        <v>-4.1365155763937</v>
      </c>
      <c r="R631">
        <v>-18.509988660416202</v>
      </c>
      <c r="T631">
        <v>1.6683702445315101</v>
      </c>
      <c r="U631">
        <v>1.58545790488545</v>
      </c>
      <c r="V631">
        <v>-1.1428741262466799</v>
      </c>
      <c r="W631">
        <v>-0.79100591373643003</v>
      </c>
      <c r="Y631">
        <v>-1.45894167531415</v>
      </c>
      <c r="Z631">
        <v>-30.140652429595701</v>
      </c>
      <c r="AA631">
        <v>-0.245028251597355</v>
      </c>
      <c r="AB631">
        <v>-4.3651551337481198</v>
      </c>
      <c r="AD631">
        <v>-9.3474804304688401</v>
      </c>
      <c r="AE631">
        <v>-6.39257736922782</v>
      </c>
      <c r="AF631">
        <v>-0.93484836743718402</v>
      </c>
      <c r="AG631">
        <v>-1.5324839375991</v>
      </c>
      <c r="AH631">
        <v>-2.3868628572945298</v>
      </c>
      <c r="AI631">
        <v>-3.7492119436702098</v>
      </c>
      <c r="AK631">
        <v>-2.83381574839101</v>
      </c>
      <c r="AL631">
        <v>-3.4090152332191801</v>
      </c>
      <c r="AM631">
        <v>-0.86055821860714599</v>
      </c>
      <c r="AN631">
        <v>-0.54712288015533905</v>
      </c>
      <c r="AP631">
        <v>-2.8890347394724301</v>
      </c>
      <c r="AQ631">
        <v>-3.4727099384795399</v>
      </c>
      <c r="AR631">
        <v>-0.86948682662917198</v>
      </c>
      <c r="AS631">
        <v>-0.55447893843315199</v>
      </c>
      <c r="AU631">
        <v>-9.3401096456500099</v>
      </c>
      <c r="AV631">
        <v>-13.343463634723401</v>
      </c>
      <c r="AW631">
        <v>-6.3062968595386799</v>
      </c>
      <c r="AX631">
        <v>-4.3970824230401</v>
      </c>
      <c r="AY631">
        <v>-14.209948609745</v>
      </c>
      <c r="AZ631">
        <v>-10.1026370611195</v>
      </c>
      <c r="BB631">
        <v>-2.86109137564085</v>
      </c>
      <c r="BC631">
        <v>-2.6856016112845702</v>
      </c>
      <c r="BD631">
        <v>-10.464748281589401</v>
      </c>
      <c r="BE631">
        <v>-7.6694300718377102</v>
      </c>
      <c r="BG631">
        <v>-4.69700883647449</v>
      </c>
      <c r="BH631">
        <v>-7.4520360988096499</v>
      </c>
      <c r="BI631">
        <v>-18.3206206029102</v>
      </c>
      <c r="BJ631">
        <v>-11.845155493555399</v>
      </c>
      <c r="BL631">
        <v>-6.8841304058872899</v>
      </c>
      <c r="BM631">
        <v>-9.0131541328100493</v>
      </c>
      <c r="BN631">
        <v>-6.660309440632</v>
      </c>
      <c r="BO631">
        <v>-5.3262981045219302</v>
      </c>
      <c r="BQ631">
        <v>-6.8074007779087697</v>
      </c>
      <c r="BR631">
        <v>-6.1387561127419499</v>
      </c>
      <c r="BS631">
        <v>-13.9998810773192</v>
      </c>
      <c r="BT631">
        <v>-11.6619121391613</v>
      </c>
      <c r="BV631">
        <v>-2.05573976642627</v>
      </c>
      <c r="BW631">
        <v>-0.47594510227339898</v>
      </c>
      <c r="BX631">
        <v>-1.29934235733889</v>
      </c>
      <c r="BY631">
        <v>-1.08720890366374</v>
      </c>
      <c r="BZ631">
        <v>-2.2408630326133498</v>
      </c>
      <c r="CA631">
        <v>-0.23056432841430299</v>
      </c>
    </row>
    <row r="632" spans="3:79">
      <c r="C632">
        <v>-5.7812587900867403</v>
      </c>
      <c r="D632">
        <v>-3.9343732614187599</v>
      </c>
      <c r="E632">
        <v>1.0437702962661399</v>
      </c>
      <c r="F632">
        <v>0.619984511796834</v>
      </c>
      <c r="H632">
        <v>-14.525660036755999</v>
      </c>
      <c r="I632">
        <v>-10.344323488116</v>
      </c>
      <c r="J632">
        <v>-6.9367817389049602</v>
      </c>
      <c r="K632">
        <v>-8.2003402052430108</v>
      </c>
      <c r="M632">
        <v>-0.99343705033997898</v>
      </c>
      <c r="N632">
        <v>-2.8401904588176601</v>
      </c>
      <c r="O632">
        <v>-4.2837215786246601</v>
      </c>
      <c r="P632">
        <v>-2.0569652696678</v>
      </c>
      <c r="Q632">
        <v>-4.1655946929586998</v>
      </c>
      <c r="R632">
        <v>-18.512779792780101</v>
      </c>
      <c r="T632">
        <v>1.64759538274678</v>
      </c>
      <c r="U632">
        <v>1.56394491363647</v>
      </c>
      <c r="V632">
        <v>-1.13119717511262</v>
      </c>
      <c r="W632">
        <v>-0.78499685196904601</v>
      </c>
      <c r="Y632">
        <v>-1.4629530119077401</v>
      </c>
      <c r="Z632">
        <v>-30.059489857741099</v>
      </c>
      <c r="AA632">
        <v>-0.247391420646595</v>
      </c>
      <c r="AB632">
        <v>-4.36576257854946</v>
      </c>
      <c r="AD632">
        <v>-9.3353055267343805</v>
      </c>
      <c r="AE632">
        <v>-6.3909983964446404</v>
      </c>
      <c r="AF632">
        <v>-0.94143712200787</v>
      </c>
      <c r="AG632">
        <v>-1.53910702560455</v>
      </c>
      <c r="AH632">
        <v>-2.3995403313099302</v>
      </c>
      <c r="AI632">
        <v>-3.7560236219370502</v>
      </c>
      <c r="AK632">
        <v>-2.80688983452221</v>
      </c>
      <c r="AL632">
        <v>-3.3778304307668501</v>
      </c>
      <c r="AM632">
        <v>-0.85645540884982696</v>
      </c>
      <c r="AN632">
        <v>-0.543636800899027</v>
      </c>
      <c r="AP632">
        <v>-2.8611995970074</v>
      </c>
      <c r="AQ632">
        <v>-3.4406459206447799</v>
      </c>
      <c r="AR632">
        <v>-0.86489426739743802</v>
      </c>
      <c r="AS632">
        <v>-0.55073221990937804</v>
      </c>
      <c r="AU632">
        <v>-9.3366784426733194</v>
      </c>
      <c r="AV632">
        <v>-13.3338026952659</v>
      </c>
      <c r="AW632">
        <v>-6.3006127712844897</v>
      </c>
      <c r="AX632">
        <v>-4.39884776197602</v>
      </c>
      <c r="AY632">
        <v>-14.165426755541301</v>
      </c>
      <c r="AZ632">
        <v>-10.078315718593201</v>
      </c>
      <c r="BB632">
        <v>-2.9886826992283502</v>
      </c>
      <c r="BC632">
        <v>-2.8642453935452701</v>
      </c>
      <c r="BD632">
        <v>-10.607208420093199</v>
      </c>
      <c r="BE632">
        <v>-7.85558618172875</v>
      </c>
      <c r="BG632">
        <v>-4.6877525281260004</v>
      </c>
      <c r="BH632">
        <v>-7.4278336906710596</v>
      </c>
      <c r="BI632">
        <v>-18.202462324065898</v>
      </c>
      <c r="BJ632">
        <v>-11.7874397397916</v>
      </c>
      <c r="BL632">
        <v>-6.8758950948751698</v>
      </c>
      <c r="BM632">
        <v>-8.9978669670621301</v>
      </c>
      <c r="BN632">
        <v>-6.6761228430577999</v>
      </c>
      <c r="BO632">
        <v>-5.3453618447948701</v>
      </c>
      <c r="BQ632">
        <v>-6.81662547243468</v>
      </c>
      <c r="BR632">
        <v>-6.15129218737321</v>
      </c>
      <c r="BS632">
        <v>-13.9444751270018</v>
      </c>
      <c r="BT632">
        <v>-11.618605633905499</v>
      </c>
      <c r="BV632">
        <v>-2.0459477757290898</v>
      </c>
      <c r="BW632">
        <v>-0.47036236155731098</v>
      </c>
      <c r="BX632">
        <v>-1.24124444843732</v>
      </c>
      <c r="BY632">
        <v>-1.04076357821725</v>
      </c>
      <c r="BZ632">
        <v>-2.2100831937715899</v>
      </c>
      <c r="CA632">
        <v>-0.20849030368249999</v>
      </c>
    </row>
    <row r="633" spans="3:79">
      <c r="C633">
        <v>-5.8095913436259403</v>
      </c>
      <c r="D633">
        <v>-3.9571040443760901</v>
      </c>
      <c r="E633">
        <v>1.0061997069687301</v>
      </c>
      <c r="F633">
        <v>0.57939675070102703</v>
      </c>
      <c r="H633">
        <v>-14.544799734282901</v>
      </c>
      <c r="I633">
        <v>-10.370095400706999</v>
      </c>
      <c r="J633">
        <v>-6.98106798493151</v>
      </c>
      <c r="K633">
        <v>-8.2426607325272201</v>
      </c>
      <c r="M633">
        <v>-1.00278045468488</v>
      </c>
      <c r="N633">
        <v>-2.8463564147492799</v>
      </c>
      <c r="O633">
        <v>-4.29221539687508</v>
      </c>
      <c r="P633">
        <v>-2.0697779590683698</v>
      </c>
      <c r="Q633">
        <v>-4.19466329913734</v>
      </c>
      <c r="R633">
        <v>-18.514666973645198</v>
      </c>
      <c r="T633">
        <v>1.6268546323575399</v>
      </c>
      <c r="U633">
        <v>1.5425321529854501</v>
      </c>
      <c r="V633">
        <v>-1.11992833309922</v>
      </c>
      <c r="W633">
        <v>-0.779232567022069</v>
      </c>
      <c r="Y633">
        <v>-1.4668894761129501</v>
      </c>
      <c r="Z633">
        <v>-29.977493853466999</v>
      </c>
      <c r="AA633">
        <v>-0.249727423901701</v>
      </c>
      <c r="AB633">
        <v>-4.3661944371863699</v>
      </c>
      <c r="AD633">
        <v>-9.3230289943588502</v>
      </c>
      <c r="AE633">
        <v>-6.3893329400358896</v>
      </c>
      <c r="AF633">
        <v>-0.94827273265740797</v>
      </c>
      <c r="AG633">
        <v>-1.5459222078816299</v>
      </c>
      <c r="AH633">
        <v>-2.41176220676665</v>
      </c>
      <c r="AI633">
        <v>-3.7621430935325599</v>
      </c>
      <c r="AK633">
        <v>-2.7804270500387598</v>
      </c>
      <c r="AL633">
        <v>-3.3471024088152901</v>
      </c>
      <c r="AM633">
        <v>-0.85256112343079504</v>
      </c>
      <c r="AN633">
        <v>-0.54025892635675798</v>
      </c>
      <c r="AP633">
        <v>-2.83381574839101</v>
      </c>
      <c r="AQ633">
        <v>-3.4090152332191801</v>
      </c>
      <c r="AR633">
        <v>-0.86055821860714599</v>
      </c>
      <c r="AS633">
        <v>-0.54712288015533905</v>
      </c>
      <c r="AU633">
        <v>-9.3327702106127894</v>
      </c>
      <c r="AV633">
        <v>-13.323594636690601</v>
      </c>
      <c r="AW633">
        <v>-6.2946518525403103</v>
      </c>
      <c r="AX633">
        <v>-4.4002614426522602</v>
      </c>
      <c r="AY633">
        <v>-14.1207925985358</v>
      </c>
      <c r="AZ633">
        <v>-10.053933354442799</v>
      </c>
      <c r="BB633">
        <v>-3.1152481936495899</v>
      </c>
      <c r="BC633">
        <v>-3.0411958444695699</v>
      </c>
      <c r="BD633">
        <v>-10.747717227905801</v>
      </c>
      <c r="BE633">
        <v>-8.03978660211998</v>
      </c>
      <c r="BG633">
        <v>-4.6782028766305004</v>
      </c>
      <c r="BH633">
        <v>-7.4035025096504299</v>
      </c>
      <c r="BI633">
        <v>-18.084534776956701</v>
      </c>
      <c r="BJ633">
        <v>-11.7298217855804</v>
      </c>
      <c r="BL633">
        <v>-6.8675107827870603</v>
      </c>
      <c r="BM633">
        <v>-8.9826229676542297</v>
      </c>
      <c r="BN633">
        <v>-6.6914247756206704</v>
      </c>
      <c r="BO633">
        <v>-5.3638673750322896</v>
      </c>
      <c r="BQ633">
        <v>-6.82531832309785</v>
      </c>
      <c r="BR633">
        <v>-6.1633138939014698</v>
      </c>
      <c r="BS633">
        <v>-13.889089884614799</v>
      </c>
      <c r="BT633">
        <v>-11.575287553707399</v>
      </c>
      <c r="BV633">
        <v>-2.0360773311566698</v>
      </c>
      <c r="BW633">
        <v>-0.46492334671711599</v>
      </c>
      <c r="BX633">
        <v>-1.1836830959084099</v>
      </c>
      <c r="BY633">
        <v>-0.99460881355262398</v>
      </c>
      <c r="BZ633">
        <v>-2.17971256984073</v>
      </c>
      <c r="CA633">
        <v>-0.18677399977636799</v>
      </c>
    </row>
    <row r="634" spans="3:79">
      <c r="C634">
        <v>-5.83718178728342</v>
      </c>
      <c r="D634">
        <v>-3.9792372548911898</v>
      </c>
      <c r="E634">
        <v>0.96889029280218597</v>
      </c>
      <c r="F634">
        <v>0.53911519763249705</v>
      </c>
      <c r="H634">
        <v>-14.563033589692999</v>
      </c>
      <c r="I634">
        <v>-10.395263092964701</v>
      </c>
      <c r="J634">
        <v>-7.0248139627389099</v>
      </c>
      <c r="K634">
        <v>-8.2845115886945493</v>
      </c>
      <c r="M634">
        <v>-1.0123492705352699</v>
      </c>
      <c r="N634">
        <v>-2.8527072663650999</v>
      </c>
      <c r="O634">
        <v>-4.3010615196238398</v>
      </c>
      <c r="P634">
        <v>-2.0828833745893398</v>
      </c>
      <c r="Q634">
        <v>-4.2236748709079803</v>
      </c>
      <c r="R634">
        <v>-18.515616318868599</v>
      </c>
      <c r="T634">
        <v>1.6061648133397699</v>
      </c>
      <c r="U634">
        <v>1.5212286288836201</v>
      </c>
      <c r="V634">
        <v>-1.10905242506673</v>
      </c>
      <c r="W634">
        <v>-0.77370125866768102</v>
      </c>
      <c r="Y634">
        <v>-1.47074956497325</v>
      </c>
      <c r="Z634">
        <v>-29.894662129125201</v>
      </c>
      <c r="AA634">
        <v>-0.25203531845314397</v>
      </c>
      <c r="AB634">
        <v>-4.3664528328712802</v>
      </c>
      <c r="AD634">
        <v>-9.3106427096324307</v>
      </c>
      <c r="AE634">
        <v>-6.3875746495275898</v>
      </c>
      <c r="AF634">
        <v>-0.955342353837067</v>
      </c>
      <c r="AG634">
        <v>-1.5529140953259599</v>
      </c>
      <c r="AH634">
        <v>-2.4235391873102401</v>
      </c>
      <c r="AI634">
        <v>-3.7675862992834799</v>
      </c>
      <c r="AK634">
        <v>-2.7544311375974901</v>
      </c>
      <c r="AL634">
        <v>-3.3168403493636398</v>
      </c>
      <c r="AM634">
        <v>-0.84884940239362405</v>
      </c>
      <c r="AN634">
        <v>-0.53697338492165503</v>
      </c>
      <c r="AP634">
        <v>-2.80688983452221</v>
      </c>
      <c r="AQ634">
        <v>-3.3778304307668501</v>
      </c>
      <c r="AR634">
        <v>-0.85645540884982696</v>
      </c>
      <c r="AS634">
        <v>-0.543636800899027</v>
      </c>
      <c r="AU634">
        <v>-9.3283862154058905</v>
      </c>
      <c r="AV634">
        <v>-13.3128425617654</v>
      </c>
      <c r="AW634">
        <v>-6.2884144612333897</v>
      </c>
      <c r="AX634">
        <v>-4.4013238733853397</v>
      </c>
      <c r="AY634">
        <v>-14.0760410309964</v>
      </c>
      <c r="AZ634">
        <v>-10.029497537021699</v>
      </c>
      <c r="BB634">
        <v>-3.2407553297177798</v>
      </c>
      <c r="BC634">
        <v>-3.2164488824492299</v>
      </c>
      <c r="BD634">
        <v>-10.886297957024601</v>
      </c>
      <c r="BE634">
        <v>-8.2220404462914001</v>
      </c>
      <c r="BG634">
        <v>-4.66835933237767</v>
      </c>
      <c r="BH634">
        <v>-7.3790439389069098</v>
      </c>
      <c r="BI634">
        <v>-17.966836287484199</v>
      </c>
      <c r="BJ634">
        <v>-11.6723033678328</v>
      </c>
      <c r="BL634">
        <v>-6.8589941590409103</v>
      </c>
      <c r="BM634">
        <v>-8.9674342622099807</v>
      </c>
      <c r="BN634">
        <v>-6.7062116294701299</v>
      </c>
      <c r="BO634">
        <v>-5.3818141715618797</v>
      </c>
      <c r="BQ634">
        <v>-6.8334927222768904</v>
      </c>
      <c r="BR634">
        <v>-6.1748261719201203</v>
      </c>
      <c r="BS634">
        <v>-13.8337342503677</v>
      </c>
      <c r="BT634">
        <v>-11.5319638106682</v>
      </c>
      <c r="BV634">
        <v>-2.0261779308027799</v>
      </c>
      <c r="BW634">
        <v>-0.45968903738469802</v>
      </c>
      <c r="BX634">
        <v>-1.1266796257953999</v>
      </c>
      <c r="BY634">
        <v>-0.94876512987622097</v>
      </c>
      <c r="BZ634">
        <v>-2.1497349631040601</v>
      </c>
      <c r="CA634">
        <v>-0.16541259661087501</v>
      </c>
    </row>
    <row r="635" spans="3:79">
      <c r="C635">
        <v>-5.8640296067110098</v>
      </c>
      <c r="D635">
        <v>-4.0007695524830398</v>
      </c>
      <c r="E635">
        <v>0.93184091967587102</v>
      </c>
      <c r="F635">
        <v>0.49914013496815401</v>
      </c>
      <c r="H635">
        <v>-14.5803461591362</v>
      </c>
      <c r="I635">
        <v>-10.419795642171399</v>
      </c>
      <c r="J635">
        <v>-7.0679916688294702</v>
      </c>
      <c r="K635">
        <v>-8.3258468958490202</v>
      </c>
      <c r="M635">
        <v>-1.0220885056453599</v>
      </c>
      <c r="N635">
        <v>-2.8591990330739501</v>
      </c>
      <c r="O635">
        <v>-4.3101974360908502</v>
      </c>
      <c r="P635">
        <v>-2.0962232059733998</v>
      </c>
      <c r="Q635">
        <v>-4.2525804120724704</v>
      </c>
      <c r="R635">
        <v>-18.515590254642401</v>
      </c>
      <c r="T635">
        <v>1.58554294118549</v>
      </c>
      <c r="U635">
        <v>1.5000431979462701</v>
      </c>
      <c r="V635">
        <v>-1.0985525155587501</v>
      </c>
      <c r="W635">
        <v>-0.768390011459261</v>
      </c>
      <c r="Y635">
        <v>-1.4745315581084399</v>
      </c>
      <c r="Z635">
        <v>-29.8109894778731</v>
      </c>
      <c r="AA635">
        <v>-0.254314198300301</v>
      </c>
      <c r="AB635">
        <v>-4.3665395517988204</v>
      </c>
      <c r="AD635">
        <v>-9.2981374364879592</v>
      </c>
      <c r="AE635">
        <v>-6.3857162631581801</v>
      </c>
      <c r="AF635">
        <v>-0.96263197558918201</v>
      </c>
      <c r="AG635">
        <v>-1.5600662251006601</v>
      </c>
      <c r="AH635">
        <v>-2.4348815938464901</v>
      </c>
      <c r="AI635">
        <v>-3.7723687077781101</v>
      </c>
      <c r="AK635">
        <v>-2.7289043927832601</v>
      </c>
      <c r="AL635">
        <v>-3.2870516801986902</v>
      </c>
      <c r="AM635">
        <v>-0.84529324570323705</v>
      </c>
      <c r="AN635">
        <v>-0.53376361536492101</v>
      </c>
      <c r="AP635">
        <v>-2.7804270500387598</v>
      </c>
      <c r="AQ635">
        <v>-3.3471024088152901</v>
      </c>
      <c r="AR635">
        <v>-0.85256112343079504</v>
      </c>
      <c r="AS635">
        <v>-0.54025892635675798</v>
      </c>
      <c r="AU635">
        <v>-9.3235271023842099</v>
      </c>
      <c r="AV635">
        <v>-13.3015483100002</v>
      </c>
      <c r="AW635">
        <v>-6.2819005481454298</v>
      </c>
      <c r="AX635">
        <v>-4.4020357367322802</v>
      </c>
      <c r="AY635">
        <v>-14.031165494195401</v>
      </c>
      <c r="AZ635">
        <v>-10.0050146450825</v>
      </c>
      <c r="BB635">
        <v>-3.3651720025218399</v>
      </c>
      <c r="BC635">
        <v>-3.3900023790083602</v>
      </c>
      <c r="BD635">
        <v>-11.0229756422039</v>
      </c>
      <c r="BE635">
        <v>-8.4023587081080997</v>
      </c>
      <c r="BG635">
        <v>-4.6582215659655999</v>
      </c>
      <c r="BH635">
        <v>-7.3544583073932799</v>
      </c>
      <c r="BI635">
        <v>-17.849362650512699</v>
      </c>
      <c r="BJ635">
        <v>-11.6148843192356</v>
      </c>
      <c r="BL635">
        <v>-6.8503607779076896</v>
      </c>
      <c r="BM635">
        <v>-8.9523107753118705</v>
      </c>
      <c r="BN635">
        <v>-6.7204789337653503</v>
      </c>
      <c r="BO635">
        <v>-5.3992011389182304</v>
      </c>
      <c r="BQ635">
        <v>-6.8411621201655803</v>
      </c>
      <c r="BR635">
        <v>-6.1858338144869496</v>
      </c>
      <c r="BS635">
        <v>-13.778414777399901</v>
      </c>
      <c r="BT635">
        <v>-11.488638063479801</v>
      </c>
      <c r="BV635">
        <v>-2.0162982831103902</v>
      </c>
      <c r="BW635">
        <v>-0.45471961684093698</v>
      </c>
      <c r="BX635">
        <v>-1.0702536865027501</v>
      </c>
      <c r="BY635">
        <v>-0.90325160102899804</v>
      </c>
      <c r="BZ635">
        <v>-2.1201329662075898</v>
      </c>
      <c r="CA635">
        <v>-0.14440238012277701</v>
      </c>
    </row>
    <row r="636" spans="3:79">
      <c r="C636">
        <v>-5.8901339152722798</v>
      </c>
      <c r="D636">
        <v>-4.0216978987065302</v>
      </c>
      <c r="E636">
        <v>0.89505054778247495</v>
      </c>
      <c r="F636">
        <v>0.459471902504065</v>
      </c>
      <c r="H636">
        <v>-14.596720905798399</v>
      </c>
      <c r="I636">
        <v>-10.443661065527699</v>
      </c>
      <c r="J636">
        <v>-7.1105721390129499</v>
      </c>
      <c r="K636">
        <v>-8.3666190186821296</v>
      </c>
      <c r="M636">
        <v>-1.03194147058152</v>
      </c>
      <c r="N636">
        <v>-2.8657858845879201</v>
      </c>
      <c r="O636">
        <v>-4.3195572693175297</v>
      </c>
      <c r="P636">
        <v>-2.1097370820086199</v>
      </c>
      <c r="Q636">
        <v>-4.2813287161303704</v>
      </c>
      <c r="R636">
        <v>-18.5145478423436</v>
      </c>
      <c r="T636">
        <v>1.56500616195166</v>
      </c>
      <c r="U636">
        <v>1.4789845506577199</v>
      </c>
      <c r="V636">
        <v>-1.08841004460952</v>
      </c>
      <c r="W636">
        <v>-0.76328489047722703</v>
      </c>
      <c r="Y636">
        <v>-1.47823353662538</v>
      </c>
      <c r="Z636">
        <v>-29.7264679921165</v>
      </c>
      <c r="AA636">
        <v>-0.25656319514840897</v>
      </c>
      <c r="AB636">
        <v>-4.3664560734337101</v>
      </c>
      <c r="AD636">
        <v>-9.2855029389783503</v>
      </c>
      <c r="AE636">
        <v>-6.3837496777984803</v>
      </c>
      <c r="AF636">
        <v>-0.97012649407560303</v>
      </c>
      <c r="AG636">
        <v>-1.5673611460744901</v>
      </c>
      <c r="AH636">
        <v>-2.4457993158497202</v>
      </c>
      <c r="AI636">
        <v>-3.7765052600961901</v>
      </c>
      <c r="AK636">
        <v>-2.7038476792325201</v>
      </c>
      <c r="AL636">
        <v>-3.25774204796596</v>
      </c>
      <c r="AM636">
        <v>-0.84186482396078499</v>
      </c>
      <c r="AN636">
        <v>-0.53061249663983601</v>
      </c>
      <c r="AP636">
        <v>-2.7544311375974901</v>
      </c>
      <c r="AQ636">
        <v>-3.3168403493636398</v>
      </c>
      <c r="AR636">
        <v>-0.84884940239362405</v>
      </c>
      <c r="AS636">
        <v>-0.53697338492165503</v>
      </c>
      <c r="AU636">
        <v>-9.31819294999476</v>
      </c>
      <c r="AV636">
        <v>-13.289712527288501</v>
      </c>
      <c r="AW636">
        <v>-6.27510968981706</v>
      </c>
      <c r="AX636">
        <v>-4.4023980275069903</v>
      </c>
      <c r="AY636">
        <v>-13.9861581187419</v>
      </c>
      <c r="AZ636">
        <v>-9.9804898961534292</v>
      </c>
      <c r="BB636">
        <v>-3.4884665373322998</v>
      </c>
      <c r="BC636">
        <v>-3.5618559513698398</v>
      </c>
      <c r="BD636">
        <v>-11.1577769821508</v>
      </c>
      <c r="BE636">
        <v>-8.5807541280840098</v>
      </c>
      <c r="BG636">
        <v>-4.6477895091644399</v>
      </c>
      <c r="BH636">
        <v>-7.3297449405649902</v>
      </c>
      <c r="BI636">
        <v>-17.732107298620701</v>
      </c>
      <c r="BJ636">
        <v>-11.557562664249</v>
      </c>
      <c r="BL636">
        <v>-6.8416250041200897</v>
      </c>
      <c r="BM636">
        <v>-8.9372602517702706</v>
      </c>
      <c r="BN636">
        <v>-6.7342214260199897</v>
      </c>
      <c r="BO636">
        <v>-5.41602663654335</v>
      </c>
      <c r="BQ636">
        <v>-6.8483399815599002</v>
      </c>
      <c r="BR636">
        <v>-6.1963414789445999</v>
      </c>
      <c r="BS636">
        <v>-13.723135754993899</v>
      </c>
      <c r="BT636">
        <v>-11.445311784572899</v>
      </c>
      <c r="BV636">
        <v>-2.0064861213261702</v>
      </c>
      <c r="BW636">
        <v>-0.45007417412582901</v>
      </c>
      <c r="BX636">
        <v>-1.0144231369666299</v>
      </c>
      <c r="BY636">
        <v>-0.85808576512447898</v>
      </c>
      <c r="BZ636">
        <v>-2.09088807596767</v>
      </c>
      <c r="CA636">
        <v>-0.123738771102491</v>
      </c>
    </row>
    <row r="637" spans="3:79">
      <c r="C637">
        <v>-5.9154934954086702</v>
      </c>
      <c r="D637">
        <v>-4.0420196366780496</v>
      </c>
      <c r="E637">
        <v>0.85851825714310703</v>
      </c>
      <c r="F637">
        <v>0.42011087861347601</v>
      </c>
      <c r="H637">
        <v>-14.6121404245115</v>
      </c>
      <c r="I637">
        <v>-10.466826623704099</v>
      </c>
      <c r="J637">
        <v>-7.15252568829266</v>
      </c>
      <c r="K637">
        <v>-8.40677893646175</v>
      </c>
      <c r="M637">
        <v>-1.0418501415083801</v>
      </c>
      <c r="N637">
        <v>-2.87242046367132</v>
      </c>
      <c r="O637">
        <v>-4.3290721923866302</v>
      </c>
      <c r="P637">
        <v>-2.1233629566151202</v>
      </c>
      <c r="Q637">
        <v>-4.3098666451423204</v>
      </c>
      <c r="R637">
        <v>-18.5124451369709</v>
      </c>
      <c r="T637">
        <v>1.54457168836425</v>
      </c>
      <c r="U637">
        <v>1.4580611973786</v>
      </c>
      <c r="V637">
        <v>-1.0786049727849301</v>
      </c>
      <c r="W637">
        <v>-0.75837104268868705</v>
      </c>
      <c r="Y637">
        <v>-1.48185340394337</v>
      </c>
      <c r="Z637">
        <v>-29.641087324430998</v>
      </c>
      <c r="AA637">
        <v>-0.25878147914266297</v>
      </c>
      <c r="AB637">
        <v>-4.3662036056235696</v>
      </c>
      <c r="AD637">
        <v>-9.2727281086076907</v>
      </c>
      <c r="AE637">
        <v>-6.3816660304819202</v>
      </c>
      <c r="AF637">
        <v>-0.97780978941663699</v>
      </c>
      <c r="AG637">
        <v>-1.5747805114761599</v>
      </c>
      <c r="AH637">
        <v>-2.4563017634941802</v>
      </c>
      <c r="AI637">
        <v>-3.7800103184557798</v>
      </c>
      <c r="AK637">
        <v>-2.6792604537385101</v>
      </c>
      <c r="AL637">
        <v>-3.2289153051441599</v>
      </c>
      <c r="AM637">
        <v>-0.838535693068443</v>
      </c>
      <c r="AN637">
        <v>-0.52750248040799197</v>
      </c>
      <c r="AP637">
        <v>-2.7289043927832601</v>
      </c>
      <c r="AQ637">
        <v>-3.2870516801986902</v>
      </c>
      <c r="AR637">
        <v>-0.84529324570323705</v>
      </c>
      <c r="AS637">
        <v>-0.53376361536492101</v>
      </c>
      <c r="AU637">
        <v>-9.3123833350333207</v>
      </c>
      <c r="AV637">
        <v>-13.277334754072299</v>
      </c>
      <c r="AW637">
        <v>-6.2680411287209497</v>
      </c>
      <c r="AX637">
        <v>-4.4024120925807697</v>
      </c>
      <c r="AY637">
        <v>-13.941009885842099</v>
      </c>
      <c r="AZ637">
        <v>-9.9559273912365907</v>
      </c>
      <c r="BB637">
        <v>-3.6106076930773798</v>
      </c>
      <c r="BC637">
        <v>-3.7320107438474199</v>
      </c>
      <c r="BD637">
        <v>-11.290730214944199</v>
      </c>
      <c r="BE637">
        <v>-8.7572410523664601</v>
      </c>
      <c r="BG637">
        <v>-4.6370633990430896</v>
      </c>
      <c r="BH637">
        <v>-7.3049022249905402</v>
      </c>
      <c r="BI637">
        <v>-17.615061503530502</v>
      </c>
      <c r="BJ637">
        <v>-11.500334736445099</v>
      </c>
      <c r="BL637">
        <v>-6.8327999697079802</v>
      </c>
      <c r="BM637">
        <v>-8.92228829858478</v>
      </c>
      <c r="BN637">
        <v>-6.74743312942587</v>
      </c>
      <c r="BO637">
        <v>-5.4322885112393404</v>
      </c>
      <c r="BQ637">
        <v>-6.8550397485219996</v>
      </c>
      <c r="BR637">
        <v>-6.2063537040282197</v>
      </c>
      <c r="BS637">
        <v>-13.667899315772701</v>
      </c>
      <c r="BT637">
        <v>-11.4019843499069</v>
      </c>
      <c r="BV637">
        <v>-1.99678802592492</v>
      </c>
      <c r="BW637">
        <v>-0.44581041190042697</v>
      </c>
      <c r="BX637">
        <v>-0.95920394721163904</v>
      </c>
      <c r="BY637">
        <v>-0.81328354760851196</v>
      </c>
      <c r="BZ637">
        <v>-2.06198081639304</v>
      </c>
      <c r="CA637">
        <v>-0.103416359766601</v>
      </c>
    </row>
    <row r="638" spans="3:79">
      <c r="C638">
        <v>-5.9401068430313702</v>
      </c>
      <c r="D638">
        <v>-4.0617325674845901</v>
      </c>
      <c r="E638">
        <v>0.82224327432926503</v>
      </c>
      <c r="F638">
        <v>0.38105746352300701</v>
      </c>
      <c r="H638">
        <v>-14.626586678337199</v>
      </c>
      <c r="I638">
        <v>-10.489259132608501</v>
      </c>
      <c r="J638">
        <v>-7.1938221563682196</v>
      </c>
      <c r="K638">
        <v>-8.4462766257317803</v>
      </c>
      <c r="M638">
        <v>-1.05175553184758</v>
      </c>
      <c r="N638">
        <v>-2.8790542196342899</v>
      </c>
      <c r="O638">
        <v>-4.3386708663688802</v>
      </c>
      <c r="P638">
        <v>-2.1370375061058202</v>
      </c>
      <c r="Q638">
        <v>-4.33813942382913</v>
      </c>
      <c r="R638">
        <v>-18.509235575665599</v>
      </c>
      <c r="T638">
        <v>1.52425673702108</v>
      </c>
      <c r="U638">
        <v>1.43728145689984</v>
      </c>
      <c r="V638">
        <v>-1.0691159343569301</v>
      </c>
      <c r="W638">
        <v>-0.75363280317599801</v>
      </c>
      <c r="Y638">
        <v>-1.4853889083062399</v>
      </c>
      <c r="Z638">
        <v>-29.554834986482199</v>
      </c>
      <c r="AA638">
        <v>-0.26096825955019298</v>
      </c>
      <c r="AB638">
        <v>-4.3657831239509397</v>
      </c>
      <c r="AD638">
        <v>-9.2598011048315794</v>
      </c>
      <c r="AE638">
        <v>-6.3794557905327203</v>
      </c>
      <c r="AF638">
        <v>-0.98566481036766995</v>
      </c>
      <c r="AG638">
        <v>-1.5823051781373001</v>
      </c>
      <c r="AH638">
        <v>-2.4663978209122601</v>
      </c>
      <c r="AI638">
        <v>-3.78289761913907</v>
      </c>
      <c r="AK638">
        <v>-2.6551408007161101</v>
      </c>
      <c r="AL638">
        <v>-3.2005735105889399</v>
      </c>
      <c r="AM638">
        <v>-0.83527701114935604</v>
      </c>
      <c r="AN638">
        <v>-0.52441572533650904</v>
      </c>
      <c r="AP638">
        <v>-2.7038476792325201</v>
      </c>
      <c r="AQ638">
        <v>-3.25774204796596</v>
      </c>
      <c r="AR638">
        <v>-0.84186482396078499</v>
      </c>
      <c r="AS638">
        <v>-0.53061249663983601</v>
      </c>
      <c r="AU638">
        <v>-9.3060974082050105</v>
      </c>
      <c r="AV638">
        <v>-13.2644135303425</v>
      </c>
      <c r="AW638">
        <v>-6.2606938199289903</v>
      </c>
      <c r="AX638">
        <v>-4.4020796718051196</v>
      </c>
      <c r="AY638">
        <v>-13.895710806805999</v>
      </c>
      <c r="AZ638">
        <v>-9.9313301744334304</v>
      </c>
      <c r="BB638">
        <v>-3.7315646641003899</v>
      </c>
      <c r="BC638">
        <v>-3.90046920044009</v>
      </c>
      <c r="BD638">
        <v>-11.421864988108799</v>
      </c>
      <c r="BE638">
        <v>-8.9318352857055903</v>
      </c>
      <c r="BG638">
        <v>-4.6260438245453903</v>
      </c>
      <c r="BH638">
        <v>-7.2799276857644699</v>
      </c>
      <c r="BI638">
        <v>-17.4982146067439</v>
      </c>
      <c r="BJ638">
        <v>-11.443195315127801</v>
      </c>
      <c r="BL638">
        <v>-6.8238975419101999</v>
      </c>
      <c r="BM638">
        <v>-8.9073984445611103</v>
      </c>
      <c r="BN638">
        <v>-6.7601074363648497</v>
      </c>
      <c r="BO638">
        <v>-5.4479841350417004</v>
      </c>
      <c r="BQ638">
        <v>-6.8612748086949704</v>
      </c>
      <c r="BR638">
        <v>-6.2158749327241001</v>
      </c>
      <c r="BS638">
        <v>-13.6127055647133</v>
      </c>
      <c r="BT638">
        <v>-11.3586531497214</v>
      </c>
      <c r="BV638">
        <v>-1.98724925559657</v>
      </c>
      <c r="BW638">
        <v>-0.44198436157017901</v>
      </c>
      <c r="BX638">
        <v>-0.90461011164438898</v>
      </c>
      <c r="BY638">
        <v>-0.76885919704410699</v>
      </c>
      <c r="BZ638">
        <v>-2.0333908697949998</v>
      </c>
      <c r="CA638">
        <v>-8.3428945750083403E-2</v>
      </c>
    </row>
    <row r="639" spans="3:79">
      <c r="C639">
        <v>-5.9639722149767502</v>
      </c>
      <c r="D639">
        <v>-4.0808350230081896</v>
      </c>
      <c r="E639">
        <v>0.78622499973371995</v>
      </c>
      <c r="F639">
        <v>0.34231206453322599</v>
      </c>
      <c r="H639">
        <v>-14.6400412453416</v>
      </c>
      <c r="I639">
        <v>-10.5109252811577</v>
      </c>
      <c r="J639">
        <v>-7.23443115726357</v>
      </c>
      <c r="K639">
        <v>-8.4850614513307505</v>
      </c>
      <c r="M639">
        <v>-1.0615980705636101</v>
      </c>
      <c r="N639">
        <v>-2.8856377504458899</v>
      </c>
      <c r="O639">
        <v>-4.34827989726654</v>
      </c>
      <c r="P639">
        <v>-2.1506965351846201</v>
      </c>
      <c r="Q639">
        <v>-4.3660909473404397</v>
      </c>
      <c r="R639">
        <v>-18.504870393647501</v>
      </c>
      <c r="T639">
        <v>1.5040784667770299</v>
      </c>
      <c r="U639">
        <v>1.4166534473136301</v>
      </c>
      <c r="V639">
        <v>-1.0599203975081699</v>
      </c>
      <c r="W639">
        <v>-0.74905380549659095</v>
      </c>
      <c r="Y639">
        <v>-1.48883766683178</v>
      </c>
      <c r="Z639">
        <v>-29.467696682691901</v>
      </c>
      <c r="AA639">
        <v>-0.263122785418479</v>
      </c>
      <c r="AB639">
        <v>-4.3651954149505299</v>
      </c>
      <c r="AD639">
        <v>-9.2467095074335894</v>
      </c>
      <c r="AE639">
        <v>-6.3771088615478897</v>
      </c>
      <c r="AF639">
        <v>-0.99367366538165403</v>
      </c>
      <c r="AG639">
        <v>-1.5899153117507501</v>
      </c>
      <c r="AH639">
        <v>-2.4760958010507599</v>
      </c>
      <c r="AI639">
        <v>-3.7851802302643001</v>
      </c>
      <c r="AK639">
        <v>-2.63148547545212</v>
      </c>
      <c r="AL639">
        <v>-3.1727169433504998</v>
      </c>
      <c r="AM639">
        <v>-0.83205975606207905</v>
      </c>
      <c r="AN639">
        <v>-0.52133423223249098</v>
      </c>
      <c r="AP639">
        <v>-2.6792604537385101</v>
      </c>
      <c r="AQ639">
        <v>-3.2289153051441599</v>
      </c>
      <c r="AR639">
        <v>-0.838535693068443</v>
      </c>
      <c r="AS639">
        <v>-0.52750248040799197</v>
      </c>
      <c r="AU639">
        <v>-9.2993339792581704</v>
      </c>
      <c r="AV639">
        <v>-13.2509465163843</v>
      </c>
      <c r="AW639">
        <v>-6.2530664837880297</v>
      </c>
      <c r="AX639">
        <v>-4.4014029396273298</v>
      </c>
      <c r="AY639">
        <v>-13.850250118678099</v>
      </c>
      <c r="AZ639">
        <v>-9.9067003065031596</v>
      </c>
      <c r="BB639">
        <v>-3.8513070813310799</v>
      </c>
      <c r="BC639">
        <v>-4.0672348315622404</v>
      </c>
      <c r="BD639">
        <v>-11.5512122246688</v>
      </c>
      <c r="BE639">
        <v>-9.1045539402940605</v>
      </c>
      <c r="BG639">
        <v>-4.6147317750170904</v>
      </c>
      <c r="BH639">
        <v>-7.2548180758926204</v>
      </c>
      <c r="BI639">
        <v>-17.3815542764731</v>
      </c>
      <c r="BJ639">
        <v>-11.386137779584001</v>
      </c>
      <c r="BL639">
        <v>-6.8149283023060701</v>
      </c>
      <c r="BM639">
        <v>-8.8925922169035694</v>
      </c>
      <c r="BN639">
        <v>-6.7722371976857101</v>
      </c>
      <c r="BO639">
        <v>-5.46311044848325</v>
      </c>
      <c r="BQ639">
        <v>-6.8670584693896801</v>
      </c>
      <c r="BR639">
        <v>-6.2249095406605797</v>
      </c>
      <c r="BS639">
        <v>-13.557552728331901</v>
      </c>
      <c r="BT639">
        <v>-11.315313718983401</v>
      </c>
      <c r="BV639">
        <v>-1.9779135874317699</v>
      </c>
      <c r="BW639">
        <v>-0.43865010716038999</v>
      </c>
      <c r="BX639">
        <v>-0.85065357531619701</v>
      </c>
      <c r="BY639">
        <v>-0.72482523380987196</v>
      </c>
      <c r="BZ639">
        <v>-2.00509721486707</v>
      </c>
      <c r="CA639">
        <v>-6.3769583132568197E-2</v>
      </c>
    </row>
    <row r="640" spans="3:79">
      <c r="C640">
        <v>-5.9870876797309798</v>
      </c>
      <c r="D640">
        <v>-4.0993259348500199</v>
      </c>
      <c r="E640">
        <v>0.75046303485101495</v>
      </c>
      <c r="F640">
        <v>0.30387508307357097</v>
      </c>
      <c r="H640">
        <v>-14.6524855742464</v>
      </c>
      <c r="I640">
        <v>-10.53179195317</v>
      </c>
      <c r="J640">
        <v>-7.2743223317708603</v>
      </c>
      <c r="K640">
        <v>-8.5230825635454899</v>
      </c>
      <c r="M640">
        <v>-1.0713179848188701</v>
      </c>
      <c r="N640">
        <v>-2.8921211513902598</v>
      </c>
      <c r="O640">
        <v>-4.3578243092570901</v>
      </c>
      <c r="P640">
        <v>-2.1642753892545898</v>
      </c>
      <c r="Q640">
        <v>-4.3936641011558697</v>
      </c>
      <c r="R640">
        <v>-18.499299065427099</v>
      </c>
      <c r="T640">
        <v>1.4840539184774399</v>
      </c>
      <c r="U640">
        <v>1.3961850790457999</v>
      </c>
      <c r="V640">
        <v>-1.05099483048869</v>
      </c>
      <c r="W640">
        <v>-0.74461709545601196</v>
      </c>
      <c r="Y640">
        <v>-1.4921971909892899</v>
      </c>
      <c r="Z640">
        <v>-29.3796566764156</v>
      </c>
      <c r="AA640">
        <v>-0.26524434624391802</v>
      </c>
      <c r="AB640">
        <v>-4.3644411229546503</v>
      </c>
      <c r="AD640">
        <v>-9.2334404797641998</v>
      </c>
      <c r="AE640">
        <v>-6.3746146926562304</v>
      </c>
      <c r="AF640">
        <v>-1.00181771958864</v>
      </c>
      <c r="AG640">
        <v>-1.59759049757853</v>
      </c>
      <c r="AH640">
        <v>-2.4854034026791099</v>
      </c>
      <c r="AI640">
        <v>-3.78687051508712</v>
      </c>
      <c r="AK640">
        <v>-2.6082899556597998</v>
      </c>
      <c r="AL640">
        <v>-3.14534412955632</v>
      </c>
      <c r="AM640">
        <v>-0.82885494189876596</v>
      </c>
      <c r="AN640">
        <v>-0.51823997910974295</v>
      </c>
      <c r="AP640">
        <v>-2.6551408007161101</v>
      </c>
      <c r="AQ640">
        <v>-3.2005735105889399</v>
      </c>
      <c r="AR640">
        <v>-0.83527701114935604</v>
      </c>
      <c r="AS640">
        <v>-0.52441572533650904</v>
      </c>
      <c r="AU640">
        <v>-9.2920916112258602</v>
      </c>
      <c r="AV640">
        <v>-13.236930628582201</v>
      </c>
      <c r="AW640">
        <v>-6.2451576643223996</v>
      </c>
      <c r="AX640">
        <v>-4.4003845471235099</v>
      </c>
      <c r="AY640">
        <v>-13.804616494355599</v>
      </c>
      <c r="AZ640">
        <v>-9.8820389516753693</v>
      </c>
      <c r="BB640">
        <v>-3.9698050139279299</v>
      </c>
      <c r="BC640">
        <v>-4.2323119777158196</v>
      </c>
      <c r="BD640">
        <v>-11.6788039867142</v>
      </c>
      <c r="BE640">
        <v>-9.2754152823940608</v>
      </c>
      <c r="BG640">
        <v>-4.60312869035487</v>
      </c>
      <c r="BH640">
        <v>-7.2295694770482202</v>
      </c>
      <c r="BI640">
        <v>-17.265066788638201</v>
      </c>
      <c r="BJ640">
        <v>-11.3291542797236</v>
      </c>
      <c r="BL640">
        <v>-6.8059015375085403</v>
      </c>
      <c r="BM640">
        <v>-8.8778692343568597</v>
      </c>
      <c r="BN640">
        <v>-6.7838148175258102</v>
      </c>
      <c r="BO640">
        <v>-5.4776640093631803</v>
      </c>
      <c r="BQ640">
        <v>-6.8724039377605797</v>
      </c>
      <c r="BR640">
        <v>-6.2334618699837003</v>
      </c>
      <c r="BS640">
        <v>-13.502437322874799</v>
      </c>
      <c r="BT640">
        <v>-11.271959886641</v>
      </c>
      <c r="BV640">
        <v>-1.9688231669755301</v>
      </c>
      <c r="BW640">
        <v>-0.43585951940876</v>
      </c>
      <c r="BX640">
        <v>-0.79734417344246999</v>
      </c>
      <c r="BY640">
        <v>-0.68119241192463498</v>
      </c>
      <c r="BZ640">
        <v>-1.9770782706991199</v>
      </c>
      <c r="CA640">
        <v>-4.4430630121792498E-2</v>
      </c>
    </row>
    <row r="641" spans="3:79">
      <c r="C641">
        <v>-6.0094053224374004</v>
      </c>
      <c r="D641">
        <v>-4.11711240831234</v>
      </c>
      <c r="E641">
        <v>0.714658324492913</v>
      </c>
      <c r="F641">
        <v>0.26551748203085002</v>
      </c>
      <c r="H641">
        <v>-14.663072850615899</v>
      </c>
      <c r="I641">
        <v>-10.5512132236447</v>
      </c>
      <c r="J641">
        <v>-7.3131379236860896</v>
      </c>
      <c r="K641">
        <v>-8.5598963530444507</v>
      </c>
      <c r="M641">
        <v>-1.08080810633012</v>
      </c>
      <c r="N641">
        <v>-2.89827866622606</v>
      </c>
      <c r="O641">
        <v>-4.3669747442032802</v>
      </c>
      <c r="P641">
        <v>-2.1775789586760599</v>
      </c>
      <c r="Q641">
        <v>-4.42070053707572</v>
      </c>
      <c r="R641">
        <v>-18.491550273238701</v>
      </c>
      <c r="T641">
        <v>1.4639848707591701</v>
      </c>
      <c r="U641">
        <v>1.37566999015785</v>
      </c>
      <c r="V641">
        <v>-1.04220037784411</v>
      </c>
      <c r="W641">
        <v>-0.74025425056875804</v>
      </c>
      <c r="Y641">
        <v>-1.49538996118259</v>
      </c>
      <c r="Z641">
        <v>-29.288639268956398</v>
      </c>
      <c r="AA641">
        <v>-0.267322650050142</v>
      </c>
      <c r="AB641">
        <v>-4.3632325940579699</v>
      </c>
      <c r="AD641">
        <v>-9.2192757261183296</v>
      </c>
      <c r="AE641">
        <v>-6.3715383208324399</v>
      </c>
      <c r="AF641">
        <v>-1.01002106834711</v>
      </c>
      <c r="AG641">
        <v>-1.6052206544925101</v>
      </c>
      <c r="AH641">
        <v>-2.4943617978439798</v>
      </c>
      <c r="AI641">
        <v>-3.78799417005605</v>
      </c>
      <c r="AK641">
        <v>-2.5851958278884899</v>
      </c>
      <c r="AL641">
        <v>-3.1181214411402398</v>
      </c>
      <c r="AM641">
        <v>-0.82540987956020395</v>
      </c>
      <c r="AN641">
        <v>-0.51504771057349197</v>
      </c>
      <c r="AP641">
        <v>-2.63148547545212</v>
      </c>
      <c r="AQ641">
        <v>-3.1727169433504998</v>
      </c>
      <c r="AR641">
        <v>-0.83205975606207905</v>
      </c>
      <c r="AS641">
        <v>-0.52133423223249098</v>
      </c>
      <c r="AU641">
        <v>-9.2837781558077506</v>
      </c>
      <c r="AV641">
        <v>-13.221519902411201</v>
      </c>
      <c r="AW641">
        <v>-6.2365666327648501</v>
      </c>
      <c r="AX641">
        <v>-4.3987386446737204</v>
      </c>
      <c r="AY641">
        <v>-13.7576408425974</v>
      </c>
      <c r="AZ641">
        <v>-9.8566020400104293</v>
      </c>
      <c r="BB641">
        <v>-4.0872842835034104</v>
      </c>
      <c r="BC641">
        <v>-4.3962589148485298</v>
      </c>
      <c r="BD641">
        <v>-11.8044337281481</v>
      </c>
      <c r="BE641">
        <v>-9.4444313979005106</v>
      </c>
      <c r="BG641">
        <v>-4.5909124373780896</v>
      </c>
      <c r="BH641">
        <v>-7.2036818152410804</v>
      </c>
      <c r="BI641">
        <v>-17.1471697900961</v>
      </c>
      <c r="BJ641">
        <v>-11.271304371926901</v>
      </c>
      <c r="BL641">
        <v>-6.7964755895186899</v>
      </c>
      <c r="BM641">
        <v>-8.8627142981037501</v>
      </c>
      <c r="BN641">
        <v>-6.7946091886019904</v>
      </c>
      <c r="BO641">
        <v>-5.4915517548519901</v>
      </c>
      <c r="BQ641">
        <v>-6.8769932109578198</v>
      </c>
      <c r="BR641">
        <v>-6.2412494351096504</v>
      </c>
      <c r="BS641">
        <v>-13.4463250888919</v>
      </c>
      <c r="BT641">
        <v>-11.2278032214159</v>
      </c>
      <c r="BV641">
        <v>-1.9598819978689701</v>
      </c>
      <c r="BW641">
        <v>-0.43358796720447301</v>
      </c>
      <c r="BX641">
        <v>-0.74452117342764701</v>
      </c>
      <c r="BY641">
        <v>-0.63786390606074295</v>
      </c>
      <c r="BZ641">
        <v>-1.9490683165931499</v>
      </c>
      <c r="CA641">
        <v>-2.5357621708075099E-2</v>
      </c>
    </row>
    <row r="642" spans="3:79">
      <c r="C642">
        <v>-6.0309665968103099</v>
      </c>
      <c r="D642">
        <v>-4.1342869513585896</v>
      </c>
      <c r="E642">
        <v>0.67911971966951801</v>
      </c>
      <c r="F642">
        <v>0.22747755105838899</v>
      </c>
      <c r="H642">
        <v>-14.672628908838</v>
      </c>
      <c r="I642">
        <v>-10.569781584825799</v>
      </c>
      <c r="J642">
        <v>-7.3511793564182399</v>
      </c>
      <c r="K642">
        <v>-8.5958508123247395</v>
      </c>
      <c r="M642">
        <v>-1.0900580177099399</v>
      </c>
      <c r="N642">
        <v>-2.9042398555828601</v>
      </c>
      <c r="O642">
        <v>-4.3759136681715702</v>
      </c>
      <c r="P642">
        <v>-2.19067598233352</v>
      </c>
      <c r="Q642">
        <v>-4.4472435615092296</v>
      </c>
      <c r="R642">
        <v>-18.482510258181701</v>
      </c>
      <c r="T642">
        <v>1.4441089497258099</v>
      </c>
      <c r="U642">
        <v>1.35533582639405</v>
      </c>
      <c r="V642">
        <v>-1.03363010312544</v>
      </c>
      <c r="W642">
        <v>-0.73600031213128803</v>
      </c>
      <c r="Y642">
        <v>-1.4984895418341699</v>
      </c>
      <c r="Z642">
        <v>-29.196736148581699</v>
      </c>
      <c r="AA642">
        <v>-0.26936668479555798</v>
      </c>
      <c r="AB642">
        <v>-4.36186420640745</v>
      </c>
      <c r="AD642">
        <v>-9.2049233466015306</v>
      </c>
      <c r="AE642">
        <v>-6.3683019051130998</v>
      </c>
      <c r="AF642">
        <v>-1.01832146680137</v>
      </c>
      <c r="AG642">
        <v>-1.6128755469209799</v>
      </c>
      <c r="AH642">
        <v>-2.5029408119857002</v>
      </c>
      <c r="AI642">
        <v>-3.7885456341918999</v>
      </c>
      <c r="AK642">
        <v>-2.56255857504049</v>
      </c>
      <c r="AL642">
        <v>-3.0913839172039901</v>
      </c>
      <c r="AM642">
        <v>-0.82192588474600004</v>
      </c>
      <c r="AN642">
        <v>-0.511808973815716</v>
      </c>
      <c r="AP642">
        <v>-2.6082899556597998</v>
      </c>
      <c r="AQ642">
        <v>-3.14534412955632</v>
      </c>
      <c r="AR642">
        <v>-0.82885494189876596</v>
      </c>
      <c r="AS642">
        <v>-0.51823997910974295</v>
      </c>
      <c r="AU642">
        <v>-9.27499507273631</v>
      </c>
      <c r="AV642">
        <v>-13.205570850373601</v>
      </c>
      <c r="AW642">
        <v>-6.2276997465845101</v>
      </c>
      <c r="AX642">
        <v>-4.39676376663901</v>
      </c>
      <c r="AY642">
        <v>-13.710497685256099</v>
      </c>
      <c r="AZ642">
        <v>-9.8311517673325799</v>
      </c>
      <c r="BB642">
        <v>-4.2034461690848204</v>
      </c>
      <c r="BC642">
        <v>-4.5585025451253296</v>
      </c>
      <c r="BD642">
        <v>-11.9283676707956</v>
      </c>
      <c r="BE642">
        <v>-9.6116145459020998</v>
      </c>
      <c r="BG642">
        <v>-4.5784170199322096</v>
      </c>
      <c r="BH642">
        <v>-7.1776581188363</v>
      </c>
      <c r="BI642">
        <v>-17.029458462943001</v>
      </c>
      <c r="BJ642">
        <v>-11.213534331108701</v>
      </c>
      <c r="BL642">
        <v>-6.7870139888595</v>
      </c>
      <c r="BM642">
        <v>-8.8476480581546397</v>
      </c>
      <c r="BN642">
        <v>-6.8048381811234497</v>
      </c>
      <c r="BO642">
        <v>-5.50485881179989</v>
      </c>
      <c r="BQ642">
        <v>-6.88117609842325</v>
      </c>
      <c r="BR642">
        <v>-6.2485682506339701</v>
      </c>
      <c r="BS642">
        <v>-13.390264932748</v>
      </c>
      <c r="BT642">
        <v>-11.1836351454842</v>
      </c>
      <c r="BV642">
        <v>-1.9512674459688299</v>
      </c>
      <c r="BW642">
        <v>-0.431956900338413</v>
      </c>
      <c r="BX642">
        <v>-0.69236650271636202</v>
      </c>
      <c r="BY642">
        <v>-0.59495801992228203</v>
      </c>
      <c r="BZ642">
        <v>-1.92129724899992</v>
      </c>
      <c r="CA642">
        <v>-6.5908674194484103E-3</v>
      </c>
    </row>
    <row r="643" spans="3:79">
      <c r="C643">
        <v>-6.0517704773030996</v>
      </c>
      <c r="D643">
        <v>-4.1508527315769799</v>
      </c>
      <c r="E643">
        <v>0.64385369264659797</v>
      </c>
      <c r="F643">
        <v>0.189760254638981</v>
      </c>
      <c r="H643">
        <v>-14.681153973952499</v>
      </c>
      <c r="I643">
        <v>-10.5874794808299</v>
      </c>
      <c r="J643">
        <v>-7.3884249707361001</v>
      </c>
      <c r="K643">
        <v>-8.6309053062565795</v>
      </c>
      <c r="M643">
        <v>-1.0990106470029299</v>
      </c>
      <c r="N643">
        <v>-2.90995913442221</v>
      </c>
      <c r="O643">
        <v>-4.3845696296041101</v>
      </c>
      <c r="P643">
        <v>-2.2035056810277101</v>
      </c>
      <c r="Q643">
        <v>-4.4732372282741499</v>
      </c>
      <c r="R643">
        <v>-18.472145448073299</v>
      </c>
      <c r="T643">
        <v>1.4244469575864001</v>
      </c>
      <c r="U643">
        <v>1.3351942805694399</v>
      </c>
      <c r="V643">
        <v>-1.02526086543155</v>
      </c>
      <c r="W643">
        <v>-0.73183830293438301</v>
      </c>
      <c r="Y643">
        <v>-1.5014948905861001</v>
      </c>
      <c r="Z643">
        <v>-29.103972767105201</v>
      </c>
      <c r="AA643">
        <v>-0.27137607982156797</v>
      </c>
      <c r="AB643">
        <v>-4.3603425869460297</v>
      </c>
      <c r="AD643">
        <v>-9.19038512779521</v>
      </c>
      <c r="AE643">
        <v>-6.3649032057742998</v>
      </c>
      <c r="AF643">
        <v>-1.02669989034301</v>
      </c>
      <c r="AG643">
        <v>-1.62053561280134</v>
      </c>
      <c r="AH643">
        <v>-2.5111454397931601</v>
      </c>
      <c r="AI643">
        <v>-3.7885348091789601</v>
      </c>
      <c r="AK643">
        <v>-2.5403775405542501</v>
      </c>
      <c r="AL643">
        <v>-3.0651319450574301</v>
      </c>
      <c r="AM643">
        <v>-0.81838001974570196</v>
      </c>
      <c r="AN643">
        <v>-0.50850787063901104</v>
      </c>
      <c r="AP643">
        <v>-2.5851958278884899</v>
      </c>
      <c r="AQ643">
        <v>-3.1181214411402398</v>
      </c>
      <c r="AR643">
        <v>-0.82540987956020395</v>
      </c>
      <c r="AS643">
        <v>-0.51504771057349197</v>
      </c>
      <c r="AU643">
        <v>-9.2657532749363494</v>
      </c>
      <c r="AV643">
        <v>-13.189096828432501</v>
      </c>
      <c r="AW643">
        <v>-6.2185638137198698</v>
      </c>
      <c r="AX643">
        <v>-4.39447035339278</v>
      </c>
      <c r="AY643">
        <v>-13.6631995381388</v>
      </c>
      <c r="AZ643">
        <v>-9.8057028115023304</v>
      </c>
      <c r="BB643">
        <v>-4.3182571761312198</v>
      </c>
      <c r="BC643">
        <v>-4.7190373330084903</v>
      </c>
      <c r="BD643">
        <v>-12.0506461761215</v>
      </c>
      <c r="BE643">
        <v>-9.7769864957008501</v>
      </c>
      <c r="BG643">
        <v>-4.5656523390060899</v>
      </c>
      <c r="BH643">
        <v>-7.1515035051456897</v>
      </c>
      <c r="BI643">
        <v>-16.911949292284302</v>
      </c>
      <c r="BJ643">
        <v>-11.1558531617915</v>
      </c>
      <c r="BL643">
        <v>-6.7775295776659696</v>
      </c>
      <c r="BM643">
        <v>-8.8326758967263199</v>
      </c>
      <c r="BN643">
        <v>-6.8144982748491802</v>
      </c>
      <c r="BO643">
        <v>-5.5175829218924601</v>
      </c>
      <c r="BQ643">
        <v>-6.8849724936782799</v>
      </c>
      <c r="BR643">
        <v>-6.25542892447013</v>
      </c>
      <c r="BS643">
        <v>-13.3342708816774</v>
      </c>
      <c r="BT643">
        <v>-11.1394617128795</v>
      </c>
      <c r="BV643">
        <v>-1.94301886276283</v>
      </c>
      <c r="BW643">
        <v>-0.43101168316300198</v>
      </c>
      <c r="BX643">
        <v>-0.64088675000907802</v>
      </c>
      <c r="BY643">
        <v>-0.55248217443937497</v>
      </c>
      <c r="BZ643">
        <v>-1.89374767795051</v>
      </c>
      <c r="CA643">
        <v>1.18781583532963E-2</v>
      </c>
    </row>
    <row r="644" spans="3:79">
      <c r="C644">
        <v>-6.0718160803312697</v>
      </c>
      <c r="D644">
        <v>-4.1668137692225304</v>
      </c>
      <c r="E644">
        <v>0.60886665288230102</v>
      </c>
      <c r="F644">
        <v>0.15237019889744799</v>
      </c>
      <c r="H644">
        <v>-14.6886486961535</v>
      </c>
      <c r="I644">
        <v>-10.6042904722692</v>
      </c>
      <c r="J644">
        <v>-7.4248540517324999</v>
      </c>
      <c r="K644">
        <v>-8.6650204293054003</v>
      </c>
      <c r="M644">
        <v>-1.1076102125656699</v>
      </c>
      <c r="N644">
        <v>-2.9153917027943099</v>
      </c>
      <c r="O644">
        <v>-4.3928713857942698</v>
      </c>
      <c r="P644">
        <v>-2.21600838710336</v>
      </c>
      <c r="Q644">
        <v>-4.4986259218870099</v>
      </c>
      <c r="R644">
        <v>-18.460421796057499</v>
      </c>
      <c r="T644">
        <v>1.40501914135987</v>
      </c>
      <c r="U644">
        <v>1.31525660741735</v>
      </c>
      <c r="V644">
        <v>-1.0170690938545901</v>
      </c>
      <c r="W644">
        <v>-0.72775106384410404</v>
      </c>
      <c r="Y644">
        <v>-1.5044049319894199</v>
      </c>
      <c r="Z644">
        <v>-29.010373079835901</v>
      </c>
      <c r="AA644">
        <v>-0.27335050979570003</v>
      </c>
      <c r="AB644">
        <v>-4.3586742438225601</v>
      </c>
      <c r="AD644">
        <v>-9.1756626140153603</v>
      </c>
      <c r="AE644">
        <v>-6.3613397309023298</v>
      </c>
      <c r="AF644">
        <v>-1.03513697625555</v>
      </c>
      <c r="AG644">
        <v>-1.62818113230935</v>
      </c>
      <c r="AH644">
        <v>-2.5189800122939898</v>
      </c>
      <c r="AI644">
        <v>-3.78797090220348</v>
      </c>
      <c r="AK644">
        <v>-2.51865071916616</v>
      </c>
      <c r="AL644">
        <v>-3.03936404688175</v>
      </c>
      <c r="AM644">
        <v>-0.81475000943854003</v>
      </c>
      <c r="AN644">
        <v>-0.50512893459248498</v>
      </c>
      <c r="AP644">
        <v>-2.56255857504049</v>
      </c>
      <c r="AQ644">
        <v>-3.0913839172039901</v>
      </c>
      <c r="AR644">
        <v>-0.82192588474600004</v>
      </c>
      <c r="AS644">
        <v>-0.511808973815716</v>
      </c>
      <c r="AU644">
        <v>-9.2560634478380894</v>
      </c>
      <c r="AV644">
        <v>-13.1721104808629</v>
      </c>
      <c r="AW644">
        <v>-6.2091654393413904</v>
      </c>
      <c r="AX644">
        <v>-4.3918692888410797</v>
      </c>
      <c r="AY644">
        <v>-13.615758271307801</v>
      </c>
      <c r="AZ644">
        <v>-9.7802687725124304</v>
      </c>
      <c r="BB644">
        <v>-4.4316848293162003</v>
      </c>
      <c r="BC644">
        <v>-4.8778585963365799</v>
      </c>
      <c r="BD644">
        <v>-12.1713105300678</v>
      </c>
      <c r="BE644">
        <v>-9.9405701850018708</v>
      </c>
      <c r="BG644">
        <v>-4.5526286929861204</v>
      </c>
      <c r="BH644">
        <v>-7.1252224787812004</v>
      </c>
      <c r="BI644">
        <v>-16.7946571198996</v>
      </c>
      <c r="BJ644">
        <v>-11.0982685757869</v>
      </c>
      <c r="BL644">
        <v>-6.7680337342670702</v>
      </c>
      <c r="BM644">
        <v>-8.8178014059838805</v>
      </c>
      <c r="BN644">
        <v>-6.82358583772419</v>
      </c>
      <c r="BO644">
        <v>-5.5297217061425199</v>
      </c>
      <c r="BQ644">
        <v>-6.8884019810974699</v>
      </c>
      <c r="BR644">
        <v>-6.2618420573878097</v>
      </c>
      <c r="BS644">
        <v>-13.2783551560243</v>
      </c>
      <c r="BT644">
        <v>-11.095287323546</v>
      </c>
      <c r="BV644">
        <v>-1.93517339267431</v>
      </c>
      <c r="BW644">
        <v>-0.43079451371230398</v>
      </c>
      <c r="BX644">
        <v>-0.59008598018796998</v>
      </c>
      <c r="BY644">
        <v>-0.51044179729633199</v>
      </c>
      <c r="BZ644">
        <v>-1.86640195459877</v>
      </c>
      <c r="CA644">
        <v>3.0058557437950401E-2</v>
      </c>
    </row>
    <row r="645" spans="3:79">
      <c r="C645">
        <v>-6.0911027031959497</v>
      </c>
      <c r="D645">
        <v>-4.1821749407392597</v>
      </c>
      <c r="E645">
        <v>0.57416486862711902</v>
      </c>
      <c r="F645">
        <v>0.115311552971661</v>
      </c>
      <c r="H645">
        <v>-14.695114116238001</v>
      </c>
      <c r="I645">
        <v>-10.6201993175852</v>
      </c>
      <c r="J645">
        <v>-7.4604469435929399</v>
      </c>
      <c r="K645">
        <v>-8.6981582445968098</v>
      </c>
      <c r="M645">
        <v>-1.1158025754150001</v>
      </c>
      <c r="N645">
        <v>-2.9204938299561101</v>
      </c>
      <c r="O645">
        <v>-4.4007483211739098</v>
      </c>
      <c r="P645">
        <v>-2.2281259025240301</v>
      </c>
      <c r="Q645">
        <v>-4.5233546693743003</v>
      </c>
      <c r="R645">
        <v>-18.447304965908501</v>
      </c>
      <c r="T645">
        <v>1.3858450671101099</v>
      </c>
      <c r="U645">
        <v>1.29553355128931</v>
      </c>
      <c r="V645">
        <v>-1.00903092757558</v>
      </c>
      <c r="W645">
        <v>-0.72372135638055601</v>
      </c>
      <c r="Y645">
        <v>-1.50721855927388</v>
      </c>
      <c r="Z645">
        <v>-28.9159592897755</v>
      </c>
      <c r="AA645">
        <v>-0.27528969170714201</v>
      </c>
      <c r="AB645">
        <v>-4.3568655193789896</v>
      </c>
      <c r="AD645">
        <v>-9.1607570506064206</v>
      </c>
      <c r="AE645">
        <v>-6.3576087267350498</v>
      </c>
      <c r="AF645">
        <v>-1.0436131202199801</v>
      </c>
      <c r="AG645">
        <v>-1.6357923226703801</v>
      </c>
      <c r="AH645">
        <v>-2.5264481781194998</v>
      </c>
      <c r="AI645">
        <v>-3.7868624217019802</v>
      </c>
      <c r="AK645">
        <v>-2.4973747191775</v>
      </c>
      <c r="AL645">
        <v>-3.01407685148591</v>
      </c>
      <c r="AM645">
        <v>-0.81101435214447504</v>
      </c>
      <c r="AN645">
        <v>-0.50165722935681201</v>
      </c>
      <c r="AP645">
        <v>-2.5403775405542501</v>
      </c>
      <c r="AQ645">
        <v>-3.0651319450574301</v>
      </c>
      <c r="AR645">
        <v>-0.81838001974570196</v>
      </c>
      <c r="AS645">
        <v>-0.50850787063901104</v>
      </c>
      <c r="AU645">
        <v>-9.24593596130007</v>
      </c>
      <c r="AV645">
        <v>-13.1546236268142</v>
      </c>
      <c r="AW645">
        <v>-6.1995109603877596</v>
      </c>
      <c r="AX645">
        <v>-4.3889718326488598</v>
      </c>
      <c r="AY645">
        <v>-13.5681849507764</v>
      </c>
      <c r="AZ645">
        <v>-9.7548620441124392</v>
      </c>
      <c r="BB645">
        <v>-4.5436977566333496</v>
      </c>
      <c r="BC645">
        <v>-5.0349624556885102</v>
      </c>
      <c r="BD645">
        <v>-12.2904026907231</v>
      </c>
      <c r="BE645">
        <v>-10.1023895355814</v>
      </c>
      <c r="BG645">
        <v>-4.5393567123444996</v>
      </c>
      <c r="BH645">
        <v>-7.0988188988785401</v>
      </c>
      <c r="BI645">
        <v>-16.6775949582244</v>
      </c>
      <c r="BJ645">
        <v>-11.040786892484901</v>
      </c>
      <c r="BL645">
        <v>-6.75853629229678</v>
      </c>
      <c r="BM645">
        <v>-8.8030263642472004</v>
      </c>
      <c r="BN645">
        <v>-6.8320971534053401</v>
      </c>
      <c r="BO645">
        <v>-5.5412726991693901</v>
      </c>
      <c r="BQ645">
        <v>-6.8914837219402099</v>
      </c>
      <c r="BR645">
        <v>-6.2678181908993897</v>
      </c>
      <c r="BS645">
        <v>-13.222528042638899</v>
      </c>
      <c r="BT645">
        <v>-11.051114668601301</v>
      </c>
      <c r="BV645">
        <v>-1.9277658289677699</v>
      </c>
      <c r="BW645">
        <v>-0.43134419979489702</v>
      </c>
      <c r="BX645">
        <v>-0.53996569156660901</v>
      </c>
      <c r="BY645">
        <v>-0.46884031953272598</v>
      </c>
      <c r="BZ645">
        <v>-1.8392422477621999</v>
      </c>
      <c r="CA645">
        <v>4.7959953203058202E-2</v>
      </c>
    </row>
    <row r="646" spans="3:79">
      <c r="C646">
        <v>-6.1096298622937004</v>
      </c>
      <c r="D646">
        <v>-4.1969419747708496</v>
      </c>
      <c r="E646">
        <v>0.53975439237268896</v>
      </c>
      <c r="F646">
        <v>7.8587977530382699E-2</v>
      </c>
      <c r="H646">
        <v>-14.7005516342038</v>
      </c>
      <c r="I646">
        <v>-10.6351920491029</v>
      </c>
      <c r="J646">
        <v>-7.4951851573578496</v>
      </c>
      <c r="K646">
        <v>-8.7302825145896392</v>
      </c>
      <c r="M646">
        <v>-1.1235355825679501</v>
      </c>
      <c r="N646">
        <v>-2.9252231333208099</v>
      </c>
      <c r="O646">
        <v>-4.40813086618504</v>
      </c>
      <c r="P646">
        <v>-2.2398018491666498</v>
      </c>
      <c r="Q646">
        <v>-4.5473694520920596</v>
      </c>
      <c r="R646">
        <v>-18.432760531515701</v>
      </c>
      <c r="T646">
        <v>1.36694349973624</v>
      </c>
      <c r="U646">
        <v>1.27603527851689</v>
      </c>
      <c r="V646">
        <v>-1.00112235721705</v>
      </c>
      <c r="W646">
        <v>-0.71973196529947503</v>
      </c>
      <c r="Y646">
        <v>-1.5099346367759701</v>
      </c>
      <c r="Z646">
        <v>-28.820751627892299</v>
      </c>
      <c r="AA646">
        <v>-0.27719338186178599</v>
      </c>
      <c r="AB646">
        <v>-4.3549225464011698</v>
      </c>
      <c r="AD646">
        <v>-9.1456693369975302</v>
      </c>
      <c r="AE646">
        <v>-6.3537071755543799</v>
      </c>
      <c r="AF646">
        <v>-1.05210857525681</v>
      </c>
      <c r="AG646">
        <v>-1.6433494347886</v>
      </c>
      <c r="AH646">
        <v>-2.5335528871760502</v>
      </c>
      <c r="AI646">
        <v>-3.7852171783694502</v>
      </c>
      <c r="AK646">
        <v>-2.4765447348649201</v>
      </c>
      <c r="AL646">
        <v>-2.98926508145578</v>
      </c>
      <c r="AM646">
        <v>-0.80715242407134702</v>
      </c>
      <c r="AN646">
        <v>-0.49807844308587101</v>
      </c>
      <c r="AP646">
        <v>-2.51865071916616</v>
      </c>
      <c r="AQ646">
        <v>-3.03936404688175</v>
      </c>
      <c r="AR646">
        <v>-0.81475000943854003</v>
      </c>
      <c r="AS646">
        <v>-0.50512893459248498</v>
      </c>
      <c r="AU646">
        <v>-9.23538079050949</v>
      </c>
      <c r="AV646">
        <v>-13.136647161859999</v>
      </c>
      <c r="AW646">
        <v>-6.1896063863746296</v>
      </c>
      <c r="AX646">
        <v>-4.3857895528284896</v>
      </c>
      <c r="AY646">
        <v>-13.5204896968082</v>
      </c>
      <c r="AZ646">
        <v>-9.7294937007021502</v>
      </c>
      <c r="BB646">
        <v>-4.6542657666190399</v>
      </c>
      <c r="BC646">
        <v>-5.1903457757073204</v>
      </c>
      <c r="BD646">
        <v>-12.4079650293281</v>
      </c>
      <c r="BE646">
        <v>-10.262469259897101</v>
      </c>
      <c r="BG646">
        <v>-4.5258472965781298</v>
      </c>
      <c r="BH646">
        <v>-7.0722959577645801</v>
      </c>
      <c r="BI646">
        <v>-16.560773834957701</v>
      </c>
      <c r="BJ646">
        <v>-10.983412958092201</v>
      </c>
      <c r="BL646">
        <v>-6.7490454732516199</v>
      </c>
      <c r="BM646">
        <v>-8.7883507276869004</v>
      </c>
      <c r="BN646">
        <v>-6.8400284508897702</v>
      </c>
      <c r="BO646">
        <v>-5.5522333860034996</v>
      </c>
      <c r="BQ646">
        <v>-6.8942363475936599</v>
      </c>
      <c r="BR646">
        <v>-6.2733677594698101</v>
      </c>
      <c r="BS646">
        <v>-13.1667977899008</v>
      </c>
      <c r="BT646">
        <v>-11.006944695322201</v>
      </c>
      <c r="BV646">
        <v>-1.9208284827500499</v>
      </c>
      <c r="BW646">
        <v>-0.43269595250036802</v>
      </c>
      <c r="BX646">
        <v>-0.49052479245967501</v>
      </c>
      <c r="BY646">
        <v>-0.42767918871475602</v>
      </c>
      <c r="BZ646">
        <v>-1.81225062508046</v>
      </c>
      <c r="CA646">
        <v>6.5592431538943605E-2</v>
      </c>
    </row>
    <row r="647" spans="3:79">
      <c r="C647">
        <v>-6.1273973302876303</v>
      </c>
      <c r="D647">
        <v>-4.2111214406322803</v>
      </c>
      <c r="E647">
        <v>0.50564099069149404</v>
      </c>
      <c r="F647">
        <v>4.2202560985959398E-2</v>
      </c>
      <c r="H647">
        <v>-14.704962981298999</v>
      </c>
      <c r="I647">
        <v>-10.6492560434422</v>
      </c>
      <c r="J647">
        <v>-7.52905147113725</v>
      </c>
      <c r="K647">
        <v>-8.7613589220087107</v>
      </c>
      <c r="M647">
        <v>-1.1307593992795499</v>
      </c>
      <c r="N647">
        <v>-2.9295388505338602</v>
      </c>
      <c r="O647">
        <v>-4.4149509141686396</v>
      </c>
      <c r="P647">
        <v>-2.25098200923075</v>
      </c>
      <c r="Q647">
        <v>-4.5706175155900697</v>
      </c>
      <c r="R647">
        <v>-18.416754189223099</v>
      </c>
      <c r="T647">
        <v>1.3483322890637901</v>
      </c>
      <c r="U647">
        <v>1.2567713148693</v>
      </c>
      <c r="V647">
        <v>-0.99331936660225595</v>
      </c>
      <c r="W647">
        <v>-0.71576580052465899</v>
      </c>
      <c r="Y647">
        <v>-1.5125520030198301</v>
      </c>
      <c r="Z647">
        <v>-28.724768170752299</v>
      </c>
      <c r="AA647">
        <v>-0.27906137291546701</v>
      </c>
      <c r="AB647">
        <v>-4.3528512079484898</v>
      </c>
      <c r="AD647">
        <v>-9.1303999898596793</v>
      </c>
      <c r="AE647">
        <v>-6.3496318011204096</v>
      </c>
      <c r="AF647">
        <v>-1.0606035525350399</v>
      </c>
      <c r="AG647">
        <v>-1.65083285111566</v>
      </c>
      <c r="AH647">
        <v>-2.5402963768573401</v>
      </c>
      <c r="AI647">
        <v>-3.7830422914223698</v>
      </c>
      <c r="AK647">
        <v>-2.45615452934722</v>
      </c>
      <c r="AL647">
        <v>-2.9649215558188602</v>
      </c>
      <c r="AM647">
        <v>-0.80314457691667795</v>
      </c>
      <c r="AN647">
        <v>-0.49437897816850901</v>
      </c>
      <c r="AP647">
        <v>-2.4973747191775</v>
      </c>
      <c r="AQ647">
        <v>-3.01407685148591</v>
      </c>
      <c r="AR647">
        <v>-0.81101435214447504</v>
      </c>
      <c r="AS647">
        <v>-0.50165722935681201</v>
      </c>
      <c r="AU647">
        <v>-9.2244074463530392</v>
      </c>
      <c r="AV647">
        <v>-13.1181909751113</v>
      </c>
      <c r="AW647">
        <v>-6.1794573468520504</v>
      </c>
      <c r="AX647">
        <v>-4.3823342591045398</v>
      </c>
      <c r="AY647">
        <v>-13.472681559696399</v>
      </c>
      <c r="AZ647">
        <v>-9.7041734000747901</v>
      </c>
      <c r="BB647">
        <v>-4.7633599183739701</v>
      </c>
      <c r="BC647">
        <v>-5.3440060986163997</v>
      </c>
      <c r="BD647">
        <v>-12.5240400661802</v>
      </c>
      <c r="BE647">
        <v>-10.420834659903999</v>
      </c>
      <c r="BG647">
        <v>-4.5121115537685901</v>
      </c>
      <c r="BH647">
        <v>-7.0456561710907</v>
      </c>
      <c r="BI647">
        <v>-16.444202669247598</v>
      </c>
      <c r="BJ647">
        <v>-10.926150084298801</v>
      </c>
      <c r="BL647">
        <v>-6.7395678329008</v>
      </c>
      <c r="BM647">
        <v>-8.7737726374346803</v>
      </c>
      <c r="BN647">
        <v>-6.8473759360392998</v>
      </c>
      <c r="BO647">
        <v>-5.5626012410743302</v>
      </c>
      <c r="BQ647">
        <v>-6.8966778605733596</v>
      </c>
      <c r="BR647">
        <v>-6.2785010472196703</v>
      </c>
      <c r="BS647">
        <v>-13.111170525009401</v>
      </c>
      <c r="BT647">
        <v>-10.962776591980701</v>
      </c>
      <c r="BV647">
        <v>-1.91439106561779</v>
      </c>
      <c r="BW647">
        <v>-0.43488119831855698</v>
      </c>
      <c r="BX647">
        <v>-0.44175959718268598</v>
      </c>
      <c r="BY647">
        <v>-0.38695789849720302</v>
      </c>
      <c r="BZ647">
        <v>-1.78540913825184</v>
      </c>
      <c r="CA647">
        <v>8.2966477941277705E-2</v>
      </c>
    </row>
    <row r="648" spans="3:79">
      <c r="C648">
        <v>-6.1444051722106501</v>
      </c>
      <c r="D648">
        <v>-4.2247207294751599</v>
      </c>
      <c r="E648">
        <v>0.471830078919656</v>
      </c>
      <c r="F648">
        <v>6.1577638106241599E-3</v>
      </c>
      <c r="H648">
        <v>-14.708350196384799</v>
      </c>
      <c r="I648">
        <v>-10.6623800864072</v>
      </c>
      <c r="J648">
        <v>-7.56203002265271</v>
      </c>
      <c r="K648">
        <v>-8.7913552801546295</v>
      </c>
      <c r="M648">
        <v>-1.1374268281984199</v>
      </c>
      <c r="N648">
        <v>-2.9334021031233002</v>
      </c>
      <c r="O648">
        <v>-4.4211422338743196</v>
      </c>
      <c r="P648">
        <v>-2.26161465381182</v>
      </c>
      <c r="Q648">
        <v>-4.5930476757733798</v>
      </c>
      <c r="R648">
        <v>-18.399251982279601</v>
      </c>
      <c r="T648">
        <v>1.3300282629563001</v>
      </c>
      <c r="U648">
        <v>1.23775048851488</v>
      </c>
      <c r="V648">
        <v>-0.985598074089158</v>
      </c>
      <c r="W648">
        <v>-0.71180599780200404</v>
      </c>
      <c r="Y648">
        <v>-1.51506947450551</v>
      </c>
      <c r="Z648">
        <v>-28.628024697405898</v>
      </c>
      <c r="AA648">
        <v>-0.28089349099738897</v>
      </c>
      <c r="AB648">
        <v>-4.35065710121523</v>
      </c>
      <c r="AD648">
        <v>-9.1149491169339107</v>
      </c>
      <c r="AE648">
        <v>-6.34537908180579</v>
      </c>
      <c r="AF648">
        <v>-1.06907832351485</v>
      </c>
      <c r="AG648">
        <v>-1.6582231842400801</v>
      </c>
      <c r="AH648">
        <v>-2.5466801610535601</v>
      </c>
      <c r="AI648">
        <v>-3.7803442002424998</v>
      </c>
      <c r="AK648">
        <v>-2.4361964282018298</v>
      </c>
      <c r="AL648">
        <v>-2.94103720830085</v>
      </c>
      <c r="AM648">
        <v>-0.798972228252814</v>
      </c>
      <c r="AN648">
        <v>-0.49054603591631801</v>
      </c>
      <c r="AP648">
        <v>-2.4765447348649201</v>
      </c>
      <c r="AQ648">
        <v>-2.98926508145578</v>
      </c>
      <c r="AR648">
        <v>-0.80715242407134702</v>
      </c>
      <c r="AS648">
        <v>-0.49807844308587101</v>
      </c>
      <c r="AU648">
        <v>-9.2130249160116797</v>
      </c>
      <c r="AV648">
        <v>-13.0992638828272</v>
      </c>
      <c r="AW648">
        <v>-6.1690690460539503</v>
      </c>
      <c r="AX648">
        <v>-4.3786179376226997</v>
      </c>
      <c r="AY648">
        <v>-13.424768414182401</v>
      </c>
      <c r="AZ648">
        <v>-9.6789093027920696</v>
      </c>
      <c r="BB648">
        <v>-4.87095258451511</v>
      </c>
      <c r="BC648">
        <v>-5.4959415707437502</v>
      </c>
      <c r="BD648">
        <v>-12.6386702037837</v>
      </c>
      <c r="BE648">
        <v>-10.5775114201364</v>
      </c>
      <c r="BG648">
        <v>-4.4981607432535</v>
      </c>
      <c r="BH648">
        <v>-7.01890137957965</v>
      </c>
      <c r="BI648">
        <v>-16.327888180549198</v>
      </c>
      <c r="BJ648">
        <v>-10.869000007016099</v>
      </c>
      <c r="BL648">
        <v>-6.7301082221055397</v>
      </c>
      <c r="BM648">
        <v>-8.7592884422378301</v>
      </c>
      <c r="BN648">
        <v>-6.8541358250706601</v>
      </c>
      <c r="BO648">
        <v>-5.5723737692680704</v>
      </c>
      <c r="BQ648">
        <v>-6.8988255440436497</v>
      </c>
      <c r="BR648">
        <v>-6.28322814951086</v>
      </c>
      <c r="BS648">
        <v>-13.0556501944162</v>
      </c>
      <c r="BT648">
        <v>-10.9186077928444</v>
      </c>
      <c r="BV648">
        <v>-1.90848058649427</v>
      </c>
      <c r="BW648">
        <v>-0.43792741099858301</v>
      </c>
      <c r="BX648">
        <v>-0.39366384138131899</v>
      </c>
      <c r="BY648">
        <v>-0.34667403421822401</v>
      </c>
      <c r="BZ648">
        <v>-1.75869991177832</v>
      </c>
      <c r="CA648">
        <v>0.100092911211872</v>
      </c>
    </row>
    <row r="649" spans="3:79">
      <c r="C649">
        <v>-6.1606537808047399</v>
      </c>
      <c r="D649">
        <v>-4.2377480286546403</v>
      </c>
      <c r="E649">
        <v>0.43832666117401198</v>
      </c>
      <c r="F649">
        <v>-2.9544628644573301E-2</v>
      </c>
      <c r="H649">
        <v>-14.7107156082569</v>
      </c>
      <c r="I649">
        <v>-10.6745544330798</v>
      </c>
      <c r="J649">
        <v>-7.5941063944060501</v>
      </c>
      <c r="K649">
        <v>-8.8202417322205005</v>
      </c>
      <c r="M649">
        <v>-1.1434936135871701</v>
      </c>
      <c r="N649">
        <v>-2.93677615037707</v>
      </c>
      <c r="O649">
        <v>-4.4266408754428799</v>
      </c>
      <c r="P649">
        <v>-2.2716508578630701</v>
      </c>
      <c r="Q649">
        <v>-4.6146106198449202</v>
      </c>
      <c r="R649">
        <v>-18.3802205376162</v>
      </c>
      <c r="T649">
        <v>1.31204712822356</v>
      </c>
      <c r="U649">
        <v>1.2189808789565</v>
      </c>
      <c r="V649">
        <v>-0.97793487272026103</v>
      </c>
      <c r="W649">
        <v>-0.70783601750287195</v>
      </c>
      <c r="Y649">
        <v>-1.5174858503347599</v>
      </c>
      <c r="Z649">
        <v>-28.530534588883501</v>
      </c>
      <c r="AA649">
        <v>-0.28268959298670499</v>
      </c>
      <c r="AB649">
        <v>-4.3483455060934704</v>
      </c>
      <c r="AD649">
        <v>-9.0993164025422502</v>
      </c>
      <c r="AE649">
        <v>-6.3409452718821804</v>
      </c>
      <c r="AF649">
        <v>-1.07751332292282</v>
      </c>
      <c r="AG649">
        <v>-1.6655013757480801</v>
      </c>
      <c r="AH649">
        <v>-2.55270502234589</v>
      </c>
      <c r="AI649">
        <v>-3.7771286817217602</v>
      </c>
      <c r="AK649">
        <v>-2.4166613242214798</v>
      </c>
      <c r="AL649">
        <v>-2.9176011213461601</v>
      </c>
      <c r="AM649">
        <v>-0.79461794442579303</v>
      </c>
      <c r="AN649">
        <v>-0.48656769575186598</v>
      </c>
      <c r="AP649">
        <v>-2.45615452934722</v>
      </c>
      <c r="AQ649">
        <v>-2.9649215558188602</v>
      </c>
      <c r="AR649">
        <v>-0.80314457691667795</v>
      </c>
      <c r="AS649">
        <v>-0.49437897816850901</v>
      </c>
      <c r="AU649">
        <v>-9.20124161498582</v>
      </c>
      <c r="AV649">
        <v>-13.0798735800886</v>
      </c>
      <c r="AW649">
        <v>-6.1584462255885599</v>
      </c>
      <c r="AX649">
        <v>-4.3746526878064502</v>
      </c>
      <c r="AY649">
        <v>-13.3767568743491</v>
      </c>
      <c r="AZ649">
        <v>-9.6537080094290708</v>
      </c>
      <c r="BB649">
        <v>-4.9770175073294798</v>
      </c>
      <c r="BC649">
        <v>-5.6461508629861896</v>
      </c>
      <c r="BD649">
        <v>-12.7518974601476</v>
      </c>
      <c r="BE649">
        <v>-10.7325253974979</v>
      </c>
      <c r="BG649">
        <v>-4.4840062221419696</v>
      </c>
      <c r="BH649">
        <v>-6.9920327628767103</v>
      </c>
      <c r="BI649">
        <v>-16.2118348320918</v>
      </c>
      <c r="BJ649">
        <v>-10.811962866368299</v>
      </c>
      <c r="BL649">
        <v>-6.7206697629000001</v>
      </c>
      <c r="BM649">
        <v>-8.7448927371985992</v>
      </c>
      <c r="BN649">
        <v>-6.8603043804460402</v>
      </c>
      <c r="BO649">
        <v>-5.5815485492269499</v>
      </c>
      <c r="BQ649">
        <v>-6.9006958809393399</v>
      </c>
      <c r="BR649">
        <v>-6.2875589401093199</v>
      </c>
      <c r="BS649">
        <v>-13.000238528926699</v>
      </c>
      <c r="BT649">
        <v>-10.874434004191301</v>
      </c>
      <c r="BV649">
        <v>-1.90312126324203</v>
      </c>
      <c r="BW649">
        <v>-0.441857964191463</v>
      </c>
      <c r="BX649">
        <v>-0.34622871656447801</v>
      </c>
      <c r="BY649">
        <v>-0.30682333414637603</v>
      </c>
      <c r="BZ649">
        <v>-1.73210523475682</v>
      </c>
      <c r="CA649">
        <v>0.116982814293998</v>
      </c>
    </row>
    <row r="650" spans="3:79">
      <c r="C650">
        <v>-6.1761439107533</v>
      </c>
      <c r="D650">
        <v>-4.2502122894143399</v>
      </c>
      <c r="E650">
        <v>0.40513527603073501</v>
      </c>
      <c r="F650">
        <v>-6.4903544568744698E-2</v>
      </c>
      <c r="H650">
        <v>-14.712061823841101</v>
      </c>
      <c r="I650">
        <v>-10.685770862671401</v>
      </c>
      <c r="J650">
        <v>-7.6252676910136898</v>
      </c>
      <c r="K650">
        <v>-8.8479909383565492</v>
      </c>
      <c r="M650">
        <v>-1.14891872871781</v>
      </c>
      <c r="N650">
        <v>-2.93962663181573</v>
      </c>
      <c r="O650">
        <v>-4.4313855672283999</v>
      </c>
      <c r="P650">
        <v>-2.28104479959481</v>
      </c>
      <c r="Q650">
        <v>-4.6352592000412098</v>
      </c>
      <c r="R650">
        <v>-18.359627312937299</v>
      </c>
      <c r="T650">
        <v>1.2944033798597301</v>
      </c>
      <c r="U650">
        <v>1.20046977218745</v>
      </c>
      <c r="V650">
        <v>-0.97030656830162798</v>
      </c>
      <c r="W650">
        <v>-0.70383974092358204</v>
      </c>
      <c r="Y650">
        <v>-1.51979991762818</v>
      </c>
      <c r="Z650">
        <v>-28.432308769835799</v>
      </c>
      <c r="AA650">
        <v>-0.28444956397377003</v>
      </c>
      <c r="AB650">
        <v>-4.3459213585612702</v>
      </c>
      <c r="AD650">
        <v>-9.0835011045979392</v>
      </c>
      <c r="AE650">
        <v>-6.33632643058721</v>
      </c>
      <c r="AF650">
        <v>-1.08588925192759</v>
      </c>
      <c r="AG650">
        <v>-1.6726487947088799</v>
      </c>
      <c r="AH650">
        <v>-2.55837100750907</v>
      </c>
      <c r="AI650">
        <v>-3.7734008731908601</v>
      </c>
      <c r="AK650">
        <v>-2.3975386932912799</v>
      </c>
      <c r="AL650">
        <v>-2.8946005755636701</v>
      </c>
      <c r="AM650">
        <v>-0.79006551564905902</v>
      </c>
      <c r="AN650">
        <v>-0.482432988446236</v>
      </c>
      <c r="AP650">
        <v>-2.4361964282018298</v>
      </c>
      <c r="AQ650">
        <v>-2.94103720830085</v>
      </c>
      <c r="AR650">
        <v>-0.798972228252814</v>
      </c>
      <c r="AS650">
        <v>-0.49054603591631801</v>
      </c>
      <c r="AU650">
        <v>-9.1890653505832507</v>
      </c>
      <c r="AV650">
        <v>-13.0600266104158</v>
      </c>
      <c r="AW650">
        <v>-6.1475931352257902</v>
      </c>
      <c r="AX650">
        <v>-4.37045066163485</v>
      </c>
      <c r="AY650">
        <v>-13.328652229011301</v>
      </c>
      <c r="AZ650">
        <v>-9.6285745156127494</v>
      </c>
      <c r="BB650">
        <v>-5.0815298480823099</v>
      </c>
      <c r="BC650">
        <v>-5.7946330858482904</v>
      </c>
      <c r="BD650">
        <v>-12.863763203903</v>
      </c>
      <c r="BE650">
        <v>-10.8859024092963</v>
      </c>
      <c r="BG650">
        <v>-4.4696593958278399</v>
      </c>
      <c r="BH650">
        <v>-6.9650508650368401</v>
      </c>
      <c r="BI650">
        <v>-16.096044808511099</v>
      </c>
      <c r="BJ650">
        <v>-10.755037207595899</v>
      </c>
      <c r="BL650">
        <v>-6.7112538397825796</v>
      </c>
      <c r="BM650">
        <v>-8.7305784179759005</v>
      </c>
      <c r="BN650">
        <v>-6.8658779488174204</v>
      </c>
      <c r="BO650">
        <v>-5.5901232784369297</v>
      </c>
      <c r="BQ650">
        <v>-6.9023044829065698</v>
      </c>
      <c r="BR650">
        <v>-6.2915030438619102</v>
      </c>
      <c r="BS650">
        <v>-12.9449350332028</v>
      </c>
      <c r="BT650">
        <v>-10.830249250687499</v>
      </c>
      <c r="BV650">
        <v>-1.8983344493205301</v>
      </c>
      <c r="BW650">
        <v>-0.44669200574719897</v>
      </c>
      <c r="BX650">
        <v>-0.29944292345330298</v>
      </c>
      <c r="BY650">
        <v>-0.26739976578239599</v>
      </c>
      <c r="BZ650">
        <v>-1.70560765496286</v>
      </c>
      <c r="CA650">
        <v>0.13364746280804399</v>
      </c>
    </row>
    <row r="651" spans="3:79">
      <c r="C651">
        <v>-6.1908767119554202</v>
      </c>
      <c r="D651">
        <v>-4.2621231883929198</v>
      </c>
      <c r="E651">
        <v>0.37225994813753899</v>
      </c>
      <c r="F651">
        <v>-9.9918655207627202E-2</v>
      </c>
      <c r="H651">
        <v>-14.712391723235299</v>
      </c>
      <c r="I651">
        <v>-10.6960227285242</v>
      </c>
      <c r="J651">
        <v>-7.6555026089025304</v>
      </c>
      <c r="K651">
        <v>-8.8745782499887405</v>
      </c>
      <c r="M651">
        <v>-1.15366464473421</v>
      </c>
      <c r="N651">
        <v>-2.9419217969109601</v>
      </c>
      <c r="O651">
        <v>-4.4353181011928999</v>
      </c>
      <c r="P651">
        <v>-2.2897540426228198</v>
      </c>
      <c r="Q651">
        <v>-4.6549487185673897</v>
      </c>
      <c r="R651">
        <v>-18.3374408533547</v>
      </c>
      <c r="T651">
        <v>1.2771102191686701</v>
      </c>
      <c r="U651">
        <v>1.1822236223415701</v>
      </c>
      <c r="V651">
        <v>-0.96269051459981703</v>
      </c>
      <c r="W651">
        <v>-0.69980156349156997</v>
      </c>
      <c r="Y651">
        <v>-1.5220104577978599</v>
      </c>
      <c r="Z651">
        <v>-28.3333556935365</v>
      </c>
      <c r="AA651">
        <v>-0.28617331495842901</v>
      </c>
      <c r="AB651">
        <v>-4.34338922930751</v>
      </c>
      <c r="AD651">
        <v>-9.0675020634959207</v>
      </c>
      <c r="AE651">
        <v>-6.3315184590014901</v>
      </c>
      <c r="AF651">
        <v>-1.0941871809661501</v>
      </c>
      <c r="AG651">
        <v>-1.6796473352650201</v>
      </c>
      <c r="AH651">
        <v>-2.5636774266327098</v>
      </c>
      <c r="AI651">
        <v>-3.7691653010595401</v>
      </c>
      <c r="AK651">
        <v>-2.37881662144886</v>
      </c>
      <c r="AL651">
        <v>-2.8720211143418202</v>
      </c>
      <c r="AM651">
        <v>-0.78530002307477598</v>
      </c>
      <c r="AN651">
        <v>-0.478131963022705</v>
      </c>
      <c r="AP651">
        <v>-2.4166613242214798</v>
      </c>
      <c r="AQ651">
        <v>-2.9176011213461601</v>
      </c>
      <c r="AR651">
        <v>-0.79461794442579303</v>
      </c>
      <c r="AS651">
        <v>-0.48656769575186598</v>
      </c>
      <c r="AU651">
        <v>-9.1765032974858496</v>
      </c>
      <c r="AV651">
        <v>-13.039728354024501</v>
      </c>
      <c r="AW651">
        <v>-6.1365135122217902</v>
      </c>
      <c r="AX651">
        <v>-4.3660240059165396</v>
      </c>
      <c r="AY651">
        <v>-13.280458398407699</v>
      </c>
      <c r="AZ651">
        <v>-9.6035121853404206</v>
      </c>
      <c r="BB651">
        <v>-5.1844662299708002</v>
      </c>
      <c r="BC651">
        <v>-5.9413877003474402</v>
      </c>
      <c r="BD651">
        <v>-12.974307894015899</v>
      </c>
      <c r="BE651">
        <v>-11.037668022082499</v>
      </c>
      <c r="BG651">
        <v>-4.4551316729360098</v>
      </c>
      <c r="BH651">
        <v>-6.9379556315756501</v>
      </c>
      <c r="BI651">
        <v>-15.980518028001899</v>
      </c>
      <c r="BJ651">
        <v>-10.6982200031032</v>
      </c>
      <c r="BL651">
        <v>-6.7018601065557704</v>
      </c>
      <c r="BM651">
        <v>-8.7163367503618492</v>
      </c>
      <c r="BN651">
        <v>-6.8708530011851199</v>
      </c>
      <c r="BO651">
        <v>-5.5980958200657298</v>
      </c>
      <c r="BQ651">
        <v>-6.9036660297307897</v>
      </c>
      <c r="BR651">
        <v>-6.2950698152587403</v>
      </c>
      <c r="BS651">
        <v>-12.889737000124899</v>
      </c>
      <c r="BT651">
        <v>-10.786045942083</v>
      </c>
      <c r="BV651">
        <v>-1.89413857582137</v>
      </c>
      <c r="BW651">
        <v>-0.45244435446805897</v>
      </c>
      <c r="BX651">
        <v>-0.25329274359981802</v>
      </c>
      <c r="BY651">
        <v>-0.228395616486951</v>
      </c>
      <c r="BZ651">
        <v>-1.6791900745402799</v>
      </c>
      <c r="CA651">
        <v>0.15009825190114401</v>
      </c>
    </row>
    <row r="652" spans="3:79">
      <c r="C652">
        <v>-6.2048537618898898</v>
      </c>
      <c r="D652">
        <v>-4.2734910834236697</v>
      </c>
      <c r="E652">
        <v>0.33970414605177401</v>
      </c>
      <c r="F652">
        <v>-0.13459039532796599</v>
      </c>
      <c r="H652">
        <v>-14.7117084623019</v>
      </c>
      <c r="I652">
        <v>-10.705305003506099</v>
      </c>
      <c r="J652">
        <v>-7.6848014984367996</v>
      </c>
      <c r="K652">
        <v>-8.8999818707935408</v>
      </c>
      <c r="M652">
        <v>-1.1576975793606401</v>
      </c>
      <c r="N652">
        <v>-2.9436327207289699</v>
      </c>
      <c r="O652">
        <v>-4.4383837045976797</v>
      </c>
      <c r="P652">
        <v>-2.2977397992278501</v>
      </c>
      <c r="Q652">
        <v>-4.6736372020773498</v>
      </c>
      <c r="R652">
        <v>-18.313631056522802</v>
      </c>
      <c r="T652">
        <v>1.2601794812914999</v>
      </c>
      <c r="U652">
        <v>1.16424802008807</v>
      </c>
      <c r="V652">
        <v>-0.95506474487111903</v>
      </c>
      <c r="W652">
        <v>-0.695706484311577</v>
      </c>
      <c r="Y652">
        <v>-1.52411625370683</v>
      </c>
      <c r="Z652">
        <v>-28.2336813709471</v>
      </c>
      <c r="AA652">
        <v>-0.28786078082671901</v>
      </c>
      <c r="AB652">
        <v>-4.3407533079048797</v>
      </c>
      <c r="AD652">
        <v>-9.0513177230621302</v>
      </c>
      <c r="AE652">
        <v>-6.3265171446108699</v>
      </c>
      <c r="AF652">
        <v>-1.10238865163212</v>
      </c>
      <c r="AG652">
        <v>-1.6864795127662799</v>
      </c>
      <c r="AH652">
        <v>-2.5686228561272801</v>
      </c>
      <c r="AI652">
        <v>-3.7644259152386699</v>
      </c>
      <c r="AK652">
        <v>-2.3604818431196999</v>
      </c>
      <c r="AL652">
        <v>-2.8498466232783799</v>
      </c>
      <c r="AM652">
        <v>-0.78030789768235798</v>
      </c>
      <c r="AN652">
        <v>-0.47365574699128998</v>
      </c>
      <c r="AP652">
        <v>-2.3975386932912799</v>
      </c>
      <c r="AQ652">
        <v>-2.8946005755636701</v>
      </c>
      <c r="AR652">
        <v>-0.79006551564905902</v>
      </c>
      <c r="AS652">
        <v>-0.482432988446236</v>
      </c>
      <c r="AU652">
        <v>-9.1635619858113095</v>
      </c>
      <c r="AV652">
        <v>-13.0189830351328</v>
      </c>
      <c r="AW652">
        <v>-6.1252105694921202</v>
      </c>
      <c r="AX652">
        <v>-4.3613848080530797</v>
      </c>
      <c r="AY652">
        <v>-13.232177912740999</v>
      </c>
      <c r="AZ652">
        <v>-9.5785227428392705</v>
      </c>
      <c r="BB652">
        <v>-5.2858047749480104</v>
      </c>
      <c r="BC652">
        <v>-6.0864144256940698</v>
      </c>
      <c r="BD652">
        <v>-13.083570826408099</v>
      </c>
      <c r="BE652">
        <v>-11.1878473433373</v>
      </c>
      <c r="BG652">
        <v>-4.4404344250632004</v>
      </c>
      <c r="BH652">
        <v>-6.9107464578807098</v>
      </c>
      <c r="BI652">
        <v>-15.865252189106201</v>
      </c>
      <c r="BJ652">
        <v>-10.641506695698199</v>
      </c>
      <c r="BL652">
        <v>-6.6924865088712</v>
      </c>
      <c r="BM652">
        <v>-8.7021574549443095</v>
      </c>
      <c r="BN652">
        <v>-6.8752261753145003</v>
      </c>
      <c r="BO652">
        <v>-5.6054642514113802</v>
      </c>
      <c r="BQ652">
        <v>-6.9047942197363703</v>
      </c>
      <c r="BR652">
        <v>-6.2982683231060399</v>
      </c>
      <c r="BS652">
        <v>-12.8346395502326</v>
      </c>
      <c r="BT652">
        <v>-10.741814959979701</v>
      </c>
      <c r="BV652">
        <v>-1.89054910910684</v>
      </c>
      <c r="BW652">
        <v>-0.45912541996843098</v>
      </c>
      <c r="BX652">
        <v>-0.207762128717946</v>
      </c>
      <c r="BY652">
        <v>-0.18980159770008201</v>
      </c>
      <c r="BZ652">
        <v>-1.65283584662712</v>
      </c>
      <c r="CA652">
        <v>0.16634662199769401</v>
      </c>
    </row>
    <row r="653" spans="3:79">
      <c r="C653">
        <v>-6.2180770968508696</v>
      </c>
      <c r="D653">
        <v>-4.2843269639631698</v>
      </c>
      <c r="E653">
        <v>0.30747074642629502</v>
      </c>
      <c r="F653">
        <v>-0.16891997465578901</v>
      </c>
      <c r="H653">
        <v>-14.710015482671499</v>
      </c>
      <c r="I653">
        <v>-10.7136143205189</v>
      </c>
      <c r="J653">
        <v>-7.7131564182688503</v>
      </c>
      <c r="K653">
        <v>-8.92418300340732</v>
      </c>
      <c r="M653">
        <v>-1.16098772389514</v>
      </c>
      <c r="N653">
        <v>-2.9447335040951801</v>
      </c>
      <c r="O653">
        <v>-4.4405313955375103</v>
      </c>
      <c r="P653">
        <v>-2.3049671730841701</v>
      </c>
      <c r="Q653">
        <v>-4.69128566389608</v>
      </c>
      <c r="R653">
        <v>-18.288169444099999</v>
      </c>
      <c r="T653">
        <v>1.24362157246794</v>
      </c>
      <c r="U653">
        <v>1.1465476678550801</v>
      </c>
      <c r="V653">
        <v>-0.94740809887608202</v>
      </c>
      <c r="W653">
        <v>-0.69154019145426304</v>
      </c>
      <c r="Y653">
        <v>-1.5261160976636901</v>
      </c>
      <c r="Z653">
        <v>-28.133289442375801</v>
      </c>
      <c r="AA653">
        <v>-0.28951191863357401</v>
      </c>
      <c r="AB653">
        <v>-4.3380173925565702</v>
      </c>
      <c r="AD653">
        <v>-9.0349461630895007</v>
      </c>
      <c r="AE653">
        <v>-6.3213182129962204</v>
      </c>
      <c r="AF653">
        <v>-1.1104757769907501</v>
      </c>
      <c r="AG653">
        <v>-1.6931285578079101</v>
      </c>
      <c r="AH653">
        <v>-2.5732051457589198</v>
      </c>
      <c r="AI653">
        <v>-3.7591861291856401</v>
      </c>
      <c r="AK653">
        <v>-2.3425197902441099</v>
      </c>
      <c r="AL653">
        <v>-2.8280594237295098</v>
      </c>
      <c r="AM653">
        <v>-0.77507697081453297</v>
      </c>
      <c r="AN653">
        <v>-0.46899659958150902</v>
      </c>
      <c r="AP653">
        <v>-2.37881662144886</v>
      </c>
      <c r="AQ653">
        <v>-2.8720211143418202</v>
      </c>
      <c r="AR653">
        <v>-0.78530002307477598</v>
      </c>
      <c r="AS653">
        <v>-0.478131963022705</v>
      </c>
      <c r="AU653">
        <v>-9.1502473014568899</v>
      </c>
      <c r="AV653">
        <v>-12.9977937478165</v>
      </c>
      <c r="AW653">
        <v>-6.1136869925128901</v>
      </c>
      <c r="AX653">
        <v>-4.3565450455105497</v>
      </c>
      <c r="AY653">
        <v>-13.183811912077299</v>
      </c>
      <c r="AZ653">
        <v>-9.5536062824896106</v>
      </c>
      <c r="BB653">
        <v>-5.3855251347061701</v>
      </c>
      <c r="BC653">
        <v>-6.2297131448204199</v>
      </c>
      <c r="BD653">
        <v>-13.1915898894066</v>
      </c>
      <c r="BE653">
        <v>-11.336464817901801</v>
      </c>
      <c r="BG653">
        <v>-4.42557895135183</v>
      </c>
      <c r="BH653">
        <v>-6.88342224823056</v>
      </c>
      <c r="BI653">
        <v>-15.750242850763501</v>
      </c>
      <c r="BJ653">
        <v>-10.5848912621541</v>
      </c>
      <c r="BL653">
        <v>-6.6831293221341701</v>
      </c>
      <c r="BM653">
        <v>-8.6880288059396609</v>
      </c>
      <c r="BN653">
        <v>-6.8789943200910404</v>
      </c>
      <c r="BO653">
        <v>-5.6122269135418597</v>
      </c>
      <c r="BQ653">
        <v>-6.9057017311984801</v>
      </c>
      <c r="BR653">
        <v>-6.3011073411635001</v>
      </c>
      <c r="BS653">
        <v>-12.779635695412001</v>
      </c>
      <c r="BT653">
        <v>-10.697545763554499</v>
      </c>
      <c r="BV653">
        <v>-1.887578524079</v>
      </c>
      <c r="BW653">
        <v>-0.46674114615021101</v>
      </c>
      <c r="BX653">
        <v>-0.162832806896508</v>
      </c>
      <c r="BY653">
        <v>-0.15160696179550101</v>
      </c>
      <c r="BZ653">
        <v>-1.6265288720528699</v>
      </c>
      <c r="CA653">
        <v>0.182403984094023</v>
      </c>
    </row>
    <row r="654" spans="3:79">
      <c r="C654">
        <v>-6.2305492422275099</v>
      </c>
      <c r="D654">
        <v>-4.29464239679118</v>
      </c>
      <c r="E654">
        <v>0.27556200463688102</v>
      </c>
      <c r="F654">
        <v>-0.20290938039383499</v>
      </c>
      <c r="H654">
        <v>-14.7073165298522</v>
      </c>
      <c r="I654">
        <v>-10.7209490085162</v>
      </c>
      <c r="J654">
        <v>-7.7405611822220299</v>
      </c>
      <c r="K654">
        <v>-8.9471659815751696</v>
      </c>
      <c r="M654">
        <v>-1.16350944712092</v>
      </c>
      <c r="N654">
        <v>-2.9452014571431802</v>
      </c>
      <c r="O654">
        <v>-4.4417143202145501</v>
      </c>
      <c r="P654">
        <v>-2.31140538007033</v>
      </c>
      <c r="Q654">
        <v>-4.7078583525267801</v>
      </c>
      <c r="R654">
        <v>-18.261029438415299</v>
      </c>
      <c r="T654">
        <v>1.2274454173782701</v>
      </c>
      <c r="U654">
        <v>1.1291263619913701</v>
      </c>
      <c r="V654">
        <v>-0.939700344619257</v>
      </c>
      <c r="W654">
        <v>-0.68728914246026596</v>
      </c>
      <c r="Y654">
        <v>-1.52800880028761</v>
      </c>
      <c r="Z654">
        <v>-28.032181291664401</v>
      </c>
      <c r="AA654">
        <v>-0.29112670623333198</v>
      </c>
      <c r="AB654">
        <v>-4.3351848856657096</v>
      </c>
      <c r="AD654">
        <v>-9.0183851434451991</v>
      </c>
      <c r="AE654">
        <v>-6.3159173864176497</v>
      </c>
      <c r="AF654">
        <v>-1.11843133975675</v>
      </c>
      <c r="AG654">
        <v>-1.6995785076429499</v>
      </c>
      <c r="AH654">
        <v>-2.5774214299993399</v>
      </c>
      <c r="AI654">
        <v>-3.75344886561248</v>
      </c>
      <c r="AK654">
        <v>-2.3249146520828301</v>
      </c>
      <c r="AL654">
        <v>-2.8066403798589499</v>
      </c>
      <c r="AM654">
        <v>-0.76959651628983805</v>
      </c>
      <c r="AN654">
        <v>-0.464147957713621</v>
      </c>
      <c r="AP654">
        <v>-2.3604818431196999</v>
      </c>
      <c r="AQ654">
        <v>-2.8498466232783799</v>
      </c>
      <c r="AR654">
        <v>-0.78030789768235798</v>
      </c>
      <c r="AS654">
        <v>-0.47365574699128998</v>
      </c>
      <c r="AU654">
        <v>-9.1365644989773802</v>
      </c>
      <c r="AV654">
        <v>-12.976162500567099</v>
      </c>
      <c r="AW654">
        <v>-6.1019449451377703</v>
      </c>
      <c r="AX654">
        <v>-4.3515165394550896</v>
      </c>
      <c r="AY654">
        <v>-13.1353601677579</v>
      </c>
      <c r="AZ654">
        <v>-9.5287612967906696</v>
      </c>
      <c r="BB654">
        <v>-5.48360851645828</v>
      </c>
      <c r="BC654">
        <v>-6.3712838092248996</v>
      </c>
      <c r="BD654">
        <v>-13.298401330699701</v>
      </c>
      <c r="BE654">
        <v>-11.483544031704</v>
      </c>
      <c r="BG654">
        <v>-4.4105764481656804</v>
      </c>
      <c r="BH654">
        <v>-6.8559814850082104</v>
      </c>
      <c r="BI654">
        <v>-15.635483544965201</v>
      </c>
      <c r="BJ654">
        <v>-10.5283662967234</v>
      </c>
      <c r="BL654">
        <v>-6.6737832047288004</v>
      </c>
      <c r="BM654">
        <v>-8.6739377437182092</v>
      </c>
      <c r="BN654">
        <v>-6.8821545419013797</v>
      </c>
      <c r="BO654">
        <v>-5.6183824620410601</v>
      </c>
      <c r="BQ654">
        <v>-6.90640019515277</v>
      </c>
      <c r="BR654">
        <v>-6.30359534494084</v>
      </c>
      <c r="BS654">
        <v>-12.724716426611099</v>
      </c>
      <c r="BT654">
        <v>-10.6532265136427</v>
      </c>
      <c r="BV654">
        <v>-1.88523629314278</v>
      </c>
      <c r="BW654">
        <v>-0.47529297870380999</v>
      </c>
      <c r="BX654">
        <v>-0.118484404768167</v>
      </c>
      <c r="BY654">
        <v>-0.113799630539655</v>
      </c>
      <c r="BZ654">
        <v>-1.6002536953330699</v>
      </c>
      <c r="CA654">
        <v>0.19828164525464501</v>
      </c>
    </row>
    <row r="655" spans="3:79">
      <c r="C655">
        <v>-6.2422732416571396</v>
      </c>
      <c r="D655">
        <v>-4.3044494674159202</v>
      </c>
      <c r="E655">
        <v>0.24397953193594399</v>
      </c>
      <c r="F655">
        <v>-0.236561370922523</v>
      </c>
      <c r="H655">
        <v>-14.7036156792831</v>
      </c>
      <c r="I655">
        <v>-10.727309123851001</v>
      </c>
      <c r="J655">
        <v>-7.7670113985893598</v>
      </c>
      <c r="K655">
        <v>-8.9689183870048907</v>
      </c>
      <c r="M655">
        <v>-1.16524147484082</v>
      </c>
      <c r="N655">
        <v>-2.9450172650470301</v>
      </c>
      <c r="O655">
        <v>-4.4418900697084096</v>
      </c>
      <c r="P655">
        <v>-2.3170279457673901</v>
      </c>
      <c r="Q655">
        <v>-4.7233229847800597</v>
      </c>
      <c r="R655">
        <v>-18.2321866422322</v>
      </c>
      <c r="T655">
        <v>1.2116584168051501</v>
      </c>
      <c r="U655">
        <v>1.1119869818960699</v>
      </c>
      <c r="V655">
        <v>-0.93192229405304805</v>
      </c>
      <c r="W655">
        <v>-0.68294063953734097</v>
      </c>
      <c r="Y655">
        <v>-1.52979320018563</v>
      </c>
      <c r="Z655">
        <v>-27.930356201160201</v>
      </c>
      <c r="AA655">
        <v>-0.29270514127705</v>
      </c>
      <c r="AB655">
        <v>-4.3322587951981202</v>
      </c>
      <c r="AD655">
        <v>-9.0016321591654904</v>
      </c>
      <c r="AE655">
        <v>-6.3103104486574102</v>
      </c>
      <c r="AF655">
        <v>-1.1262388877012699</v>
      </c>
      <c r="AG655">
        <v>-1.70581429434316</v>
      </c>
      <c r="AH655">
        <v>-2.5812681438259202</v>
      </c>
      <c r="AI655">
        <v>-3.7472166076839901</v>
      </c>
      <c r="AK655">
        <v>-2.3076494453173702</v>
      </c>
      <c r="AL655">
        <v>-2.7855690183573798</v>
      </c>
      <c r="AM655">
        <v>-0.76385728404403697</v>
      </c>
      <c r="AN655">
        <v>-0.45910447448099601</v>
      </c>
      <c r="AP655">
        <v>-2.3425197902441099</v>
      </c>
      <c r="AQ655">
        <v>-2.8280594237295098</v>
      </c>
      <c r="AR655">
        <v>-0.77507697081453297</v>
      </c>
      <c r="AS655">
        <v>-0.46899659958150902</v>
      </c>
      <c r="AU655">
        <v>-9.1225182266767497</v>
      </c>
      <c r="AV655">
        <v>-12.9540902788964</v>
      </c>
      <c r="AW655">
        <v>-6.0899860841386504</v>
      </c>
      <c r="AX655">
        <v>-4.3463109127431103</v>
      </c>
      <c r="AY655">
        <v>-13.0868211246797</v>
      </c>
      <c r="AZ655">
        <v>-9.5039847217358702</v>
      </c>
      <c r="BB655">
        <v>-5.5800377037141002</v>
      </c>
      <c r="BC655">
        <v>-6.51112634401502</v>
      </c>
      <c r="BD655">
        <v>-13.4040395374832</v>
      </c>
      <c r="BE655">
        <v>-11.629107524387701</v>
      </c>
      <c r="BG655">
        <v>-4.3954379838761097</v>
      </c>
      <c r="BH655">
        <v>-6.8284223072881698</v>
      </c>
      <c r="BI655">
        <v>-15.5209659204539</v>
      </c>
      <c r="BJ655">
        <v>-10.4719231136087</v>
      </c>
      <c r="BL655">
        <v>-6.6644412660718899</v>
      </c>
      <c r="BM655">
        <v>-8.6598700000020497</v>
      </c>
      <c r="BN655">
        <v>-6.8847042527400202</v>
      </c>
      <c r="BO655">
        <v>-5.6239299184590701</v>
      </c>
      <c r="BQ655">
        <v>-6.9069001795257901</v>
      </c>
      <c r="BR655">
        <v>-6.3057405144520997</v>
      </c>
      <c r="BS655">
        <v>-12.669870824594099</v>
      </c>
      <c r="BT655">
        <v>-10.608844213948499</v>
      </c>
      <c r="BV655">
        <v>-1.8835288907388299</v>
      </c>
      <c r="BW655">
        <v>-0.48477785686420499</v>
      </c>
      <c r="BX655">
        <v>-7.4694584685544699E-2</v>
      </c>
      <c r="BY655">
        <v>-7.6366334114020704E-2</v>
      </c>
      <c r="BZ655">
        <v>-1.57399559914451</v>
      </c>
      <c r="CA655">
        <v>0.21399073492700799</v>
      </c>
    </row>
    <row r="656" spans="3:79">
      <c r="C656">
        <v>-6.2532526848573502</v>
      </c>
      <c r="D656">
        <v>-4.3137607176398802</v>
      </c>
      <c r="E656">
        <v>0.21272427905673599</v>
      </c>
      <c r="F656">
        <v>-0.26987946096940202</v>
      </c>
      <c r="H656">
        <v>-14.6989173698888</v>
      </c>
      <c r="I656">
        <v>-10.7326964766686</v>
      </c>
      <c r="J656">
        <v>-7.7925045017548404</v>
      </c>
      <c r="K656">
        <v>-8.9894311502272206</v>
      </c>
      <c r="M656">
        <v>-1.1661670438687799</v>
      </c>
      <c r="N656">
        <v>-2.9441651347906399</v>
      </c>
      <c r="O656">
        <v>-4.44102097403667</v>
      </c>
      <c r="P656">
        <v>-2.3218128783621501</v>
      </c>
      <c r="Q656">
        <v>-4.7376509619295497</v>
      </c>
      <c r="R656">
        <v>-18.201619119119901</v>
      </c>
      <c r="T656">
        <v>1.1962664157146501</v>
      </c>
      <c r="U656">
        <v>1.0951314860228401</v>
      </c>
      <c r="V656">
        <v>-0.92405591197405201</v>
      </c>
      <c r="W656">
        <v>-0.67848289893430502</v>
      </c>
      <c r="Y656">
        <v>-1.5314681743616101</v>
      </c>
      <c r="Z656">
        <v>-27.8278115446934</v>
      </c>
      <c r="AA656">
        <v>-0.29424724059275698</v>
      </c>
      <c r="AB656">
        <v>-4.3292417416914297</v>
      </c>
      <c r="AD656">
        <v>-8.9846845056693603</v>
      </c>
      <c r="AE656">
        <v>-6.3044933153142804</v>
      </c>
      <c r="AF656">
        <v>-1.13388282566576</v>
      </c>
      <c r="AG656">
        <v>-1.71182182908525</v>
      </c>
      <c r="AH656">
        <v>-2.5847410430766899</v>
      </c>
      <c r="AI656">
        <v>-3.7404914554448001</v>
      </c>
      <c r="AK656">
        <v>-2.2907060938836401</v>
      </c>
      <c r="AL656">
        <v>-2.7648236597870901</v>
      </c>
      <c r="AM656">
        <v>-0.75785152527089505</v>
      </c>
      <c r="AN656">
        <v>-0.45386204993963303</v>
      </c>
      <c r="AP656">
        <v>-2.3249146520828301</v>
      </c>
      <c r="AQ656">
        <v>-2.8066403798589499</v>
      </c>
      <c r="AR656">
        <v>-0.76959651628983805</v>
      </c>
      <c r="AS656">
        <v>-0.464147957713621</v>
      </c>
      <c r="AU656">
        <v>-9.1081125633249407</v>
      </c>
      <c r="AV656">
        <v>-12.931577124934</v>
      </c>
      <c r="AW656">
        <v>-6.0778115820873904</v>
      </c>
      <c r="AX656">
        <v>-4.3409395523485204</v>
      </c>
      <c r="AY656">
        <v>-13.0381919632859</v>
      </c>
      <c r="AZ656">
        <v>-9.4792719986139993</v>
      </c>
      <c r="BB656">
        <v>-5.6747970725216996</v>
      </c>
      <c r="BC656">
        <v>-6.6492405544322599</v>
      </c>
      <c r="BD656">
        <v>-13.508536831579301</v>
      </c>
      <c r="BE656">
        <v>-11.7731766127204</v>
      </c>
      <c r="BG656">
        <v>-4.3801744786164596</v>
      </c>
      <c r="BH656">
        <v>-6.80074259771217</v>
      </c>
      <c r="BI656">
        <v>-15.406679915059399</v>
      </c>
      <c r="BJ656">
        <v>-10.4155518669104</v>
      </c>
      <c r="BL656">
        <v>-6.6550951487711902</v>
      </c>
      <c r="BM656">
        <v>-8.6458102344475396</v>
      </c>
      <c r="BN656">
        <v>-6.8866412196482196</v>
      </c>
      <c r="BO656">
        <v>-5.6288687220098499</v>
      </c>
      <c r="BQ656">
        <v>-6.9072111843367399</v>
      </c>
      <c r="BR656">
        <v>-6.3075507426052999</v>
      </c>
      <c r="BS656">
        <v>-12.6150861922149</v>
      </c>
      <c r="BT656">
        <v>-10.5643848677242</v>
      </c>
      <c r="BV656">
        <v>-1.88245981320127</v>
      </c>
      <c r="BW656">
        <v>-0.49518822952416403</v>
      </c>
      <c r="BX656">
        <v>-3.1439195705307697E-2</v>
      </c>
      <c r="BY656">
        <v>-3.9292759459712001E-2</v>
      </c>
      <c r="BZ656">
        <v>-1.5477406963498199</v>
      </c>
      <c r="CA656">
        <v>0.229542132741831</v>
      </c>
    </row>
    <row r="657" spans="3:79">
      <c r="C657">
        <v>-6.2634917343951999</v>
      </c>
      <c r="D657">
        <v>-4.3225890800759599</v>
      </c>
      <c r="E657">
        <v>0.181796526210733</v>
      </c>
      <c r="F657">
        <v>-0.30286789856458102</v>
      </c>
      <c r="H657">
        <v>-14.693226445727699</v>
      </c>
      <c r="I657">
        <v>-10.7371146528625</v>
      </c>
      <c r="J657">
        <v>-7.8170397766216304</v>
      </c>
      <c r="K657">
        <v>-9.0086986354858301</v>
      </c>
      <c r="M657">
        <v>-1.1662740295426599</v>
      </c>
      <c r="N657">
        <v>-2.9426329221554499</v>
      </c>
      <c r="O657">
        <v>-4.4390743717523602</v>
      </c>
      <c r="P657">
        <v>-2.3257428159771898</v>
      </c>
      <c r="Q657">
        <v>-4.7508175677143596</v>
      </c>
      <c r="R657">
        <v>-18.1693076733014</v>
      </c>
      <c r="T657">
        <v>1.1812736819068199</v>
      </c>
      <c r="U657">
        <v>1.0785609147301101</v>
      </c>
      <c r="V657">
        <v>-0.91608441746740199</v>
      </c>
      <c r="W657">
        <v>-0.67390511407277898</v>
      </c>
      <c r="Y657">
        <v>-1.5330326493814499</v>
      </c>
      <c r="Z657">
        <v>-27.724543017717501</v>
      </c>
      <c r="AA657">
        <v>-0.29575303997996699</v>
      </c>
      <c r="AB657">
        <v>-4.3261359710485596</v>
      </c>
      <c r="AD657">
        <v>-8.9675393538331107</v>
      </c>
      <c r="AE657">
        <v>-6.2984621091716697</v>
      </c>
      <c r="AF657">
        <v>-1.1413485036498601</v>
      </c>
      <c r="AG657">
        <v>-1.7175880820763001</v>
      </c>
      <c r="AH657">
        <v>-2.58783522962701</v>
      </c>
      <c r="AI657">
        <v>-3.7332751874643502</v>
      </c>
      <c r="AK657">
        <v>-2.2740655181142202</v>
      </c>
      <c r="AL657">
        <v>-2.74438156067191</v>
      </c>
      <c r="AM657">
        <v>-0.75157300914774205</v>
      </c>
      <c r="AN657">
        <v>-0.44841785408985801</v>
      </c>
      <c r="AP657">
        <v>-2.3076494453173702</v>
      </c>
      <c r="AQ657">
        <v>-2.7855690183573798</v>
      </c>
      <c r="AR657">
        <v>-0.76385728404403697</v>
      </c>
      <c r="AS657">
        <v>-0.45910447448099601</v>
      </c>
      <c r="AU657">
        <v>-9.0933510665200608</v>
      </c>
      <c r="AV657">
        <v>-12.9086222338357</v>
      </c>
      <c r="AW657">
        <v>-6.0654221586032797</v>
      </c>
      <c r="AX657">
        <v>-4.3354135766039796</v>
      </c>
      <c r="AY657">
        <v>-12.9894686810125</v>
      </c>
      <c r="AZ657">
        <v>-9.4546171518858806</v>
      </c>
      <c r="BB657">
        <v>-5.7678726039232204</v>
      </c>
      <c r="BC657">
        <v>-6.7856260354034799</v>
      </c>
      <c r="BD657">
        <v>-13.6119232820547</v>
      </c>
      <c r="BE657">
        <v>-11.915771227227699</v>
      </c>
      <c r="BG657">
        <v>-4.3647966891690597</v>
      </c>
      <c r="BH657">
        <v>-6.7729400770524899</v>
      </c>
      <c r="BI657">
        <v>-15.2926139553783</v>
      </c>
      <c r="BJ657">
        <v>-10.359241687306699</v>
      </c>
      <c r="BL657">
        <v>-6.6457351245816101</v>
      </c>
      <c r="BM657">
        <v>-8.6317421819214495</v>
      </c>
      <c r="BN657">
        <v>-6.8879636155868296</v>
      </c>
      <c r="BO657">
        <v>-5.6331987814635003</v>
      </c>
      <c r="BQ657">
        <v>-6.9073416481574901</v>
      </c>
      <c r="BR657">
        <v>-6.3090336493282102</v>
      </c>
      <c r="BS657">
        <v>-12.5603482075612</v>
      </c>
      <c r="BT657">
        <v>-10.5198336490025</v>
      </c>
      <c r="BV657">
        <v>-1.88202961376573</v>
      </c>
      <c r="BW657">
        <v>-0.50651209570504896</v>
      </c>
      <c r="BX657">
        <v>1.13075628305917E-2</v>
      </c>
      <c r="BY657">
        <v>-2.56370670516363E-3</v>
      </c>
      <c r="BZ657">
        <v>-1.5214760188074199</v>
      </c>
      <c r="CA657">
        <v>0.24494639844577501</v>
      </c>
    </row>
    <row r="658" spans="3:79">
      <c r="C658">
        <v>-6.2729951509496402</v>
      </c>
      <c r="D658">
        <v>-4.3309478099398504</v>
      </c>
      <c r="E658">
        <v>0.15119587934714501</v>
      </c>
      <c r="F658">
        <v>-0.33553163413215897</v>
      </c>
      <c r="H658">
        <v>-14.6865482045555</v>
      </c>
      <c r="I658">
        <v>-10.7405690308901</v>
      </c>
      <c r="J658">
        <v>-7.8406183754673</v>
      </c>
      <c r="K658">
        <v>-9.0267187087328207</v>
      </c>
      <c r="M658">
        <v>-1.1655550458489801</v>
      </c>
      <c r="N658">
        <v>-2.9404122378818398</v>
      </c>
      <c r="O658">
        <v>-4.4360228529507104</v>
      </c>
      <c r="P658">
        <v>-2.3288051473303799</v>
      </c>
      <c r="Q658">
        <v>-4.7628021465718504</v>
      </c>
      <c r="R658">
        <v>-18.1352361257469</v>
      </c>
      <c r="T658">
        <v>1.1666828951716499</v>
      </c>
      <c r="U658">
        <v>1.06227539977117</v>
      </c>
      <c r="V658">
        <v>-0.90799237719195902</v>
      </c>
      <c r="W658">
        <v>-0.669197511980407</v>
      </c>
      <c r="Y658">
        <v>-1.5344856131348199</v>
      </c>
      <c r="Z658">
        <v>-27.620544900259901</v>
      </c>
      <c r="AA658">
        <v>-0.297222594411021</v>
      </c>
      <c r="AB658">
        <v>-4.3229433727011601</v>
      </c>
      <c r="AD658">
        <v>-8.9501938335281803</v>
      </c>
      <c r="AE658">
        <v>-6.2922132394726704</v>
      </c>
      <c r="AF658">
        <v>-1.14862230032137</v>
      </c>
      <c r="AG658">
        <v>-1.72310115745073</v>
      </c>
      <c r="AH658">
        <v>-2.5905451813495599</v>
      </c>
      <c r="AI658">
        <v>-3.7255693272433499</v>
      </c>
      <c r="AK658">
        <v>-2.2577077324226802</v>
      </c>
      <c r="AL658">
        <v>-2.7242190650445499</v>
      </c>
      <c r="AM658">
        <v>-0.74501703119463103</v>
      </c>
      <c r="AN658">
        <v>-0.44277034193391102</v>
      </c>
      <c r="AP658">
        <v>-2.2907060938836401</v>
      </c>
      <c r="AQ658">
        <v>-2.7648236597870901</v>
      </c>
      <c r="AR658">
        <v>-0.75785152527089505</v>
      </c>
      <c r="AS658">
        <v>-0.45386204993963303</v>
      </c>
      <c r="AU658">
        <v>-9.0782368315677999</v>
      </c>
      <c r="AV658">
        <v>-12.8852240651894</v>
      </c>
      <c r="AW658">
        <v>-6.0528181192228399</v>
      </c>
      <c r="AX658">
        <v>-4.3297438070915701</v>
      </c>
      <c r="AY658">
        <v>-12.9406461912638</v>
      </c>
      <c r="AZ658">
        <v>-9.4300128815613107</v>
      </c>
      <c r="BB658">
        <v>-5.8592518927427397</v>
      </c>
      <c r="BC658">
        <v>-6.9202820848940503</v>
      </c>
      <c r="BD658">
        <v>-13.7142265361779</v>
      </c>
      <c r="BE658">
        <v>-12.056909763031801</v>
      </c>
      <c r="BG658">
        <v>-4.34931519859843</v>
      </c>
      <c r="BH658">
        <v>-6.7450124050091498</v>
      </c>
      <c r="BI658">
        <v>-15.1787551804982</v>
      </c>
      <c r="BJ658">
        <v>-10.3029808333844</v>
      </c>
      <c r="BL658">
        <v>-6.6363502029798802</v>
      </c>
      <c r="BM658">
        <v>-8.6176488086930796</v>
      </c>
      <c r="BN658">
        <v>-6.8886700710439497</v>
      </c>
      <c r="BO658">
        <v>-5.63692052653776</v>
      </c>
      <c r="BQ658">
        <v>-6.9072989651341103</v>
      </c>
      <c r="BR658">
        <v>-6.31019660075704</v>
      </c>
      <c r="BS658">
        <v>-12.5056410957071</v>
      </c>
      <c r="BT658">
        <v>-10.475175086132801</v>
      </c>
      <c r="BV658">
        <v>-1.88223595224202</v>
      </c>
      <c r="BW658">
        <v>-0.51873306917009798</v>
      </c>
      <c r="BX658">
        <v>5.3572966406685303E-2</v>
      </c>
      <c r="BY658">
        <v>3.3836747616848899E-2</v>
      </c>
      <c r="BZ658">
        <v>-1.49518960203797</v>
      </c>
      <c r="CA658">
        <v>0.26021370457346998</v>
      </c>
    </row>
    <row r="659" spans="3:79">
      <c r="C659">
        <v>-6.2817683170053797</v>
      </c>
      <c r="D659">
        <v>-4.3388504147292997</v>
      </c>
      <c r="E659">
        <v>0.120921272453793</v>
      </c>
      <c r="F659">
        <v>-0.36787628220338697</v>
      </c>
      <c r="H659">
        <v>-14.678888452877899</v>
      </c>
      <c r="I659">
        <v>-10.743066793369399</v>
      </c>
      <c r="J659">
        <v>-7.8632433273655797</v>
      </c>
      <c r="K659">
        <v>-9.0434927884381597</v>
      </c>
      <c r="M659">
        <v>-1.16400751747555</v>
      </c>
      <c r="N659">
        <v>-2.9374985322407801</v>
      </c>
      <c r="O659">
        <v>-4.4318444739484404</v>
      </c>
      <c r="P659">
        <v>-2.3309921049159801</v>
      </c>
      <c r="Q659">
        <v>-4.7735882608824998</v>
      </c>
      <c r="R659">
        <v>-18.099391584238301</v>
      </c>
      <c r="T659">
        <v>1.15249514686021</v>
      </c>
      <c r="U659">
        <v>1.0462741802050699</v>
      </c>
      <c r="V659">
        <v>-0.89976578988626799</v>
      </c>
      <c r="W659">
        <v>-0.66435140264228698</v>
      </c>
      <c r="Y659">
        <v>-1.5358261271167699</v>
      </c>
      <c r="Z659">
        <v>-27.515810349455201</v>
      </c>
      <c r="AA659">
        <v>-0.29865597864659998</v>
      </c>
      <c r="AB659">
        <v>-4.3196655029236704</v>
      </c>
      <c r="AD659">
        <v>-8.9326451246198904</v>
      </c>
      <c r="AE659">
        <v>-6.2857434842363897</v>
      </c>
      <c r="AF659">
        <v>-1.15569170139379</v>
      </c>
      <c r="AG659">
        <v>-1.7283503626008301</v>
      </c>
      <c r="AH659">
        <v>-2.5928647869469401</v>
      </c>
      <c r="AI659">
        <v>-3.7173752140925802</v>
      </c>
      <c r="AK659">
        <v>-2.2416119507984198</v>
      </c>
      <c r="AL659">
        <v>-2.7043117642120502</v>
      </c>
      <c r="AM659">
        <v>-0.73818041339400398</v>
      </c>
      <c r="AN659">
        <v>-0.436919260557595</v>
      </c>
      <c r="AP659">
        <v>-2.2740655181142202</v>
      </c>
      <c r="AQ659">
        <v>-2.74438156067191</v>
      </c>
      <c r="AR659">
        <v>-0.75157300914774205</v>
      </c>
      <c r="AS659">
        <v>-0.44841785408985801</v>
      </c>
      <c r="AU659">
        <v>-9.0627725601504707</v>
      </c>
      <c r="AV659">
        <v>-12.8613804681699</v>
      </c>
      <c r="AW659">
        <v>-6.0399994014078997</v>
      </c>
      <c r="AX659">
        <v>-4.3239407452159897</v>
      </c>
      <c r="AY659">
        <v>-12.8917184385026</v>
      </c>
      <c r="AZ659">
        <v>-9.4054506688845407</v>
      </c>
      <c r="BB659">
        <v>-5.9489241533174404</v>
      </c>
      <c r="BC659">
        <v>-7.0532076224370002</v>
      </c>
      <c r="BD659">
        <v>-13.8154716703845</v>
      </c>
      <c r="BE659">
        <v>-12.1966089466921</v>
      </c>
      <c r="BG659">
        <v>-4.3337404104233599</v>
      </c>
      <c r="BH659">
        <v>-6.7169572860661999</v>
      </c>
      <c r="BI659">
        <v>-15.0650896869414</v>
      </c>
      <c r="BJ659">
        <v>-10.246756855907099</v>
      </c>
      <c r="BL659">
        <v>-6.6269282514460803</v>
      </c>
      <c r="BM659">
        <v>-8.6035124761618995</v>
      </c>
      <c r="BN659">
        <v>-6.8887597260597202</v>
      </c>
      <c r="BO659">
        <v>-5.6400349584200997</v>
      </c>
      <c r="BQ659">
        <v>-6.9070895121879197</v>
      </c>
      <c r="BR659">
        <v>-6.3110467331345497</v>
      </c>
      <c r="BS659">
        <v>-12.450947817281101</v>
      </c>
      <c r="BT659">
        <v>-10.430393255794099</v>
      </c>
      <c r="BV659">
        <v>-1.88307365889436</v>
      </c>
      <c r="BW659">
        <v>-0.53183046687528801</v>
      </c>
      <c r="BX659">
        <v>9.5385580575992904E-2</v>
      </c>
      <c r="BY659">
        <v>6.9925081966568006E-2</v>
      </c>
      <c r="BZ659">
        <v>-1.46887056487837</v>
      </c>
      <c r="CA659">
        <v>0.27535377248801102</v>
      </c>
    </row>
    <row r="660" spans="3:79">
      <c r="C660">
        <v>-6.2898172591455097</v>
      </c>
      <c r="D660">
        <v>-4.3463105825679698</v>
      </c>
      <c r="E660">
        <v>9.0970975696476206E-2</v>
      </c>
      <c r="F660">
        <v>-0.39990807624682301</v>
      </c>
      <c r="H660">
        <v>-14.6702535675735</v>
      </c>
      <c r="I660">
        <v>-10.7446169337962</v>
      </c>
      <c r="J660">
        <v>-7.8849195405991104</v>
      </c>
      <c r="K660">
        <v>-9.0590258793181508</v>
      </c>
      <c r="M660">
        <v>-1.16163372330972</v>
      </c>
      <c r="N660">
        <v>-2.93389115748638</v>
      </c>
      <c r="O660">
        <v>-4.4265229422229702</v>
      </c>
      <c r="P660">
        <v>-2.3323008301336001</v>
      </c>
      <c r="Q660">
        <v>-4.7831638262797904</v>
      </c>
      <c r="R660">
        <v>-18.0617647058892</v>
      </c>
      <c r="T660">
        <v>1.1387099497873501</v>
      </c>
      <c r="U660">
        <v>1.03055562453812</v>
      </c>
      <c r="V660">
        <v>-0.89139216157784595</v>
      </c>
      <c r="W660">
        <v>-0.65935922096689903</v>
      </c>
      <c r="Y660">
        <v>-1.5370533392026999</v>
      </c>
      <c r="Z660">
        <v>-27.410331719430701</v>
      </c>
      <c r="AA660">
        <v>-0.30005328827668598</v>
      </c>
      <c r="AB660">
        <v>-4.3163036132068804</v>
      </c>
      <c r="AD660">
        <v>-8.9148905547265098</v>
      </c>
      <c r="AE660">
        <v>-6.2790500749652596</v>
      </c>
      <c r="AF660">
        <v>-1.16254537237176</v>
      </c>
      <c r="AG660">
        <v>-1.7333262714864099</v>
      </c>
      <c r="AH660">
        <v>-2.5947873858149699</v>
      </c>
      <c r="AI660">
        <v>-3.7086940783181102</v>
      </c>
      <c r="AK660">
        <v>-2.2257566994421398</v>
      </c>
      <c r="AL660">
        <v>-2.6846346635834801</v>
      </c>
      <c r="AM660">
        <v>-0.731061496279233</v>
      </c>
      <c r="AN660">
        <v>-0.430865648257165</v>
      </c>
      <c r="AP660">
        <v>-2.2577077324226802</v>
      </c>
      <c r="AQ660">
        <v>-2.7242190650445499</v>
      </c>
      <c r="AR660">
        <v>-0.74501703119463103</v>
      </c>
      <c r="AS660">
        <v>-0.44277034193391102</v>
      </c>
      <c r="AU660">
        <v>-9.0469606383511199</v>
      </c>
      <c r="AV660">
        <v>-12.837088819621099</v>
      </c>
      <c r="AW660">
        <v>-6.0269656274058701</v>
      </c>
      <c r="AX660">
        <v>-4.3180145536312402</v>
      </c>
      <c r="AY660">
        <v>-12.842678528497901</v>
      </c>
      <c r="AZ660">
        <v>-9.3809208944498401</v>
      </c>
      <c r="BB660">
        <v>-6.0368802228422904</v>
      </c>
      <c r="BC660">
        <v>-7.1844011142070601</v>
      </c>
      <c r="BD660">
        <v>-13.915681063127201</v>
      </c>
      <c r="BE660">
        <v>-12.3348837209336</v>
      </c>
      <c r="BG660">
        <v>-4.3180825472747797</v>
      </c>
      <c r="BH660">
        <v>-6.6887725794958799</v>
      </c>
      <c r="BI660">
        <v>-14.951602792619299</v>
      </c>
      <c r="BJ660">
        <v>-10.1905567737035</v>
      </c>
      <c r="BL660">
        <v>-6.6174561267304997</v>
      </c>
      <c r="BM660">
        <v>-8.5893151110457104</v>
      </c>
      <c r="BN660">
        <v>-6.8882322826031599</v>
      </c>
      <c r="BO660">
        <v>-5.6425436992632001</v>
      </c>
      <c r="BQ660">
        <v>-6.9067186862069496</v>
      </c>
      <c r="BR660">
        <v>-6.3115909812662903</v>
      </c>
      <c r="BS660">
        <v>-12.396250272514701</v>
      </c>
      <c r="BT660">
        <v>-10.385471986052099</v>
      </c>
      <c r="BV660">
        <v>-1.88453481207729</v>
      </c>
      <c r="BW660">
        <v>-0.54577942082596098</v>
      </c>
      <c r="BX660">
        <v>0.13677506775036499</v>
      </c>
      <c r="BY660">
        <v>0.105718157181263</v>
      </c>
      <c r="BZ660">
        <v>-1.44250918338601</v>
      </c>
      <c r="CA660">
        <v>0.29037581237627602</v>
      </c>
    </row>
    <row r="661" spans="3:79">
      <c r="C661">
        <v>-6.29697532349096</v>
      </c>
      <c r="D661">
        <v>-4.3531845569055001</v>
      </c>
      <c r="E661">
        <v>6.11820425493073E-2</v>
      </c>
      <c r="F661">
        <v>-0.43171652134347199</v>
      </c>
      <c r="H661">
        <v>-14.6598517050137</v>
      </c>
      <c r="I661">
        <v>-10.7446412769636</v>
      </c>
      <c r="J661">
        <v>-7.9053477063829503</v>
      </c>
      <c r="K661">
        <v>-9.0728732514591002</v>
      </c>
      <c r="M661">
        <v>-1.1583313331663101</v>
      </c>
      <c r="N661">
        <v>-2.9293668407957001</v>
      </c>
      <c r="O661">
        <v>-4.4196731085048704</v>
      </c>
      <c r="P661">
        <v>-2.3325152233520199</v>
      </c>
      <c r="Q661">
        <v>-4.7912346739952003</v>
      </c>
      <c r="R661">
        <v>-18.0212621437548</v>
      </c>
      <c r="T661">
        <v>1.1251923402991399</v>
      </c>
      <c r="U661">
        <v>1.01498629605338</v>
      </c>
      <c r="V661">
        <v>-0.88268453979987305</v>
      </c>
      <c r="W661">
        <v>-0.65407999891124802</v>
      </c>
      <c r="Y661">
        <v>-1.53808206287589</v>
      </c>
      <c r="Z661">
        <v>-27.3019765643045</v>
      </c>
      <c r="AA661">
        <v>-0.301406678592398</v>
      </c>
      <c r="AB661">
        <v>-4.31257029457851</v>
      </c>
      <c r="AD661">
        <v>-8.8962248773018899</v>
      </c>
      <c r="AE661">
        <v>-6.2716355322016302</v>
      </c>
      <c r="AF661">
        <v>-1.16906213091831</v>
      </c>
      <c r="AG661">
        <v>-1.73787936678703</v>
      </c>
      <c r="AH661">
        <v>-2.5962775544035699</v>
      </c>
      <c r="AI661">
        <v>-3.6993794395143298</v>
      </c>
      <c r="AK661">
        <v>-2.2098451291185</v>
      </c>
      <c r="AL661">
        <v>-2.6648277776954101</v>
      </c>
      <c r="AM661">
        <v>-0.72365796607743105</v>
      </c>
      <c r="AN661">
        <v>-0.42459034371835902</v>
      </c>
      <c r="AP661">
        <v>-2.2416119507984198</v>
      </c>
      <c r="AQ661">
        <v>-2.7043117642120502</v>
      </c>
      <c r="AR661">
        <v>-0.73818041339400398</v>
      </c>
      <c r="AS661">
        <v>-0.436919260557595</v>
      </c>
      <c r="AU661">
        <v>-9.0301881426107506</v>
      </c>
      <c r="AV661">
        <v>-12.811444733507001</v>
      </c>
      <c r="AW661">
        <v>-6.0132866626703603</v>
      </c>
      <c r="AX661">
        <v>-4.3116760355969603</v>
      </c>
      <c r="AY661">
        <v>-12.792521498574899</v>
      </c>
      <c r="AZ661">
        <v>-9.3556991542852206</v>
      </c>
      <c r="BB661">
        <v>-6.12318685082536</v>
      </c>
      <c r="BC661">
        <v>-7.3138754075850896</v>
      </c>
      <c r="BD661">
        <v>-14.0145357021204</v>
      </c>
      <c r="BE661">
        <v>-12.4716287377823</v>
      </c>
      <c r="BG661">
        <v>-4.3020266167430101</v>
      </c>
      <c r="BH661">
        <v>-6.6598602625464496</v>
      </c>
      <c r="BI661">
        <v>-14.8368243803579</v>
      </c>
      <c r="BJ661">
        <v>-10.1334488485561</v>
      </c>
      <c r="BL661">
        <v>-6.6074925623811502</v>
      </c>
      <c r="BM661">
        <v>-8.5743518731926294</v>
      </c>
      <c r="BN661">
        <v>-6.8867601239895899</v>
      </c>
      <c r="BO661">
        <v>-5.6441671306298504</v>
      </c>
      <c r="BQ661">
        <v>-6.9057692219040998</v>
      </c>
      <c r="BR661">
        <v>-6.3114509370151799</v>
      </c>
      <c r="BS661">
        <v>-12.3405379859613</v>
      </c>
      <c r="BT661">
        <v>-10.339534335105199</v>
      </c>
      <c r="BV661">
        <v>-1.8865241645513999</v>
      </c>
      <c r="BW661">
        <v>-0.56063491471738203</v>
      </c>
      <c r="BX661">
        <v>0.17793523115500001</v>
      </c>
      <c r="BY661">
        <v>0.14137636733785799</v>
      </c>
      <c r="BZ661">
        <v>-1.4158145952258001</v>
      </c>
      <c r="CA661">
        <v>0.30542177974503998</v>
      </c>
    </row>
    <row r="662" spans="3:79">
      <c r="C662">
        <v>-6.30342505926283</v>
      </c>
      <c r="D662">
        <v>-4.3596451069151998</v>
      </c>
      <c r="E662">
        <v>3.1718330283082498E-2</v>
      </c>
      <c r="F662">
        <v>-0.46322099133582501</v>
      </c>
      <c r="H662">
        <v>-14.648505476487999</v>
      </c>
      <c r="I662">
        <v>-10.743752309373701</v>
      </c>
      <c r="J662">
        <v>-7.9248460649400503</v>
      </c>
      <c r="K662">
        <v>-9.0855073543904208</v>
      </c>
      <c r="M662">
        <v>-1.1542239563107899</v>
      </c>
      <c r="N662">
        <v>-2.92416414174432</v>
      </c>
      <c r="O662">
        <v>-4.4116734715469903</v>
      </c>
      <c r="P662">
        <v>-2.3318647669541401</v>
      </c>
      <c r="Q662">
        <v>-4.7980895862634201</v>
      </c>
      <c r="R662">
        <v>-17.9789948002981</v>
      </c>
      <c r="T662">
        <v>1.11207576736908</v>
      </c>
      <c r="U662">
        <v>0.99969808830753404</v>
      </c>
      <c r="V662">
        <v>-0.87381416184488003</v>
      </c>
      <c r="W662">
        <v>-0.64864637813262005</v>
      </c>
      <c r="Y662">
        <v>-1.53899766778404</v>
      </c>
      <c r="Z662">
        <v>-27.192914116005099</v>
      </c>
      <c r="AA662">
        <v>-0.30272429467491602</v>
      </c>
      <c r="AB662">
        <v>-4.3087606913482599</v>
      </c>
      <c r="AD662">
        <v>-8.8773652940464096</v>
      </c>
      <c r="AE662">
        <v>-6.2640046876380699</v>
      </c>
      <c r="AF662">
        <v>-1.17534650023033</v>
      </c>
      <c r="AG662">
        <v>-1.7421473804190899</v>
      </c>
      <c r="AH662">
        <v>-2.5973553159351601</v>
      </c>
      <c r="AI662">
        <v>-3.6895820073819698</v>
      </c>
      <c r="AK662">
        <v>-2.1941373782874098</v>
      </c>
      <c r="AL662">
        <v>-2.6452096372329899</v>
      </c>
      <c r="AM662">
        <v>-0.71597366701667398</v>
      </c>
      <c r="AN662">
        <v>-0.41811911662331402</v>
      </c>
      <c r="AP662">
        <v>-2.2257566994421398</v>
      </c>
      <c r="AQ662">
        <v>-2.6846346635834801</v>
      </c>
      <c r="AR662">
        <v>-0.731061496279233</v>
      </c>
      <c r="AS662">
        <v>-0.430865648257165</v>
      </c>
      <c r="AU662">
        <v>-9.0130859008491893</v>
      </c>
      <c r="AV662">
        <v>-12.785367101831801</v>
      </c>
      <c r="AW662">
        <v>-5.9994010557045803</v>
      </c>
      <c r="AX662">
        <v>-4.3052398177417102</v>
      </c>
      <c r="AY662">
        <v>-12.742262458232799</v>
      </c>
      <c r="AZ662">
        <v>-9.3305058867571606</v>
      </c>
      <c r="BB662">
        <v>-6.2077549975212403</v>
      </c>
      <c r="BC662">
        <v>-7.44160126269625</v>
      </c>
      <c r="BD662">
        <v>-14.1123878557875</v>
      </c>
      <c r="BE662">
        <v>-12.606963269939801</v>
      </c>
      <c r="BG662">
        <v>-4.2859152414409296</v>
      </c>
      <c r="BH662">
        <v>-6.6308298274948498</v>
      </c>
      <c r="BI662">
        <v>-14.722234900383601</v>
      </c>
      <c r="BJ662">
        <v>-10.0763624563789</v>
      </c>
      <c r="BL662">
        <v>-6.5974599553285396</v>
      </c>
      <c r="BM662">
        <v>-8.5593067609233007</v>
      </c>
      <c r="BN662">
        <v>-6.88467823412293</v>
      </c>
      <c r="BO662">
        <v>-5.6451950190727702</v>
      </c>
      <c r="BQ662">
        <v>-6.9046750101859597</v>
      </c>
      <c r="BR662">
        <v>-6.3110259640666699</v>
      </c>
      <c r="BS662">
        <v>-12.2848087726085</v>
      </c>
      <c r="BT662">
        <v>-10.2934471349686</v>
      </c>
      <c r="BV662">
        <v>-1.88911499358861</v>
      </c>
      <c r="BW662">
        <v>-0.576278166960698</v>
      </c>
      <c r="BX662">
        <v>0.21872619791102599</v>
      </c>
      <c r="BY662">
        <v>0.17676726876672599</v>
      </c>
      <c r="BZ662">
        <v>-1.3890708079263001</v>
      </c>
      <c r="CA662">
        <v>0.32036182516941503</v>
      </c>
    </row>
    <row r="663" spans="3:79">
      <c r="C663">
        <v>-6.3091782934949601</v>
      </c>
      <c r="D663">
        <v>-4.3657094526141798</v>
      </c>
      <c r="E663">
        <v>2.5794513717240699E-3</v>
      </c>
      <c r="F663">
        <v>-0.494427687360045</v>
      </c>
      <c r="H663">
        <v>-14.6362402802843</v>
      </c>
      <c r="I663">
        <v>-10.741976945559101</v>
      </c>
      <c r="J663">
        <v>-7.9434317179595997</v>
      </c>
      <c r="K663">
        <v>-9.0969536797779504</v>
      </c>
      <c r="M663">
        <v>-1.1493307236236701</v>
      </c>
      <c r="N663">
        <v>-2.9182990443210102</v>
      </c>
      <c r="O663">
        <v>-4.40253335794712</v>
      </c>
      <c r="P663">
        <v>-2.33036605237147</v>
      </c>
      <c r="Q663">
        <v>-4.8037361979823201</v>
      </c>
      <c r="R663">
        <v>-17.934988291046899</v>
      </c>
      <c r="T663">
        <v>1.0993579005663801</v>
      </c>
      <c r="U663">
        <v>0.98468963275190702</v>
      </c>
      <c r="V663">
        <v>-0.86477707740606502</v>
      </c>
      <c r="W663">
        <v>-0.64305715575661104</v>
      </c>
      <c r="Y663">
        <v>-1.53980143201882</v>
      </c>
      <c r="Z663">
        <v>-27.083180803752899</v>
      </c>
      <c r="AA663">
        <v>-0.30400647956365601</v>
      </c>
      <c r="AB663">
        <v>-4.3048814405666098</v>
      </c>
      <c r="AD663">
        <v>-8.8583249450107999</v>
      </c>
      <c r="AE663">
        <v>-6.2561670539743996</v>
      </c>
      <c r="AF663">
        <v>-1.18139340767489</v>
      </c>
      <c r="AG663">
        <v>-1.7461279770166001</v>
      </c>
      <c r="AH663">
        <v>-2.5980133104767198</v>
      </c>
      <c r="AI663">
        <v>-3.6793063579441698</v>
      </c>
      <c r="AK663">
        <v>-2.1786163312192599</v>
      </c>
      <c r="AL663">
        <v>-2.6257614609304301</v>
      </c>
      <c r="AM663">
        <v>-0.70801139874686803</v>
      </c>
      <c r="AN663">
        <v>-0.41145723462767603</v>
      </c>
      <c r="AP663">
        <v>-2.2098451291185</v>
      </c>
      <c r="AQ663">
        <v>-2.6648277776954101</v>
      </c>
      <c r="AR663">
        <v>-0.72365796607743105</v>
      </c>
      <c r="AS663">
        <v>-0.42459034371835902</v>
      </c>
      <c r="AU663">
        <v>-8.9956688277982302</v>
      </c>
      <c r="AV663">
        <v>-12.7588717422786</v>
      </c>
      <c r="AW663">
        <v>-5.9853168714456801</v>
      </c>
      <c r="AX663">
        <v>-4.2987212939683701</v>
      </c>
      <c r="AY663">
        <v>-12.691913675584001</v>
      </c>
      <c r="AZ663">
        <v>-9.3053438724846291</v>
      </c>
      <c r="BB663">
        <v>-6.2905791901756603</v>
      </c>
      <c r="BC663">
        <v>-7.5675757091824103</v>
      </c>
      <c r="BD663">
        <v>-14.2092589577202</v>
      </c>
      <c r="BE663">
        <v>-12.7408995863121</v>
      </c>
      <c r="BG663">
        <v>-4.26976494102197</v>
      </c>
      <c r="BH663">
        <v>-6.6016927301353698</v>
      </c>
      <c r="BI663">
        <v>-14.607849194635699</v>
      </c>
      <c r="BJ663">
        <v>-10.019303257106801</v>
      </c>
      <c r="BL663">
        <v>-6.5873519722207901</v>
      </c>
      <c r="BM663">
        <v>-8.5441758589349508</v>
      </c>
      <c r="BN663">
        <v>-6.8819952708358798</v>
      </c>
      <c r="BO663">
        <v>-5.64563713181317</v>
      </c>
      <c r="BQ663">
        <v>-6.9034477302556398</v>
      </c>
      <c r="BR663">
        <v>-6.3103307530557897</v>
      </c>
      <c r="BS663">
        <v>-12.229063342449299</v>
      </c>
      <c r="BT663">
        <v>-10.2472126825836</v>
      </c>
      <c r="BV663">
        <v>-1.8922935017454601</v>
      </c>
      <c r="BW663">
        <v>-0.59267089566644704</v>
      </c>
      <c r="BX663">
        <v>0.25917649389598602</v>
      </c>
      <c r="BY663">
        <v>0.21190496263500899</v>
      </c>
      <c r="BZ663">
        <v>-1.3622777435231499</v>
      </c>
      <c r="CA663">
        <v>0.33520059427644899</v>
      </c>
    </row>
    <row r="664" spans="3:79">
      <c r="C664">
        <v>-6.3142475184479396</v>
      </c>
      <c r="D664">
        <v>-4.3713946719949401</v>
      </c>
      <c r="E664">
        <v>-2.6235795555546199E-2</v>
      </c>
      <c r="F664">
        <v>-0.52534339486494297</v>
      </c>
      <c r="H664">
        <v>-14.6230818388931</v>
      </c>
      <c r="I664">
        <v>-10.739343523753</v>
      </c>
      <c r="J664">
        <v>-7.96112348777935</v>
      </c>
      <c r="K664">
        <v>-9.1072410486059194</v>
      </c>
      <c r="M664">
        <v>-1.1436754329031</v>
      </c>
      <c r="N664">
        <v>-2.9117912930293</v>
      </c>
      <c r="O664">
        <v>-4.3922678720099597</v>
      </c>
      <c r="P664">
        <v>-2.3280404100641898</v>
      </c>
      <c r="Q664">
        <v>-4.8081866248803102</v>
      </c>
      <c r="R664">
        <v>-17.8892718550387</v>
      </c>
      <c r="T664">
        <v>1.0870348193124</v>
      </c>
      <c r="U664">
        <v>0.96995868072374103</v>
      </c>
      <c r="V664">
        <v>-0.85557088397380798</v>
      </c>
      <c r="W664">
        <v>-0.637312227771901</v>
      </c>
      <c r="Y664">
        <v>-1.54049472141939</v>
      </c>
      <c r="Z664">
        <v>-26.972811856220599</v>
      </c>
      <c r="AA664">
        <v>-0.30525360475990698</v>
      </c>
      <c r="AB664">
        <v>-4.3009388263170596</v>
      </c>
      <c r="AD664">
        <v>-8.8391169794321893</v>
      </c>
      <c r="AE664">
        <v>-6.2481325534750001</v>
      </c>
      <c r="AF664">
        <v>-1.1871991110340501</v>
      </c>
      <c r="AG664">
        <v>-1.74982016713946</v>
      </c>
      <c r="AH664">
        <v>-2.5982438666125298</v>
      </c>
      <c r="AI664">
        <v>-3.6685572419973198</v>
      </c>
      <c r="AK664">
        <v>-2.1632644082453401</v>
      </c>
      <c r="AL664">
        <v>-2.6064642471487098</v>
      </c>
      <c r="AM664">
        <v>-0.69977535703532101</v>
      </c>
      <c r="AN664">
        <v>-0.40461114932423098</v>
      </c>
      <c r="AP664">
        <v>-2.1941373782874098</v>
      </c>
      <c r="AQ664">
        <v>-2.6452096372329899</v>
      </c>
      <c r="AR664">
        <v>-0.71597366701667398</v>
      </c>
      <c r="AS664">
        <v>-0.41811911662331402</v>
      </c>
      <c r="AU664">
        <v>-8.97795143376268</v>
      </c>
      <c r="AV664">
        <v>-12.731973935963699</v>
      </c>
      <c r="AW664">
        <v>-5.9710417831310698</v>
      </c>
      <c r="AX664">
        <v>-4.2921352817707303</v>
      </c>
      <c r="AY664">
        <v>-12.6414862991315</v>
      </c>
      <c r="AZ664">
        <v>-9.2802147208382006</v>
      </c>
      <c r="BB664">
        <v>-6.3716559275870397</v>
      </c>
      <c r="BC664">
        <v>-7.6917955884145197</v>
      </c>
      <c r="BD664">
        <v>-14.3051676448816</v>
      </c>
      <c r="BE664">
        <v>-12.8734483485898</v>
      </c>
      <c r="BG664">
        <v>-4.2535918176534198</v>
      </c>
      <c r="BH664">
        <v>-6.5724605147575801</v>
      </c>
      <c r="BI664">
        <v>-14.493681040299601</v>
      </c>
      <c r="BJ664">
        <v>-9.9622762889773195</v>
      </c>
      <c r="BL664">
        <v>-6.5771615364368303</v>
      </c>
      <c r="BM664">
        <v>-8.5289549787025898</v>
      </c>
      <c r="BN664">
        <v>-6.8787204562733404</v>
      </c>
      <c r="BO664">
        <v>-5.6455038778412998</v>
      </c>
      <c r="BQ664">
        <v>-6.9020980260247899</v>
      </c>
      <c r="BR664">
        <v>-6.3093796880066</v>
      </c>
      <c r="BS664">
        <v>-12.1733013558762</v>
      </c>
      <c r="BT664">
        <v>-10.2008331041516</v>
      </c>
      <c r="BV664">
        <v>-1.8960435141271199</v>
      </c>
      <c r="BW664">
        <v>-0.609771373033553</v>
      </c>
      <c r="BX664">
        <v>0.29931521462552102</v>
      </c>
      <c r="BY664">
        <v>0.24680346460323499</v>
      </c>
      <c r="BZ664">
        <v>-1.33543638245131</v>
      </c>
      <c r="CA664">
        <v>0.34994219861785397</v>
      </c>
    </row>
    <row r="665" spans="3:79">
      <c r="C665">
        <v>-6.3186458370944703</v>
      </c>
      <c r="D665">
        <v>-4.3767175695970701</v>
      </c>
      <c r="E665">
        <v>-5.4729442685308598E-2</v>
      </c>
      <c r="F665">
        <v>-0.55597543369406599</v>
      </c>
      <c r="H665">
        <v>-14.609055992318901</v>
      </c>
      <c r="I665">
        <v>-10.735881570375501</v>
      </c>
      <c r="J665">
        <v>-7.9779417683623999</v>
      </c>
      <c r="K665">
        <v>-9.1164013880933599</v>
      </c>
      <c r="M665">
        <v>-1.13728640813251</v>
      </c>
      <c r="N665">
        <v>-2.9046642582265201</v>
      </c>
      <c r="O665">
        <v>-4.3808977814348404</v>
      </c>
      <c r="P665">
        <v>-2.3249137514390599</v>
      </c>
      <c r="Q665">
        <v>-4.8114573717546296</v>
      </c>
      <c r="R665">
        <v>-17.8418781582718</v>
      </c>
      <c r="T665">
        <v>1.07510102575586</v>
      </c>
      <c r="U665">
        <v>0.95550210850123896</v>
      </c>
      <c r="V665">
        <v>-0.84619468882712201</v>
      </c>
      <c r="W665">
        <v>-0.63141254429396199</v>
      </c>
      <c r="Y665">
        <v>-1.54107897227618</v>
      </c>
      <c r="Z665">
        <v>-26.861840957855801</v>
      </c>
      <c r="AA665">
        <v>-0.30646606995663001</v>
      </c>
      <c r="AB665">
        <v>-4.2969387238996601</v>
      </c>
      <c r="AD665">
        <v>-8.8197544208504599</v>
      </c>
      <c r="AE665">
        <v>-6.2399114242396898</v>
      </c>
      <c r="AF665">
        <v>-1.19276119607522</v>
      </c>
      <c r="AG665">
        <v>-1.75322428338615</v>
      </c>
      <c r="AH665">
        <v>-2.59803905200791</v>
      </c>
      <c r="AI665">
        <v>-3.6573396187367</v>
      </c>
      <c r="AK665">
        <v>-2.1480636077992301</v>
      </c>
      <c r="AL665">
        <v>-2.5872988422567502</v>
      </c>
      <c r="AM665">
        <v>-0.69127108933072701</v>
      </c>
      <c r="AN665">
        <v>-0.39758845006829302</v>
      </c>
      <c r="AP665">
        <v>-2.1786163312192599</v>
      </c>
      <c r="AQ665">
        <v>-2.6257614609304301</v>
      </c>
      <c r="AR665">
        <v>-0.70801139874686803</v>
      </c>
      <c r="AS665">
        <v>-0.41145723462767603</v>
      </c>
      <c r="AU665">
        <v>-8.9599477151695606</v>
      </c>
      <c r="AV665">
        <v>-12.7046882859739</v>
      </c>
      <c r="AW665">
        <v>-5.9565829971189101</v>
      </c>
      <c r="AX665">
        <v>-4.2854959185464896</v>
      </c>
      <c r="AY665">
        <v>-12.5909901910907</v>
      </c>
      <c r="AZ665">
        <v>-9.2551187792391296</v>
      </c>
      <c r="BB665">
        <v>-6.45098368419176</v>
      </c>
      <c r="BC665">
        <v>-7.8142575013792497</v>
      </c>
      <c r="BD665">
        <v>-14.400129603704899</v>
      </c>
      <c r="BE665">
        <v>-13.0046185234904</v>
      </c>
      <c r="BG665">
        <v>-4.2374114575820601</v>
      </c>
      <c r="BH665">
        <v>-6.5431447179238997</v>
      </c>
      <c r="BI665">
        <v>-14.3797429654496</v>
      </c>
      <c r="BJ665">
        <v>-9.90528585678139</v>
      </c>
      <c r="BL665">
        <v>-6.5668808448937304</v>
      </c>
      <c r="BM665">
        <v>-8.5136395953755795</v>
      </c>
      <c r="BN665">
        <v>-6.8748635044707598</v>
      </c>
      <c r="BO665">
        <v>-5.6448062419107599</v>
      </c>
      <c r="BQ665">
        <v>-6.9006354309083502</v>
      </c>
      <c r="BR665">
        <v>-6.30818675002444</v>
      </c>
      <c r="BS665">
        <v>-12.117521329619001</v>
      </c>
      <c r="BT665">
        <v>-10.1543102742994</v>
      </c>
      <c r="BV665">
        <v>-1.90034658341741</v>
      </c>
      <c r="BW665">
        <v>-0.62753467120664597</v>
      </c>
      <c r="BX665">
        <v>0.33917185942827299</v>
      </c>
      <c r="BY665">
        <v>0.28147657626764899</v>
      </c>
      <c r="BZ665">
        <v>-1.30854870485668</v>
      </c>
      <c r="CA665">
        <v>0.36459022552224302</v>
      </c>
    </row>
    <row r="666" spans="3:79">
      <c r="C666">
        <v>-6.3223869063835298</v>
      </c>
      <c r="D666">
        <v>-4.38169454697739</v>
      </c>
      <c r="E666">
        <v>-8.2904361371375607E-2</v>
      </c>
      <c r="F666">
        <v>-0.586331600662654</v>
      </c>
      <c r="H666">
        <v>-14.5941885008799</v>
      </c>
      <c r="I666">
        <v>-10.731621563808799</v>
      </c>
      <c r="J666">
        <v>-7.9939083703896703</v>
      </c>
      <c r="K666">
        <v>-9.1244694938191095</v>
      </c>
      <c r="M666">
        <v>-1.1301963316954</v>
      </c>
      <c r="N666">
        <v>-2.8969447806850099</v>
      </c>
      <c r="O666">
        <v>-4.3684493722588602</v>
      </c>
      <c r="P666">
        <v>-2.3210163843774798</v>
      </c>
      <c r="Q666">
        <v>-4.8135692171490501</v>
      </c>
      <c r="R666">
        <v>-17.792843089974799</v>
      </c>
      <c r="T666">
        <v>1.06354946861885</v>
      </c>
      <c r="U666">
        <v>0.941315929278286</v>
      </c>
      <c r="V666">
        <v>-0.836649062611311</v>
      </c>
      <c r="W666">
        <v>-0.62536005862786403</v>
      </c>
      <c r="Y666">
        <v>-1.54155567456311</v>
      </c>
      <c r="Z666">
        <v>-26.750299939975601</v>
      </c>
      <c r="AA666">
        <v>-0.30764430302809398</v>
      </c>
      <c r="AB666">
        <v>-4.2928865496440096</v>
      </c>
      <c r="AD666">
        <v>-8.8002500407670006</v>
      </c>
      <c r="AE666">
        <v>-6.2315141291823997</v>
      </c>
      <c r="AF666">
        <v>-1.19807856708757</v>
      </c>
      <c r="AG666">
        <v>-1.7563419497781001</v>
      </c>
      <c r="AH666">
        <v>-2.5973907275179302</v>
      </c>
      <c r="AI666">
        <v>-3.64565869119745</v>
      </c>
      <c r="AK666">
        <v>-2.13299555524606</v>
      </c>
      <c r="AL666">
        <v>-2.5682460140453398</v>
      </c>
      <c r="AM666">
        <v>-0.68250544438810001</v>
      </c>
      <c r="AN666">
        <v>-0.39039781129076001</v>
      </c>
      <c r="AP666">
        <v>-2.1632644082453401</v>
      </c>
      <c r="AQ666">
        <v>-2.6064642471487098</v>
      </c>
      <c r="AR666">
        <v>-0.69977535703532101</v>
      </c>
      <c r="AS666">
        <v>-0.40461114932423098</v>
      </c>
      <c r="AU666">
        <v>-8.9416710555303496</v>
      </c>
      <c r="AV666">
        <v>-12.6770285900977</v>
      </c>
      <c r="AW666">
        <v>-5.9419471857897896</v>
      </c>
      <c r="AX666">
        <v>-4.2788165650010299</v>
      </c>
      <c r="AY666">
        <v>-12.5404337804846</v>
      </c>
      <c r="AZ666">
        <v>-9.2300550565095403</v>
      </c>
      <c r="BB666">
        <v>-6.5285629055939101</v>
      </c>
      <c r="BC666">
        <v>-7.9349577566843301</v>
      </c>
      <c r="BD666">
        <v>-14.4941574351901</v>
      </c>
      <c r="BE666">
        <v>-13.1344173057921</v>
      </c>
      <c r="BG666">
        <v>-4.2212388394290103</v>
      </c>
      <c r="BH666">
        <v>-6.5137567776512704</v>
      </c>
      <c r="BI666">
        <v>-14.266046090601799</v>
      </c>
      <c r="BJ666">
        <v>-9.8483354350262307</v>
      </c>
      <c r="BL666">
        <v>-6.5565013938256502</v>
      </c>
      <c r="BM666">
        <v>-8.4982247909005402</v>
      </c>
      <c r="BN666">
        <v>-6.8704345495060899</v>
      </c>
      <c r="BO666">
        <v>-5.6435557171339399</v>
      </c>
      <c r="BQ666">
        <v>-6.8990683025486303</v>
      </c>
      <c r="BR666">
        <v>-6.3067654259674999</v>
      </c>
      <c r="BS666">
        <v>-12.0617205607888</v>
      </c>
      <c r="BT666">
        <v>-10.107645745504501</v>
      </c>
      <c r="BV666">
        <v>-1.9051821048466799</v>
      </c>
      <c r="BW666">
        <v>-0.64591292462141703</v>
      </c>
      <c r="BX666">
        <v>0.37877615998450298</v>
      </c>
      <c r="BY666">
        <v>0.31593775613005498</v>
      </c>
      <c r="BZ666">
        <v>-1.28161762851724</v>
      </c>
      <c r="CA666">
        <v>0.37914775115809601</v>
      </c>
    </row>
    <row r="667" spans="3:79">
      <c r="C667">
        <v>-6.3254848785429401</v>
      </c>
      <c r="D667">
        <v>-4.3863414760768702</v>
      </c>
      <c r="E667">
        <v>-0.11076426178374101</v>
      </c>
      <c r="F667">
        <v>-0.61642010517164303</v>
      </c>
      <c r="H667">
        <v>-14.5785048587848</v>
      </c>
      <c r="I667">
        <v>-10.726594699118699</v>
      </c>
      <c r="J667">
        <v>-8.0090463615124197</v>
      </c>
      <c r="K667">
        <v>-9.1314827787154105</v>
      </c>
      <c r="M667">
        <v>-1.1224420505922801</v>
      </c>
      <c r="N667">
        <v>-2.88866299638959</v>
      </c>
      <c r="O667">
        <v>-4.3549542740153804</v>
      </c>
      <c r="P667">
        <v>-2.3163828036413201</v>
      </c>
      <c r="Q667">
        <v>-4.8145470751931203</v>
      </c>
      <c r="R667">
        <v>-17.742205552915198</v>
      </c>
      <c r="T667">
        <v>1.05237157785729</v>
      </c>
      <c r="U667">
        <v>0.92739531197262004</v>
      </c>
      <c r="V667">
        <v>-0.82693598504382904</v>
      </c>
      <c r="W667">
        <v>-0.61915767066744098</v>
      </c>
      <c r="Y667">
        <v>-1.5419263558212699</v>
      </c>
      <c r="Z667">
        <v>-26.638218508611399</v>
      </c>
      <c r="AA667">
        <v>-0.30878876026105101</v>
      </c>
      <c r="AB667">
        <v>-4.2887872166964502</v>
      </c>
      <c r="AD667">
        <v>-8.7806162416409492</v>
      </c>
      <c r="AE667">
        <v>-6.2229512682716104</v>
      </c>
      <c r="AF667">
        <v>-1.2031514304823401</v>
      </c>
      <c r="AG667">
        <v>-1.7591760446273601</v>
      </c>
      <c r="AH667">
        <v>-2.5962906046509802</v>
      </c>
      <c r="AI667">
        <v>-3.6335199434036798</v>
      </c>
      <c r="AK667">
        <v>-2.1180415583561398</v>
      </c>
      <c r="AL667">
        <v>-2.54928652979665</v>
      </c>
      <c r="AM667">
        <v>-0.67348651631326195</v>
      </c>
      <c r="AN667">
        <v>-0.38304893366357401</v>
      </c>
      <c r="AP667">
        <v>-2.1480636077992301</v>
      </c>
      <c r="AQ667">
        <v>-2.5872988422567502</v>
      </c>
      <c r="AR667">
        <v>-0.69127108933072701</v>
      </c>
      <c r="AS667">
        <v>-0.39758845006829302</v>
      </c>
      <c r="AU667">
        <v>-8.9231341374192699</v>
      </c>
      <c r="AV667">
        <v>-12.649007728561999</v>
      </c>
      <c r="AW667">
        <v>-5.9271404289861298</v>
      </c>
      <c r="AX667">
        <v>-4.2721097162949002</v>
      </c>
      <c r="AY667">
        <v>-12.4898239368662</v>
      </c>
      <c r="AZ667">
        <v>-9.2050211606909098</v>
      </c>
      <c r="BB667">
        <v>-6.60439599543475</v>
      </c>
      <c r="BC667">
        <v>-8.0538923192692806</v>
      </c>
      <c r="BD667">
        <v>-14.5872605398605</v>
      </c>
      <c r="BE667">
        <v>-13.262850052524101</v>
      </c>
      <c r="BG667">
        <v>-4.2050882497428201</v>
      </c>
      <c r="BH667">
        <v>-6.4843079485958004</v>
      </c>
      <c r="BI667">
        <v>-14.152599997177701</v>
      </c>
      <c r="BJ667">
        <v>-9.7914275867072291</v>
      </c>
      <c r="BL667">
        <v>-6.5460140133511997</v>
      </c>
      <c r="BM667">
        <v>-8.4827052039464093</v>
      </c>
      <c r="BN667">
        <v>-6.8654440747208598</v>
      </c>
      <c r="BO667">
        <v>-5.6417642366573801</v>
      </c>
      <c r="BQ667">
        <v>-6.8974037678141196</v>
      </c>
      <c r="BR667">
        <v>-6.3051286226477696</v>
      </c>
      <c r="BS667">
        <v>-12.0058950695869</v>
      </c>
      <c r="BT667">
        <v>-10.0608406882999</v>
      </c>
      <c r="BV667">
        <v>-1.91052744033461</v>
      </c>
      <c r="BW667">
        <v>-0.66485560710594105</v>
      </c>
      <c r="BX667">
        <v>0.41815790429189797</v>
      </c>
      <c r="BY667">
        <v>0.35019999098268501</v>
      </c>
      <c r="BZ667">
        <v>-1.2546469438683101</v>
      </c>
      <c r="CA667">
        <v>0.39361735659429098</v>
      </c>
    </row>
    <row r="668" spans="3:79">
      <c r="C668">
        <v>-6.3279543409536902</v>
      </c>
      <c r="D668">
        <v>-4.3906735766585498</v>
      </c>
      <c r="E668">
        <v>-0.13831368390170501</v>
      </c>
      <c r="F668">
        <v>-0.64624949854918901</v>
      </c>
      <c r="H668">
        <v>-14.5620301202229</v>
      </c>
      <c r="I668">
        <v>-10.7208326557655</v>
      </c>
      <c r="J668">
        <v>-8.0233799031766502</v>
      </c>
      <c r="K668">
        <v>-9.1374810110347493</v>
      </c>
      <c r="M668">
        <v>-1.1140643578986</v>
      </c>
      <c r="N668">
        <v>-2.8798521427950101</v>
      </c>
      <c r="O668">
        <v>-4.3404492563753303</v>
      </c>
      <c r="P668">
        <v>-2.3110514576497398</v>
      </c>
      <c r="Q668">
        <v>-4.8144198356465804</v>
      </c>
      <c r="R668">
        <v>-17.690007249568801</v>
      </c>
      <c r="T668">
        <v>1.04155730992411</v>
      </c>
      <c r="U668">
        <v>0.913734606739111</v>
      </c>
      <c r="V668">
        <v>-0.81705878334496795</v>
      </c>
      <c r="W668">
        <v>-0.61280916521306406</v>
      </c>
      <c r="Y668">
        <v>-1.5421925658717699</v>
      </c>
      <c r="Z668">
        <v>-26.525624011595799</v>
      </c>
      <c r="AA668">
        <v>-0.30989992682029399</v>
      </c>
      <c r="AB668">
        <v>-4.2846450972380703</v>
      </c>
      <c r="AD668">
        <v>-8.7608649502324898</v>
      </c>
      <c r="AE668">
        <v>-6.2142334947723104</v>
      </c>
      <c r="AF668">
        <v>-1.2079812716448</v>
      </c>
      <c r="AG668">
        <v>-1.76173065720447</v>
      </c>
      <c r="AH668">
        <v>-2.59473030628229</v>
      </c>
      <c r="AI668">
        <v>-3.62092917923</v>
      </c>
      <c r="AK668">
        <v>-2.10318266926835</v>
      </c>
      <c r="AL668">
        <v>-2.5304012386411001</v>
      </c>
      <c r="AM668">
        <v>-0.66422358341837096</v>
      </c>
      <c r="AN668">
        <v>-0.37555247951897902</v>
      </c>
      <c r="AP668">
        <v>-2.13299555524606</v>
      </c>
      <c r="AQ668">
        <v>-2.5682460140453398</v>
      </c>
      <c r="AR668">
        <v>-0.68250544438810001</v>
      </c>
      <c r="AS668">
        <v>-0.39039781129076001</v>
      </c>
      <c r="AU668">
        <v>-8.9043488662925601</v>
      </c>
      <c r="AV668">
        <v>-12.620637567900401</v>
      </c>
      <c r="AW668">
        <v>-5.9121681645801498</v>
      </c>
      <c r="AX668">
        <v>-4.2653869216878304</v>
      </c>
      <c r="AY668">
        <v>-12.439165865741399</v>
      </c>
      <c r="AZ668">
        <v>-9.1800132519441604</v>
      </c>
      <c r="BB668">
        <v>-6.6784872939608704</v>
      </c>
      <c r="BC668">
        <v>-8.1710567609875202</v>
      </c>
      <c r="BD668">
        <v>-14.679445024092701</v>
      </c>
      <c r="BE668">
        <v>-13.389920229402099</v>
      </c>
      <c r="BG668">
        <v>-4.1889732064172103</v>
      </c>
      <c r="BH668">
        <v>-6.45480922397845</v>
      </c>
      <c r="BI668">
        <v>-14.039412623971501</v>
      </c>
      <c r="BJ668">
        <v>-9.7345638985178802</v>
      </c>
      <c r="BL668">
        <v>-6.5354089108092497</v>
      </c>
      <c r="BM668">
        <v>-8.4670749874489104</v>
      </c>
      <c r="BN668">
        <v>-6.8599028437548499</v>
      </c>
      <c r="BO668">
        <v>-5.63944410512189</v>
      </c>
      <c r="BQ668">
        <v>-6.8956476786148304</v>
      </c>
      <c r="BR668">
        <v>-6.3032885873181597</v>
      </c>
      <c r="BS668">
        <v>-11.950039561442001</v>
      </c>
      <c r="BT668">
        <v>-10.0138958429787</v>
      </c>
      <c r="BV668">
        <v>-1.9163580510859599</v>
      </c>
      <c r="BW668">
        <v>-0.68430982198146895</v>
      </c>
      <c r="BX668">
        <v>0.45734675726215102</v>
      </c>
      <c r="BY668">
        <v>0.38427566868549501</v>
      </c>
      <c r="BZ668">
        <v>-1.22764124662584</v>
      </c>
      <c r="CA668">
        <v>0.40800114667426102</v>
      </c>
    </row>
    <row r="669" spans="3:79">
      <c r="C669">
        <v>-6.3298102554921796</v>
      </c>
      <c r="D669">
        <v>-4.3947052992101403</v>
      </c>
      <c r="E669">
        <v>-0.165557979927238</v>
      </c>
      <c r="F669">
        <v>-0.67582859785193905</v>
      </c>
      <c r="H669">
        <v>-14.5447887404446</v>
      </c>
      <c r="I669">
        <v>-10.714367370921501</v>
      </c>
      <c r="J669">
        <v>-8.0369340858662799</v>
      </c>
      <c r="K669">
        <v>-9.1425060439483801</v>
      </c>
      <c r="M669">
        <v>-1.1051077509193901</v>
      </c>
      <c r="N669">
        <v>-2.8705483480451202</v>
      </c>
      <c r="O669">
        <v>-4.32497599895731</v>
      </c>
      <c r="P669">
        <v>-2.3050644933879401</v>
      </c>
      <c r="Q669">
        <v>-4.8132201835808397</v>
      </c>
      <c r="R669">
        <v>-17.636292467033002</v>
      </c>
      <c r="T669">
        <v>1.0310952034313501</v>
      </c>
      <c r="U669">
        <v>0.90032737708692001</v>
      </c>
      <c r="V669">
        <v>-0.80702206408848498</v>
      </c>
      <c r="W669">
        <v>-0.60631914586221602</v>
      </c>
      <c r="Y669">
        <v>-1.5423558626135401</v>
      </c>
      <c r="Z669">
        <v>-26.412541248736598</v>
      </c>
      <c r="AA669">
        <v>-0.31097831745401699</v>
      </c>
      <c r="AB669">
        <v>-4.28046399178697</v>
      </c>
      <c r="AD669">
        <v>-8.7410075227343391</v>
      </c>
      <c r="AE669">
        <v>-6.2053714365500596</v>
      </c>
      <c r="AF669">
        <v>-1.21257082531867</v>
      </c>
      <c r="AG669">
        <v>-1.76401103864756</v>
      </c>
      <c r="AH669">
        <v>-2.5927014306405201</v>
      </c>
      <c r="AI669">
        <v>-3.6078925631894698</v>
      </c>
      <c r="AK669">
        <v>-2.0883997528718399</v>
      </c>
      <c r="AL669">
        <v>-2.51157115796217</v>
      </c>
      <c r="AM669">
        <v>-0.65472704235280399</v>
      </c>
      <c r="AN669">
        <v>-0.36792000298907201</v>
      </c>
      <c r="AP669">
        <v>-2.1180415583561398</v>
      </c>
      <c r="AQ669">
        <v>-2.54928652979665</v>
      </c>
      <c r="AR669">
        <v>-0.67348651631326195</v>
      </c>
      <c r="AS669">
        <v>-0.38304893366357401</v>
      </c>
      <c r="AU669">
        <v>-8.8853263074097804</v>
      </c>
      <c r="AV669">
        <v>-12.5919288827067</v>
      </c>
      <c r="AW669">
        <v>-5.8970351490458501</v>
      </c>
      <c r="AX669">
        <v>-4.2586587136218501</v>
      </c>
      <c r="AY669">
        <v>-12.3884630273749</v>
      </c>
      <c r="AZ669">
        <v>-9.1550260115879407</v>
      </c>
      <c r="BB669">
        <v>-6.7508430489473898</v>
      </c>
      <c r="BC669">
        <v>-8.2864462144979605</v>
      </c>
      <c r="BD669">
        <v>-14.7707136298846</v>
      </c>
      <c r="BE669">
        <v>-13.5156293710724</v>
      </c>
      <c r="BG669">
        <v>-4.1729063907827904</v>
      </c>
      <c r="BH669">
        <v>-6.4252712653411796</v>
      </c>
      <c r="BI669">
        <v>-13.9264901934514</v>
      </c>
      <c r="BJ669">
        <v>-9.6777449338301107</v>
      </c>
      <c r="BL669">
        <v>-6.5246757231602901</v>
      </c>
      <c r="BM669">
        <v>-8.4513277750311602</v>
      </c>
      <c r="BN669">
        <v>-6.8538218345144202</v>
      </c>
      <c r="BO669">
        <v>-5.6366079309323602</v>
      </c>
      <c r="BQ669">
        <v>-6.8938045793937697</v>
      </c>
      <c r="BR669">
        <v>-6.3012568355161296</v>
      </c>
      <c r="BS669">
        <v>-11.8941474099432</v>
      </c>
      <c r="BT669">
        <v>-9.9668114840579705</v>
      </c>
      <c r="BV669">
        <v>-1.9226476379829001</v>
      </c>
      <c r="BW669">
        <v>-0.70422060334843894</v>
      </c>
      <c r="BX669">
        <v>0.496372079144554</v>
      </c>
      <c r="BY669">
        <v>0.418176453276417</v>
      </c>
      <c r="BZ669">
        <v>-1.20060586861649</v>
      </c>
      <c r="CA669">
        <v>0.42230077150474699</v>
      </c>
    </row>
    <row r="670" spans="3:79">
      <c r="C670">
        <v>-6.3310678975335701</v>
      </c>
      <c r="D670">
        <v>-4.3984502141886397</v>
      </c>
      <c r="E670">
        <v>-0.19250328829785501</v>
      </c>
      <c r="F670">
        <v>-0.70516640488893101</v>
      </c>
      <c r="H670">
        <v>-14.5268044324846</v>
      </c>
      <c r="I670">
        <v>-10.7072308197186</v>
      </c>
      <c r="J670">
        <v>-8.0497347637206094</v>
      </c>
      <c r="K670">
        <v>-9.1466015384443899</v>
      </c>
      <c r="M670">
        <v>-1.0956201675037101</v>
      </c>
      <c r="N670">
        <v>-2.86079040441046</v>
      </c>
      <c r="O670">
        <v>-4.3085808356284696</v>
      </c>
      <c r="P670">
        <v>-2.2984674810665999</v>
      </c>
      <c r="Q670">
        <v>-4.8109843997107902</v>
      </c>
      <c r="R670">
        <v>-17.581107861446199</v>
      </c>
      <c r="T670">
        <v>1.0209724447873101</v>
      </c>
      <c r="U670">
        <v>0.88716643831438402</v>
      </c>
      <c r="V670">
        <v>-0.79683163908906196</v>
      </c>
      <c r="W670">
        <v>-0.59969296507185799</v>
      </c>
      <c r="Y670">
        <v>-1.54241779897516</v>
      </c>
      <c r="Z670">
        <v>-26.298992325321901</v>
      </c>
      <c r="AA670">
        <v>-0.31202447740761402</v>
      </c>
      <c r="AB670">
        <v>-4.2762471056748099</v>
      </c>
      <c r="AD670">
        <v>-8.7210546619716407</v>
      </c>
      <c r="AE670">
        <v>-6.19637562270686</v>
      </c>
      <c r="AF670">
        <v>-1.21692403970228</v>
      </c>
      <c r="AG670">
        <v>-1.76602354738296</v>
      </c>
      <c r="AH670">
        <v>-2.5901956182874102</v>
      </c>
      <c r="AI670">
        <v>-3.5944166629251302</v>
      </c>
      <c r="AK670">
        <v>-2.0736735611953998</v>
      </c>
      <c r="AL670">
        <v>-2.4927775632288198</v>
      </c>
      <c r="AM670">
        <v>-0.64500833790671497</v>
      </c>
      <c r="AN670">
        <v>-0.36016387531078797</v>
      </c>
      <c r="AP670">
        <v>-2.10318266926835</v>
      </c>
      <c r="AQ670">
        <v>-2.5304012386411001</v>
      </c>
      <c r="AR670">
        <v>-0.66422358341837096</v>
      </c>
      <c r="AS670">
        <v>-0.37555247951897902</v>
      </c>
      <c r="AU670">
        <v>-8.866076635952</v>
      </c>
      <c r="AV670">
        <v>-12.562891295372101</v>
      </c>
      <c r="AW670">
        <v>-5.8817454281233097</v>
      </c>
      <c r="AX670">
        <v>-4.2519345466133096</v>
      </c>
      <c r="AY670">
        <v>-12.337717078941701</v>
      </c>
      <c r="AZ670">
        <v>-9.1300526270952602</v>
      </c>
      <c r="BB670">
        <v>-6.8214713790700801</v>
      </c>
      <c r="BC670">
        <v>-8.4000553311967892</v>
      </c>
      <c r="BD670">
        <v>-14.8610656884573</v>
      </c>
      <c r="BE670">
        <v>-13.639977055332199</v>
      </c>
      <c r="BG670">
        <v>-4.1568995886035296</v>
      </c>
      <c r="BH670">
        <v>-6.3957043403552101</v>
      </c>
      <c r="BI670">
        <v>-13.8138371676493</v>
      </c>
      <c r="BJ670">
        <v>-9.6209702033988709</v>
      </c>
      <c r="BL670">
        <v>-6.5138035778979999</v>
      </c>
      <c r="BM670">
        <v>-8.43545665646797</v>
      </c>
      <c r="BN670">
        <v>-6.8472121763798901</v>
      </c>
      <c r="BO670">
        <v>-5.6332685597145096</v>
      </c>
      <c r="BQ670">
        <v>-6.8918776862696403</v>
      </c>
      <c r="BR670">
        <v>-6.2990440865522404</v>
      </c>
      <c r="BS670">
        <v>-11.8382106602861</v>
      </c>
      <c r="BT670">
        <v>-9.9195873974110302</v>
      </c>
      <c r="BV670">
        <v>-1.92936828885073</v>
      </c>
      <c r="BW670">
        <v>-0.72453122661131397</v>
      </c>
      <c r="BX670">
        <v>0.53526274301552601</v>
      </c>
      <c r="BY670">
        <v>0.45191316336569298</v>
      </c>
      <c r="BZ670">
        <v>-1.1735468072351201</v>
      </c>
      <c r="CA670">
        <v>0.43651745032683897</v>
      </c>
    </row>
    <row r="671" spans="3:79">
      <c r="C671">
        <v>-6.3317427952893999</v>
      </c>
      <c r="D671">
        <v>-4.4019209087811602</v>
      </c>
      <c r="E671">
        <v>-0.21915649959031</v>
      </c>
      <c r="F671">
        <v>-0.73427202136240599</v>
      </c>
      <c r="H671">
        <v>-14.508100041126699</v>
      </c>
      <c r="I671">
        <v>-10.699454804483</v>
      </c>
      <c r="J671">
        <v>-8.0618083900936703</v>
      </c>
      <c r="K671">
        <v>-9.1498126819117402</v>
      </c>
      <c r="M671">
        <v>-1.0856527021852</v>
      </c>
      <c r="N671">
        <v>-2.8506195274963901</v>
      </c>
      <c r="O671">
        <v>-4.2913144750626699</v>
      </c>
      <c r="P671">
        <v>-2.2913091204321701</v>
      </c>
      <c r="Q671">
        <v>-4.8077521428550201</v>
      </c>
      <c r="R671">
        <v>-17.5245022438882</v>
      </c>
      <c r="T671">
        <v>1.0111749433842501</v>
      </c>
      <c r="U671">
        <v>0.87424390198256496</v>
      </c>
      <c r="V671">
        <v>-0.78649444601899299</v>
      </c>
      <c r="W671">
        <v>-0.59293665104683801</v>
      </c>
      <c r="Y671">
        <v>-1.5423799111957599</v>
      </c>
      <c r="Z671">
        <v>-26.184996550689402</v>
      </c>
      <c r="AA671">
        <v>-0.31303898353666898</v>
      </c>
      <c r="AB671">
        <v>-4.2719970330500097</v>
      </c>
      <c r="AD671">
        <v>-8.7010163474829003</v>
      </c>
      <c r="AE671">
        <v>-6.1872564162263304</v>
      </c>
      <c r="AF671">
        <v>-1.22104603456501</v>
      </c>
      <c r="AG671">
        <v>-1.7677755894899201</v>
      </c>
      <c r="AH671">
        <v>-2.5872046219729699</v>
      </c>
      <c r="AI671">
        <v>-3.5805084934140199</v>
      </c>
      <c r="AK671">
        <v>-2.0589848134737401</v>
      </c>
      <c r="AL671">
        <v>-2.47400208075948</v>
      </c>
      <c r="AM671">
        <v>-0.63507988893782896</v>
      </c>
      <c r="AN671">
        <v>-0.35229720578695101</v>
      </c>
      <c r="AP671">
        <v>-2.0883997528718399</v>
      </c>
      <c r="AQ671">
        <v>-2.51157115796217</v>
      </c>
      <c r="AR671">
        <v>-0.65472704235280399</v>
      </c>
      <c r="AS671">
        <v>-0.36792000298907201</v>
      </c>
      <c r="AU671">
        <v>-8.8466091009719001</v>
      </c>
      <c r="AV671">
        <v>-12.533533234674399</v>
      </c>
      <c r="AW671">
        <v>-5.8663023180082803</v>
      </c>
      <c r="AX671">
        <v>-4.2452227465663697</v>
      </c>
      <c r="AY671">
        <v>-12.286927840675499</v>
      </c>
      <c r="AZ671">
        <v>-9.10508479340767</v>
      </c>
      <c r="BB671">
        <v>-6.8903822304493501</v>
      </c>
      <c r="BC671">
        <v>-8.5118782446628707</v>
      </c>
      <c r="BD671">
        <v>-14.9504970991657</v>
      </c>
      <c r="BE671">
        <v>-13.7629608925852</v>
      </c>
      <c r="BG671">
        <v>-4.1409636404387804</v>
      </c>
      <c r="BH671">
        <v>-6.3661182692822402</v>
      </c>
      <c r="BI671">
        <v>-13.701456234054</v>
      </c>
      <c r="BJ671">
        <v>-9.5642381542542196</v>
      </c>
      <c r="BL671">
        <v>-6.5027811623245197</v>
      </c>
      <c r="BM671">
        <v>-8.4194541629035502</v>
      </c>
      <c r="BN671">
        <v>-6.8400850914328704</v>
      </c>
      <c r="BO671">
        <v>-5.6294390097418701</v>
      </c>
      <c r="BQ671">
        <v>-6.8898688782439201</v>
      </c>
      <c r="BR671">
        <v>-6.2966602073516604</v>
      </c>
      <c r="BS671">
        <v>-11.782220053603099</v>
      </c>
      <c r="BT671">
        <v>-9.8722228705571506</v>
      </c>
      <c r="BV671">
        <v>-1.9364906318022399</v>
      </c>
      <c r="BW671">
        <v>-0.74518352632798002</v>
      </c>
      <c r="BX671">
        <v>0.57404695268127903</v>
      </c>
      <c r="BY671">
        <v>0.48549565482635698</v>
      </c>
      <c r="BZ671">
        <v>-1.1464706540020999</v>
      </c>
      <c r="CA671">
        <v>0.450651997575301</v>
      </c>
    </row>
    <row r="672" spans="3:79">
      <c r="C672">
        <v>-6.3318506700631803</v>
      </c>
      <c r="D672">
        <v>-4.4051288922437903</v>
      </c>
      <c r="E672">
        <v>-0.245525214602865</v>
      </c>
      <c r="F672">
        <v>-0.76315456097703105</v>
      </c>
      <c r="H672">
        <v>-14.4886974354029</v>
      </c>
      <c r="I672">
        <v>-10.6910707547942</v>
      </c>
      <c r="J672">
        <v>-8.0731818554565908</v>
      </c>
      <c r="K672">
        <v>-9.1521859046600298</v>
      </c>
      <c r="M672">
        <v>-1.07525930392752</v>
      </c>
      <c r="N672">
        <v>-2.84007910282343</v>
      </c>
      <c r="O672">
        <v>-4.2732316994157999</v>
      </c>
      <c r="P672">
        <v>-2.2836409306993901</v>
      </c>
      <c r="Q672">
        <v>-4.8035662160347599</v>
      </c>
      <c r="R672">
        <v>-17.466526369573501</v>
      </c>
      <c r="T672">
        <v>1.00168741585716</v>
      </c>
      <c r="U672">
        <v>0.86155122612217105</v>
      </c>
      <c r="V672">
        <v>-0.77601846448073097</v>
      </c>
      <c r="W672">
        <v>-0.58605683213027104</v>
      </c>
      <c r="Y672">
        <v>-1.5422437085760401</v>
      </c>
      <c r="Z672">
        <v>-26.070570383127698</v>
      </c>
      <c r="AA672">
        <v>-0.31402244560009002</v>
      </c>
      <c r="AB672">
        <v>-4.2677157486467996</v>
      </c>
      <c r="AD672">
        <v>-8.6809017790988801</v>
      </c>
      <c r="AE672">
        <v>-6.1780239531756198</v>
      </c>
      <c r="AF672">
        <v>-1.2249430536900201</v>
      </c>
      <c r="AG672">
        <v>-1.76927555443292</v>
      </c>
      <c r="AH672">
        <v>-2.5837203792119299</v>
      </c>
      <c r="AI672">
        <v>-3.56617556286366</v>
      </c>
      <c r="AK672">
        <v>-2.04431428151107</v>
      </c>
      <c r="AL672">
        <v>-2.4552267828937802</v>
      </c>
      <c r="AM672">
        <v>-0.62495501089862104</v>
      </c>
      <c r="AN672">
        <v>-0.34433375892933099</v>
      </c>
      <c r="AP672">
        <v>-2.0736735611953998</v>
      </c>
      <c r="AQ672">
        <v>-2.4927775632288198</v>
      </c>
      <c r="AR672">
        <v>-0.64500833790671497</v>
      </c>
      <c r="AS672">
        <v>-0.36016387531078797</v>
      </c>
      <c r="AU672">
        <v>-8.82693200361817</v>
      </c>
      <c r="AV672">
        <v>-12.503861913823901</v>
      </c>
      <c r="AW672">
        <v>-5.8507083973702398</v>
      </c>
      <c r="AX672">
        <v>-4.2385304709996001</v>
      </c>
      <c r="AY672">
        <v>-12.2360932864165</v>
      </c>
      <c r="AZ672">
        <v>-9.0801127307322194</v>
      </c>
      <c r="BB672">
        <v>-6.9575873268777002</v>
      </c>
      <c r="BC672">
        <v>-8.6219085407024796</v>
      </c>
      <c r="BD672">
        <v>-15.0390003346222</v>
      </c>
      <c r="BE672">
        <v>-13.884576531216901</v>
      </c>
      <c r="BG672">
        <v>-4.12510840173747</v>
      </c>
      <c r="BH672">
        <v>-6.3365223805910302</v>
      </c>
      <c r="BI672">
        <v>-13.5893483217368</v>
      </c>
      <c r="BJ672">
        <v>-9.5075461770896403</v>
      </c>
      <c r="BL672">
        <v>-6.4915968009093596</v>
      </c>
      <c r="BM672">
        <v>-8.4033122623688605</v>
      </c>
      <c r="BN672">
        <v>-6.8324518403729799</v>
      </c>
      <c r="BO672">
        <v>-5.6251324100326503</v>
      </c>
      <c r="BQ672">
        <v>-6.8877787007074298</v>
      </c>
      <c r="BR672">
        <v>-6.2941141652119201</v>
      </c>
      <c r="BS672">
        <v>-11.726165072348801</v>
      </c>
      <c r="BT672">
        <v>-9.8247166964555195</v>
      </c>
      <c r="BV672">
        <v>-1.94398399379924</v>
      </c>
      <c r="BW672">
        <v>-0.76611821938271396</v>
      </c>
      <c r="BX672">
        <v>0.61275206224137801</v>
      </c>
      <c r="BY672">
        <v>0.51893270868546204</v>
      </c>
      <c r="BZ672">
        <v>-1.11938452273268</v>
      </c>
      <c r="CA672">
        <v>0.46470485088256103</v>
      </c>
    </row>
    <row r="673" spans="3:79">
      <c r="C673">
        <v>-6.3314073776788602</v>
      </c>
      <c r="D673">
        <v>-4.4080845106085498</v>
      </c>
      <c r="E673">
        <v>-0.27161769503635302</v>
      </c>
      <c r="F673">
        <v>-0.79182305944789499</v>
      </c>
      <c r="H673">
        <v>-14.4686174199474</v>
      </c>
      <c r="I673">
        <v>-10.682109539528</v>
      </c>
      <c r="J673">
        <v>-8.0838823286285297</v>
      </c>
      <c r="K673">
        <v>-9.1537685961537498</v>
      </c>
      <c r="M673">
        <v>-1.06449645729159</v>
      </c>
      <c r="N673">
        <v>-2.8292144212789001</v>
      </c>
      <c r="O673">
        <v>-4.2543910428324798</v>
      </c>
      <c r="P673">
        <v>-2.27551692603768</v>
      </c>
      <c r="Q673">
        <v>-4.7984723175651096</v>
      </c>
      <c r="R673">
        <v>-17.407232731010801</v>
      </c>
      <c r="T673">
        <v>0.99249347878010696</v>
      </c>
      <c r="U673">
        <v>0.849079270735418</v>
      </c>
      <c r="V673">
        <v>-0.76541262820699196</v>
      </c>
      <c r="W673">
        <v>-0.57906065933078299</v>
      </c>
      <c r="Y673">
        <v>-1.5420106647456999</v>
      </c>
      <c r="Z673">
        <v>-25.955727420265401</v>
      </c>
      <c r="AA673">
        <v>-0.31497550769836102</v>
      </c>
      <c r="AB673">
        <v>-4.2634046072524301</v>
      </c>
      <c r="AD673">
        <v>-8.6607193339907305</v>
      </c>
      <c r="AE673">
        <v>-6.1686880885904198</v>
      </c>
      <c r="AF673">
        <v>-1.2286224119237801</v>
      </c>
      <c r="AG673">
        <v>-1.7705327465187799</v>
      </c>
      <c r="AH673">
        <v>-2.5797350872643698</v>
      </c>
      <c r="AI673">
        <v>-3.55142592003673</v>
      </c>
      <c r="AK673">
        <v>-2.0296428797431298</v>
      </c>
      <c r="AL673">
        <v>-2.4364342848146299</v>
      </c>
      <c r="AM673">
        <v>-0.61464783539514101</v>
      </c>
      <c r="AN673">
        <v>-0.336287868293763</v>
      </c>
      <c r="AP673">
        <v>-2.0589848134737401</v>
      </c>
      <c r="AQ673">
        <v>-2.47400208075948</v>
      </c>
      <c r="AR673">
        <v>-0.63507988893782896</v>
      </c>
      <c r="AS673">
        <v>-0.35229720578695101</v>
      </c>
      <c r="AU673">
        <v>-8.80705268943092</v>
      </c>
      <c r="AV673">
        <v>-12.473883327652899</v>
      </c>
      <c r="AW673">
        <v>-5.8349655100557403</v>
      </c>
      <c r="AX673">
        <v>-4.2318636803497096</v>
      </c>
      <c r="AY673">
        <v>-12.1852095579588</v>
      </c>
      <c r="AZ673">
        <v>-9.0551252182922592</v>
      </c>
      <c r="BB673">
        <v>-7.02310011413363</v>
      </c>
      <c r="BC673">
        <v>-8.73013923493661</v>
      </c>
      <c r="BD673">
        <v>-15.1265644722322</v>
      </c>
      <c r="BE673">
        <v>-14.004817679106401</v>
      </c>
      <c r="BG673">
        <v>-4.1093427126903803</v>
      </c>
      <c r="BH673">
        <v>-6.3069254757245297</v>
      </c>
      <c r="BI673">
        <v>-13.4775126466185</v>
      </c>
      <c r="BJ673">
        <v>-9.4508906316142305</v>
      </c>
      <c r="BL673">
        <v>-6.4802385399961899</v>
      </c>
      <c r="BM673">
        <v>-8.3870223655497504</v>
      </c>
      <c r="BN673">
        <v>-6.8243236733732804</v>
      </c>
      <c r="BO673">
        <v>-5.6203619414899597</v>
      </c>
      <c r="BQ673">
        <v>-6.8856063810169701</v>
      </c>
      <c r="BR673">
        <v>-6.2914139896338401</v>
      </c>
      <c r="BS673">
        <v>-11.6700340059308</v>
      </c>
      <c r="BT673">
        <v>-9.7770671903607091</v>
      </c>
      <c r="BV673">
        <v>-1.9518165634500999</v>
      </c>
      <c r="BW673">
        <v>-0.78727523145384803</v>
      </c>
      <c r="BX673">
        <v>0.65140439865146904</v>
      </c>
      <c r="BY673">
        <v>0.55223192517082398</v>
      </c>
      <c r="BZ673">
        <v>-1.0922959776810699</v>
      </c>
      <c r="CA673">
        <v>0.47867610079483702</v>
      </c>
    </row>
    <row r="674" spans="3:79">
      <c r="C674">
        <v>-6.3304288517178797</v>
      </c>
      <c r="D674">
        <v>-4.4107968717582899</v>
      </c>
      <c r="E674">
        <v>-0.29744280726553901</v>
      </c>
      <c r="F674">
        <v>-0.82028638340545701</v>
      </c>
      <c r="H674">
        <v>-14.447879666268101</v>
      </c>
      <c r="I674">
        <v>-10.6726012925983</v>
      </c>
      <c r="J674">
        <v>-8.0939371027818492</v>
      </c>
      <c r="K674">
        <v>-9.1546088232826595</v>
      </c>
      <c r="M674">
        <v>-1.0534228490037401</v>
      </c>
      <c r="N674">
        <v>-2.8180724051733699</v>
      </c>
      <c r="O674">
        <v>-4.2348544518656901</v>
      </c>
      <c r="P674">
        <v>-2.2669932787596601</v>
      </c>
      <c r="Q674">
        <v>-4.79251877886563</v>
      </c>
      <c r="R674">
        <v>-17.346675356810099</v>
      </c>
      <c r="T674">
        <v>0.98357574917341195</v>
      </c>
      <c r="U674">
        <v>0.83681835817079897</v>
      </c>
      <c r="V674">
        <v>-0.75468673412086695</v>
      </c>
      <c r="W674">
        <v>-0.57195572766193303</v>
      </c>
      <c r="Y674">
        <v>-1.5416822105751899</v>
      </c>
      <c r="Z674">
        <v>-25.840478435347901</v>
      </c>
      <c r="AA674">
        <v>-0.31589884983913502</v>
      </c>
      <c r="AB674">
        <v>-4.2590643510087496</v>
      </c>
      <c r="AD674">
        <v>-8.6404765375830195</v>
      </c>
      <c r="AE674">
        <v>-6.1592583494918198</v>
      </c>
      <c r="AF674">
        <v>-1.2320924372137001</v>
      </c>
      <c r="AG674">
        <v>-1.7715573125637201</v>
      </c>
      <c r="AH674">
        <v>-2.5752412803399398</v>
      </c>
      <c r="AI674">
        <v>-3.53626820293844</v>
      </c>
      <c r="AK674">
        <v>-2.0149517594770101</v>
      </c>
      <c r="AL674">
        <v>-2.4176078423878602</v>
      </c>
      <c r="AM674">
        <v>-0.60417322725567701</v>
      </c>
      <c r="AN674">
        <v>-0.32817434755611102</v>
      </c>
      <c r="AP674">
        <v>-2.04431428151107</v>
      </c>
      <c r="AQ674">
        <v>-2.4552267828937802</v>
      </c>
      <c r="AR674">
        <v>-0.62495501089862104</v>
      </c>
      <c r="AS674">
        <v>-0.34433375892933099</v>
      </c>
      <c r="AU674">
        <v>-8.7869775549386002</v>
      </c>
      <c r="AV674">
        <v>-12.4436022692578</v>
      </c>
      <c r="AW674">
        <v>-5.8190747786112498</v>
      </c>
      <c r="AX674">
        <v>-4.2252271206997802</v>
      </c>
      <c r="AY674">
        <v>-12.134271003167999</v>
      </c>
      <c r="AZ674">
        <v>-9.0301096439468296</v>
      </c>
      <c r="BB674">
        <v>-7.0869356992374701</v>
      </c>
      <c r="BC674">
        <v>-8.8365627593530807</v>
      </c>
      <c r="BD674">
        <v>-15.2131752530996</v>
      </c>
      <c r="BE674">
        <v>-14.123676142241001</v>
      </c>
      <c r="BG674">
        <v>-4.0936743780508502</v>
      </c>
      <c r="BH674">
        <v>-6.2773358033286799</v>
      </c>
      <c r="BI674">
        <v>-13.365946785383301</v>
      </c>
      <c r="BJ674">
        <v>-9.3942668897767803</v>
      </c>
      <c r="BL674">
        <v>-6.46869423946218</v>
      </c>
      <c r="BM674">
        <v>-8.3705753421916995</v>
      </c>
      <c r="BN674">
        <v>-6.8157117865022103</v>
      </c>
      <c r="BO674">
        <v>-5.6151407817791004</v>
      </c>
      <c r="BQ674">
        <v>-6.8833498562549504</v>
      </c>
      <c r="BR674">
        <v>-6.28856674370736</v>
      </c>
      <c r="BS674">
        <v>-11.6138140363406</v>
      </c>
      <c r="BT674">
        <v>-9.7292722197921293</v>
      </c>
      <c r="BV674">
        <v>-1.9599555571710101</v>
      </c>
      <c r="BW674">
        <v>-0.80859402478675102</v>
      </c>
      <c r="BX674">
        <v>0.69002908865169699</v>
      </c>
      <c r="BY674">
        <v>0.585399624865379</v>
      </c>
      <c r="BZ674">
        <v>-1.06521296208014</v>
      </c>
      <c r="CA674">
        <v>0.49256552198915099</v>
      </c>
    </row>
    <row r="675" spans="3:79">
      <c r="C675">
        <v>-6.3289310488513504</v>
      </c>
      <c r="D675">
        <v>-4.4132737815612098</v>
      </c>
      <c r="E675">
        <v>-0.32300995968164398</v>
      </c>
      <c r="F675">
        <v>-0.84855313911224595</v>
      </c>
      <c r="H675">
        <v>-14.426502664090901</v>
      </c>
      <c r="I675">
        <v>-10.6625752534366</v>
      </c>
      <c r="J675">
        <v>-8.1033734471590808</v>
      </c>
      <c r="K675">
        <v>-9.15475505244979</v>
      </c>
      <c r="M675">
        <v>-1.0420990219374699</v>
      </c>
      <c r="N675">
        <v>-2.8067013265391498</v>
      </c>
      <c r="O675">
        <v>-4.2146869297757501</v>
      </c>
      <c r="P675">
        <v>-2.2581279723011898</v>
      </c>
      <c r="Q675">
        <v>-4.7857562905318796</v>
      </c>
      <c r="R675">
        <v>-17.284909616914</v>
      </c>
      <c r="T675">
        <v>0.97491595210636595</v>
      </c>
      <c r="U675">
        <v>0.82475833789043196</v>
      </c>
      <c r="V675">
        <v>-0.74385134897230498</v>
      </c>
      <c r="W675">
        <v>-0.56474999695032702</v>
      </c>
      <c r="Y675">
        <v>-1.5412597287626999</v>
      </c>
      <c r="Z675">
        <v>-25.724831458249501</v>
      </c>
      <c r="AA675">
        <v>-0.31679318959121</v>
      </c>
      <c r="AB675">
        <v>-4.2546951243964299</v>
      </c>
      <c r="AD675">
        <v>-8.6201800481730899</v>
      </c>
      <c r="AE675">
        <v>-6.1497438950984797</v>
      </c>
      <c r="AF675">
        <v>-1.23536240796146</v>
      </c>
      <c r="AG675">
        <v>-1.77236016617071</v>
      </c>
      <c r="AH675">
        <v>-2.5702319087029699</v>
      </c>
      <c r="AI675">
        <v>-3.5207116886205601</v>
      </c>
      <c r="AK675">
        <v>-2.0002224066601202</v>
      </c>
      <c r="AL675">
        <v>-2.3987314502652701</v>
      </c>
      <c r="AM675">
        <v>-0.59354669957768902</v>
      </c>
      <c r="AN675">
        <v>-0.32000839938685799</v>
      </c>
      <c r="AP675">
        <v>-2.0296428797431298</v>
      </c>
      <c r="AQ675">
        <v>-2.4364342848146299</v>
      </c>
      <c r="AR675">
        <v>-0.61464783539514101</v>
      </c>
      <c r="AS675">
        <v>-0.336287868293763</v>
      </c>
      <c r="AU675">
        <v>-8.7667120682316106</v>
      </c>
      <c r="AV675">
        <v>-12.4130223656243</v>
      </c>
      <c r="AW675">
        <v>-5.8030366283877699</v>
      </c>
      <c r="AX675">
        <v>-4.2186243179774596</v>
      </c>
      <c r="AY675">
        <v>-12.083270237092901</v>
      </c>
      <c r="AZ675">
        <v>-9.0050520690333702</v>
      </c>
      <c r="BB675">
        <v>-7.1491107850348303</v>
      </c>
      <c r="BC675">
        <v>-8.9411709585313996</v>
      </c>
      <c r="BD675">
        <v>-15.298815168101701</v>
      </c>
      <c r="BE675">
        <v>-14.241141880307</v>
      </c>
      <c r="BG675">
        <v>-4.0781101568654501</v>
      </c>
      <c r="BH675">
        <v>-6.2477610428865002</v>
      </c>
      <c r="BI675">
        <v>-13.254646776792701</v>
      </c>
      <c r="BJ675">
        <v>-9.3376693962164801</v>
      </c>
      <c r="BL675">
        <v>-6.4569516705463403</v>
      </c>
      <c r="BM675">
        <v>-8.3539615480139098</v>
      </c>
      <c r="BN675">
        <v>-6.8066272839419302</v>
      </c>
      <c r="BO675">
        <v>-5.6094820543131103</v>
      </c>
      <c r="BQ675">
        <v>-6.8810058128299101</v>
      </c>
      <c r="BR675">
        <v>-6.2855785051291804</v>
      </c>
      <c r="BS675">
        <v>-11.5574913428482</v>
      </c>
      <c r="BT675">
        <v>-9.6813292471182493</v>
      </c>
      <c r="BV675">
        <v>-1.96836738771313</v>
      </c>
      <c r="BW675">
        <v>-0.83001392521121997</v>
      </c>
      <c r="BX675">
        <v>0.72864989129244795</v>
      </c>
      <c r="BY675">
        <v>0.61844075778789298</v>
      </c>
      <c r="BZ675">
        <v>-1.03814372747481</v>
      </c>
      <c r="CA675">
        <v>0.50637260572232401</v>
      </c>
    </row>
    <row r="676" spans="3:79">
      <c r="C676">
        <v>-6.3269298964627696</v>
      </c>
      <c r="D676">
        <v>-4.4155216916373901</v>
      </c>
      <c r="E676">
        <v>-0.34832903422099598</v>
      </c>
      <c r="F676">
        <v>-0.87663158199550895</v>
      </c>
      <c r="H676">
        <v>-14.404503692518</v>
      </c>
      <c r="I676">
        <v>-10.6520596229595</v>
      </c>
      <c r="J676">
        <v>-8.1122184653200495</v>
      </c>
      <c r="K676">
        <v>-9.1542558771068592</v>
      </c>
      <c r="M676">
        <v>-1.030587018564</v>
      </c>
      <c r="N676">
        <v>-2.7951505192857899</v>
      </c>
      <c r="O676">
        <v>-4.1939561666587997</v>
      </c>
      <c r="P676">
        <v>-2.2489804460925402</v>
      </c>
      <c r="Q676">
        <v>-4.7782376182102899</v>
      </c>
      <c r="R676">
        <v>-17.2219920345464</v>
      </c>
      <c r="T676">
        <v>0.96649503457924901</v>
      </c>
      <c r="U676">
        <v>0.81288865505932195</v>
      </c>
      <c r="V676">
        <v>-0.73291771422618301</v>
      </c>
      <c r="W676">
        <v>-0.55745171273528804</v>
      </c>
      <c r="Y676">
        <v>-1.5407445500913</v>
      </c>
      <c r="Z676">
        <v>-25.608791898981199</v>
      </c>
      <c r="AA676">
        <v>-0.31765928378538</v>
      </c>
      <c r="AB676">
        <v>-4.2502964966127301</v>
      </c>
      <c r="AD676">
        <v>-8.5998356547957506</v>
      </c>
      <c r="AE676">
        <v>-6.14015348411783</v>
      </c>
      <c r="AF676">
        <v>-1.238442486037</v>
      </c>
      <c r="AG676">
        <v>-1.7729529090142899</v>
      </c>
      <c r="AH676">
        <v>-2.5647004192936498</v>
      </c>
      <c r="AI676">
        <v>-3.5047663437461001</v>
      </c>
      <c r="AK676">
        <v>-1.9854367424027299</v>
      </c>
      <c r="AL676">
        <v>-2.3797899393748398</v>
      </c>
      <c r="AM676">
        <v>-0.58278432719036</v>
      </c>
      <c r="AN676">
        <v>-0.31180552266800499</v>
      </c>
      <c r="AP676">
        <v>-2.0149517594770101</v>
      </c>
      <c r="AQ676">
        <v>-2.4176078423878602</v>
      </c>
      <c r="AR676">
        <v>-0.60417322725567701</v>
      </c>
      <c r="AS676">
        <v>-0.32817434755611102</v>
      </c>
      <c r="AU676">
        <v>-8.7462608028909106</v>
      </c>
      <c r="AV676">
        <v>-12.3821461313438</v>
      </c>
      <c r="AW676">
        <v>-5.7868508217745402</v>
      </c>
      <c r="AX676">
        <v>-4.2120575835050396</v>
      </c>
      <c r="AY676">
        <v>-12.0321982247817</v>
      </c>
      <c r="AZ676">
        <v>-8.9799373074629294</v>
      </c>
      <c r="BB676">
        <v>-7.2096436006541502</v>
      </c>
      <c r="BC676">
        <v>-9.0439550964279292</v>
      </c>
      <c r="BD676">
        <v>-15.383463570829299</v>
      </c>
      <c r="BE676">
        <v>-14.3572030792169</v>
      </c>
      <c r="BG676">
        <v>-4.0626557618768002</v>
      </c>
      <c r="BH676">
        <v>-6.2182082974393698</v>
      </c>
      <c r="BI676">
        <v>-13.143607248371399</v>
      </c>
      <c r="BJ676">
        <v>-9.2810917448333594</v>
      </c>
      <c r="BL676">
        <v>-6.4449986188768902</v>
      </c>
      <c r="BM676">
        <v>-8.3371708617392404</v>
      </c>
      <c r="BN676">
        <v>-6.79708114607174</v>
      </c>
      <c r="BO676">
        <v>-5.6033987815996902</v>
      </c>
      <c r="BQ676">
        <v>-6.8785697373876502</v>
      </c>
      <c r="BR676">
        <v>-6.2824543567662099</v>
      </c>
      <c r="BS676">
        <v>-11.501051224323501</v>
      </c>
      <c r="BT676">
        <v>-9.6332353838555402</v>
      </c>
      <c r="BV676">
        <v>-1.9770178340340501</v>
      </c>
      <c r="BW676">
        <v>-0.85147444638847503</v>
      </c>
      <c r="BX676">
        <v>0.76728903738332699</v>
      </c>
      <c r="BY676">
        <v>0.65135882127600997</v>
      </c>
      <c r="BZ676">
        <v>-1.0110967641323401</v>
      </c>
      <c r="CA676">
        <v>0.52009659327913105</v>
      </c>
    </row>
    <row r="677" spans="3:79">
      <c r="C677">
        <v>-6.3244412432121102</v>
      </c>
      <c r="D677">
        <v>-4.4175456595748503</v>
      </c>
      <c r="E677">
        <v>-0.37341031272380198</v>
      </c>
      <c r="F677">
        <v>-0.90452952801868802</v>
      </c>
      <c r="H677">
        <v>-14.381898811690901</v>
      </c>
      <c r="I677">
        <v>-10.6410814364597</v>
      </c>
      <c r="J677">
        <v>-8.1204989612660103</v>
      </c>
      <c r="K677">
        <v>-9.1531597529859603</v>
      </c>
      <c r="M677">
        <v>-1.0189500160718299</v>
      </c>
      <c r="N677">
        <v>-2.7834700870774198</v>
      </c>
      <c r="O677">
        <v>-4.1727321577569301</v>
      </c>
      <c r="P677">
        <v>-2.2396112346299701</v>
      </c>
      <c r="Q677">
        <v>-4.77001731022344</v>
      </c>
      <c r="R677">
        <v>-17.1579801064637</v>
      </c>
      <c r="T677">
        <v>0.95829328491844701</v>
      </c>
      <c r="U677">
        <v>0.80119842244251405</v>
      </c>
      <c r="V677">
        <v>-0.72189764994545302</v>
      </c>
      <c r="W677">
        <v>-0.55006932792458596</v>
      </c>
      <c r="Y677">
        <v>-1.5401379514526099</v>
      </c>
      <c r="Z677">
        <v>-25.492362713221599</v>
      </c>
      <c r="AA677">
        <v>-0.31849793024159301</v>
      </c>
      <c r="AB677">
        <v>-4.2458674913233097</v>
      </c>
      <c r="AD677">
        <v>-8.57944828844313</v>
      </c>
      <c r="AE677">
        <v>-6.1304954494169603</v>
      </c>
      <c r="AF677">
        <v>-1.2413436459040399</v>
      </c>
      <c r="AG677">
        <v>-1.7733477496711101</v>
      </c>
      <c r="AH677">
        <v>-2.55864083765477</v>
      </c>
      <c r="AI677">
        <v>-3.4884428758209398</v>
      </c>
      <c r="AK677">
        <v>-1.9705772256174601</v>
      </c>
      <c r="AL677">
        <v>-2.36076907312016</v>
      </c>
      <c r="AM677">
        <v>-0.57190265902704795</v>
      </c>
      <c r="AN677">
        <v>-0.303581418636932</v>
      </c>
      <c r="AP677">
        <v>-2.0002224066601202</v>
      </c>
      <c r="AQ677">
        <v>-2.3987314502652701</v>
      </c>
      <c r="AR677">
        <v>-0.59354669957768902</v>
      </c>
      <c r="AS677">
        <v>-0.32000839938685799</v>
      </c>
      <c r="AU677">
        <v>-8.7256274852325397</v>
      </c>
      <c r="AV677">
        <v>-12.350975040362901</v>
      </c>
      <c r="AW677">
        <v>-5.7705165024877401</v>
      </c>
      <c r="AX677">
        <v>-4.2055280310288303</v>
      </c>
      <c r="AY677">
        <v>-11.981044385332799</v>
      </c>
      <c r="AZ677">
        <v>-8.9547490187109702</v>
      </c>
      <c r="BB677">
        <v>-7.2685538288234097</v>
      </c>
      <c r="BC677">
        <v>-9.1449058750307497</v>
      </c>
      <c r="BD677">
        <v>-15.4670968179221</v>
      </c>
      <c r="BE677">
        <v>-14.4718462413041</v>
      </c>
      <c r="BG677">
        <v>-4.0473158686219701</v>
      </c>
      <c r="BH677">
        <v>-6.1886840955179698</v>
      </c>
      <c r="BI677">
        <v>-13.0328215673972</v>
      </c>
      <c r="BJ677">
        <v>-9.2245267710268308</v>
      </c>
      <c r="BL677">
        <v>-6.4328229921856499</v>
      </c>
      <c r="BM677">
        <v>-8.3201927324166896</v>
      </c>
      <c r="BN677">
        <v>-6.7870842039549997</v>
      </c>
      <c r="BO677">
        <v>-5.5969038435904901</v>
      </c>
      <c r="BQ677">
        <v>-6.8760359789462502</v>
      </c>
      <c r="BR677">
        <v>-6.2791983870877504</v>
      </c>
      <c r="BS677">
        <v>-11.4444782385522</v>
      </c>
      <c r="BT677">
        <v>-9.5849874564803894</v>
      </c>
      <c r="BV677">
        <v>-1.9858722116434699</v>
      </c>
      <c r="BW677">
        <v>-0.87291560934531398</v>
      </c>
      <c r="BX677">
        <v>0.80596707715049298</v>
      </c>
      <c r="BY677">
        <v>0.68415578748999994</v>
      </c>
      <c r="BZ677">
        <v>-0.98408073291223896</v>
      </c>
      <c r="CA677">
        <v>0.53373651020122903</v>
      </c>
    </row>
    <row r="678" spans="3:79">
      <c r="C678">
        <v>-6.3214808124503898</v>
      </c>
      <c r="D678">
        <v>-4.41934932182214</v>
      </c>
      <c r="E678">
        <v>-0.39826439876630498</v>
      </c>
      <c r="F678">
        <v>-0.93225426779990095</v>
      </c>
      <c r="H678">
        <v>-14.3587028738266</v>
      </c>
      <c r="I678">
        <v>-10.6296664534903</v>
      </c>
      <c r="J678">
        <v>-8.1282413137837608</v>
      </c>
      <c r="K678">
        <v>-9.1515147421476399</v>
      </c>
      <c r="M678">
        <v>-1.00725195528323</v>
      </c>
      <c r="N678">
        <v>-2.7717106084882199</v>
      </c>
      <c r="O678">
        <v>-4.15108681187776</v>
      </c>
      <c r="P678">
        <v>-2.2300816028188399</v>
      </c>
      <c r="Q678">
        <v>-4.7611513983921601</v>
      </c>
      <c r="R678">
        <v>-17.092932131034502</v>
      </c>
      <c r="T678">
        <v>0.95029045676369195</v>
      </c>
      <c r="U678">
        <v>0.78967649497371895</v>
      </c>
      <c r="V678">
        <v>-0.71080345832084402</v>
      </c>
      <c r="W678">
        <v>-0.54261142579396704</v>
      </c>
      <c r="Y678">
        <v>-1.5394411555402401</v>
      </c>
      <c r="Z678">
        <v>-25.3755446061075</v>
      </c>
      <c r="AA678">
        <v>-0.319309969463899</v>
      </c>
      <c r="AB678">
        <v>-4.2414066232119998</v>
      </c>
      <c r="AD678">
        <v>-8.5590220456365902</v>
      </c>
      <c r="AE678">
        <v>-6.1207776795938802</v>
      </c>
      <c r="AF678">
        <v>-1.24407760017945</v>
      </c>
      <c r="AG678">
        <v>-1.7735574203386899</v>
      </c>
      <c r="AH678">
        <v>-2.5520478506545001</v>
      </c>
      <c r="AI678">
        <v>-3.47175278458195</v>
      </c>
      <c r="AK678">
        <v>-1.9556269568748601</v>
      </c>
      <c r="AL678">
        <v>-2.3416556413260299</v>
      </c>
      <c r="AM678">
        <v>-0.56091862983743701</v>
      </c>
      <c r="AN678">
        <v>-0.295351896511724</v>
      </c>
      <c r="AP678">
        <v>-1.9854367424027299</v>
      </c>
      <c r="AQ678">
        <v>-2.3797899393748398</v>
      </c>
      <c r="AR678">
        <v>-0.58278432719036</v>
      </c>
      <c r="AS678">
        <v>-0.31180552266800499</v>
      </c>
      <c r="AU678">
        <v>-8.7048150537093001</v>
      </c>
      <c r="AV678">
        <v>-12.319509614129</v>
      </c>
      <c r="AW678">
        <v>-5.7540322490919298</v>
      </c>
      <c r="AX678">
        <v>-4.1990356047811197</v>
      </c>
      <c r="AY678">
        <v>-11.929796715159499</v>
      </c>
      <c r="AZ678">
        <v>-8.9294698132046602</v>
      </c>
      <c r="BB678">
        <v>-7.3258625302334197</v>
      </c>
      <c r="BC678">
        <v>-9.2440134650846897</v>
      </c>
      <c r="BD678">
        <v>-15.5496884353665</v>
      </c>
      <c r="BE678">
        <v>-14.585056292131901</v>
      </c>
      <c r="BG678">
        <v>-4.0320941337068499</v>
      </c>
      <c r="BH678">
        <v>-6.15919440160725</v>
      </c>
      <c r="BI678">
        <v>-12.922282013409101</v>
      </c>
      <c r="BJ678">
        <v>-9.1679666579474794</v>
      </c>
      <c r="BL678">
        <v>-6.4204129314059504</v>
      </c>
      <c r="BM678">
        <v>-8.3030162361556403</v>
      </c>
      <c r="BN678">
        <v>-6.7766471199367704</v>
      </c>
      <c r="BO678">
        <v>-5.5900099409936503</v>
      </c>
      <c r="BQ678">
        <v>-6.8733978212893101</v>
      </c>
      <c r="BR678">
        <v>-6.2758136999903398</v>
      </c>
      <c r="BS678">
        <v>-11.3877563564516</v>
      </c>
      <c r="BT678">
        <v>-9.5365820823403595</v>
      </c>
      <c r="BV678">
        <v>-1.9948955423199499</v>
      </c>
      <c r="BW678">
        <v>-0.89427825528432803</v>
      </c>
      <c r="BX678">
        <v>0.84470273724349099</v>
      </c>
      <c r="BY678">
        <v>0.71683204122092203</v>
      </c>
      <c r="BZ678">
        <v>-0.95710439884748399</v>
      </c>
      <c r="CA678">
        <v>0.54729120101691697</v>
      </c>
    </row>
    <row r="679" spans="3:79">
      <c r="C679">
        <v>-6.3180641587302304</v>
      </c>
      <c r="D679">
        <v>-4.4209348796503098</v>
      </c>
      <c r="E679">
        <v>-0.42290213571077601</v>
      </c>
      <c r="F679">
        <v>-0.95981248446827405</v>
      </c>
      <c r="H679">
        <v>-14.3349295531149</v>
      </c>
      <c r="I679">
        <v>-10.617839065262199</v>
      </c>
      <c r="J679">
        <v>-8.1354713597586201</v>
      </c>
      <c r="K679">
        <v>-9.1493682674052597</v>
      </c>
      <c r="M679">
        <v>-0.99555716557185903</v>
      </c>
      <c r="N679">
        <v>-2.7599228411419698</v>
      </c>
      <c r="O679">
        <v>-4.1290935521004997</v>
      </c>
      <c r="P679">
        <v>-2.2204531797849598</v>
      </c>
      <c r="Q679">
        <v>-4.7516970937912504</v>
      </c>
      <c r="R679">
        <v>-17.026907044455498</v>
      </c>
      <c r="T679">
        <v>0.942465896733651</v>
      </c>
      <c r="U679">
        <v>0.7783115463636</v>
      </c>
      <c r="V679">
        <v>-0.69964782750987498</v>
      </c>
      <c r="W679">
        <v>-0.53508664491893998</v>
      </c>
      <c r="Y679">
        <v>-1.5386553321885299</v>
      </c>
      <c r="Z679">
        <v>-25.258336271455999</v>
      </c>
      <c r="AA679">
        <v>-0.32009628626361702</v>
      </c>
      <c r="AB679">
        <v>-4.2369119409299598</v>
      </c>
      <c r="AD679">
        <v>-8.5385602236955798</v>
      </c>
      <c r="AE679">
        <v>-6.1110076072422999</v>
      </c>
      <c r="AF679">
        <v>-1.24665672204023</v>
      </c>
      <c r="AG679">
        <v>-1.7735950918938499</v>
      </c>
      <c r="AH679">
        <v>-2.5449168896129799</v>
      </c>
      <c r="AI679">
        <v>-3.4547084131827299</v>
      </c>
      <c r="AK679">
        <v>-1.94056978263234</v>
      </c>
      <c r="AL679">
        <v>-2.3224375510653101</v>
      </c>
      <c r="AM679">
        <v>-0.54984947168020304</v>
      </c>
      <c r="AN679">
        <v>-0.28713277915750401</v>
      </c>
      <c r="AP679">
        <v>-1.9705772256174601</v>
      </c>
      <c r="AQ679">
        <v>-2.36076907312016</v>
      </c>
      <c r="AR679">
        <v>-0.57190265902704795</v>
      </c>
      <c r="AS679">
        <v>-0.303581418636932</v>
      </c>
      <c r="AU679">
        <v>-8.6838257296710601</v>
      </c>
      <c r="AV679">
        <v>-12.287749525005401</v>
      </c>
      <c r="AW679">
        <v>-5.7373961371554101</v>
      </c>
      <c r="AX679">
        <v>-4.1925791182735201</v>
      </c>
      <c r="AY679">
        <v>-11.8784419288893</v>
      </c>
      <c r="AZ679">
        <v>-8.9040813689797194</v>
      </c>
      <c r="BB679">
        <v>-7.38159206565786</v>
      </c>
      <c r="BC679">
        <v>-9.3412675496859201</v>
      </c>
      <c r="BD679">
        <v>-15.6312093101541</v>
      </c>
      <c r="BE679">
        <v>-14.69681670376</v>
      </c>
      <c r="BG679">
        <v>-4.0169932218735003</v>
      </c>
      <c r="BH679">
        <v>-6.1297446346997804</v>
      </c>
      <c r="BI679">
        <v>-12.811979969815299</v>
      </c>
      <c r="BJ679">
        <v>-9.1114030554127403</v>
      </c>
      <c r="BL679">
        <v>-6.4077569241577397</v>
      </c>
      <c r="BM679">
        <v>-8.2856301417494898</v>
      </c>
      <c r="BN679">
        <v>-6.7657803743760203</v>
      </c>
      <c r="BO679">
        <v>-5.5827295637758398</v>
      </c>
      <c r="BQ679">
        <v>-6.8706475649635204</v>
      </c>
      <c r="BR679">
        <v>-6.2723024338219897</v>
      </c>
      <c r="BS679">
        <v>-11.330869129509001</v>
      </c>
      <c r="BT679">
        <v>-9.4880157546203794</v>
      </c>
      <c r="BV679">
        <v>-2.00405272223612</v>
      </c>
      <c r="BW679">
        <v>-0.91550434979388695</v>
      </c>
      <c r="BX679">
        <v>0.88351278829257196</v>
      </c>
      <c r="BY679">
        <v>0.74938632871864896</v>
      </c>
      <c r="BZ679">
        <v>-0.93017656667908399</v>
      </c>
      <c r="CA679">
        <v>0.56075936424605499</v>
      </c>
    </row>
    <row r="680" spans="3:79">
      <c r="C680">
        <v>-6.3142066278823501</v>
      </c>
      <c r="D680">
        <v>-4.42230309865083</v>
      </c>
      <c r="E680">
        <v>-0.44733452171687499</v>
      </c>
      <c r="F680">
        <v>-0.98721017620798801</v>
      </c>
      <c r="H680">
        <v>-14.3105913944053</v>
      </c>
      <c r="I680">
        <v>-10.605622220361401</v>
      </c>
      <c r="J680">
        <v>-8.1422142874250802</v>
      </c>
      <c r="K680">
        <v>-9.1467668789435397</v>
      </c>
      <c r="M680">
        <v>-0.98392998805898402</v>
      </c>
      <c r="N680">
        <v>-2.7481574266615101</v>
      </c>
      <c r="O680">
        <v>-4.1068269111651503</v>
      </c>
      <c r="P680">
        <v>-2.2107875934424599</v>
      </c>
      <c r="Q680">
        <v>-4.7417124793859102</v>
      </c>
      <c r="R680">
        <v>-16.959964266086999</v>
      </c>
      <c r="T680">
        <v>0.93479867488548396</v>
      </c>
      <c r="U680">
        <v>0.767092147153838</v>
      </c>
      <c r="V680">
        <v>-0.68844373647551205</v>
      </c>
      <c r="W680">
        <v>-0.52750360663645801</v>
      </c>
      <c r="Y680">
        <v>-1.53778160137708</v>
      </c>
      <c r="Z680">
        <v>-25.1407346644902</v>
      </c>
      <c r="AA680">
        <v>-0.32085781128163199</v>
      </c>
      <c r="AB680">
        <v>-4.2323810761650398</v>
      </c>
      <c r="AD680">
        <v>-8.5180653673201192</v>
      </c>
      <c r="AE680">
        <v>-6.10119220390051</v>
      </c>
      <c r="AF680">
        <v>-1.24909396494548</v>
      </c>
      <c r="AG680">
        <v>-1.7734742878133301</v>
      </c>
      <c r="AH680">
        <v>-2.5372442135305899</v>
      </c>
      <c r="AI680">
        <v>-3.43732299895805</v>
      </c>
      <c r="AK680">
        <v>-1.92539039907565</v>
      </c>
      <c r="AL680">
        <v>-2.3031039136314502</v>
      </c>
      <c r="AM680">
        <v>-0.53871262566939304</v>
      </c>
      <c r="AN680">
        <v>-0.27893980937473201</v>
      </c>
      <c r="AP680">
        <v>-1.9556269568748601</v>
      </c>
      <c r="AQ680">
        <v>-2.3416556413260299</v>
      </c>
      <c r="AR680">
        <v>-0.56091862983743701</v>
      </c>
      <c r="AS680">
        <v>-0.295351896511724</v>
      </c>
      <c r="AU680">
        <v>-8.6626610989661206</v>
      </c>
      <c r="AV680">
        <v>-12.2556937142375</v>
      </c>
      <c r="AW680">
        <v>-5.7206058096219596</v>
      </c>
      <c r="AX680">
        <v>-4.1861563036165199</v>
      </c>
      <c r="AY680">
        <v>-11.8269656167398</v>
      </c>
      <c r="AZ680">
        <v>-8.8785645587918491</v>
      </c>
      <c r="BB680">
        <v>-7.4357660167148403</v>
      </c>
      <c r="BC680">
        <v>-9.4366573816176498</v>
      </c>
      <c r="BD680">
        <v>-15.711627906982001</v>
      </c>
      <c r="BE680">
        <v>-14.807109634555999</v>
      </c>
      <c r="BG680">
        <v>-4.0020148415990802</v>
      </c>
      <c r="BH680">
        <v>-6.1003396947149104</v>
      </c>
      <c r="BI680">
        <v>-12.7019061327223</v>
      </c>
      <c r="BJ680">
        <v>-9.0548272104858398</v>
      </c>
      <c r="BL680">
        <v>-6.3948439198660303</v>
      </c>
      <c r="BM680">
        <v>-8.2680229849390603</v>
      </c>
      <c r="BN680">
        <v>-6.7544942587607197</v>
      </c>
      <c r="BO680">
        <v>-5.575074965262</v>
      </c>
      <c r="BQ680">
        <v>-6.8677766184303204</v>
      </c>
      <c r="BR680">
        <v>-6.26866578959552</v>
      </c>
      <c r="BS680">
        <v>-11.2737998692005</v>
      </c>
      <c r="BT680">
        <v>-9.4392849356919601</v>
      </c>
      <c r="BV680">
        <v>-2.0133086876164499</v>
      </c>
      <c r="BW680">
        <v>-0.93653727664858599</v>
      </c>
      <c r="BX680">
        <v>0.92241192411925899</v>
      </c>
      <c r="BY680">
        <v>0.78181571815705297</v>
      </c>
      <c r="BZ680">
        <v>-0.90330601864987603</v>
      </c>
      <c r="CA680">
        <v>0.57413958745416804</v>
      </c>
    </row>
    <row r="681" spans="3:79">
      <c r="C681">
        <v>-6.30962727632176</v>
      </c>
      <c r="D681">
        <v>-4.4233992132689099</v>
      </c>
      <c r="E681">
        <v>-0.47165614392229599</v>
      </c>
      <c r="F681">
        <v>-1.01463969499281</v>
      </c>
      <c r="H681">
        <v>-14.2848990526197</v>
      </c>
      <c r="I681">
        <v>-10.592553708738899</v>
      </c>
      <c r="J681">
        <v>-8.14817960878832</v>
      </c>
      <c r="K681">
        <v>-9.1434143359993207</v>
      </c>
      <c r="M681">
        <v>-0.97237318072298795</v>
      </c>
      <c r="N681">
        <v>-2.73626401554881</v>
      </c>
      <c r="O681">
        <v>-4.0840623174884003</v>
      </c>
      <c r="P681">
        <v>-2.20099899045531</v>
      </c>
      <c r="Q681">
        <v>-4.7309915135710101</v>
      </c>
      <c r="R681">
        <v>-16.891047708940398</v>
      </c>
      <c r="T681">
        <v>0.92711441403209605</v>
      </c>
      <c r="U681">
        <v>0.75586037757223201</v>
      </c>
      <c r="V681">
        <v>-0.67715897955285198</v>
      </c>
      <c r="W681">
        <v>-0.51988073156202597</v>
      </c>
      <c r="Y681">
        <v>-1.53672952114419</v>
      </c>
      <c r="Z681">
        <v>-25.020776629239201</v>
      </c>
      <c r="AA681">
        <v>-0.321563396163902</v>
      </c>
      <c r="AB681">
        <v>-4.2274843248741201</v>
      </c>
      <c r="AD681">
        <v>-8.4968770387908492</v>
      </c>
      <c r="AE681">
        <v>-6.09085709949131</v>
      </c>
      <c r="AF681">
        <v>-1.2512962696580601</v>
      </c>
      <c r="AG681">
        <v>-1.7730775165072401</v>
      </c>
      <c r="AH681">
        <v>-2.5288914415928501</v>
      </c>
      <c r="AI681">
        <v>-3.4192839417184402</v>
      </c>
      <c r="AK681">
        <v>-1.9098456974920901</v>
      </c>
      <c r="AL681">
        <v>-2.28333063454137</v>
      </c>
      <c r="AM681">
        <v>-0.52751378096946899</v>
      </c>
      <c r="AN681">
        <v>-0.27078137730053198</v>
      </c>
      <c r="AP681">
        <v>-1.94056978263234</v>
      </c>
      <c r="AQ681">
        <v>-2.3224375510653101</v>
      </c>
      <c r="AR681">
        <v>-0.54984947168020304</v>
      </c>
      <c r="AS681">
        <v>-0.28713277915750401</v>
      </c>
      <c r="AU681">
        <v>-8.6406946542810807</v>
      </c>
      <c r="AV681">
        <v>-12.2224543813011</v>
      </c>
      <c r="AW681">
        <v>-5.7032043313251997</v>
      </c>
      <c r="AX681">
        <v>-4.1794506967649498</v>
      </c>
      <c r="AY681">
        <v>-11.774356856010399</v>
      </c>
      <c r="AZ681">
        <v>-8.85218039549469</v>
      </c>
      <c r="BB681">
        <v>-7.4882092075211499</v>
      </c>
      <c r="BC681">
        <v>-9.5303130569213401</v>
      </c>
      <c r="BD681">
        <v>-15.790392507855399</v>
      </c>
      <c r="BE681">
        <v>-14.915478230337699</v>
      </c>
      <c r="BG681">
        <v>-3.9868486551039499</v>
      </c>
      <c r="BH681">
        <v>-6.07047757943515</v>
      </c>
      <c r="BI681">
        <v>-12.590751255735499</v>
      </c>
      <c r="BJ681">
        <v>-8.9974238949421608</v>
      </c>
      <c r="BL681">
        <v>-6.3811528778719699</v>
      </c>
      <c r="BM681">
        <v>-8.2496140054653395</v>
      </c>
      <c r="BN681">
        <v>-6.7424572275424701</v>
      </c>
      <c r="BO681">
        <v>-5.5668046636605197</v>
      </c>
      <c r="BQ681">
        <v>-6.8642823794219501</v>
      </c>
      <c r="BR681">
        <v>-6.2645026157142603</v>
      </c>
      <c r="BS681">
        <v>-11.2155735695885</v>
      </c>
      <c r="BT681">
        <v>-9.3895899618170304</v>
      </c>
      <c r="BV681">
        <v>-2.0224401526639402</v>
      </c>
      <c r="BW681">
        <v>-0.95721920763775104</v>
      </c>
      <c r="BX681">
        <v>0.96167376980980801</v>
      </c>
      <c r="BY681">
        <v>0.81429932439807495</v>
      </c>
      <c r="BZ681">
        <v>-0.87636207361818597</v>
      </c>
      <c r="CA681">
        <v>0.58743072964297705</v>
      </c>
    </row>
    <row r="682" spans="3:79">
      <c r="C682">
        <v>-6.3046423329899497</v>
      </c>
      <c r="D682">
        <v>-4.4242756109739902</v>
      </c>
      <c r="E682">
        <v>-0.49579008536560898</v>
      </c>
      <c r="F682">
        <v>-1.0419115490399999</v>
      </c>
      <c r="H682">
        <v>-14.2586819205104</v>
      </c>
      <c r="I682">
        <v>-10.579147502307601</v>
      </c>
      <c r="J682">
        <v>-8.1537110959963908</v>
      </c>
      <c r="K682">
        <v>-9.1397025534607899</v>
      </c>
      <c r="M682">
        <v>-0.96101212877873299</v>
      </c>
      <c r="N682">
        <v>-2.72449688292861</v>
      </c>
      <c r="O682">
        <v>-4.0611816332898298</v>
      </c>
      <c r="P682">
        <v>-2.1912976074939099</v>
      </c>
      <c r="Q682">
        <v>-4.7198625204582303</v>
      </c>
      <c r="R682">
        <v>-16.8213594766844</v>
      </c>
      <c r="T682">
        <v>0.91954987334129501</v>
      </c>
      <c r="U682">
        <v>0.74475578928450703</v>
      </c>
      <c r="V682">
        <v>-0.66585382429989004</v>
      </c>
      <c r="W682">
        <v>-0.51221670636022198</v>
      </c>
      <c r="Y682">
        <v>-1.5355935292546199</v>
      </c>
      <c r="Z682">
        <v>-24.9004660199993</v>
      </c>
      <c r="AA682">
        <v>-0.32224676320894302</v>
      </c>
      <c r="AB682">
        <v>-4.2225528067462701</v>
      </c>
      <c r="AD682">
        <v>-8.4756747776088392</v>
      </c>
      <c r="AE682">
        <v>-6.08050025554477</v>
      </c>
      <c r="AF682">
        <v>-1.2533859901391999</v>
      </c>
      <c r="AG682">
        <v>-1.7725527557673399</v>
      </c>
      <c r="AH682">
        <v>-2.5199943030371199</v>
      </c>
      <c r="AI682">
        <v>-3.4009388447780902</v>
      </c>
      <c r="AK682">
        <v>-1.8941579722738699</v>
      </c>
      <c r="AL682">
        <v>-2.2634327987095499</v>
      </c>
      <c r="AM682">
        <v>-0.51628341805323896</v>
      </c>
      <c r="AN682">
        <v>-0.26268049016010903</v>
      </c>
      <c r="AP682">
        <v>-1.92539039907565</v>
      </c>
      <c r="AQ682">
        <v>-2.3031039136314502</v>
      </c>
      <c r="AR682">
        <v>-0.53871262566939304</v>
      </c>
      <c r="AS682">
        <v>-0.27893980937473201</v>
      </c>
      <c r="AU682">
        <v>-8.6185691671094098</v>
      </c>
      <c r="AV682">
        <v>-12.188936584446701</v>
      </c>
      <c r="AW682">
        <v>-5.68565358464227</v>
      </c>
      <c r="AX682">
        <v>-4.1727779981092699</v>
      </c>
      <c r="AY682">
        <v>-11.7216213084958</v>
      </c>
      <c r="AZ682">
        <v>-8.8256461143101905</v>
      </c>
      <c r="BB682">
        <v>-7.5391452484756503</v>
      </c>
      <c r="BC682">
        <v>-9.6220695662001603</v>
      </c>
      <c r="BD682">
        <v>-15.867989274623501</v>
      </c>
      <c r="BE682">
        <v>-15.022339677425601</v>
      </c>
      <c r="BG682">
        <v>-3.9718134357174502</v>
      </c>
      <c r="BH682">
        <v>-6.0406816179911198</v>
      </c>
      <c r="BI682">
        <v>-12.479842184458599</v>
      </c>
      <c r="BJ682">
        <v>-8.9400123952892194</v>
      </c>
      <c r="BL682">
        <v>-6.3671965986060801</v>
      </c>
      <c r="BM682">
        <v>-8.2309744877580702</v>
      </c>
      <c r="BN682">
        <v>-6.7300281089760903</v>
      </c>
      <c r="BO682">
        <v>-5.5581887188049803</v>
      </c>
      <c r="BQ682">
        <v>-6.8606584830279802</v>
      </c>
      <c r="BR682">
        <v>-6.2602221312977404</v>
      </c>
      <c r="BS682">
        <v>-11.157157459777</v>
      </c>
      <c r="BT682">
        <v>-9.3397446453996409</v>
      </c>
      <c r="BV682">
        <v>-2.0316050614708199</v>
      </c>
      <c r="BW682">
        <v>-0.97760232306111805</v>
      </c>
      <c r="BX682">
        <v>1.00103863704711</v>
      </c>
      <c r="BY682">
        <v>0.84664079038097895</v>
      </c>
      <c r="BZ682">
        <v>-0.84949804079393798</v>
      </c>
      <c r="CA682">
        <v>0.60062960392099995</v>
      </c>
    </row>
    <row r="683" spans="3:79">
      <c r="C683">
        <v>-6.29927260357469</v>
      </c>
      <c r="D683">
        <v>-4.4249300658805604</v>
      </c>
      <c r="E683">
        <v>-0.51974566120885901</v>
      </c>
      <c r="F683">
        <v>-1.0690254818143901</v>
      </c>
      <c r="H683">
        <v>-14.2319664407286</v>
      </c>
      <c r="I683">
        <v>-10.565432145225399</v>
      </c>
      <c r="J683">
        <v>-8.1588381706918707</v>
      </c>
      <c r="K683">
        <v>-9.1356814668600705</v>
      </c>
      <c r="M683">
        <v>-0.94991027400740002</v>
      </c>
      <c r="N683">
        <v>-2.7129088184697498</v>
      </c>
      <c r="O683">
        <v>-4.0382665831153197</v>
      </c>
      <c r="P683">
        <v>-2.1817460460847999</v>
      </c>
      <c r="Q683">
        <v>-4.7083899748729996</v>
      </c>
      <c r="R683">
        <v>-16.750982980000899</v>
      </c>
      <c r="T683">
        <v>0.91208725274163305</v>
      </c>
      <c r="U683">
        <v>0.73377013075692699</v>
      </c>
      <c r="V683">
        <v>-0.65454249253948205</v>
      </c>
      <c r="W683">
        <v>-0.504519468211723</v>
      </c>
      <c r="Y683">
        <v>-1.5343765615985001</v>
      </c>
      <c r="Z683">
        <v>-24.779837288024002</v>
      </c>
      <c r="AA683">
        <v>-0.322909671306221</v>
      </c>
      <c r="AB683">
        <v>-4.2175901293559104</v>
      </c>
      <c r="AD683">
        <v>-8.4544731037625809</v>
      </c>
      <c r="AE683">
        <v>-6.0701373842367703</v>
      </c>
      <c r="AF683">
        <v>-1.2553795789375799</v>
      </c>
      <c r="AG683">
        <v>-1.7719168359886399</v>
      </c>
      <c r="AH683">
        <v>-2.5105549364429902</v>
      </c>
      <c r="AI683">
        <v>-3.3823108800042698</v>
      </c>
      <c r="AK683">
        <v>-1.8783197913756899</v>
      </c>
      <c r="AL683">
        <v>-2.2434101157624702</v>
      </c>
      <c r="AM683">
        <v>-0.50503929395263403</v>
      </c>
      <c r="AN683">
        <v>-0.25465223420102701</v>
      </c>
      <c r="AP683">
        <v>-1.9098456974920901</v>
      </c>
      <c r="AQ683">
        <v>-2.28333063454137</v>
      </c>
      <c r="AR683">
        <v>-0.52751378096946899</v>
      </c>
      <c r="AS683">
        <v>-0.27078137730053198</v>
      </c>
      <c r="AU683">
        <v>-8.5962980565661695</v>
      </c>
      <c r="AV683">
        <v>-12.1551564616598</v>
      </c>
      <c r="AW683">
        <v>-5.6679599282251001</v>
      </c>
      <c r="AX683">
        <v>-4.1661396837011502</v>
      </c>
      <c r="AY683">
        <v>-11.6687629841838</v>
      </c>
      <c r="AZ683">
        <v>-8.7989560130532301</v>
      </c>
      <c r="BB683">
        <v>-7.58860545223469</v>
      </c>
      <c r="BC683">
        <v>-9.7119128788546298</v>
      </c>
      <c r="BD683">
        <v>-15.944392235174799</v>
      </c>
      <c r="BE683">
        <v>-15.1276829447543</v>
      </c>
      <c r="BG683">
        <v>-3.9569148131046799</v>
      </c>
      <c r="BH683">
        <v>-6.0109659383160503</v>
      </c>
      <c r="BI683">
        <v>-12.36919580721</v>
      </c>
      <c r="BJ683">
        <v>-8.8826003486344405</v>
      </c>
      <c r="BL683">
        <v>-6.3529768069549801</v>
      </c>
      <c r="BM683">
        <v>-8.2121046922089107</v>
      </c>
      <c r="BN683">
        <v>-6.7172238473143597</v>
      </c>
      <c r="BO683">
        <v>-5.5492439451169897</v>
      </c>
      <c r="BQ683">
        <v>-6.8569046821492199</v>
      </c>
      <c r="BR683">
        <v>-6.2558314526046397</v>
      </c>
      <c r="BS683">
        <v>-11.098555218689601</v>
      </c>
      <c r="BT683">
        <v>-9.2897625501269196</v>
      </c>
      <c r="BV683">
        <v>-2.04077339678624</v>
      </c>
      <c r="BW683">
        <v>-0.99763806207411998</v>
      </c>
      <c r="BX683">
        <v>1.0405090630768401</v>
      </c>
      <c r="BY683">
        <v>0.87882828686051495</v>
      </c>
      <c r="BZ683">
        <v>-0.82272509697783902</v>
      </c>
      <c r="CA683">
        <v>0.61373473432534698</v>
      </c>
    </row>
    <row r="684" spans="3:79">
      <c r="C684">
        <v>-6.2935383854123197</v>
      </c>
      <c r="D684">
        <v>-4.4253590433152699</v>
      </c>
      <c r="E684">
        <v>-0.54353215664653598</v>
      </c>
      <c r="F684">
        <v>-1.0959805562994001</v>
      </c>
      <c r="H684">
        <v>-14.2047776612877</v>
      </c>
      <c r="I684">
        <v>-10.5514342666406</v>
      </c>
      <c r="J684">
        <v>-8.1635891162345597</v>
      </c>
      <c r="K684">
        <v>-9.1313991497781206</v>
      </c>
      <c r="M684">
        <v>-0.939129560659693</v>
      </c>
      <c r="N684">
        <v>-2.7015512154195598</v>
      </c>
      <c r="O684">
        <v>-4.0153981493365603</v>
      </c>
      <c r="P684">
        <v>-2.1724054107512898</v>
      </c>
      <c r="Q684">
        <v>-4.6966378411662104</v>
      </c>
      <c r="R684">
        <v>-16.6800006657454</v>
      </c>
      <c r="T684">
        <v>0.90470884243215599</v>
      </c>
      <c r="U684">
        <v>0.72289519851981099</v>
      </c>
      <c r="V684">
        <v>-0.64323907885650999</v>
      </c>
      <c r="W684">
        <v>-0.49679667254513799</v>
      </c>
      <c r="Y684">
        <v>-1.53308146713662</v>
      </c>
      <c r="Z684">
        <v>-24.658922698357198</v>
      </c>
      <c r="AA684">
        <v>-0.32355391084242902</v>
      </c>
      <c r="AB684">
        <v>-4.2125994825545803</v>
      </c>
      <c r="AD684">
        <v>-8.43328550310998</v>
      </c>
      <c r="AE684">
        <v>-6.0597833932190399</v>
      </c>
      <c r="AF684">
        <v>-1.2572936640952901</v>
      </c>
      <c r="AG684">
        <v>-1.77118650053065</v>
      </c>
      <c r="AH684">
        <v>-2.5005765699316198</v>
      </c>
      <c r="AI684">
        <v>-3.3634241209667501</v>
      </c>
      <c r="AK684">
        <v>-1.8623247192546699</v>
      </c>
      <c r="AL684">
        <v>-2.2232634763037198</v>
      </c>
      <c r="AM684">
        <v>-0.49379899240711</v>
      </c>
      <c r="AN684">
        <v>-0.246711237273049</v>
      </c>
      <c r="AP684">
        <v>-1.8941579722738699</v>
      </c>
      <c r="AQ684">
        <v>-2.2634327987095499</v>
      </c>
      <c r="AR684">
        <v>-0.51628341805323896</v>
      </c>
      <c r="AS684">
        <v>-0.26268049016010903</v>
      </c>
      <c r="AU684">
        <v>-8.5738940099823093</v>
      </c>
      <c r="AV684">
        <v>-12.1211292717384</v>
      </c>
      <c r="AW684">
        <v>-5.65012926499148</v>
      </c>
      <c r="AX684">
        <v>-4.1595362077371503</v>
      </c>
      <c r="AY684">
        <v>-11.6157845917202</v>
      </c>
      <c r="AZ684">
        <v>-8.7721035204627196</v>
      </c>
      <c r="BB684">
        <v>-7.6366221469905202</v>
      </c>
      <c r="BC684">
        <v>-9.7998293921861102</v>
      </c>
      <c r="BD684">
        <v>-16.019574002758901</v>
      </c>
      <c r="BE684">
        <v>-15.2314964874152</v>
      </c>
      <c r="BG684">
        <v>-3.94215740586742</v>
      </c>
      <c r="BH684">
        <v>-5.9813438630688402</v>
      </c>
      <c r="BI684">
        <v>-12.258827932369901</v>
      </c>
      <c r="BJ684">
        <v>-8.8251948013336392</v>
      </c>
      <c r="BL684">
        <v>-6.3384957259319901</v>
      </c>
      <c r="BM684">
        <v>-8.1930045288292099</v>
      </c>
      <c r="BN684">
        <v>-6.7040609810015699</v>
      </c>
      <c r="BO684">
        <v>-5.5399867101881899</v>
      </c>
      <c r="BQ684">
        <v>-6.8530199175300002</v>
      </c>
      <c r="BR684">
        <v>-6.2513366714016696</v>
      </c>
      <c r="BS684">
        <v>-11.039770173188099</v>
      </c>
      <c r="BT684">
        <v>-9.2396568979588505</v>
      </c>
      <c r="BV684">
        <v>-2.04991566395814</v>
      </c>
      <c r="BW684">
        <v>-1.0172802437999899</v>
      </c>
      <c r="BX684">
        <v>1.08008548187237</v>
      </c>
      <c r="BY684">
        <v>0.91084850235876802</v>
      </c>
      <c r="BZ684">
        <v>-0.79605397410339895</v>
      </c>
      <c r="CA684">
        <v>0.62674472378109003</v>
      </c>
    </row>
    <row r="685" spans="3:79">
      <c r="C685">
        <v>-6.2874593379440498</v>
      </c>
      <c r="D685">
        <v>-4.4255577443545704</v>
      </c>
      <c r="E685">
        <v>-0.56715876117408504</v>
      </c>
      <c r="F685">
        <v>-1.1227751717596399</v>
      </c>
      <c r="H685">
        <v>-14.1771390763616</v>
      </c>
      <c r="I685">
        <v>-10.5371784228607</v>
      </c>
      <c r="J685">
        <v>-8.1679909086073401</v>
      </c>
      <c r="K685">
        <v>-9.1269015311298993</v>
      </c>
      <c r="M685">
        <v>-0.92873006019557802</v>
      </c>
      <c r="N685">
        <v>-2.6904737320580301</v>
      </c>
      <c r="O685">
        <v>-3.99265606708992</v>
      </c>
      <c r="P685">
        <v>-2.1633349248587002</v>
      </c>
      <c r="Q685">
        <v>-4.6846691787079697</v>
      </c>
      <c r="R685">
        <v>-16.6084935133863</v>
      </c>
      <c r="T685">
        <v>0.89739710166847197</v>
      </c>
      <c r="U685">
        <v>0.71212286415883796</v>
      </c>
      <c r="V685">
        <v>-0.63195745456441199</v>
      </c>
      <c r="W685">
        <v>-0.48905564476137597</v>
      </c>
      <c r="Y685">
        <v>-1.5317109849755299</v>
      </c>
      <c r="Z685">
        <v>-24.537752036139398</v>
      </c>
      <c r="AA685">
        <v>-0.32418129238329102</v>
      </c>
      <c r="AB685">
        <v>-4.2075835930193</v>
      </c>
      <c r="AD685">
        <v>-8.4121242837108507</v>
      </c>
      <c r="AE685">
        <v>-6.0494522378215203</v>
      </c>
      <c r="AF685">
        <v>-1.25914492323871</v>
      </c>
      <c r="AG685">
        <v>-1.77037827348725</v>
      </c>
      <c r="AH685">
        <v>-2.4900635472667298</v>
      </c>
      <c r="AI685">
        <v>-3.3443034656007198</v>
      </c>
      <c r="AK685">
        <v>-1.84616732912501</v>
      </c>
      <c r="AL685">
        <v>-2.2029949010758498</v>
      </c>
      <c r="AM685">
        <v>-0.482579840512044</v>
      </c>
      <c r="AN685">
        <v>-0.23887158453073301</v>
      </c>
      <c r="AP685">
        <v>-1.8783197913756899</v>
      </c>
      <c r="AQ685">
        <v>-2.2434101157624702</v>
      </c>
      <c r="AR685">
        <v>-0.50503929395263403</v>
      </c>
      <c r="AS685">
        <v>-0.25465223420102701</v>
      </c>
      <c r="AU685">
        <v>-8.5513688804620198</v>
      </c>
      <c r="AV685">
        <v>-12.086869249809601</v>
      </c>
      <c r="AW685">
        <v>-5.6321669811631203</v>
      </c>
      <c r="AX685">
        <v>-4.1529669840973202</v>
      </c>
      <c r="AY685">
        <v>-11.562687405306299</v>
      </c>
      <c r="AZ685">
        <v>-8.7450811054084205</v>
      </c>
      <c r="BB685">
        <v>-7.6832285102887203</v>
      </c>
      <c r="BC685">
        <v>-9.8858060836012207</v>
      </c>
      <c r="BD685">
        <v>-16.093505890315299</v>
      </c>
      <c r="BE685">
        <v>-15.333768272539</v>
      </c>
      <c r="BG685">
        <v>-3.9275447823584901</v>
      </c>
      <c r="BH685">
        <v>-5.9518277898648702</v>
      </c>
      <c r="BI685">
        <v>-12.1487531019822</v>
      </c>
      <c r="BJ685">
        <v>-8.7678020977164497</v>
      </c>
      <c r="BL685">
        <v>-6.3237560040657401</v>
      </c>
      <c r="BM685">
        <v>-8.1736734628518892</v>
      </c>
      <c r="BN685">
        <v>-6.6905555416046001</v>
      </c>
      <c r="BO685">
        <v>-5.5304328444383701</v>
      </c>
      <c r="BQ685">
        <v>-6.8490022645831399</v>
      </c>
      <c r="BR685">
        <v>-6.2467427778585201</v>
      </c>
      <c r="BS685">
        <v>-10.9808051778594</v>
      </c>
      <c r="BT685">
        <v>-9.1894404104513097</v>
      </c>
      <c r="BV685">
        <v>-2.0590029637793701</v>
      </c>
      <c r="BW685">
        <v>-1.03648524814943</v>
      </c>
      <c r="BX685">
        <v>1.1197662584900101</v>
      </c>
      <c r="BY685">
        <v>0.94268672669208897</v>
      </c>
      <c r="BZ685">
        <v>-0.76949486767627095</v>
      </c>
      <c r="CA685">
        <v>0.63965828265062297</v>
      </c>
    </row>
    <row r="686" spans="3:79">
      <c r="C686">
        <v>-6.2810543594927299</v>
      </c>
      <c r="D686">
        <v>-4.4255201627630099</v>
      </c>
      <c r="E686">
        <v>-0.590634500790304</v>
      </c>
      <c r="F686">
        <v>-1.1494070843912501</v>
      </c>
      <c r="H686">
        <v>-14.149072488341</v>
      </c>
      <c r="I686">
        <v>-10.5226869618597</v>
      </c>
      <c r="J686">
        <v>-8.1720690607667006</v>
      </c>
      <c r="K686">
        <v>-9.1222321327907796</v>
      </c>
      <c r="M686">
        <v>-0.91876960759557802</v>
      </c>
      <c r="N686">
        <v>-2.6797239656561902</v>
      </c>
      <c r="O686">
        <v>-3.9701183305638899</v>
      </c>
      <c r="P686">
        <v>-2.1545915605692398</v>
      </c>
      <c r="Q686">
        <v>-4.6725457564784296</v>
      </c>
      <c r="R686">
        <v>-16.536540554893701</v>
      </c>
      <c r="T686">
        <v>0.89013473773169705</v>
      </c>
      <c r="U686">
        <v>0.70144510203990096</v>
      </c>
      <c r="V686">
        <v>-0.62071117713027801</v>
      </c>
      <c r="W686">
        <v>-0.48130333740222497</v>
      </c>
      <c r="Y686">
        <v>-1.5302677234853099</v>
      </c>
      <c r="Z686">
        <v>-24.416352354467001</v>
      </c>
      <c r="AA686">
        <v>-0.32479363528368199</v>
      </c>
      <c r="AB686">
        <v>-4.2025446851455799</v>
      </c>
      <c r="AD686">
        <v>-8.3910004466647905</v>
      </c>
      <c r="AE686">
        <v>-6.0391567834957796</v>
      </c>
      <c r="AF686">
        <v>-1.26094995856934</v>
      </c>
      <c r="AG686">
        <v>-1.76950833039402</v>
      </c>
      <c r="AH686">
        <v>-2.4790213519342199</v>
      </c>
      <c r="AI686">
        <v>-3.32497455838593</v>
      </c>
      <c r="AK686">
        <v>-1.82984321431599</v>
      </c>
      <c r="AL686">
        <v>-2.1826074875805199</v>
      </c>
      <c r="AM686">
        <v>-0.47139882885082701</v>
      </c>
      <c r="AN686">
        <v>-0.23114673829985399</v>
      </c>
      <c r="AP686">
        <v>-1.8623247192546699</v>
      </c>
      <c r="AQ686">
        <v>-2.2232634763037198</v>
      </c>
      <c r="AR686">
        <v>-0.49379899240711</v>
      </c>
      <c r="AS686">
        <v>-0.246711237273049</v>
      </c>
      <c r="AU686">
        <v>-8.5287335965992792</v>
      </c>
      <c r="AV686">
        <v>-12.0523894797892</v>
      </c>
      <c r="AW686">
        <v>-5.6140778944249696</v>
      </c>
      <c r="AX686">
        <v>-4.1464303781971896</v>
      </c>
      <c r="AY686">
        <v>-11.509471152297101</v>
      </c>
      <c r="AZ686">
        <v>-8.7178801993794099</v>
      </c>
      <c r="BB686">
        <v>-7.7284584004409096</v>
      </c>
      <c r="BC686">
        <v>-9.9698306649548503</v>
      </c>
      <c r="BD686">
        <v>-16.166158038277999</v>
      </c>
      <c r="BE686">
        <v>-15.4344858104081</v>
      </c>
      <c r="BG686">
        <v>-3.91307943083017</v>
      </c>
      <c r="BH686">
        <v>-5.9224290831116004</v>
      </c>
      <c r="BI686">
        <v>-12.038984430272199</v>
      </c>
      <c r="BJ686">
        <v>-8.7104277845987301</v>
      </c>
      <c r="BL686">
        <v>-6.3087606449925397</v>
      </c>
      <c r="BM686">
        <v>-8.1541104318782498</v>
      </c>
      <c r="BN686">
        <v>-6.67672296131951</v>
      </c>
      <c r="BO686">
        <v>-5.5205975584037503</v>
      </c>
      <c r="BQ686">
        <v>-6.8448488892721198</v>
      </c>
      <c r="BR686">
        <v>-6.2420535938533197</v>
      </c>
      <c r="BS686">
        <v>-10.921662510708099</v>
      </c>
      <c r="BT686">
        <v>-9.1391251636495792</v>
      </c>
      <c r="BV686">
        <v>-2.0680070600523499</v>
      </c>
      <c r="BW686">
        <v>-1.0552121784759101</v>
      </c>
      <c r="BX686">
        <v>1.1595477330787001</v>
      </c>
      <c r="BY686">
        <v>0.97432694327793601</v>
      </c>
      <c r="BZ686">
        <v>-0.74305735258636896</v>
      </c>
      <c r="CA686">
        <v>0.65247425464560005</v>
      </c>
    </row>
    <row r="687" spans="3:79">
      <c r="C687">
        <v>-6.2743414711564203</v>
      </c>
      <c r="D687">
        <v>-4.4252391538039797</v>
      </c>
      <c r="E687">
        <v>-0.61396816865363202</v>
      </c>
      <c r="F687">
        <v>-1.17587343164624</v>
      </c>
      <c r="H687">
        <v>-14.1205978917279</v>
      </c>
      <c r="I687">
        <v>-10.507979910631899</v>
      </c>
      <c r="J687">
        <v>-8.1758474811650697</v>
      </c>
      <c r="K687">
        <v>-9.1174318288653602</v>
      </c>
      <c r="M687">
        <v>-0.90930345143584002</v>
      </c>
      <c r="N687">
        <v>-2.66934714097304</v>
      </c>
      <c r="O687">
        <v>-3.9478607136369699</v>
      </c>
      <c r="P687">
        <v>-2.1462296851749598</v>
      </c>
      <c r="Q687">
        <v>-4.6603276791335304</v>
      </c>
      <c r="R687">
        <v>-16.464218420960002</v>
      </c>
      <c r="T687">
        <v>0.88290478466136202</v>
      </c>
      <c r="U687">
        <v>0.69085401764589205</v>
      </c>
      <c r="V687">
        <v>-0.60951340559334499</v>
      </c>
      <c r="W687">
        <v>-0.47354629296989398</v>
      </c>
      <c r="Y687">
        <v>-1.5287541415910899</v>
      </c>
      <c r="Z687">
        <v>-24.2947477652516</v>
      </c>
      <c r="AA687">
        <v>-0.32539275630810199</v>
      </c>
      <c r="AB687">
        <v>-4.1974844485804601</v>
      </c>
      <c r="AD687">
        <v>-8.3699235722204506</v>
      </c>
      <c r="AE687">
        <v>-6.0289086794106304</v>
      </c>
      <c r="AF687">
        <v>-1.26272517355781</v>
      </c>
      <c r="AG687">
        <v>-1.76859237270217</v>
      </c>
      <c r="AH687">
        <v>-2.46745662915919</v>
      </c>
      <c r="AI687">
        <v>-3.3054637127775002</v>
      </c>
      <c r="AK687">
        <v>-1.81334899863215</v>
      </c>
      <c r="AL687">
        <v>-2.1621053545673501</v>
      </c>
      <c r="AM687">
        <v>-0.46027253542226099</v>
      </c>
      <c r="AN687">
        <v>-0.22354946255057201</v>
      </c>
      <c r="AP687">
        <v>-1.84616732912501</v>
      </c>
      <c r="AQ687">
        <v>-2.2029949010758498</v>
      </c>
      <c r="AR687">
        <v>-0.482579840512044</v>
      </c>
      <c r="AS687">
        <v>-0.23887158453073301</v>
      </c>
      <c r="AU687">
        <v>-8.5059980848964702</v>
      </c>
      <c r="AV687">
        <v>-12.0177017845694</v>
      </c>
      <c r="AW687">
        <v>-5.5958662116057596</v>
      </c>
      <c r="AX687">
        <v>-4.1399237092785999</v>
      </c>
      <c r="AY687">
        <v>-11.456133922282</v>
      </c>
      <c r="AZ687">
        <v>-8.6904911329200996</v>
      </c>
      <c r="BB687">
        <v>-7.7723461865988304</v>
      </c>
      <c r="BC687">
        <v>-10.051891737760499</v>
      </c>
      <c r="BD687">
        <v>-16.237499555030201</v>
      </c>
      <c r="BE687">
        <v>-15.5336361906314</v>
      </c>
      <c r="BG687">
        <v>-3.89876273907662</v>
      </c>
      <c r="BH687">
        <v>-5.89315797814987</v>
      </c>
      <c r="BI687">
        <v>-11.9295334680771</v>
      </c>
      <c r="BJ687">
        <v>-8.6530765321722694</v>
      </c>
      <c r="BL687">
        <v>-6.2935129398120901</v>
      </c>
      <c r="BM687">
        <v>-8.1343137751806402</v>
      </c>
      <c r="BN687">
        <v>-6.6625779895563602</v>
      </c>
      <c r="BO687">
        <v>-5.5104953681334603</v>
      </c>
      <c r="BQ687">
        <v>-6.8405560135040204</v>
      </c>
      <c r="BR687">
        <v>-6.2372717172049796</v>
      </c>
      <c r="BS687">
        <v>-10.8623437854905</v>
      </c>
      <c r="BT687">
        <v>-9.0887224575471706</v>
      </c>
      <c r="BV687">
        <v>-2.07690044182096</v>
      </c>
      <c r="BW687">
        <v>-1.0734230053202101</v>
      </c>
      <c r="BX687">
        <v>1.1994242739304599</v>
      </c>
      <c r="BY687">
        <v>1.00575192948795</v>
      </c>
      <c r="BZ687">
        <v>-0.71675030679659502</v>
      </c>
      <c r="CA687">
        <v>0.665191639923985</v>
      </c>
    </row>
    <row r="688" spans="3:79">
      <c r="C688">
        <v>-6.26733770880824</v>
      </c>
      <c r="D688">
        <v>-4.4247065144839697</v>
      </c>
      <c r="E688">
        <v>-0.63716825480737604</v>
      </c>
      <c r="F688">
        <v>-1.2021707600965601</v>
      </c>
      <c r="H688">
        <v>-14.091733379775</v>
      </c>
      <c r="I688">
        <v>-10.493074886111501</v>
      </c>
      <c r="J688">
        <v>-8.17934834740276</v>
      </c>
      <c r="K688">
        <v>-9.1125386281006904</v>
      </c>
      <c r="M688">
        <v>-0.90038391986219302</v>
      </c>
      <c r="N688">
        <v>-2.6593858153216399</v>
      </c>
      <c r="O688">
        <v>-3.9259563078906798</v>
      </c>
      <c r="P688">
        <v>-2.1383007260451299</v>
      </c>
      <c r="Q688">
        <v>-4.6480730270171096</v>
      </c>
      <c r="R688">
        <v>-16.391600916745201</v>
      </c>
      <c r="T688">
        <v>0.87569068134372297</v>
      </c>
      <c r="U688">
        <v>0.68034187639673505</v>
      </c>
      <c r="V688">
        <v>-0.59837682246099999</v>
      </c>
      <c r="W688">
        <v>-0.46579061256076898</v>
      </c>
      <c r="Y688">
        <v>-1.52717253240895</v>
      </c>
      <c r="Z688">
        <v>-24.172959274886299</v>
      </c>
      <c r="AA688">
        <v>-0.32598045835759298</v>
      </c>
      <c r="AB688">
        <v>-4.1924040127898499</v>
      </c>
      <c r="AD688">
        <v>-8.3489017220847206</v>
      </c>
      <c r="AE688">
        <v>-6.0187182442417901</v>
      </c>
      <c r="AF688">
        <v>-1.2644866521834801</v>
      </c>
      <c r="AG688">
        <v>-1.76764550688957</v>
      </c>
      <c r="AH688">
        <v>-2.4553772058962</v>
      </c>
      <c r="AI688">
        <v>-3.28579783470478</v>
      </c>
      <c r="AK688">
        <v>-1.7966823456315599</v>
      </c>
      <c r="AL688">
        <v>-2.1414935848363799</v>
      </c>
      <c r="AM688">
        <v>-0.44921705364320902</v>
      </c>
      <c r="AN688">
        <v>-0.21609175238547801</v>
      </c>
      <c r="AP688">
        <v>-1.82984321431599</v>
      </c>
      <c r="AQ688">
        <v>-2.1826074875805199</v>
      </c>
      <c r="AR688">
        <v>-0.47139882885082701</v>
      </c>
      <c r="AS688">
        <v>-0.23114673829985399</v>
      </c>
      <c r="AU688">
        <v>-8.4831712056139796</v>
      </c>
      <c r="AV688">
        <v>-11.9828166349785</v>
      </c>
      <c r="AW688">
        <v>-5.5775354963845603</v>
      </c>
      <c r="AX688">
        <v>-4.1334432633357396</v>
      </c>
      <c r="AY688">
        <v>-11.402672098595099</v>
      </c>
      <c r="AZ688">
        <v>-8.6629030868525394</v>
      </c>
      <c r="BB688">
        <v>-7.81492657897385</v>
      </c>
      <c r="BC688">
        <v>-10.131978948550801</v>
      </c>
      <c r="BD688">
        <v>-16.307498669867901</v>
      </c>
      <c r="BE688">
        <v>-15.6312061239923</v>
      </c>
      <c r="BG688">
        <v>-3.8845949837853202</v>
      </c>
      <c r="BH688">
        <v>-5.8640234984771302</v>
      </c>
      <c r="BI688">
        <v>-11.820410094211001</v>
      </c>
      <c r="BJ688">
        <v>-8.5957520719410905</v>
      </c>
      <c r="BL688">
        <v>-6.27801640294593</v>
      </c>
      <c r="BM688">
        <v>-8.1142811759408406</v>
      </c>
      <c r="BN688">
        <v>-6.64813461927156</v>
      </c>
      <c r="BO688">
        <v>-5.50014002931219</v>
      </c>
      <c r="BQ688">
        <v>-6.8361188906755102</v>
      </c>
      <c r="BR688">
        <v>-6.2323984775076697</v>
      </c>
      <c r="BS688">
        <v>-10.8028498815791</v>
      </c>
      <c r="BT688">
        <v>-9.0382427012323792</v>
      </c>
      <c r="BV688">
        <v>-2.0856563803475399</v>
      </c>
      <c r="BW688">
        <v>-1.0910826906878299</v>
      </c>
      <c r="BX688">
        <v>1.23938833904174</v>
      </c>
      <c r="BY688">
        <v>1.0369433643686601</v>
      </c>
      <c r="BZ688">
        <v>-0.69058184332564099</v>
      </c>
      <c r="CA688">
        <v>0.67780961527247496</v>
      </c>
    </row>
    <row r="689" spans="3:79">
      <c r="C689">
        <v>-6.2600590245056003</v>
      </c>
      <c r="D689">
        <v>-4.4239130749606597</v>
      </c>
      <c r="E689">
        <v>-0.66024287560327799</v>
      </c>
      <c r="F689">
        <v>-1.22829505670887</v>
      </c>
      <c r="H689">
        <v>-14.0624950754452</v>
      </c>
      <c r="I689">
        <v>-10.4779870308253</v>
      </c>
      <c r="J689">
        <v>-8.1825919963159404</v>
      </c>
      <c r="K689">
        <v>-9.1075874813072204</v>
      </c>
      <c r="M689">
        <v>-0.892060104569107</v>
      </c>
      <c r="N689">
        <v>-2.6498796022946198</v>
      </c>
      <c r="O689">
        <v>-3.9044750811620799</v>
      </c>
      <c r="P689">
        <v>-2.1308528564361602</v>
      </c>
      <c r="Q689">
        <v>-4.6358375127797897</v>
      </c>
      <c r="R689">
        <v>-16.318758631165899</v>
      </c>
      <c r="T689">
        <v>0.86847634860492096</v>
      </c>
      <c r="U689">
        <v>0.66990113287013797</v>
      </c>
      <c r="V689">
        <v>-0.58731356256198597</v>
      </c>
      <c r="W689">
        <v>-0.458041930467395</v>
      </c>
      <c r="Y689">
        <v>-1.52552500946658</v>
      </c>
      <c r="Z689">
        <v>-24.051004667719202</v>
      </c>
      <c r="AA689">
        <v>-0.32655851941570901</v>
      </c>
      <c r="AB689">
        <v>-4.1873039292419296</v>
      </c>
      <c r="AD689">
        <v>-8.3279413592392295</v>
      </c>
      <c r="AE689">
        <v>-6.0085943654623302</v>
      </c>
      <c r="AF689">
        <v>-1.2662500416084901</v>
      </c>
      <c r="AG689">
        <v>-1.76668212914649</v>
      </c>
      <c r="AH689">
        <v>-2.4427921089834199</v>
      </c>
      <c r="AI689">
        <v>-3.2660043481472401</v>
      </c>
      <c r="AK689">
        <v>-1.7798419668490799</v>
      </c>
      <c r="AL689">
        <v>-2.12077816694263</v>
      </c>
      <c r="AM689">
        <v>-0.43824792471983698</v>
      </c>
      <c r="AN689">
        <v>-0.208784768942712</v>
      </c>
      <c r="AP689">
        <v>-1.81334899863215</v>
      </c>
      <c r="AQ689">
        <v>-2.1621053545673501</v>
      </c>
      <c r="AR689">
        <v>-0.46027253542226099</v>
      </c>
      <c r="AS689">
        <v>-0.22354946255057201</v>
      </c>
      <c r="AU689">
        <v>-8.4602607031886894</v>
      </c>
      <c r="AV689">
        <v>-11.947743079135</v>
      </c>
      <c r="AW689">
        <v>-5.5590886477902401</v>
      </c>
      <c r="AX689">
        <v>-4.1269843170370999</v>
      </c>
      <c r="AY689">
        <v>-11.3490803137586</v>
      </c>
      <c r="AZ689">
        <v>-8.6351040595408808</v>
      </c>
      <c r="BB689">
        <v>-7.8562344610553003</v>
      </c>
      <c r="BC689">
        <v>-10.2100831441031</v>
      </c>
      <c r="BD689">
        <v>-16.376122899051499</v>
      </c>
      <c r="BE689">
        <v>-15.727181991267599</v>
      </c>
      <c r="BG689">
        <v>-3.8705753299863201</v>
      </c>
      <c r="BH689">
        <v>-5.8350333871051596</v>
      </c>
      <c r="BI689">
        <v>-11.711622435404401</v>
      </c>
      <c r="BJ689">
        <v>-8.5384571528054192</v>
      </c>
      <c r="BL689">
        <v>-6.2622747125766303</v>
      </c>
      <c r="BM689">
        <v>-8.0940096175806797</v>
      </c>
      <c r="BN689">
        <v>-6.6334060240401804</v>
      </c>
      <c r="BO689">
        <v>-5.4895444809896299</v>
      </c>
      <c r="BQ689">
        <v>-6.8315317923320498</v>
      </c>
      <c r="BR689">
        <v>-6.2274339045193097</v>
      </c>
      <c r="BS689">
        <v>-10.743180892799201</v>
      </c>
      <c r="BT689">
        <v>-8.9876953153031103</v>
      </c>
      <c r="BV689">
        <v>-2.0942489810491902</v>
      </c>
      <c r="BW689">
        <v>-1.10815929245594</v>
      </c>
      <c r="BX689">
        <v>1.2794305456250901</v>
      </c>
      <c r="BY689">
        <v>1.06788194301742</v>
      </c>
      <c r="BZ689">
        <v>-0.664559250959048</v>
      </c>
      <c r="CA689">
        <v>0.69032755131844903</v>
      </c>
    </row>
    <row r="690" spans="3:79">
      <c r="C690">
        <v>-6.2525201978282299</v>
      </c>
      <c r="D690">
        <v>-4.4228488002599802</v>
      </c>
      <c r="E690">
        <v>-0.68319970343463399</v>
      </c>
      <c r="F690">
        <v>-1.2542417832891599</v>
      </c>
      <c r="H690">
        <v>-14.0328970864099</v>
      </c>
      <c r="I690">
        <v>-10.462728973027399</v>
      </c>
      <c r="J690">
        <v>-8.1855968307602005</v>
      </c>
      <c r="K690">
        <v>-9.1026101144235803</v>
      </c>
      <c r="M690">
        <v>-0.88437756466263595</v>
      </c>
      <c r="N690">
        <v>-2.6408649157932902</v>
      </c>
      <c r="O690">
        <v>-3.8834834591809599</v>
      </c>
      <c r="P690">
        <v>-2.1239307040170301</v>
      </c>
      <c r="Q690">
        <v>-4.6236741566170201</v>
      </c>
      <c r="R690">
        <v>-16.245758581505601</v>
      </c>
      <c r="T690">
        <v>0.86124626483543498</v>
      </c>
      <c r="U690">
        <v>0.65952446022830402</v>
      </c>
      <c r="V690">
        <v>-0.57633514919079198</v>
      </c>
      <c r="W690">
        <v>-0.45030539479006099</v>
      </c>
      <c r="Y690">
        <v>-1.52381349555058</v>
      </c>
      <c r="Z690">
        <v>-23.928898436954</v>
      </c>
      <c r="AA690">
        <v>-0.32712868178781701</v>
      </c>
      <c r="AB690">
        <v>-4.1821841612270898</v>
      </c>
      <c r="AD690">
        <v>-8.3070472854243995</v>
      </c>
      <c r="AE690">
        <v>-5.9985444126192302</v>
      </c>
      <c r="AF690">
        <v>-1.26803043900683</v>
      </c>
      <c r="AG690">
        <v>-1.76571581633103</v>
      </c>
      <c r="AH690">
        <v>-2.4297115813608401</v>
      </c>
      <c r="AI690">
        <v>-3.2461111233573701</v>
      </c>
      <c r="AK690">
        <v>-1.76282762873777</v>
      </c>
      <c r="AL690">
        <v>-2.0999659360925902</v>
      </c>
      <c r="AM690">
        <v>-0.42738007458280303</v>
      </c>
      <c r="AN690">
        <v>-0.201638780043226</v>
      </c>
      <c r="AP690">
        <v>-1.7966823456315599</v>
      </c>
      <c r="AQ690">
        <v>-2.1414935848363799</v>
      </c>
      <c r="AR690">
        <v>-0.44921705364320902</v>
      </c>
      <c r="AS690">
        <v>-0.21609175238547801</v>
      </c>
      <c r="AU690">
        <v>-8.4372731712214097</v>
      </c>
      <c r="AV690">
        <v>-11.9124886922113</v>
      </c>
      <c r="AW690">
        <v>-5.5405278894963397</v>
      </c>
      <c r="AX690">
        <v>-4.1205411724267504</v>
      </c>
      <c r="AY690">
        <v>-11.295351428761499</v>
      </c>
      <c r="AZ690">
        <v>-8.6070808502801803</v>
      </c>
      <c r="BB690">
        <v>-7.8963047248834597</v>
      </c>
      <c r="BC690">
        <v>-10.2861965252525</v>
      </c>
      <c r="BD690">
        <v>-16.4433392236669</v>
      </c>
      <c r="BE690">
        <v>-15.8215498986449</v>
      </c>
      <c r="BG690">
        <v>-3.8567018404348699</v>
      </c>
      <c r="BH690">
        <v>-5.8061940522616702</v>
      </c>
      <c r="BI690">
        <v>-11.603176814656999</v>
      </c>
      <c r="BJ690">
        <v>-8.4811935151445805</v>
      </c>
      <c r="BL690">
        <v>-6.2462916559449804</v>
      </c>
      <c r="BM690">
        <v>-8.0734953542449901</v>
      </c>
      <c r="BN690">
        <v>-6.6184045059972902</v>
      </c>
      <c r="BO690">
        <v>-5.4787207990834697</v>
      </c>
      <c r="BQ690">
        <v>-6.8267880060158603</v>
      </c>
      <c r="BR690">
        <v>-6.2223767092360696</v>
      </c>
      <c r="BS690">
        <v>-10.6833360951639</v>
      </c>
      <c r="BT690">
        <v>-8.9370886518544896</v>
      </c>
      <c r="BV690">
        <v>-2.1026532304009602</v>
      </c>
      <c r="BW690">
        <v>-1.12462404852984</v>
      </c>
      <c r="BX690">
        <v>1.3195397468940899</v>
      </c>
      <c r="BY690">
        <v>1.0985474968017701</v>
      </c>
      <c r="BZ690">
        <v>-0.63868894393451203</v>
      </c>
      <c r="CA690">
        <v>0.70274502668489802</v>
      </c>
    </row>
    <row r="691" spans="3:79">
      <c r="C691">
        <v>-6.2447347580609502</v>
      </c>
      <c r="D691">
        <v>-4.4215029017017002</v>
      </c>
      <c r="E691">
        <v>-0.70604589747714197</v>
      </c>
      <c r="F691">
        <v>-1.28000591396435</v>
      </c>
      <c r="H691">
        <v>-14.0029514846449</v>
      </c>
      <c r="I691">
        <v>-10.4473108116619</v>
      </c>
      <c r="J691">
        <v>-8.1883792438558203</v>
      </c>
      <c r="K691">
        <v>-9.09763488837166</v>
      </c>
      <c r="M691">
        <v>-0.87737805223399701</v>
      </c>
      <c r="N691">
        <v>-2.6323747360705698</v>
      </c>
      <c r="O691">
        <v>-3.8630439329630799</v>
      </c>
      <c r="P691">
        <v>-2.1175750839771301</v>
      </c>
      <c r="Q691">
        <v>-4.6116329823558901</v>
      </c>
      <c r="R691">
        <v>-16.172663896011599</v>
      </c>
      <c r="T691">
        <v>0.853985539728774</v>
      </c>
      <c r="U691">
        <v>0.64920477968523305</v>
      </c>
      <c r="V691">
        <v>-0.56545243784912602</v>
      </c>
      <c r="W691">
        <v>-0.44258565407588502</v>
      </c>
      <c r="Y691">
        <v>-1.52203971431442</v>
      </c>
      <c r="Z691">
        <v>-23.806651763870999</v>
      </c>
      <c r="AA691">
        <v>-0.32769264173142298</v>
      </c>
      <c r="AB691">
        <v>-4.1770440815835199</v>
      </c>
      <c r="AD691">
        <v>-8.2862225969199592</v>
      </c>
      <c r="AE691">
        <v>-5.9885741654215598</v>
      </c>
      <c r="AF691">
        <v>-1.26984228333783</v>
      </c>
      <c r="AG691">
        <v>-1.7647592239791601</v>
      </c>
      <c r="AH691">
        <v>-2.4161470964113501</v>
      </c>
      <c r="AI691">
        <v>-3.2261464084862599</v>
      </c>
      <c r="AK691">
        <v>-1.74564015819954</v>
      </c>
      <c r="AL691">
        <v>-2.0790645146421198</v>
      </c>
      <c r="AM691">
        <v>-0.41662775557195397</v>
      </c>
      <c r="AN691">
        <v>-0.19466310688321201</v>
      </c>
      <c r="AP691">
        <v>-1.7798419668490799</v>
      </c>
      <c r="AQ691">
        <v>-2.12077816694263</v>
      </c>
      <c r="AR691">
        <v>-0.43824792471983698</v>
      </c>
      <c r="AS691">
        <v>-0.208784768942712</v>
      </c>
      <c r="AU691">
        <v>-8.4142140325287595</v>
      </c>
      <c r="AV691">
        <v>-11.877059547310999</v>
      </c>
      <c r="AW691">
        <v>-5.5218547702207603</v>
      </c>
      <c r="AX691">
        <v>-4.1141072024090102</v>
      </c>
      <c r="AY691">
        <v>-11.2414765366746</v>
      </c>
      <c r="AZ691">
        <v>-8.5788190593768707</v>
      </c>
      <c r="BB691">
        <v>-7.9351721110505897</v>
      </c>
      <c r="BC691">
        <v>-10.360312798868</v>
      </c>
      <c r="BD691">
        <v>-16.5091142792451</v>
      </c>
      <c r="BE691">
        <v>-15.9142957406186</v>
      </c>
      <c r="BG691">
        <v>-3.8429714949679799</v>
      </c>
      <c r="BH691">
        <v>-5.7775105279404597</v>
      </c>
      <c r="BI691">
        <v>-11.4950777283526</v>
      </c>
      <c r="BJ691">
        <v>-8.4239618831688503</v>
      </c>
      <c r="BL691">
        <v>-6.2300710801840902</v>
      </c>
      <c r="BM691">
        <v>-8.0527338959591592</v>
      </c>
      <c r="BN691">
        <v>-6.6031414551752698</v>
      </c>
      <c r="BO691">
        <v>-5.4676801601504801</v>
      </c>
      <c r="BQ691">
        <v>-6.8218798448014901</v>
      </c>
      <c r="BR691">
        <v>-6.2172242781560296</v>
      </c>
      <c r="BS691">
        <v>-10.623313934000301</v>
      </c>
      <c r="BT691">
        <v>-8.8864299328106693</v>
      </c>
      <c r="BV691">
        <v>-2.1108450380080099</v>
      </c>
      <c r="BW691">
        <v>-1.14045144059326</v>
      </c>
      <c r="BX691">
        <v>1.3597031155665</v>
      </c>
      <c r="BY691">
        <v>1.12891911869391</v>
      </c>
      <c r="BZ691">
        <v>-0.61297642079624104</v>
      </c>
      <c r="CA691">
        <v>0.71506183909631005</v>
      </c>
    </row>
    <row r="692" spans="3:79">
      <c r="C692">
        <v>-6.2367149179995698</v>
      </c>
      <c r="D692">
        <v>-4.4198639573097296</v>
      </c>
      <c r="E692">
        <v>-0.72878803607430098</v>
      </c>
      <c r="F692">
        <v>-1.3055819754740201</v>
      </c>
      <c r="H692">
        <v>-13.972668310868899</v>
      </c>
      <c r="I692">
        <v>-10.4317401262094</v>
      </c>
      <c r="J692">
        <v>-8.1909535612169702</v>
      </c>
      <c r="K692">
        <v>-9.0926866865445994</v>
      </c>
      <c r="M692">
        <v>-0.87109926133411297</v>
      </c>
      <c r="N692">
        <v>-2.6244383993313898</v>
      </c>
      <c r="O692">
        <v>-3.8432146944440402</v>
      </c>
      <c r="P692">
        <v>-2.1118227583998501</v>
      </c>
      <c r="Q692">
        <v>-4.5997607364434101</v>
      </c>
      <c r="R692">
        <v>-16.0995335368032</v>
      </c>
      <c r="T692">
        <v>0.84667998572689496</v>
      </c>
      <c r="U692">
        <v>0.63893528985661996</v>
      </c>
      <c r="V692">
        <v>-0.55467556784337801</v>
      </c>
      <c r="W692">
        <v>-0.43488684996701898</v>
      </c>
      <c r="Y692">
        <v>-1.5202051847418501</v>
      </c>
      <c r="Z692">
        <v>-23.684272545827898</v>
      </c>
      <c r="AA692">
        <v>-0.32825203956589399</v>
      </c>
      <c r="AB692">
        <v>-4.1718824784839104</v>
      </c>
      <c r="AD692">
        <v>-8.2654686590374702</v>
      </c>
      <c r="AE692">
        <v>-5.9786877572907997</v>
      </c>
      <c r="AF692">
        <v>-1.27169925279162</v>
      </c>
      <c r="AG692">
        <v>-1.76382399208034</v>
      </c>
      <c r="AH692">
        <v>-2.4021113704791599</v>
      </c>
      <c r="AI692">
        <v>-3.2061387653191602</v>
      </c>
      <c r="AK692">
        <v>-1.72828144657678</v>
      </c>
      <c r="AL692">
        <v>-2.0580822526031701</v>
      </c>
      <c r="AM692">
        <v>-0.40600449304095099</v>
      </c>
      <c r="AN692">
        <v>-0.18786607704667199</v>
      </c>
      <c r="AP692">
        <v>-1.76282762873777</v>
      </c>
      <c r="AQ692">
        <v>-2.0999659360925902</v>
      </c>
      <c r="AR692">
        <v>-0.42738007458280303</v>
      </c>
      <c r="AS692">
        <v>-0.201638780043226</v>
      </c>
      <c r="AU692">
        <v>-8.3910875345691096</v>
      </c>
      <c r="AV692">
        <v>-11.841460207914</v>
      </c>
      <c r="AW692">
        <v>-5.5030701754145497</v>
      </c>
      <c r="AX692">
        <v>-4.1076749068950402</v>
      </c>
      <c r="AY692">
        <v>-11.187444990883799</v>
      </c>
      <c r="AZ692">
        <v>-8.5503031053096592</v>
      </c>
      <c r="BB692">
        <v>-7.9728710548768298</v>
      </c>
      <c r="BC692">
        <v>-10.4324273272738</v>
      </c>
      <c r="BD692">
        <v>-16.573414556618001</v>
      </c>
      <c r="BE692">
        <v>-16.005405270757699</v>
      </c>
      <c r="BG692">
        <v>-3.8293802197795799</v>
      </c>
      <c r="BH692">
        <v>-5.74898644967314</v>
      </c>
      <c r="BI692">
        <v>-11.3873278523367</v>
      </c>
      <c r="BJ692">
        <v>-8.3667619756708103</v>
      </c>
      <c r="BL692">
        <v>-6.21361684926344</v>
      </c>
      <c r="BM692">
        <v>-8.0317200087935099</v>
      </c>
      <c r="BN692">
        <v>-6.5876273206229898</v>
      </c>
      <c r="BO692">
        <v>-5.4564328157953597</v>
      </c>
      <c r="BQ692">
        <v>-6.8167986688465696</v>
      </c>
      <c r="BR692">
        <v>-6.2119726810656202</v>
      </c>
      <c r="BS692">
        <v>-10.5631120307867</v>
      </c>
      <c r="BT692">
        <v>-8.8357252072131107</v>
      </c>
      <c r="BV692">
        <v>-2.1188012740295799</v>
      </c>
      <c r="BW692">
        <v>-1.1556192373734699</v>
      </c>
      <c r="BX692">
        <v>1.3999062333924599</v>
      </c>
      <c r="BY692">
        <v>1.1589752928855299</v>
      </c>
      <c r="BZ692">
        <v>-0.58742623259715199</v>
      </c>
      <c r="CA692">
        <v>0.72727801343006804</v>
      </c>
    </row>
    <row r="693" spans="3:79">
      <c r="C693">
        <v>-6.2284715197319303</v>
      </c>
      <c r="D693">
        <v>-4.4179200401779397</v>
      </c>
      <c r="E693">
        <v>-0.75143205143367997</v>
      </c>
      <c r="F693">
        <v>-1.3309640900374</v>
      </c>
      <c r="H693">
        <v>-13.942055603048001</v>
      </c>
      <c r="I693">
        <v>-10.4160220106893</v>
      </c>
      <c r="J693">
        <v>-8.1933320011393693</v>
      </c>
      <c r="K693">
        <v>-9.0877868300911899</v>
      </c>
      <c r="M693">
        <v>-0.86557460183938595</v>
      </c>
      <c r="N693">
        <v>-2.61708141212186</v>
      </c>
      <c r="O693">
        <v>-3.8240493024031501</v>
      </c>
      <c r="P693">
        <v>-2.10670622329256</v>
      </c>
      <c r="Q693">
        <v>-4.5881006314766504</v>
      </c>
      <c r="R693">
        <v>-16.026422064074001</v>
      </c>
      <c r="T693">
        <v>0.839316186695929</v>
      </c>
      <c r="U693">
        <v>0.62870949575780899</v>
      </c>
      <c r="V693">
        <v>-0.544013921874553</v>
      </c>
      <c r="W693">
        <v>-0.42721261574863401</v>
      </c>
      <c r="Y693">
        <v>-1.5183112184520799</v>
      </c>
      <c r="Z693">
        <v>-23.5617654714708</v>
      </c>
      <c r="AA693">
        <v>-0.32880845033054101</v>
      </c>
      <c r="AB693">
        <v>-4.1666975691285204</v>
      </c>
      <c r="AD693">
        <v>-8.2447850990854796</v>
      </c>
      <c r="AE693">
        <v>-5.9688876345554203</v>
      </c>
      <c r="AF693">
        <v>-1.2736141685343001</v>
      </c>
      <c r="AG693">
        <v>-1.7629206591836799</v>
      </c>
      <c r="AH693">
        <v>-2.3876183734533099</v>
      </c>
      <c r="AI693">
        <v>-3.1861170095496099</v>
      </c>
      <c r="AK693">
        <v>-1.7107544518208599</v>
      </c>
      <c r="AL693">
        <v>-2.0370281683739102</v>
      </c>
      <c r="AM693">
        <v>-0.39552303697299401</v>
      </c>
      <c r="AN693">
        <v>-0.181254984045502</v>
      </c>
      <c r="AP693">
        <v>-1.74564015819954</v>
      </c>
      <c r="AQ693">
        <v>-2.0790645146421198</v>
      </c>
      <c r="AR693">
        <v>-0.41662775557195397</v>
      </c>
      <c r="AS693">
        <v>-0.19466310688321201</v>
      </c>
      <c r="AU693">
        <v>-8.3678967599092502</v>
      </c>
      <c r="AV693">
        <v>-11.8056937414226</v>
      </c>
      <c r="AW693">
        <v>-5.4841743499778604</v>
      </c>
      <c r="AX693">
        <v>-4.1012359791605801</v>
      </c>
      <c r="AY693">
        <v>-11.133244457264899</v>
      </c>
      <c r="AZ693">
        <v>-8.5215162586778792</v>
      </c>
      <c r="BB693">
        <v>-8.0094355398843309</v>
      </c>
      <c r="BC693">
        <v>-10.5025372740868</v>
      </c>
      <c r="BD693">
        <v>-16.636206612705799</v>
      </c>
      <c r="BE693">
        <v>-16.094864180102402</v>
      </c>
      <c r="BG693">
        <v>-3.8159229262354302</v>
      </c>
      <c r="BH693">
        <v>-5.72062404538078</v>
      </c>
      <c r="BI693">
        <v>-11.279928075977701</v>
      </c>
      <c r="BJ693">
        <v>-8.3095925345282904</v>
      </c>
      <c r="BL693">
        <v>-6.1969328071731198</v>
      </c>
      <c r="BM693">
        <v>-8.01044772974228</v>
      </c>
      <c r="BN693">
        <v>-6.5718715932122898</v>
      </c>
      <c r="BO693">
        <v>-5.4449880776898798</v>
      </c>
      <c r="BQ693">
        <v>-6.8115349188057701</v>
      </c>
      <c r="BR693">
        <v>-6.2066166922311199</v>
      </c>
      <c r="BS693">
        <v>-10.5027272091024</v>
      </c>
      <c r="BT693">
        <v>-8.7849793272951704</v>
      </c>
      <c r="BV693">
        <v>-2.1264998020588202</v>
      </c>
      <c r="BW693">
        <v>-1.1701085174447701</v>
      </c>
      <c r="BX693">
        <v>1.44013318603656</v>
      </c>
      <c r="BY693">
        <v>1.1886940278554401</v>
      </c>
      <c r="BZ693">
        <v>-0.56204196045303201</v>
      </c>
      <c r="CA693">
        <v>0.73939380673118804</v>
      </c>
    </row>
    <row r="694" spans="3:79">
      <c r="C694">
        <v>-6.2200139930506904</v>
      </c>
      <c r="D694">
        <v>-4.4156588539761099</v>
      </c>
      <c r="E694">
        <v>-0.77398316733697403</v>
      </c>
      <c r="F694">
        <v>-1.3561460206268201</v>
      </c>
      <c r="H694">
        <v>-13.911119448873199</v>
      </c>
      <c r="I694">
        <v>-10.400159131566699</v>
      </c>
      <c r="J694">
        <v>-8.1955246531055099</v>
      </c>
      <c r="K694">
        <v>-9.0829530215380707</v>
      </c>
      <c r="M694">
        <v>-0.86083299960644699</v>
      </c>
      <c r="N694">
        <v>-2.6103252917462898</v>
      </c>
      <c r="O694">
        <v>-3.8055963807734301</v>
      </c>
      <c r="P694">
        <v>-2.1022535246203402</v>
      </c>
      <c r="Q694">
        <v>-4.5766921160415697</v>
      </c>
      <c r="R694">
        <v>-15.953379443267099</v>
      </c>
      <c r="T694">
        <v>0.83188156341769204</v>
      </c>
      <c r="U694">
        <v>0.61852123725094799</v>
      </c>
      <c r="V694">
        <v>-0.53347609372984095</v>
      </c>
      <c r="W694">
        <v>-0.41956608066871698</v>
      </c>
      <c r="Y694">
        <v>-1.5163589199046801</v>
      </c>
      <c r="Z694">
        <v>-23.439132142676002</v>
      </c>
      <c r="AA694">
        <v>-0.32936337507639601</v>
      </c>
      <c r="AB694">
        <v>-4.1614870213846302</v>
      </c>
      <c r="AD694">
        <v>-8.2241698179409308</v>
      </c>
      <c r="AE694">
        <v>-5.9591745317284799</v>
      </c>
      <c r="AF694">
        <v>-1.2755989054152399</v>
      </c>
      <c r="AG694">
        <v>-1.76205858545153</v>
      </c>
      <c r="AH694">
        <v>-2.3726833374438101</v>
      </c>
      <c r="AI694">
        <v>-3.1661101561666301</v>
      </c>
      <c r="AK694">
        <v>-1.6930631986523399</v>
      </c>
      <c r="AL694">
        <v>-2.0159118900144701</v>
      </c>
      <c r="AM694">
        <v>-0.38519531869323298</v>
      </c>
      <c r="AN694">
        <v>-0.17483605356637399</v>
      </c>
      <c r="AP694">
        <v>-1.72828144657678</v>
      </c>
      <c r="AQ694">
        <v>-2.0580822526031701</v>
      </c>
      <c r="AR694">
        <v>-0.40600449304095099</v>
      </c>
      <c r="AS694">
        <v>-0.18786607704667199</v>
      </c>
      <c r="AU694">
        <v>-8.3446436518004194</v>
      </c>
      <c r="AV694">
        <v>-11.7697617539113</v>
      </c>
      <c r="AW694">
        <v>-5.4651669319912699</v>
      </c>
      <c r="AX694">
        <v>-4.0947813821388097</v>
      </c>
      <c r="AY694">
        <v>-11.078860990128801</v>
      </c>
      <c r="AZ694">
        <v>-8.4924406930410292</v>
      </c>
      <c r="BB694">
        <v>-8.0448989601291707</v>
      </c>
      <c r="BC694">
        <v>-10.570641746098801</v>
      </c>
      <c r="BD694">
        <v>-16.697457290865199</v>
      </c>
      <c r="BE694">
        <v>-16.182658183869801</v>
      </c>
      <c r="BG694">
        <v>-3.80259355901826</v>
      </c>
      <c r="BH694">
        <v>-5.6924241414060104</v>
      </c>
      <c r="BI694">
        <v>-11.1728775637086</v>
      </c>
      <c r="BJ694">
        <v>-8.2524513706815608</v>
      </c>
      <c r="BL694">
        <v>-6.1800227478035703</v>
      </c>
      <c r="BM694">
        <v>-7.9889103963972001</v>
      </c>
      <c r="BN694">
        <v>-6.5558828003568701</v>
      </c>
      <c r="BO694">
        <v>-5.4333543134336999</v>
      </c>
      <c r="BQ694">
        <v>-6.8060781612858996</v>
      </c>
      <c r="BR694">
        <v>-6.20114982516378</v>
      </c>
      <c r="BS694">
        <v>-10.442155539578501</v>
      </c>
      <c r="BT694">
        <v>-8.7341959435668706</v>
      </c>
      <c r="BV694">
        <v>-2.1339195077142601</v>
      </c>
      <c r="BW694">
        <v>-1.18390367178744</v>
      </c>
      <c r="BX694">
        <v>1.4803666627147301</v>
      </c>
      <c r="BY694">
        <v>1.2180529921152601</v>
      </c>
      <c r="BZ694">
        <v>-0.536826202421267</v>
      </c>
      <c r="CA694">
        <v>0.75140971027782799</v>
      </c>
    </row>
    <row r="695" spans="3:79">
      <c r="C695">
        <v>-6.2113503267522798</v>
      </c>
      <c r="D695">
        <v>-4.4130678744977097</v>
      </c>
      <c r="E695">
        <v>-0.79644584047025402</v>
      </c>
      <c r="F695">
        <v>-1.38112121834741</v>
      </c>
      <c r="H695">
        <v>-13.8798640612426</v>
      </c>
      <c r="I695">
        <v>-10.3841518086089</v>
      </c>
      <c r="J695">
        <v>-8.1975394743937606</v>
      </c>
      <c r="K695">
        <v>-9.0781993166163701</v>
      </c>
      <c r="M695">
        <v>-0.85689872411017098</v>
      </c>
      <c r="N695">
        <v>-2.6041874336493001</v>
      </c>
      <c r="O695">
        <v>-3.78789935104263</v>
      </c>
      <c r="P695">
        <v>-2.0984881043917398</v>
      </c>
      <c r="Q695">
        <v>-4.5655706722268201</v>
      </c>
      <c r="R695">
        <v>-15.880450895867201</v>
      </c>
      <c r="T695">
        <v>0.82436443546357996</v>
      </c>
      <c r="U695">
        <v>0.60836471672427395</v>
      </c>
      <c r="V695">
        <v>-0.52306986410936696</v>
      </c>
      <c r="W695">
        <v>-0.411949879847895</v>
      </c>
      <c r="Y695">
        <v>-1.51434918946092</v>
      </c>
      <c r="Z695">
        <v>-23.316371241330302</v>
      </c>
      <c r="AA695">
        <v>-0.32991823285289101</v>
      </c>
      <c r="AB695">
        <v>-4.1562479831288801</v>
      </c>
      <c r="AD695">
        <v>-8.2036190198092402</v>
      </c>
      <c r="AE695">
        <v>-5.9495474628818004</v>
      </c>
      <c r="AF695">
        <v>-1.2776643101749501</v>
      </c>
      <c r="AG695">
        <v>-1.76124588512237</v>
      </c>
      <c r="AH695">
        <v>-2.3573227634689502</v>
      </c>
      <c r="AI695">
        <v>-3.1461473703249498</v>
      </c>
      <c r="AK695">
        <v>-1.6752127764593301</v>
      </c>
      <c r="AL695">
        <v>-1.9947435972937799</v>
      </c>
      <c r="AM695">
        <v>-0.375032412728735</v>
      </c>
      <c r="AN695">
        <v>-0.168614416563789</v>
      </c>
      <c r="AP695">
        <v>-1.7107544518208599</v>
      </c>
      <c r="AQ695">
        <v>-2.0370281683739102</v>
      </c>
      <c r="AR695">
        <v>-0.39552303697299401</v>
      </c>
      <c r="AS695">
        <v>-0.181254984045502</v>
      </c>
      <c r="AU695">
        <v>-8.3213290544025593</v>
      </c>
      <c r="AV695">
        <v>-11.7336644454388</v>
      </c>
      <c r="AW695">
        <v>-5.44604699709756</v>
      </c>
      <c r="AX695">
        <v>-4.0883014340833999</v>
      </c>
      <c r="AY695">
        <v>-11.024279131083899</v>
      </c>
      <c r="AZ695">
        <v>-8.4630575522221996</v>
      </c>
      <c r="BB695">
        <v>-8.0792939923930192</v>
      </c>
      <c r="BC695">
        <v>-10.636741930155299</v>
      </c>
      <c r="BD695">
        <v>-16.757133949339899</v>
      </c>
      <c r="BE695">
        <v>-16.268773116053801</v>
      </c>
      <c r="BG695">
        <v>-3.7893851531437002</v>
      </c>
      <c r="BH695">
        <v>-5.6643861834523097</v>
      </c>
      <c r="BI695">
        <v>-11.0661738429142</v>
      </c>
      <c r="BJ695">
        <v>-8.1953354268193692</v>
      </c>
      <c r="BL695">
        <v>-6.16289039160801</v>
      </c>
      <c r="BM695">
        <v>-7.9671006909784099</v>
      </c>
      <c r="BN695">
        <v>-6.5396685124560001</v>
      </c>
      <c r="BO695">
        <v>-5.4215389531376204</v>
      </c>
      <c r="BQ695">
        <v>-6.8004171460693703</v>
      </c>
      <c r="BR695">
        <v>-6.1955643807029297</v>
      </c>
      <c r="BS695">
        <v>-10.381392403127601</v>
      </c>
      <c r="BT695">
        <v>-8.6833775185988298</v>
      </c>
      <c r="BV695">
        <v>-2.14104032309189</v>
      </c>
      <c r="BW695">
        <v>-1.19699238635536</v>
      </c>
      <c r="BX695">
        <v>1.52058805982484</v>
      </c>
      <c r="BY695">
        <v>1.2470296517358801</v>
      </c>
      <c r="BZ695">
        <v>-0.51178056962782703</v>
      </c>
      <c r="CA695">
        <v>0.76332644874593003</v>
      </c>
    </row>
    <row r="696" spans="3:79">
      <c r="C696">
        <v>-6.2024870528835399</v>
      </c>
      <c r="D696">
        <v>-4.4101344960395004</v>
      </c>
      <c r="E696">
        <v>-0.81882370602660703</v>
      </c>
      <c r="F696">
        <v>-1.4058828716741301</v>
      </c>
      <c r="H696">
        <v>-13.848291875321801</v>
      </c>
      <c r="I696">
        <v>-10.367998117382699</v>
      </c>
      <c r="J696">
        <v>-8.1993823043567495</v>
      </c>
      <c r="K696">
        <v>-9.0735361238413308</v>
      </c>
      <c r="M696">
        <v>-0.85379124457056998</v>
      </c>
      <c r="N696">
        <v>-2.5986810064733601</v>
      </c>
      <c r="O696">
        <v>-3.7709962001327799</v>
      </c>
      <c r="P696">
        <v>-2.0954286776150002</v>
      </c>
      <c r="Q696">
        <v>-4.5547676419164</v>
      </c>
      <c r="R696">
        <v>-15.807676793710501</v>
      </c>
      <c r="T696">
        <v>0.81675407899004904</v>
      </c>
      <c r="U696">
        <v>0.59823452573884195</v>
      </c>
      <c r="V696">
        <v>-0.512802184521023</v>
      </c>
      <c r="W696">
        <v>-0.40436616952762799</v>
      </c>
      <c r="Y696">
        <v>-1.51228272920948</v>
      </c>
      <c r="Z696">
        <v>-23.193478737980598</v>
      </c>
      <c r="AA696">
        <v>-0.33047435344280002</v>
      </c>
      <c r="AB696">
        <v>-4.15097711890661</v>
      </c>
      <c r="AD696">
        <v>-8.1831272594327693</v>
      </c>
      <c r="AE696">
        <v>-5.9400037288953103</v>
      </c>
      <c r="AF696">
        <v>-1.2798201276318399</v>
      </c>
      <c r="AG696">
        <v>-1.7604893687579499</v>
      </c>
      <c r="AH696">
        <v>-2.34155442599377</v>
      </c>
      <c r="AI696">
        <v>-3.1262579238987702</v>
      </c>
      <c r="AK696">
        <v>-1.6572093345988399</v>
      </c>
      <c r="AL696">
        <v>-1.97353396461619</v>
      </c>
      <c r="AM696">
        <v>-0.36504450380386499</v>
      </c>
      <c r="AN696">
        <v>-0.16259408927573099</v>
      </c>
      <c r="AP696">
        <v>-1.6930631986523399</v>
      </c>
      <c r="AQ696">
        <v>-2.0159118900144701</v>
      </c>
      <c r="AR696">
        <v>-0.38519531869323298</v>
      </c>
      <c r="AS696">
        <v>-0.17483605356637399</v>
      </c>
      <c r="AU696">
        <v>-8.2979527668874606</v>
      </c>
      <c r="AV696">
        <v>-11.697400684838</v>
      </c>
      <c r="AW696">
        <v>-5.4268131129421899</v>
      </c>
      <c r="AX696">
        <v>-4.0817859028767396</v>
      </c>
      <c r="AY696">
        <v>-10.9694820294549</v>
      </c>
      <c r="AZ696">
        <v>-8.4333470333053899</v>
      </c>
      <c r="BB696">
        <v>-8.1126524791995305</v>
      </c>
      <c r="BC696">
        <v>-10.700841224114299</v>
      </c>
      <c r="BD696">
        <v>-16.815204696247999</v>
      </c>
      <c r="BE696">
        <v>-16.3531950315014</v>
      </c>
      <c r="BG696">
        <v>-3.77628989922193</v>
      </c>
      <c r="BH696">
        <v>-5.6365082718700803</v>
      </c>
      <c r="BI696">
        <v>-10.959812916309099</v>
      </c>
      <c r="BJ696">
        <v>-8.1382408555687906</v>
      </c>
      <c r="BL696">
        <v>-6.1455393689317601</v>
      </c>
      <c r="BM696">
        <v>-7.9450106979822497</v>
      </c>
      <c r="BN696">
        <v>-6.5232353606532696</v>
      </c>
      <c r="BO696">
        <v>-5.4095485064244198</v>
      </c>
      <c r="BQ696">
        <v>-6.7945398746229504</v>
      </c>
      <c r="BR696">
        <v>-6.1898515079554803</v>
      </c>
      <c r="BS696">
        <v>-10.320432571230199</v>
      </c>
      <c r="BT696">
        <v>-8.6325253587590591</v>
      </c>
      <c r="BV696">
        <v>-2.1478432472262501</v>
      </c>
      <c r="BW696">
        <v>-1.2093656050505801</v>
      </c>
      <c r="BX696">
        <v>1.56077758790872</v>
      </c>
      <c r="BY696">
        <v>1.2756014088297301</v>
      </c>
      <c r="BZ696">
        <v>-0.486905691414737</v>
      </c>
      <c r="CA696">
        <v>0.775144976572264</v>
      </c>
    </row>
    <row r="697" spans="3:79">
      <c r="C697">
        <v>-6.1934292443869596</v>
      </c>
      <c r="D697">
        <v>-4.4068461816987803</v>
      </c>
      <c r="E697">
        <v>-0.84111952823593295</v>
      </c>
      <c r="F697">
        <v>-1.4304239573536099</v>
      </c>
      <c r="H697">
        <v>-13.816403666685201</v>
      </c>
      <c r="I697">
        <v>-10.351694012738299</v>
      </c>
      <c r="J697">
        <v>-8.2010568964283905</v>
      </c>
      <c r="K697">
        <v>-9.0689702319010195</v>
      </c>
      <c r="M697">
        <v>-0.85152511547794296</v>
      </c>
      <c r="N697">
        <v>-2.5938148755353998</v>
      </c>
      <c r="O697">
        <v>-3.75491928523275</v>
      </c>
      <c r="P697">
        <v>-2.0930891409136798</v>
      </c>
      <c r="Q697">
        <v>-4.5443100831357999</v>
      </c>
      <c r="R697">
        <v>-15.735092597703501</v>
      </c>
      <c r="T697">
        <v>0.80904078008789004</v>
      </c>
      <c r="U697">
        <v>0.58812567044144204</v>
      </c>
      <c r="V697">
        <v>-0.50267916916952304</v>
      </c>
      <c r="W697">
        <v>-0.39681664740553801</v>
      </c>
      <c r="Y697">
        <v>-1.5101600515592899</v>
      </c>
      <c r="Z697">
        <v>-23.070448140986301</v>
      </c>
      <c r="AA697">
        <v>-0.33103297091737499</v>
      </c>
      <c r="AB697">
        <v>-4.1456706537848298</v>
      </c>
      <c r="AD697">
        <v>-8.1626875065290907</v>
      </c>
      <c r="AE697">
        <v>-5.93053894071031</v>
      </c>
      <c r="AF697">
        <v>-1.28207493536504</v>
      </c>
      <c r="AG697">
        <v>-1.7597944957171701</v>
      </c>
      <c r="AH697">
        <v>-2.3253973753444699</v>
      </c>
      <c r="AI697">
        <v>-3.1064711581203199</v>
      </c>
      <c r="AK697">
        <v>-1.6390600749161399</v>
      </c>
      <c r="AL697">
        <v>-1.9522941050942999</v>
      </c>
      <c r="AM697">
        <v>-0.35524085897211</v>
      </c>
      <c r="AN697">
        <v>-0.15677796021894999</v>
      </c>
      <c r="AP697">
        <v>-1.6752127764593301</v>
      </c>
      <c r="AQ697">
        <v>-1.9947435972937799</v>
      </c>
      <c r="AR697">
        <v>-0.375032412728735</v>
      </c>
      <c r="AS697">
        <v>-0.168614416563789</v>
      </c>
      <c r="AU697">
        <v>-8.2745136112052808</v>
      </c>
      <c r="AV697">
        <v>-11.6609681036834</v>
      </c>
      <c r="AW697">
        <v>-5.4074634034341704</v>
      </c>
      <c r="AX697">
        <v>-4.0752241085084204</v>
      </c>
      <c r="AY697">
        <v>-10.9144515836376</v>
      </c>
      <c r="AZ697">
        <v>-8.4032884851123892</v>
      </c>
      <c r="BB697">
        <v>-8.1450053240806106</v>
      </c>
      <c r="BC697">
        <v>-10.7629453616654</v>
      </c>
      <c r="BD697">
        <v>-16.871638630637701</v>
      </c>
      <c r="BE697">
        <v>-16.435910316072299</v>
      </c>
      <c r="BG697">
        <v>-3.7632992165888601</v>
      </c>
      <c r="BH697">
        <v>-5.6087872110923502</v>
      </c>
      <c r="BI697">
        <v>-10.8537893977458</v>
      </c>
      <c r="BJ697">
        <v>-8.0811631125572507</v>
      </c>
      <c r="BL697">
        <v>-6.1279732103187197</v>
      </c>
      <c r="BM697">
        <v>-7.9226319752214103</v>
      </c>
      <c r="BN697">
        <v>-6.5065890659295498</v>
      </c>
      <c r="BO697">
        <v>-5.3973885898886298</v>
      </c>
      <c r="BQ697">
        <v>-6.7884336798401703</v>
      </c>
      <c r="BR697">
        <v>-6.1840012780102898</v>
      </c>
      <c r="BS697">
        <v>-10.2592703027816</v>
      </c>
      <c r="BT697">
        <v>-8.5816396637393204</v>
      </c>
      <c r="BV697">
        <v>-2.1543103628764602</v>
      </c>
      <c r="BW697">
        <v>-1.22101747368661</v>
      </c>
      <c r="BX697">
        <v>1.6009143813418301</v>
      </c>
      <c r="BY697">
        <v>1.30374574021242</v>
      </c>
      <c r="BZ697">
        <v>-0.46220122929108698</v>
      </c>
      <c r="CA697">
        <v>0.78686647167733503</v>
      </c>
    </row>
    <row r="698" spans="3:79">
      <c r="C698">
        <v>-6.1841805257928497</v>
      </c>
      <c r="D698">
        <v>-4.4031906161398897</v>
      </c>
      <c r="E698">
        <v>-0.86333515635095004</v>
      </c>
      <c r="F698">
        <v>-1.4547372926055899</v>
      </c>
      <c r="H698">
        <v>-13.784198688285599</v>
      </c>
      <c r="I698">
        <v>-10.335233471282899</v>
      </c>
      <c r="J698">
        <v>-8.2025649668533998</v>
      </c>
      <c r="K698">
        <v>-9.0645048636793408</v>
      </c>
      <c r="M698">
        <v>-0.85010989213967403</v>
      </c>
      <c r="N698">
        <v>-2.5895935549762301</v>
      </c>
      <c r="O698">
        <v>-3.7396951763797599</v>
      </c>
      <c r="P698">
        <v>-2.0914785131379299</v>
      </c>
      <c r="Q698">
        <v>-4.5342206570086203</v>
      </c>
      <c r="R698">
        <v>-15.662728839712701</v>
      </c>
      <c r="T698">
        <v>0.80121588324188298</v>
      </c>
      <c r="U698">
        <v>0.57803359547340505</v>
      </c>
      <c r="V698">
        <v>-0.49270609464640902</v>
      </c>
      <c r="W698">
        <v>-0.38930257772444199</v>
      </c>
      <c r="Y698">
        <v>-1.50798149040601</v>
      </c>
      <c r="Z698">
        <v>-22.9472707818176</v>
      </c>
      <c r="AA698">
        <v>-0.33159521803843101</v>
      </c>
      <c r="AB698">
        <v>-4.1403244237294397</v>
      </c>
      <c r="AD698">
        <v>-8.1422912261588998</v>
      </c>
      <c r="AE698">
        <v>-5.9211470579062802</v>
      </c>
      <c r="AF698">
        <v>-1.28443608720193</v>
      </c>
      <c r="AG698">
        <v>-1.7591653370276701</v>
      </c>
      <c r="AH698">
        <v>-2.3088719377522402</v>
      </c>
      <c r="AI698">
        <v>-3.0868164522619801</v>
      </c>
      <c r="AK698">
        <v>-1.6207732411103</v>
      </c>
      <c r="AL698">
        <v>-1.93103551578292</v>
      </c>
      <c r="AM698">
        <v>-0.34562980481685901</v>
      </c>
      <c r="AN698">
        <v>-0.15116778415990501</v>
      </c>
      <c r="AP698">
        <v>-1.6572093345988399</v>
      </c>
      <c r="AQ698">
        <v>-1.97353396461619</v>
      </c>
      <c r="AR698">
        <v>-0.36504450380386499</v>
      </c>
      <c r="AS698">
        <v>-0.16259408927573099</v>
      </c>
      <c r="AU698">
        <v>-8.2510095122280305</v>
      </c>
      <c r="AV698">
        <v>-11.6243632076261</v>
      </c>
      <c r="AW698">
        <v>-5.3879956218779199</v>
      </c>
      <c r="AX698">
        <v>-4.0686050327034398</v>
      </c>
      <c r="AY698">
        <v>-10.859168601345999</v>
      </c>
      <c r="AZ698">
        <v>-8.3728605208581293</v>
      </c>
      <c r="BB698">
        <v>-8.1763823995097393</v>
      </c>
      <c r="BC698">
        <v>-10.823062529614401</v>
      </c>
      <c r="BD698">
        <v>-16.926406087141199</v>
      </c>
      <c r="BE698">
        <v>-16.516905803525699</v>
      </c>
      <c r="BG698">
        <v>-3.75040383343203</v>
      </c>
      <c r="BH698">
        <v>-5.5812185722602496</v>
      </c>
      <c r="BI698">
        <v>-10.7480966689415</v>
      </c>
      <c r="BJ698">
        <v>-8.0240970626536807</v>
      </c>
      <c r="BL698">
        <v>-6.1101953433306297</v>
      </c>
      <c r="BM698">
        <v>-7.89995563700296</v>
      </c>
      <c r="BN698">
        <v>-6.4897344787167004</v>
      </c>
      <c r="BO698">
        <v>-5.3850639643583902</v>
      </c>
      <c r="BQ698">
        <v>-6.7820853160875103</v>
      </c>
      <c r="BR698">
        <v>-6.1780027695321698</v>
      </c>
      <c r="BS698">
        <v>-10.197899455672999</v>
      </c>
      <c r="BT698">
        <v>-8.5307195925703407</v>
      </c>
      <c r="BV698">
        <v>-2.1604248497131402</v>
      </c>
      <c r="BW698">
        <v>-1.23194526549979</v>
      </c>
      <c r="BX698">
        <v>1.6409766099633001</v>
      </c>
      <c r="BY698">
        <v>1.3314403353312201</v>
      </c>
      <c r="BZ698">
        <v>-0.43766589935928402</v>
      </c>
      <c r="CA698">
        <v>0.79849232663768099</v>
      </c>
    </row>
    <row r="699" spans="3:79">
      <c r="C699">
        <v>-6.1747430968534802</v>
      </c>
      <c r="D699">
        <v>-4.3991558596029101</v>
      </c>
      <c r="E699">
        <v>-0.88547148667179298</v>
      </c>
      <c r="F699">
        <v>-1.4788155883743399</v>
      </c>
      <c r="H699">
        <v>-13.7516748245906</v>
      </c>
      <c r="I699">
        <v>-10.3186086512725</v>
      </c>
      <c r="J699">
        <v>-8.2039062594908891</v>
      </c>
      <c r="K699">
        <v>-9.0601397560723793</v>
      </c>
      <c r="M699">
        <v>-0.84955007673685301</v>
      </c>
      <c r="N699">
        <v>-2.5860171887941998</v>
      </c>
      <c r="O699">
        <v>-3.7253445375350598</v>
      </c>
      <c r="P699">
        <v>-2.0906009082203498</v>
      </c>
      <c r="Q699">
        <v>-4.5245175459249802</v>
      </c>
      <c r="R699">
        <v>-15.5906111468563</v>
      </c>
      <c r="T699">
        <v>0.79327183451250605</v>
      </c>
      <c r="U699">
        <v>0.56795420612455705</v>
      </c>
      <c r="V699">
        <v>-0.48288740718120299</v>
      </c>
      <c r="W699">
        <v>-0.38182482075566299</v>
      </c>
      <c r="Y699">
        <v>-1.5057472147402899</v>
      </c>
      <c r="Z699">
        <v>-22.823936132941199</v>
      </c>
      <c r="AA699">
        <v>-0.33216212154765901</v>
      </c>
      <c r="AB699">
        <v>-4.13493393200726</v>
      </c>
      <c r="AD699">
        <v>-8.1219284740316606</v>
      </c>
      <c r="AE699">
        <v>-5.91182044212914</v>
      </c>
      <c r="AF699">
        <v>-1.28690966583735</v>
      </c>
      <c r="AG699">
        <v>-1.7586045488561699</v>
      </c>
      <c r="AH699">
        <v>-2.2919997128772902</v>
      </c>
      <c r="AI699">
        <v>-3.0673231983932401</v>
      </c>
      <c r="AK699">
        <v>-1.60235810464217</v>
      </c>
      <c r="AL699">
        <v>-1.9097700241411899</v>
      </c>
      <c r="AM699">
        <v>-0.33621870963094402</v>
      </c>
      <c r="AN699">
        <v>-0.14576418301491301</v>
      </c>
      <c r="AP699">
        <v>-1.6390600749161399</v>
      </c>
      <c r="AQ699">
        <v>-1.9522941050942999</v>
      </c>
      <c r="AR699">
        <v>-0.35524085897211</v>
      </c>
      <c r="AS699">
        <v>-0.15677796021894999</v>
      </c>
      <c r="AU699">
        <v>-8.2274375893129505</v>
      </c>
      <c r="AV699">
        <v>-11.5875815037463</v>
      </c>
      <c r="AW699">
        <v>-5.3684072322222303</v>
      </c>
      <c r="AX699">
        <v>-4.06191743483613</v>
      </c>
      <c r="AY699">
        <v>-10.8036129770842</v>
      </c>
      <c r="AZ699">
        <v>-8.3420411439930096</v>
      </c>
      <c r="BB699">
        <v>-8.2068124683453902</v>
      </c>
      <c r="BC699">
        <v>-10.881203476981</v>
      </c>
      <c r="BD699">
        <v>-16.9794788827556</v>
      </c>
      <c r="BE699">
        <v>-16.596168898783802</v>
      </c>
      <c r="BG699">
        <v>-3.73759387317534</v>
      </c>
      <c r="BH699">
        <v>-5.5537967682482101</v>
      </c>
      <c r="BI699">
        <v>-10.642727054872299</v>
      </c>
      <c r="BJ699">
        <v>-7.9670370979440897</v>
      </c>
      <c r="BL699">
        <v>-6.0922090956712802</v>
      </c>
      <c r="BM699">
        <v>-7.8769724484951098</v>
      </c>
      <c r="BN699">
        <v>-6.4726756284811202</v>
      </c>
      <c r="BO699">
        <v>-5.3725785815147598</v>
      </c>
      <c r="BQ699">
        <v>-6.7754810589115904</v>
      </c>
      <c r="BR699">
        <v>-6.1718441655888903</v>
      </c>
      <c r="BS699">
        <v>-10.136313611630101</v>
      </c>
      <c r="BT699">
        <v>-8.4797633450900207</v>
      </c>
      <c r="BV699">
        <v>-2.16617099412422</v>
      </c>
      <c r="BW699">
        <v>-1.2421492889660699</v>
      </c>
      <c r="BX699">
        <v>1.6809415920263699</v>
      </c>
      <c r="BY699">
        <v>1.3586632326788399</v>
      </c>
      <c r="BZ699">
        <v>-0.41329750281338701</v>
      </c>
      <c r="CA699">
        <v>0.81002413748145596</v>
      </c>
    </row>
    <row r="700" spans="3:79">
      <c r="C700">
        <v>-6.1651177691798704</v>
      </c>
      <c r="D700">
        <v>-4.3947305020905096</v>
      </c>
      <c r="E700">
        <v>-0.90752843114735504</v>
      </c>
      <c r="F700">
        <v>-1.50265150338849</v>
      </c>
      <c r="H700">
        <v>-13.718828761685399</v>
      </c>
      <c r="I700">
        <v>-10.301810068665199</v>
      </c>
      <c r="J700">
        <v>-8.2050786262553892</v>
      </c>
      <c r="K700">
        <v>-9.0558712649575597</v>
      </c>
      <c r="M700">
        <v>-0.84984509523962704</v>
      </c>
      <c r="N700">
        <v>-2.5830815609065501</v>
      </c>
      <c r="O700">
        <v>-3.71188204683585</v>
      </c>
      <c r="P700">
        <v>-2.0904555404130201</v>
      </c>
      <c r="Q700">
        <v>-4.5152144035200399</v>
      </c>
      <c r="R700">
        <v>-15.518760307867799</v>
      </c>
      <c r="T700">
        <v>0.78520221912127897</v>
      </c>
      <c r="U700">
        <v>0.55788388852780801</v>
      </c>
      <c r="V700">
        <v>-0.47322673719673097</v>
      </c>
      <c r="W700">
        <v>-0.374383866314206</v>
      </c>
      <c r="Y700">
        <v>-1.50345724460865</v>
      </c>
      <c r="Z700">
        <v>-22.700432155586</v>
      </c>
      <c r="AA700">
        <v>-0.33273459838849301</v>
      </c>
      <c r="AB700">
        <v>-4.1294944112313399</v>
      </c>
      <c r="AD700">
        <v>-8.1015880060006698</v>
      </c>
      <c r="AE700">
        <v>-5.9025499250399802</v>
      </c>
      <c r="AF700">
        <v>-1.2895004448968801</v>
      </c>
      <c r="AG700">
        <v>-1.7581133567793501</v>
      </c>
      <c r="AH700">
        <v>-2.27480356876795</v>
      </c>
      <c r="AI700">
        <v>-3.0480207823197798</v>
      </c>
      <c r="AK700">
        <v>-1.58382494698367</v>
      </c>
      <c r="AL700">
        <v>-1.8885097358791501</v>
      </c>
      <c r="AM700">
        <v>-0.32701397049238201</v>
      </c>
      <c r="AN700">
        <v>-0.14056665361021101</v>
      </c>
      <c r="AP700">
        <v>-1.6207732411103</v>
      </c>
      <c r="AQ700">
        <v>-1.93103551578292</v>
      </c>
      <c r="AR700">
        <v>-0.34562980481685901</v>
      </c>
      <c r="AS700">
        <v>-0.15116778415990501</v>
      </c>
      <c r="AU700">
        <v>-8.2037942585994994</v>
      </c>
      <c r="AV700">
        <v>-11.5506176429584</v>
      </c>
      <c r="AW700">
        <v>-5.34869549784288</v>
      </c>
      <c r="AX700">
        <v>-4.0551499733793497</v>
      </c>
      <c r="AY700">
        <v>-10.747763885553899</v>
      </c>
      <c r="AZ700">
        <v>-8.3108078865144801</v>
      </c>
      <c r="BB700">
        <v>-8.2363231197795894</v>
      </c>
      <c r="BC700">
        <v>-10.937381615602</v>
      </c>
      <c r="BD700">
        <v>-17.030830564790001</v>
      </c>
      <c r="BE700">
        <v>-16.6736877076467</v>
      </c>
      <c r="BG700">
        <v>-3.72485894651069</v>
      </c>
      <c r="BH700">
        <v>-5.5265151404727701</v>
      </c>
      <c r="BI700">
        <v>-10.537672016039799</v>
      </c>
      <c r="BJ700">
        <v>-7.9099772663106203</v>
      </c>
      <c r="BL700">
        <v>-6.0740177046150796</v>
      </c>
      <c r="BM700">
        <v>-7.8536729305825501</v>
      </c>
      <c r="BN700">
        <v>-6.4554157829324197</v>
      </c>
      <c r="BO700">
        <v>-5.3599356395838003</v>
      </c>
      <c r="BQ700">
        <v>-6.7686068139573097</v>
      </c>
      <c r="BR700">
        <v>-6.1655128612282599</v>
      </c>
      <c r="BS700">
        <v>-10.074506213215599</v>
      </c>
      <c r="BT700">
        <v>-8.4287682581245207</v>
      </c>
      <c r="BV700">
        <v>-2.1715341959343002</v>
      </c>
      <c r="BW700">
        <v>-1.2516327788049899</v>
      </c>
      <c r="BX700">
        <v>1.7207859078593799</v>
      </c>
      <c r="BY700">
        <v>1.3853929539296499</v>
      </c>
      <c r="BZ700">
        <v>-0.38909296411442701</v>
      </c>
      <c r="CA700">
        <v>0.82146369030823996</v>
      </c>
    </row>
    <row r="701" spans="3:79">
      <c r="C701">
        <v>-6.1550431115322901</v>
      </c>
      <c r="D701">
        <v>-4.3896207439713102</v>
      </c>
      <c r="E701">
        <v>-0.92961121353359699</v>
      </c>
      <c r="F701">
        <v>-1.52624300047341</v>
      </c>
      <c r="H701">
        <v>-13.6846182379418</v>
      </c>
      <c r="I701">
        <v>-10.284013672984299</v>
      </c>
      <c r="J701">
        <v>-8.2055045183974507</v>
      </c>
      <c r="K701">
        <v>-9.0510371198316601</v>
      </c>
      <c r="M701">
        <v>-0.85094198945338195</v>
      </c>
      <c r="N701">
        <v>-2.58061221887109</v>
      </c>
      <c r="O701">
        <v>-3.6990801990070601</v>
      </c>
      <c r="P701">
        <v>-2.0909247936744202</v>
      </c>
      <c r="Q701">
        <v>-4.5061491625959302</v>
      </c>
      <c r="R701">
        <v>-15.446087921253</v>
      </c>
      <c r="T701">
        <v>0.77687846416812001</v>
      </c>
      <c r="U701">
        <v>0.54771008410524502</v>
      </c>
      <c r="V701">
        <v>-0.46366437099178098</v>
      </c>
      <c r="W701">
        <v>-0.36693300184446098</v>
      </c>
      <c r="Y701">
        <v>-1.5010202665025301</v>
      </c>
      <c r="Z701">
        <v>-22.5747807092411</v>
      </c>
      <c r="AA701">
        <v>-0.33330073551891398</v>
      </c>
      <c r="AB701">
        <v>-4.1236666330683098</v>
      </c>
      <c r="AD701">
        <v>-8.0806305353885008</v>
      </c>
      <c r="AE701">
        <v>-5.8929234639866204</v>
      </c>
      <c r="AF701">
        <v>-1.29216520746594</v>
      </c>
      <c r="AG701">
        <v>-1.7576377415503399</v>
      </c>
      <c r="AH701">
        <v>-2.2569692394289098</v>
      </c>
      <c r="AI701">
        <v>-3.0285295932269598</v>
      </c>
      <c r="AK701">
        <v>-1.5649855097749401</v>
      </c>
      <c r="AL701">
        <v>-1.8670793632832099</v>
      </c>
      <c r="AM701">
        <v>-0.31784769004000701</v>
      </c>
      <c r="AN701">
        <v>-0.13550665555103</v>
      </c>
      <c r="AP701">
        <v>-1.60235810464217</v>
      </c>
      <c r="AQ701">
        <v>-1.9097700241411899</v>
      </c>
      <c r="AR701">
        <v>-0.33621870963094402</v>
      </c>
      <c r="AS701">
        <v>-0.14576418301491301</v>
      </c>
      <c r="AU701">
        <v>-8.1794508929513299</v>
      </c>
      <c r="AV701">
        <v>-11.512589884793201</v>
      </c>
      <c r="AW701">
        <v>-5.3284306661229301</v>
      </c>
      <c r="AX701">
        <v>-4.0479548668693601</v>
      </c>
      <c r="AY701">
        <v>-10.690726786265</v>
      </c>
      <c r="AZ701">
        <v>-8.2785232084245894</v>
      </c>
      <c r="BB701">
        <v>-8.2648470840491992</v>
      </c>
      <c r="BC701">
        <v>-10.9913002795811</v>
      </c>
      <c r="BD701">
        <v>-17.079560764628599</v>
      </c>
      <c r="BE701">
        <v>-16.7487745933947</v>
      </c>
      <c r="BG701">
        <v>-3.71186242660632</v>
      </c>
      <c r="BH701">
        <v>-5.4989146851599502</v>
      </c>
      <c r="BI701">
        <v>-10.4317837535657</v>
      </c>
      <c r="BJ701">
        <v>-7.85215240093991</v>
      </c>
      <c r="BL701">
        <v>-6.0551854900522901</v>
      </c>
      <c r="BM701">
        <v>-7.8294559236647201</v>
      </c>
      <c r="BN701">
        <v>-6.4375135619226702</v>
      </c>
      <c r="BO701">
        <v>-5.3468120152419898</v>
      </c>
      <c r="BQ701">
        <v>-6.7610406229822901</v>
      </c>
      <c r="BR701">
        <v>-6.1586266965715497</v>
      </c>
      <c r="BS701">
        <v>-10.011574724565699</v>
      </c>
      <c r="BT701">
        <v>-8.3770230568376292</v>
      </c>
      <c r="BV701">
        <v>-2.1763512918257102</v>
      </c>
      <c r="BW701">
        <v>-1.26017607368537</v>
      </c>
      <c r="BX701">
        <v>1.76044985820952</v>
      </c>
      <c r="BY701">
        <v>1.4116226554410001</v>
      </c>
      <c r="BZ701">
        <v>-0.364954747307351</v>
      </c>
      <c r="CA701">
        <v>0.83280878931259905</v>
      </c>
    </row>
    <row r="702" spans="3:79">
      <c r="C702">
        <v>-6.1447838671340396</v>
      </c>
      <c r="D702">
        <v>-4.3841059810019001</v>
      </c>
      <c r="E702">
        <v>-0.951607018694552</v>
      </c>
      <c r="F702">
        <v>-1.54957550667038</v>
      </c>
      <c r="H702">
        <v>-13.650100330640701</v>
      </c>
      <c r="I702">
        <v>-10.266038940424799</v>
      </c>
      <c r="J702">
        <v>-8.2057635803255398</v>
      </c>
      <c r="K702">
        <v>-9.0462967366585207</v>
      </c>
      <c r="M702">
        <v>-0.85287848207429395</v>
      </c>
      <c r="N702">
        <v>-2.5787662518004302</v>
      </c>
      <c r="O702">
        <v>-3.6871836249932302</v>
      </c>
      <c r="P702">
        <v>-2.0921127173332001</v>
      </c>
      <c r="Q702">
        <v>-4.4975012186080097</v>
      </c>
      <c r="R702">
        <v>-15.373737422584099</v>
      </c>
      <c r="T702">
        <v>0.76842350432269002</v>
      </c>
      <c r="U702">
        <v>0.53754309356576202</v>
      </c>
      <c r="V702">
        <v>-0.45426730133394999</v>
      </c>
      <c r="W702">
        <v>-0.359520749884994</v>
      </c>
      <c r="Y702">
        <v>-1.49852932546671</v>
      </c>
      <c r="Z702">
        <v>-22.448984647045801</v>
      </c>
      <c r="AA702">
        <v>-0.33387410660136402</v>
      </c>
      <c r="AB702">
        <v>-4.1177872949993501</v>
      </c>
      <c r="AD702">
        <v>-8.0596852175244607</v>
      </c>
      <c r="AE702">
        <v>-5.8833403068536496</v>
      </c>
      <c r="AF702">
        <v>-1.29495359431099</v>
      </c>
      <c r="AG702">
        <v>-1.75723125808978</v>
      </c>
      <c r="AH702">
        <v>-2.2388665007208801</v>
      </c>
      <c r="AI702">
        <v>-3.00929518324768</v>
      </c>
      <c r="AK702">
        <v>-1.5460576612709001</v>
      </c>
      <c r="AL702">
        <v>-1.8456850414489301</v>
      </c>
      <c r="AM702">
        <v>-0.30890175001947301</v>
      </c>
      <c r="AN702">
        <v>-0.130650198218662</v>
      </c>
      <c r="AP702">
        <v>-1.58382494698367</v>
      </c>
      <c r="AQ702">
        <v>-1.8885097358791501</v>
      </c>
      <c r="AR702">
        <v>-0.32701397049238201</v>
      </c>
      <c r="AS702">
        <v>-0.14056665361021101</v>
      </c>
      <c r="AU702">
        <v>-8.1550424007184805</v>
      </c>
      <c r="AV702">
        <v>-11.474388925957401</v>
      </c>
      <c r="AW702">
        <v>-5.30804712571154</v>
      </c>
      <c r="AX702">
        <v>-4.0406649622301796</v>
      </c>
      <c r="AY702">
        <v>-10.633377071530401</v>
      </c>
      <c r="AZ702">
        <v>-8.2457952340262093</v>
      </c>
      <c r="BB702">
        <v>-8.2925001932066191</v>
      </c>
      <c r="BC702">
        <v>-11.043290850693401</v>
      </c>
      <c r="BD702">
        <v>-17.126536655410298</v>
      </c>
      <c r="BE702">
        <v>-16.822102592389601</v>
      </c>
      <c r="BG702">
        <v>-3.6989272037409799</v>
      </c>
      <c r="BH702">
        <v>-5.4714504661377701</v>
      </c>
      <c r="BI702">
        <v>-10.3262248428994</v>
      </c>
      <c r="BJ702">
        <v>-7.7943366112885997</v>
      </c>
      <c r="BL702">
        <v>-6.0361651146063604</v>
      </c>
      <c r="BM702">
        <v>-7.80491839719536</v>
      </c>
      <c r="BN702">
        <v>-6.4194250411727998</v>
      </c>
      <c r="BO702">
        <v>-5.3335424589838203</v>
      </c>
      <c r="BQ702">
        <v>-6.75318487650752</v>
      </c>
      <c r="BR702">
        <v>-6.1515490766563303</v>
      </c>
      <c r="BS702">
        <v>-9.9484331716094996</v>
      </c>
      <c r="BT702">
        <v>-8.3252509682426297</v>
      </c>
      <c r="BV702">
        <v>-2.1807626675965799</v>
      </c>
      <c r="BW702">
        <v>-1.2680172933490399</v>
      </c>
      <c r="BX702">
        <v>1.7999428129875801</v>
      </c>
      <c r="BY702">
        <v>1.4373161413878199</v>
      </c>
      <c r="BZ702">
        <v>-0.34097620068713003</v>
      </c>
      <c r="CA702">
        <v>0.84406450873989003</v>
      </c>
    </row>
    <row r="703" spans="3:79">
      <c r="C703">
        <v>-6.1343425192384</v>
      </c>
      <c r="D703">
        <v>-4.3781832554346902</v>
      </c>
      <c r="E703">
        <v>-0.97351056017575799</v>
      </c>
      <c r="F703">
        <v>-1.5726418397801301</v>
      </c>
      <c r="H703">
        <v>-13.6152910378574</v>
      </c>
      <c r="I703">
        <v>-10.247889720294401</v>
      </c>
      <c r="J703">
        <v>-8.2058607300968092</v>
      </c>
      <c r="K703">
        <v>-9.0416509976025399</v>
      </c>
      <c r="M703">
        <v>-0.85563993420406204</v>
      </c>
      <c r="N703">
        <v>-2.5775301834915698</v>
      </c>
      <c r="O703">
        <v>-3.6761938933221501</v>
      </c>
      <c r="P703">
        <v>-2.0940065297683401</v>
      </c>
      <c r="Q703">
        <v>-4.4892742636675704</v>
      </c>
      <c r="R703">
        <v>-15.301738943369999</v>
      </c>
      <c r="T703">
        <v>0.75983705182060102</v>
      </c>
      <c r="U703">
        <v>0.52738309052834598</v>
      </c>
      <c r="V703">
        <v>-0.44503812886632599</v>
      </c>
      <c r="W703">
        <v>-0.35214766941036002</v>
      </c>
      <c r="Y703">
        <v>-1.49598602654392</v>
      </c>
      <c r="Z703">
        <v>-22.3230705987996</v>
      </c>
      <c r="AA703">
        <v>-0.33445555961886098</v>
      </c>
      <c r="AB703">
        <v>-4.1118582585852801</v>
      </c>
      <c r="AD703">
        <v>-8.0387507705845902</v>
      </c>
      <c r="AE703">
        <v>-5.8737956297357998</v>
      </c>
      <c r="AF703">
        <v>-1.29786730843319</v>
      </c>
      <c r="AG703">
        <v>-1.7568919744825899</v>
      </c>
      <c r="AH703">
        <v>-2.2205291652626502</v>
      </c>
      <c r="AI703">
        <v>-2.9903555643729098</v>
      </c>
      <c r="AK703">
        <v>-1.5270586720853101</v>
      </c>
      <c r="AL703">
        <v>-1.8243432589894399</v>
      </c>
      <c r="AM703">
        <v>-0.30018323374186301</v>
      </c>
      <c r="AN703">
        <v>-0.125994907973939</v>
      </c>
      <c r="AP703">
        <v>-1.5649855097749401</v>
      </c>
      <c r="AQ703">
        <v>-1.8670793632832099</v>
      </c>
      <c r="AR703">
        <v>-0.31784769004000701</v>
      </c>
      <c r="AS703">
        <v>-0.13550665555103</v>
      </c>
      <c r="AU703">
        <v>-8.1305768549392408</v>
      </c>
      <c r="AV703">
        <v>-11.436026125834401</v>
      </c>
      <c r="AW703">
        <v>-5.2875510634281504</v>
      </c>
      <c r="AX703">
        <v>-4.0332764550400704</v>
      </c>
      <c r="AY703">
        <v>-10.575711169643499</v>
      </c>
      <c r="AZ703">
        <v>-8.2126137988531998</v>
      </c>
      <c r="BB703">
        <v>-8.3193085145014702</v>
      </c>
      <c r="BC703">
        <v>-11.093382206540699</v>
      </c>
      <c r="BD703">
        <v>-17.171757178467399</v>
      </c>
      <c r="BE703">
        <v>-16.893677419982598</v>
      </c>
      <c r="BG703">
        <v>-3.6860487463488099</v>
      </c>
      <c r="BH703">
        <v>-5.4441226084685903</v>
      </c>
      <c r="BI703">
        <v>-10.221008932394</v>
      </c>
      <c r="BJ703">
        <v>-7.7365394862567403</v>
      </c>
      <c r="BL703">
        <v>-6.0169688332764197</v>
      </c>
      <c r="BM703">
        <v>-7.78006319127946</v>
      </c>
      <c r="BN703">
        <v>-6.4011609610061102</v>
      </c>
      <c r="BO703">
        <v>-5.32013517012013</v>
      </c>
      <c r="BQ703">
        <v>-6.7450336614183302</v>
      </c>
      <c r="BR703">
        <v>-6.1442735192694897</v>
      </c>
      <c r="BS703">
        <v>-9.8850940945151091</v>
      </c>
      <c r="BT703">
        <v>-8.2734621301823292</v>
      </c>
      <c r="BV703">
        <v>-2.1847602366598</v>
      </c>
      <c r="BW703">
        <v>-1.2751724598644001</v>
      </c>
      <c r="BX703">
        <v>1.83924070246548</v>
      </c>
      <c r="BY703">
        <v>1.4624539509797301</v>
      </c>
      <c r="BZ703">
        <v>-0.317153761355359</v>
      </c>
      <c r="CA703">
        <v>0.85523326188998305</v>
      </c>
    </row>
    <row r="704" spans="3:79">
      <c r="C704">
        <v>-6.1237202360402501</v>
      </c>
      <c r="D704">
        <v>-4.3718505181002199</v>
      </c>
      <c r="E704">
        <v>-0.99531567903741203</v>
      </c>
      <c r="F704">
        <v>-1.59543506430103</v>
      </c>
      <c r="H704">
        <v>-13.5802051121643</v>
      </c>
      <c r="I704">
        <v>-10.229568404408401</v>
      </c>
      <c r="J704">
        <v>-8.2057990567313102</v>
      </c>
      <c r="K704">
        <v>-9.0370975677575895</v>
      </c>
      <c r="M704">
        <v>-0.85920680881078504</v>
      </c>
      <c r="N704">
        <v>-2.5768863630138599</v>
      </c>
      <c r="O704">
        <v>-3.66610645413067</v>
      </c>
      <c r="P704">
        <v>-2.09658880015263</v>
      </c>
      <c r="Q704">
        <v>-4.4814674529345897</v>
      </c>
      <c r="R704">
        <v>-15.2301174605947</v>
      </c>
      <c r="T704">
        <v>0.75111991459286798</v>
      </c>
      <c r="U704">
        <v>0.51723066046356203</v>
      </c>
      <c r="V704">
        <v>-0.43597867370811</v>
      </c>
      <c r="W704">
        <v>-0.34481404789999398</v>
      </c>
      <c r="Y704">
        <v>-1.4933918376978399</v>
      </c>
      <c r="Z704">
        <v>-22.197063446846599</v>
      </c>
      <c r="AA704">
        <v>-0.33504582225399099</v>
      </c>
      <c r="AB704">
        <v>-4.1058811454150996</v>
      </c>
      <c r="AD704">
        <v>-8.0178246105483506</v>
      </c>
      <c r="AE704">
        <v>-5.8642831356671499</v>
      </c>
      <c r="AF704">
        <v>-1.30090665838939</v>
      </c>
      <c r="AG704">
        <v>-1.75661652330266</v>
      </c>
      <c r="AH704">
        <v>-2.2019920699575302</v>
      </c>
      <c r="AI704">
        <v>-2.9717484891802401</v>
      </c>
      <c r="AK704">
        <v>-1.50800648853223</v>
      </c>
      <c r="AL704">
        <v>-1.8030703689188401</v>
      </c>
      <c r="AM704">
        <v>-0.29169810474477498</v>
      </c>
      <c r="AN704">
        <v>-0.121537319596007</v>
      </c>
      <c r="AP704">
        <v>-1.5460576612709001</v>
      </c>
      <c r="AQ704">
        <v>-1.8456850414489301</v>
      </c>
      <c r="AR704">
        <v>-0.30890175001947301</v>
      </c>
      <c r="AS704">
        <v>-0.130650198218662</v>
      </c>
      <c r="AU704">
        <v>-8.1060615879736808</v>
      </c>
      <c r="AV704">
        <v>-11.397511913787501</v>
      </c>
      <c r="AW704">
        <v>-5.2669485151207702</v>
      </c>
      <c r="AX704">
        <v>-4.0257857002120003</v>
      </c>
      <c r="AY704">
        <v>-10.5177248298167</v>
      </c>
      <c r="AZ704">
        <v>-8.1789683374303195</v>
      </c>
      <c r="BB704">
        <v>-8.3452969692533099</v>
      </c>
      <c r="BC704">
        <v>-11.1416062534809</v>
      </c>
      <c r="BD704">
        <v>-17.215223544630099</v>
      </c>
      <c r="BE704">
        <v>-16.963505888939</v>
      </c>
      <c r="BG704">
        <v>-3.6732221288667599</v>
      </c>
      <c r="BH704">
        <v>-5.4169301747063399</v>
      </c>
      <c r="BI704">
        <v>-10.116148478193301</v>
      </c>
      <c r="BJ704">
        <v>-7.67877009237215</v>
      </c>
      <c r="BL704">
        <v>-5.9976085271433703</v>
      </c>
      <c r="BM704">
        <v>-7.7548928697260404</v>
      </c>
      <c r="BN704">
        <v>-6.3827312644390597</v>
      </c>
      <c r="BO704">
        <v>-5.3065976448335901</v>
      </c>
      <c r="BQ704">
        <v>-6.7365808828493696</v>
      </c>
      <c r="BR704">
        <v>-6.1367929840461501</v>
      </c>
      <c r="BS704">
        <v>-9.8215696559117305</v>
      </c>
      <c r="BT704">
        <v>-8.2216656272688695</v>
      </c>
      <c r="BV704">
        <v>-2.18833692184857</v>
      </c>
      <c r="BW704">
        <v>-1.28165981956611</v>
      </c>
      <c r="BX704">
        <v>1.8783192447454999</v>
      </c>
      <c r="BY704">
        <v>1.4870176870746299</v>
      </c>
      <c r="BZ704">
        <v>-0.29348304129640901</v>
      </c>
      <c r="CA704">
        <v>0.86631763064098199</v>
      </c>
    </row>
    <row r="705" spans="3:79">
      <c r="C705">
        <v>-6.1129168714200999</v>
      </c>
      <c r="D705">
        <v>-4.3651066636126004</v>
      </c>
      <c r="E705">
        <v>-1.0170153831580899</v>
      </c>
      <c r="F705">
        <v>-1.61794854169651</v>
      </c>
      <c r="H705">
        <v>-13.544855913575599</v>
      </c>
      <c r="I705">
        <v>-10.211075867130599</v>
      </c>
      <c r="J705">
        <v>-8.2055797567722095</v>
      </c>
      <c r="K705">
        <v>-9.0326308705160603</v>
      </c>
      <c r="M705">
        <v>-0.863554783029158</v>
      </c>
      <c r="N705">
        <v>-2.57681305528402</v>
      </c>
      <c r="O705">
        <v>-3.6569106712588999</v>
      </c>
      <c r="P705">
        <v>-2.0998375689468798</v>
      </c>
      <c r="Q705">
        <v>-4.4740754498264801</v>
      </c>
      <c r="R705">
        <v>-15.158892661498999</v>
      </c>
      <c r="T705">
        <v>0.74227396038778504</v>
      </c>
      <c r="U705">
        <v>0.50708677190127904</v>
      </c>
      <c r="V705">
        <v>-0.42709000081238302</v>
      </c>
      <c r="W705">
        <v>-0.33751993363084398</v>
      </c>
      <c r="Y705">
        <v>-1.49074808208402</v>
      </c>
      <c r="Z705">
        <v>-22.070986081643799</v>
      </c>
      <c r="AA705">
        <v>-0.33564549808900401</v>
      </c>
      <c r="AB705">
        <v>-4.0998572988491899</v>
      </c>
      <c r="AD705">
        <v>-7.9969027931462904</v>
      </c>
      <c r="AE705">
        <v>-5.8547950417800196</v>
      </c>
      <c r="AF705">
        <v>-1.3040705519367399</v>
      </c>
      <c r="AG705">
        <v>-1.7564001200399899</v>
      </c>
      <c r="AH705">
        <v>-2.1832909326397001</v>
      </c>
      <c r="AI705">
        <v>-2.9535113104790098</v>
      </c>
      <c r="AK705">
        <v>-1.48891962655999</v>
      </c>
      <c r="AL705">
        <v>-1.7818824815746901</v>
      </c>
      <c r="AM705">
        <v>-0.28345115609548199</v>
      </c>
      <c r="AN705">
        <v>-0.11727289306628</v>
      </c>
      <c r="AP705">
        <v>-1.5270586720853101</v>
      </c>
      <c r="AQ705">
        <v>-1.8243432589894399</v>
      </c>
      <c r="AR705">
        <v>-0.30018323374186301</v>
      </c>
      <c r="AS705">
        <v>-0.125994907973939</v>
      </c>
      <c r="AU705">
        <v>-8.08150310971204</v>
      </c>
      <c r="AV705">
        <v>-11.3588556742748</v>
      </c>
      <c r="AW705">
        <v>-5.2462453278399401</v>
      </c>
      <c r="AX705">
        <v>-4.0181892262352203</v>
      </c>
      <c r="AY705">
        <v>-10.459413065100801</v>
      </c>
      <c r="AZ705">
        <v>-8.1448478520854408</v>
      </c>
      <c r="BB705">
        <v>-8.37048929830007</v>
      </c>
      <c r="BC705">
        <v>-11.187997842724601</v>
      </c>
      <c r="BD705">
        <v>-17.256939133760799</v>
      </c>
      <c r="BE705">
        <v>-17.031595795288101</v>
      </c>
      <c r="BG705">
        <v>-3.6604420256853198</v>
      </c>
      <c r="BH705">
        <v>-5.38987113949318</v>
      </c>
      <c r="BI705">
        <v>-10.011654599227301</v>
      </c>
      <c r="BJ705">
        <v>-7.6210368719075001</v>
      </c>
      <c r="BL705">
        <v>-5.9780955843323902</v>
      </c>
      <c r="BM705">
        <v>-7.72940965285611</v>
      </c>
      <c r="BN705">
        <v>-6.36414503517884</v>
      </c>
      <c r="BO705">
        <v>-5.2929366507020301</v>
      </c>
      <c r="BQ705">
        <v>-6.7278202601315797</v>
      </c>
      <c r="BR705">
        <v>-6.12909988819679</v>
      </c>
      <c r="BS705">
        <v>-9.7578715050365794</v>
      </c>
      <c r="BT705">
        <v>-8.1698693973111602</v>
      </c>
      <c r="BV705">
        <v>-2.1914865959768401</v>
      </c>
      <c r="BW705">
        <v>-1.28749958342949</v>
      </c>
      <c r="BX705">
        <v>1.91715403454022</v>
      </c>
      <c r="BY705">
        <v>1.5109901279020299</v>
      </c>
      <c r="BZ705">
        <v>-0.26995886862901203</v>
      </c>
      <c r="CA705">
        <v>0.87732033926617004</v>
      </c>
    </row>
    <row r="706" spans="3:79">
      <c r="C706">
        <v>-6.1019309782902802</v>
      </c>
      <c r="D706">
        <v>-4.3579515617584397</v>
      </c>
      <c r="E706">
        <v>-1.0386018915564501</v>
      </c>
      <c r="F706">
        <v>-1.64017597759606</v>
      </c>
      <c r="H706">
        <v>-13.5092552796701</v>
      </c>
      <c r="I706">
        <v>-10.192411420082401</v>
      </c>
      <c r="J706">
        <v>-8.2052020858132408</v>
      </c>
      <c r="K706">
        <v>-9.0282420863975208</v>
      </c>
      <c r="M706">
        <v>-0.86865488980927197</v>
      </c>
      <c r="N706">
        <v>-2.5772845592819</v>
      </c>
      <c r="O706">
        <v>-3.64858989478024</v>
      </c>
      <c r="P706">
        <v>-2.1037264981077599</v>
      </c>
      <c r="Q706">
        <v>-4.4670885027273997</v>
      </c>
      <c r="R706">
        <v>-15.088078854793</v>
      </c>
      <c r="T706">
        <v>0.73330207637151701</v>
      </c>
      <c r="U706">
        <v>0.49695274697001401</v>
      </c>
      <c r="V706">
        <v>-0.41837245170955401</v>
      </c>
      <c r="W706">
        <v>-0.33026517056501198</v>
      </c>
      <c r="Y706">
        <v>-1.48805593251501</v>
      </c>
      <c r="Z706">
        <v>-21.9448591933118</v>
      </c>
      <c r="AA706">
        <v>-0.33625506378820802</v>
      </c>
      <c r="AB706">
        <v>-4.0937877514113703</v>
      </c>
      <c r="AD706">
        <v>-7.9759799710283197</v>
      </c>
      <c r="AE706">
        <v>-5.8453220811497104</v>
      </c>
      <c r="AF706">
        <v>-1.3073564996764599</v>
      </c>
      <c r="AG706">
        <v>-1.7562365923060399</v>
      </c>
      <c r="AH706">
        <v>-2.1644622080442</v>
      </c>
      <c r="AI706">
        <v>-2.9356808487527402</v>
      </c>
      <c r="AK706">
        <v>-1.4698170649755899</v>
      </c>
      <c r="AL706">
        <v>-1.76079536306078</v>
      </c>
      <c r="AM706">
        <v>-0.27544596622023598</v>
      </c>
      <c r="AN706">
        <v>-0.113196037149239</v>
      </c>
      <c r="AP706">
        <v>-1.50800648853223</v>
      </c>
      <c r="AQ706">
        <v>-1.8030703689188401</v>
      </c>
      <c r="AR706">
        <v>-0.29169810474477498</v>
      </c>
      <c r="AS706">
        <v>-0.121537319596007</v>
      </c>
      <c r="AU706">
        <v>-8.0569070375729694</v>
      </c>
      <c r="AV706">
        <v>-11.3200656488526</v>
      </c>
      <c r="AW706">
        <v>-5.2254471295068301</v>
      </c>
      <c r="AX706">
        <v>-4.0104837527720303</v>
      </c>
      <c r="AY706">
        <v>-10.400770113662</v>
      </c>
      <c r="AZ706">
        <v>-8.1102408961189294</v>
      </c>
      <c r="BB706">
        <v>-8.3949080387902892</v>
      </c>
      <c r="BC706">
        <v>-11.2325946701754</v>
      </c>
      <c r="BD706">
        <v>-17.296909389414001</v>
      </c>
      <c r="BE706">
        <v>-17.097955804756701</v>
      </c>
      <c r="BG706">
        <v>-3.6477027104094502</v>
      </c>
      <c r="BH706">
        <v>-5.3629423768364699</v>
      </c>
      <c r="BI706">
        <v>-9.90753695579434</v>
      </c>
      <c r="BJ706">
        <v>-7.5633475551562404</v>
      </c>
      <c r="BL706">
        <v>-5.9584407908375399</v>
      </c>
      <c r="BM706">
        <v>-7.7036153620718304</v>
      </c>
      <c r="BN706">
        <v>-6.3454104458263902</v>
      </c>
      <c r="BO706">
        <v>-5.2791582097307401</v>
      </c>
      <c r="BQ706">
        <v>-6.7187453310392096</v>
      </c>
      <c r="BR706">
        <v>-6.1211861314184199</v>
      </c>
      <c r="BS706">
        <v>-9.6940106586167598</v>
      </c>
      <c r="BT706">
        <v>-8.1180801559826108</v>
      </c>
      <c r="BV706">
        <v>-2.19420402215572</v>
      </c>
      <c r="BW706">
        <v>-1.2927136592730399</v>
      </c>
      <c r="BX706">
        <v>1.95572062703592</v>
      </c>
      <c r="BY706">
        <v>1.5343553302497701</v>
      </c>
      <c r="BZ706">
        <v>-0.24657533661539299</v>
      </c>
      <c r="CA706">
        <v>0.88824422604731901</v>
      </c>
    </row>
    <row r="707" spans="3:79">
      <c r="C707">
        <v>-6.0907598343491003</v>
      </c>
      <c r="D707">
        <v>-4.3503860847945202</v>
      </c>
      <c r="E707">
        <v>-1.0600666834323</v>
      </c>
      <c r="F707">
        <v>-1.6621114655800799</v>
      </c>
      <c r="H707">
        <v>-13.4734134137771</v>
      </c>
      <c r="I707">
        <v>-10.173572781907099</v>
      </c>
      <c r="J707">
        <v>-8.2046633254436792</v>
      </c>
      <c r="K707">
        <v>-9.0239191754423498</v>
      </c>
      <c r="M707">
        <v>-0.87447368805041403</v>
      </c>
      <c r="N707">
        <v>-2.5782713531651602</v>
      </c>
      <c r="O707">
        <v>-3.64112157342158</v>
      </c>
      <c r="P707">
        <v>-2.10822504996462</v>
      </c>
      <c r="Q707">
        <v>-4.4604925525253698</v>
      </c>
      <c r="R707">
        <v>-15.0176849287298</v>
      </c>
      <c r="T707">
        <v>0.72420812450869598</v>
      </c>
      <c r="U707">
        <v>0.48683023149062998</v>
      </c>
      <c r="V707">
        <v>-0.40982568223057603</v>
      </c>
      <c r="W707">
        <v>-0.32304943545207498</v>
      </c>
      <c r="Y707">
        <v>-1.4853164081214201</v>
      </c>
      <c r="Z707">
        <v>-21.818701100443899</v>
      </c>
      <c r="AA707">
        <v>-0.33687486727223998</v>
      </c>
      <c r="AB707">
        <v>-4.0876731980802603</v>
      </c>
      <c r="AD707">
        <v>-7.9550493664019699</v>
      </c>
      <c r="AE707">
        <v>-5.8358535192804499</v>
      </c>
      <c r="AF707">
        <v>-1.31076062859491</v>
      </c>
      <c r="AG707">
        <v>-1.7561184195231201</v>
      </c>
      <c r="AH707">
        <v>-2.14554294425584</v>
      </c>
      <c r="AI707">
        <v>-2.9182932684232799</v>
      </c>
      <c r="AK707">
        <v>-1.4507181384656</v>
      </c>
      <c r="AL707">
        <v>-1.73982433968999</v>
      </c>
      <c r="AM707">
        <v>-0.26768486172970002</v>
      </c>
      <c r="AN707">
        <v>-0.109300139695846</v>
      </c>
      <c r="AP707">
        <v>-1.48891962655999</v>
      </c>
      <c r="AQ707">
        <v>-1.7818824815746901</v>
      </c>
      <c r="AR707">
        <v>-0.28345115609548199</v>
      </c>
      <c r="AS707">
        <v>-0.11727289306628</v>
      </c>
      <c r="AU707">
        <v>-8.0322780387183403</v>
      </c>
      <c r="AV707">
        <v>-11.281148855634999</v>
      </c>
      <c r="AW707">
        <v>-5.2045593062414097</v>
      </c>
      <c r="AX707">
        <v>-4.0026662115425999</v>
      </c>
      <c r="AY707">
        <v>-10.3417894186657</v>
      </c>
      <c r="AZ707">
        <v>-8.0751355715289908</v>
      </c>
      <c r="BB707">
        <v>-8.4185745120967308</v>
      </c>
      <c r="BC707">
        <v>-11.275437160406099</v>
      </c>
      <c r="BD707">
        <v>-17.335141709500999</v>
      </c>
      <c r="BE707">
        <v>-17.162595340656701</v>
      </c>
      <c r="BG707">
        <v>-3.6349980605023302</v>
      </c>
      <c r="BH707">
        <v>-5.33613966007806</v>
      </c>
      <c r="BI707">
        <v>-9.8038036524369705</v>
      </c>
      <c r="BJ707">
        <v>-7.5057090873570598</v>
      </c>
      <c r="BL707">
        <v>-5.9386542319020199</v>
      </c>
      <c r="BM707">
        <v>-7.6775113764573604</v>
      </c>
      <c r="BN707">
        <v>-6.3265347166052299</v>
      </c>
      <c r="BO707">
        <v>-5.2652675899268297</v>
      </c>
      <c r="BQ707">
        <v>-6.7093494643084597</v>
      </c>
      <c r="BR707">
        <v>-6.1130431298128203</v>
      </c>
      <c r="BS707">
        <v>-9.6299973992095396</v>
      </c>
      <c r="BT707">
        <v>-8.0663033401101796</v>
      </c>
      <c r="BV707">
        <v>-2.19648479452627</v>
      </c>
      <c r="BW707">
        <v>-1.2973253780948999</v>
      </c>
      <c r="BX707">
        <v>1.99399461649194</v>
      </c>
      <c r="BY707">
        <v>1.55709872346189</v>
      </c>
      <c r="BZ707">
        <v>-0.22332585999438101</v>
      </c>
      <c r="CA707">
        <v>0.899092212936492</v>
      </c>
    </row>
    <row r="708" spans="3:79">
      <c r="C708">
        <v>-6.0793994801801299</v>
      </c>
      <c r="D708">
        <v>-4.3424121305566299</v>
      </c>
      <c r="E708">
        <v>-1.0814005516862299</v>
      </c>
      <c r="F708">
        <v>-1.6837495273338601</v>
      </c>
      <c r="H708">
        <v>-13.4373387924309</v>
      </c>
      <c r="I708">
        <v>-10.1545560637324</v>
      </c>
      <c r="J708">
        <v>-8.2039587662841598</v>
      </c>
      <c r="K708">
        <v>-9.0196469234717505</v>
      </c>
      <c r="M708">
        <v>-0.88097346022891398</v>
      </c>
      <c r="N708">
        <v>-2.5797402654699302</v>
      </c>
      <c r="O708">
        <v>-3.63447740620619</v>
      </c>
      <c r="P708">
        <v>-2.1132986936296798</v>
      </c>
      <c r="Q708">
        <v>-4.4542693702721401</v>
      </c>
      <c r="R708">
        <v>-14.947714356594799</v>
      </c>
      <c r="T708">
        <v>0.71499689304898895</v>
      </c>
      <c r="U708">
        <v>0.47672116483933602</v>
      </c>
      <c r="V708">
        <v>-0.40144870575859598</v>
      </c>
      <c r="W708">
        <v>-0.31587227674644303</v>
      </c>
      <c r="Y708">
        <v>-1.4825303732455899</v>
      </c>
      <c r="Z708">
        <v>-21.692527617735202</v>
      </c>
      <c r="AA708">
        <v>-0.33750512690122297</v>
      </c>
      <c r="AB708">
        <v>-4.0815139758252696</v>
      </c>
      <c r="AD708">
        <v>-7.9341027595365103</v>
      </c>
      <c r="AE708">
        <v>-5.8263771852846</v>
      </c>
      <c r="AF708">
        <v>-1.3142777053933199</v>
      </c>
      <c r="AG708">
        <v>-1.7560367828022501</v>
      </c>
      <c r="AH708">
        <v>-2.1265706408263498</v>
      </c>
      <c r="AI708">
        <v>-2.9013839639645398</v>
      </c>
      <c r="AK708">
        <v>-1.4316424309284199</v>
      </c>
      <c r="AL708">
        <v>-1.7189842088804399</v>
      </c>
      <c r="AM708">
        <v>-0.26016888767006802</v>
      </c>
      <c r="AN708">
        <v>-0.105577604551435</v>
      </c>
      <c r="AP708">
        <v>-1.4698170649755899</v>
      </c>
      <c r="AQ708">
        <v>-1.76079536306078</v>
      </c>
      <c r="AR708">
        <v>-0.27544596622023598</v>
      </c>
      <c r="AS708">
        <v>-0.113196037149239</v>
      </c>
      <c r="AU708">
        <v>-8.0076197850762298</v>
      </c>
      <c r="AV708">
        <v>-11.2421110269994</v>
      </c>
      <c r="AW708">
        <v>-5.1835869876083498</v>
      </c>
      <c r="AX708">
        <v>-3.9947337705308001</v>
      </c>
      <c r="AY708">
        <v>-10.282463627147299</v>
      </c>
      <c r="AZ708">
        <v>-8.0395195416090797</v>
      </c>
      <c r="BB708">
        <v>-8.4415088229455097</v>
      </c>
      <c r="BC708">
        <v>-11.316568335806499</v>
      </c>
      <c r="BD708">
        <v>-17.371645334595701</v>
      </c>
      <c r="BE708">
        <v>-17.225524474887099</v>
      </c>
      <c r="BG708">
        <v>-3.6223215674551499</v>
      </c>
      <c r="BH708">
        <v>-5.30945767461992</v>
      </c>
      <c r="BI708">
        <v>-9.7004611657847608</v>
      </c>
      <c r="BJ708">
        <v>-7.4481275708063297</v>
      </c>
      <c r="BL708">
        <v>-5.9187452047519198</v>
      </c>
      <c r="BM708">
        <v>-7.6510986018213201</v>
      </c>
      <c r="BN708">
        <v>-6.3075240850705097</v>
      </c>
      <c r="BO708">
        <v>-5.2512693055651498</v>
      </c>
      <c r="BQ708">
        <v>-6.6996258805644304</v>
      </c>
      <c r="BR708">
        <v>-6.10466185878097</v>
      </c>
      <c r="BS708">
        <v>-9.5658411918187998</v>
      </c>
      <c r="BT708">
        <v>-8.0145430700239704</v>
      </c>
      <c r="BV708">
        <v>-2.1983252801320901</v>
      </c>
      <c r="BW708">
        <v>-1.30135921693568</v>
      </c>
      <c r="BX708">
        <v>2.0319517094369699</v>
      </c>
      <c r="BY708">
        <v>1.57920719376649</v>
      </c>
      <c r="BZ708">
        <v>-0.20020323811244001</v>
      </c>
      <c r="CA708">
        <v>0.90986727359310704</v>
      </c>
    </row>
    <row r="709" spans="3:79">
      <c r="C709">
        <v>-6.0678447699093399</v>
      </c>
      <c r="D709">
        <v>-4.3340326415605901</v>
      </c>
      <c r="E709">
        <v>-1.1025936606781099</v>
      </c>
      <c r="F709">
        <v>-1.70508514904375</v>
      </c>
      <c r="H709">
        <v>-13.4010380939739</v>
      </c>
      <c r="I709">
        <v>-10.1353557714658</v>
      </c>
      <c r="J709">
        <v>-8.2030817081455307</v>
      </c>
      <c r="K709">
        <v>-9.0154070128808996</v>
      </c>
      <c r="M709">
        <v>-0.88811243640744697</v>
      </c>
      <c r="N709">
        <v>-2.58165467156407</v>
      </c>
      <c r="O709">
        <v>-3.628623532627</v>
      </c>
      <c r="P709">
        <v>-2.1189091377486502</v>
      </c>
      <c r="Q709">
        <v>-4.44839672433561</v>
      </c>
      <c r="R709">
        <v>-14.8781652507991</v>
      </c>
      <c r="T709">
        <v>0.70567404451363103</v>
      </c>
      <c r="U709">
        <v>0.46662774983105498</v>
      </c>
      <c r="V709">
        <v>-0.39323994155543901</v>
      </c>
      <c r="W709">
        <v>-0.30873315495625597</v>
      </c>
      <c r="Y709">
        <v>-1.47969853867521</v>
      </c>
      <c r="Z709">
        <v>-21.566351965106001</v>
      </c>
      <c r="AA709">
        <v>-0.338145931694944</v>
      </c>
      <c r="AB709">
        <v>-4.0753100499176602</v>
      </c>
      <c r="AD709">
        <v>-7.9131304938897102</v>
      </c>
      <c r="AE709">
        <v>-5.8168795180422697</v>
      </c>
      <c r="AF709">
        <v>-1.3179011695032801</v>
      </c>
      <c r="AG709">
        <v>-1.7559816247470701</v>
      </c>
      <c r="AH709">
        <v>-2.1075831098691702</v>
      </c>
      <c r="AI709">
        <v>-2.8849874569981799</v>
      </c>
      <c r="AK709">
        <v>-1.4126096697313799</v>
      </c>
      <c r="AL709">
        <v>-1.69828915703427</v>
      </c>
      <c r="AM709">
        <v>-0.25289778561562498</v>
      </c>
      <c r="AN709">
        <v>-0.102019894922696</v>
      </c>
      <c r="AP709">
        <v>-1.4507181384656</v>
      </c>
      <c r="AQ709">
        <v>-1.73982433968999</v>
      </c>
      <c r="AR709">
        <v>-0.26768486172970002</v>
      </c>
      <c r="AS709">
        <v>-0.109300139695846</v>
      </c>
      <c r="AU709">
        <v>-7.9829349221534303</v>
      </c>
      <c r="AV709">
        <v>-11.202956566873301</v>
      </c>
      <c r="AW709">
        <v>-5.16253504029231</v>
      </c>
      <c r="AX709">
        <v>-3.9866838617432898</v>
      </c>
      <c r="AY709">
        <v>-10.2227846087593</v>
      </c>
      <c r="AZ709">
        <v>-8.0033800591133701</v>
      </c>
      <c r="BB709">
        <v>-8.4637298702233004</v>
      </c>
      <c r="BC709">
        <v>-11.356033672604999</v>
      </c>
      <c r="BD709">
        <v>-17.406431236426201</v>
      </c>
      <c r="BE709">
        <v>-17.286753824532902</v>
      </c>
      <c r="BG709">
        <v>-3.60966635280603</v>
      </c>
      <c r="BH709">
        <v>-5.2828900437138904</v>
      </c>
      <c r="BI709">
        <v>-9.5975142985446702</v>
      </c>
      <c r="BJ709">
        <v>-7.3906082230823102</v>
      </c>
      <c r="BL709">
        <v>-5.8987221437532202</v>
      </c>
      <c r="BM709">
        <v>-7.6243774529544401</v>
      </c>
      <c r="BN709">
        <v>-6.2883837875590203</v>
      </c>
      <c r="BO709">
        <v>-5.2371671265505304</v>
      </c>
      <c r="BQ709">
        <v>-6.6895676821081898</v>
      </c>
      <c r="BR709">
        <v>-6.0960329051444901</v>
      </c>
      <c r="BS709">
        <v>-9.5015506200891799</v>
      </c>
      <c r="BT709">
        <v>-7.9628021317870301</v>
      </c>
      <c r="BV709">
        <v>-2.1997225627434802</v>
      </c>
      <c r="BW709">
        <v>-1.30484052072617</v>
      </c>
      <c r="BX709">
        <v>2.0695677924316098</v>
      </c>
      <c r="BY709">
        <v>1.60066915857189</v>
      </c>
      <c r="BZ709">
        <v>-0.17719972432656</v>
      </c>
      <c r="CA709">
        <v>0.92057240017102304</v>
      </c>
    </row>
    <row r="710" spans="3:79">
      <c r="C710">
        <v>-6.0560894338286504</v>
      </c>
      <c r="D710">
        <v>-4.3252516197889399</v>
      </c>
      <c r="E710">
        <v>-1.1236356078723699</v>
      </c>
      <c r="F710">
        <v>-1.7261138137813501</v>
      </c>
      <c r="H710">
        <v>-13.364516148416699</v>
      </c>
      <c r="I710">
        <v>-10.1159648247351</v>
      </c>
      <c r="J710">
        <v>-8.2020234772802407</v>
      </c>
      <c r="K710">
        <v>-9.0111781174179892</v>
      </c>
      <c r="M710">
        <v>-0.8958450432442</v>
      </c>
      <c r="N710">
        <v>-2.58397471404589</v>
      </c>
      <c r="O710">
        <v>-3.6235207599654098</v>
      </c>
      <c r="P710">
        <v>-2.1250145879787601</v>
      </c>
      <c r="Q710">
        <v>-4.4428485756968401</v>
      </c>
      <c r="R710">
        <v>-14.8090304645707</v>
      </c>
      <c r="T710">
        <v>0.69624606048918003</v>
      </c>
      <c r="U710">
        <v>0.45655242279166203</v>
      </c>
      <c r="V710">
        <v>-0.38519726760804601</v>
      </c>
      <c r="W710">
        <v>-0.301631483980422</v>
      </c>
      <c r="Y710">
        <v>-1.47682146512971</v>
      </c>
      <c r="Z710">
        <v>-21.440184717927899</v>
      </c>
      <c r="AA710">
        <v>-0.338797242572076</v>
      </c>
      <c r="AB710">
        <v>-4.0690610070001103</v>
      </c>
      <c r="AD710">
        <v>-7.8921214975248599</v>
      </c>
      <c r="AE710">
        <v>-5.8073456268194201</v>
      </c>
      <c r="AF710">
        <v>-1.3216231754729399</v>
      </c>
      <c r="AG710">
        <v>-1.75594171865266</v>
      </c>
      <c r="AH710">
        <v>-2.0886183411291901</v>
      </c>
      <c r="AI710">
        <v>-2.86913730502082</v>
      </c>
      <c r="AK710">
        <v>-1.39363962129381</v>
      </c>
      <c r="AL710">
        <v>-1.6777526846355</v>
      </c>
      <c r="AM710">
        <v>-0.24586997992885701</v>
      </c>
      <c r="AN710">
        <v>-9.8617582996876105E-2</v>
      </c>
      <c r="AP710">
        <v>-1.4316424309284199</v>
      </c>
      <c r="AQ710">
        <v>-1.7189842088804399</v>
      </c>
      <c r="AR710">
        <v>-0.26016888767006802</v>
      </c>
      <c r="AS710">
        <v>-0.105577604551435</v>
      </c>
      <c r="AU710">
        <v>-7.9582250515336401</v>
      </c>
      <c r="AV710">
        <v>-11.163688527413401</v>
      </c>
      <c r="AW710">
        <v>-5.1414080700006899</v>
      </c>
      <c r="AX710">
        <v>-3.9785142122303401</v>
      </c>
      <c r="AY710">
        <v>-10.1627434938375</v>
      </c>
      <c r="AZ710">
        <v>-7.9667040095748503</v>
      </c>
      <c r="BB710">
        <v>-8.4852553689396295</v>
      </c>
      <c r="BC710">
        <v>-11.3938809443612</v>
      </c>
      <c r="BD710">
        <v>-17.439512007140301</v>
      </c>
      <c r="BE710">
        <v>-17.3462944546363</v>
      </c>
      <c r="BG710">
        <v>-3.5970251898354402</v>
      </c>
      <c r="BH710">
        <v>-5.2564293668528901</v>
      </c>
      <c r="BI710">
        <v>-9.4949661592979506</v>
      </c>
      <c r="BJ710">
        <v>-7.3331553512074503</v>
      </c>
      <c r="BL710">
        <v>-5.8785925582432998</v>
      </c>
      <c r="BM710">
        <v>-7.5973478488351898</v>
      </c>
      <c r="BN710">
        <v>-6.2691180522965002</v>
      </c>
      <c r="BO710">
        <v>-5.2229640965845103</v>
      </c>
      <c r="BQ710">
        <v>-6.6791678911429599</v>
      </c>
      <c r="BR710">
        <v>-6.0871465279462003</v>
      </c>
      <c r="BS710">
        <v>-9.4371333420004202</v>
      </c>
      <c r="BT710">
        <v>-7.9110819789490003</v>
      </c>
      <c r="BV710">
        <v>-2.20067438916367</v>
      </c>
      <c r="BW710">
        <v>-1.30779522544148</v>
      </c>
      <c r="BX710">
        <v>2.1068189942498101</v>
      </c>
      <c r="BY710">
        <v>1.6214746303072201</v>
      </c>
      <c r="BZ710">
        <v>-0.15430710104610099</v>
      </c>
      <c r="CA710">
        <v>0.93121056915442502</v>
      </c>
    </row>
    <row r="711" spans="3:79">
      <c r="C711">
        <v>-6.0441261527495502</v>
      </c>
      <c r="D711">
        <v>-4.3160741371926301</v>
      </c>
      <c r="E711">
        <v>-1.14451548910395</v>
      </c>
      <c r="F711">
        <v>-1.74683152980593</v>
      </c>
      <c r="H711">
        <v>-13.3277759094671</v>
      </c>
      <c r="I711">
        <v>-10.0963745928991</v>
      </c>
      <c r="J711">
        <v>-8.2007734611958103</v>
      </c>
      <c r="K711">
        <v>-9.0069360209164309</v>
      </c>
      <c r="M711">
        <v>-0.90412217654363103</v>
      </c>
      <c r="N711">
        <v>-2.5866575458211498</v>
      </c>
      <c r="O711">
        <v>-3.6191248264034201</v>
      </c>
      <c r="P711">
        <v>-2.13157002759164</v>
      </c>
      <c r="Q711">
        <v>-4.4375953001911901</v>
      </c>
      <c r="R711">
        <v>-14.740297740939001</v>
      </c>
      <c r="T711">
        <v>0.68672018358723297</v>
      </c>
      <c r="U711">
        <v>0.44649782400135302</v>
      </c>
      <c r="V711">
        <v>-0.37731807742941398</v>
      </c>
      <c r="W711">
        <v>-0.29456667299754802</v>
      </c>
      <c r="Y711">
        <v>-1.47389956900232</v>
      </c>
      <c r="Z711">
        <v>-21.314033799089799</v>
      </c>
      <c r="AA711">
        <v>-0.33945889461004097</v>
      </c>
      <c r="AB711">
        <v>-4.0627660551401696</v>
      </c>
      <c r="AD711">
        <v>-7.87106332093094</v>
      </c>
      <c r="AE711">
        <v>-5.79775936613889</v>
      </c>
      <c r="AF711">
        <v>-1.32543464445221</v>
      </c>
      <c r="AG711">
        <v>-1.7559047466372499</v>
      </c>
      <c r="AH711">
        <v>-2.0697143721165201</v>
      </c>
      <c r="AI711">
        <v>-2.8538660225200001</v>
      </c>
      <c r="AK711">
        <v>-1.3747519884662101</v>
      </c>
      <c r="AL711">
        <v>-1.6573875388507999</v>
      </c>
      <c r="AM711">
        <v>-0.239082572475559</v>
      </c>
      <c r="AN711">
        <v>-9.5360405569621803E-2</v>
      </c>
      <c r="AP711">
        <v>-1.4126096697313799</v>
      </c>
      <c r="AQ711">
        <v>-1.69828915703427</v>
      </c>
      <c r="AR711">
        <v>-0.25289778561562498</v>
      </c>
      <c r="AS711">
        <v>-0.102019894922696</v>
      </c>
      <c r="AU711">
        <v>-7.93349072742103</v>
      </c>
      <c r="AV711">
        <v>-11.124308605523</v>
      </c>
      <c r="AW711">
        <v>-5.1202104316811496</v>
      </c>
      <c r="AX711">
        <v>-3.9702228783287001</v>
      </c>
      <c r="AY711">
        <v>-10.102330730750399</v>
      </c>
      <c r="AZ711">
        <v>-7.9294779697764604</v>
      </c>
      <c r="BB711">
        <v>-8.5061018834144093</v>
      </c>
      <c r="BC711">
        <v>-11.4301600545085</v>
      </c>
      <c r="BD711">
        <v>-17.470901751250501</v>
      </c>
      <c r="BE711">
        <v>-17.4041577890209</v>
      </c>
      <c r="BG711">
        <v>-3.5843905309747899</v>
      </c>
      <c r="BH711">
        <v>-5.2300672705673197</v>
      </c>
      <c r="BI711">
        <v>-9.3928181681429805</v>
      </c>
      <c r="BJ711">
        <v>-7.2757723419257898</v>
      </c>
      <c r="BL711">
        <v>-5.8583629836057503</v>
      </c>
      <c r="BM711">
        <v>-7.5700092209419898</v>
      </c>
      <c r="BN711">
        <v>-6.2497301044406797</v>
      </c>
      <c r="BO711">
        <v>-5.2086625601557799</v>
      </c>
      <c r="BQ711">
        <v>-6.6684194964291503</v>
      </c>
      <c r="BR711">
        <v>-6.0779927277533004</v>
      </c>
      <c r="BS711">
        <v>-9.3725960654502298</v>
      </c>
      <c r="BT711">
        <v>-7.8593827538427501</v>
      </c>
      <c r="BV711">
        <v>-2.2011791186694798</v>
      </c>
      <c r="BW711">
        <v>-1.3102495849508999</v>
      </c>
      <c r="BX711">
        <v>2.1436817425850201</v>
      </c>
      <c r="BY711">
        <v>1.6416152695968</v>
      </c>
      <c r="BZ711">
        <v>-0.131516759721513</v>
      </c>
      <c r="CA711">
        <v>0.94178470663425795</v>
      </c>
    </row>
    <row r="712" spans="3:79">
      <c r="C712">
        <v>-6.0319466437161404</v>
      </c>
      <c r="D712">
        <v>-4.3065063419201097</v>
      </c>
      <c r="E712">
        <v>-1.1652219671159401</v>
      </c>
      <c r="F712">
        <v>-1.76723485467342</v>
      </c>
      <c r="H712">
        <v>-13.290818449374999</v>
      </c>
      <c r="I712">
        <v>-10.0765749483423</v>
      </c>
      <c r="J712">
        <v>-8.1993191612727703</v>
      </c>
      <c r="K712">
        <v>-9.0026537596805607</v>
      </c>
      <c r="M712">
        <v>-0.91289149572583705</v>
      </c>
      <c r="N712">
        <v>-2.58965759441053</v>
      </c>
      <c r="O712">
        <v>-3.6153866983199099</v>
      </c>
      <c r="P712">
        <v>-2.13852751941528</v>
      </c>
      <c r="Q712">
        <v>-4.4326039362808496</v>
      </c>
      <c r="R712">
        <v>-14.671949908336</v>
      </c>
      <c r="T712">
        <v>0.67710435694631499</v>
      </c>
      <c r="U712">
        <v>0.43646676869672801</v>
      </c>
      <c r="V712">
        <v>-0.36959934023262703</v>
      </c>
      <c r="W712">
        <v>-0.28753816847821401</v>
      </c>
      <c r="Y712">
        <v>-1.4709331303287601</v>
      </c>
      <c r="Z712">
        <v>-21.187904513296299</v>
      </c>
      <c r="AA712">
        <v>-0.34013060031322701</v>
      </c>
      <c r="AB712">
        <v>-4.0564240309869604</v>
      </c>
      <c r="AD712">
        <v>-7.8499421911722003</v>
      </c>
      <c r="AE712">
        <v>-5.7881034245349001</v>
      </c>
      <c r="AF712">
        <v>-1.3293253244205501</v>
      </c>
      <c r="AG712">
        <v>-1.75585738616603</v>
      </c>
      <c r="AH712">
        <v>-2.0509091643437398</v>
      </c>
      <c r="AI712">
        <v>-2.8392050151021699</v>
      </c>
      <c r="AK712">
        <v>-1.3559663101752699</v>
      </c>
      <c r="AL712">
        <v>-1.6372056538784701</v>
      </c>
      <c r="AM712">
        <v>-0.23253134604658801</v>
      </c>
      <c r="AN712">
        <v>-9.2237325409408599E-2</v>
      </c>
      <c r="AP712">
        <v>-1.39363962129381</v>
      </c>
      <c r="AQ712">
        <v>-1.6777526846355</v>
      </c>
      <c r="AR712">
        <v>-0.24586997992885701</v>
      </c>
      <c r="AS712">
        <v>-9.8617582996876105E-2</v>
      </c>
      <c r="AU712">
        <v>-7.9087314674201403</v>
      </c>
      <c r="AV712">
        <v>-11.0848171594294</v>
      </c>
      <c r="AW712">
        <v>-5.0989462480401402</v>
      </c>
      <c r="AX712">
        <v>-3.9618082830068402</v>
      </c>
      <c r="AY712">
        <v>-10.041536162340099</v>
      </c>
      <c r="AZ712">
        <v>-7.8916882812293299</v>
      </c>
      <c r="BB712">
        <v>-8.5262848715249309</v>
      </c>
      <c r="BC712">
        <v>-11.464922859350899</v>
      </c>
      <c r="BD712">
        <v>-17.5006159817918</v>
      </c>
      <c r="BE712">
        <v>-17.460355530606499</v>
      </c>
      <c r="BG712">
        <v>-3.5717545408952298</v>
      </c>
      <c r="BH712">
        <v>-5.2037944713200099</v>
      </c>
      <c r="BI712">
        <v>-9.2910700881161397</v>
      </c>
      <c r="BJ712">
        <v>-7.2184616681684997</v>
      </c>
      <c r="BL712">
        <v>-5.8380389460141204</v>
      </c>
      <c r="BM712">
        <v>-7.5423605346759297</v>
      </c>
      <c r="BN712">
        <v>-6.2302221832090199</v>
      </c>
      <c r="BO712">
        <v>-5.1942641982676996</v>
      </c>
      <c r="BQ712">
        <v>-6.6573155082112496</v>
      </c>
      <c r="BR712">
        <v>-6.0685613241513101</v>
      </c>
      <c r="BS712">
        <v>-9.3079445439650801</v>
      </c>
      <c r="BT712">
        <v>-7.8077033282967196</v>
      </c>
      <c r="BV712">
        <v>-2.2012356761648699</v>
      </c>
      <c r="BW712">
        <v>-1.31222990388454</v>
      </c>
      <c r="BX712">
        <v>2.1801328153297601</v>
      </c>
      <c r="BY712">
        <v>1.66108442756707</v>
      </c>
      <c r="BZ712">
        <v>-0.108819785107154</v>
      </c>
      <c r="CA712">
        <v>0.95229765338385697</v>
      </c>
    </row>
    <row r="713" spans="3:79">
      <c r="C713">
        <v>-6.0195417562666096</v>
      </c>
      <c r="D713">
        <v>-4.2965554600541704</v>
      </c>
      <c r="E713">
        <v>-1.1857433429989099</v>
      </c>
      <c r="F713">
        <v>-1.7873209150389999</v>
      </c>
      <c r="H713">
        <v>-13.2536429762411</v>
      </c>
      <c r="I713">
        <v>-10.0565543365341</v>
      </c>
      <c r="J713">
        <v>-8.1976462628586493</v>
      </c>
      <c r="K713">
        <v>-8.9983017875602407</v>
      </c>
      <c r="M713">
        <v>-0.92209773841154197</v>
      </c>
      <c r="N713">
        <v>-2.5929268457501302</v>
      </c>
      <c r="O713">
        <v>-3.6122528997171002</v>
      </c>
      <c r="P713">
        <v>-2.1458365270781301</v>
      </c>
      <c r="Q713">
        <v>-4.4278384565200497</v>
      </c>
      <c r="R713">
        <v>-14.603965120802901</v>
      </c>
      <c r="T713">
        <v>0.66740716159441305</v>
      </c>
      <c r="U713">
        <v>0.42646221875384199</v>
      </c>
      <c r="V713">
        <v>-0.36203766382836899</v>
      </c>
      <c r="W713">
        <v>-0.28054549585529098</v>
      </c>
      <c r="Y713">
        <v>-1.4679223028483399</v>
      </c>
      <c r="Z713">
        <v>-21.0617996221258</v>
      </c>
      <c r="AA713">
        <v>-0.34081195385336999</v>
      </c>
      <c r="AB713">
        <v>-4.0500334138476797</v>
      </c>
      <c r="AD713">
        <v>-7.8287430816756398</v>
      </c>
      <c r="AE713">
        <v>-5.7783594263685103</v>
      </c>
      <c r="AF713">
        <v>-1.33328385868134</v>
      </c>
      <c r="AG713">
        <v>-1.7557854042748899</v>
      </c>
      <c r="AH713">
        <v>-2.0322404864800898</v>
      </c>
      <c r="AI713">
        <v>-2.8251845269324201</v>
      </c>
      <c r="AK713">
        <v>-1.3373018636605001</v>
      </c>
      <c r="AL713">
        <v>-1.61721809908589</v>
      </c>
      <c r="AM713">
        <v>-0.22621077664734601</v>
      </c>
      <c r="AN713">
        <v>-8.9236598030136505E-2</v>
      </c>
      <c r="AP713">
        <v>-1.3747519884662101</v>
      </c>
      <c r="AQ713">
        <v>-1.6573875388507999</v>
      </c>
      <c r="AR713">
        <v>-0.239082572475559</v>
      </c>
      <c r="AS713">
        <v>-9.5360405569621803E-2</v>
      </c>
      <c r="AU713">
        <v>-7.8839457771257697</v>
      </c>
      <c r="AV713">
        <v>-11.045213244665501</v>
      </c>
      <c r="AW713">
        <v>-5.0776194359342197</v>
      </c>
      <c r="AX713">
        <v>-3.9532692559100302</v>
      </c>
      <c r="AY713">
        <v>-9.9803491203808896</v>
      </c>
      <c r="AZ713">
        <v>-7.8533211378491297</v>
      </c>
      <c r="BB713">
        <v>-8.5458187393981007</v>
      </c>
      <c r="BC713">
        <v>-11.498222982507</v>
      </c>
      <c r="BD713">
        <v>-17.5286715213362</v>
      </c>
      <c r="BE713">
        <v>-17.514899591805399</v>
      </c>
      <c r="BG713">
        <v>-3.5591091349597699</v>
      </c>
      <c r="BH713">
        <v>-5.1776008497324497</v>
      </c>
      <c r="BI713">
        <v>-9.1897200813009796</v>
      </c>
      <c r="BJ713">
        <v>-7.1612249110854904</v>
      </c>
      <c r="BL713">
        <v>-5.8176249407888703</v>
      </c>
      <c r="BM713">
        <v>-7.5144003232998902</v>
      </c>
      <c r="BN713">
        <v>-6.2105955707577101</v>
      </c>
      <c r="BO713">
        <v>-5.1797700724290401</v>
      </c>
      <c r="BQ713">
        <v>-6.6458490207895897</v>
      </c>
      <c r="BR713">
        <v>-6.05884204068765</v>
      </c>
      <c r="BS713">
        <v>-9.2431835919170098</v>
      </c>
      <c r="BT713">
        <v>-7.7560413629034999</v>
      </c>
      <c r="BV713">
        <v>-2.2008435094607499</v>
      </c>
      <c r="BW713">
        <v>-1.31376227872319</v>
      </c>
      <c r="BX713">
        <v>2.2161493865151898</v>
      </c>
      <c r="BY713">
        <v>1.67987717713586</v>
      </c>
      <c r="BZ713">
        <v>-8.6207043020020205E-2</v>
      </c>
      <c r="CA713">
        <v>0.96275213007587301</v>
      </c>
    </row>
    <row r="714" spans="3:79">
      <c r="C714">
        <v>-6.0069015787295204</v>
      </c>
      <c r="D714">
        <v>-4.28622979292465</v>
      </c>
      <c r="E714">
        <v>-1.20606763021603</v>
      </c>
      <c r="F714">
        <v>-1.80708742217966</v>
      </c>
      <c r="H714">
        <v>-13.216246874091601</v>
      </c>
      <c r="I714">
        <v>-10.0362998628315</v>
      </c>
      <c r="J714">
        <v>-8.1957387228937293</v>
      </c>
      <c r="K714">
        <v>-8.9938481631531708</v>
      </c>
      <c r="M714">
        <v>-0.93168305325495704</v>
      </c>
      <c r="N714">
        <v>-2.5964151457817302</v>
      </c>
      <c r="O714">
        <v>-3.6096658717457299</v>
      </c>
      <c r="P714">
        <v>-2.15344425353035</v>
      </c>
      <c r="Q714">
        <v>-4.4232600609980102</v>
      </c>
      <c r="R714">
        <v>-14.5363171413868</v>
      </c>
      <c r="T714">
        <v>0.65763775203661201</v>
      </c>
      <c r="U714">
        <v>0.416487255190304</v>
      </c>
      <c r="V714">
        <v>-0.35462935960251701</v>
      </c>
      <c r="W714">
        <v>-0.27358830040777898</v>
      </c>
      <c r="Y714">
        <v>-1.4648671260976101</v>
      </c>
      <c r="Z714">
        <v>-20.9357194593589</v>
      </c>
      <c r="AA714">
        <v>-0.34150243626028798</v>
      </c>
      <c r="AB714">
        <v>-4.0435923466922201</v>
      </c>
      <c r="AD714">
        <v>-7.8074497973316603</v>
      </c>
      <c r="AE714">
        <v>-5.7685080461410703</v>
      </c>
      <c r="AF714">
        <v>-1.33729786217611</v>
      </c>
      <c r="AG714">
        <v>-1.7556737588606</v>
      </c>
      <c r="AH714">
        <v>-2.0137458052957098</v>
      </c>
      <c r="AI714">
        <v>-2.8118336018509802</v>
      </c>
      <c r="AK714">
        <v>-1.3187775696913899</v>
      </c>
      <c r="AL714">
        <v>-1.59743503502103</v>
      </c>
      <c r="AM714">
        <v>-0.220114054775188</v>
      </c>
      <c r="AN714">
        <v>-8.6345843514463505E-2</v>
      </c>
      <c r="AP714">
        <v>-1.3559663101752699</v>
      </c>
      <c r="AQ714">
        <v>-1.6372056538784701</v>
      </c>
      <c r="AR714">
        <v>-0.23253134604658801</v>
      </c>
      <c r="AS714">
        <v>-9.2237325409408599E-2</v>
      </c>
      <c r="AU714">
        <v>-7.8591311884771997</v>
      </c>
      <c r="AV714">
        <v>-11.0054946693294</v>
      </c>
      <c r="AW714">
        <v>-5.0562337404508204</v>
      </c>
      <c r="AX714">
        <v>-3.9446050759121798</v>
      </c>
      <c r="AY714">
        <v>-9.9187585374470597</v>
      </c>
      <c r="AZ714">
        <v>-7.8143626873810801</v>
      </c>
      <c r="BB714">
        <v>-8.5647169063913999</v>
      </c>
      <c r="BC714">
        <v>-11.530115622552801</v>
      </c>
      <c r="BD714">
        <v>-17.555086409511901</v>
      </c>
      <c r="BE714">
        <v>-17.5678020365803</v>
      </c>
      <c r="BG714">
        <v>-3.5464460228975301</v>
      </c>
      <c r="BH714">
        <v>-5.1514755356087898</v>
      </c>
      <c r="BI714">
        <v>-9.0887647889119005</v>
      </c>
      <c r="BJ714">
        <v>-7.1040627973400401</v>
      </c>
      <c r="BL714">
        <v>-5.7971244245653297</v>
      </c>
      <c r="BM714">
        <v>-7.4861267341581099</v>
      </c>
      <c r="BN714">
        <v>-6.1908506327761996</v>
      </c>
      <c r="BO714">
        <v>-5.1651806766927697</v>
      </c>
      <c r="BQ714">
        <v>-6.6340132824476701</v>
      </c>
      <c r="BR714">
        <v>-6.0488245968322198</v>
      </c>
      <c r="BS714">
        <v>-9.1783171190368407</v>
      </c>
      <c r="BT714">
        <v>-7.7043933843202499</v>
      </c>
      <c r="BV714">
        <v>-2.2000025511769201</v>
      </c>
      <c r="BW714">
        <v>-1.31487234931792</v>
      </c>
      <c r="BX714">
        <v>2.25170906717746</v>
      </c>
      <c r="BY714">
        <v>1.6979903333070101</v>
      </c>
      <c r="BZ714">
        <v>-6.3669270797244701E-2</v>
      </c>
      <c r="CA714">
        <v>0.97315070304210904</v>
      </c>
    </row>
    <row r="715" spans="3:79">
      <c r="C715">
        <v>-5.99401555367165</v>
      </c>
      <c r="D715">
        <v>-4.27553870987495</v>
      </c>
      <c r="E715">
        <v>-1.22618263078266</v>
      </c>
      <c r="F715">
        <v>-1.82653268316044</v>
      </c>
      <c r="H715">
        <v>-13.1786257652054</v>
      </c>
      <c r="I715">
        <v>-10.0157973953813</v>
      </c>
      <c r="J715">
        <v>-8.1935788745666507</v>
      </c>
      <c r="K715">
        <v>-8.9892587579532002</v>
      </c>
      <c r="M715">
        <v>-0.94158734898787</v>
      </c>
      <c r="N715">
        <v>-2.6000705178732599</v>
      </c>
      <c r="O715">
        <v>-3.60756435992703</v>
      </c>
      <c r="P715">
        <v>-2.1612959945855201</v>
      </c>
      <c r="Q715">
        <v>-4.4188274906831797</v>
      </c>
      <c r="R715">
        <v>-14.4689756663489</v>
      </c>
      <c r="T715">
        <v>0.64780579041366504</v>
      </c>
      <c r="U715">
        <v>0.406545051606437</v>
      </c>
      <c r="V715">
        <v>-0.34737050891080101</v>
      </c>
      <c r="W715">
        <v>-0.26666638691750599</v>
      </c>
      <c r="Y715">
        <v>-1.4617675393866301</v>
      </c>
      <c r="Z715">
        <v>-20.809662084856701</v>
      </c>
      <c r="AA715">
        <v>-0.34220142151440902</v>
      </c>
      <c r="AB715">
        <v>-4.0370986638236497</v>
      </c>
      <c r="AD715">
        <v>-7.7860450740836296</v>
      </c>
      <c r="AE715">
        <v>-5.7585291343558298</v>
      </c>
      <c r="AF715">
        <v>-1.3413540050444701</v>
      </c>
      <c r="AG715">
        <v>-1.7555067062677701</v>
      </c>
      <c r="AH715">
        <v>-1.9954621851029899</v>
      </c>
      <c r="AI715">
        <v>-2.79918005825995</v>
      </c>
      <c r="AK715">
        <v>-1.3004119010890201</v>
      </c>
      <c r="AL715">
        <v>-1.5778656772725399</v>
      </c>
      <c r="AM715">
        <v>-0.21423311574892301</v>
      </c>
      <c r="AN715">
        <v>-8.3552123000697504E-2</v>
      </c>
      <c r="AP715">
        <v>-1.3373018636605001</v>
      </c>
      <c r="AQ715">
        <v>-1.61721809908589</v>
      </c>
      <c r="AR715">
        <v>-0.22621077664734601</v>
      </c>
      <c r="AS715">
        <v>-8.9236598030136505E-2</v>
      </c>
      <c r="AU715">
        <v>-7.8342843113397196</v>
      </c>
      <c r="AV715">
        <v>-10.9656580678172</v>
      </c>
      <c r="AW715">
        <v>-5.0347927761859603</v>
      </c>
      <c r="AX715">
        <v>-3.93581551574376</v>
      </c>
      <c r="AY715">
        <v>-9.8567530750158401</v>
      </c>
      <c r="AZ715">
        <v>-7.7747991456596504</v>
      </c>
      <c r="BB715">
        <v>-8.5829918796446307</v>
      </c>
      <c r="BC715">
        <v>-11.560657354966599</v>
      </c>
      <c r="BD715">
        <v>-17.579879817600201</v>
      </c>
      <c r="BE715">
        <v>-17.619075034588199</v>
      </c>
      <c r="BG715">
        <v>-3.5337567573446398</v>
      </c>
      <c r="BH715">
        <v>-5.1254070029077399</v>
      </c>
      <c r="BI715">
        <v>-8.9881994341364493</v>
      </c>
      <c r="BJ715">
        <v>-7.0469752509574404</v>
      </c>
      <c r="BL715">
        <v>-5.7765398210846204</v>
      </c>
      <c r="BM715">
        <v>-7.45753758648305</v>
      </c>
      <c r="BN715">
        <v>-6.1709868703749997</v>
      </c>
      <c r="BO715">
        <v>-5.1504959972134303</v>
      </c>
      <c r="BQ715">
        <v>-6.6218017720379301</v>
      </c>
      <c r="BR715">
        <v>-6.0384988061510398</v>
      </c>
      <c r="BS715">
        <v>-9.1133481834745904</v>
      </c>
      <c r="BT715">
        <v>-7.6527548796099696</v>
      </c>
      <c r="BV715">
        <v>-2.1987131855897699</v>
      </c>
      <c r="BW715">
        <v>-1.3155850628777801</v>
      </c>
      <c r="BX715">
        <v>2.28678994128355</v>
      </c>
      <c r="BY715">
        <v>1.7154224624474801</v>
      </c>
      <c r="BZ715">
        <v>-4.11971696775962E-2</v>
      </c>
      <c r="CA715">
        <v>0.98349575090249697</v>
      </c>
    </row>
    <row r="716" spans="3:79">
      <c r="C716">
        <v>-5.9808726014254203</v>
      </c>
      <c r="D716">
        <v>-4.2644926362968096</v>
      </c>
      <c r="E716">
        <v>-1.2460760132034401</v>
      </c>
      <c r="F716">
        <v>-1.8456556076395101</v>
      </c>
      <c r="H716">
        <v>-13.140773593704299</v>
      </c>
      <c r="I716">
        <v>-9.9950316831434307</v>
      </c>
      <c r="J716">
        <v>-8.1911475482516902</v>
      </c>
      <c r="K716">
        <v>-8.9844974839675</v>
      </c>
      <c r="M716">
        <v>-0.95174865753204096</v>
      </c>
      <c r="N716">
        <v>-2.6038394939599399</v>
      </c>
      <c r="O716">
        <v>-3.6058838264103099</v>
      </c>
      <c r="P716">
        <v>-2.16933550510283</v>
      </c>
      <c r="Q716">
        <v>-4.4144973583773801</v>
      </c>
      <c r="R716">
        <v>-14.4019066870807</v>
      </c>
      <c r="T716">
        <v>0.63792137953996597</v>
      </c>
      <c r="U716">
        <v>0.39663884863509402</v>
      </c>
      <c r="V716">
        <v>-0.340257030188789</v>
      </c>
      <c r="W716">
        <v>-0.25977975764204703</v>
      </c>
      <c r="Y716">
        <v>-1.4586233974632601</v>
      </c>
      <c r="Z716">
        <v>-20.6836234742598</v>
      </c>
      <c r="AA716">
        <v>-0.34290818348304603</v>
      </c>
      <c r="AB716">
        <v>-4.0305499248134602</v>
      </c>
      <c r="AD716">
        <v>-7.7645106918884403</v>
      </c>
      <c r="AE716">
        <v>-5.7484018537711101</v>
      </c>
      <c r="AF716">
        <v>-1.3454381028003799</v>
      </c>
      <c r="AG716">
        <v>-1.75526791433652</v>
      </c>
      <c r="AH716">
        <v>-1.9774261962347399</v>
      </c>
      <c r="AI716">
        <v>-2.78725047765495</v>
      </c>
      <c r="AK716">
        <v>-1.2822227947804401</v>
      </c>
      <c r="AL716">
        <v>-1.55851826801503</v>
      </c>
      <c r="AM716">
        <v>-0.20855867906699399</v>
      </c>
      <c r="AN716">
        <v>-8.0842019398602E-2</v>
      </c>
      <c r="AP716">
        <v>-1.3187775696913899</v>
      </c>
      <c r="AQ716">
        <v>-1.59743503502103</v>
      </c>
      <c r="AR716">
        <v>-0.220114054775188</v>
      </c>
      <c r="AS716">
        <v>-8.6345843514463505E-2</v>
      </c>
      <c r="AU716">
        <v>-7.8094008974773397</v>
      </c>
      <c r="AV716">
        <v>-10.9256989917934</v>
      </c>
      <c r="AW716">
        <v>-5.0133000750198402</v>
      </c>
      <c r="AX716">
        <v>-3.9269008881450298</v>
      </c>
      <c r="AY716">
        <v>-9.7943212661578194</v>
      </c>
      <c r="AZ716">
        <v>-7.7346169224473202</v>
      </c>
      <c r="BB716">
        <v>-8.6006553373809496</v>
      </c>
      <c r="BC716">
        <v>-11.589905929495099</v>
      </c>
      <c r="BD716">
        <v>-17.603071970557199</v>
      </c>
      <c r="BE716">
        <v>-17.668730827672501</v>
      </c>
      <c r="BG716">
        <v>-3.52103278675802</v>
      </c>
      <c r="BH716">
        <v>-5.0993831735716899</v>
      </c>
      <c r="BI716">
        <v>-8.8880179458784703</v>
      </c>
      <c r="BJ716">
        <v>-6.9899614586164303</v>
      </c>
      <c r="BL716">
        <v>-5.75587254016859</v>
      </c>
      <c r="BM716">
        <v>-7.42863043980587</v>
      </c>
      <c r="BN716">
        <v>-6.1510029826107697</v>
      </c>
      <c r="BO716">
        <v>-5.1357155786171598</v>
      </c>
      <c r="BQ716">
        <v>-6.6092082813318802</v>
      </c>
      <c r="BR716">
        <v>-6.0278546797120498</v>
      </c>
      <c r="BS716">
        <v>-9.0482790621709803</v>
      </c>
      <c r="BT716">
        <v>-7.6011204062226003</v>
      </c>
      <c r="BV716">
        <v>-2.1969762206632502</v>
      </c>
      <c r="BW716">
        <v>-1.31592445235468</v>
      </c>
      <c r="BX716">
        <v>2.3213705969701399</v>
      </c>
      <c r="BY716">
        <v>1.73217388064024</v>
      </c>
      <c r="BZ716">
        <v>-1.87814982448214E-2</v>
      </c>
      <c r="CA716">
        <v>0.99378943240366602</v>
      </c>
    </row>
    <row r="717" spans="3:79">
      <c r="C717">
        <v>-5.9674612510329803</v>
      </c>
      <c r="D717">
        <v>-4.2531030371062801</v>
      </c>
      <c r="E717">
        <v>-1.2657353918205601</v>
      </c>
      <c r="F717">
        <v>-1.8644557104444199</v>
      </c>
      <c r="H717">
        <v>-13.1026827303054</v>
      </c>
      <c r="I717">
        <v>-9.9739864887331997</v>
      </c>
      <c r="J717">
        <v>-8.1884242084832692</v>
      </c>
      <c r="K717">
        <v>-8.9795265398785897</v>
      </c>
      <c r="M717">
        <v>-0.96210350901893804</v>
      </c>
      <c r="N717">
        <v>-2.60766745740397</v>
      </c>
      <c r="O717">
        <v>-3.6045568847349299</v>
      </c>
      <c r="P717">
        <v>-2.1775053755119198</v>
      </c>
      <c r="Q717">
        <v>-4.4102244952218701</v>
      </c>
      <c r="R717">
        <v>-14.335072887555301</v>
      </c>
      <c r="T717">
        <v>0.627994995189607</v>
      </c>
      <c r="U717">
        <v>0.386771929502362</v>
      </c>
      <c r="V717">
        <v>-0.33328474611257902</v>
      </c>
      <c r="W717">
        <v>-0.25292864819099498</v>
      </c>
      <c r="Y717">
        <v>-1.4554344877716201</v>
      </c>
      <c r="Z717">
        <v>-20.557597743236101</v>
      </c>
      <c r="AA717">
        <v>-0.34362190366164702</v>
      </c>
      <c r="AB717">
        <v>-4.0239434545602304</v>
      </c>
      <c r="AD717">
        <v>-7.7428276004467902</v>
      </c>
      <c r="AE717">
        <v>-5.7381048252583096</v>
      </c>
      <c r="AF717">
        <v>-1.34953521255022</v>
      </c>
      <c r="AG717">
        <v>-1.7549405801726401</v>
      </c>
      <c r="AH717">
        <v>-1.95967383318982</v>
      </c>
      <c r="AI717">
        <v>-2.7760702067971499</v>
      </c>
      <c r="AK717">
        <v>-1.2642275677147701</v>
      </c>
      <c r="AL717">
        <v>-1.5394000551713301</v>
      </c>
      <c r="AM717">
        <v>-0.203080296739196</v>
      </c>
      <c r="AN717">
        <v>-7.8201721883762204E-2</v>
      </c>
      <c r="AP717">
        <v>-1.3004119010890201</v>
      </c>
      <c r="AQ717">
        <v>-1.5778656772725399</v>
      </c>
      <c r="AR717">
        <v>-0.21423311574892301</v>
      </c>
      <c r="AS717">
        <v>-8.3552123000697504E-2</v>
      </c>
      <c r="AU717">
        <v>-7.7844759166110098</v>
      </c>
      <c r="AV717">
        <v>-10.8856120179104</v>
      </c>
      <c r="AW717">
        <v>-4.9917591400410997</v>
      </c>
      <c r="AX717">
        <v>-3.9178620932763</v>
      </c>
      <c r="AY717">
        <v>-9.7314516718682906</v>
      </c>
      <c r="AZ717">
        <v>-7.6938027581245096</v>
      </c>
      <c r="BB717">
        <v>-8.6177182206896497</v>
      </c>
      <c r="BC717">
        <v>-11.6179200648881</v>
      </c>
      <c r="BD717">
        <v>-17.624684077989102</v>
      </c>
      <c r="BE717">
        <v>-17.716781710086199</v>
      </c>
      <c r="BG717">
        <v>-3.5082655124559001</v>
      </c>
      <c r="BH717">
        <v>-5.0733915294795597</v>
      </c>
      <c r="BI717">
        <v>-8.7882131022047503</v>
      </c>
      <c r="BJ717">
        <v>-6.9330199477771801</v>
      </c>
      <c r="BL717">
        <v>-5.7351230098005903</v>
      </c>
      <c r="BM717">
        <v>-7.3994026724950999</v>
      </c>
      <c r="BN717">
        <v>-6.1308969394046997</v>
      </c>
      <c r="BO717">
        <v>-5.1208385968349601</v>
      </c>
      <c r="BQ717">
        <v>-6.5962270026955299</v>
      </c>
      <c r="BR717">
        <v>-6.0168825341605396</v>
      </c>
      <c r="BS717">
        <v>-8.9831113379372596</v>
      </c>
      <c r="BT717">
        <v>-7.5494837167413698</v>
      </c>
      <c r="BV717">
        <v>-2.1947928656018201</v>
      </c>
      <c r="BW717">
        <v>-1.3159134311185501</v>
      </c>
      <c r="BX717">
        <v>2.3554301535074398</v>
      </c>
      <c r="BY717">
        <v>1.74824664137331</v>
      </c>
      <c r="BZ717">
        <v>3.5868339007473502E-3</v>
      </c>
      <c r="CA717">
        <v>1.00403365585888</v>
      </c>
    </row>
    <row r="718" spans="3:79">
      <c r="C718">
        <v>-5.9537697772042497</v>
      </c>
      <c r="D718">
        <v>-4.2413823953688299</v>
      </c>
      <c r="E718">
        <v>-1.28514840707373</v>
      </c>
      <c r="F718">
        <v>-1.882933109868</v>
      </c>
      <c r="H718">
        <v>-13.064344096454599</v>
      </c>
      <c r="I718">
        <v>-9.9526447345059399</v>
      </c>
      <c r="J718">
        <v>-8.1853871056594993</v>
      </c>
      <c r="K718">
        <v>-8.9743066736555992</v>
      </c>
      <c r="M718">
        <v>-0.97258731636502305</v>
      </c>
      <c r="N718">
        <v>-2.61149899518478</v>
      </c>
      <c r="O718">
        <v>-3.6035137539972402</v>
      </c>
      <c r="P718">
        <v>-2.18574741605818</v>
      </c>
      <c r="Q718">
        <v>-4.4059623100877197</v>
      </c>
      <c r="R718">
        <v>-14.268434073213401</v>
      </c>
      <c r="T718">
        <v>0.61803741792335198</v>
      </c>
      <c r="U718">
        <v>0.37694759674267703</v>
      </c>
      <c r="V718">
        <v>-0.32644945010682802</v>
      </c>
      <c r="W718">
        <v>-0.246113560879856</v>
      </c>
      <c r="Y718">
        <v>-1.45220054902948</v>
      </c>
      <c r="Z718">
        <v>-20.431577402344899</v>
      </c>
      <c r="AA718">
        <v>-0.34434167963489198</v>
      </c>
      <c r="AB718">
        <v>-4.0172763888046497</v>
      </c>
      <c r="AD718">
        <v>-7.72097605610639</v>
      </c>
      <c r="AE718">
        <v>-5.7276162817388503</v>
      </c>
      <c r="AF718">
        <v>-1.35362973448429</v>
      </c>
      <c r="AG718">
        <v>-1.75450755167383</v>
      </c>
      <c r="AH718">
        <v>-1.9422404427406399</v>
      </c>
      <c r="AI718">
        <v>-2.7656633730373699</v>
      </c>
      <c r="AK718">
        <v>-1.2464428367971401</v>
      </c>
      <c r="AL718">
        <v>-1.5205172788922099</v>
      </c>
      <c r="AM718">
        <v>-0.19778641044942</v>
      </c>
      <c r="AN718">
        <v>-7.5617113683359202E-2</v>
      </c>
      <c r="AP718">
        <v>-1.2822227947804401</v>
      </c>
      <c r="AQ718">
        <v>-1.55851826801503</v>
      </c>
      <c r="AR718">
        <v>-0.20855867906699399</v>
      </c>
      <c r="AS718">
        <v>-8.0842019398602E-2</v>
      </c>
      <c r="AU718">
        <v>-7.7595036432528</v>
      </c>
      <c r="AV718">
        <v>-10.845390870387901</v>
      </c>
      <c r="AW718">
        <v>-4.97017350462861</v>
      </c>
      <c r="AX718">
        <v>-3.9087006666289699</v>
      </c>
      <c r="AY718">
        <v>-9.6681330488572694</v>
      </c>
      <c r="AZ718">
        <v>-7.6523438695298198</v>
      </c>
      <c r="BB718">
        <v>-8.63419083248065</v>
      </c>
      <c r="BC718">
        <v>-11.6447592416311</v>
      </c>
      <c r="BD718">
        <v>-17.644738273485402</v>
      </c>
      <c r="BE718">
        <v>-17.763240021671301</v>
      </c>
      <c r="BG718">
        <v>-3.4954463490916998</v>
      </c>
      <c r="BH718">
        <v>-5.0474192311331896</v>
      </c>
      <c r="BI718">
        <v>-8.6887766911157698</v>
      </c>
      <c r="BJ718">
        <v>-6.8761486761313098</v>
      </c>
      <c r="BL718">
        <v>-5.7142907204689504</v>
      </c>
      <c r="BM718">
        <v>-7.36985156900964</v>
      </c>
      <c r="BN718">
        <v>-6.11066606382097</v>
      </c>
      <c r="BO718">
        <v>-5.1058639374048003</v>
      </c>
      <c r="BQ718">
        <v>-6.58285262083273</v>
      </c>
      <c r="BR718">
        <v>-6.0055731031580102</v>
      </c>
      <c r="BS718">
        <v>-8.9178460014653194</v>
      </c>
      <c r="BT718">
        <v>-7.4978378965277503</v>
      </c>
      <c r="BV718">
        <v>-2.1921647139561302</v>
      </c>
      <c r="BW718">
        <v>-1.31557360553776</v>
      </c>
      <c r="BX718">
        <v>2.3889482841688499</v>
      </c>
      <c r="BY718">
        <v>1.76364451270589</v>
      </c>
      <c r="BZ718">
        <v>2.5916673072195001E-2</v>
      </c>
      <c r="CA718">
        <v>1.01423005045182</v>
      </c>
    </row>
    <row r="719" spans="3:79">
      <c r="C719">
        <v>-5.9397863421542798</v>
      </c>
      <c r="D719">
        <v>-4.2293441860300502</v>
      </c>
      <c r="E719">
        <v>-1.3043028062703801</v>
      </c>
      <c r="F719">
        <v>-1.9010885218000799</v>
      </c>
      <c r="H719">
        <v>-13.0257473065867</v>
      </c>
      <c r="I719">
        <v>-9.9309886607363502</v>
      </c>
      <c r="J719">
        <v>-8.1820134415139893</v>
      </c>
      <c r="K719">
        <v>-8.9687974598980098</v>
      </c>
      <c r="M719">
        <v>-0.98313476705795599</v>
      </c>
      <c r="N719">
        <v>-2.6152782571166702</v>
      </c>
      <c r="O719">
        <v>-3.6026827293955601</v>
      </c>
      <c r="P719">
        <v>-2.1940030462287901</v>
      </c>
      <c r="Q719">
        <v>-4.4016631593390896</v>
      </c>
      <c r="R719">
        <v>-14.201947627652901</v>
      </c>
      <c r="T719">
        <v>0.60805966476429896</v>
      </c>
      <c r="U719">
        <v>0.36716915010430301</v>
      </c>
      <c r="V719">
        <v>-0.31974697151151599</v>
      </c>
      <c r="W719">
        <v>-0.239335295158148</v>
      </c>
      <c r="Y719">
        <v>-1.44892129091554</v>
      </c>
      <c r="Z719">
        <v>-20.305553639273501</v>
      </c>
      <c r="AA719">
        <v>-0.345066534188053</v>
      </c>
      <c r="AB719">
        <v>-4.0105457246001297</v>
      </c>
      <c r="AD719">
        <v>-7.6989357686540201</v>
      </c>
      <c r="AE719">
        <v>-5.7169142289149004</v>
      </c>
      <c r="AF719">
        <v>-1.35770551792274</v>
      </c>
      <c r="AG719">
        <v>-1.7539514519197501</v>
      </c>
      <c r="AH719">
        <v>-1.92516066228382</v>
      </c>
      <c r="AI719">
        <v>-2.7560529123222</v>
      </c>
      <c r="AK719">
        <v>-1.2288844430150201</v>
      </c>
      <c r="AL719">
        <v>-1.5018751650612701</v>
      </c>
      <c r="AM719">
        <v>-0.192664417347094</v>
      </c>
      <c r="AN719">
        <v>-7.3073862640998105E-2</v>
      </c>
      <c r="AP719">
        <v>-1.2642275677147701</v>
      </c>
      <c r="AQ719">
        <v>-1.5394000551713301</v>
      </c>
      <c r="AR719">
        <v>-0.203080296739196</v>
      </c>
      <c r="AS719">
        <v>-7.8201721883762204E-2</v>
      </c>
      <c r="AU719">
        <v>-7.7344777533164999</v>
      </c>
      <c r="AV719">
        <v>-10.805028556992699</v>
      </c>
      <c r="AW719">
        <v>-4.9485467958940097</v>
      </c>
      <c r="AX719">
        <v>-3.8994188268653902</v>
      </c>
      <c r="AY719">
        <v>-9.6043545269528003</v>
      </c>
      <c r="AZ719">
        <v>-7.6102281035242196</v>
      </c>
      <c r="BB719">
        <v>-8.6500829427711192</v>
      </c>
      <c r="BC719">
        <v>-11.6704834940249</v>
      </c>
      <c r="BD719">
        <v>-17.663257562654</v>
      </c>
      <c r="BE719">
        <v>-17.808118154184999</v>
      </c>
      <c r="BG719">
        <v>-3.48256678801026</v>
      </c>
      <c r="BH719">
        <v>-5.0214532418736999</v>
      </c>
      <c r="BI719">
        <v>-8.5896996864447495</v>
      </c>
      <c r="BJ719">
        <v>-6.8193451310606497</v>
      </c>
      <c r="BL719">
        <v>-5.6933742811226598</v>
      </c>
      <c r="BM719">
        <v>-7.3399744147437902</v>
      </c>
      <c r="BN719">
        <v>-6.0903071229113896</v>
      </c>
      <c r="BO719">
        <v>-5.0907902784681101</v>
      </c>
      <c r="BQ719">
        <v>-6.5690804076420601</v>
      </c>
      <c r="BR719">
        <v>-5.9939176511612597</v>
      </c>
      <c r="BS719">
        <v>-8.8524835667591599</v>
      </c>
      <c r="BT719">
        <v>-7.4461755126312301</v>
      </c>
      <c r="BV719">
        <v>-2.18909373237048</v>
      </c>
      <c r="BW719">
        <v>-1.31492510700761</v>
      </c>
      <c r="BX719">
        <v>2.42190523540989</v>
      </c>
      <c r="BY719">
        <v>1.7783729442480001</v>
      </c>
      <c r="BZ719">
        <v>4.82165298922307E-2</v>
      </c>
      <c r="CA719">
        <v>1.0243799397282001</v>
      </c>
    </row>
    <row r="720" spans="3:79">
      <c r="C720">
        <v>-5.92549914140226</v>
      </c>
      <c r="D720">
        <v>-4.2170028449154202</v>
      </c>
      <c r="E720">
        <v>-1.32318652447503</v>
      </c>
      <c r="F720">
        <v>-1.9189232498778099</v>
      </c>
      <c r="H720">
        <v>-12.9868808276912</v>
      </c>
      <c r="I720">
        <v>-9.9089999950678695</v>
      </c>
      <c r="J720">
        <v>-8.1782795476133607</v>
      </c>
      <c r="K720">
        <v>-8.9629575904456704</v>
      </c>
      <c r="M720">
        <v>-0.99368021978985899</v>
      </c>
      <c r="N720">
        <v>-2.6189493198397802</v>
      </c>
      <c r="O720">
        <v>-3.60199066617264</v>
      </c>
      <c r="P720">
        <v>-2.2022136868634301</v>
      </c>
      <c r="Q720">
        <v>-4.3972787245757301</v>
      </c>
      <c r="R720">
        <v>-14.135568993959</v>
      </c>
      <c r="T720">
        <v>0.598072921064564</v>
      </c>
      <c r="U720">
        <v>0.357439865700724</v>
      </c>
      <c r="V720">
        <v>-0.31317323875957098</v>
      </c>
      <c r="W720">
        <v>-0.232594974753704</v>
      </c>
      <c r="Y720">
        <v>-1.4455964147099001</v>
      </c>
      <c r="Z720">
        <v>-20.179516625994399</v>
      </c>
      <c r="AA720">
        <v>-0.34579542500664701</v>
      </c>
      <c r="AB720">
        <v>-4.00374837535926</v>
      </c>
      <c r="AD720">
        <v>-7.67668605697465</v>
      </c>
      <c r="AE720">
        <v>-5.7059766116964203</v>
      </c>
      <c r="AF720">
        <v>-1.36174597121639</v>
      </c>
      <c r="AG720">
        <v>-1.75325480558795</v>
      </c>
      <c r="AH720">
        <v>-1.90846836871713</v>
      </c>
      <c r="AI720">
        <v>-2.7472606094180598</v>
      </c>
      <c r="AK720">
        <v>-1.2115673799890401</v>
      </c>
      <c r="AL720">
        <v>-1.4834779255839301</v>
      </c>
      <c r="AM720">
        <v>-0.18770074422265501</v>
      </c>
      <c r="AN720">
        <v>-7.0557514035871696E-2</v>
      </c>
      <c r="AP720">
        <v>-1.2464428367971401</v>
      </c>
      <c r="AQ720">
        <v>-1.5205172788922099</v>
      </c>
      <c r="AR720">
        <v>-0.19778641044942</v>
      </c>
      <c r="AS720">
        <v>-7.5617113683359202E-2</v>
      </c>
      <c r="AU720">
        <v>-7.7093914297712898</v>
      </c>
      <c r="AV720">
        <v>-10.764517517335801</v>
      </c>
      <c r="AW720">
        <v>-4.9268828018718001</v>
      </c>
      <c r="AX720">
        <v>-3.8900195231633901</v>
      </c>
      <c r="AY720">
        <v>-9.5401057946662604</v>
      </c>
      <c r="AZ720">
        <v>-7.5674440971417196</v>
      </c>
      <c r="BB720">
        <v>-8.6654038997244793</v>
      </c>
      <c r="BC720">
        <v>-11.6951532033465</v>
      </c>
      <c r="BD720">
        <v>-17.6802657807374</v>
      </c>
      <c r="BE720">
        <v>-17.851428571434798</v>
      </c>
      <c r="BG720">
        <v>-3.4696184630652498</v>
      </c>
      <c r="BH720">
        <v>-4.9954804566219497</v>
      </c>
      <c r="BI720">
        <v>-8.4909724370831405</v>
      </c>
      <c r="BJ720">
        <v>-6.7626064380774604</v>
      </c>
      <c r="BL720">
        <v>-5.6723714862580197</v>
      </c>
      <c r="BM720">
        <v>-7.3097685976113604</v>
      </c>
      <c r="BN720">
        <v>-6.0698164265365904</v>
      </c>
      <c r="BO720">
        <v>-5.0756161778709599</v>
      </c>
      <c r="BQ720">
        <v>-6.5549063194692003</v>
      </c>
      <c r="BR720">
        <v>-5.98190808873811</v>
      </c>
      <c r="BS720">
        <v>-8.7870241988266908</v>
      </c>
      <c r="BT720">
        <v>-7.3944887726216502</v>
      </c>
      <c r="BV720">
        <v>-2.1855822550839301</v>
      </c>
      <c r="BW720">
        <v>-1.3139864448554699</v>
      </c>
      <c r="BX720">
        <v>2.4542818428189102</v>
      </c>
      <c r="BY720">
        <v>1.7924390243905599</v>
      </c>
      <c r="BZ720">
        <v>7.0494489968815494E-2</v>
      </c>
      <c r="CA720">
        <v>1.03448431760418</v>
      </c>
    </row>
    <row r="721" spans="3:79">
      <c r="C721">
        <v>-5.9104913839681501</v>
      </c>
      <c r="D721">
        <v>-4.2040159764757901</v>
      </c>
      <c r="E721">
        <v>-1.34178098104264</v>
      </c>
      <c r="F721">
        <v>-1.93633996445517</v>
      </c>
      <c r="H721">
        <v>-12.946812152698399</v>
      </c>
      <c r="I721">
        <v>-9.8859644576300507</v>
      </c>
      <c r="J721">
        <v>-8.1736674869960098</v>
      </c>
      <c r="K721">
        <v>-8.9561541326301697</v>
      </c>
      <c r="M721">
        <v>-1.00407835274707</v>
      </c>
      <c r="N721">
        <v>-2.6222487907867098</v>
      </c>
      <c r="O721">
        <v>-3.6010389040926101</v>
      </c>
      <c r="P721">
        <v>-2.2100747821406399</v>
      </c>
      <c r="Q721">
        <v>-4.3923759777902402</v>
      </c>
      <c r="R721">
        <v>-14.068062040052901</v>
      </c>
      <c r="T721">
        <v>0.58801107809234399</v>
      </c>
      <c r="U721">
        <v>0.34769791805880002</v>
      </c>
      <c r="V721">
        <v>-0.30659199012531702</v>
      </c>
      <c r="W721">
        <v>-0.22578380204967299</v>
      </c>
      <c r="Y721">
        <v>-1.44211263525755</v>
      </c>
      <c r="Z721">
        <v>-20.0516332626406</v>
      </c>
      <c r="AA721">
        <v>-0.34649945341182797</v>
      </c>
      <c r="AB721">
        <v>-3.9965763116651698</v>
      </c>
      <c r="AD721">
        <v>-7.65363149722344</v>
      </c>
      <c r="AE721">
        <v>-5.6943328036265202</v>
      </c>
      <c r="AF721">
        <v>-1.3656182984985199</v>
      </c>
      <c r="AG721">
        <v>-1.7522751845637401</v>
      </c>
      <c r="AH721">
        <v>-1.89184316801594</v>
      </c>
      <c r="AI721">
        <v>-2.7387479365447902</v>
      </c>
      <c r="AK721">
        <v>-1.19434817367794</v>
      </c>
      <c r="AL721">
        <v>-1.46513957372213</v>
      </c>
      <c r="AM721">
        <v>-0.18297000039387401</v>
      </c>
      <c r="AN721">
        <v>-6.8052341155787593E-2</v>
      </c>
      <c r="AP721">
        <v>-1.2288844430150201</v>
      </c>
      <c r="AQ721">
        <v>-1.5018751650612701</v>
      </c>
      <c r="AR721">
        <v>-0.192664417347094</v>
      </c>
      <c r="AS721">
        <v>-7.3073862640998105E-2</v>
      </c>
      <c r="AU721">
        <v>-7.6836164826398798</v>
      </c>
      <c r="AV721">
        <v>-10.7229733676765</v>
      </c>
      <c r="AW721">
        <v>-4.9047463232607402</v>
      </c>
      <c r="AX721">
        <v>-3.8801628958393799</v>
      </c>
      <c r="AY721">
        <v>-9.4745342730965607</v>
      </c>
      <c r="AZ721">
        <v>-7.5234130961136598</v>
      </c>
      <c r="BB721">
        <v>-8.6797587122200106</v>
      </c>
      <c r="BC721">
        <v>-11.7183947172052</v>
      </c>
      <c r="BD721">
        <v>-17.694942876025699</v>
      </c>
      <c r="BE721">
        <v>-17.8924239391025</v>
      </c>
      <c r="BG721">
        <v>-3.4562732264661902</v>
      </c>
      <c r="BH721">
        <v>-4.9689665934152201</v>
      </c>
      <c r="BI721">
        <v>-8.3915685773658595</v>
      </c>
      <c r="BJ721">
        <v>-6.7052235906027304</v>
      </c>
      <c r="BL721">
        <v>-5.6507929978943503</v>
      </c>
      <c r="BM721">
        <v>-7.2785839409330197</v>
      </c>
      <c r="BN721">
        <v>-6.0487514364974801</v>
      </c>
      <c r="BO721">
        <v>-5.0599372039219102</v>
      </c>
      <c r="BQ721">
        <v>-6.5398044292057103</v>
      </c>
      <c r="BR721">
        <v>-5.96906220154154</v>
      </c>
      <c r="BS721">
        <v>-8.7206254728090205</v>
      </c>
      <c r="BT721">
        <v>-7.3420195713966301</v>
      </c>
      <c r="BV721">
        <v>-2.1814992327621301</v>
      </c>
      <c r="BW721">
        <v>-1.31300891216163</v>
      </c>
      <c r="BX721">
        <v>2.4860191405943</v>
      </c>
      <c r="BY721">
        <v>1.8058192797786801</v>
      </c>
      <c r="BZ721">
        <v>9.2802481309895393E-2</v>
      </c>
      <c r="CA721">
        <v>1.04447524654308</v>
      </c>
    </row>
    <row r="722" spans="3:79">
      <c r="C722">
        <v>-5.8951664667651</v>
      </c>
      <c r="D722">
        <v>-4.1907651206093197</v>
      </c>
      <c r="E722">
        <v>-1.3600801531621001</v>
      </c>
      <c r="F722">
        <v>-1.9534405407297399</v>
      </c>
      <c r="H722">
        <v>-12.906470293801901</v>
      </c>
      <c r="I722">
        <v>-9.8625751259046694</v>
      </c>
      <c r="J722">
        <v>-8.1686564045078303</v>
      </c>
      <c r="K722">
        <v>-8.9489489659951893</v>
      </c>
      <c r="M722">
        <v>-1.01434593322772</v>
      </c>
      <c r="N722">
        <v>-2.62533476232145</v>
      </c>
      <c r="O722">
        <v>-3.6000857255905401</v>
      </c>
      <c r="P722">
        <v>-2.21778089309622</v>
      </c>
      <c r="Q722">
        <v>-4.3872995851620402</v>
      </c>
      <c r="R722">
        <v>-14.000600363106599</v>
      </c>
      <c r="T722">
        <v>0.57796541026492898</v>
      </c>
      <c r="U722">
        <v>0.338013956186902</v>
      </c>
      <c r="V722">
        <v>-0.30013547145029301</v>
      </c>
      <c r="W722">
        <v>-0.21901667817759399</v>
      </c>
      <c r="Y722">
        <v>-1.4385853196985801</v>
      </c>
      <c r="Z722">
        <v>-19.923764253177801</v>
      </c>
      <c r="AA722">
        <v>-0.34720582388696097</v>
      </c>
      <c r="AB722">
        <v>-3.9893385644709101</v>
      </c>
      <c r="AD722">
        <v>-7.6303406643972203</v>
      </c>
      <c r="AE722">
        <v>-5.6824210160308102</v>
      </c>
      <c r="AF722">
        <v>-1.36942377921578</v>
      </c>
      <c r="AG722">
        <v>-1.75112344074142</v>
      </c>
      <c r="AH722">
        <v>-1.8756766206026001</v>
      </c>
      <c r="AI722">
        <v>-2.7311039418832501</v>
      </c>
      <c r="AK722">
        <v>-1.1774024486852299</v>
      </c>
      <c r="AL722">
        <v>-1.4470575681277</v>
      </c>
      <c r="AM722">
        <v>-0.17836643908007099</v>
      </c>
      <c r="AN722">
        <v>-6.55455352750451E-2</v>
      </c>
      <c r="AP722">
        <v>-1.2115673799890401</v>
      </c>
      <c r="AQ722">
        <v>-1.4834779255839301</v>
      </c>
      <c r="AR722">
        <v>-0.18770074422265501</v>
      </c>
      <c r="AS722">
        <v>-7.0557514035871696E-2</v>
      </c>
      <c r="AU722">
        <v>-7.6577818637520902</v>
      </c>
      <c r="AV722">
        <v>-10.6812864012819</v>
      </c>
      <c r="AW722">
        <v>-4.88259172152173</v>
      </c>
      <c r="AX722">
        <v>-3.87020491731159</v>
      </c>
      <c r="AY722">
        <v>-9.4084976588384208</v>
      </c>
      <c r="AZ722">
        <v>-7.4787099323029604</v>
      </c>
      <c r="BB722">
        <v>-8.6935656456965802</v>
      </c>
      <c r="BC722">
        <v>-11.740706059364401</v>
      </c>
      <c r="BD722">
        <v>-17.7081736512751</v>
      </c>
      <c r="BE722">
        <v>-17.931887597106801</v>
      </c>
      <c r="BG722">
        <v>-3.4428512314627699</v>
      </c>
      <c r="BH722">
        <v>-4.94243371229744</v>
      </c>
      <c r="BI722">
        <v>-8.2925245378153303</v>
      </c>
      <c r="BJ722">
        <v>-6.6479191738743904</v>
      </c>
      <c r="BL722">
        <v>-5.6291336355170296</v>
      </c>
      <c r="BM722">
        <v>-7.2470824330501902</v>
      </c>
      <c r="BN722">
        <v>-6.0275568137590403</v>
      </c>
      <c r="BO722">
        <v>-5.0441641224799501</v>
      </c>
      <c r="BQ722">
        <v>-6.5243072569429099</v>
      </c>
      <c r="BR722">
        <v>-5.9558594733793297</v>
      </c>
      <c r="BS722">
        <v>-8.6541529136304405</v>
      </c>
      <c r="BT722">
        <v>-7.2895303699941403</v>
      </c>
      <c r="BV722">
        <v>-2.17698459877679</v>
      </c>
      <c r="BW722">
        <v>-1.3117676147980799</v>
      </c>
      <c r="BX722">
        <v>2.51713770449622</v>
      </c>
      <c r="BY722">
        <v>1.81855480430404</v>
      </c>
      <c r="BZ722">
        <v>0.11509987792010699</v>
      </c>
      <c r="CA722">
        <v>1.05442180312207</v>
      </c>
    </row>
    <row r="723" spans="3:79">
      <c r="C723">
        <v>-5.8795220716581102</v>
      </c>
      <c r="D723">
        <v>-4.1772749068538397</v>
      </c>
      <c r="E723">
        <v>-1.37807324177624</v>
      </c>
      <c r="F723">
        <v>-1.97023014002962</v>
      </c>
      <c r="H723">
        <v>-12.865860624614401</v>
      </c>
      <c r="I723">
        <v>-9.8388278865168406</v>
      </c>
      <c r="J723">
        <v>-8.1632316113931207</v>
      </c>
      <c r="K723">
        <v>-8.9413124135288502</v>
      </c>
      <c r="M723">
        <v>-1.02442038353259</v>
      </c>
      <c r="N723">
        <v>-2.62815761874803</v>
      </c>
      <c r="O723">
        <v>-3.5990634239498598</v>
      </c>
      <c r="P723">
        <v>-2.2252809595579301</v>
      </c>
      <c r="Q723">
        <v>-4.3820095814390303</v>
      </c>
      <c r="R723">
        <v>-13.933161470603</v>
      </c>
      <c r="T723">
        <v>0.56794878801839299</v>
      </c>
      <c r="U723">
        <v>0.328392388929035</v>
      </c>
      <c r="V723">
        <v>-0.29380300701755002</v>
      </c>
      <c r="W723">
        <v>-0.21229812573037701</v>
      </c>
      <c r="Y723">
        <v>-1.43501664405419</v>
      </c>
      <c r="Z723">
        <v>-19.795936626764501</v>
      </c>
      <c r="AA723">
        <v>-0.347913950134213</v>
      </c>
      <c r="AB723">
        <v>-3.9820385518447998</v>
      </c>
      <c r="AD723">
        <v>-7.6068046630515402</v>
      </c>
      <c r="AE723">
        <v>-5.6702294139056901</v>
      </c>
      <c r="AF723">
        <v>-1.3731476235601601</v>
      </c>
      <c r="AG723">
        <v>-1.7497851756506</v>
      </c>
      <c r="AH723">
        <v>-1.8600076623773101</v>
      </c>
      <c r="AI723">
        <v>-2.72435918976519</v>
      </c>
      <c r="AK723">
        <v>-1.16074550859114</v>
      </c>
      <c r="AL723">
        <v>-1.4292370218514401</v>
      </c>
      <c r="AM723">
        <v>-0.173872195626082</v>
      </c>
      <c r="AN723">
        <v>-6.3022853251868904E-2</v>
      </c>
      <c r="AP723">
        <v>-1.19434817367794</v>
      </c>
      <c r="AQ723">
        <v>-1.46513957372213</v>
      </c>
      <c r="AR723">
        <v>-0.18297000039387401</v>
      </c>
      <c r="AS723">
        <v>-6.8052341155787593E-2</v>
      </c>
      <c r="AU723">
        <v>-7.6318929537598397</v>
      </c>
      <c r="AV723">
        <v>-10.6394666272972</v>
      </c>
      <c r="AW723">
        <v>-4.8604328728065296</v>
      </c>
      <c r="AX723">
        <v>-3.86015821145936</v>
      </c>
      <c r="AY723">
        <v>-9.3420059622077503</v>
      </c>
      <c r="AZ723">
        <v>-7.4333383972148601</v>
      </c>
      <c r="BB723">
        <v>-8.7068421766093405</v>
      </c>
      <c r="BC723">
        <v>-11.7621568994981</v>
      </c>
      <c r="BD723">
        <v>-17.720002243264901</v>
      </c>
      <c r="BE723">
        <v>-17.969848781856001</v>
      </c>
      <c r="BG723">
        <v>-3.4293516283152901</v>
      </c>
      <c r="BH723">
        <v>-4.9158801501619296</v>
      </c>
      <c r="BI723">
        <v>-8.1938509754799398</v>
      </c>
      <c r="BJ723">
        <v>-6.5907045611310604</v>
      </c>
      <c r="BL723">
        <v>-5.60739941330562</v>
      </c>
      <c r="BM723">
        <v>-7.2152759456626798</v>
      </c>
      <c r="BN723">
        <v>-6.0062373363236299</v>
      </c>
      <c r="BO723">
        <v>-5.0283041393856802</v>
      </c>
      <c r="BQ723">
        <v>-6.508424360107</v>
      </c>
      <c r="BR723">
        <v>-5.9423044019752096</v>
      </c>
      <c r="BS723">
        <v>-8.5876239714694194</v>
      </c>
      <c r="BT723">
        <v>-7.23702889857669</v>
      </c>
      <c r="BV723">
        <v>-2.1720446182541702</v>
      </c>
      <c r="BW723">
        <v>-1.3102706077805999</v>
      </c>
      <c r="BX723">
        <v>2.5476212040672399</v>
      </c>
      <c r="BY723">
        <v>1.83065803600141</v>
      </c>
      <c r="BZ723">
        <v>0.13739217774134299</v>
      </c>
      <c r="CA723">
        <v>1.0643253891679201</v>
      </c>
    </row>
    <row r="724" spans="3:79">
      <c r="C724">
        <v>-5.8635561793479898</v>
      </c>
      <c r="D724">
        <v>-4.1635704977489798</v>
      </c>
      <c r="E724">
        <v>-1.3957500080734799</v>
      </c>
      <c r="F724">
        <v>-1.9867144406377699</v>
      </c>
      <c r="H724">
        <v>-12.8249873663854</v>
      </c>
      <c r="I724">
        <v>-9.8147183124034605</v>
      </c>
      <c r="J724">
        <v>-8.1573780118261308</v>
      </c>
      <c r="K724">
        <v>-8.9332147215559203</v>
      </c>
      <c r="M724">
        <v>-1.03424030795772</v>
      </c>
      <c r="N724">
        <v>-2.6306689390793498</v>
      </c>
      <c r="O724">
        <v>-3.5979045655365001</v>
      </c>
      <c r="P724">
        <v>-2.23252527303839</v>
      </c>
      <c r="Q724">
        <v>-4.3764665606786304</v>
      </c>
      <c r="R724">
        <v>-13.8657219440035</v>
      </c>
      <c r="T724">
        <v>0.55797389154941202</v>
      </c>
      <c r="U724">
        <v>0.31883744092091998</v>
      </c>
      <c r="V724">
        <v>-0.28759411316113798</v>
      </c>
      <c r="W724">
        <v>-0.20563296304888501</v>
      </c>
      <c r="Y724">
        <v>-1.43140877225352</v>
      </c>
      <c r="Z724">
        <v>-19.668176052848501</v>
      </c>
      <c r="AA724">
        <v>-0.34862320550058501</v>
      </c>
      <c r="AB724">
        <v>-3.9746796106252398</v>
      </c>
      <c r="AD724">
        <v>-7.5830143540223496</v>
      </c>
      <c r="AE724">
        <v>-5.6577464010704803</v>
      </c>
      <c r="AF724">
        <v>-1.37677497604678</v>
      </c>
      <c r="AG724">
        <v>-1.7482462880948799</v>
      </c>
      <c r="AH724">
        <v>-1.84487418367193</v>
      </c>
      <c r="AI724">
        <v>-2.71854302775859</v>
      </c>
      <c r="AK724">
        <v>-1.14439138953419</v>
      </c>
      <c r="AL724">
        <v>-1.4116818740544199</v>
      </c>
      <c r="AM724">
        <v>-0.16946885204075299</v>
      </c>
      <c r="AN724">
        <v>-6.0470297115925303E-2</v>
      </c>
      <c r="AP724">
        <v>-1.1774024486852299</v>
      </c>
      <c r="AQ724">
        <v>-1.4470575681277</v>
      </c>
      <c r="AR724">
        <v>-0.17836643908007099</v>
      </c>
      <c r="AS724">
        <v>-6.55455352750451E-2</v>
      </c>
      <c r="AU724">
        <v>-7.60595458628132</v>
      </c>
      <c r="AV724">
        <v>-10.5975233881384</v>
      </c>
      <c r="AW724">
        <v>-4.8382837219849799</v>
      </c>
      <c r="AX724">
        <v>-3.8500360331116399</v>
      </c>
      <c r="AY724">
        <v>-9.27506970098732</v>
      </c>
      <c r="AZ724">
        <v>-7.3873031808376899</v>
      </c>
      <c r="BB724">
        <v>-8.7196056777806099</v>
      </c>
      <c r="BC724">
        <v>-11.782816383677501</v>
      </c>
      <c r="BD724">
        <v>-17.730473058539602</v>
      </c>
      <c r="BE724">
        <v>-18.006336681177899</v>
      </c>
      <c r="BG724">
        <v>-3.4157737018947398</v>
      </c>
      <c r="BH724">
        <v>-4.8893042251410801</v>
      </c>
      <c r="BI724">
        <v>-8.0955576631401502</v>
      </c>
      <c r="BJ724">
        <v>-6.5335905417380697</v>
      </c>
      <c r="BL724">
        <v>-5.5855954702849004</v>
      </c>
      <c r="BM724">
        <v>-7.1831763263514397</v>
      </c>
      <c r="BN724">
        <v>-5.9847974148218697</v>
      </c>
      <c r="BO724">
        <v>-5.0123643923000003</v>
      </c>
      <c r="BQ724">
        <v>-6.4921659460425003</v>
      </c>
      <c r="BR724">
        <v>-5.9284022011397202</v>
      </c>
      <c r="BS724">
        <v>-8.5210555132625494</v>
      </c>
      <c r="BT724">
        <v>-7.1845224999606199</v>
      </c>
      <c r="BV724">
        <v>-2.1666858492019201</v>
      </c>
      <c r="BW724">
        <v>-1.30852414463358</v>
      </c>
      <c r="BX724">
        <v>2.5774540206157099</v>
      </c>
      <c r="BY724">
        <v>1.84214284872579</v>
      </c>
      <c r="BZ724">
        <v>0.15968426248843201</v>
      </c>
      <c r="CA724">
        <v>1.074187012486</v>
      </c>
    </row>
    <row r="725" spans="3:79">
      <c r="C725">
        <v>-5.8472670732869902</v>
      </c>
      <c r="D725">
        <v>-4.1496774067226401</v>
      </c>
      <c r="E725">
        <v>-1.4131008418090301</v>
      </c>
      <c r="F725">
        <v>-2.0028995703222301</v>
      </c>
      <c r="H725">
        <v>-12.7838534853661</v>
      </c>
      <c r="I725">
        <v>-9.7902416205698906</v>
      </c>
      <c r="J725">
        <v>-8.1510801489539695</v>
      </c>
      <c r="K725">
        <v>-8.9246261745970301</v>
      </c>
      <c r="M725">
        <v>-1.0437458496168801</v>
      </c>
      <c r="N725">
        <v>-2.6328217765542901</v>
      </c>
      <c r="O725">
        <v>-3.59654237879939</v>
      </c>
      <c r="P725">
        <v>-2.2394657566844098</v>
      </c>
      <c r="Q725">
        <v>-4.3706319180811999</v>
      </c>
      <c r="R725">
        <v>-13.798257567385299</v>
      </c>
      <c r="T725">
        <v>0.54805312271324302</v>
      </c>
      <c r="U725">
        <v>0.30935311752792299</v>
      </c>
      <c r="V725">
        <v>-0.28150849757900098</v>
      </c>
      <c r="W725">
        <v>-0.19902627261668501</v>
      </c>
      <c r="Y725">
        <v>-1.42776383809384</v>
      </c>
      <c r="Z725">
        <v>-19.5405065895308</v>
      </c>
      <c r="AA725">
        <v>-0.349332924286473</v>
      </c>
      <c r="AB725">
        <v>-3.9672649571503702</v>
      </c>
      <c r="AD725">
        <v>-7.5589603329726298</v>
      </c>
      <c r="AE725">
        <v>-5.6449606370613399</v>
      </c>
      <c r="AF725">
        <v>-1.3802909915566699</v>
      </c>
      <c r="AG725">
        <v>-1.74649305331752</v>
      </c>
      <c r="AH725">
        <v>-1.8303129005007099</v>
      </c>
      <c r="AI725">
        <v>-2.71368347282703</v>
      </c>
      <c r="AK725">
        <v>-1.1283527605183501</v>
      </c>
      <c r="AL725">
        <v>-1.3943948558461501</v>
      </c>
      <c r="AM725">
        <v>-0.16513757940174201</v>
      </c>
      <c r="AN725">
        <v>-5.7874210005870702E-2</v>
      </c>
      <c r="AP725">
        <v>-1.16074550859114</v>
      </c>
      <c r="AQ725">
        <v>-1.4292370218514401</v>
      </c>
      <c r="AR725">
        <v>-0.173872195626082</v>
      </c>
      <c r="AS725">
        <v>-6.3022853251868904E-2</v>
      </c>
      <c r="AU725">
        <v>-7.5799709634618404</v>
      </c>
      <c r="AV725">
        <v>-10.5554652376837</v>
      </c>
      <c r="AW725">
        <v>-4.8161582015024997</v>
      </c>
      <c r="AX725">
        <v>-3.8398521821546399</v>
      </c>
      <c r="AY725">
        <v>-9.2076998080685097</v>
      </c>
      <c r="AZ725">
        <v>-7.3406098458905102</v>
      </c>
      <c r="BB725">
        <v>-8.7318733887538595</v>
      </c>
      <c r="BC725">
        <v>-11.8027527780668</v>
      </c>
      <c r="BD725">
        <v>-17.739630463632999</v>
      </c>
      <c r="BE725">
        <v>-18.0413802287426</v>
      </c>
      <c r="BG725">
        <v>-3.4021168291535102</v>
      </c>
      <c r="BH725">
        <v>-4.8627041890033498</v>
      </c>
      <c r="BI725">
        <v>-7.9976533684424203</v>
      </c>
      <c r="BJ725">
        <v>-6.4765872125191803</v>
      </c>
      <c r="BL725">
        <v>-5.56372600948563</v>
      </c>
      <c r="BM725">
        <v>-7.1507952891947699</v>
      </c>
      <c r="BN725">
        <v>-5.9632410617522096</v>
      </c>
      <c r="BO725">
        <v>-4.9963519024118002</v>
      </c>
      <c r="BQ725">
        <v>-6.47554278097798</v>
      </c>
      <c r="BR725">
        <v>-5.914158739606</v>
      </c>
      <c r="BS725">
        <v>-8.4544636972989107</v>
      </c>
      <c r="BT725">
        <v>-7.1320180536241704</v>
      </c>
      <c r="BV725">
        <v>-2.1609151164820699</v>
      </c>
      <c r="BW725">
        <v>-1.3065327299603999</v>
      </c>
      <c r="BX725">
        <v>2.6066212314467698</v>
      </c>
      <c r="BY725">
        <v>1.8530244514817</v>
      </c>
      <c r="BZ725">
        <v>0.181980341208346</v>
      </c>
      <c r="CA725">
        <v>1.0840072514726</v>
      </c>
    </row>
    <row r="726" spans="3:79">
      <c r="C726">
        <v>-5.8306533455354703</v>
      </c>
      <c r="D726">
        <v>-4.1356213157114103</v>
      </c>
      <c r="E726">
        <v>-1.43011682561783</v>
      </c>
      <c r="F726">
        <v>-2.0187920352963</v>
      </c>
      <c r="H726">
        <v>-12.742460609640201</v>
      </c>
      <c r="I726">
        <v>-9.7653926410881393</v>
      </c>
      <c r="J726">
        <v>-8.1443222608185604</v>
      </c>
      <c r="K726">
        <v>-8.9155172176947595</v>
      </c>
      <c r="M726">
        <v>-1.0528790389159099</v>
      </c>
      <c r="N726">
        <v>-2.6345709317849</v>
      </c>
      <c r="O726">
        <v>-3.5949111418857198</v>
      </c>
      <c r="P726">
        <v>-2.24605623591055</v>
      </c>
      <c r="Q726">
        <v>-4.3644680888732399</v>
      </c>
      <c r="R726">
        <v>-13.7307434736519</v>
      </c>
      <c r="T726">
        <v>0.53819852062017803</v>
      </c>
      <c r="U726">
        <v>0.29994317281904498</v>
      </c>
      <c r="V726">
        <v>-0.27554605569005902</v>
      </c>
      <c r="W726">
        <v>-0.19248336643958699</v>
      </c>
      <c r="Y726">
        <v>-1.4240839282254401</v>
      </c>
      <c r="Z726">
        <v>-19.412950464341598</v>
      </c>
      <c r="AA726">
        <v>-0.35004240338688303</v>
      </c>
      <c r="AB726">
        <v>-3.9597976526303702</v>
      </c>
      <c r="AD726">
        <v>-7.53463291785837</v>
      </c>
      <c r="AE726">
        <v>-5.63186105778371</v>
      </c>
      <c r="AF726">
        <v>-1.3836809118335101</v>
      </c>
      <c r="AG726">
        <v>-1.7445122006389699</v>
      </c>
      <c r="AH726">
        <v>-1.81635923790195</v>
      </c>
      <c r="AI726">
        <v>-2.7098071089835498</v>
      </c>
      <c r="AK726">
        <v>-1.1126408321753201</v>
      </c>
      <c r="AL726">
        <v>-1.3773774645751999</v>
      </c>
      <c r="AM726">
        <v>-0.16085928512292899</v>
      </c>
      <c r="AN726">
        <v>-5.5221371244465897E-2</v>
      </c>
      <c r="AP726">
        <v>-1.14439138953419</v>
      </c>
      <c r="AQ726">
        <v>-1.4116818740544199</v>
      </c>
      <c r="AR726">
        <v>-0.16946885204075299</v>
      </c>
      <c r="AS726">
        <v>-6.0470297115925303E-2</v>
      </c>
      <c r="AU726">
        <v>-7.55394558213984</v>
      </c>
      <c r="AV726">
        <v>-10.5132998341768</v>
      </c>
      <c r="AW726">
        <v>-4.7940701548816396</v>
      </c>
      <c r="AX726">
        <v>-3.8296209179078602</v>
      </c>
      <c r="AY726">
        <v>-9.1399075498635298</v>
      </c>
      <c r="AZ726">
        <v>-7.2932648088455396</v>
      </c>
      <c r="BB726">
        <v>-8.7436623866181797</v>
      </c>
      <c r="BC726">
        <v>-11.8220331188895</v>
      </c>
      <c r="BD726">
        <v>-17.747518489014801</v>
      </c>
      <c r="BE726">
        <v>-18.0750079114549</v>
      </c>
      <c r="BG726">
        <v>-3.3883804401456898</v>
      </c>
      <c r="BH726">
        <v>-4.8360781849226004</v>
      </c>
      <c r="BI726">
        <v>-7.9001457522599603</v>
      </c>
      <c r="BJ726">
        <v>-6.4197038820450203</v>
      </c>
      <c r="BL726">
        <v>-5.5417942495241199</v>
      </c>
      <c r="BM726">
        <v>-7.1181443141568304</v>
      </c>
      <c r="BN726">
        <v>-5.9415718684418799</v>
      </c>
      <c r="BO726">
        <v>-4.9802735300573397</v>
      </c>
      <c r="BQ726">
        <v>-6.4585661020038101</v>
      </c>
      <c r="BR726">
        <v>-5.899580481139</v>
      </c>
      <c r="BS726">
        <v>-8.3878638640564507</v>
      </c>
      <c r="BT726">
        <v>-7.07952191146597</v>
      </c>
      <c r="BV726">
        <v>-2.1547394921154899</v>
      </c>
      <c r="BW726">
        <v>-1.3042991937332</v>
      </c>
      <c r="BX726">
        <v>2.6351085910315701</v>
      </c>
      <c r="BY726">
        <v>1.8633192797259099</v>
      </c>
      <c r="BZ726">
        <v>0.20428389760603299</v>
      </c>
      <c r="CA726">
        <v>1.09378622306049</v>
      </c>
    </row>
    <row r="727" spans="3:79">
      <c r="C727">
        <v>-5.8137139045359101</v>
      </c>
      <c r="D727">
        <v>-4.1214278938651496</v>
      </c>
      <c r="E727">
        <v>-1.44678979490497</v>
      </c>
      <c r="F727">
        <v>-2.0343986462357599</v>
      </c>
      <c r="H727">
        <v>-12.700808966040601</v>
      </c>
      <c r="I727">
        <v>-9.7401657977184506</v>
      </c>
      <c r="J727">
        <v>-8.1370883459571708</v>
      </c>
      <c r="K727">
        <v>-8.9058585856774801</v>
      </c>
      <c r="M727">
        <v>-1.0615841315969301</v>
      </c>
      <c r="N727">
        <v>-2.63587321785548</v>
      </c>
      <c r="O727">
        <v>-3.5929465665815301</v>
      </c>
      <c r="P727">
        <v>-2.2522526981959601</v>
      </c>
      <c r="Q727">
        <v>-4.3579387829068299</v>
      </c>
      <c r="R727">
        <v>-13.663154307483</v>
      </c>
      <c r="T727">
        <v>0.52842168140433199</v>
      </c>
      <c r="U727">
        <v>0.29061108073449998</v>
      </c>
      <c r="V727">
        <v>-0.26970686410137001</v>
      </c>
      <c r="W727">
        <v>-0.18600974870678799</v>
      </c>
      <c r="Y727">
        <v>-1.4203710662736899</v>
      </c>
      <c r="Z727">
        <v>-19.285527888816201</v>
      </c>
      <c r="AA727">
        <v>-0.35075090426258998</v>
      </c>
      <c r="AB727">
        <v>-3.95228057333295</v>
      </c>
      <c r="AD727">
        <v>-7.51002214537416</v>
      </c>
      <c r="AE727">
        <v>-5.6184368998226999</v>
      </c>
      <c r="AF727">
        <v>-1.3869301420061</v>
      </c>
      <c r="AG727">
        <v>-1.74229098907564</v>
      </c>
      <c r="AH727">
        <v>-1.80304722627351</v>
      </c>
      <c r="AI727">
        <v>-2.70693899736218</v>
      </c>
      <c r="AK727">
        <v>-1.0972652744903699</v>
      </c>
      <c r="AL727">
        <v>-1.3606299466382701</v>
      </c>
      <c r="AM727">
        <v>-0.15661476401213201</v>
      </c>
      <c r="AN727">
        <v>-5.2499089944891102E-2</v>
      </c>
      <c r="AP727">
        <v>-1.1283527605183501</v>
      </c>
      <c r="AQ727">
        <v>-1.3943948558461501</v>
      </c>
      <c r="AR727">
        <v>-0.16513757940174201</v>
      </c>
      <c r="AS727">
        <v>-5.7874210005870702E-2</v>
      </c>
      <c r="AU727">
        <v>-7.52788117111281</v>
      </c>
      <c r="AV727">
        <v>-10.471033848530301</v>
      </c>
      <c r="AW727">
        <v>-4.7720332652842297</v>
      </c>
      <c r="AX727">
        <v>-3.8193568742808499</v>
      </c>
      <c r="AY727">
        <v>-9.0717044559401199</v>
      </c>
      <c r="AZ727">
        <v>-7.2452753276564703</v>
      </c>
      <c r="BB727">
        <v>-8.75498955738178</v>
      </c>
      <c r="BC727">
        <v>-11.8407228707953</v>
      </c>
      <c r="BD727">
        <v>-17.754180548463601</v>
      </c>
      <c r="BE727">
        <v>-18.107247590895501</v>
      </c>
      <c r="BG727">
        <v>-3.3745639829498302</v>
      </c>
      <c r="BH727">
        <v>-4.8094242110114998</v>
      </c>
      <c r="BI727">
        <v>-7.8030412869251498</v>
      </c>
      <c r="BJ727">
        <v>-6.3629489884892898</v>
      </c>
      <c r="BL727">
        <v>-5.5198023889399703</v>
      </c>
      <c r="BM727">
        <v>-7.0852345559104704</v>
      </c>
      <c r="BN727">
        <v>-5.9197929898800599</v>
      </c>
      <c r="BO727">
        <v>-4.9641359345885796</v>
      </c>
      <c r="BQ727">
        <v>-6.4412475326199603</v>
      </c>
      <c r="BR727">
        <v>-5.8846744263321096</v>
      </c>
      <c r="BS727">
        <v>-8.3212704438993708</v>
      </c>
      <c r="BT727">
        <v>-7.0270398457417196</v>
      </c>
      <c r="BV727">
        <v>-2.1481662819111502</v>
      </c>
      <c r="BW727">
        <v>-1.3018247862435399</v>
      </c>
      <c r="BX727">
        <v>2.6629025096678798</v>
      </c>
      <c r="BY727">
        <v>1.87304487946592</v>
      </c>
      <c r="BZ727">
        <v>0.22659764162607901</v>
      </c>
      <c r="CA727">
        <v>1.1035235543803901</v>
      </c>
    </row>
    <row r="728" spans="3:79">
      <c r="C728">
        <v>-5.7964479849520298</v>
      </c>
      <c r="D728">
        <v>-4.1071226188132197</v>
      </c>
      <c r="E728">
        <v>-1.4631123930171701</v>
      </c>
      <c r="F728">
        <v>-2.0497264421158001</v>
      </c>
      <c r="H728">
        <v>-12.658897338022101</v>
      </c>
      <c r="I728">
        <v>-9.7145551007651108</v>
      </c>
      <c r="J728">
        <v>-8.1293622386993007</v>
      </c>
      <c r="K728">
        <v>-8.8956214390886004</v>
      </c>
      <c r="M728">
        <v>-1.0698079343758999</v>
      </c>
      <c r="N728">
        <v>-2.6366877158295998</v>
      </c>
      <c r="O728">
        <v>-3.5905861764242402</v>
      </c>
      <c r="P728">
        <v>-2.2580135406764699</v>
      </c>
      <c r="Q728">
        <v>-4.3510092138141996</v>
      </c>
      <c r="R728">
        <v>-13.595464404435001</v>
      </c>
      <c r="T728">
        <v>0.51873368260765595</v>
      </c>
      <c r="U728">
        <v>0.281360009570369</v>
      </c>
      <c r="V728">
        <v>-0.26399117127289401</v>
      </c>
      <c r="W728">
        <v>-0.17961107604768201</v>
      </c>
      <c r="Y728">
        <v>-1.4166271982490199</v>
      </c>
      <c r="Z728">
        <v>-19.158256908465599</v>
      </c>
      <c r="AA728">
        <v>-0.35145765525091899</v>
      </c>
      <c r="AB728">
        <v>-3.9447163858451799</v>
      </c>
      <c r="AD728">
        <v>-7.48511777659962</v>
      </c>
      <c r="AE728">
        <v>-5.6046777284599401</v>
      </c>
      <c r="AF728">
        <v>-1.39002432676599</v>
      </c>
      <c r="AG728">
        <v>-1.7398172805229499</v>
      </c>
      <c r="AH728">
        <v>-1.79040941154839</v>
      </c>
      <c r="AI728">
        <v>-2.70510259962394</v>
      </c>
      <c r="AK728">
        <v>-1.0822341439610099</v>
      </c>
      <c r="AL728">
        <v>-1.34415128883809</v>
      </c>
      <c r="AM728">
        <v>-0.152384852007628</v>
      </c>
      <c r="AN728">
        <v>-4.96952965392575E-2</v>
      </c>
      <c r="AP728">
        <v>-1.1126408321753201</v>
      </c>
      <c r="AQ728">
        <v>-1.3773774645751999</v>
      </c>
      <c r="AR728">
        <v>-0.16085928512292899</v>
      </c>
      <c r="AS728">
        <v>-5.5221371244465897E-2</v>
      </c>
      <c r="AU728">
        <v>-7.5017796401461103</v>
      </c>
      <c r="AV728">
        <v>-10.4286728889104</v>
      </c>
      <c r="AW728">
        <v>-4.7500609896438197</v>
      </c>
      <c r="AX728">
        <v>-3.80907497632914</v>
      </c>
      <c r="AY728">
        <v>-9.0031022604377409</v>
      </c>
      <c r="AZ728">
        <v>-7.1966494962334497</v>
      </c>
      <c r="BB728">
        <v>-8.7658715683507396</v>
      </c>
      <c r="BC728">
        <v>-11.8588855962259</v>
      </c>
      <c r="BD728">
        <v>-17.759659176149899</v>
      </c>
      <c r="BE728">
        <v>-18.138126340550802</v>
      </c>
      <c r="BG728">
        <v>-3.36066689290978</v>
      </c>
      <c r="BH728">
        <v>-4.7827400900903196</v>
      </c>
      <c r="BI728">
        <v>-7.7063451949172901</v>
      </c>
      <c r="BJ728">
        <v>-6.3063300316843298</v>
      </c>
      <c r="BL728">
        <v>-5.4977515837032298</v>
      </c>
      <c r="BM728">
        <v>-7.0520767628857897</v>
      </c>
      <c r="BN728">
        <v>-5.8979071376967296</v>
      </c>
      <c r="BO728">
        <v>-4.9479455389535598</v>
      </c>
      <c r="BQ728">
        <v>-6.4235990025856502</v>
      </c>
      <c r="BR728">
        <v>-5.8694480566771903</v>
      </c>
      <c r="BS728">
        <v>-8.2546968823043496</v>
      </c>
      <c r="BT728">
        <v>-6.9745770096701003</v>
      </c>
      <c r="BV728">
        <v>-2.1412030184178801</v>
      </c>
      <c r="BW728">
        <v>-1.29910929253819</v>
      </c>
      <c r="BX728">
        <v>2.6899900303609301</v>
      </c>
      <c r="BY728">
        <v>1.8822197851231901</v>
      </c>
      <c r="BZ728">
        <v>0.24892346580856201</v>
      </c>
      <c r="CA728">
        <v>1.1132183585594799</v>
      </c>
    </row>
    <row r="729" spans="3:79">
      <c r="C729">
        <v>-5.7788551600524602</v>
      </c>
      <c r="D729">
        <v>-4.0927306022023799</v>
      </c>
      <c r="E729">
        <v>-1.4790781214841899</v>
      </c>
      <c r="F729">
        <v>-2.0647826127372402</v>
      </c>
      <c r="H729">
        <v>-12.6167230459737</v>
      </c>
      <c r="I729">
        <v>-9.6885541532590498</v>
      </c>
      <c r="J729">
        <v>-8.12112769456221</v>
      </c>
      <c r="K729">
        <v>-8.8847775069582404</v>
      </c>
      <c r="M729">
        <v>-1.0775001163114899</v>
      </c>
      <c r="N729">
        <v>-2.6369760193135199</v>
      </c>
      <c r="O729">
        <v>-3.5877696770638101</v>
      </c>
      <c r="P729">
        <v>-2.2632998043487702</v>
      </c>
      <c r="Q729">
        <v>-4.3436463218393504</v>
      </c>
      <c r="R729">
        <v>-13.527647986338399</v>
      </c>
      <c r="T729">
        <v>0.50914501263152601</v>
      </c>
      <c r="U729">
        <v>0.27219279990803102</v>
      </c>
      <c r="V729">
        <v>-0.258399385514757</v>
      </c>
      <c r="W729">
        <v>-0.17329311573869499</v>
      </c>
      <c r="Y729">
        <v>-1.4128541794713101</v>
      </c>
      <c r="Z729">
        <v>-19.031153290732998</v>
      </c>
      <c r="AA729">
        <v>-0.35216185424190799</v>
      </c>
      <c r="AB729">
        <v>-3.9371075278620302</v>
      </c>
      <c r="AD729">
        <v>-7.4599093124487297</v>
      </c>
      <c r="AE729">
        <v>-5.5905734697414697</v>
      </c>
      <c r="AF729">
        <v>-1.39294942590348</v>
      </c>
      <c r="AG729">
        <v>-1.7370796102016901</v>
      </c>
      <c r="AH729">
        <v>-1.7784767800685</v>
      </c>
      <c r="AI729">
        <v>-2.7043197156616698</v>
      </c>
      <c r="AK729">
        <v>-1.0675538206877599</v>
      </c>
      <c r="AL729">
        <v>-1.32793921837009</v>
      </c>
      <c r="AM729">
        <v>-0.14815058147299701</v>
      </c>
      <c r="AN729">
        <v>-4.6798631634775101E-2</v>
      </c>
      <c r="AP729">
        <v>-1.0972652744903699</v>
      </c>
      <c r="AQ729">
        <v>-1.3606299466382701</v>
      </c>
      <c r="AR729">
        <v>-0.15661476401213201</v>
      </c>
      <c r="AS729">
        <v>-5.2499089944891102E-2</v>
      </c>
      <c r="AU729">
        <v>-7.47564204173643</v>
      </c>
      <c r="AV729">
        <v>-10.386221443008001</v>
      </c>
      <c r="AW729">
        <v>-4.7281664991294496</v>
      </c>
      <c r="AX729">
        <v>-3.7987903590340601</v>
      </c>
      <c r="AY729">
        <v>-8.9341128563271397</v>
      </c>
      <c r="AZ729">
        <v>-7.14739624610894</v>
      </c>
      <c r="BB729">
        <v>-8.7763248424486697</v>
      </c>
      <c r="BC729">
        <v>-11.876582638964001</v>
      </c>
      <c r="BD729">
        <v>-17.763995784557199</v>
      </c>
      <c r="BE729">
        <v>-18.1676703014179</v>
      </c>
      <c r="BG729">
        <v>-3.34668856677769</v>
      </c>
      <c r="BH729">
        <v>-4.7560234464173199</v>
      </c>
      <c r="BI729">
        <v>-7.6100614090085097</v>
      </c>
      <c r="BJ729">
        <v>-6.2498535203389096</v>
      </c>
      <c r="BL729">
        <v>-5.4756419385442099</v>
      </c>
      <c r="BM729">
        <v>-7.0186812076981804</v>
      </c>
      <c r="BN729">
        <v>-5.8759165818620298</v>
      </c>
      <c r="BO729">
        <v>-4.9317084997179803</v>
      </c>
      <c r="BQ729">
        <v>-6.4056326731423798</v>
      </c>
      <c r="BR729">
        <v>-5.85390928181475</v>
      </c>
      <c r="BS729">
        <v>-8.1881555837099604</v>
      </c>
      <c r="BT729">
        <v>-6.9221379115695196</v>
      </c>
      <c r="BV729">
        <v>-2.13385746026107</v>
      </c>
      <c r="BW729">
        <v>-1.29615116508881</v>
      </c>
      <c r="BX729">
        <v>2.7163588047658598</v>
      </c>
      <c r="BY729">
        <v>1.8908633922601199</v>
      </c>
      <c r="BZ729">
        <v>0.27126240688520797</v>
      </c>
      <c r="CA729">
        <v>1.12286921509575</v>
      </c>
    </row>
    <row r="730" spans="3:79">
      <c r="C730">
        <v>-5.7609353563975096</v>
      </c>
      <c r="D730">
        <v>-4.0782764206905</v>
      </c>
      <c r="E730">
        <v>-1.49468138501221</v>
      </c>
      <c r="F730">
        <v>-2.0795744206164599</v>
      </c>
      <c r="H730">
        <v>-12.5742819497416</v>
      </c>
      <c r="I730">
        <v>-9.6621561702801895</v>
      </c>
      <c r="J730">
        <v>-8.1123684851078508</v>
      </c>
      <c r="K730">
        <v>-8.8732992354768303</v>
      </c>
      <c r="M730">
        <v>-1.08461350400442</v>
      </c>
      <c r="N730">
        <v>-2.6367024664695999</v>
      </c>
      <c r="O730">
        <v>-3.5844393165513502</v>
      </c>
      <c r="P730">
        <v>-2.2680753935178299</v>
      </c>
      <c r="Q730">
        <v>-4.3358189889803498</v>
      </c>
      <c r="R730">
        <v>-13.4596793712862</v>
      </c>
      <c r="T730">
        <v>0.499665505594937</v>
      </c>
      <c r="U730">
        <v>0.263111946039638</v>
      </c>
      <c r="V730">
        <v>-0.25293206042787902</v>
      </c>
      <c r="W730">
        <v>-0.16706170219866301</v>
      </c>
      <c r="Y730">
        <v>-1.4090537630525599</v>
      </c>
      <c r="Z730">
        <v>-18.904230450767301</v>
      </c>
      <c r="AA730">
        <v>-0.35286267170223901</v>
      </c>
      <c r="AB730">
        <v>-3.9294561944274999</v>
      </c>
      <c r="AD730">
        <v>-7.43438601853211</v>
      </c>
      <c r="AE730">
        <v>-5.5761144462266001</v>
      </c>
      <c r="AF730">
        <v>-1.39569178875164</v>
      </c>
      <c r="AG730">
        <v>-1.7340672538809001</v>
      </c>
      <c r="AH730">
        <v>-1.7672786986413</v>
      </c>
      <c r="AI730">
        <v>-2.7046104360769498</v>
      </c>
      <c r="AK730">
        <v>-1.05322895568398</v>
      </c>
      <c r="AL730">
        <v>-1.3119902112749999</v>
      </c>
      <c r="AM730">
        <v>-0.143893336881524</v>
      </c>
      <c r="AN730">
        <v>-4.3798531600978602E-2</v>
      </c>
      <c r="AP730">
        <v>-1.0822341439610099</v>
      </c>
      <c r="AQ730">
        <v>-1.34415128883809</v>
      </c>
      <c r="AR730">
        <v>-0.152384852007628</v>
      </c>
      <c r="AS730">
        <v>-4.96952965392575E-2</v>
      </c>
      <c r="AU730">
        <v>-7.4494685456189202</v>
      </c>
      <c r="AV730">
        <v>-10.3436828379754</v>
      </c>
      <c r="AW730">
        <v>-4.7063626260502298</v>
      </c>
      <c r="AX730">
        <v>-3.7885182886344602</v>
      </c>
      <c r="AY730">
        <v>-8.8647482623105205</v>
      </c>
      <c r="AZ730">
        <v>-7.0975253547651702</v>
      </c>
      <c r="BB730">
        <v>-8.7863655344210301</v>
      </c>
      <c r="BC730">
        <v>-11.8938728236492</v>
      </c>
      <c r="BD730">
        <v>-17.767230444177201</v>
      </c>
      <c r="BE730">
        <v>-18.195904556397601</v>
      </c>
      <c r="BG730">
        <v>-3.3326283418810401</v>
      </c>
      <c r="BH730">
        <v>-4.7292716894420499</v>
      </c>
      <c r="BI730">
        <v>-7.5141925536273098</v>
      </c>
      <c r="BJ730">
        <v>-6.1935249344291199</v>
      </c>
      <c r="BL730">
        <v>-5.4534725119782301</v>
      </c>
      <c r="BM730">
        <v>-6.9850576291481898</v>
      </c>
      <c r="BN730">
        <v>-5.8538231608888003</v>
      </c>
      <c r="BO730">
        <v>-4.9154306826083101</v>
      </c>
      <c r="BQ730">
        <v>-6.3873608678566303</v>
      </c>
      <c r="BR730">
        <v>-5.8380663901303498</v>
      </c>
      <c r="BS730">
        <v>-8.1216578738630201</v>
      </c>
      <c r="BT730">
        <v>-6.8697264023754201</v>
      </c>
      <c r="BV730">
        <v>-2.1261375976130101</v>
      </c>
      <c r="BW730">
        <v>-1.29294767315861</v>
      </c>
      <c r="BX730">
        <v>2.7419970687845399</v>
      </c>
      <c r="BY730">
        <v>1.8989958261219699</v>
      </c>
      <c r="BZ730">
        <v>0.29361461305435899</v>
      </c>
      <c r="CA730">
        <v>1.13247415510161</v>
      </c>
    </row>
    <row r="731" spans="3:79">
      <c r="C731">
        <v>-5.7426888709720103</v>
      </c>
      <c r="D731">
        <v>-4.0637839538299696</v>
      </c>
      <c r="E731">
        <v>-1.50991753107382</v>
      </c>
      <c r="F731">
        <v>-2.09410912309274</v>
      </c>
      <c r="H731">
        <v>-12.5315684738491</v>
      </c>
      <c r="I731">
        <v>-9.6353540118099108</v>
      </c>
      <c r="J731">
        <v>-8.1030685021324391</v>
      </c>
      <c r="K731">
        <v>-8.8611599422111205</v>
      </c>
      <c r="M731">
        <v>-1.09110435889974</v>
      </c>
      <c r="N731">
        <v>-2.6358343581294301</v>
      </c>
      <c r="O731">
        <v>-3.5805402335390899</v>
      </c>
      <c r="P731">
        <v>-2.2723072793712999</v>
      </c>
      <c r="Q731">
        <v>-4.3274982454242696</v>
      </c>
      <c r="R731">
        <v>-13.3915331973025</v>
      </c>
      <c r="T731">
        <v>0.490304281926769</v>
      </c>
      <c r="U731">
        <v>0.254119580923371</v>
      </c>
      <c r="V731">
        <v>-0.247589877933757</v>
      </c>
      <c r="W731">
        <v>-0.160922692132173</v>
      </c>
      <c r="Y731">
        <v>-1.4052275900711699</v>
      </c>
      <c r="Z731">
        <v>-18.777499415808801</v>
      </c>
      <c r="AA731">
        <v>-0.35355925405408201</v>
      </c>
      <c r="AB731">
        <v>-3.9217643297936902</v>
      </c>
      <c r="AD731">
        <v>-7.40853695948603</v>
      </c>
      <c r="AE731">
        <v>-5.5612914164059601</v>
      </c>
      <c r="AF731">
        <v>-1.3982382271979199</v>
      </c>
      <c r="AG731">
        <v>-1.7307702915329499</v>
      </c>
      <c r="AH731">
        <v>-1.7568428702744301</v>
      </c>
      <c r="AI731">
        <v>-2.7059931100027201</v>
      </c>
      <c r="AK731">
        <v>-1.0392624286951</v>
      </c>
      <c r="AL731">
        <v>-1.2962995092224701</v>
      </c>
      <c r="AM731">
        <v>-0.13959500971560701</v>
      </c>
      <c r="AN731">
        <v>-4.0685310304139202E-2</v>
      </c>
      <c r="AP731">
        <v>-1.0675538206877599</v>
      </c>
      <c r="AQ731">
        <v>-1.32793921837009</v>
      </c>
      <c r="AR731">
        <v>-0.14815058147299701</v>
      </c>
      <c r="AS731">
        <v>-4.6798631634775101E-2</v>
      </c>
      <c r="AU731">
        <v>-7.4232584264348596</v>
      </c>
      <c r="AV731">
        <v>-10.3010592185887</v>
      </c>
      <c r="AW731">
        <v>-4.6846618175858401</v>
      </c>
      <c r="AX731">
        <v>-3.7782740870843399</v>
      </c>
      <c r="AY731">
        <v>-8.7950206026199496</v>
      </c>
      <c r="AZ731">
        <v>-7.0470474604856603</v>
      </c>
      <c r="BB731">
        <v>-8.7960095095383206</v>
      </c>
      <c r="BC731">
        <v>-11.9108121738742</v>
      </c>
      <c r="BD731">
        <v>-17.7694016870865</v>
      </c>
      <c r="BE731">
        <v>-18.222853025146001</v>
      </c>
      <c r="BG731">
        <v>-3.3184854806208102</v>
      </c>
      <c r="BH731">
        <v>-4.7024820049031302</v>
      </c>
      <c r="BI731">
        <v>-7.4187399474738696</v>
      </c>
      <c r="BJ731">
        <v>-6.1373487030495797</v>
      </c>
      <c r="BL731">
        <v>-5.4312413351731301</v>
      </c>
      <c r="BM731">
        <v>-6.9512151863726599</v>
      </c>
      <c r="BN731">
        <v>-5.8316283006649998</v>
      </c>
      <c r="BO731">
        <v>-4.8991176439634501</v>
      </c>
      <c r="BQ731">
        <v>-6.36879600973002</v>
      </c>
      <c r="BR731">
        <v>-5.8219280032430598</v>
      </c>
      <c r="BS731">
        <v>-8.05521398091504</v>
      </c>
      <c r="BT731">
        <v>-6.8173456767287801</v>
      </c>
      <c r="BV731">
        <v>-2.1180516636303199</v>
      </c>
      <c r="BW731">
        <v>-1.2894950672888399</v>
      </c>
      <c r="BX731">
        <v>2.76689361863271</v>
      </c>
      <c r="BY731">
        <v>1.9066378071216401</v>
      </c>
      <c r="BZ731">
        <v>0.31597931738602097</v>
      </c>
      <c r="CA731">
        <v>1.1420306517707299</v>
      </c>
    </row>
    <row r="732" spans="3:79">
      <c r="C732">
        <v>-5.7241163908441104</v>
      </c>
      <c r="D732">
        <v>-4.0492762301968996</v>
      </c>
      <c r="E732">
        <v>-1.5247828839170601</v>
      </c>
      <c r="F732">
        <v>-2.10839389544204</v>
      </c>
      <c r="H732">
        <v>-12.4885756556427</v>
      </c>
      <c r="I732">
        <v>-9.6081402293165894</v>
      </c>
      <c r="J732">
        <v>-8.0932118708862895</v>
      </c>
      <c r="K732">
        <v>-8.8483339753480603</v>
      </c>
      <c r="M732">
        <v>-1.09693263504125</v>
      </c>
      <c r="N732">
        <v>-2.6343421606979298</v>
      </c>
      <c r="O732">
        <v>-3.5760207914024198</v>
      </c>
      <c r="P732">
        <v>-2.2759656866144198</v>
      </c>
      <c r="Q732">
        <v>-4.3186574662641197</v>
      </c>
      <c r="R732">
        <v>-13.3231846586164</v>
      </c>
      <c r="T732">
        <v>0.48106969499153701</v>
      </c>
      <c r="U732">
        <v>0.24521746469185501</v>
      </c>
      <c r="V732">
        <v>-0.24237362906556101</v>
      </c>
      <c r="W732">
        <v>-0.15488191870257001</v>
      </c>
      <c r="Y732">
        <v>-1.4013771815462299</v>
      </c>
      <c r="Z732">
        <v>-18.6509688286915</v>
      </c>
      <c r="AA732">
        <v>-0.35425072740618402</v>
      </c>
      <c r="AB732">
        <v>-3.91403362497172</v>
      </c>
      <c r="AD732">
        <v>-7.38235104269899</v>
      </c>
      <c r="AE732">
        <v>-5.5460956176935499</v>
      </c>
      <c r="AF732">
        <v>-1.40057608690733</v>
      </c>
      <c r="AG732">
        <v>-1.7271796670844899</v>
      </c>
      <c r="AH732">
        <v>-1.74719530593447</v>
      </c>
      <c r="AI732">
        <v>-2.7084843286420002</v>
      </c>
      <c r="AK732">
        <v>-1.02565531677417</v>
      </c>
      <c r="AL732">
        <v>-1.2808611444581099</v>
      </c>
      <c r="AM732">
        <v>-0.13523815141451001</v>
      </c>
      <c r="AN732">
        <v>-3.7450236430968203E-2</v>
      </c>
      <c r="AP732">
        <v>-1.05322895568398</v>
      </c>
      <c r="AQ732">
        <v>-1.3119902112749999</v>
      </c>
      <c r="AR732">
        <v>-0.143893336881524</v>
      </c>
      <c r="AS732">
        <v>-4.3798531600978602E-2</v>
      </c>
      <c r="AU732">
        <v>-7.39701006482378</v>
      </c>
      <c r="AV732">
        <v>-10.258351544006301</v>
      </c>
      <c r="AW732">
        <v>-4.66307609664468</v>
      </c>
      <c r="AX732">
        <v>-3.7680730601353698</v>
      </c>
      <c r="AY732">
        <v>-8.7249420998928606</v>
      </c>
      <c r="AZ732">
        <v>-6.99597408354217</v>
      </c>
      <c r="BB732">
        <v>-8.8052723252528509</v>
      </c>
      <c r="BC732">
        <v>-11.9274536511516</v>
      </c>
      <c r="BD732">
        <v>-17.770546336061098</v>
      </c>
      <c r="BE732">
        <v>-18.248538380573098</v>
      </c>
      <c r="BG732">
        <v>-3.3042591605431899</v>
      </c>
      <c r="BH732">
        <v>-4.6756513535223601</v>
      </c>
      <c r="BI732">
        <v>-7.3237036273623497</v>
      </c>
      <c r="BJ732">
        <v>-6.0813281979313301</v>
      </c>
      <c r="BL732">
        <v>-5.4089454446754202</v>
      </c>
      <c r="BM732">
        <v>-6.9171624256069704</v>
      </c>
      <c r="BN732">
        <v>-5.8093330419398503</v>
      </c>
      <c r="BO732">
        <v>-4.8827746183979004</v>
      </c>
      <c r="BQ732">
        <v>-6.3499505651130201</v>
      </c>
      <c r="BR732">
        <v>-5.8055030348412497</v>
      </c>
      <c r="BS732">
        <v>-7.9888330354077697</v>
      </c>
      <c r="BT732">
        <v>-6.7649982877376598</v>
      </c>
      <c r="BV732">
        <v>-2.1096081516198102</v>
      </c>
      <c r="BW732">
        <v>-1.2857887572026201</v>
      </c>
      <c r="BX732">
        <v>2.7910377880953301</v>
      </c>
      <c r="BY732">
        <v>1.9138105143720501</v>
      </c>
      <c r="BZ732">
        <v>0.33835481770974302</v>
      </c>
      <c r="CA732">
        <v>1.1515356163463499</v>
      </c>
    </row>
    <row r="733" spans="3:79">
      <c r="C733">
        <v>-5.7052190150417701</v>
      </c>
      <c r="D733">
        <v>-4.03477528280506</v>
      </c>
      <c r="E733">
        <v>-1.5392747728154601</v>
      </c>
      <c r="F733">
        <v>-2.1224357557126798</v>
      </c>
      <c r="H733">
        <v>-12.4452952156084</v>
      </c>
      <c r="I733">
        <v>-9.5805071255552896</v>
      </c>
      <c r="J733">
        <v>-8.0827830714681603</v>
      </c>
      <c r="K733">
        <v>-8.8347968768666902</v>
      </c>
      <c r="M733">
        <v>-1.1020622156850299</v>
      </c>
      <c r="N733">
        <v>-2.6321996924659001</v>
      </c>
      <c r="O733">
        <v>-3.57083289614227</v>
      </c>
      <c r="P733">
        <v>-2.2790242620698198</v>
      </c>
      <c r="Q733">
        <v>-4.3092725572669703</v>
      </c>
      <c r="R733">
        <v>-13.2546097524017</v>
      </c>
      <c r="T733">
        <v>0.47196928395458398</v>
      </c>
      <c r="U733">
        <v>0.23640697667065799</v>
      </c>
      <c r="V733">
        <v>-0.23728419267877299</v>
      </c>
      <c r="W733">
        <v>-0.14894514509846099</v>
      </c>
      <c r="Y733">
        <v>-1.39750393221925</v>
      </c>
      <c r="Z733">
        <v>-18.524644989253801</v>
      </c>
      <c r="AA733">
        <v>-0.35493620161371298</v>
      </c>
      <c r="AB733">
        <v>-3.9062655207614898</v>
      </c>
      <c r="AD733">
        <v>-7.3558170708094099</v>
      </c>
      <c r="AE733">
        <v>-5.5305188125126401</v>
      </c>
      <c r="AF733">
        <v>-1.4026933163381801</v>
      </c>
      <c r="AG733">
        <v>-1.72328724384774</v>
      </c>
      <c r="AH733">
        <v>-1.7383603124045199</v>
      </c>
      <c r="AI733">
        <v>-2.7120989245832301</v>
      </c>
      <c r="AK733">
        <v>-1.01240687369892</v>
      </c>
      <c r="AL733">
        <v>-1.26566797257749</v>
      </c>
      <c r="AM733">
        <v>-0.13080612318370799</v>
      </c>
      <c r="AN733">
        <v>-3.4085605850937097E-2</v>
      </c>
      <c r="AP733">
        <v>-1.0392624286951</v>
      </c>
      <c r="AQ733">
        <v>-1.2962995092224701</v>
      </c>
      <c r="AR733">
        <v>-0.13959500971560701</v>
      </c>
      <c r="AS733">
        <v>-4.0685310304139202E-2</v>
      </c>
      <c r="AU733">
        <v>-7.3707209616145697</v>
      </c>
      <c r="AV733">
        <v>-10.2155596026558</v>
      </c>
      <c r="AW733">
        <v>-4.6416170297717603</v>
      </c>
      <c r="AX733">
        <v>-3.75793042926917</v>
      </c>
      <c r="AY733">
        <v>-8.6545250805137197</v>
      </c>
      <c r="AZ733">
        <v>-6.9443176529436501</v>
      </c>
      <c r="BB733">
        <v>-8.8141692158099794</v>
      </c>
      <c r="BC733">
        <v>-11.943846916342</v>
      </c>
      <c r="BD733">
        <v>-17.770699359759998</v>
      </c>
      <c r="BE733">
        <v>-18.272981987119401</v>
      </c>
      <c r="BG733">
        <v>-3.2899484699516099</v>
      </c>
      <c r="BH733">
        <v>-4.6487764771435103</v>
      </c>
      <c r="BI733">
        <v>-7.2290823924032903</v>
      </c>
      <c r="BJ733">
        <v>-6.0254657422099198</v>
      </c>
      <c r="BL733">
        <v>-5.3865809285424602</v>
      </c>
      <c r="BM733">
        <v>-6.8829072594449503</v>
      </c>
      <c r="BN733">
        <v>-5.7869380760345699</v>
      </c>
      <c r="BO733">
        <v>-4.8664065126142804</v>
      </c>
      <c r="BQ733">
        <v>-6.3308369944992897</v>
      </c>
      <c r="BR733">
        <v>-5.7888006539150396</v>
      </c>
      <c r="BS733">
        <v>-7.9225230885060904</v>
      </c>
      <c r="BT733">
        <v>-6.7126861748759801</v>
      </c>
      <c r="BV733">
        <v>-2.1008158375056798</v>
      </c>
      <c r="BW733">
        <v>-1.2818235012488399</v>
      </c>
      <c r="BX733">
        <v>2.8144194275974801</v>
      </c>
      <c r="BY733">
        <v>1.92053544831679</v>
      </c>
      <c r="BZ733">
        <v>0.360738463339346</v>
      </c>
      <c r="CA733">
        <v>1.1609853997917901</v>
      </c>
    </row>
    <row r="734" spans="3:79">
      <c r="C734">
        <v>-5.6859982786650498</v>
      </c>
      <c r="D734">
        <v>-4.0203020150253099</v>
      </c>
      <c r="E734">
        <v>-1.5533915545088901</v>
      </c>
      <c r="F734">
        <v>-2.13624149211459</v>
      </c>
      <c r="H734">
        <v>-12.4017176496926</v>
      </c>
      <c r="I734">
        <v>-9.5524468275386702</v>
      </c>
      <c r="J734">
        <v>-8.0717670679553599</v>
      </c>
      <c r="K734">
        <v>-8.8205255490252696</v>
      </c>
      <c r="M734">
        <v>-1.1064611273648699</v>
      </c>
      <c r="N734">
        <v>-2.6293842921986599</v>
      </c>
      <c r="O734">
        <v>-3.5649322962287302</v>
      </c>
      <c r="P734">
        <v>-2.2814602243853099</v>
      </c>
      <c r="Q734">
        <v>-4.2993221287821397</v>
      </c>
      <c r="R734">
        <v>-13.1857855345555</v>
      </c>
      <c r="T734">
        <v>0.46300973308001903</v>
      </c>
      <c r="U734">
        <v>0.22768911085360599</v>
      </c>
      <c r="V734">
        <v>-0.23232251227221701</v>
      </c>
      <c r="W734">
        <v>-0.14311801787377099</v>
      </c>
      <c r="Y734">
        <v>-1.3936091062231799</v>
      </c>
      <c r="Z734">
        <v>-18.398531933299299</v>
      </c>
      <c r="AA734">
        <v>-0.35561477466248598</v>
      </c>
      <c r="AB734">
        <v>-3.8984612162418002</v>
      </c>
      <c r="AD734">
        <v>-7.3289238027256802</v>
      </c>
      <c r="AE734">
        <v>-5.5145533372989997</v>
      </c>
      <c r="AF734">
        <v>-1.4045785332274801</v>
      </c>
      <c r="AG734">
        <v>-1.7190858553466499</v>
      </c>
      <c r="AH734">
        <v>-1.7303604962980901</v>
      </c>
      <c r="AI734">
        <v>-2.7168499869959302</v>
      </c>
      <c r="AK734">
        <v>-0.99951452031741495</v>
      </c>
      <c r="AL734">
        <v>-1.2507117128232901</v>
      </c>
      <c r="AM734">
        <v>-0.12628324150173001</v>
      </c>
      <c r="AN734">
        <v>-3.0584808494079699E-2</v>
      </c>
      <c r="AP734">
        <v>-1.02565531677417</v>
      </c>
      <c r="AQ734">
        <v>-1.2808611444581099</v>
      </c>
      <c r="AR734">
        <v>-0.13523815141451001</v>
      </c>
      <c r="AS734">
        <v>-3.7450236430968203E-2</v>
      </c>
      <c r="AU734">
        <v>-7.34438776514222</v>
      </c>
      <c r="AV734">
        <v>-10.1726820452732</v>
      </c>
      <c r="AW734">
        <v>-4.6202957022583204</v>
      </c>
      <c r="AX734">
        <v>-3.7478612678994399</v>
      </c>
      <c r="AY734">
        <v>-8.5837819922324297</v>
      </c>
      <c r="AZ734">
        <v>-6.8920915383369801</v>
      </c>
      <c r="BB734">
        <v>-8.8227150803421601</v>
      </c>
      <c r="BC734">
        <v>-11.960038115733701</v>
      </c>
      <c r="BD734">
        <v>-17.7698937554003</v>
      </c>
      <c r="BE734">
        <v>-18.296203861901098</v>
      </c>
      <c r="BG734">
        <v>-3.2755524091784398</v>
      </c>
      <c r="BH734">
        <v>-4.6218539123867197</v>
      </c>
      <c r="BI734">
        <v>-7.1348738679271397</v>
      </c>
      <c r="BJ734">
        <v>-5.9697626342821604</v>
      </c>
      <c r="BL734">
        <v>-5.3641429856566702</v>
      </c>
      <c r="BM734">
        <v>-6.8484569588067696</v>
      </c>
      <c r="BN734">
        <v>-5.7644437886385296</v>
      </c>
      <c r="BO734">
        <v>-4.8500179055534298</v>
      </c>
      <c r="BQ734">
        <v>-6.3114677106044299</v>
      </c>
      <c r="BR734">
        <v>-5.7718302527461303</v>
      </c>
      <c r="BS734">
        <v>-7.85629114818168</v>
      </c>
      <c r="BT734">
        <v>-6.6604107047913201</v>
      </c>
      <c r="BV734">
        <v>-2.0916838072441601</v>
      </c>
      <c r="BW734">
        <v>-1.2775936054967401</v>
      </c>
      <c r="BX734">
        <v>2.8370288858621802</v>
      </c>
      <c r="BY734">
        <v>1.92683429362863</v>
      </c>
      <c r="BZ734">
        <v>0.383126648962968</v>
      </c>
      <c r="CA734">
        <v>1.1703758003917799</v>
      </c>
    </row>
    <row r="735" spans="3:79">
      <c r="C735">
        <v>-5.6664561789550598</v>
      </c>
      <c r="D735">
        <v>-4.0058760779593596</v>
      </c>
      <c r="E735">
        <v>-1.56713262971155</v>
      </c>
      <c r="F735">
        <v>-2.1498175936335602</v>
      </c>
      <c r="H735">
        <v>-12.3578323426977</v>
      </c>
      <c r="I735">
        <v>-9.5239513720542099</v>
      </c>
      <c r="J735">
        <v>-8.0601494443390802</v>
      </c>
      <c r="K735">
        <v>-8.8054984230491993</v>
      </c>
      <c r="M735">
        <v>-1.1101017300676299</v>
      </c>
      <c r="N735">
        <v>-2.6258769688296901</v>
      </c>
      <c r="O735">
        <v>-3.558278862466</v>
      </c>
      <c r="P735">
        <v>-2.2832544939711301</v>
      </c>
      <c r="Q735">
        <v>-4.2887876567262797</v>
      </c>
      <c r="R735">
        <v>-13.116690382391999</v>
      </c>
      <c r="T735">
        <v>0.454196837600848</v>
      </c>
      <c r="U735">
        <v>0.21906447475975199</v>
      </c>
      <c r="V735">
        <v>-0.22748957112096399</v>
      </c>
      <c r="W735">
        <v>-0.13740602044651801</v>
      </c>
      <c r="Y735">
        <v>-1.3896938346349701</v>
      </c>
      <c r="Z735">
        <v>-18.2726315476698</v>
      </c>
      <c r="AA735">
        <v>-0.35628553734956597</v>
      </c>
      <c r="AB735">
        <v>-3.89062168245409</v>
      </c>
      <c r="AD735">
        <v>-7.3016600225024897</v>
      </c>
      <c r="AE735">
        <v>-5.4981921539414396</v>
      </c>
      <c r="AF735">
        <v>-1.406221088159</v>
      </c>
      <c r="AG735">
        <v>-1.71456935119825</v>
      </c>
      <c r="AH735">
        <v>-1.7232167840503501</v>
      </c>
      <c r="AI735">
        <v>-2.7227488924834198</v>
      </c>
      <c r="AK735">
        <v>-0.98697384581672898</v>
      </c>
      <c r="AL735">
        <v>-1.2359829955186099</v>
      </c>
      <c r="AM735">
        <v>-0.121654918185383</v>
      </c>
      <c r="AN735">
        <v>-2.6942389254996001E-2</v>
      </c>
      <c r="AP735">
        <v>-1.01240687369892</v>
      </c>
      <c r="AQ735">
        <v>-1.26566797257749</v>
      </c>
      <c r="AR735">
        <v>-0.13080612318370799</v>
      </c>
      <c r="AS735">
        <v>-3.4085605850937097E-2</v>
      </c>
      <c r="AU735">
        <v>-7.3180063112601799</v>
      </c>
      <c r="AV735">
        <v>-10.1297164354971</v>
      </c>
      <c r="AW735">
        <v>-4.59912270032551</v>
      </c>
      <c r="AX735">
        <v>-3.7378804420278602</v>
      </c>
      <c r="AY735">
        <v>-8.5127254334232703</v>
      </c>
      <c r="AZ735">
        <v>-6.8393100863132998</v>
      </c>
      <c r="BB735">
        <v>-8.8309244744580901</v>
      </c>
      <c r="BC735">
        <v>-11.976069693125501</v>
      </c>
      <c r="BD735">
        <v>-17.768160459170499</v>
      </c>
      <c r="BE735">
        <v>-18.318222658594902</v>
      </c>
      <c r="BG735">
        <v>-3.26106989743097</v>
      </c>
      <c r="BH735">
        <v>-4.5948800116217203</v>
      </c>
      <c r="BI735">
        <v>-7.0410745881723997</v>
      </c>
      <c r="BJ735">
        <v>-5.9142191862482596</v>
      </c>
      <c r="BL735">
        <v>-5.3416259976451501</v>
      </c>
      <c r="BM735">
        <v>-6.8138181574135599</v>
      </c>
      <c r="BN735">
        <v>-5.7418503112110697</v>
      </c>
      <c r="BO735">
        <v>-4.83361305478142</v>
      </c>
      <c r="BQ735">
        <v>-6.2918550437549996</v>
      </c>
      <c r="BR735">
        <v>-5.7546014196816602</v>
      </c>
      <c r="BS735">
        <v>-7.7901432325996796</v>
      </c>
      <c r="BT735">
        <v>-6.6081727244191999</v>
      </c>
      <c r="BV735">
        <v>-2.08222148868178</v>
      </c>
      <c r="BW735">
        <v>-1.2730931304568001</v>
      </c>
      <c r="BX735">
        <v>2.8588569947088698</v>
      </c>
      <c r="BY735">
        <v>1.9327287834267901</v>
      </c>
      <c r="BZ735">
        <v>0.40551481591364302</v>
      </c>
      <c r="CA735">
        <v>1.1797020773872799</v>
      </c>
    </row>
    <row r="736" spans="3:79">
      <c r="C736">
        <v>-5.6465952028775703</v>
      </c>
      <c r="D736">
        <v>-3.9915157600339701</v>
      </c>
      <c r="E736">
        <v>-1.58049845362495</v>
      </c>
      <c r="F736">
        <v>-2.16317018453584</v>
      </c>
      <c r="H736">
        <v>-12.3136277013319</v>
      </c>
      <c r="I736">
        <v>-9.4950128027637</v>
      </c>
      <c r="J736">
        <v>-8.0479165461104891</v>
      </c>
      <c r="K736">
        <v>-8.7896956286825407</v>
      </c>
      <c r="M736">
        <v>-1.1129608823041</v>
      </c>
      <c r="N736">
        <v>-2.6216625311415198</v>
      </c>
      <c r="O736">
        <v>-3.5508368459815598</v>
      </c>
      <c r="P736">
        <v>-2.2843918023638898</v>
      </c>
      <c r="Q736">
        <v>-4.2776536295471601</v>
      </c>
      <c r="R736">
        <v>-13.047304261620701</v>
      </c>
      <c r="T736">
        <v>0.44553547622418299</v>
      </c>
      <c r="U736">
        <v>0.21053329154208</v>
      </c>
      <c r="V736">
        <v>-0.22278636591352</v>
      </c>
      <c r="W736">
        <v>-0.131814427120128</v>
      </c>
      <c r="Y736">
        <v>-1.3857591148612101</v>
      </c>
      <c r="Z736">
        <v>-18.146943719031899</v>
      </c>
      <c r="AA736">
        <v>-0.35694757822586098</v>
      </c>
      <c r="AB736">
        <v>-3.8827476808856001</v>
      </c>
      <c r="AD736">
        <v>-7.2740146151501497</v>
      </c>
      <c r="AE736">
        <v>-5.4814289030200101</v>
      </c>
      <c r="AF736">
        <v>-1.40761112482539</v>
      </c>
      <c r="AG736">
        <v>-1.7097326377027899</v>
      </c>
      <c r="AH736">
        <v>-1.7169484575040399</v>
      </c>
      <c r="AI736">
        <v>-2.72980535117112</v>
      </c>
      <c r="AK736">
        <v>-0.97477861978779701</v>
      </c>
      <c r="AL736">
        <v>-1.2214714161384299</v>
      </c>
      <c r="AM736">
        <v>-0.116907793883314</v>
      </c>
      <c r="AN736">
        <v>-2.3154102451953699E-2</v>
      </c>
      <c r="AP736">
        <v>-0.99951452031741495</v>
      </c>
      <c r="AQ736">
        <v>-1.2507117128232901</v>
      </c>
      <c r="AR736">
        <v>-0.12628324150173001</v>
      </c>
      <c r="AS736">
        <v>-3.0584808494079699E-2</v>
      </c>
      <c r="AU736">
        <v>-7.2915716753243904</v>
      </c>
      <c r="AV736">
        <v>-10.0866593169981</v>
      </c>
      <c r="AW736">
        <v>-4.5781081000597403</v>
      </c>
      <c r="AX736">
        <v>-3.7280025554089198</v>
      </c>
      <c r="AY736">
        <v>-8.4413681929042195</v>
      </c>
      <c r="AZ736">
        <v>-6.7859886600722401</v>
      </c>
      <c r="BB736">
        <v>-8.8388116052247607</v>
      </c>
      <c r="BC736">
        <v>-11.991980229001999</v>
      </c>
      <c r="BD736">
        <v>-17.765528284191902</v>
      </c>
      <c r="BE736">
        <v>-18.339055673600999</v>
      </c>
      <c r="BG736">
        <v>-3.2464997849800699</v>
      </c>
      <c r="BH736">
        <v>-4.5678509708425103</v>
      </c>
      <c r="BI736">
        <v>-6.9476800961991403</v>
      </c>
      <c r="BJ736">
        <v>-5.8588347760558097</v>
      </c>
      <c r="BL736">
        <v>-5.3190236125788202</v>
      </c>
      <c r="BM736">
        <v>-6.7789968682641097</v>
      </c>
      <c r="BN736">
        <v>-5.7191575792889902</v>
      </c>
      <c r="BO736">
        <v>-4.8171959088367702</v>
      </c>
      <c r="BQ736">
        <v>-6.2720112144014797</v>
      </c>
      <c r="BR736">
        <v>-5.7371239165379704</v>
      </c>
      <c r="BS736">
        <v>-7.7240844395002304</v>
      </c>
      <c r="BT736">
        <v>-6.5559726254342996</v>
      </c>
      <c r="BV736">
        <v>-2.0724386872573799</v>
      </c>
      <c r="BW736">
        <v>-1.26831610332379</v>
      </c>
      <c r="BX736">
        <v>2.8798950575500002</v>
      </c>
      <c r="BY736">
        <v>1.9382405658598001</v>
      </c>
      <c r="BZ736">
        <v>0.42789746104628101</v>
      </c>
      <c r="CA736">
        <v>1.1889589707100401</v>
      </c>
    </row>
    <row r="737" spans="3:79">
      <c r="C737">
        <v>-5.6264183562100101</v>
      </c>
      <c r="D737">
        <v>-3.9772378898137202</v>
      </c>
      <c r="E737">
        <v>-1.5934905405246</v>
      </c>
      <c r="F737">
        <v>-2.1763049635369698</v>
      </c>
      <c r="H737">
        <v>-12.2690913063294</v>
      </c>
      <c r="I737">
        <v>-9.4656232785700194</v>
      </c>
      <c r="J737">
        <v>-8.0350556268975595</v>
      </c>
      <c r="K737">
        <v>-8.7730991639069504</v>
      </c>
      <c r="M737">
        <v>-1.11502008008099</v>
      </c>
      <c r="N737">
        <v>-2.61672969662667</v>
      </c>
      <c r="O737">
        <v>-3.54257511283862</v>
      </c>
      <c r="P737">
        <v>-2.28486078049727</v>
      </c>
      <c r="Q737">
        <v>-4.2659076804763902</v>
      </c>
      <c r="R737">
        <v>-12.977608995994199</v>
      </c>
      <c r="T737">
        <v>0.43702959033764199</v>
      </c>
      <c r="U737">
        <v>0.20209540522490699</v>
      </c>
      <c r="V737">
        <v>-0.218213879125499</v>
      </c>
      <c r="W737">
        <v>-0.12634825800928501</v>
      </c>
      <c r="Y737">
        <v>-1.38180581190234</v>
      </c>
      <c r="Z737">
        <v>-18.021466515266301</v>
      </c>
      <c r="AA737">
        <v>-0.35759998879001798</v>
      </c>
      <c r="AB737">
        <v>-3.8748397866218398</v>
      </c>
      <c r="AD737">
        <v>-7.2459766489779103</v>
      </c>
      <c r="AE737">
        <v>-5.4642579586081101</v>
      </c>
      <c r="AF737">
        <v>-1.40873963671507</v>
      </c>
      <c r="AG737">
        <v>-1.7045717129601701</v>
      </c>
      <c r="AH737">
        <v>-1.71157320473205</v>
      </c>
      <c r="AI737">
        <v>-2.7380274676971101</v>
      </c>
      <c r="AK737">
        <v>-0.96292081499478799</v>
      </c>
      <c r="AL737">
        <v>-1.2071655956010101</v>
      </c>
      <c r="AM737">
        <v>-0.112029863923262</v>
      </c>
      <c r="AN737">
        <v>-1.9216959412550499E-2</v>
      </c>
      <c r="AP737">
        <v>-0.98697384581672898</v>
      </c>
      <c r="AQ737">
        <v>-1.2359829955186099</v>
      </c>
      <c r="AR737">
        <v>-0.121654918185383</v>
      </c>
      <c r="AS737">
        <v>-2.6942389254996001E-2</v>
      </c>
      <c r="AU737">
        <v>-7.2650782359202299</v>
      </c>
      <c r="AV737">
        <v>-10.043506296816201</v>
      </c>
      <c r="AW737">
        <v>-4.55726146310126</v>
      </c>
      <c r="AX737">
        <v>-3.7182418995352902</v>
      </c>
      <c r="AY737">
        <v>-8.3697232998746305</v>
      </c>
      <c r="AZ737">
        <v>-6.7321436819295704</v>
      </c>
      <c r="BB737">
        <v>-8.8463903300706708</v>
      </c>
      <c r="BC737">
        <v>-12.0078043085893</v>
      </c>
      <c r="BD737">
        <v>-17.762023886950502</v>
      </c>
      <c r="BE737">
        <v>-18.358718875175299</v>
      </c>
      <c r="BG737">
        <v>-3.2318408706769399</v>
      </c>
      <c r="BH737">
        <v>-4.5407628643510902</v>
      </c>
      <c r="BI737">
        <v>-6.8546850600192197</v>
      </c>
      <c r="BJ737">
        <v>-5.80360791288199</v>
      </c>
      <c r="BL737">
        <v>-5.2963288399663604</v>
      </c>
      <c r="BM737">
        <v>-6.7439985120707799</v>
      </c>
      <c r="BN737">
        <v>-5.6963653974059696</v>
      </c>
      <c r="BO737">
        <v>-4.8007701255999597</v>
      </c>
      <c r="BQ737">
        <v>-6.2519483130016402</v>
      </c>
      <c r="BR737">
        <v>-5.7194076608878399</v>
      </c>
      <c r="BS737">
        <v>-7.6581190309199503</v>
      </c>
      <c r="BT737">
        <v>-6.5038104195471904</v>
      </c>
      <c r="BV737">
        <v>-2.0623456250677199</v>
      </c>
      <c r="BW737">
        <v>-1.26325673368914</v>
      </c>
      <c r="BX737">
        <v>2.9001348422741402</v>
      </c>
      <c r="BY737">
        <v>1.94339107420863</v>
      </c>
      <c r="BZ737">
        <v>0.45026815339162901</v>
      </c>
      <c r="CA737">
        <v>1.1981407269108</v>
      </c>
    </row>
    <row r="738" spans="3:79">
      <c r="C738">
        <v>-5.6059291934506099</v>
      </c>
      <c r="D738">
        <v>-3.9630577524694202</v>
      </c>
      <c r="E738">
        <v>-1.60611146234291</v>
      </c>
      <c r="F738">
        <v>-2.1892271481234999</v>
      </c>
      <c r="H738">
        <v>-12.2242100814748</v>
      </c>
      <c r="I738">
        <v>-9.4357751917357309</v>
      </c>
      <c r="J738">
        <v>-8.0215549985630297</v>
      </c>
      <c r="K738">
        <v>-8.7556930630838501</v>
      </c>
      <c r="M738">
        <v>-1.11626556880623</v>
      </c>
      <c r="N738">
        <v>-2.61107117853948</v>
      </c>
      <c r="O738">
        <v>-3.53346735349015</v>
      </c>
      <c r="P738">
        <v>-2.28465402521066</v>
      </c>
      <c r="Q738">
        <v>-4.25354070396238</v>
      </c>
      <c r="R738">
        <v>-12.9075885364407</v>
      </c>
      <c r="T738">
        <v>0.428682169888848</v>
      </c>
      <c r="U738">
        <v>0.193750288902231</v>
      </c>
      <c r="V738">
        <v>-0.213773050342601</v>
      </c>
      <c r="W738">
        <v>-0.121012235229284</v>
      </c>
      <c r="Y738">
        <v>-1.3778346613657</v>
      </c>
      <c r="Z738">
        <v>-17.896196395985498</v>
      </c>
      <c r="AA738">
        <v>-0.35824186887816201</v>
      </c>
      <c r="AB738">
        <v>-3.86689841554323</v>
      </c>
      <c r="AD738">
        <v>-7.2175354631822497</v>
      </c>
      <c r="AE738">
        <v>-5.4466744837516101</v>
      </c>
      <c r="AF738">
        <v>-1.4095985198123699</v>
      </c>
      <c r="AG738">
        <v>-1.6990836961717199</v>
      </c>
      <c r="AH738">
        <v>-1.7071071853659801</v>
      </c>
      <c r="AI738">
        <v>-2.7474218162547199</v>
      </c>
      <c r="AK738">
        <v>-0.95139064058257405</v>
      </c>
      <c r="AL738">
        <v>-1.19305324618565</v>
      </c>
      <c r="AM738">
        <v>-0.107010595470876</v>
      </c>
      <c r="AN738">
        <v>-1.5129268793317E-2</v>
      </c>
      <c r="AP738">
        <v>-0.97477861978779701</v>
      </c>
      <c r="AQ738">
        <v>-1.2214714161384299</v>
      </c>
      <c r="AR738">
        <v>-0.116907793883314</v>
      </c>
      <c r="AS738">
        <v>-2.3154102451953699E-2</v>
      </c>
      <c r="AU738">
        <v>-7.2385197491626698</v>
      </c>
      <c r="AV738">
        <v>-10.0002521432816</v>
      </c>
      <c r="AW738">
        <v>-4.5365918384935497</v>
      </c>
      <c r="AX738">
        <v>-3.70861240826898</v>
      </c>
      <c r="AY738">
        <v>-8.2978040824757109</v>
      </c>
      <c r="AZ738">
        <v>-6.67779267734978</v>
      </c>
      <c r="BB738">
        <v>-8.8536741590818195</v>
      </c>
      <c r="BC738">
        <v>-12.023572419000001</v>
      </c>
      <c r="BD738">
        <v>-17.757671760861498</v>
      </c>
      <c r="BE738">
        <v>-18.377226953932499</v>
      </c>
      <c r="BG738">
        <v>-3.2170919243570002</v>
      </c>
      <c r="BH738">
        <v>-4.5136116855675503</v>
      </c>
      <c r="BI738">
        <v>-6.7620834030020696</v>
      </c>
      <c r="BJ738">
        <v>-5.74853631451096</v>
      </c>
      <c r="BL738">
        <v>-5.27353415585325</v>
      </c>
      <c r="BM738">
        <v>-6.7088279567367897</v>
      </c>
      <c r="BN738">
        <v>-5.67347350960807</v>
      </c>
      <c r="BO738">
        <v>-4.78433909613313</v>
      </c>
      <c r="BQ738">
        <v>-6.23167828673082</v>
      </c>
      <c r="BR738">
        <v>-5.7014627127728099</v>
      </c>
      <c r="BS738">
        <v>-7.5922505315859503</v>
      </c>
      <c r="BT738">
        <v>-6.4516858233067502</v>
      </c>
      <c r="BV738">
        <v>-2.0519529825467999</v>
      </c>
      <c r="BW738">
        <v>-1.25790963050793</v>
      </c>
      <c r="BX738">
        <v>2.9195685788369499</v>
      </c>
      <c r="BY738">
        <v>1.9482014014225599</v>
      </c>
      <c r="BZ738">
        <v>0.47261955864482502</v>
      </c>
      <c r="CA738">
        <v>1.2072411311843601</v>
      </c>
    </row>
    <row r="739" spans="3:79">
      <c r="C739">
        <v>-5.58513184813543</v>
      </c>
      <c r="D739">
        <v>-3.9489890204404801</v>
      </c>
      <c r="E739">
        <v>-1.6183648413190499</v>
      </c>
      <c r="F739">
        <v>-2.2019414246218298</v>
      </c>
      <c r="H739">
        <v>-12.178970477844899</v>
      </c>
      <c r="I739">
        <v>-9.4054612946259404</v>
      </c>
      <c r="J739">
        <v>-8.0074041835521896</v>
      </c>
      <c r="K739">
        <v>-8.7374635622157104</v>
      </c>
      <c r="M739">
        <v>-1.1166884273812701</v>
      </c>
      <c r="N739">
        <v>-2.6046837504109499</v>
      </c>
      <c r="O739">
        <v>-3.5234922656146499</v>
      </c>
      <c r="P739">
        <v>-2.2837681435768</v>
      </c>
      <c r="Q739">
        <v>-4.2405469554755397</v>
      </c>
      <c r="R739">
        <v>-12.8372292270617</v>
      </c>
      <c r="T739">
        <v>0.42049524587756398</v>
      </c>
      <c r="U739">
        <v>0.18549705570646699</v>
      </c>
      <c r="V739">
        <v>-0.20946474675997001</v>
      </c>
      <c r="W739">
        <v>-0.115810740698572</v>
      </c>
      <c r="Y739">
        <v>-1.37384627415516</v>
      </c>
      <c r="Z739">
        <v>-17.7711284492696</v>
      </c>
      <c r="AA739">
        <v>-0.35887233221312498</v>
      </c>
      <c r="AB739">
        <v>-3.85892385511058</v>
      </c>
      <c r="AD739">
        <v>-7.1886807597024198</v>
      </c>
      <c r="AE739">
        <v>-5.4286744859970302</v>
      </c>
      <c r="AF739">
        <v>-1.4101806210004899</v>
      </c>
      <c r="AG739">
        <v>-1.69326685090832</v>
      </c>
      <c r="AH739">
        <v>-1.70356510966052</v>
      </c>
      <c r="AI739">
        <v>-2.7579935288747399</v>
      </c>
      <c r="AK739">
        <v>-0.94017658543108795</v>
      </c>
      <c r="AL739">
        <v>-1.17912124249572</v>
      </c>
      <c r="AM739">
        <v>-0.10184103500781699</v>
      </c>
      <c r="AN739">
        <v>-1.0890669275478399E-2</v>
      </c>
      <c r="AP739">
        <v>-0.96292081499478799</v>
      </c>
      <c r="AQ739">
        <v>-1.2071655956010101</v>
      </c>
      <c r="AR739">
        <v>-0.112029863923262</v>
      </c>
      <c r="AS739">
        <v>-1.9216959412550499E-2</v>
      </c>
      <c r="AU739">
        <v>-7.21188943267836</v>
      </c>
      <c r="AV739">
        <v>-9.9568908972720909</v>
      </c>
      <c r="AW739">
        <v>-4.5161077702723302</v>
      </c>
      <c r="AX739">
        <v>-3.6991276170970799</v>
      </c>
      <c r="AY739">
        <v>-8.2256242337452505</v>
      </c>
      <c r="AZ739">
        <v>-6.62295431944304</v>
      </c>
      <c r="BB739">
        <v>-8.8606762606527898</v>
      </c>
      <c r="BC739">
        <v>-12.0393108761956</v>
      </c>
      <c r="BD739">
        <v>-17.752494256424601</v>
      </c>
      <c r="BE739">
        <v>-18.394593394022401</v>
      </c>
      <c r="BG739">
        <v>-3.2022517138006901</v>
      </c>
      <c r="BH739">
        <v>-4.4863933934377496</v>
      </c>
      <c r="BI739">
        <v>-6.6698684467231004</v>
      </c>
      <c r="BJ739">
        <v>-5.6936169956015998</v>
      </c>
      <c r="BL739">
        <v>-5.2506316170127603</v>
      </c>
      <c r="BM739">
        <v>-6.67348956718791</v>
      </c>
      <c r="BN739">
        <v>-5.6504816747810098</v>
      </c>
      <c r="BO739">
        <v>-4.7679059736331402</v>
      </c>
      <c r="BQ739">
        <v>-6.2112129327325603</v>
      </c>
      <c r="BR739">
        <v>-5.6832992656302599</v>
      </c>
      <c r="BS739">
        <v>-7.5264818395230897</v>
      </c>
      <c r="BT739">
        <v>-6.3995983512633803</v>
      </c>
      <c r="BV739">
        <v>-2.0412719420751699</v>
      </c>
      <c r="BW739">
        <v>-1.2522700181558599</v>
      </c>
      <c r="BX739">
        <v>2.9381889620274402</v>
      </c>
      <c r="BY739">
        <v>1.9526921800860599</v>
      </c>
      <c r="BZ739">
        <v>0.49494347155149698</v>
      </c>
      <c r="CA739">
        <v>1.2162535454277299</v>
      </c>
    </row>
    <row r="740" spans="3:79">
      <c r="C740">
        <v>-5.5640310633849399</v>
      </c>
      <c r="D740">
        <v>-3.93504369890214</v>
      </c>
      <c r="E740">
        <v>-1.6302553368575601</v>
      </c>
      <c r="F740">
        <v>-2.2144519046235702</v>
      </c>
      <c r="H740">
        <v>-12.1333586719962</v>
      </c>
      <c r="I740">
        <v>-9.3746748342741402</v>
      </c>
      <c r="J740">
        <v>-7.9925940685631698</v>
      </c>
      <c r="K740">
        <v>-8.7183992603668692</v>
      </c>
      <c r="M740">
        <v>-1.11628462392853</v>
      </c>
      <c r="N740">
        <v>-2.5975682875311299</v>
      </c>
      <c r="O740">
        <v>-3.5126337091661402</v>
      </c>
      <c r="P740">
        <v>-2.2822037748327699</v>
      </c>
      <c r="Q740">
        <v>-4.2269241341415604</v>
      </c>
      <c r="R740">
        <v>-12.766520065976399</v>
      </c>
      <c r="T740">
        <v>0.41246988939184098</v>
      </c>
      <c r="U740">
        <v>0.17733447236293601</v>
      </c>
      <c r="V740">
        <v>-0.20528973310911999</v>
      </c>
      <c r="W740">
        <v>-0.110747775907809</v>
      </c>
      <c r="Y740">
        <v>-1.3698411428119901</v>
      </c>
      <c r="Z740">
        <v>-17.646256652403199</v>
      </c>
      <c r="AA740">
        <v>-0.359490512087492</v>
      </c>
      <c r="AB740">
        <v>-3.8509162984160801</v>
      </c>
      <c r="AD740">
        <v>-7.15940269865352</v>
      </c>
      <c r="AE740">
        <v>-5.4102548725658002</v>
      </c>
      <c r="AF740">
        <v>-1.41047978193065</v>
      </c>
      <c r="AG740">
        <v>-1.6871206022349501</v>
      </c>
      <c r="AH740">
        <v>-1.7009603304746601</v>
      </c>
      <c r="AI740">
        <v>-2.7697463961015498</v>
      </c>
      <c r="AK740">
        <v>-0.929265471371158</v>
      </c>
      <c r="AL740">
        <v>-1.1653556969351899</v>
      </c>
      <c r="AM740">
        <v>-9.6513905209736794E-2</v>
      </c>
      <c r="AN740">
        <v>-6.5021543283543103E-3</v>
      </c>
      <c r="AP740">
        <v>-0.95139064058257405</v>
      </c>
      <c r="AQ740">
        <v>-1.19305324618565</v>
      </c>
      <c r="AR740">
        <v>-0.107010595470876</v>
      </c>
      <c r="AS740">
        <v>-1.5129268793317E-2</v>
      </c>
      <c r="AU740">
        <v>-7.1851800586269299</v>
      </c>
      <c r="AV740">
        <v>-9.9134159959098191</v>
      </c>
      <c r="AW740">
        <v>-4.4958173105387802</v>
      </c>
      <c r="AX740">
        <v>-3.6898006271094101</v>
      </c>
      <c r="AY740">
        <v>-8.1531978841103605</v>
      </c>
      <c r="AZ740">
        <v>-6.5676484731934197</v>
      </c>
      <c r="BB740">
        <v>-8.8674094707555806</v>
      </c>
      <c r="BC740">
        <v>-12.0550417827343</v>
      </c>
      <c r="BD740">
        <v>-17.746511627913701</v>
      </c>
      <c r="BE740">
        <v>-18.4108305647908</v>
      </c>
      <c r="BG740">
        <v>-3.18731903602656</v>
      </c>
      <c r="BH740">
        <v>-4.4591039640789401</v>
      </c>
      <c r="BI740">
        <v>-6.5780330647474701</v>
      </c>
      <c r="BJ740">
        <v>-5.6388463659747998</v>
      </c>
      <c r="BL740">
        <v>-5.2276129833847804</v>
      </c>
      <c r="BM740">
        <v>-6.6379872651060996</v>
      </c>
      <c r="BN740">
        <v>-5.6273897462176503</v>
      </c>
      <c r="BO740">
        <v>-4.7514737073084996</v>
      </c>
      <c r="BQ740">
        <v>-6.1905638978386399</v>
      </c>
      <c r="BR740">
        <v>-5.6649276414305199</v>
      </c>
      <c r="BS740">
        <v>-7.4608153477253802</v>
      </c>
      <c r="BT740">
        <v>-6.3475474166151802</v>
      </c>
      <c r="BV740">
        <v>-2.0303142329028399</v>
      </c>
      <c r="BW740">
        <v>-1.2463339494766701</v>
      </c>
      <c r="BX740">
        <v>2.9559891598922698</v>
      </c>
      <c r="BY740">
        <v>1.95688346883515</v>
      </c>
      <c r="BZ740">
        <v>0.51723085617415399</v>
      </c>
      <c r="CA740">
        <v>1.2251709522468599</v>
      </c>
    </row>
    <row r="741" spans="3:79">
      <c r="C741">
        <v>-5.5422333038486604</v>
      </c>
      <c r="D741">
        <v>-3.9211062307063198</v>
      </c>
      <c r="E741">
        <v>-1.6416656217127299</v>
      </c>
      <c r="F741">
        <v>-2.22676157535237</v>
      </c>
      <c r="H741">
        <v>-12.086531869353299</v>
      </c>
      <c r="I741">
        <v>-9.3428561329628295</v>
      </c>
      <c r="J741">
        <v>-7.9766992503673002</v>
      </c>
      <c r="K741">
        <v>-8.6980173442468498</v>
      </c>
      <c r="M741">
        <v>-1.1148859037443799</v>
      </c>
      <c r="N741">
        <v>-2.58940083902423</v>
      </c>
      <c r="O741">
        <v>-3.50057243509537</v>
      </c>
      <c r="P741">
        <v>-2.2797277056118102</v>
      </c>
      <c r="Q741">
        <v>-4.2124125380606703</v>
      </c>
      <c r="R741">
        <v>-12.694393859593299</v>
      </c>
      <c r="T741">
        <v>0.40454016998569597</v>
      </c>
      <c r="U741">
        <v>0.169204058966205</v>
      </c>
      <c r="V741">
        <v>-0.20116345662155699</v>
      </c>
      <c r="W741">
        <v>-0.105831002497667</v>
      </c>
      <c r="Y741">
        <v>-1.3657097390806401</v>
      </c>
      <c r="Z741">
        <v>-17.5200810451412</v>
      </c>
      <c r="AA741">
        <v>-0.36006366318673799</v>
      </c>
      <c r="AB741">
        <v>-3.8424534282017699</v>
      </c>
      <c r="AD741">
        <v>-7.1290817936860096</v>
      </c>
      <c r="AE741">
        <v>-5.3909742868765997</v>
      </c>
      <c r="AF741">
        <v>-1.4104244846293801</v>
      </c>
      <c r="AG741">
        <v>-1.68052787136474</v>
      </c>
      <c r="AH741">
        <v>-1.6992262743637101</v>
      </c>
      <c r="AI741">
        <v>-2.7822652410022601</v>
      </c>
      <c r="AK741">
        <v>-0.91853402463031997</v>
      </c>
      <c r="AL741">
        <v>-1.1515772473914301</v>
      </c>
      <c r="AM741">
        <v>-9.0901410594842899E-2</v>
      </c>
      <c r="AN741">
        <v>-1.9281067052304801E-3</v>
      </c>
      <c r="AP741">
        <v>-0.94017658543108795</v>
      </c>
      <c r="AQ741">
        <v>-1.17912124249572</v>
      </c>
      <c r="AR741">
        <v>-0.10184103500781699</v>
      </c>
      <c r="AS741">
        <v>-1.0890669275478399E-2</v>
      </c>
      <c r="AU741">
        <v>-7.1577648273860603</v>
      </c>
      <c r="AV741">
        <v>-9.8689930635849201</v>
      </c>
      <c r="AW741">
        <v>-4.4752131183929702</v>
      </c>
      <c r="AX741">
        <v>-3.6801781138535001</v>
      </c>
      <c r="AY741">
        <v>-8.0799630970756091</v>
      </c>
      <c r="AZ741">
        <v>-6.5114183671111796</v>
      </c>
      <c r="BB741">
        <v>-8.8732225021417594</v>
      </c>
      <c r="BC741">
        <v>-12.070105853526</v>
      </c>
      <c r="BD741">
        <v>-17.738501295397899</v>
      </c>
      <c r="BE741">
        <v>-18.4247158220283</v>
      </c>
      <c r="BG741">
        <v>-3.1720691837105499</v>
      </c>
      <c r="BH741">
        <v>-4.4314058521897701</v>
      </c>
      <c r="BI741">
        <v>-6.4859456198034602</v>
      </c>
      <c r="BJ741">
        <v>-5.5837585254878697</v>
      </c>
      <c r="BL741">
        <v>-5.2041566789357603</v>
      </c>
      <c r="BM741">
        <v>-6.60189327156733</v>
      </c>
      <c r="BN741">
        <v>-5.6037783021593004</v>
      </c>
      <c r="BO741">
        <v>-4.7346848062793399</v>
      </c>
      <c r="BQ741">
        <v>-6.1692360485856703</v>
      </c>
      <c r="BR741">
        <v>-5.64589984810838</v>
      </c>
      <c r="BS741">
        <v>-7.3946568719735302</v>
      </c>
      <c r="BT741">
        <v>-6.2950374668195597</v>
      </c>
      <c r="BV741">
        <v>-2.01900350294214</v>
      </c>
      <c r="BW741">
        <v>-1.2399221471886399</v>
      </c>
      <c r="BX741">
        <v>2.9732221996747099</v>
      </c>
      <c r="BY741">
        <v>1.96088805403894</v>
      </c>
      <c r="BZ741">
        <v>0.53959928178712901</v>
      </c>
      <c r="CA741">
        <v>1.23407700409409</v>
      </c>
    </row>
    <row r="742" spans="3:79">
      <c r="C742">
        <v>-5.5201531231752003</v>
      </c>
      <c r="D742">
        <v>-3.9073142844025499</v>
      </c>
      <c r="E742">
        <v>-1.65272637284623</v>
      </c>
      <c r="F742">
        <v>-2.2388723163573601</v>
      </c>
      <c r="H742">
        <v>-12.0393268531676</v>
      </c>
      <c r="I742">
        <v>-9.31056775436174</v>
      </c>
      <c r="J742">
        <v>-7.9601416488090404</v>
      </c>
      <c r="K742">
        <v>-8.6767971790877603</v>
      </c>
      <c r="M742">
        <v>-1.1126707673257199</v>
      </c>
      <c r="N742">
        <v>-2.5805267577699702</v>
      </c>
      <c r="O742">
        <v>-3.4876190026727398</v>
      </c>
      <c r="P742">
        <v>-2.2765913132408699</v>
      </c>
      <c r="Q742">
        <v>-4.1972839671474196</v>
      </c>
      <c r="R742">
        <v>-12.621932921960401</v>
      </c>
      <c r="T742">
        <v>0.39677360856879601</v>
      </c>
      <c r="U742">
        <v>0.16116303225006601</v>
      </c>
      <c r="V742">
        <v>-0.197173569682004</v>
      </c>
      <c r="W742">
        <v>-0.101059590285712</v>
      </c>
      <c r="Y742">
        <v>-1.3615648051807101</v>
      </c>
      <c r="Z742">
        <v>-17.394130094236001</v>
      </c>
      <c r="AA742">
        <v>-0.36062349572830499</v>
      </c>
      <c r="AB742">
        <v>-3.83396732856772</v>
      </c>
      <c r="AD742">
        <v>-7.0983353803023004</v>
      </c>
      <c r="AE742">
        <v>-5.3712817127126602</v>
      </c>
      <c r="AF742">
        <v>-1.4100785005299199</v>
      </c>
      <c r="AG742">
        <v>-1.6736109197801801</v>
      </c>
      <c r="AH742">
        <v>-1.6984537938081301</v>
      </c>
      <c r="AI742">
        <v>-2.7959767147794601</v>
      </c>
      <c r="AK742">
        <v>-0.90807816157430499</v>
      </c>
      <c r="AL742">
        <v>-1.1379407127086001</v>
      </c>
      <c r="AM742">
        <v>-8.5125425359392298E-2</v>
      </c>
      <c r="AN742">
        <v>2.7885896721563698E-3</v>
      </c>
      <c r="AP742">
        <v>-0.929265471371158</v>
      </c>
      <c r="AQ742">
        <v>-1.1653556969351899</v>
      </c>
      <c r="AR742">
        <v>-9.6513905209736794E-2</v>
      </c>
      <c r="AS742">
        <v>-6.5021543283543103E-3</v>
      </c>
      <c r="AU742">
        <v>-7.1302706882083404</v>
      </c>
      <c r="AV742">
        <v>-9.8244633882908907</v>
      </c>
      <c r="AW742">
        <v>-4.4548293898180598</v>
      </c>
      <c r="AX742">
        <v>-3.6707482449623101</v>
      </c>
      <c r="AY742">
        <v>-8.0065298328264802</v>
      </c>
      <c r="AZ742">
        <v>-6.4547784814970104</v>
      </c>
      <c r="BB742">
        <v>-8.8788024173039002</v>
      </c>
      <c r="BC742">
        <v>-12.085203912744801</v>
      </c>
      <c r="BD742">
        <v>-17.729745001523501</v>
      </c>
      <c r="BE742">
        <v>-18.437516024240001</v>
      </c>
      <c r="BG742">
        <v>-3.1567309301163502</v>
      </c>
      <c r="BH742">
        <v>-4.4036385374812497</v>
      </c>
      <c r="BI742">
        <v>-6.3942449819045901</v>
      </c>
      <c r="BJ742">
        <v>-5.5288257495850504</v>
      </c>
      <c r="BL742">
        <v>-5.1805763254161503</v>
      </c>
      <c r="BM742">
        <v>-6.5656541627833196</v>
      </c>
      <c r="BN742">
        <v>-5.58007760378083</v>
      </c>
      <c r="BO742">
        <v>-4.7179107526568398</v>
      </c>
      <c r="BQ742">
        <v>-6.1477592902153502</v>
      </c>
      <c r="BR742">
        <v>-5.6266956037784404</v>
      </c>
      <c r="BS742">
        <v>-7.3286227982158501</v>
      </c>
      <c r="BT742">
        <v>-6.2425781067723198</v>
      </c>
      <c r="BV742">
        <v>-2.0074440867398602</v>
      </c>
      <c r="BW742">
        <v>-1.2332138850450101</v>
      </c>
      <c r="BX742">
        <v>2.98961619850256</v>
      </c>
      <c r="BY742">
        <v>1.96462782411688</v>
      </c>
      <c r="BZ742">
        <v>0.56190652883860204</v>
      </c>
      <c r="CA742">
        <v>1.2428706505275899</v>
      </c>
    </row>
    <row r="743" spans="3:79">
      <c r="C743">
        <v>-5.4978056203732297</v>
      </c>
      <c r="D743">
        <v>-3.8936773082467901</v>
      </c>
      <c r="E743">
        <v>-1.6634479054897999</v>
      </c>
      <c r="F743">
        <v>-2.2507864134688398</v>
      </c>
      <c r="H743">
        <v>-11.9917475305318</v>
      </c>
      <c r="I743">
        <v>-9.2778168223464093</v>
      </c>
      <c r="J743">
        <v>-7.9429259003902102</v>
      </c>
      <c r="K743">
        <v>-8.6547452652515506</v>
      </c>
      <c r="M743">
        <v>-1.1096534634033199</v>
      </c>
      <c r="N743">
        <v>-2.5709661547908</v>
      </c>
      <c r="O743">
        <v>-3.47377983750998</v>
      </c>
      <c r="P743">
        <v>-2.2728122665544901</v>
      </c>
      <c r="Q743">
        <v>-4.1815522335761903</v>
      </c>
      <c r="R743">
        <v>-12.5491577072768</v>
      </c>
      <c r="T743">
        <v>0.38916979826860898</v>
      </c>
      <c r="U743">
        <v>0.15321037181898201</v>
      </c>
      <c r="V743">
        <v>-0.193322133173296</v>
      </c>
      <c r="W743">
        <v>-9.6436085421778603E-2</v>
      </c>
      <c r="Y743">
        <v>-1.3574088366005399</v>
      </c>
      <c r="Z743">
        <v>-17.268427079596002</v>
      </c>
      <c r="AA743">
        <v>-0.36116991228677903</v>
      </c>
      <c r="AB743">
        <v>-3.8254670150429102</v>
      </c>
      <c r="AD743">
        <v>-7.0671682976327501</v>
      </c>
      <c r="AE743">
        <v>-5.35118624761762</v>
      </c>
      <c r="AF743">
        <v>-1.4094402671947399</v>
      </c>
      <c r="AG743">
        <v>-1.6663751598513501</v>
      </c>
      <c r="AH743">
        <v>-1.6986545159386</v>
      </c>
      <c r="AI743">
        <v>-2.8108901769561201</v>
      </c>
      <c r="AK743">
        <v>-0.89788232472933405</v>
      </c>
      <c r="AL743">
        <v>-1.1244337905348201</v>
      </c>
      <c r="AM743">
        <v>-7.9186705890432002E-2</v>
      </c>
      <c r="AN743">
        <v>7.6420292265722903E-3</v>
      </c>
      <c r="AP743">
        <v>-0.91853402463031997</v>
      </c>
      <c r="AQ743">
        <v>-1.1515772473914301</v>
      </c>
      <c r="AR743">
        <v>-9.0901410594842899E-2</v>
      </c>
      <c r="AS743">
        <v>-1.9281067052304801E-3</v>
      </c>
      <c r="AU743">
        <v>-7.1027026341459596</v>
      </c>
      <c r="AV743">
        <v>-9.7798366790834201</v>
      </c>
      <c r="AW743">
        <v>-4.4346836163851098</v>
      </c>
      <c r="AX743">
        <v>-3.6615324617074601</v>
      </c>
      <c r="AY743">
        <v>-7.9329258503799398</v>
      </c>
      <c r="AZ743">
        <v>-6.3977623564910804</v>
      </c>
      <c r="BB743">
        <v>-8.8841752991342098</v>
      </c>
      <c r="BC743">
        <v>-12.100359985251901</v>
      </c>
      <c r="BD743">
        <v>-17.720283485232901</v>
      </c>
      <c r="BE743">
        <v>-18.4492671478285</v>
      </c>
      <c r="BG743">
        <v>-3.1413080166031802</v>
      </c>
      <c r="BH743">
        <v>-4.3758052910994598</v>
      </c>
      <c r="BI743">
        <v>-6.3029363630148598</v>
      </c>
      <c r="BJ743">
        <v>-5.4740527636493601</v>
      </c>
      <c r="BL743">
        <v>-5.15687007123414</v>
      </c>
      <c r="BM743">
        <v>-6.5292819130110997</v>
      </c>
      <c r="BN743">
        <v>-5.5562970486835397</v>
      </c>
      <c r="BO743">
        <v>-4.7011616746399199</v>
      </c>
      <c r="BQ743">
        <v>-6.12615549292574</v>
      </c>
      <c r="BR743">
        <v>-5.6073352356574899</v>
      </c>
      <c r="BS743">
        <v>-7.2627270792972602</v>
      </c>
      <c r="BT743">
        <v>-6.1901792918842302</v>
      </c>
      <c r="BV743">
        <v>-1.99565145016499</v>
      </c>
      <c r="BW743">
        <v>-1.2262125913492301</v>
      </c>
      <c r="BX743">
        <v>3.00516044595008</v>
      </c>
      <c r="BY743">
        <v>1.9681186110937701</v>
      </c>
      <c r="BZ743">
        <v>0.58413878603420499</v>
      </c>
      <c r="CA743">
        <v>1.2515421633244199</v>
      </c>
    </row>
    <row r="744" spans="3:79">
      <c r="C744">
        <v>-5.4752062833591602</v>
      </c>
      <c r="D744">
        <v>-3.8802029005900698</v>
      </c>
      <c r="E744">
        <v>-1.6738414419374901</v>
      </c>
      <c r="F744">
        <v>-2.26250553579291</v>
      </c>
      <c r="H744">
        <v>-11.9437976565208</v>
      </c>
      <c r="I744">
        <v>-9.2446110337101306</v>
      </c>
      <c r="J744">
        <v>-7.92505825313222</v>
      </c>
      <c r="K744">
        <v>-8.6318706344183003</v>
      </c>
      <c r="M744">
        <v>-1.1058529425637</v>
      </c>
      <c r="N744">
        <v>-2.5607429207278201</v>
      </c>
      <c r="O744">
        <v>-3.4590665807801</v>
      </c>
      <c r="P744">
        <v>-2.2684119662950102</v>
      </c>
      <c r="Q744">
        <v>-4.1652345259263504</v>
      </c>
      <c r="R744">
        <v>-12.476091259642301</v>
      </c>
      <c r="T744">
        <v>0.38172734582882401</v>
      </c>
      <c r="U744">
        <v>0.145344705456151</v>
      </c>
      <c r="V744">
        <v>-0.18961091539570499</v>
      </c>
      <c r="W744">
        <v>-9.1962512953014497E-2</v>
      </c>
      <c r="Y744">
        <v>-1.3532441613811099</v>
      </c>
      <c r="Z744">
        <v>-17.1429938447863</v>
      </c>
      <c r="AA744">
        <v>-0.36170283761440702</v>
      </c>
      <c r="AB744">
        <v>-3.8169612388987302</v>
      </c>
      <c r="AD744">
        <v>-7.0355856805040498</v>
      </c>
      <c r="AE744">
        <v>-5.33069770894007</v>
      </c>
      <c r="AF744">
        <v>-1.4085092923765701</v>
      </c>
      <c r="AG744">
        <v>-1.6588270716434601</v>
      </c>
      <c r="AH744">
        <v>-1.6998391459119699</v>
      </c>
      <c r="AI744">
        <v>-2.8270139055518602</v>
      </c>
      <c r="AK744">
        <v>-0.88792945453668304</v>
      </c>
      <c r="AL744">
        <v>-1.1110435615663601</v>
      </c>
      <c r="AM744">
        <v>-7.3087834608091901E-2</v>
      </c>
      <c r="AN744">
        <v>1.2624978158693701E-2</v>
      </c>
      <c r="AP744">
        <v>-0.90807816157430499</v>
      </c>
      <c r="AQ744">
        <v>-1.1379407127086001</v>
      </c>
      <c r="AR744">
        <v>-8.5125425359392298E-2</v>
      </c>
      <c r="AS744">
        <v>2.7885896721563698E-3</v>
      </c>
      <c r="AU744">
        <v>-7.0750651056668703</v>
      </c>
      <c r="AV744">
        <v>-9.7351218751601305</v>
      </c>
      <c r="AW744">
        <v>-4.4147924714907303</v>
      </c>
      <c r="AX744">
        <v>-3.65255132780069</v>
      </c>
      <c r="AY744">
        <v>-7.85917901051761</v>
      </c>
      <c r="AZ744">
        <v>-6.3404043601538298</v>
      </c>
      <c r="BB744">
        <v>-8.8893666121964099</v>
      </c>
      <c r="BC744">
        <v>-12.1155937107465</v>
      </c>
      <c r="BD744">
        <v>-17.710154987123001</v>
      </c>
      <c r="BE744">
        <v>-18.4600038626448</v>
      </c>
      <c r="BG744">
        <v>-3.12580414889409</v>
      </c>
      <c r="BH744">
        <v>-4.3479092962929604</v>
      </c>
      <c r="BI744">
        <v>-6.2120243895113996</v>
      </c>
      <c r="BJ744">
        <v>-5.4194436080703703</v>
      </c>
      <c r="BL744">
        <v>-5.1330359947687203</v>
      </c>
      <c r="BM744">
        <v>-6.4927879412451999</v>
      </c>
      <c r="BN744">
        <v>-5.5324461000528604</v>
      </c>
      <c r="BO744">
        <v>-4.6844473725493403</v>
      </c>
      <c r="BQ744">
        <v>-6.1044460162191001</v>
      </c>
      <c r="BR744">
        <v>-5.5878388429025101</v>
      </c>
      <c r="BS744">
        <v>-7.1969830562127504</v>
      </c>
      <c r="BT744">
        <v>-6.1378507779493496</v>
      </c>
      <c r="BV744">
        <v>-1.9836416848938501</v>
      </c>
      <c r="BW744">
        <v>-1.2189231413096699</v>
      </c>
      <c r="BX744">
        <v>3.01984503190533</v>
      </c>
      <c r="BY744">
        <v>1.97137541999637</v>
      </c>
      <c r="BZ744">
        <v>0.606281804914233</v>
      </c>
      <c r="CA744">
        <v>1.2600817507447399</v>
      </c>
    </row>
    <row r="745" spans="3:79">
      <c r="C745">
        <v>-5.4523708735002296</v>
      </c>
      <c r="D745">
        <v>-3.86689678690098</v>
      </c>
      <c r="E745">
        <v>-1.6839190239081601</v>
      </c>
      <c r="F745">
        <v>-2.2740307248923299</v>
      </c>
      <c r="H745">
        <v>-11.895480783214699</v>
      </c>
      <c r="I745">
        <v>-9.2109586177798004</v>
      </c>
      <c r="J745">
        <v>-7.9065465585023098</v>
      </c>
      <c r="K745">
        <v>-8.6081848043675606</v>
      </c>
      <c r="M745">
        <v>-1.1012927081447701</v>
      </c>
      <c r="N745">
        <v>-2.5498845317512302</v>
      </c>
      <c r="O745">
        <v>-3.4434959837333401</v>
      </c>
      <c r="P745">
        <v>-2.26341536947813</v>
      </c>
      <c r="Q745">
        <v>-4.1483513057149404</v>
      </c>
      <c r="R745">
        <v>-12.4027590441139</v>
      </c>
      <c r="T745">
        <v>0.37444387937385998</v>
      </c>
      <c r="U745">
        <v>0.13756431441233399</v>
      </c>
      <c r="V745">
        <v>-0.18604133325601699</v>
      </c>
      <c r="W745">
        <v>-8.7640352855729894E-2</v>
      </c>
      <c r="Y745">
        <v>-1.3490729141753901</v>
      </c>
      <c r="Z745">
        <v>-17.017850618607401</v>
      </c>
      <c r="AA745">
        <v>-0.36222221278554101</v>
      </c>
      <c r="AB745">
        <v>-3.80845838017397</v>
      </c>
      <c r="AD745">
        <v>-7.0035928454119096</v>
      </c>
      <c r="AE745">
        <v>-5.3098265241062998</v>
      </c>
      <c r="AF745">
        <v>-1.4072861476918599</v>
      </c>
      <c r="AG745">
        <v>-1.65097414646902</v>
      </c>
      <c r="AH745">
        <v>-1.7020175759024301</v>
      </c>
      <c r="AI745">
        <v>-2.84435508910386</v>
      </c>
      <c r="AK745">
        <v>-0.87820104994022297</v>
      </c>
      <c r="AL745">
        <v>-1.0977565237428399</v>
      </c>
      <c r="AM745">
        <v>-6.6833211199121001E-2</v>
      </c>
      <c r="AN745">
        <v>1.7728904833522501E-2</v>
      </c>
      <c r="AP745">
        <v>-0.89788232472933405</v>
      </c>
      <c r="AQ745">
        <v>-1.1244337905348201</v>
      </c>
      <c r="AR745">
        <v>-7.9186705890432002E-2</v>
      </c>
      <c r="AS745">
        <v>7.6420292265722903E-3</v>
      </c>
      <c r="AU745">
        <v>-7.0473618964940599</v>
      </c>
      <c r="AV745">
        <v>-9.6903270215752695</v>
      </c>
      <c r="AW745">
        <v>-4.3951716621349899</v>
      </c>
      <c r="AX745">
        <v>-3.6438243493568199</v>
      </c>
      <c r="AY745">
        <v>-7.7853171676477899</v>
      </c>
      <c r="AZ745">
        <v>-6.2827395540253201</v>
      </c>
      <c r="BB745">
        <v>-8.8944009821214802</v>
      </c>
      <c r="BC745">
        <v>-12.130920200138799</v>
      </c>
      <c r="BD745">
        <v>-17.6993949606474</v>
      </c>
      <c r="BE745">
        <v>-18.469759253935798</v>
      </c>
      <c r="BG745">
        <v>-3.11022296648675</v>
      </c>
      <c r="BH745">
        <v>-4.3199536029273302</v>
      </c>
      <c r="BI745">
        <v>-6.1215130789123302</v>
      </c>
      <c r="BJ745">
        <v>-5.3650016140926997</v>
      </c>
      <c r="BL745">
        <v>-5.1090721422749601</v>
      </c>
      <c r="BM745">
        <v>-6.45618305827659</v>
      </c>
      <c r="BN745">
        <v>-5.5085342272855797</v>
      </c>
      <c r="BO745">
        <v>-4.6677772428363404</v>
      </c>
      <c r="BQ745">
        <v>-6.0826515553608198</v>
      </c>
      <c r="BR745">
        <v>-5.5682261458151796</v>
      </c>
      <c r="BS745">
        <v>-7.1314034100935402</v>
      </c>
      <c r="BT745">
        <v>-6.08560207321894</v>
      </c>
      <c r="BV745">
        <v>-1.97143151849246</v>
      </c>
      <c r="BW745">
        <v>-1.21135196361593</v>
      </c>
      <c r="BX745">
        <v>3.0336609733907398</v>
      </c>
      <c r="BY745">
        <v>1.9744123882103499</v>
      </c>
      <c r="BZ745">
        <v>0.62832101765759896</v>
      </c>
      <c r="CA745">
        <v>1.2684796576297801</v>
      </c>
    </row>
    <row r="746" spans="3:79">
      <c r="C746">
        <v>-5.4293153132223697</v>
      </c>
      <c r="D746">
        <v>-3.8537628134472901</v>
      </c>
      <c r="E746">
        <v>-1.69369342008612</v>
      </c>
      <c r="F746">
        <v>-2.2853623905015801</v>
      </c>
      <c r="H746">
        <v>-11.8468002228883</v>
      </c>
      <c r="I746">
        <v>-9.1768683036382406</v>
      </c>
      <c r="J746">
        <v>-7.8874002620315702</v>
      </c>
      <c r="K746">
        <v>-8.5837017285303805</v>
      </c>
      <c r="M746">
        <v>-1.0960006408074601</v>
      </c>
      <c r="N746">
        <v>-2.5384218359739501</v>
      </c>
      <c r="O746">
        <v>-3.4270897746515598</v>
      </c>
      <c r="P746">
        <v>-2.2578507946933999</v>
      </c>
      <c r="Q746">
        <v>-4.1309261877402896</v>
      </c>
      <c r="R746">
        <v>-12.3291887750851</v>
      </c>
      <c r="T746">
        <v>0.36731606307238601</v>
      </c>
      <c r="U746">
        <v>0.12986714151214701</v>
      </c>
      <c r="V746">
        <v>-0.18261439564049001</v>
      </c>
      <c r="W746">
        <v>-8.3470519852036101E-2</v>
      </c>
      <c r="Y746">
        <v>-1.34489701265989</v>
      </c>
      <c r="Z746">
        <v>-16.893015867077299</v>
      </c>
      <c r="AA746">
        <v>-0.362727989510094</v>
      </c>
      <c r="AB746">
        <v>-3.79996634609968</v>
      </c>
      <c r="AD746">
        <v>-6.97119518339119</v>
      </c>
      <c r="AE746">
        <v>-5.2885836232205303</v>
      </c>
      <c r="AF746">
        <v>-1.4057724572472301</v>
      </c>
      <c r="AG746">
        <v>-1.64282482563753</v>
      </c>
      <c r="AH746">
        <v>-1.70519899947672</v>
      </c>
      <c r="AI746">
        <v>-2.8629198264480098</v>
      </c>
      <c r="AK746">
        <v>-0.86867723851878897</v>
      </c>
      <c r="AL746">
        <v>-1.0845586308011901</v>
      </c>
      <c r="AM746">
        <v>-6.0429031582295303E-2</v>
      </c>
      <c r="AN746">
        <v>2.29440181013651E-2</v>
      </c>
      <c r="AP746">
        <v>-0.88792945453668304</v>
      </c>
      <c r="AQ746">
        <v>-1.1110435615663601</v>
      </c>
      <c r="AR746">
        <v>-7.3087834608091901E-2</v>
      </c>
      <c r="AS746">
        <v>1.2624978158693701E-2</v>
      </c>
      <c r="AU746">
        <v>-7.0195960708925602</v>
      </c>
      <c r="AV746">
        <v>-9.6454591607617193</v>
      </c>
      <c r="AW746">
        <v>-4.3758357899335696</v>
      </c>
      <c r="AX746">
        <v>-3.6353698041301898</v>
      </c>
      <c r="AY746">
        <v>-7.7113680719682796</v>
      </c>
      <c r="AZ746">
        <v>-6.22480356156432</v>
      </c>
      <c r="BB746">
        <v>-8.8993019817928296</v>
      </c>
      <c r="BC746">
        <v>-12.146349923944401</v>
      </c>
      <c r="BD746">
        <v>-17.688035813264499</v>
      </c>
      <c r="BE746">
        <v>-18.478564565802198</v>
      </c>
      <c r="BG746">
        <v>-3.0945680173684802</v>
      </c>
      <c r="BH746">
        <v>-4.2919410893014902</v>
      </c>
      <c r="BI746">
        <v>-6.0314058311243297</v>
      </c>
      <c r="BJ746">
        <v>-5.3107293918018401</v>
      </c>
      <c r="BL746">
        <v>-5.0849765719664797</v>
      </c>
      <c r="BM746">
        <v>-6.41947742517279</v>
      </c>
      <c r="BN746">
        <v>-5.4845708515267502</v>
      </c>
      <c r="BO746">
        <v>-4.6511602086910502</v>
      </c>
      <c r="BQ746">
        <v>-6.0607919980505498</v>
      </c>
      <c r="BR746">
        <v>-5.5485163430866304</v>
      </c>
      <c r="BS746">
        <v>-7.0660001271624502</v>
      </c>
      <c r="BT746">
        <v>-6.03344239991078</v>
      </c>
      <c r="BV746">
        <v>-1.9590383230123301</v>
      </c>
      <c r="BW746">
        <v>-1.2035071351253099</v>
      </c>
      <c r="BX746">
        <v>3.0466003429519901</v>
      </c>
      <c r="BY746">
        <v>1.97724275286486</v>
      </c>
      <c r="BZ746">
        <v>0.65024165803727396</v>
      </c>
      <c r="CA746">
        <v>1.276726267753</v>
      </c>
    </row>
    <row r="747" spans="3:79">
      <c r="C747">
        <v>-5.4060555774281296</v>
      </c>
      <c r="D747">
        <v>-3.84080295744522</v>
      </c>
      <c r="E747">
        <v>-1.70317802960313</v>
      </c>
      <c r="F747">
        <v>-2.2965003127642798</v>
      </c>
      <c r="H747">
        <v>-11.7977590253498</v>
      </c>
      <c r="I747">
        <v>-9.1423492948144105</v>
      </c>
      <c r="J747">
        <v>-7.8676303923249202</v>
      </c>
      <c r="K747">
        <v>-8.5584377403002101</v>
      </c>
      <c r="M747">
        <v>-1.09000879801988</v>
      </c>
      <c r="N747">
        <v>-2.5263888219275099</v>
      </c>
      <c r="O747">
        <v>-3.4098744991180099</v>
      </c>
      <c r="P747">
        <v>-2.2517497097408601</v>
      </c>
      <c r="Q747">
        <v>-4.1129858049217196</v>
      </c>
      <c r="R747">
        <v>-12.255410242890701</v>
      </c>
      <c r="T747">
        <v>0.36033961856714603</v>
      </c>
      <c r="U747">
        <v>0.122250801994168</v>
      </c>
      <c r="V747">
        <v>-0.17933064955108599</v>
      </c>
      <c r="W747">
        <v>-7.9453347175943101E-2</v>
      </c>
      <c r="Y747">
        <v>-1.34071813648365</v>
      </c>
      <c r="Z747">
        <v>-16.768506176302999</v>
      </c>
      <c r="AA747">
        <v>-0.36322012467693299</v>
      </c>
      <c r="AB747">
        <v>-3.7914924757791701</v>
      </c>
      <c r="AD747">
        <v>-6.9383980605924904</v>
      </c>
      <c r="AE747">
        <v>-5.2669803347387401</v>
      </c>
      <c r="AF747">
        <v>-1.40397088128454</v>
      </c>
      <c r="AG747">
        <v>-1.6343884348480799</v>
      </c>
      <c r="AH747">
        <v>-1.7093920299269501</v>
      </c>
      <c r="AI747">
        <v>-2.8827131341530201</v>
      </c>
      <c r="AK747">
        <v>-0.85933685583228503</v>
      </c>
      <c r="AL747">
        <v>-1.0714353350679</v>
      </c>
      <c r="AM747">
        <v>-5.3883254752209897E-2</v>
      </c>
      <c r="AN747">
        <v>2.82593133646445E-2</v>
      </c>
      <c r="AP747">
        <v>-0.87820104994022297</v>
      </c>
      <c r="AQ747">
        <v>-1.0977565237428399</v>
      </c>
      <c r="AR747">
        <v>-6.6833211199121001E-2</v>
      </c>
      <c r="AS747">
        <v>1.7728904833522501E-2</v>
      </c>
      <c r="AU747">
        <v>-6.9917698930260697</v>
      </c>
      <c r="AV747">
        <v>-9.6005242405822298</v>
      </c>
      <c r="AW747">
        <v>-4.3567982224515296</v>
      </c>
      <c r="AX747">
        <v>-3.6272045813862799</v>
      </c>
      <c r="AY747">
        <v>-7.63735928197414</v>
      </c>
      <c r="AZ747">
        <v>-6.1666324398288497</v>
      </c>
      <c r="BB747">
        <v>-8.9040919262586495</v>
      </c>
      <c r="BC747">
        <v>-12.161888633795201</v>
      </c>
      <c r="BD747">
        <v>-17.676106679440199</v>
      </c>
      <c r="BE747">
        <v>-18.486448968191599</v>
      </c>
      <c r="BG747">
        <v>-3.0788427380596501</v>
      </c>
      <c r="BH747">
        <v>-4.2638744313851697</v>
      </c>
      <c r="BI747">
        <v>-5.9417054337494699</v>
      </c>
      <c r="BJ747">
        <v>-5.2566288300150896</v>
      </c>
      <c r="BL747">
        <v>-5.0607474036769098</v>
      </c>
      <c r="BM747">
        <v>-6.3826805231560897</v>
      </c>
      <c r="BN747">
        <v>-5.460565296375</v>
      </c>
      <c r="BO747">
        <v>-4.6346046577021403</v>
      </c>
      <c r="BQ747">
        <v>-6.0388862922353397</v>
      </c>
      <c r="BR747">
        <v>-5.5287279780326397</v>
      </c>
      <c r="BS747">
        <v>-7.00078447643945</v>
      </c>
      <c r="BT747">
        <v>-5.9813806650762897</v>
      </c>
      <c r="BV747">
        <v>-1.9464801215394201</v>
      </c>
      <c r="BW747">
        <v>-1.19539846261029</v>
      </c>
      <c r="BX747">
        <v>3.0586563971975802</v>
      </c>
      <c r="BY747">
        <v>1.9798788262181299</v>
      </c>
      <c r="BZ747">
        <v>0.67202888455934995</v>
      </c>
      <c r="CA747">
        <v>1.2848122074789601</v>
      </c>
    </row>
    <row r="748" spans="3:79">
      <c r="C748">
        <v>-5.38260758959927</v>
      </c>
      <c r="D748">
        <v>-3.8280173534903299</v>
      </c>
      <c r="E748">
        <v>-1.7123867823387</v>
      </c>
      <c r="F748">
        <v>-2.30744365104615</v>
      </c>
      <c r="H748">
        <v>-11.7483599696406</v>
      </c>
      <c r="I748">
        <v>-9.1074112515043204</v>
      </c>
      <c r="J748">
        <v>-7.8472495484084401</v>
      </c>
      <c r="K748">
        <v>-8.5324114923676593</v>
      </c>
      <c r="M748">
        <v>-1.0833531898651501</v>
      </c>
      <c r="N748">
        <v>-2.5138223708344301</v>
      </c>
      <c r="O748">
        <v>-3.3918813347205101</v>
      </c>
      <c r="P748">
        <v>-2.2451465031758699</v>
      </c>
      <c r="Q748">
        <v>-4.0945596585223702</v>
      </c>
      <c r="R748">
        <v>-12.1814551398266</v>
      </c>
      <c r="T748">
        <v>0.353509352994821</v>
      </c>
      <c r="U748">
        <v>0.11471259697130801</v>
      </c>
      <c r="V748">
        <v>-0.176190129567004</v>
      </c>
      <c r="W748">
        <v>-7.5588574422231394E-2</v>
      </c>
      <c r="Y748">
        <v>-1.33653770896493</v>
      </c>
      <c r="Z748">
        <v>-16.644336166863699</v>
      </c>
      <c r="AA748">
        <v>-0.36369857520059601</v>
      </c>
      <c r="AB748">
        <v>-3.78304345206038</v>
      </c>
      <c r="AD748">
        <v>-6.9052067275085403</v>
      </c>
      <c r="AE748">
        <v>-5.2450282850879004</v>
      </c>
      <c r="AF748">
        <v>-1.4018850949860799</v>
      </c>
      <c r="AG748">
        <v>-1.6256751147424899</v>
      </c>
      <c r="AH748">
        <v>-1.7146048211554099</v>
      </c>
      <c r="AI748">
        <v>-2.9037389615626901</v>
      </c>
      <c r="AK748">
        <v>-0.85015753360630097</v>
      </c>
      <c r="AL748">
        <v>-1.05837163435588</v>
      </c>
      <c r="AM748">
        <v>-4.7205557712200301E-2</v>
      </c>
      <c r="AN748">
        <v>3.3662626168439902E-2</v>
      </c>
      <c r="AP748">
        <v>-0.86867723851878897</v>
      </c>
      <c r="AQ748">
        <v>-1.0845586308011901</v>
      </c>
      <c r="AR748">
        <v>-6.0429031582295303E-2</v>
      </c>
      <c r="AS748">
        <v>2.29440181013651E-2</v>
      </c>
      <c r="AU748">
        <v>-6.9638847691207202</v>
      </c>
      <c r="AV748">
        <v>-9.5555270397791308</v>
      </c>
      <c r="AW748">
        <v>-4.3380709760021698</v>
      </c>
      <c r="AX748">
        <v>-3.6193440338200999</v>
      </c>
      <c r="AY748">
        <v>-7.5633180874100701</v>
      </c>
      <c r="AZ748">
        <v>-6.1082625548500902</v>
      </c>
      <c r="BB748">
        <v>-8.9087916786176198</v>
      </c>
      <c r="BC748">
        <v>-12.1775373184659</v>
      </c>
      <c r="BD748">
        <v>-17.663633227857201</v>
      </c>
      <c r="BE748">
        <v>-18.493439350027302</v>
      </c>
      <c r="BG748">
        <v>-3.0630504390461799</v>
      </c>
      <c r="BH748">
        <v>-4.2357560796357996</v>
      </c>
      <c r="BI748">
        <v>-5.8524140809105196</v>
      </c>
      <c r="BJ748">
        <v>-5.2027011078387702</v>
      </c>
      <c r="BL748">
        <v>-5.0363828735923697</v>
      </c>
      <c r="BM748">
        <v>-6.3458011349376902</v>
      </c>
      <c r="BN748">
        <v>-5.4365267441302603</v>
      </c>
      <c r="BO748">
        <v>-4.6181183871073097</v>
      </c>
      <c r="BQ748">
        <v>-6.0169523261004496</v>
      </c>
      <c r="BR748">
        <v>-5.5088788148741603</v>
      </c>
      <c r="BS748">
        <v>-6.9357670000101299</v>
      </c>
      <c r="BT748">
        <v>-5.9294254407887603</v>
      </c>
      <c r="BV748">
        <v>-1.933775592193</v>
      </c>
      <c r="BW748">
        <v>-1.18703755064131</v>
      </c>
      <c r="BX748">
        <v>3.0698237041902199</v>
      </c>
      <c r="BY748">
        <v>1.98233197905082</v>
      </c>
      <c r="BZ748">
        <v>0.69366790486477203</v>
      </c>
      <c r="CA748">
        <v>1.29272844982868</v>
      </c>
    </row>
    <row r="749" spans="3:79">
      <c r="C749">
        <v>-5.3589871237551101</v>
      </c>
      <c r="D749">
        <v>-3.8154043362061598</v>
      </c>
      <c r="E749">
        <v>-1.7213340370144501</v>
      </c>
      <c r="F749">
        <v>-2.3181909594403698</v>
      </c>
      <c r="H749">
        <v>-11.6986055709165</v>
      </c>
      <c r="I749">
        <v>-9.0720642808715599</v>
      </c>
      <c r="J749">
        <v>-7.8262718858144904</v>
      </c>
      <c r="K749">
        <v>-8.5056438918588508</v>
      </c>
      <c r="M749">
        <v>-1.07607353278523</v>
      </c>
      <c r="N749">
        <v>-2.5007619946553699</v>
      </c>
      <c r="O749">
        <v>-3.3731458816587399</v>
      </c>
      <c r="P749">
        <v>-2.2380782415493399</v>
      </c>
      <c r="Q749">
        <v>-4.0756799549718297</v>
      </c>
      <c r="R749">
        <v>-12.1073568875356</v>
      </c>
      <c r="T749">
        <v>0.34681919340952699</v>
      </c>
      <c r="U749">
        <v>0.10724952939903</v>
      </c>
      <c r="V749">
        <v>-0.17319231118599401</v>
      </c>
      <c r="W749">
        <v>-7.1875339595120796E-2</v>
      </c>
      <c r="Y749">
        <v>-1.3323568818073701</v>
      </c>
      <c r="Z749">
        <v>-16.520518441205699</v>
      </c>
      <c r="AA749">
        <v>-0.364163293261134</v>
      </c>
      <c r="AB749">
        <v>-3.7746252217069101</v>
      </c>
      <c r="AD749">
        <v>-6.8716262381569004</v>
      </c>
      <c r="AE749">
        <v>-5.2227393033872298</v>
      </c>
      <c r="AF749">
        <v>-1.39951976268694</v>
      </c>
      <c r="AG749">
        <v>-1.6166957482612601</v>
      </c>
      <c r="AH749">
        <v>-1.72084518976625</v>
      </c>
      <c r="AI749">
        <v>-2.92600021345871</v>
      </c>
      <c r="AK749">
        <v>-0.841115796389169</v>
      </c>
      <c r="AL749">
        <v>-1.0453521228865399</v>
      </c>
      <c r="AM749">
        <v>-4.04072787942166E-2</v>
      </c>
      <c r="AN749">
        <v>3.9140693042475097E-2</v>
      </c>
      <c r="AP749">
        <v>-0.85933685583228503</v>
      </c>
      <c r="AQ749">
        <v>-1.0714353350679</v>
      </c>
      <c r="AR749">
        <v>-5.3883254752209897E-2</v>
      </c>
      <c r="AS749">
        <v>2.82593133646445E-2</v>
      </c>
      <c r="AU749">
        <v>-6.9359412035053696</v>
      </c>
      <c r="AV749">
        <v>-9.5104711121607295</v>
      </c>
      <c r="AW749">
        <v>-4.3196646112444501</v>
      </c>
      <c r="AX749">
        <v>-3.6118018430616301</v>
      </c>
      <c r="AY749">
        <v>-7.4892714432209901</v>
      </c>
      <c r="AZ749">
        <v>-6.0497304615505696</v>
      </c>
      <c r="BB749">
        <v>-8.9134204695449597</v>
      </c>
      <c r="BC749">
        <v>-12.193292196257699</v>
      </c>
      <c r="BD749">
        <v>-17.650637505956599</v>
      </c>
      <c r="BE749">
        <v>-18.499560141903402</v>
      </c>
      <c r="BG749">
        <v>-3.0471942958084899</v>
      </c>
      <c r="BH749">
        <v>-4.2075882437676304</v>
      </c>
      <c r="BI749">
        <v>-5.7635334054099401</v>
      </c>
      <c r="BJ749">
        <v>-5.1489467179375099</v>
      </c>
      <c r="BL749">
        <v>-5.0118813938206497</v>
      </c>
      <c r="BM749">
        <v>-6.3088473378900201</v>
      </c>
      <c r="BN749">
        <v>-5.4124641982514801</v>
      </c>
      <c r="BO749">
        <v>-4.6017085573990304</v>
      </c>
      <c r="BQ749">
        <v>-5.9950068215527601</v>
      </c>
      <c r="BR749">
        <v>-5.4889857263782904</v>
      </c>
      <c r="BS749">
        <v>-6.8709575160618801</v>
      </c>
      <c r="BT749">
        <v>-5.8775849539512004</v>
      </c>
      <c r="BV749">
        <v>-1.9209440692119599</v>
      </c>
      <c r="BW749">
        <v>-1.1784378548585299</v>
      </c>
      <c r="BX749">
        <v>3.0800982685318701</v>
      </c>
      <c r="BY749">
        <v>1.98461263212941</v>
      </c>
      <c r="BZ749">
        <v>0.71514410046401</v>
      </c>
      <c r="CA749">
        <v>1.3004664180993499</v>
      </c>
    </row>
    <row r="750" spans="3:79">
      <c r="C750">
        <v>-5.33520971272939</v>
      </c>
      <c r="D750">
        <v>-3.8029604984610601</v>
      </c>
      <c r="E750">
        <v>-1.7300344778941801</v>
      </c>
      <c r="F750">
        <v>-2.3287402087885201</v>
      </c>
      <c r="H750">
        <v>-11.6484981017558</v>
      </c>
      <c r="I750">
        <v>-9.0363189347804997</v>
      </c>
      <c r="J750">
        <v>-7.80471310084826</v>
      </c>
      <c r="K750">
        <v>-8.4781580310267106</v>
      </c>
      <c r="M750">
        <v>-1.0682129828732201</v>
      </c>
      <c r="N750">
        <v>-2.4872495616617498</v>
      </c>
      <c r="O750">
        <v>-3.3537079304409598</v>
      </c>
      <c r="P750">
        <v>-2.2305844139381801</v>
      </c>
      <c r="Q750">
        <v>-4.0563814300697496</v>
      </c>
      <c r="R750">
        <v>-12.033150466103301</v>
      </c>
      <c r="T750">
        <v>0.34026222732844102</v>
      </c>
      <c r="U750">
        <v>9.9858322394982005E-2</v>
      </c>
      <c r="V750">
        <v>-0.170336068543115</v>
      </c>
      <c r="W750">
        <v>-6.8312175426449601E-2</v>
      </c>
      <c r="Y750">
        <v>-1.3281765229214999</v>
      </c>
      <c r="Z750">
        <v>-16.397063563121499</v>
      </c>
      <c r="AA750">
        <v>-0.36461422198111099</v>
      </c>
      <c r="AB750">
        <v>-3.7662429244518898</v>
      </c>
      <c r="AD750">
        <v>-6.8376613795957102</v>
      </c>
      <c r="AE750">
        <v>-5.2001253317420897</v>
      </c>
      <c r="AF750">
        <v>-1.39688050760432</v>
      </c>
      <c r="AG750">
        <v>-1.6074618852670399</v>
      </c>
      <c r="AH750">
        <v>-1.7281207367457101</v>
      </c>
      <c r="AI750">
        <v>-2.9494987798970298</v>
      </c>
      <c r="AK750">
        <v>-0.83218716614425203</v>
      </c>
      <c r="AL750">
        <v>-1.0323610459846499</v>
      </c>
      <c r="AM750">
        <v>-3.3501349719326098E-2</v>
      </c>
      <c r="AN750">
        <v>4.4679219284179603E-2</v>
      </c>
      <c r="AP750">
        <v>-0.85015753360630097</v>
      </c>
      <c r="AQ750">
        <v>-1.05837163435588</v>
      </c>
      <c r="AR750">
        <v>-4.7205557712200301E-2</v>
      </c>
      <c r="AS750">
        <v>3.3662626168439902E-2</v>
      </c>
      <c r="AU750">
        <v>-6.9079387686271501</v>
      </c>
      <c r="AV750">
        <v>-9.4653587495251195</v>
      </c>
      <c r="AW750">
        <v>-4.3015881422708899</v>
      </c>
      <c r="AX750">
        <v>-3.6045898997650001</v>
      </c>
      <c r="AY750">
        <v>-7.4152459139674001</v>
      </c>
      <c r="AZ750">
        <v>-5.9910727882253303</v>
      </c>
      <c r="BB750">
        <v>-8.9179957320039307</v>
      </c>
      <c r="BC750">
        <v>-12.209144743957999</v>
      </c>
      <c r="BD750">
        <v>-17.6371378226121</v>
      </c>
      <c r="BE750">
        <v>-18.504833169450499</v>
      </c>
      <c r="BG750">
        <v>-3.0312773452208299</v>
      </c>
      <c r="BH750">
        <v>-4.1793728852351402</v>
      </c>
      <c r="BI750">
        <v>-5.6750645230818799</v>
      </c>
      <c r="BJ750">
        <v>-5.0953655007666203</v>
      </c>
      <c r="BL750">
        <v>-4.98724161588743</v>
      </c>
      <c r="BM750">
        <v>-6.2718265085502303</v>
      </c>
      <c r="BN750">
        <v>-5.3883864519614102</v>
      </c>
      <c r="BO750">
        <v>-4.5853816544122497</v>
      </c>
      <c r="BQ750">
        <v>-5.9730652416742904</v>
      </c>
      <c r="BR750">
        <v>-5.4690645934148696</v>
      </c>
      <c r="BS750">
        <v>-6.8063651338692504</v>
      </c>
      <c r="BT750">
        <v>-5.8258670851583503</v>
      </c>
      <c r="BV750">
        <v>-1.9080055405410901</v>
      </c>
      <c r="BW750">
        <v>-1.16961471984716</v>
      </c>
      <c r="BX750">
        <v>3.0894776526687999</v>
      </c>
      <c r="BY750">
        <v>1.9867302555365001</v>
      </c>
      <c r="BZ750">
        <v>0.73644315081943301</v>
      </c>
      <c r="CA750">
        <v>1.30801808804171</v>
      </c>
    </row>
    <row r="751" spans="3:79">
      <c r="C751">
        <v>-5.3112905635472503</v>
      </c>
      <c r="D751">
        <v>-3.7906807646667802</v>
      </c>
      <c r="E751">
        <v>-1.7385030110476201</v>
      </c>
      <c r="F751">
        <v>-2.3390888151786999</v>
      </c>
      <c r="H751">
        <v>-11.5980396278215</v>
      </c>
      <c r="I751">
        <v>-9.0001862148741498</v>
      </c>
      <c r="J751">
        <v>-7.7825904130271901</v>
      </c>
      <c r="K751">
        <v>-8.4499791138450302</v>
      </c>
      <c r="M751">
        <v>-1.0598178505143601</v>
      </c>
      <c r="N751">
        <v>-2.47332901152045</v>
      </c>
      <c r="O751">
        <v>-3.3336112082096898</v>
      </c>
      <c r="P751">
        <v>-2.2227066655843801</v>
      </c>
      <c r="Q751">
        <v>-4.0367011616991402</v>
      </c>
      <c r="R751">
        <v>-11.9588722459754</v>
      </c>
      <c r="T751">
        <v>0.333830749096235</v>
      </c>
      <c r="U751">
        <v>9.2535439736013997E-2</v>
      </c>
      <c r="V751">
        <v>-0.16761963698343699</v>
      </c>
      <c r="W751">
        <v>-6.4897010006019898E-2</v>
      </c>
      <c r="Y751">
        <v>-1.32399720750967</v>
      </c>
      <c r="Z751">
        <v>-16.273980069213099</v>
      </c>
      <c r="AA751">
        <v>-0.36505129160760302</v>
      </c>
      <c r="AB751">
        <v>-3.7579008317238598</v>
      </c>
      <c r="AD751">
        <v>-6.8033166125282598</v>
      </c>
      <c r="AE751">
        <v>-5.1771983418883396</v>
      </c>
      <c r="AF751">
        <v>-1.39397387731653</v>
      </c>
      <c r="AG751">
        <v>-1.5979856650218001</v>
      </c>
      <c r="AH751">
        <v>-1.73643896726694</v>
      </c>
      <c r="AI751">
        <v>-2.9742355729754699</v>
      </c>
      <c r="AK751">
        <v>-0.823346274237855</v>
      </c>
      <c r="AL751">
        <v>-1.01938235832652</v>
      </c>
      <c r="AM751">
        <v>-2.6502216819666202E-2</v>
      </c>
      <c r="AN751">
        <v>5.0262953338637603E-2</v>
      </c>
      <c r="AP751">
        <v>-0.841115796389169</v>
      </c>
      <c r="AQ751">
        <v>-1.0453521228865399</v>
      </c>
      <c r="AR751">
        <v>-4.04072787942166E-2</v>
      </c>
      <c r="AS751">
        <v>3.9140693042475097E-2</v>
      </c>
      <c r="AU751">
        <v>-6.8798760895137399</v>
      </c>
      <c r="AV751">
        <v>-9.4201909638293007</v>
      </c>
      <c r="AW751">
        <v>-4.28384896008453</v>
      </c>
      <c r="AX751">
        <v>-3.59771819943923</v>
      </c>
      <c r="AY751">
        <v>-7.34126762855594</v>
      </c>
      <c r="AZ751">
        <v>-5.93232612594612</v>
      </c>
      <c r="BB751">
        <v>-8.9225329532611397</v>
      </c>
      <c r="BC751">
        <v>-12.225081763286999</v>
      </c>
      <c r="BD751">
        <v>-17.623148670775301</v>
      </c>
      <c r="BE751">
        <v>-18.509277539639399</v>
      </c>
      <c r="BG751">
        <v>-3.0153024872554401</v>
      </c>
      <c r="BH751">
        <v>-4.1511117174047696</v>
      </c>
      <c r="BI751">
        <v>-5.5870080884143301</v>
      </c>
      <c r="BJ751">
        <v>-5.0419566892495498</v>
      </c>
      <c r="BL751">
        <v>-4.9624624975561602</v>
      </c>
      <c r="BM751">
        <v>-6.2347453382852498</v>
      </c>
      <c r="BN751">
        <v>-5.3643020632603404</v>
      </c>
      <c r="BO751">
        <v>-4.5691434602807499</v>
      </c>
      <c r="BQ751">
        <v>-5.9511417129416504</v>
      </c>
      <c r="BR751">
        <v>-5.44913021727971</v>
      </c>
      <c r="BS751">
        <v>-6.7419982802504403</v>
      </c>
      <c r="BT751">
        <v>-5.7742793763472102</v>
      </c>
      <c r="BV751">
        <v>-1.8949806414822801</v>
      </c>
      <c r="BW751">
        <v>-1.1605854010219001</v>
      </c>
      <c r="BX751">
        <v>3.0979610931897001</v>
      </c>
      <c r="BY751">
        <v>1.98869337576537</v>
      </c>
      <c r="BZ751">
        <v>0.75755115587136901</v>
      </c>
      <c r="CA751">
        <v>1.31537608770917</v>
      </c>
    </row>
    <row r="752" spans="3:79">
      <c r="C752">
        <v>-5.2872444806028804</v>
      </c>
      <c r="D752">
        <v>-3.7785584785395798</v>
      </c>
      <c r="E752">
        <v>-1.74675466108831</v>
      </c>
      <c r="F752">
        <v>-2.34923367477914</v>
      </c>
      <c r="H752">
        <v>-11.5472320576316</v>
      </c>
      <c r="I752">
        <v>-8.9636775847824701</v>
      </c>
      <c r="J752">
        <v>-7.7599225456056899</v>
      </c>
      <c r="K752">
        <v>-8.4211343787867392</v>
      </c>
      <c r="M752">
        <v>-1.05093729827144</v>
      </c>
      <c r="N752">
        <v>-2.4590460619130998</v>
      </c>
      <c r="O752">
        <v>-3.31290310533329</v>
      </c>
      <c r="P752">
        <v>-2.2144885224851301</v>
      </c>
      <c r="Q752">
        <v>-4.0166783722076902</v>
      </c>
      <c r="R752">
        <v>-11.884559823730401</v>
      </c>
      <c r="T752">
        <v>0.32751631174096602</v>
      </c>
      <c r="U752">
        <v>8.5277108360955201E-2</v>
      </c>
      <c r="V752">
        <v>-0.16504058093485099</v>
      </c>
      <c r="W752">
        <v>-6.1627171744437402E-2</v>
      </c>
      <c r="Y752">
        <v>-1.31981921253822</v>
      </c>
      <c r="Z752">
        <v>-16.151274512028699</v>
      </c>
      <c r="AA752">
        <v>-0.36547441625570998</v>
      </c>
      <c r="AB752">
        <v>-3.7496022957217998</v>
      </c>
      <c r="AD752">
        <v>-6.7685960236471097</v>
      </c>
      <c r="AE752">
        <v>-5.15397025888611</v>
      </c>
      <c r="AF752">
        <v>-1.39080730523199</v>
      </c>
      <c r="AG752">
        <v>-1.58827973711263</v>
      </c>
      <c r="AH752">
        <v>-1.7458074070765399</v>
      </c>
      <c r="AI752">
        <v>-3.0002105700753998</v>
      </c>
      <c r="AK752">
        <v>-0.81456698025306995</v>
      </c>
      <c r="AL752">
        <v>-1.00639978551944</v>
      </c>
      <c r="AM752">
        <v>-1.94257519209469E-2</v>
      </c>
      <c r="AN752">
        <v>5.5875767383766699E-2</v>
      </c>
      <c r="AP752">
        <v>-0.83218716614425203</v>
      </c>
      <c r="AQ752">
        <v>-1.0323610459846499</v>
      </c>
      <c r="AR752">
        <v>-3.3501349719326098E-2</v>
      </c>
      <c r="AS752">
        <v>4.4679219284179603E-2</v>
      </c>
      <c r="AU752">
        <v>-6.8517508430034804</v>
      </c>
      <c r="AV752">
        <v>-9.3749674889281103</v>
      </c>
      <c r="AW752">
        <v>-4.2664527712313403</v>
      </c>
      <c r="AX752">
        <v>-3.5911947550212302</v>
      </c>
      <c r="AY752">
        <v>-7.2673622451143798</v>
      </c>
      <c r="AZ752">
        <v>-5.87352692325614</v>
      </c>
      <c r="BB752">
        <v>-8.9270455460584497</v>
      </c>
      <c r="BC752">
        <v>-12.241085485290499</v>
      </c>
      <c r="BD752">
        <v>-17.608680691421</v>
      </c>
      <c r="BE752">
        <v>-18.5129095617743</v>
      </c>
      <c r="BG752">
        <v>-2.9992724918698199</v>
      </c>
      <c r="BH752">
        <v>-4.1228062133267596</v>
      </c>
      <c r="BI752">
        <v>-5.4993643605428604</v>
      </c>
      <c r="BJ752">
        <v>-4.9887189633490001</v>
      </c>
      <c r="BL752">
        <v>-4.9375433723164601</v>
      </c>
      <c r="BM752">
        <v>-6.1976098598579297</v>
      </c>
      <c r="BN752">
        <v>-5.3402193365286097</v>
      </c>
      <c r="BO752">
        <v>-4.5529990335456798</v>
      </c>
      <c r="BQ752">
        <v>-5.9292489628582201</v>
      </c>
      <c r="BR752">
        <v>-5.42919624550143</v>
      </c>
      <c r="BS752">
        <v>-6.6778647369732402</v>
      </c>
      <c r="BT752">
        <v>-5.7228290469279299</v>
      </c>
      <c r="BV752">
        <v>-1.8818906439971601</v>
      </c>
      <c r="BW752">
        <v>-1.1513690700413299</v>
      </c>
      <c r="BX752">
        <v>3.1055496108511802</v>
      </c>
      <c r="BY752">
        <v>1.99050959039678</v>
      </c>
      <c r="BZ752">
        <v>0.77845475604937198</v>
      </c>
      <c r="CA752">
        <v>1.3225337940637201</v>
      </c>
    </row>
    <row r="753" spans="3:79">
      <c r="C753">
        <v>-5.2630857969226996</v>
      </c>
      <c r="D753">
        <v>-3.7665855043593002</v>
      </c>
      <c r="E753">
        <v>-1.7548044692242</v>
      </c>
      <c r="F753">
        <v>-2.3591712047240301</v>
      </c>
      <c r="H753">
        <v>-11.496077205292901</v>
      </c>
      <c r="I753">
        <v>-8.9268049885871505</v>
      </c>
      <c r="J753">
        <v>-7.7367297036107399</v>
      </c>
      <c r="K753">
        <v>-8.3916530175362993</v>
      </c>
      <c r="M753">
        <v>-1.0416230239362101</v>
      </c>
      <c r="N753">
        <v>-2.4444479085886099</v>
      </c>
      <c r="O753">
        <v>-3.2916343837805702</v>
      </c>
      <c r="P753">
        <v>-2.20597510868261</v>
      </c>
      <c r="Q753">
        <v>-3.9963542213988101</v>
      </c>
      <c r="R753">
        <v>-11.8102518618083</v>
      </c>
      <c r="T753">
        <v>0.32130978392012899</v>
      </c>
      <c r="U753">
        <v>7.8079342666875801E-2</v>
      </c>
      <c r="V753">
        <v>-0.162595767467309</v>
      </c>
      <c r="W753">
        <v>-5.8499398642873499E-2</v>
      </c>
      <c r="Y753">
        <v>-1.31564251461044</v>
      </c>
      <c r="Z753">
        <v>-16.028951533056201</v>
      </c>
      <c r="AA753">
        <v>-0.36588349124591102</v>
      </c>
      <c r="AB753">
        <v>-3.74134970920423</v>
      </c>
      <c r="AD753">
        <v>-6.7335032898081097</v>
      </c>
      <c r="AE753">
        <v>-5.1304528921583001</v>
      </c>
      <c r="AF753">
        <v>-1.38738906822904</v>
      </c>
      <c r="AG753">
        <v>-1.5783571813198101</v>
      </c>
      <c r="AH753">
        <v>-1.7562337138366599</v>
      </c>
      <c r="AI753">
        <v>-3.0274228629175099</v>
      </c>
      <c r="AK753">
        <v>-0.80582249693716601</v>
      </c>
      <c r="AL753">
        <v>-0.99339688866812703</v>
      </c>
      <c r="AM753">
        <v>-1.22891534308027E-2</v>
      </c>
      <c r="AN753">
        <v>6.1500743701284E-2</v>
      </c>
      <c r="AP753">
        <v>-0.823346274237855</v>
      </c>
      <c r="AQ753">
        <v>-1.01938235832652</v>
      </c>
      <c r="AR753">
        <v>-2.6502216819666202E-2</v>
      </c>
      <c r="AS753">
        <v>5.0262953338637603E-2</v>
      </c>
      <c r="AU753">
        <v>-6.8235597714879903</v>
      </c>
      <c r="AV753">
        <v>-9.3296868014065897</v>
      </c>
      <c r="AW753">
        <v>-4.2494035519498299</v>
      </c>
      <c r="AX753">
        <v>-3.58502552684635</v>
      </c>
      <c r="AY753">
        <v>-7.19355492515988</v>
      </c>
      <c r="AZ753">
        <v>-5.81471138600741</v>
      </c>
      <c r="BB753">
        <v>-8.9315447401803301</v>
      </c>
      <c r="BC753">
        <v>-12.257133712251999</v>
      </c>
      <c r="BD753">
        <v>-17.593740678838</v>
      </c>
      <c r="BE753">
        <v>-18.515742703685401</v>
      </c>
      <c r="BG753">
        <v>-2.9831900107006999</v>
      </c>
      <c r="BH753">
        <v>-4.0944576206457004</v>
      </c>
      <c r="BI753">
        <v>-5.4121332780672802</v>
      </c>
      <c r="BJ753">
        <v>-4.9356505134711499</v>
      </c>
      <c r="BL753">
        <v>-4.9124840205165601</v>
      </c>
      <c r="BM753">
        <v>-6.1604254841065202</v>
      </c>
      <c r="BN753">
        <v>-5.3161463104796898</v>
      </c>
      <c r="BO753">
        <v>-4.5369526983283102</v>
      </c>
      <c r="BQ753">
        <v>-5.9073982731450396</v>
      </c>
      <c r="BR753">
        <v>-5.4092751113948401</v>
      </c>
      <c r="BS753">
        <v>-6.6139716879506096</v>
      </c>
      <c r="BT753">
        <v>-5.6715230175525102</v>
      </c>
      <c r="BV753">
        <v>-1.8687574411476</v>
      </c>
      <c r="BW753">
        <v>-1.1419868033154901</v>
      </c>
      <c r="BX753">
        <v>3.1122461129713601</v>
      </c>
      <c r="BY753">
        <v>1.99218559003619</v>
      </c>
      <c r="BZ753">
        <v>0.79914124884058002</v>
      </c>
      <c r="CA753">
        <v>1.3294854253900801</v>
      </c>
    </row>
    <row r="754" spans="3:79">
      <c r="C754">
        <v>-5.2388283140589698</v>
      </c>
      <c r="D754">
        <v>-3.75475234090155</v>
      </c>
      <c r="E754">
        <v>-1.7626673935521999</v>
      </c>
      <c r="F754">
        <v>-2.3688973898674801</v>
      </c>
      <c r="H754">
        <v>-11.4445768656495</v>
      </c>
      <c r="I754">
        <v>-8.8895808751550405</v>
      </c>
      <c r="J754">
        <v>-7.7130335492864601</v>
      </c>
      <c r="K754">
        <v>-8.3615660899021496</v>
      </c>
      <c r="M754">
        <v>-1.03192893081102</v>
      </c>
      <c r="N754">
        <v>-2.4295829209223498</v>
      </c>
      <c r="O754">
        <v>-3.2698588690923001</v>
      </c>
      <c r="P754">
        <v>-2.1972128581652801</v>
      </c>
      <c r="Q754">
        <v>-3.9757715913643898</v>
      </c>
      <c r="R754">
        <v>-11.7359879329666</v>
      </c>
      <c r="T754">
        <v>0.31520141154411802</v>
      </c>
      <c r="U754">
        <v>7.0937970380289095E-2</v>
      </c>
      <c r="V754">
        <v>-0.16028134589436599</v>
      </c>
      <c r="W754">
        <v>-5.5509851819576503E-2</v>
      </c>
      <c r="Y754">
        <v>-1.3114667913101199</v>
      </c>
      <c r="Z754">
        <v>-15.907013964520401</v>
      </c>
      <c r="AA754">
        <v>-0.36627839108460902</v>
      </c>
      <c r="AB754">
        <v>-3.73314447650578</v>
      </c>
      <c r="AD754">
        <v>-6.6980416544411598</v>
      </c>
      <c r="AE754">
        <v>-5.1066578744200299</v>
      </c>
      <c r="AF754">
        <v>-1.38372824075079</v>
      </c>
      <c r="AG754">
        <v>-1.56823142701943</v>
      </c>
      <c r="AH754">
        <v>-1.7677257819427299</v>
      </c>
      <c r="AI754">
        <v>-3.0558707119066799</v>
      </c>
      <c r="AK754">
        <v>-0.797085520599639</v>
      </c>
      <c r="AL754">
        <v>-0.980357131624216</v>
      </c>
      <c r="AM754">
        <v>-5.1108382413177804E-3</v>
      </c>
      <c r="AN754">
        <v>6.7120266381901494E-2</v>
      </c>
      <c r="AP754">
        <v>-0.81456698025306995</v>
      </c>
      <c r="AQ754">
        <v>-1.00639978551944</v>
      </c>
      <c r="AR754">
        <v>-1.94257519209469E-2</v>
      </c>
      <c r="AS754">
        <v>5.5875767383766699E-2</v>
      </c>
      <c r="AU754">
        <v>-6.7952987112175798</v>
      </c>
      <c r="AV754">
        <v>-9.2843461604565203</v>
      </c>
      <c r="AW754">
        <v>-4.2327035183508901</v>
      </c>
      <c r="AX754">
        <v>-3.5792143707684798</v>
      </c>
      <c r="AY754">
        <v>-7.1198703165859101</v>
      </c>
      <c r="AZ754">
        <v>-5.75591538251697</v>
      </c>
      <c r="BB754">
        <v>-8.9360394960577398</v>
      </c>
      <c r="BC754">
        <v>-12.2731999971977</v>
      </c>
      <c r="BD754">
        <v>-17.578331628089799</v>
      </c>
      <c r="BE754">
        <v>-18.5177875845039</v>
      </c>
      <c r="BG754">
        <v>-2.96705759333065</v>
      </c>
      <c r="BH754">
        <v>-4.06606698338123</v>
      </c>
      <c r="BI754">
        <v>-5.3253145414093899</v>
      </c>
      <c r="BJ754">
        <v>-4.8827491118809698</v>
      </c>
      <c r="BL754">
        <v>-4.8872847413973899</v>
      </c>
      <c r="BM754">
        <v>-6.1231970462547398</v>
      </c>
      <c r="BN754">
        <v>-5.2920907525011804</v>
      </c>
      <c r="BO754">
        <v>-4.52100804268962</v>
      </c>
      <c r="BQ754">
        <v>-5.8855994488862802</v>
      </c>
      <c r="BR754">
        <v>-5.3893779878535399</v>
      </c>
      <c r="BS754">
        <v>-6.5503257754020403</v>
      </c>
      <c r="BT754">
        <v>-5.6203679409682099</v>
      </c>
      <c r="BV754">
        <v>-1.8556035263116499</v>
      </c>
      <c r="BW754">
        <v>-1.1324615533636899</v>
      </c>
      <c r="BX754">
        <v>3.1180554870611199</v>
      </c>
      <c r="BY754">
        <v>1.9937271872667801</v>
      </c>
      <c r="BZ754">
        <v>0.81959870105476995</v>
      </c>
      <c r="CA754">
        <v>1.33622612867456</v>
      </c>
    </row>
    <row r="755" spans="3:79">
      <c r="C755">
        <v>-5.2144852508477202</v>
      </c>
      <c r="D755">
        <v>-3.7430482469477</v>
      </c>
      <c r="E755">
        <v>-1.7703582123941599</v>
      </c>
      <c r="F755">
        <v>-2.3784078350322</v>
      </c>
      <c r="H755">
        <v>-11.392732900658601</v>
      </c>
      <c r="I755">
        <v>-8.8520182274717296</v>
      </c>
      <c r="J755">
        <v>-7.6888571744607299</v>
      </c>
      <c r="K755">
        <v>-8.3309064347868507</v>
      </c>
      <c r="M755">
        <v>-1.0219107873007001</v>
      </c>
      <c r="N755">
        <v>-2.4145003349504499</v>
      </c>
      <c r="O755">
        <v>-3.2476331276954702</v>
      </c>
      <c r="P755">
        <v>-2.18824922319107</v>
      </c>
      <c r="Q755">
        <v>-3.9549748642363398</v>
      </c>
      <c r="R755">
        <v>-11.661808369645801</v>
      </c>
      <c r="T755">
        <v>0.30918088363215601</v>
      </c>
      <c r="U755">
        <v>6.3848659785452705E-2</v>
      </c>
      <c r="V755">
        <v>-0.158092733724152</v>
      </c>
      <c r="W755">
        <v>-5.26541332163478E-2</v>
      </c>
      <c r="Y755">
        <v>-1.30729142599488</v>
      </c>
      <c r="Z755">
        <v>-15.7854629580556</v>
      </c>
      <c r="AA755">
        <v>-0.36665896811034598</v>
      </c>
      <c r="AB755">
        <v>-3.72498699601692</v>
      </c>
      <c r="AD755">
        <v>-6.6622139162094003</v>
      </c>
      <c r="AE755">
        <v>-5.0825966087431702</v>
      </c>
      <c r="AF755">
        <v>-1.3798346455872299</v>
      </c>
      <c r="AG755">
        <v>-1.55791617264414</v>
      </c>
      <c r="AH755">
        <v>-1.7802918392274101</v>
      </c>
      <c r="AI755">
        <v>-3.0855516049249601</v>
      </c>
      <c r="AK755">
        <v>-0.78832836622297697</v>
      </c>
      <c r="AL755">
        <v>-0.96726395057064996</v>
      </c>
      <c r="AM755">
        <v>2.08967488069163E-3</v>
      </c>
      <c r="AN755">
        <v>7.27161178719989E-2</v>
      </c>
      <c r="AP755">
        <v>-0.80582249693716601</v>
      </c>
      <c r="AQ755">
        <v>-0.99339688866812703</v>
      </c>
      <c r="AR755">
        <v>-1.22891534308027E-2</v>
      </c>
      <c r="AS755">
        <v>6.1500743701284E-2</v>
      </c>
      <c r="AU755">
        <v>-6.7669626347848899</v>
      </c>
      <c r="AV755">
        <v>-9.2389416661745702</v>
      </c>
      <c r="AW755">
        <v>-4.2163531128164102</v>
      </c>
      <c r="AX755">
        <v>-3.5737630048576601</v>
      </c>
      <c r="AY755">
        <v>-7.0463325446729099</v>
      </c>
      <c r="AZ755">
        <v>-5.6971743539721098</v>
      </c>
      <c r="BB755">
        <v>-8.9405364413869002</v>
      </c>
      <c r="BC755">
        <v>-12.289253860114799</v>
      </c>
      <c r="BD755">
        <v>-17.562452824235901</v>
      </c>
      <c r="BE755">
        <v>-18.519052004113199</v>
      </c>
      <c r="BG755">
        <v>-2.9508777077192101</v>
      </c>
      <c r="BH755">
        <v>-4.0376351700812796</v>
      </c>
      <c r="BI755">
        <v>-5.2389077012359504</v>
      </c>
      <c r="BJ755">
        <v>-4.8300121910754799</v>
      </c>
      <c r="BL755">
        <v>-4.8619464250500402</v>
      </c>
      <c r="BM755">
        <v>-6.0859288610298901</v>
      </c>
      <c r="BN755">
        <v>-5.2680601591186704</v>
      </c>
      <c r="BO755">
        <v>-4.5051679260053001</v>
      </c>
      <c r="BQ755">
        <v>-5.8638608036222104</v>
      </c>
      <c r="BR755">
        <v>-5.3695147555065503</v>
      </c>
      <c r="BS755">
        <v>-6.48693316384644</v>
      </c>
      <c r="BT755">
        <v>-5.5693702391291602</v>
      </c>
      <c r="BV755">
        <v>-1.84245196676907</v>
      </c>
      <c r="BW755">
        <v>-1.1228181028585</v>
      </c>
      <c r="BX755">
        <v>3.1229846844388098</v>
      </c>
      <c r="BY755">
        <v>1.99513935222168</v>
      </c>
      <c r="BZ755">
        <v>0.83981605586873098</v>
      </c>
      <c r="CA755">
        <v>1.3427520610485</v>
      </c>
    </row>
    <row r="756" spans="3:79">
      <c r="C756">
        <v>-5.1900692010474998</v>
      </c>
      <c r="D756">
        <v>-3.73146137710226</v>
      </c>
      <c r="E756">
        <v>-1.77789143145002</v>
      </c>
      <c r="F756">
        <v>-2.3876978223378802</v>
      </c>
      <c r="H756">
        <v>-11.3405473353841</v>
      </c>
      <c r="I756">
        <v>-8.8141305958162306</v>
      </c>
      <c r="J756">
        <v>-7.6642250691763003</v>
      </c>
      <c r="K756">
        <v>-8.2997085768757692</v>
      </c>
      <c r="M756">
        <v>-1.0116258779212699</v>
      </c>
      <c r="N756">
        <v>-2.3992499457791401</v>
      </c>
      <c r="O756">
        <v>-3.2250161312829202</v>
      </c>
      <c r="P756">
        <v>-2.1791323808006999</v>
      </c>
      <c r="Q756">
        <v>-3.9340096938543301</v>
      </c>
      <c r="R756">
        <v>-11.5877541179578</v>
      </c>
      <c r="T756">
        <v>0.30323740190280901</v>
      </c>
      <c r="U756">
        <v>5.6806948058697897E-2</v>
      </c>
      <c r="V756">
        <v>-0.15602460920525901</v>
      </c>
      <c r="W756">
        <v>-4.9927307365866702E-2</v>
      </c>
      <c r="Y756">
        <v>-1.3031155159596799</v>
      </c>
      <c r="Z756">
        <v>-15.6642981374883</v>
      </c>
      <c r="AA756">
        <v>-0.36702505181767198</v>
      </c>
      <c r="AB756">
        <v>-3.71687665418913</v>
      </c>
      <c r="AD756">
        <v>-6.6260224296269996</v>
      </c>
      <c r="AE756">
        <v>-5.0582802237898497</v>
      </c>
      <c r="AF756">
        <v>-1.3757188015668</v>
      </c>
      <c r="AG756">
        <v>-1.54742530567391</v>
      </c>
      <c r="AH756">
        <v>-1.7939405339943799</v>
      </c>
      <c r="AI756">
        <v>-3.1164623196775501</v>
      </c>
      <c r="AK756">
        <v>-0.77952310646900602</v>
      </c>
      <c r="AL756">
        <v>-0.95410082551501296</v>
      </c>
      <c r="AM756">
        <v>9.2918897079937793E-3</v>
      </c>
      <c r="AN756">
        <v>7.8269579851824103E-2</v>
      </c>
      <c r="AP756">
        <v>-0.797085520599639</v>
      </c>
      <c r="AQ756">
        <v>-0.980357131624216</v>
      </c>
      <c r="AR756">
        <v>-5.1108382413177804E-3</v>
      </c>
      <c r="AS756">
        <v>6.7120266381901494E-2</v>
      </c>
      <c r="AU756">
        <v>-6.7385457070978001</v>
      </c>
      <c r="AV756">
        <v>-9.1934683352342894</v>
      </c>
      <c r="AW756">
        <v>-4.2003510065610499</v>
      </c>
      <c r="AX756">
        <v>-3.5686709948867601</v>
      </c>
      <c r="AY756">
        <v>-6.9729652099464596</v>
      </c>
      <c r="AZ756">
        <v>-5.6385232297294197</v>
      </c>
      <c r="BB756">
        <v>-8.9450398314465502</v>
      </c>
      <c r="BC756">
        <v>-12.305261039603201</v>
      </c>
      <c r="BD756">
        <v>-17.5460999723004</v>
      </c>
      <c r="BE756">
        <v>-18.519541008841401</v>
      </c>
      <c r="BG756">
        <v>-2.93465276426251</v>
      </c>
      <c r="BH756">
        <v>-4.00916290764886</v>
      </c>
      <c r="BI756">
        <v>-5.1529122510665903</v>
      </c>
      <c r="BJ756">
        <v>-4.7774369277685098</v>
      </c>
      <c r="BL756">
        <v>-4.8364706231624597</v>
      </c>
      <c r="BM756">
        <v>-6.0486247854991699</v>
      </c>
      <c r="BN756">
        <v>-5.2440617621123904</v>
      </c>
      <c r="BO756">
        <v>-4.4894344949941303</v>
      </c>
      <c r="BQ756">
        <v>-5.8421891601114604</v>
      </c>
      <c r="BR756">
        <v>-5.3496939851160104</v>
      </c>
      <c r="BS756">
        <v>-6.4237996104365003</v>
      </c>
      <c r="BT756">
        <v>-5.5185361454454496</v>
      </c>
      <c r="BV756">
        <v>-1.8293263712355801</v>
      </c>
      <c r="BW756">
        <v>-1.11308300128346</v>
      </c>
      <c r="BX756">
        <v>3.1270427926336901</v>
      </c>
      <c r="BY756">
        <v>1.99642625432499</v>
      </c>
      <c r="BZ756">
        <v>0.85978323381663402</v>
      </c>
      <c r="CA756">
        <v>1.3490604644372399</v>
      </c>
    </row>
    <row r="757" spans="3:79">
      <c r="C757">
        <v>-5.1655921002307696</v>
      </c>
      <c r="D757">
        <v>-3.71997892687794</v>
      </c>
      <c r="E757">
        <v>-1.7852811956294701</v>
      </c>
      <c r="F757">
        <v>-2.3967623733174399</v>
      </c>
      <c r="H757">
        <v>-11.2880224628382</v>
      </c>
      <c r="I757">
        <v>-8.7759321342894108</v>
      </c>
      <c r="J757">
        <v>-7.6391630865442002</v>
      </c>
      <c r="K757">
        <v>-8.26800862937373</v>
      </c>
      <c r="M757">
        <v>-1.00113264795393</v>
      </c>
      <c r="N757">
        <v>-2.3838818014507299</v>
      </c>
      <c r="O757">
        <v>-3.2020689103103699</v>
      </c>
      <c r="P757">
        <v>-2.1699109394521598</v>
      </c>
      <c r="Q757">
        <v>-3.9129227726940199</v>
      </c>
      <c r="R757">
        <v>-11.5138665969348</v>
      </c>
      <c r="T757">
        <v>0.29735975361218098</v>
      </c>
      <c r="U757">
        <v>4.9808270467094698E-2</v>
      </c>
      <c r="V757">
        <v>-0.154070910681462</v>
      </c>
      <c r="W757">
        <v>-4.7323927083509902E-2</v>
      </c>
      <c r="Y757">
        <v>-1.2989378839699299</v>
      </c>
      <c r="Z757">
        <v>-15.543517774148301</v>
      </c>
      <c r="AA757">
        <v>-0.36737644889144599</v>
      </c>
      <c r="AB757">
        <v>-3.7088118313318899</v>
      </c>
      <c r="AD757">
        <v>-6.58946911779356</v>
      </c>
      <c r="AE757">
        <v>-5.0337195375906996</v>
      </c>
      <c r="AF757">
        <v>-1.37139186850043</v>
      </c>
      <c r="AG757">
        <v>-1.53677282374751</v>
      </c>
      <c r="AH757">
        <v>-1.8086810110342599</v>
      </c>
      <c r="AI757">
        <v>-3.1485989888751398</v>
      </c>
      <c r="AK757">
        <v>-0.770641713811133</v>
      </c>
      <c r="AL757">
        <v>-0.94085135334238701</v>
      </c>
      <c r="AM757">
        <v>1.6474464005459301E-2</v>
      </c>
      <c r="AN757">
        <v>8.3761537906426806E-2</v>
      </c>
      <c r="AP757">
        <v>-0.78832836622297697</v>
      </c>
      <c r="AQ757">
        <v>-0.96726395057064996</v>
      </c>
      <c r="AR757">
        <v>2.08967488069163E-3</v>
      </c>
      <c r="AS757">
        <v>7.27161178719989E-2</v>
      </c>
      <c r="AU757">
        <v>-6.7100413545941304</v>
      </c>
      <c r="AV757">
        <v>-9.1479201935069199</v>
      </c>
      <c r="AW757">
        <v>-4.1846941185292703</v>
      </c>
      <c r="AX757">
        <v>-3.5639357589635199</v>
      </c>
      <c r="AY757">
        <v>-6.8997913922940901</v>
      </c>
      <c r="AZ757">
        <v>-5.5799963476301802</v>
      </c>
      <c r="BB757">
        <v>-8.9495515342882808</v>
      </c>
      <c r="BC757">
        <v>-12.3211837793411</v>
      </c>
      <c r="BD757">
        <v>-17.5292653680116</v>
      </c>
      <c r="BE757">
        <v>-18.519256994060001</v>
      </c>
      <c r="BG757">
        <v>-2.9183851431576402</v>
      </c>
      <c r="BH757">
        <v>-3.9806508204388602</v>
      </c>
      <c r="BI757">
        <v>-5.0673277226778097</v>
      </c>
      <c r="BJ757">
        <v>-4.7250203315400201</v>
      </c>
      <c r="BL757">
        <v>-4.8108596178247103</v>
      </c>
      <c r="BM757">
        <v>-6.0112882889858001</v>
      </c>
      <c r="BN757">
        <v>-5.2201025402012604</v>
      </c>
      <c r="BO757">
        <v>-4.4738092083341998</v>
      </c>
      <c r="BQ757">
        <v>-5.8205898668402902</v>
      </c>
      <c r="BR757">
        <v>-5.3299229344180796</v>
      </c>
      <c r="BS757">
        <v>-6.3609305406816201</v>
      </c>
      <c r="BT757">
        <v>-5.46787175150246</v>
      </c>
      <c r="BV757">
        <v>-1.8162508511286699</v>
      </c>
      <c r="BW757">
        <v>-1.10328448435808</v>
      </c>
      <c r="BX757">
        <v>3.13024109566742</v>
      </c>
      <c r="BY757">
        <v>1.9975913098581699</v>
      </c>
      <c r="BZ757">
        <v>0.87949122696488902</v>
      </c>
      <c r="CA757">
        <v>1.35514973268943</v>
      </c>
    </row>
    <row r="758" spans="3:79">
      <c r="C758">
        <v>-5.1410652016281499</v>
      </c>
      <c r="D758">
        <v>-3.70858728551105</v>
      </c>
      <c r="E758">
        <v>-1.79254120617676</v>
      </c>
      <c r="F758">
        <v>-2.4055963152178199</v>
      </c>
      <c r="H758">
        <v>-11.235160955513599</v>
      </c>
      <c r="I758">
        <v>-8.7374376391550594</v>
      </c>
      <c r="J758">
        <v>-7.6136984029046504</v>
      </c>
      <c r="K758">
        <v>-8.2358441921709105</v>
      </c>
      <c r="M758">
        <v>-0.99049034388375801</v>
      </c>
      <c r="N758">
        <v>-2.3684459000429201</v>
      </c>
      <c r="O758">
        <v>-3.1788541983434899</v>
      </c>
      <c r="P758">
        <v>-2.1606336474324399</v>
      </c>
      <c r="Q758">
        <v>-3.89176159495914</v>
      </c>
      <c r="R758">
        <v>-11.440187562258901</v>
      </c>
      <c r="T758">
        <v>0.29153638709999102</v>
      </c>
      <c r="U758">
        <v>4.2847990180376702E-2</v>
      </c>
      <c r="V758">
        <v>-0.152224842896584</v>
      </c>
      <c r="W758">
        <v>-4.4838062912160401E-2</v>
      </c>
      <c r="Y758">
        <v>-1.29475709298592</v>
      </c>
      <c r="Z758">
        <v>-15.4231189811384</v>
      </c>
      <c r="AA758">
        <v>-0.36771294393461701</v>
      </c>
      <c r="AB758">
        <v>-3.7007899189384199</v>
      </c>
      <c r="AD758">
        <v>-6.5525554965512702</v>
      </c>
      <c r="AE758">
        <v>-5.00892502959484</v>
      </c>
      <c r="AF758">
        <v>-1.36686558957769</v>
      </c>
      <c r="AG758">
        <v>-1.5259727573002599</v>
      </c>
      <c r="AH758">
        <v>-1.82452297508374</v>
      </c>
      <c r="AI758">
        <v>-3.1819571670539402</v>
      </c>
      <c r="AK758">
        <v>-0.76165620491546104</v>
      </c>
      <c r="AL758">
        <v>-0.92749932195989404</v>
      </c>
      <c r="AM758">
        <v>2.3615347211602401E-2</v>
      </c>
      <c r="AN758">
        <v>8.9172589419714898E-2</v>
      </c>
      <c r="AP758">
        <v>-0.77952310646900602</v>
      </c>
      <c r="AQ758">
        <v>-0.95410082551501296</v>
      </c>
      <c r="AR758">
        <v>9.2918897079937793E-3</v>
      </c>
      <c r="AS758">
        <v>7.8269579851824103E-2</v>
      </c>
      <c r="AU758">
        <v>-6.6814423465632498</v>
      </c>
      <c r="AV758">
        <v>-9.1022903840088603</v>
      </c>
      <c r="AW758">
        <v>-4.1693776501770499</v>
      </c>
      <c r="AX758">
        <v>-3.55955259109265</v>
      </c>
      <c r="AY758">
        <v>-6.8268336599167903</v>
      </c>
      <c r="AZ758">
        <v>-5.5216273787862002</v>
      </c>
      <c r="BB758">
        <v>-8.9540710407280493</v>
      </c>
      <c r="BC758">
        <v>-12.336981147044799</v>
      </c>
      <c r="BD758">
        <v>-17.511938106994599</v>
      </c>
      <c r="BE758">
        <v>-18.5181998419196</v>
      </c>
      <c r="BG758">
        <v>-2.9020772243812001</v>
      </c>
      <c r="BH758">
        <v>-3.9520994737166002</v>
      </c>
      <c r="BI758">
        <v>-4.9821537823055797</v>
      </c>
      <c r="BJ758">
        <v>-4.6727593366205102</v>
      </c>
      <c r="BL758">
        <v>-4.7851164871128598</v>
      </c>
      <c r="BM758">
        <v>-5.9739225286802302</v>
      </c>
      <c r="BN758">
        <v>-5.1961892355506398</v>
      </c>
      <c r="BO758">
        <v>-4.4582928692061898</v>
      </c>
      <c r="BQ758">
        <v>-5.7990668295602399</v>
      </c>
      <c r="BR758">
        <v>-5.3102075588780799</v>
      </c>
      <c r="BS758">
        <v>-6.2983311278277201</v>
      </c>
      <c r="BT758">
        <v>-5.4173830569110297</v>
      </c>
      <c r="BV758">
        <v>-1.8032499751873801</v>
      </c>
      <c r="BW758">
        <v>-1.09345237638545</v>
      </c>
      <c r="BX758">
        <v>3.13259312104524</v>
      </c>
      <c r="BY758">
        <v>1.9986372347503401</v>
      </c>
      <c r="BZ758">
        <v>0.89893218545108899</v>
      </c>
      <c r="CA758">
        <v>1.3610194703551799</v>
      </c>
    </row>
    <row r="759" spans="3:79">
      <c r="C759">
        <v>-5.1164990608065102</v>
      </c>
      <c r="D759">
        <v>-3.6972721951060898</v>
      </c>
      <c r="E759">
        <v>-1.79968464377369</v>
      </c>
      <c r="F759">
        <v>-2.4141943509986401</v>
      </c>
      <c r="H759">
        <v>-11.1819659819348</v>
      </c>
      <c r="I759">
        <v>-8.6986625878571804</v>
      </c>
      <c r="J759">
        <v>-7.5878594727904298</v>
      </c>
      <c r="K759">
        <v>-8.2032542452482495</v>
      </c>
      <c r="M759">
        <v>-0.979758651819439</v>
      </c>
      <c r="N759">
        <v>-2.3529918918517199</v>
      </c>
      <c r="O759">
        <v>-3.1554360691762802</v>
      </c>
      <c r="P759">
        <v>-2.1513491047828999</v>
      </c>
      <c r="Q759">
        <v>-3.8705742169416899</v>
      </c>
      <c r="R759">
        <v>-11.366758974163201</v>
      </c>
      <c r="T759">
        <v>0.28575548949371199</v>
      </c>
      <c r="U759">
        <v>3.5921428432750598E-2</v>
      </c>
      <c r="V759">
        <v>-0.15047889034280801</v>
      </c>
      <c r="W759">
        <v>-4.2463336120383201E-2</v>
      </c>
      <c r="Y759">
        <v>-1.29057146394175</v>
      </c>
      <c r="Z759">
        <v>-15.3030979235151</v>
      </c>
      <c r="AA759">
        <v>-0.368034300887296</v>
      </c>
      <c r="AB759">
        <v>-3.6928073483810002</v>
      </c>
      <c r="AD759">
        <v>-6.5152827095855201</v>
      </c>
      <c r="AE759">
        <v>-4.98390682089157</v>
      </c>
      <c r="AF759">
        <v>-1.3621522314983401</v>
      </c>
      <c r="AG759">
        <v>-1.5150390941888201</v>
      </c>
      <c r="AH759">
        <v>-1.8414767404079999</v>
      </c>
      <c r="AI759">
        <v>-3.2165318980367799</v>
      </c>
      <c r="AK759">
        <v>-0.75253878640258798</v>
      </c>
      <c r="AL759">
        <v>-0.91402878508317498</v>
      </c>
      <c r="AM759">
        <v>3.06919235115501E-2</v>
      </c>
      <c r="AN759">
        <v>9.4483154113420495E-2</v>
      </c>
      <c r="AP759">
        <v>-0.770641713811133</v>
      </c>
      <c r="AQ759">
        <v>-0.94085135334238701</v>
      </c>
      <c r="AR759">
        <v>1.6474464005459301E-2</v>
      </c>
      <c r="AS759">
        <v>8.3761537906426806E-2</v>
      </c>
      <c r="AU759">
        <v>-6.6527408876686502</v>
      </c>
      <c r="AV759">
        <v>-9.05657128886706</v>
      </c>
      <c r="AW759">
        <v>-4.1543951357771496</v>
      </c>
      <c r="AX759">
        <v>-3.5555147035033801</v>
      </c>
      <c r="AY759">
        <v>-6.7541140819304104</v>
      </c>
      <c r="AZ759">
        <v>-5.4634492564850401</v>
      </c>
      <c r="BB759">
        <v>-8.9585954993866306</v>
      </c>
      <c r="BC759">
        <v>-12.3526093840835</v>
      </c>
      <c r="BD759">
        <v>-17.494104330767701</v>
      </c>
      <c r="BE759">
        <v>-18.516367093218101</v>
      </c>
      <c r="BG759">
        <v>-2.8857314197051598</v>
      </c>
      <c r="BH759">
        <v>-3.9235094207079402</v>
      </c>
      <c r="BI759">
        <v>-4.8973903257850404</v>
      </c>
      <c r="BJ759">
        <v>-4.6206508954359604</v>
      </c>
      <c r="BL759">
        <v>-4.7592451664172799</v>
      </c>
      <c r="BM759">
        <v>-5.9365304297948498</v>
      </c>
      <c r="BN759">
        <v>-5.1723283745728699</v>
      </c>
      <c r="BO759">
        <v>-4.4428856652650799</v>
      </c>
      <c r="BQ759">
        <v>-5.7776225573144204</v>
      </c>
      <c r="BR759">
        <v>-5.2905525359927301</v>
      </c>
      <c r="BS759">
        <v>-6.2360063743901799</v>
      </c>
      <c r="BT759">
        <v>-5.36707602114718</v>
      </c>
      <c r="BV759">
        <v>-1.7903487172064201</v>
      </c>
      <c r="BW759">
        <v>-1.08361797585661</v>
      </c>
      <c r="BX759">
        <v>3.1341146725618301</v>
      </c>
      <c r="BY759">
        <v>1.99956610207609</v>
      </c>
      <c r="BZ759">
        <v>0.91809949569889304</v>
      </c>
      <c r="CA759">
        <v>1.36667054242423</v>
      </c>
    </row>
    <row r="760" spans="3:79">
      <c r="C760">
        <v>-5.0919035292329902</v>
      </c>
      <c r="D760">
        <v>-3.6860189148336202</v>
      </c>
      <c r="E760">
        <v>-1.80672409830937</v>
      </c>
      <c r="F760">
        <v>-2.4225511325884201</v>
      </c>
      <c r="H760">
        <v>-11.128441327026501</v>
      </c>
      <c r="I760">
        <v>-8.6596231779649706</v>
      </c>
      <c r="J760">
        <v>-7.5616759785473304</v>
      </c>
      <c r="K760">
        <v>-8.1702790375191494</v>
      </c>
      <c r="M760">
        <v>-0.96899733613955896</v>
      </c>
      <c r="N760">
        <v>-2.3375687885706</v>
      </c>
      <c r="O760">
        <v>-3.1318795688280399</v>
      </c>
      <c r="P760">
        <v>-2.14210548052796</v>
      </c>
      <c r="Q760">
        <v>-3.8494090159445999</v>
      </c>
      <c r="R760">
        <v>-11.293622869714</v>
      </c>
      <c r="T760">
        <v>0.280005066032395</v>
      </c>
      <c r="U760">
        <v>2.9023894785509201E-2</v>
      </c>
      <c r="V760">
        <v>-0.148824837701514</v>
      </c>
      <c r="W760">
        <v>-4.0192955037351298E-2</v>
      </c>
      <c r="Y760">
        <v>-1.2863790964752999</v>
      </c>
      <c r="Z760">
        <v>-15.183450042022301</v>
      </c>
      <c r="AA760">
        <v>-0.368340265141825</v>
      </c>
      <c r="AB760">
        <v>-3.6848596308828601</v>
      </c>
      <c r="AD760">
        <v>-6.4776515742154999</v>
      </c>
      <c r="AE760">
        <v>-4.9586746626706804</v>
      </c>
      <c r="AF760">
        <v>-1.35726452269019</v>
      </c>
      <c r="AG760">
        <v>-1.50398570682088</v>
      </c>
      <c r="AH760">
        <v>-1.8595532653384099</v>
      </c>
      <c r="AI760">
        <v>-3.25231778208641</v>
      </c>
      <c r="AK760">
        <v>-0.743262001157033</v>
      </c>
      <c r="AL760">
        <v>-0.90042413726663395</v>
      </c>
      <c r="AM760">
        <v>3.7681159420181E-2</v>
      </c>
      <c r="AN760">
        <v>9.9673586630054101E-2</v>
      </c>
      <c r="AP760">
        <v>-0.76165620491546104</v>
      </c>
      <c r="AQ760">
        <v>-0.92749932195989404</v>
      </c>
      <c r="AR760">
        <v>2.3615347211602401E-2</v>
      </c>
      <c r="AS760">
        <v>8.9172589419714898E-2</v>
      </c>
      <c r="AU760">
        <v>-6.6239287209818301</v>
      </c>
      <c r="AV760">
        <v>-9.0107546643133798</v>
      </c>
      <c r="AW760">
        <v>-4.1397385079592297</v>
      </c>
      <c r="AX760">
        <v>-3.55181328758378</v>
      </c>
      <c r="AY760">
        <v>-6.6816542438116997</v>
      </c>
      <c r="AZ760">
        <v>-5.4054941091632402</v>
      </c>
      <c r="BB760">
        <v>-8.9631197771625608</v>
      </c>
      <c r="BC760">
        <v>-12.3680222841276</v>
      </c>
      <c r="BD760">
        <v>-17.475747508312601</v>
      </c>
      <c r="BE760">
        <v>-18.513754152831201</v>
      </c>
      <c r="BG760">
        <v>-2.8693502062966001</v>
      </c>
      <c r="BH760">
        <v>-3.8948812526442</v>
      </c>
      <c r="BI760">
        <v>-4.8130375711294997</v>
      </c>
      <c r="BJ760">
        <v>-4.5686920728038602</v>
      </c>
      <c r="BL760">
        <v>-4.7332505047388498</v>
      </c>
      <c r="BM760">
        <v>-5.8991147693767099</v>
      </c>
      <c r="BN760">
        <v>-5.1485262926959603</v>
      </c>
      <c r="BO760">
        <v>-4.4275872156825899</v>
      </c>
      <c r="BQ760">
        <v>-5.7562582225675101</v>
      </c>
      <c r="BR760">
        <v>-5.27096130291023</v>
      </c>
      <c r="BS760">
        <v>-6.1739611946836197</v>
      </c>
      <c r="BT760">
        <v>-5.3169566165275297</v>
      </c>
      <c r="BV760">
        <v>-1.77757239679686</v>
      </c>
      <c r="BW760">
        <v>-1.0738139248310601</v>
      </c>
      <c r="BX760">
        <v>3.1348238482392601</v>
      </c>
      <c r="BY760">
        <v>2.0003794037946498</v>
      </c>
      <c r="BZ760">
        <v>0.93698784967532101</v>
      </c>
      <c r="CA760">
        <v>1.3721051144396299</v>
      </c>
    </row>
    <row r="761" spans="3:79">
      <c r="C761">
        <v>-5.0669562718962604</v>
      </c>
      <c r="D761">
        <v>-3.6744045763375799</v>
      </c>
      <c r="E761">
        <v>-1.8136908550196</v>
      </c>
      <c r="F761">
        <v>-2.43047893961461</v>
      </c>
      <c r="H761">
        <v>-11.0734981899543</v>
      </c>
      <c r="I761">
        <v>-8.6194160981188208</v>
      </c>
      <c r="J761">
        <v>-7.5343479564166502</v>
      </c>
      <c r="K761">
        <v>-8.1360853233317094</v>
      </c>
      <c r="M761">
        <v>-0.95826772082201495</v>
      </c>
      <c r="N761">
        <v>-2.3221922115142601</v>
      </c>
      <c r="O761">
        <v>-3.1079501655830799</v>
      </c>
      <c r="P761">
        <v>-2.1328701637778602</v>
      </c>
      <c r="Q761">
        <v>-3.82794604127296</v>
      </c>
      <c r="R761">
        <v>-11.2196621108565</v>
      </c>
      <c r="T761">
        <v>0.27423336895882999</v>
      </c>
      <c r="U761">
        <v>2.2123102380295301E-2</v>
      </c>
      <c r="V761">
        <v>-0.147342704290468</v>
      </c>
      <c r="W761">
        <v>-3.8028630690679702E-2</v>
      </c>
      <c r="Y761">
        <v>-1.28209644658559</v>
      </c>
      <c r="Z761">
        <v>-15.0625729988071</v>
      </c>
      <c r="AA761">
        <v>-0.36860729380308799</v>
      </c>
      <c r="AB761">
        <v>-3.6767473205793499</v>
      </c>
      <c r="AD761">
        <v>-6.4392466576668799</v>
      </c>
      <c r="AE761">
        <v>-4.9329134281738201</v>
      </c>
      <c r="AF761">
        <v>-1.35209628695552</v>
      </c>
      <c r="AG761">
        <v>-1.4927893838594799</v>
      </c>
      <c r="AH761">
        <v>-1.87790463453121</v>
      </c>
      <c r="AI761">
        <v>-3.2884995911282999</v>
      </c>
      <c r="AK761">
        <v>-0.73373946296517301</v>
      </c>
      <c r="AL761">
        <v>-0.88661095884796204</v>
      </c>
      <c r="AM761">
        <v>4.4582743450276303E-2</v>
      </c>
      <c r="AN761">
        <v>0.10475035371699699</v>
      </c>
      <c r="AP761">
        <v>-0.75253878640258798</v>
      </c>
      <c r="AQ761">
        <v>-0.91402878508317498</v>
      </c>
      <c r="AR761">
        <v>3.06919235115501E-2</v>
      </c>
      <c r="AS761">
        <v>9.4483154113420495E-2</v>
      </c>
      <c r="AU761">
        <v>-6.5944677665054101</v>
      </c>
      <c r="AV761">
        <v>-8.9640861325766696</v>
      </c>
      <c r="AW761">
        <v>-4.1251580274164796</v>
      </c>
      <c r="AX761">
        <v>-3.5483066254826801</v>
      </c>
      <c r="AY761">
        <v>-6.6087324853696101</v>
      </c>
      <c r="AZ761">
        <v>-5.3472973739504299</v>
      </c>
      <c r="BB761">
        <v>-8.9673297355276596</v>
      </c>
      <c r="BC761">
        <v>-12.382537544723</v>
      </c>
      <c r="BD761">
        <v>-17.455839858369998</v>
      </c>
      <c r="BE761">
        <v>-18.509319985115301</v>
      </c>
      <c r="BG761">
        <v>-2.8526029687837302</v>
      </c>
      <c r="BH761">
        <v>-3.8657915262506801</v>
      </c>
      <c r="BI761">
        <v>-4.72830687697033</v>
      </c>
      <c r="BJ761">
        <v>-4.5162923771923102</v>
      </c>
      <c r="BL761">
        <v>-4.7065273865574602</v>
      </c>
      <c r="BM761">
        <v>-5.86108165461048</v>
      </c>
      <c r="BN761">
        <v>-5.1243057980770397</v>
      </c>
      <c r="BO761">
        <v>-4.4120197630125997</v>
      </c>
      <c r="BQ761">
        <v>-5.7345877012550401</v>
      </c>
      <c r="BR761">
        <v>-5.2510940647693998</v>
      </c>
      <c r="BS761">
        <v>-6.11144334884278</v>
      </c>
      <c r="BT761">
        <v>-5.2663863085030904</v>
      </c>
      <c r="BV761">
        <v>-1.7646119682629999</v>
      </c>
      <c r="BW761">
        <v>-1.0638149707539499</v>
      </c>
      <c r="BX761">
        <v>3.1342051641869499</v>
      </c>
      <c r="BY761">
        <v>2.0009495356261602</v>
      </c>
      <c r="BZ761">
        <v>0.95532195771393202</v>
      </c>
      <c r="CA761">
        <v>1.3769838190629999</v>
      </c>
    </row>
    <row r="762" spans="3:79">
      <c r="C762">
        <v>-5.0420059185805899</v>
      </c>
      <c r="D762">
        <v>-3.6628316139731298</v>
      </c>
      <c r="E762">
        <v>-1.8205751339392899</v>
      </c>
      <c r="F762">
        <v>-2.4381577920488802</v>
      </c>
      <c r="H762">
        <v>-11.018262586389801</v>
      </c>
      <c r="I762">
        <v>-8.5790015372284092</v>
      </c>
      <c r="J762">
        <v>-7.5067568136701901</v>
      </c>
      <c r="K762">
        <v>-8.1016102442337008</v>
      </c>
      <c r="M762">
        <v>-0.94762665687137704</v>
      </c>
      <c r="N762">
        <v>-2.3069426769183798</v>
      </c>
      <c r="O762">
        <v>-3.0840210779956601</v>
      </c>
      <c r="P762">
        <v>-2.1237714397695</v>
      </c>
      <c r="Q762">
        <v>-3.8066105705786901</v>
      </c>
      <c r="R762">
        <v>-11.1461079470555</v>
      </c>
      <c r="T762">
        <v>0.26846959436477702</v>
      </c>
      <c r="U762">
        <v>1.52434497811678E-2</v>
      </c>
      <c r="V762">
        <v>-0.145932757201749</v>
      </c>
      <c r="W762">
        <v>-3.5954328022204801E-2</v>
      </c>
      <c r="Y762">
        <v>-1.27780477926975</v>
      </c>
      <c r="Z762">
        <v>-14.942103778239201</v>
      </c>
      <c r="AA762">
        <v>-0.36885883543435699</v>
      </c>
      <c r="AB762">
        <v>-3.6686632404439301</v>
      </c>
      <c r="AD762">
        <v>-6.4004961722904596</v>
      </c>
      <c r="AE762">
        <v>-4.9069653448167498</v>
      </c>
      <c r="AF762">
        <v>-1.34678281904887</v>
      </c>
      <c r="AG762">
        <v>-1.4815017496839</v>
      </c>
      <c r="AH762">
        <v>-1.89741958112452</v>
      </c>
      <c r="AI762">
        <v>-3.3258959072257599</v>
      </c>
      <c r="AK762">
        <v>-0.72400691448561605</v>
      </c>
      <c r="AL762">
        <v>-0.87263661267304105</v>
      </c>
      <c r="AM762">
        <v>5.13496216288351E-2</v>
      </c>
      <c r="AN762">
        <v>0.109667245334125</v>
      </c>
      <c r="AP762">
        <v>-0.743262001157033</v>
      </c>
      <c r="AQ762">
        <v>-0.90042413726663395</v>
      </c>
      <c r="AR762">
        <v>3.7681159420181E-2</v>
      </c>
      <c r="AS762">
        <v>9.9673586630054101E-2</v>
      </c>
      <c r="AU762">
        <v>-6.5648925486390901</v>
      </c>
      <c r="AV762">
        <v>-8.9173222096415596</v>
      </c>
      <c r="AW762">
        <v>-4.1108895769580496</v>
      </c>
      <c r="AX762">
        <v>-3.5451166099563398</v>
      </c>
      <c r="AY762">
        <v>-6.5361339038894402</v>
      </c>
      <c r="AZ762">
        <v>-5.2893998104165298</v>
      </c>
      <c r="BB762">
        <v>-8.97152786366755</v>
      </c>
      <c r="BC762">
        <v>-12.3967505177242</v>
      </c>
      <c r="BD762">
        <v>-17.435390676687099</v>
      </c>
      <c r="BE762">
        <v>-18.504110764283698</v>
      </c>
      <c r="BG762">
        <v>-2.8358341587413101</v>
      </c>
      <c r="BH762">
        <v>-3.8366768829929399</v>
      </c>
      <c r="BI762">
        <v>-4.64401374071101</v>
      </c>
      <c r="BJ762">
        <v>-4.46405456536817</v>
      </c>
      <c r="BL762">
        <v>-4.6797084466194097</v>
      </c>
      <c r="BM762">
        <v>-5.8230460846367897</v>
      </c>
      <c r="BN762">
        <v>-5.10016832105139</v>
      </c>
      <c r="BO762">
        <v>-4.3965680949661401</v>
      </c>
      <c r="BQ762">
        <v>-5.7130056201679098</v>
      </c>
      <c r="BR762">
        <v>-5.2313027569936903</v>
      </c>
      <c r="BS762">
        <v>-6.0492365494170004</v>
      </c>
      <c r="BT762">
        <v>-5.2160339918791596</v>
      </c>
      <c r="BV762">
        <v>-1.7518351766956</v>
      </c>
      <c r="BW762">
        <v>-1.0539198264612999</v>
      </c>
      <c r="BX762">
        <v>3.13282726754026</v>
      </c>
      <c r="BY762">
        <v>2.0014076817884501</v>
      </c>
      <c r="BZ762">
        <v>0.97337449993534597</v>
      </c>
      <c r="CA762">
        <v>1.3816608618619299</v>
      </c>
    </row>
    <row r="763" spans="3:79">
      <c r="C763">
        <v>-5.0170671522442296</v>
      </c>
      <c r="D763">
        <v>-3.6512933862983399</v>
      </c>
      <c r="E763">
        <v>-1.8273870631365701</v>
      </c>
      <c r="F763">
        <v>-2.4455865520229598</v>
      </c>
      <c r="H763">
        <v>-10.962763712461699</v>
      </c>
      <c r="I763">
        <v>-8.5384173276633302</v>
      </c>
      <c r="J763">
        <v>-7.4789530154617196</v>
      </c>
      <c r="K763">
        <v>-8.0669154997360106</v>
      </c>
      <c r="M763">
        <v>-0.937131976794915</v>
      </c>
      <c r="N763">
        <v>-2.2918662893357502</v>
      </c>
      <c r="O763">
        <v>-3.06016432452292</v>
      </c>
      <c r="P763">
        <v>-2.1148562505081498</v>
      </c>
      <c r="Q763">
        <v>-3.7854582256143101</v>
      </c>
      <c r="R763">
        <v>-11.0730260473272</v>
      </c>
      <c r="T763">
        <v>0.26270247750959902</v>
      </c>
      <c r="U763">
        <v>8.3809286224475303E-3</v>
      </c>
      <c r="V763">
        <v>-0.14458296807782001</v>
      </c>
      <c r="W763">
        <v>-3.3962048669907201E-2</v>
      </c>
      <c r="Y763">
        <v>-1.2735033784433001</v>
      </c>
      <c r="Z763">
        <v>-14.822070155298601</v>
      </c>
      <c r="AA763">
        <v>-0.36909509150841102</v>
      </c>
      <c r="AB763">
        <v>-3.6606045361070998</v>
      </c>
      <c r="AD763">
        <v>-6.3614089306802697</v>
      </c>
      <c r="AE763">
        <v>-4.8808458046965999</v>
      </c>
      <c r="AF763">
        <v>-1.3413403622016999</v>
      </c>
      <c r="AG763">
        <v>-1.47013667400912</v>
      </c>
      <c r="AH763">
        <v>-1.91812923299291</v>
      </c>
      <c r="AI763">
        <v>-3.36451755626589</v>
      </c>
      <c r="AK763">
        <v>-0.71403995385344998</v>
      </c>
      <c r="AL763">
        <v>-0.85848812548670705</v>
      </c>
      <c r="AM763">
        <v>5.7957948397061303E-2</v>
      </c>
      <c r="AN763">
        <v>0.114404566469769</v>
      </c>
      <c r="AP763">
        <v>-0.73373946296517301</v>
      </c>
      <c r="AQ763">
        <v>-0.88661095884796204</v>
      </c>
      <c r="AR763">
        <v>4.4582743450276303E-2</v>
      </c>
      <c r="AS763">
        <v>0.10475035371699699</v>
      </c>
      <c r="AU763">
        <v>-6.5352051508446403</v>
      </c>
      <c r="AV763">
        <v>-8.8704691896959709</v>
      </c>
      <c r="AW763">
        <v>-4.0969257925805298</v>
      </c>
      <c r="AX763">
        <v>-3.5422316328915899</v>
      </c>
      <c r="AY763">
        <v>-6.4638940811706602</v>
      </c>
      <c r="AZ763">
        <v>-5.23184099871765</v>
      </c>
      <c r="BB763">
        <v>-8.9757093346244794</v>
      </c>
      <c r="BC763">
        <v>-12.41062366333</v>
      </c>
      <c r="BD763">
        <v>-17.414398691734</v>
      </c>
      <c r="BE763">
        <v>-18.498138949292098</v>
      </c>
      <c r="BG763">
        <v>-2.8190536031492401</v>
      </c>
      <c r="BH763">
        <v>-3.8075471430293399</v>
      </c>
      <c r="BI763">
        <v>-4.5601760438919596</v>
      </c>
      <c r="BJ763">
        <v>-4.4119887169398604</v>
      </c>
      <c r="BL763">
        <v>-4.6528143251483298</v>
      </c>
      <c r="BM763">
        <v>-5.7850233302808096</v>
      </c>
      <c r="BN763">
        <v>-5.0761298978892997</v>
      </c>
      <c r="BO763">
        <v>-4.3812383439606402</v>
      </c>
      <c r="BQ763">
        <v>-5.6915176786333799</v>
      </c>
      <c r="BR763">
        <v>-5.21159457304271</v>
      </c>
      <c r="BS763">
        <v>-5.9873615960729998</v>
      </c>
      <c r="BT763">
        <v>-5.1659193382876998</v>
      </c>
      <c r="BV763">
        <v>-1.73927499827022</v>
      </c>
      <c r="BW763">
        <v>-1.04416973192981</v>
      </c>
      <c r="BX763">
        <v>3.1307264558554899</v>
      </c>
      <c r="BY763">
        <v>2.0017567401187502</v>
      </c>
      <c r="BZ763">
        <v>0.99115022601249303</v>
      </c>
      <c r="CA763">
        <v>1.3861497179640301</v>
      </c>
    </row>
    <row r="764" spans="3:79">
      <c r="C764">
        <v>-4.9921536989563098</v>
      </c>
      <c r="D764">
        <v>-3.6397831034560402</v>
      </c>
      <c r="E764">
        <v>-1.83413603988129</v>
      </c>
      <c r="F764">
        <v>-2.45276425491608</v>
      </c>
      <c r="H764">
        <v>-10.907030904051499</v>
      </c>
      <c r="I764">
        <v>-8.4977013793686194</v>
      </c>
      <c r="J764">
        <v>-7.4509873498320998</v>
      </c>
      <c r="K764">
        <v>-8.0320628712094209</v>
      </c>
      <c r="M764">
        <v>-0.92684019668393203</v>
      </c>
      <c r="N764">
        <v>-2.2770074106204299</v>
      </c>
      <c r="O764">
        <v>-3.03645116204543</v>
      </c>
      <c r="P764">
        <v>-2.10617000052634</v>
      </c>
      <c r="Q764">
        <v>-3.7645436946024802</v>
      </c>
      <c r="R764">
        <v>-11.0004806077586</v>
      </c>
      <c r="T764">
        <v>0.25692083138128802</v>
      </c>
      <c r="U764">
        <v>1.5315820792486401E-3</v>
      </c>
      <c r="V764">
        <v>-0.14328079935296101</v>
      </c>
      <c r="W764">
        <v>-3.2043539315179601E-2</v>
      </c>
      <c r="Y764">
        <v>-1.26919134085353</v>
      </c>
      <c r="Z764">
        <v>-14.702498531438099</v>
      </c>
      <c r="AA764">
        <v>-0.369316244433959</v>
      </c>
      <c r="AB764">
        <v>-3.6525675230446102</v>
      </c>
      <c r="AD764">
        <v>-6.3219932651827602</v>
      </c>
      <c r="AE764">
        <v>-4.8545695487127203</v>
      </c>
      <c r="AF764">
        <v>-1.33578527482231</v>
      </c>
      <c r="AG764">
        <v>-1.45870760405836</v>
      </c>
      <c r="AH764">
        <v>-1.94006476813565</v>
      </c>
      <c r="AI764">
        <v>-3.4043746638304699</v>
      </c>
      <c r="AK764">
        <v>-0.70381498679930699</v>
      </c>
      <c r="AL764">
        <v>-0.84415304995217599</v>
      </c>
      <c r="AM764">
        <v>6.4384100831288996E-2</v>
      </c>
      <c r="AN764">
        <v>0.118943040628205</v>
      </c>
      <c r="AP764">
        <v>-0.72400691448561605</v>
      </c>
      <c r="AQ764">
        <v>-0.87263661267304105</v>
      </c>
      <c r="AR764">
        <v>5.13496216288351E-2</v>
      </c>
      <c r="AS764">
        <v>0.109667245334125</v>
      </c>
      <c r="AU764">
        <v>-6.5054071955510304</v>
      </c>
      <c r="AV764">
        <v>-8.8235326697131207</v>
      </c>
      <c r="AW764">
        <v>-4.0832578657065799</v>
      </c>
      <c r="AX764">
        <v>-3.5396383563399101</v>
      </c>
      <c r="AY764">
        <v>-6.3920474020553097</v>
      </c>
      <c r="AZ764">
        <v>-5.1746589514290804</v>
      </c>
      <c r="BB764">
        <v>-8.9798673602830608</v>
      </c>
      <c r="BC764">
        <v>-12.424118379809601</v>
      </c>
      <c r="BD764">
        <v>-17.392860660553701</v>
      </c>
      <c r="BE764">
        <v>-18.491415319739399</v>
      </c>
      <c r="BG764">
        <v>-2.8022710307599699</v>
      </c>
      <c r="BH764">
        <v>-3.77841196026906</v>
      </c>
      <c r="BI764">
        <v>-4.4768113862094197</v>
      </c>
      <c r="BJ764">
        <v>-4.3601047512170599</v>
      </c>
      <c r="BL764">
        <v>-4.6258662120278897</v>
      </c>
      <c r="BM764">
        <v>-5.74702830671374</v>
      </c>
      <c r="BN764">
        <v>-5.0522060771005597</v>
      </c>
      <c r="BO764">
        <v>-4.3660359934550499</v>
      </c>
      <c r="BQ764">
        <v>-5.6701282543071398</v>
      </c>
      <c r="BR764">
        <v>-5.1919754249738403</v>
      </c>
      <c r="BS764">
        <v>-5.92583873618329</v>
      </c>
      <c r="BT764">
        <v>-5.11606158178743</v>
      </c>
      <c r="BV764">
        <v>-1.72696419831938</v>
      </c>
      <c r="BW764">
        <v>-1.03460644477454</v>
      </c>
      <c r="BX764">
        <v>3.1279408995628701</v>
      </c>
      <c r="BY764">
        <v>2.0019992385589198</v>
      </c>
      <c r="BZ764">
        <v>1.00865525177141</v>
      </c>
      <c r="CA764">
        <v>1.3904650032611801</v>
      </c>
    </row>
    <row r="765" spans="3:79">
      <c r="C765">
        <v>-4.9672782456146498</v>
      </c>
      <c r="D765">
        <v>-3.6282938518838699</v>
      </c>
      <c r="E765">
        <v>-1.8408307036739</v>
      </c>
      <c r="F765">
        <v>-2.4596901222314802</v>
      </c>
      <c r="H765">
        <v>-10.851093369745801</v>
      </c>
      <c r="I765">
        <v>-8.4568913799876295</v>
      </c>
      <c r="J765">
        <v>-7.4229105511632598</v>
      </c>
      <c r="K765">
        <v>-7.9971137782659101</v>
      </c>
      <c r="M765">
        <v>-0.91680618777032097</v>
      </c>
      <c r="N765">
        <v>-2.2624084169057102</v>
      </c>
      <c r="O765">
        <v>-3.0129516166949499</v>
      </c>
      <c r="P765">
        <v>-2.0977562945476498</v>
      </c>
      <c r="Q765">
        <v>-3.7439203708040898</v>
      </c>
      <c r="R765">
        <v>-10.9285338398484</v>
      </c>
      <c r="T765">
        <v>0.25111361356629602</v>
      </c>
      <c r="U765">
        <v>-5.3084757982435503E-3</v>
      </c>
      <c r="V765">
        <v>-0.14201329134718299</v>
      </c>
      <c r="W765">
        <v>-3.0190344984385199E-2</v>
      </c>
      <c r="Y765">
        <v>-1.26486757993856</v>
      </c>
      <c r="Z765">
        <v>-14.583413634804799</v>
      </c>
      <c r="AA765">
        <v>-0.36952245430082498</v>
      </c>
      <c r="AB765">
        <v>-3.6445477076688402</v>
      </c>
      <c r="AD765">
        <v>-6.28225697380815</v>
      </c>
      <c r="AE765">
        <v>-4.8281505793210302</v>
      </c>
      <c r="AF765">
        <v>-1.3301339211526799</v>
      </c>
      <c r="AG765">
        <v>-1.4472274975480499</v>
      </c>
      <c r="AH765">
        <v>-1.9632570533313201</v>
      </c>
      <c r="AI765">
        <v>-3.4454764134006401</v>
      </c>
      <c r="AK765">
        <v>-0.69330934482296702</v>
      </c>
      <c r="AL765">
        <v>-0.82961951668391398</v>
      </c>
      <c r="AM765">
        <v>7.06048425043352E-2</v>
      </c>
      <c r="AN765">
        <v>0.123263931983005</v>
      </c>
      <c r="AP765">
        <v>-0.71403995385344998</v>
      </c>
      <c r="AQ765">
        <v>-0.85848812548670705</v>
      </c>
      <c r="AR765">
        <v>5.7957948397061303E-2</v>
      </c>
      <c r="AS765">
        <v>0.114404566469769</v>
      </c>
      <c r="AU765">
        <v>-6.4754997989666201</v>
      </c>
      <c r="AV765">
        <v>-8.77651746836451</v>
      </c>
      <c r="AW765">
        <v>-4.0698755910890503</v>
      </c>
      <c r="AX765">
        <v>-3.5373218106350901</v>
      </c>
      <c r="AY765">
        <v>-6.3206268169028501</v>
      </c>
      <c r="AZ765">
        <v>-5.1178898944446498</v>
      </c>
      <c r="BB765">
        <v>-8.9839932556171505</v>
      </c>
      <c r="BC765">
        <v>-12.437195252718601</v>
      </c>
      <c r="BD765">
        <v>-17.370771425096599</v>
      </c>
      <c r="BE765">
        <v>-18.483948940768901</v>
      </c>
      <c r="BG765">
        <v>-2.7854959895657498</v>
      </c>
      <c r="BH765">
        <v>-3.7492807305268498</v>
      </c>
      <c r="BI765">
        <v>-4.39393688085823</v>
      </c>
      <c r="BJ765">
        <v>-4.3084123080648604</v>
      </c>
      <c r="BL765">
        <v>-4.5988856520854302</v>
      </c>
      <c r="BM765">
        <v>-5.7090754521476299</v>
      </c>
      <c r="BN765">
        <v>-5.0284117863243099</v>
      </c>
      <c r="BO765">
        <v>-4.3509658184459701</v>
      </c>
      <c r="BQ765">
        <v>-5.6488403859289598</v>
      </c>
      <c r="BR765">
        <v>-5.1724499178926804</v>
      </c>
      <c r="BS765">
        <v>-5.8646874749201201</v>
      </c>
      <c r="BT765">
        <v>-5.0664793425432499</v>
      </c>
      <c r="BV765">
        <v>-1.7149351188453901</v>
      </c>
      <c r="BW765">
        <v>-1.02527194639129</v>
      </c>
      <c r="BX765">
        <v>3.1245103847040898</v>
      </c>
      <c r="BY765">
        <v>2.00213736142133</v>
      </c>
      <c r="BZ765">
        <v>1.02589697572951</v>
      </c>
      <c r="CA765">
        <v>1.3946223364223</v>
      </c>
    </row>
    <row r="766" spans="3:79">
      <c r="C766">
        <v>-4.9424523693476798</v>
      </c>
      <c r="D766">
        <v>-3.6168186211120101</v>
      </c>
      <c r="E766">
        <v>-1.8474789165790499</v>
      </c>
      <c r="F766">
        <v>-2.46636357512525</v>
      </c>
      <c r="H766">
        <v>-10.794979933877199</v>
      </c>
      <c r="I766">
        <v>-8.4160245017414592</v>
      </c>
      <c r="J766">
        <v>-7.3947729270105302</v>
      </c>
      <c r="K766">
        <v>-7.9621288419162104</v>
      </c>
      <c r="M766">
        <v>-0.90708286033663099</v>
      </c>
      <c r="N766">
        <v>-2.24810947222874</v>
      </c>
      <c r="O766">
        <v>-2.9897340255939899</v>
      </c>
      <c r="P766">
        <v>-2.0896566899203499</v>
      </c>
      <c r="Q766">
        <v>-3.7236400011533899</v>
      </c>
      <c r="R766">
        <v>-10.857245479693001</v>
      </c>
      <c r="T766">
        <v>0.24526999267038699</v>
      </c>
      <c r="U766">
        <v>-1.21430409113959E-2</v>
      </c>
      <c r="V766">
        <v>-0.14076715491282099</v>
      </c>
      <c r="W766">
        <v>-2.8393864325636901E-2</v>
      </c>
      <c r="Y766">
        <v>-1.26053083246725</v>
      </c>
      <c r="Z766">
        <v>-14.464838244076001</v>
      </c>
      <c r="AA766">
        <v>-0.36971385633852599</v>
      </c>
      <c r="AB766">
        <v>-3.6365398191182701</v>
      </c>
      <c r="AD766">
        <v>-6.2422072794550898</v>
      </c>
      <c r="AE766">
        <v>-4.8016020846088701</v>
      </c>
      <c r="AF766">
        <v>-1.32440256326596</v>
      </c>
      <c r="AG766">
        <v>-1.43570876110462</v>
      </c>
      <c r="AH766">
        <v>-1.9877362725651</v>
      </c>
      <c r="AI766">
        <v>-3.4878308058525498</v>
      </c>
      <c r="AK766">
        <v>-0.68250140084625999</v>
      </c>
      <c r="AL766">
        <v>-0.81487628605962303</v>
      </c>
      <c r="AM766">
        <v>7.6597485734650306E-2</v>
      </c>
      <c r="AN766">
        <v>0.12734916528880599</v>
      </c>
      <c r="AP766">
        <v>-0.70381498679930699</v>
      </c>
      <c r="AQ766">
        <v>-0.84415304995217599</v>
      </c>
      <c r="AR766">
        <v>6.4384100831288996E-2</v>
      </c>
      <c r="AS766">
        <v>0.118943040628205</v>
      </c>
      <c r="AU766">
        <v>-6.4454835375374104</v>
      </c>
      <c r="AV766">
        <v>-8.7294275602818203</v>
      </c>
      <c r="AW766">
        <v>-4.0567674289416704</v>
      </c>
      <c r="AX766">
        <v>-3.5352655082592701</v>
      </c>
      <c r="AY766">
        <v>-6.2496636149430698</v>
      </c>
      <c r="AZ766">
        <v>-5.06156805963652</v>
      </c>
      <c r="BB766">
        <v>-8.9880765253532608</v>
      </c>
      <c r="BC766">
        <v>-12.4498143202861</v>
      </c>
      <c r="BD766">
        <v>-17.348123997543201</v>
      </c>
      <c r="BE766">
        <v>-18.475747156745399</v>
      </c>
      <c r="BG766">
        <v>-2.76873776766808</v>
      </c>
      <c r="BH766">
        <v>-3.72016250539619</v>
      </c>
      <c r="BI766">
        <v>-4.31156895584264</v>
      </c>
      <c r="BJ766">
        <v>-4.2569206337349899</v>
      </c>
      <c r="BL766">
        <v>-4.5718943496383897</v>
      </c>
      <c r="BM766">
        <v>-5.6711786130051003</v>
      </c>
      <c r="BN766">
        <v>-5.0047612066385998</v>
      </c>
      <c r="BO766">
        <v>-4.3360318342240598</v>
      </c>
      <c r="BQ766">
        <v>-5.62765577018041</v>
      </c>
      <c r="BR766">
        <v>-5.15302133818372</v>
      </c>
      <c r="BS766">
        <v>-5.8039263925247901</v>
      </c>
      <c r="BT766">
        <v>-5.0171904573239896</v>
      </c>
      <c r="BV766">
        <v>-1.7032194637145801</v>
      </c>
      <c r="BW766">
        <v>-1.01620813968476</v>
      </c>
      <c r="BX766">
        <v>3.1204760438472001</v>
      </c>
      <c r="BY766">
        <v>2.0021729770406802</v>
      </c>
      <c r="BZ766">
        <v>1.04288398570152</v>
      </c>
      <c r="CA766">
        <v>1.3986381925951299</v>
      </c>
    </row>
    <row r="767" spans="3:79">
      <c r="C767">
        <v>-4.9176864789052797</v>
      </c>
      <c r="D767">
        <v>-3.6053503325810898</v>
      </c>
      <c r="E767">
        <v>-1.85408775083584</v>
      </c>
      <c r="F767">
        <v>-2.47278424857025</v>
      </c>
      <c r="H767">
        <v>-10.738718791522601</v>
      </c>
      <c r="I767">
        <v>-8.37513711717693</v>
      </c>
      <c r="J767">
        <v>-7.3666239910225899</v>
      </c>
      <c r="K767">
        <v>-7.9271674575463402</v>
      </c>
      <c r="M767">
        <v>-0.89772086172564103</v>
      </c>
      <c r="N767">
        <v>-2.2341483198740901</v>
      </c>
      <c r="O767">
        <v>-2.9668645923594301</v>
      </c>
      <c r="P767">
        <v>-2.08191046511224</v>
      </c>
      <c r="Q767">
        <v>-3.7037523471755902</v>
      </c>
      <c r="R767">
        <v>-10.786672321223699</v>
      </c>
      <c r="T767">
        <v>0.239379413865136</v>
      </c>
      <c r="U767">
        <v>-1.8975800229815602E-2</v>
      </c>
      <c r="V767">
        <v>-0.139528868862072</v>
      </c>
      <c r="W767">
        <v>-2.6645406443196198E-2</v>
      </c>
      <c r="Y767">
        <v>-1.2561796678869299</v>
      </c>
      <c r="Z767">
        <v>-14.346792937703199</v>
      </c>
      <c r="AA767">
        <v>-0.369890559103634</v>
      </c>
      <c r="AB767">
        <v>-3.6285378513873998</v>
      </c>
      <c r="AD767">
        <v>-6.2018508025027703</v>
      </c>
      <c r="AE767">
        <v>-4.7749363740078099</v>
      </c>
      <c r="AF767">
        <v>-1.31860725512511</v>
      </c>
      <c r="AG767">
        <v>-1.42416319437468</v>
      </c>
      <c r="AH767">
        <v>-2.0135315484928502</v>
      </c>
      <c r="AI767">
        <v>-3.5314444224459298</v>
      </c>
      <c r="AK767">
        <v>-0.67137068167154701</v>
      </c>
      <c r="AL767">
        <v>-0.79991279949447103</v>
      </c>
      <c r="AM767">
        <v>8.23400511710701E-2</v>
      </c>
      <c r="AN767">
        <v>0.13118144281326199</v>
      </c>
      <c r="AP767">
        <v>-0.69330934482296702</v>
      </c>
      <c r="AQ767">
        <v>-0.82961951668391398</v>
      </c>
      <c r="AR767">
        <v>7.06048425043352E-2</v>
      </c>
      <c r="AS767">
        <v>0.123263931983005</v>
      </c>
      <c r="AU767">
        <v>-6.4153584262089201</v>
      </c>
      <c r="AV767">
        <v>-8.6822660260177305</v>
      </c>
      <c r="AW767">
        <v>-4.0439205806849596</v>
      </c>
      <c r="AX767">
        <v>-3.53345157243107</v>
      </c>
      <c r="AY767">
        <v>-6.1791872098976697</v>
      </c>
      <c r="AZ767">
        <v>-5.0057254904326696</v>
      </c>
      <c r="BB767">
        <v>-8.9921049722345607</v>
      </c>
      <c r="BC767">
        <v>-12.4619353533101</v>
      </c>
      <c r="BD767">
        <v>-17.324909673865999</v>
      </c>
      <c r="BE767">
        <v>-18.466815613636001</v>
      </c>
      <c r="BG767">
        <v>-2.75200531809541</v>
      </c>
      <c r="BH767">
        <v>-3.6910659123963701</v>
      </c>
      <c r="BI767">
        <v>-4.2297231625957004</v>
      </c>
      <c r="BJ767">
        <v>-4.2056384724665898</v>
      </c>
      <c r="BL767">
        <v>-4.5449139738450102</v>
      </c>
      <c r="BM767">
        <v>-5.6333509363561296</v>
      </c>
      <c r="BN767">
        <v>-4.98126765514988</v>
      </c>
      <c r="BO767">
        <v>-4.32123725371122</v>
      </c>
      <c r="BQ767">
        <v>-5.6065747724745503</v>
      </c>
      <c r="BR767">
        <v>-5.1336916553964702</v>
      </c>
      <c r="BS767">
        <v>-5.7435729700136502</v>
      </c>
      <c r="BT767">
        <v>-4.9682118179713699</v>
      </c>
      <c r="BV767">
        <v>-1.6918480831074101</v>
      </c>
      <c r="BW767">
        <v>-1.0074565407095399</v>
      </c>
      <c r="BX767">
        <v>3.1158800773721098</v>
      </c>
      <c r="BY767">
        <v>2.0021076666104101</v>
      </c>
      <c r="BZ767">
        <v>1.0596259564900501</v>
      </c>
      <c r="CA767">
        <v>1.4025297501173499</v>
      </c>
    </row>
    <row r="768" spans="3:79">
      <c r="C768">
        <v>-4.89298976839628</v>
      </c>
      <c r="D768">
        <v>-3.59388187051196</v>
      </c>
      <c r="E768">
        <v>-1.86066348374977</v>
      </c>
      <c r="F768">
        <v>-2.4789520062394099</v>
      </c>
      <c r="H768">
        <v>-10.6823372775418</v>
      </c>
      <c r="I768">
        <v>-8.3342645260769501</v>
      </c>
      <c r="J768">
        <v>-7.3385121048545896</v>
      </c>
      <c r="K768">
        <v>-7.8922873809337402</v>
      </c>
      <c r="M768">
        <v>-0.88876829012592196</v>
      </c>
      <c r="N768">
        <v>-2.2205600924482001</v>
      </c>
      <c r="O768">
        <v>-2.9444069592071198</v>
      </c>
      <c r="P768">
        <v>-2.07455440551582</v>
      </c>
      <c r="Q768">
        <v>-3.6843048604319</v>
      </c>
      <c r="R768">
        <v>-10.7168677768019</v>
      </c>
      <c r="T768">
        <v>0.23343166313475699</v>
      </c>
      <c r="U768">
        <v>-2.5810313341198699E-2</v>
      </c>
      <c r="V768">
        <v>-0.13828478136111699</v>
      </c>
      <c r="W768">
        <v>-2.49362488539208E-2</v>
      </c>
      <c r="Y768">
        <v>-1.25181250032333</v>
      </c>
      <c r="Z768">
        <v>-14.229295870478101</v>
      </c>
      <c r="AA768">
        <v>-0.37005264341910898</v>
      </c>
      <c r="AB768">
        <v>-3.6205351154760499</v>
      </c>
      <c r="AD768">
        <v>-6.1611935468753902</v>
      </c>
      <c r="AE768">
        <v>-4.7481648260043796</v>
      </c>
      <c r="AF768">
        <v>-1.3127637394501299</v>
      </c>
      <c r="AG768">
        <v>-1.4126019400846701</v>
      </c>
      <c r="AH768">
        <v>-2.0406705604003998</v>
      </c>
      <c r="AI768">
        <v>-3.5763221936878802</v>
      </c>
      <c r="AK768">
        <v>-0.65989797658121396</v>
      </c>
      <c r="AL768">
        <v>-0.78471922985202103</v>
      </c>
      <c r="AM768">
        <v>8.7811423687480503E-2</v>
      </c>
      <c r="AN768">
        <v>0.134744357576387</v>
      </c>
      <c r="AP768">
        <v>-0.68250140084625999</v>
      </c>
      <c r="AQ768">
        <v>-0.81487628605962303</v>
      </c>
      <c r="AR768">
        <v>7.6597485734650306E-2</v>
      </c>
      <c r="AS768">
        <v>0.12734916528880599</v>
      </c>
      <c r="AU768">
        <v>-6.3851239087346103</v>
      </c>
      <c r="AV768">
        <v>-8.6350350181661195</v>
      </c>
      <c r="AW768">
        <v>-4.0313210777136899</v>
      </c>
      <c r="AX768">
        <v>-3.5318608794011199</v>
      </c>
      <c r="AY768">
        <v>-6.1092249392907298</v>
      </c>
      <c r="AZ768">
        <v>-4.9503918614854099</v>
      </c>
      <c r="BB768">
        <v>-8.9960648262488192</v>
      </c>
      <c r="BC768">
        <v>-12.4735181482715</v>
      </c>
      <c r="BD768">
        <v>-17.301118175281999</v>
      </c>
      <c r="BE768">
        <v>-18.4571583104936</v>
      </c>
      <c r="BG768">
        <v>-2.7353071881583699</v>
      </c>
      <c r="BH768">
        <v>-3.66199908198378</v>
      </c>
      <c r="BI768">
        <v>-4.1484139931955903</v>
      </c>
      <c r="BJ768">
        <v>-4.15457396466602</v>
      </c>
      <c r="BL768">
        <v>-4.5179659665202001</v>
      </c>
      <c r="BM768">
        <v>-5.5956047705072098</v>
      </c>
      <c r="BN768">
        <v>-4.9579434768070296</v>
      </c>
      <c r="BO768">
        <v>-4.3065844537684601</v>
      </c>
      <c r="BQ768">
        <v>-5.5855964515772598</v>
      </c>
      <c r="BR768">
        <v>-5.1144615377192704</v>
      </c>
      <c r="BS768">
        <v>-5.6836434246279</v>
      </c>
      <c r="BT768">
        <v>-4.9195592190321804</v>
      </c>
      <c r="BV768">
        <v>-1.6808507588738</v>
      </c>
      <c r="BW768">
        <v>-0.99905796664706303</v>
      </c>
      <c r="BX768">
        <v>3.1107654675215999</v>
      </c>
      <c r="BY768">
        <v>2.00194275408341</v>
      </c>
      <c r="BZ768">
        <v>1.0761335398168601</v>
      </c>
      <c r="CA768">
        <v>1.4063147316749001</v>
      </c>
    </row>
    <row r="769" spans="3:79">
      <c r="C769">
        <v>-4.8683701839551903</v>
      </c>
      <c r="D769">
        <v>-3.58240611506305</v>
      </c>
      <c r="E769">
        <v>-1.86721159991282</v>
      </c>
      <c r="F769">
        <v>-2.4848669563119801</v>
      </c>
      <c r="H769">
        <v>-10.625861652309</v>
      </c>
      <c r="I769">
        <v>-8.2934406962762903</v>
      </c>
      <c r="J769">
        <v>-7.31048413237344</v>
      </c>
      <c r="K769">
        <v>-7.8575443309299402</v>
      </c>
      <c r="M769">
        <v>-0.88027042577260295</v>
      </c>
      <c r="N769">
        <v>-2.2073771417174401</v>
      </c>
      <c r="O769">
        <v>-2.9224217985841099</v>
      </c>
      <c r="P769">
        <v>-2.0676226078240001</v>
      </c>
      <c r="Q769">
        <v>-3.6653423748798502</v>
      </c>
      <c r="R769">
        <v>-10.6478814690009</v>
      </c>
      <c r="T769">
        <v>0.22741692982779799</v>
      </c>
      <c r="U769">
        <v>-3.2649994565548998E-2</v>
      </c>
      <c r="V769">
        <v>-0.13702121445081999</v>
      </c>
      <c r="W769">
        <v>-2.3257696124607399E-2</v>
      </c>
      <c r="Y769">
        <v>-1.2474276032321501</v>
      </c>
      <c r="Z769">
        <v>-14.112362580114301</v>
      </c>
      <c r="AA769">
        <v>-0.37020016210238299</v>
      </c>
      <c r="AB769">
        <v>-3.6125243013715602</v>
      </c>
      <c r="AD769">
        <v>-6.1202408999839601</v>
      </c>
      <c r="AE769">
        <v>-4.7212978484263104</v>
      </c>
      <c r="AF769">
        <v>-1.3068873482033001</v>
      </c>
      <c r="AG769">
        <v>-1.4010354403621199</v>
      </c>
      <c r="AH769">
        <v>-2.06917916223142</v>
      </c>
      <c r="AI769">
        <v>-3.6224671765337599</v>
      </c>
      <c r="AK769">
        <v>-0.64806544148085199</v>
      </c>
      <c r="AL769">
        <v>-0.76928653072847197</v>
      </c>
      <c r="AM769">
        <v>9.2991503578454607E-2</v>
      </c>
      <c r="AN769">
        <v>0.13802250220481099</v>
      </c>
      <c r="AP769">
        <v>-0.67137068167154701</v>
      </c>
      <c r="AQ769">
        <v>-0.79991279949447103</v>
      </c>
      <c r="AR769">
        <v>8.23400511710701E-2</v>
      </c>
      <c r="AS769">
        <v>0.13118144281326199</v>
      </c>
      <c r="AU769">
        <v>-6.3547788605783797</v>
      </c>
      <c r="AV769">
        <v>-8.5877357445297999</v>
      </c>
      <c r="AW769">
        <v>-4.01895388273853</v>
      </c>
      <c r="AX769">
        <v>-3.5304732135358501</v>
      </c>
      <c r="AY769">
        <v>-6.0398018792445303</v>
      </c>
      <c r="AZ769">
        <v>-4.89559431389468</v>
      </c>
      <c r="BB769">
        <v>-8.9999408945144808</v>
      </c>
      <c r="BC769">
        <v>-12.484522832934999</v>
      </c>
      <c r="BD769">
        <v>-17.276737818029702</v>
      </c>
      <c r="BE769">
        <v>-18.446777681253501</v>
      </c>
      <c r="BG769">
        <v>-2.7186514540777602</v>
      </c>
      <c r="BH769">
        <v>-3.6329695822157402</v>
      </c>
      <c r="BI769">
        <v>-4.0676547077733103</v>
      </c>
      <c r="BJ769">
        <v>-4.1037345527426998</v>
      </c>
      <c r="BL769">
        <v>-4.4910713543545997</v>
      </c>
      <c r="BM769">
        <v>-5.5579515749452399</v>
      </c>
      <c r="BN769">
        <v>-4.93479994663151</v>
      </c>
      <c r="BO769">
        <v>-4.2920749510599601</v>
      </c>
      <c r="BQ769">
        <v>-5.5647185982049097</v>
      </c>
      <c r="BR769">
        <v>-5.0953303811908697</v>
      </c>
      <c r="BS769">
        <v>-5.62415255668658</v>
      </c>
      <c r="BT769">
        <v>-4.8712472160369504</v>
      </c>
      <c r="BV769">
        <v>-1.67025599257032</v>
      </c>
      <c r="BW769">
        <v>-0.99105222266055004</v>
      </c>
      <c r="BX769">
        <v>3.10517568785097</v>
      </c>
      <c r="BY769">
        <v>2.0016793371308399</v>
      </c>
      <c r="BZ769">
        <v>1.0924182477339801</v>
      </c>
      <c r="CA769">
        <v>1.4100112414569701</v>
      </c>
    </row>
    <row r="770" spans="3:79">
      <c r="C770">
        <v>-4.8438344032159</v>
      </c>
      <c r="D770">
        <v>-3.57091597754876</v>
      </c>
      <c r="E770">
        <v>-1.87373680054048</v>
      </c>
      <c r="F770">
        <v>-2.4905294681207701</v>
      </c>
      <c r="H770">
        <v>-10.569316905331201</v>
      </c>
      <c r="I770">
        <v>-8.2526980199911595</v>
      </c>
      <c r="J770">
        <v>-7.2825851084751498</v>
      </c>
      <c r="K770">
        <v>-7.8229916113541904</v>
      </c>
      <c r="M770">
        <v>-0.87226948097601797</v>
      </c>
      <c r="N770">
        <v>-2.1946288888286301</v>
      </c>
      <c r="O770">
        <v>-2.9009664267500801</v>
      </c>
      <c r="P770">
        <v>-2.0611463038550202</v>
      </c>
      <c r="Q770">
        <v>-3.6469068179627402</v>
      </c>
      <c r="R770">
        <v>-10.5797588557919</v>
      </c>
      <c r="T770">
        <v>0.221325867090719</v>
      </c>
      <c r="U770">
        <v>-3.9498095769619102E-2</v>
      </c>
      <c r="V770">
        <v>-0.13572457080213399</v>
      </c>
      <c r="W770">
        <v>-2.1601138732257101E-2</v>
      </c>
      <c r="Y770">
        <v>-1.24302312652664</v>
      </c>
      <c r="Z770">
        <v>-13.996005824447399</v>
      </c>
      <c r="AA770">
        <v>-0.37033314046867999</v>
      </c>
      <c r="AB770">
        <v>-3.60449754915502</v>
      </c>
      <c r="AD770">
        <v>-6.0789976460687196</v>
      </c>
      <c r="AE770">
        <v>-4.6943448511976902</v>
      </c>
      <c r="AF770">
        <v>-1.3009929073199</v>
      </c>
      <c r="AG770">
        <v>-1.3894733994117801</v>
      </c>
      <c r="AH770">
        <v>-2.09908100401173</v>
      </c>
      <c r="AI770">
        <v>-3.66988034189349</v>
      </c>
      <c r="AK770">
        <v>-0.635856697915819</v>
      </c>
      <c r="AL770">
        <v>-0.75360648423290899</v>
      </c>
      <c r="AM770">
        <v>9.78613520760616E-2</v>
      </c>
      <c r="AN770">
        <v>0.141001572725791</v>
      </c>
      <c r="AP770">
        <v>-0.65989797658121396</v>
      </c>
      <c r="AQ770">
        <v>-0.78471922985202103</v>
      </c>
      <c r="AR770">
        <v>8.7811423687480503E-2</v>
      </c>
      <c r="AS770">
        <v>0.134744357576387</v>
      </c>
      <c r="AU770">
        <v>-6.3243216040585599</v>
      </c>
      <c r="AV770">
        <v>-8.5403684680009206</v>
      </c>
      <c r="AW770">
        <v>-4.00680300264683</v>
      </c>
      <c r="AX770">
        <v>-3.5292674337355798</v>
      </c>
      <c r="AY770">
        <v>-5.9709406756358501</v>
      </c>
      <c r="AZ770">
        <v>-4.84135730669602</v>
      </c>
      <c r="BB770">
        <v>-9.0037167302952508</v>
      </c>
      <c r="BC770">
        <v>-12.494910182138399</v>
      </c>
      <c r="BD770">
        <v>-17.251755709628799</v>
      </c>
      <c r="BE770">
        <v>-18.435674705651898</v>
      </c>
      <c r="BG770">
        <v>-2.7020456612350201</v>
      </c>
      <c r="BH770">
        <v>-3.6039843613226799</v>
      </c>
      <c r="BI770">
        <v>-3.9874571730133401</v>
      </c>
      <c r="BJ770">
        <v>-4.0531268950524897</v>
      </c>
      <c r="BL770">
        <v>-4.4642505668740604</v>
      </c>
      <c r="BM770">
        <v>-5.52040184006038</v>
      </c>
      <c r="BN770">
        <v>-4.91184718285656</v>
      </c>
      <c r="BO770">
        <v>-4.2777093874503596</v>
      </c>
      <c r="BQ770">
        <v>-5.5439377869489297</v>
      </c>
      <c r="BR770">
        <v>-5.0762963520659303</v>
      </c>
      <c r="BS770">
        <v>-5.5651136086575796</v>
      </c>
      <c r="BT770">
        <v>-4.82328899517577</v>
      </c>
      <c r="BV770">
        <v>-1.66009079774077</v>
      </c>
      <c r="BW770">
        <v>-0.98347779007019898</v>
      </c>
      <c r="BX770">
        <v>3.0991544104099198</v>
      </c>
      <c r="BY770">
        <v>2.0013183189256898</v>
      </c>
      <c r="BZ770">
        <v>1.10849233070066</v>
      </c>
      <c r="CA770">
        <v>1.4136375997317501</v>
      </c>
    </row>
    <row r="771" spans="3:79">
      <c r="C771">
        <v>-4.8193878277130802</v>
      </c>
      <c r="D771">
        <v>-3.5594044377282499</v>
      </c>
      <c r="E771">
        <v>-1.8802430198139299</v>
      </c>
      <c r="F771">
        <v>-2.4959401897393798</v>
      </c>
      <c r="H771">
        <v>-10.512726578530801</v>
      </c>
      <c r="I771">
        <v>-8.2120670877312403</v>
      </c>
      <c r="J771">
        <v>-7.2548579252510699</v>
      </c>
      <c r="K771">
        <v>-7.7886797550606603</v>
      </c>
      <c r="M771">
        <v>-0.864804370336413</v>
      </c>
      <c r="N771">
        <v>-2.1823416955528399</v>
      </c>
      <c r="O771">
        <v>-2.8800944417874002</v>
      </c>
      <c r="P771">
        <v>-2.0551537047315001</v>
      </c>
      <c r="Q771">
        <v>-3.6290369423809499</v>
      </c>
      <c r="R771">
        <v>-10.5125408918469</v>
      </c>
      <c r="T771">
        <v>0.215149649779768</v>
      </c>
      <c r="U771">
        <v>-4.6357690025593902E-2</v>
      </c>
      <c r="V771">
        <v>-0.134381441798964</v>
      </c>
      <c r="W771">
        <v>-1.9958111684772999E-2</v>
      </c>
      <c r="Y771">
        <v>-1.2385971160726501</v>
      </c>
      <c r="Z771">
        <v>-13.880235450541299</v>
      </c>
      <c r="AA771">
        <v>-0.37045157761713798</v>
      </c>
      <c r="AB771">
        <v>-3.59644652870944</v>
      </c>
      <c r="AD771">
        <v>-6.0374679927592796</v>
      </c>
      <c r="AE771">
        <v>-4.6673142316812202</v>
      </c>
      <c r="AF771">
        <v>-1.2950946463730399</v>
      </c>
      <c r="AG771">
        <v>-1.37792475268674</v>
      </c>
      <c r="AH771">
        <v>-2.1303971602076199</v>
      </c>
      <c r="AI771">
        <v>-3.7185603746863198</v>
      </c>
      <c r="AK771">
        <v>-0.62325692633820196</v>
      </c>
      <c r="AL771">
        <v>-0.73767174691821902</v>
      </c>
      <c r="AM771">
        <v>0.102403330249796</v>
      </c>
      <c r="AN771">
        <v>0.14366846666310101</v>
      </c>
      <c r="AP771">
        <v>-0.64806544148085199</v>
      </c>
      <c r="AQ771">
        <v>-0.76928653072847197</v>
      </c>
      <c r="AR771">
        <v>9.2991503578454607E-2</v>
      </c>
      <c r="AS771">
        <v>0.13802250220481099</v>
      </c>
      <c r="AU771">
        <v>-6.2937499357149003</v>
      </c>
      <c r="AV771">
        <v>-8.4929325232665693</v>
      </c>
      <c r="AW771">
        <v>-3.9948516120258701</v>
      </c>
      <c r="AX771">
        <v>-3.5282216499101202</v>
      </c>
      <c r="AY771">
        <v>-5.9026613927582803</v>
      </c>
      <c r="AZ771">
        <v>-4.7877024855332699</v>
      </c>
      <c r="BB771">
        <v>-9.00737482014212</v>
      </c>
      <c r="BC771">
        <v>-12.5046419423135</v>
      </c>
      <c r="BD771">
        <v>-17.226157970823699</v>
      </c>
      <c r="BE771">
        <v>-18.423849049205</v>
      </c>
      <c r="BG771">
        <v>-2.6854967705369899</v>
      </c>
      <c r="BH771">
        <v>-3.5750496986192801</v>
      </c>
      <c r="BI771">
        <v>-3.9078317127782101</v>
      </c>
      <c r="BJ771">
        <v>-4.00275678858518</v>
      </c>
      <c r="BL771">
        <v>-4.4375232617390798</v>
      </c>
      <c r="BM771">
        <v>-5.4829650173726803</v>
      </c>
      <c r="BN771">
        <v>-4.8890940717321296</v>
      </c>
      <c r="BO771">
        <v>-4.2634875251452504</v>
      </c>
      <c r="BQ771">
        <v>-5.5232494411713002</v>
      </c>
      <c r="BR771">
        <v>-5.0573564420128196</v>
      </c>
      <c r="BS771">
        <v>-5.5065381375303399</v>
      </c>
      <c r="BT771">
        <v>-4.7756962553506099</v>
      </c>
      <c r="BV771">
        <v>-1.6503804981108301</v>
      </c>
      <c r="BW771">
        <v>-0.97637151837588598</v>
      </c>
      <c r="BX771">
        <v>3.0927452132347999</v>
      </c>
      <c r="BY771">
        <v>2.0008604406682702</v>
      </c>
      <c r="BZ771">
        <v>1.12436865164781</v>
      </c>
      <c r="CA771">
        <v>1.4172121763968599</v>
      </c>
    </row>
    <row r="772" spans="3:79">
      <c r="C772">
        <v>-4.7950345882246799</v>
      </c>
      <c r="D772">
        <v>-3.5478645831296398</v>
      </c>
      <c r="E772">
        <v>-1.8867334480207301</v>
      </c>
      <c r="F772">
        <v>-2.5011000665475702</v>
      </c>
      <c r="H772">
        <v>-10.4561126107952</v>
      </c>
      <c r="I772">
        <v>-8.1715764817062908</v>
      </c>
      <c r="J772">
        <v>-7.2273430380718899</v>
      </c>
      <c r="K772">
        <v>-7.7546561929481701</v>
      </c>
      <c r="M772">
        <v>-0.85791050237236099</v>
      </c>
      <c r="N772">
        <v>-2.1705387570455201</v>
      </c>
      <c r="O772">
        <v>-2.8598553883550202</v>
      </c>
      <c r="P772">
        <v>-2.0496698661591699</v>
      </c>
      <c r="Q772">
        <v>-3.61176808034234</v>
      </c>
      <c r="R772">
        <v>-10.4462637284007</v>
      </c>
      <c r="T772">
        <v>0.20888002947637799</v>
      </c>
      <c r="U772">
        <v>-5.3231656234622497E-2</v>
      </c>
      <c r="V772">
        <v>-0.13297871602689701</v>
      </c>
      <c r="W772">
        <v>-1.8320352442926399E-2</v>
      </c>
      <c r="Y772">
        <v>-1.2341475354151501</v>
      </c>
      <c r="Z772">
        <v>-13.765058296813301</v>
      </c>
      <c r="AA772">
        <v>-0.37055544849419197</v>
      </c>
      <c r="AB772">
        <v>-3.5883625274005801</v>
      </c>
      <c r="AD772">
        <v>-5.9956556105783196</v>
      </c>
      <c r="AE772">
        <v>-4.64021337262841</v>
      </c>
      <c r="AF772">
        <v>-1.2892061138212501</v>
      </c>
      <c r="AG772">
        <v>-1.36639764265944</v>
      </c>
      <c r="AH772">
        <v>-2.1631457683815598</v>
      </c>
      <c r="AI772">
        <v>-3.7685034883805599</v>
      </c>
      <c r="AK772">
        <v>-0.61025295305315796</v>
      </c>
      <c r="AL772">
        <v>-0.72147589355031805</v>
      </c>
      <c r="AM772">
        <v>0.106601230383915</v>
      </c>
      <c r="AN772">
        <v>0.146011374824462</v>
      </c>
      <c r="AP772">
        <v>-0.635856697915819</v>
      </c>
      <c r="AQ772">
        <v>-0.75360648423290899</v>
      </c>
      <c r="AR772">
        <v>9.78613520760616E-2</v>
      </c>
      <c r="AS772">
        <v>0.141001572725791</v>
      </c>
      <c r="AU772">
        <v>-6.2630611657572599</v>
      </c>
      <c r="AV772">
        <v>-8.4454263503034301</v>
      </c>
      <c r="AW772">
        <v>-3.98308218637266</v>
      </c>
      <c r="AX772">
        <v>-3.5273134081002002</v>
      </c>
      <c r="AY772">
        <v>-5.83498138060303</v>
      </c>
      <c r="AZ772">
        <v>-4.7346485693930704</v>
      </c>
      <c r="BB772">
        <v>-9.0108967878658301</v>
      </c>
      <c r="BC772">
        <v>-12.513681162979299</v>
      </c>
      <c r="BD772">
        <v>-17.1999299820117</v>
      </c>
      <c r="BE772">
        <v>-18.4112992317046</v>
      </c>
      <c r="BG772">
        <v>-2.6690111113396799</v>
      </c>
      <c r="BH772">
        <v>-3.5461711641376299</v>
      </c>
      <c r="BI772">
        <v>-3.8287869719377401</v>
      </c>
      <c r="BJ772">
        <v>-3.9526291010309098</v>
      </c>
      <c r="BL772">
        <v>-4.4109081589258503</v>
      </c>
      <c r="BM772">
        <v>-5.4456494609209196</v>
      </c>
      <c r="BN772">
        <v>-4.8665482046448902</v>
      </c>
      <c r="BO772">
        <v>-4.2494082516771403</v>
      </c>
      <c r="BQ772">
        <v>-5.50264791038569</v>
      </c>
      <c r="BR772">
        <v>-5.03850653569652</v>
      </c>
      <c r="BS772">
        <v>-5.4484359015397699</v>
      </c>
      <c r="BT772">
        <v>-4.7284791035377003</v>
      </c>
      <c r="BV772">
        <v>-1.6411485333393201</v>
      </c>
      <c r="BW772">
        <v>-0.96976832364533005</v>
      </c>
      <c r="BX772">
        <v>3.0859912907062901</v>
      </c>
      <c r="BY772">
        <v>2.0003063147463198</v>
      </c>
      <c r="BZ772">
        <v>1.14006055731694</v>
      </c>
      <c r="CA772">
        <v>1.42075322503294</v>
      </c>
    </row>
    <row r="773" spans="3:79">
      <c r="C773">
        <v>-4.7707775626442404</v>
      </c>
      <c r="D773">
        <v>-3.5362896501220602</v>
      </c>
      <c r="E773">
        <v>-1.89321056115791</v>
      </c>
      <c r="F773">
        <v>-2.5060103606800901</v>
      </c>
      <c r="H773">
        <v>-10.399495204500599</v>
      </c>
      <c r="I773">
        <v>-8.13125258993899</v>
      </c>
      <c r="J773">
        <v>-7.2000781935520397</v>
      </c>
      <c r="K773">
        <v>-7.7209649499965201</v>
      </c>
      <c r="M773">
        <v>-0.85161959359978101</v>
      </c>
      <c r="N773">
        <v>-2.15924001633014</v>
      </c>
      <c r="O773">
        <v>-2.8402944511235599</v>
      </c>
      <c r="P773">
        <v>-2.0447165752902698</v>
      </c>
      <c r="Q773">
        <v>-3.5951319216992599</v>
      </c>
      <c r="R773">
        <v>-10.3809584530756</v>
      </c>
      <c r="T773">
        <v>0.202509386217264</v>
      </c>
      <c r="U773">
        <v>-6.0122664847319499E-2</v>
      </c>
      <c r="V773">
        <v>-0.13150368722221001</v>
      </c>
      <c r="W773">
        <v>-1.6679857677994601E-2</v>
      </c>
      <c r="Y773">
        <v>-1.22967228950063</v>
      </c>
      <c r="Z773">
        <v>-13.6504781279501</v>
      </c>
      <c r="AA773">
        <v>-0.37064470670163602</v>
      </c>
      <c r="AB773">
        <v>-3.5802365448106199</v>
      </c>
      <c r="AD773">
        <v>-5.9535636845716198</v>
      </c>
      <c r="AE773">
        <v>-4.6130486523390601</v>
      </c>
      <c r="AF773">
        <v>-1.2833400983663299</v>
      </c>
      <c r="AG773">
        <v>-1.3548994011512701</v>
      </c>
      <c r="AH773">
        <v>-2.1973416813820799</v>
      </c>
      <c r="AI773">
        <v>-3.8197032557266102</v>
      </c>
      <c r="AK773">
        <v>-0.59683333023192897</v>
      </c>
      <c r="AL773">
        <v>-0.70501345832272999</v>
      </c>
      <c r="AM773">
        <v>0.110440398977338</v>
      </c>
      <c r="AN773">
        <v>0.14801986620452401</v>
      </c>
      <c r="AP773">
        <v>-0.62325692633820196</v>
      </c>
      <c r="AQ773">
        <v>-0.73767174691821902</v>
      </c>
      <c r="AR773">
        <v>0.102403330249796</v>
      </c>
      <c r="AS773">
        <v>0.14366846666310101</v>
      </c>
      <c r="AU773">
        <v>-6.2322521689203798</v>
      </c>
      <c r="AV773">
        <v>-8.3978475438878899</v>
      </c>
      <c r="AW773">
        <v>-3.9714766436717901</v>
      </c>
      <c r="AX773">
        <v>-3.5265198825538602</v>
      </c>
      <c r="AY773">
        <v>-5.7679151612412696</v>
      </c>
      <c r="AZ773">
        <v>-4.6822112557644999</v>
      </c>
      <c r="BB773">
        <v>-9.0142636134104297</v>
      </c>
      <c r="BC773">
        <v>-12.5219925326852</v>
      </c>
      <c r="BD773">
        <v>-17.173056651736601</v>
      </c>
      <c r="BE773">
        <v>-18.398022822413601</v>
      </c>
      <c r="BG773">
        <v>-2.6525943411346899</v>
      </c>
      <c r="BH773">
        <v>-3.5173535870222801</v>
      </c>
      <c r="BI773">
        <v>-3.7503297939498599</v>
      </c>
      <c r="BJ773">
        <v>-3.9027477124288699</v>
      </c>
      <c r="BL773">
        <v>-4.3844228849484796</v>
      </c>
      <c r="BM773">
        <v>-5.4084623799874603</v>
      </c>
      <c r="BN773">
        <v>-4.84421582777727</v>
      </c>
      <c r="BO773">
        <v>-4.23546959448392</v>
      </c>
      <c r="BQ773">
        <v>-5.4821265591812001</v>
      </c>
      <c r="BR773">
        <v>-5.0197414898747699</v>
      </c>
      <c r="BS773">
        <v>-5.3908147617223898</v>
      </c>
      <c r="BT773">
        <v>-4.68164596390237</v>
      </c>
      <c r="BV773">
        <v>-1.6324162738180299</v>
      </c>
      <c r="BW773">
        <v>-0.96370089569227901</v>
      </c>
      <c r="BX773">
        <v>3.07893516914559</v>
      </c>
      <c r="BY773">
        <v>1.9996564583168699</v>
      </c>
      <c r="BZ773">
        <v>1.1555817481584401</v>
      </c>
      <c r="CA773">
        <v>1.4242787189186401</v>
      </c>
    </row>
    <row r="774" spans="3:79">
      <c r="C774">
        <v>-4.7466184061780199</v>
      </c>
      <c r="D774">
        <v>-3.524673066648</v>
      </c>
      <c r="E774">
        <v>-1.89967615673192</v>
      </c>
      <c r="F774">
        <v>-2.5106726714041998</v>
      </c>
      <c r="H774">
        <v>-10.342892715189899</v>
      </c>
      <c r="I774">
        <v>-8.0911194426492994</v>
      </c>
      <c r="J774">
        <v>-7.1730981816511097</v>
      </c>
      <c r="K774">
        <v>-7.6876463707064202</v>
      </c>
      <c r="M774">
        <v>-0.84595950601601599</v>
      </c>
      <c r="N774">
        <v>-2.1484621007106601</v>
      </c>
      <c r="O774">
        <v>-2.8214521788228901</v>
      </c>
      <c r="P774">
        <v>-2.0403122596470098</v>
      </c>
      <c r="Q774">
        <v>-3.5791563174516301</v>
      </c>
      <c r="R774">
        <v>-10.3166508714425</v>
      </c>
      <c r="T774">
        <v>0.19603077658231899</v>
      </c>
      <c r="U774">
        <v>-6.7033164809973303E-2</v>
      </c>
      <c r="V774">
        <v>-0.12994416074137899</v>
      </c>
      <c r="W774">
        <v>-1.50289384068124E-2</v>
      </c>
      <c r="Y774">
        <v>-1.2251692502184499</v>
      </c>
      <c r="Z774">
        <v>-13.536495602993201</v>
      </c>
      <c r="AA774">
        <v>-0.37071928803285498</v>
      </c>
      <c r="AB774">
        <v>-3.5720593937666201</v>
      </c>
      <c r="AD774">
        <v>-5.9111949775172796</v>
      </c>
      <c r="AE774">
        <v>-4.5858254668260097</v>
      </c>
      <c r="AF774">
        <v>-1.27750855698664</v>
      </c>
      <c r="AG774">
        <v>-1.34343653822111</v>
      </c>
      <c r="AH774">
        <v>-2.2329961363641102</v>
      </c>
      <c r="AI774">
        <v>-3.8721504575091901</v>
      </c>
      <c r="AK774">
        <v>-0.58298840844649003</v>
      </c>
      <c r="AL774">
        <v>-0.68827997317285705</v>
      </c>
      <c r="AM774">
        <v>0.11390785056611701</v>
      </c>
      <c r="AN774">
        <v>0.14968496547336399</v>
      </c>
      <c r="AP774">
        <v>-0.61025295305315796</v>
      </c>
      <c r="AQ774">
        <v>-0.72147589355031805</v>
      </c>
      <c r="AR774">
        <v>0.106601230383915</v>
      </c>
      <c r="AS774">
        <v>0.146011374824462</v>
      </c>
      <c r="AU774">
        <v>-6.2013194463385002</v>
      </c>
      <c r="AV774">
        <v>-8.3501929187385997</v>
      </c>
      <c r="AW774">
        <v>-3.9600164932032098</v>
      </c>
      <c r="AX774">
        <v>-3.5258180732281401</v>
      </c>
      <c r="AY774">
        <v>-5.7014743350356101</v>
      </c>
      <c r="AZ774">
        <v>-4.6304031447746796</v>
      </c>
      <c r="BB774">
        <v>-9.0174558651287899</v>
      </c>
      <c r="BC774">
        <v>-12.5295427175855</v>
      </c>
      <c r="BD774">
        <v>-17.1455227056951</v>
      </c>
      <c r="BE774">
        <v>-18.384016661050101</v>
      </c>
      <c r="BG774">
        <v>-2.6362514123164802</v>
      </c>
      <c r="BH774">
        <v>-3.48860103287985</v>
      </c>
      <c r="BI774">
        <v>-3.6724651128876</v>
      </c>
      <c r="BJ774">
        <v>-3.85311546677806</v>
      </c>
      <c r="BL774">
        <v>-4.3580838284808303</v>
      </c>
      <c r="BM774">
        <v>-5.3714098035881399</v>
      </c>
      <c r="BN774">
        <v>-4.8221018047394804</v>
      </c>
      <c r="BO774">
        <v>-4.2216687450167703</v>
      </c>
      <c r="BQ774">
        <v>-5.4616778670003496</v>
      </c>
      <c r="BR774">
        <v>-5.0010552233621297</v>
      </c>
      <c r="BS774">
        <v>-5.3336805990241496</v>
      </c>
      <c r="BT774">
        <v>-4.6352035013075996</v>
      </c>
      <c r="BV774">
        <v>-1.6242028460714699</v>
      </c>
      <c r="BW774">
        <v>-0.958199416490226</v>
      </c>
      <c r="BX774">
        <v>3.0716184301756999</v>
      </c>
      <c r="BY774">
        <v>1.9989113272211301</v>
      </c>
      <c r="BZ774">
        <v>1.17094614814516</v>
      </c>
      <c r="CA774">
        <v>1.4278061905369299</v>
      </c>
    </row>
    <row r="775" spans="3:79">
      <c r="C775">
        <v>-4.7225575933596904</v>
      </c>
      <c r="D775">
        <v>-3.5130084963391401</v>
      </c>
      <c r="E775">
        <v>-1.90613139532924</v>
      </c>
      <c r="F775">
        <v>-2.5150889563099899</v>
      </c>
      <c r="H775">
        <v>-10.286321564947</v>
      </c>
      <c r="I775">
        <v>-8.0511985719442194</v>
      </c>
      <c r="J775">
        <v>-7.1464346136517198</v>
      </c>
      <c r="K775">
        <v>-7.6547368757514196</v>
      </c>
      <c r="M775">
        <v>-0.84095410875790699</v>
      </c>
      <c r="N775">
        <v>-2.13821828007721</v>
      </c>
      <c r="O775">
        <v>-2.8033642405083099</v>
      </c>
      <c r="P775">
        <v>-2.03647191832945</v>
      </c>
      <c r="Q775">
        <v>-3.5638651097577099</v>
      </c>
      <c r="R775">
        <v>-10.2533613313475</v>
      </c>
      <c r="T775">
        <v>0.18943797780920499</v>
      </c>
      <c r="U775">
        <v>-7.3965371839237196E-2</v>
      </c>
      <c r="V775">
        <v>-0.128288557612735</v>
      </c>
      <c r="W775">
        <v>-1.33602730581374E-2</v>
      </c>
      <c r="Y775">
        <v>-1.2206362835101301</v>
      </c>
      <c r="Z775">
        <v>-13.4231082762011</v>
      </c>
      <c r="AA775">
        <v>-0.37077911469332397</v>
      </c>
      <c r="AB775">
        <v>-3.5638218066698202</v>
      </c>
      <c r="AD775">
        <v>-5.8685519038350797</v>
      </c>
      <c r="AE775">
        <v>-4.5585482634948402</v>
      </c>
      <c r="AF775">
        <v>-1.2717225501046101</v>
      </c>
      <c r="AG775">
        <v>-1.3320147375192599</v>
      </c>
      <c r="AH775">
        <v>-2.2701164436091199</v>
      </c>
      <c r="AI775">
        <v>-3.9258329506603502</v>
      </c>
      <c r="AK775">
        <v>-0.56871040121588001</v>
      </c>
      <c r="AL775">
        <v>-0.671272002862768</v>
      </c>
      <c r="AM775">
        <v>0.116992371615081</v>
      </c>
      <c r="AN775">
        <v>0.15099922255423001</v>
      </c>
      <c r="AP775">
        <v>-0.59683333023192897</v>
      </c>
      <c r="AQ775">
        <v>-0.70501345832272999</v>
      </c>
      <c r="AR775">
        <v>0.110440398977338</v>
      </c>
      <c r="AS775">
        <v>0.14801986620452401</v>
      </c>
      <c r="AU775">
        <v>-6.1702591976785701</v>
      </c>
      <c r="AV775">
        <v>-8.3024585894142895</v>
      </c>
      <c r="AW775">
        <v>-3.9486829901837801</v>
      </c>
      <c r="AX775">
        <v>-3.52518500694468</v>
      </c>
      <c r="AY775">
        <v>-5.6356675071020002</v>
      </c>
      <c r="AZ775">
        <v>-4.5792336825882201</v>
      </c>
      <c r="BB775">
        <v>-9.0204539433391595</v>
      </c>
      <c r="BC775">
        <v>-12.536300700056101</v>
      </c>
      <c r="BD775">
        <v>-17.117312993639299</v>
      </c>
      <c r="BE775">
        <v>-18.3692771024458</v>
      </c>
      <c r="BG775">
        <v>-2.61998654618306</v>
      </c>
      <c r="BH775">
        <v>-3.45991679007237</v>
      </c>
      <c r="BI775">
        <v>-3.59519586045954</v>
      </c>
      <c r="BJ775">
        <v>-3.80373413380376</v>
      </c>
      <c r="BL775">
        <v>-4.3319060084619103</v>
      </c>
      <c r="BM775">
        <v>-5.3344965568492801</v>
      </c>
      <c r="BN775">
        <v>-4.8002095922883603</v>
      </c>
      <c r="BO775">
        <v>-4.2080020920325101</v>
      </c>
      <c r="BQ775">
        <v>-5.4412935377409202</v>
      </c>
      <c r="BR775">
        <v>-4.9824408168971699</v>
      </c>
      <c r="BS775">
        <v>-5.2770372473907496</v>
      </c>
      <c r="BT775">
        <v>-4.58915655959159</v>
      </c>
      <c r="BV775">
        <v>-1.61652497017441</v>
      </c>
      <c r="BW775">
        <v>-0.953291292160938</v>
      </c>
      <c r="BX775">
        <v>3.0640814441684299</v>
      </c>
      <c r="BY775">
        <v>1.99807135004056</v>
      </c>
      <c r="BZ775">
        <v>1.1861677757520801</v>
      </c>
      <c r="CA775">
        <v>1.43135257598622</v>
      </c>
    </row>
    <row r="776" spans="3:79">
      <c r="C776">
        <v>-4.6985944711468202</v>
      </c>
      <c r="D776">
        <v>-3.50128988362719</v>
      </c>
      <c r="E776">
        <v>-1.9125768474851399</v>
      </c>
      <c r="F776">
        <v>-2.5192615531633802</v>
      </c>
      <c r="H776">
        <v>-10.229796179503101</v>
      </c>
      <c r="I776">
        <v>-8.0115088954364797</v>
      </c>
      <c r="J776">
        <v>-7.1201157273875202</v>
      </c>
      <c r="K776">
        <v>-7.6222687512257901</v>
      </c>
      <c r="M776">
        <v>-0.836623164533563</v>
      </c>
      <c r="N776">
        <v>-2.1285184468737501</v>
      </c>
      <c r="O776">
        <v>-2.78606121535356</v>
      </c>
      <c r="P776">
        <v>-2.0332070755514202</v>
      </c>
      <c r="Q776">
        <v>-3.5492779893231199</v>
      </c>
      <c r="R776">
        <v>-10.191104590379</v>
      </c>
      <c r="T776">
        <v>0.182725527603423</v>
      </c>
      <c r="U776">
        <v>-8.0921258140197003E-2</v>
      </c>
      <c r="V776">
        <v>-0.126526015235016</v>
      </c>
      <c r="W776">
        <v>-1.16669580286861E-2</v>
      </c>
      <c r="Y776">
        <v>-1.2160712777487199</v>
      </c>
      <c r="Z776">
        <v>-13.310310629488701</v>
      </c>
      <c r="AA776">
        <v>-0.37082410014991901</v>
      </c>
      <c r="AB776">
        <v>-3.5555145460036099</v>
      </c>
      <c r="AD776">
        <v>-5.8256366130221098</v>
      </c>
      <c r="AE776">
        <v>-4.5312205856172802</v>
      </c>
      <c r="AF776">
        <v>-1.26599218426683</v>
      </c>
      <c r="AG776">
        <v>-1.32063885792237</v>
      </c>
      <c r="AH776">
        <v>-2.3087056980169098</v>
      </c>
      <c r="AI776">
        <v>-3.9807355569809801</v>
      </c>
      <c r="AK776">
        <v>-0.55399344104453496</v>
      </c>
      <c r="AL776">
        <v>-0.65398717644016802</v>
      </c>
      <c r="AM776">
        <v>0.11968461379456299</v>
      </c>
      <c r="AN776">
        <v>0.151956773843378</v>
      </c>
      <c r="AP776">
        <v>-0.58298840844649003</v>
      </c>
      <c r="AQ776">
        <v>-0.68827997317285705</v>
      </c>
      <c r="AR776">
        <v>0.11390785056611701</v>
      </c>
      <c r="AS776">
        <v>0.14968496547336399</v>
      </c>
      <c r="AU776">
        <v>-6.1390674024952796</v>
      </c>
      <c r="AV776">
        <v>-8.2546400636968809</v>
      </c>
      <c r="AW776">
        <v>-3.9374572946925102</v>
      </c>
      <c r="AX776">
        <v>-3.5245979403279701</v>
      </c>
      <c r="AY776">
        <v>-5.5705002340256602</v>
      </c>
      <c r="AZ776">
        <v>-4.5287091240175599</v>
      </c>
      <c r="BB776">
        <v>-9.0232383328093402</v>
      </c>
      <c r="BC776">
        <v>-12.542238114549701</v>
      </c>
      <c r="BD776">
        <v>-17.0884128110578</v>
      </c>
      <c r="BE776">
        <v>-18.3538002822485</v>
      </c>
      <c r="BG776">
        <v>-2.6038032141799401</v>
      </c>
      <c r="BH776">
        <v>-3.4313033647367801</v>
      </c>
      <c r="BI776">
        <v>-3.5185228881705299</v>
      </c>
      <c r="BJ776">
        <v>-3.7546043807877698</v>
      </c>
      <c r="BL776">
        <v>-4.3059029555312502</v>
      </c>
      <c r="BM776">
        <v>-5.2977262491138699</v>
      </c>
      <c r="BN776">
        <v>-4.7785412290079501</v>
      </c>
      <c r="BO776">
        <v>-4.1944652635438802</v>
      </c>
      <c r="BQ776">
        <v>-5.4209646179298296</v>
      </c>
      <c r="BR776">
        <v>-4.9638906217403198</v>
      </c>
      <c r="BS776">
        <v>-5.2208864429009401</v>
      </c>
      <c r="BT776">
        <v>-4.5435081146718703</v>
      </c>
      <c r="BV776">
        <v>-1.6093968104863099</v>
      </c>
      <c r="BW776">
        <v>-0.94900090076802501</v>
      </c>
      <c r="BX776">
        <v>3.05636311597778</v>
      </c>
      <c r="BY776">
        <v>1.99713696207467</v>
      </c>
      <c r="BZ776">
        <v>1.2012606173656599</v>
      </c>
      <c r="CA776">
        <v>1.4349340656626499</v>
      </c>
    </row>
    <row r="777" spans="3:79">
      <c r="C777">
        <v>-4.6747273226765804</v>
      </c>
      <c r="D777">
        <v>-3.4895114997303698</v>
      </c>
      <c r="E777">
        <v>-1.9190125454753599</v>
      </c>
      <c r="F777">
        <v>-2.52319320243822</v>
      </c>
      <c r="H777">
        <v>-10.1733289497814</v>
      </c>
      <c r="I777">
        <v>-7.9720666249074998</v>
      </c>
      <c r="J777">
        <v>-7.0941662214807399</v>
      </c>
      <c r="K777">
        <v>-7.5902699722707299</v>
      </c>
      <c r="M777">
        <v>-0.83298224135108401</v>
      </c>
      <c r="N777">
        <v>-2.1193691175414502</v>
      </c>
      <c r="O777">
        <v>-2.7695684173039301</v>
      </c>
      <c r="P777">
        <v>-2.0305257565711301</v>
      </c>
      <c r="Q777">
        <v>-3.5354103811586302</v>
      </c>
      <c r="R777">
        <v>-10.129889727426701</v>
      </c>
      <c r="T777">
        <v>0.17588875936234699</v>
      </c>
      <c r="U777">
        <v>-8.7902543668933297E-2</v>
      </c>
      <c r="V777">
        <v>-0.124646483818521</v>
      </c>
      <c r="W777">
        <v>-9.9425553075382905E-3</v>
      </c>
      <c r="Y777">
        <v>-1.21147217317747</v>
      </c>
      <c r="Z777">
        <v>-13.198094136201</v>
      </c>
      <c r="AA777">
        <v>-0.37085415457543403</v>
      </c>
      <c r="AB777">
        <v>-3.5471285181409802</v>
      </c>
      <c r="AD777">
        <v>-5.7824510818608399</v>
      </c>
      <c r="AE777">
        <v>-4.5038451271787103</v>
      </c>
      <c r="AF777">
        <v>-1.2603265627653599</v>
      </c>
      <c r="AG777">
        <v>-1.3093129413400899</v>
      </c>
      <c r="AH777">
        <v>-2.3487625161363801</v>
      </c>
      <c r="AI777">
        <v>-4.0368399738088803</v>
      </c>
      <c r="AK777">
        <v>-0.53883362653407096</v>
      </c>
      <c r="AL777">
        <v>-0.63642421478040301</v>
      </c>
      <c r="AM777">
        <v>0.121977176023394</v>
      </c>
      <c r="AN777">
        <v>0.15255339467842599</v>
      </c>
      <c r="AP777">
        <v>-0.56871040121588001</v>
      </c>
      <c r="AQ777">
        <v>-0.671272002862768</v>
      </c>
      <c r="AR777">
        <v>0.116992371615081</v>
      </c>
      <c r="AS777">
        <v>0.15099922255423001</v>
      </c>
      <c r="AU777">
        <v>-6.1077399101994798</v>
      </c>
      <c r="AV777">
        <v>-8.2067323487732899</v>
      </c>
      <c r="AW777">
        <v>-3.9263206336122698</v>
      </c>
      <c r="AX777">
        <v>-3.5240345629076701</v>
      </c>
      <c r="AY777">
        <v>-5.5059749912380003</v>
      </c>
      <c r="AZ777">
        <v>-4.4788325146063199</v>
      </c>
      <c r="BB777">
        <v>-9.0257898624081694</v>
      </c>
      <c r="BC777">
        <v>-12.5473295787915</v>
      </c>
      <c r="BD777">
        <v>-17.058808233702699</v>
      </c>
      <c r="BE777">
        <v>-18.3375824022458</v>
      </c>
      <c r="BG777">
        <v>-2.5877041265660901</v>
      </c>
      <c r="BH777">
        <v>-3.4027624845504398</v>
      </c>
      <c r="BI777">
        <v>-3.4424449050616799</v>
      </c>
      <c r="BJ777">
        <v>-3.7057257546612998</v>
      </c>
      <c r="BL777">
        <v>-4.2800866079085198</v>
      </c>
      <c r="BM777">
        <v>-5.2611012739923799</v>
      </c>
      <c r="BN777">
        <v>-4.7570973371293404</v>
      </c>
      <c r="BO777">
        <v>-4.1810531771750004</v>
      </c>
      <c r="BQ777">
        <v>-5.4006816225955401</v>
      </c>
      <c r="BR777">
        <v>-4.9453963761702697</v>
      </c>
      <c r="BS777">
        <v>-5.16522778938314</v>
      </c>
      <c r="BT777">
        <v>-4.4982592428496302</v>
      </c>
      <c r="BV777">
        <v>-1.60282984106467</v>
      </c>
      <c r="BW777">
        <v>-0.94534935813798004</v>
      </c>
      <c r="BX777">
        <v>3.0485006453044798</v>
      </c>
      <c r="BY777">
        <v>1.99610863917559</v>
      </c>
      <c r="BZ777">
        <v>1.2162385044236499</v>
      </c>
      <c r="CA777">
        <v>1.43856596263277</v>
      </c>
    </row>
    <row r="778" spans="3:79">
      <c r="C778">
        <v>-4.65095344063963</v>
      </c>
      <c r="D778">
        <v>-3.4776679889708202</v>
      </c>
      <c r="E778">
        <v>-1.92543803939595</v>
      </c>
      <c r="F778">
        <v>-2.5268870702354902</v>
      </c>
      <c r="H778">
        <v>-10.1169302172184</v>
      </c>
      <c r="I778">
        <v>-7.9328852000175702</v>
      </c>
      <c r="J778">
        <v>-7.0686071193116096</v>
      </c>
      <c r="K778">
        <v>-7.5587640617339602</v>
      </c>
      <c r="M778">
        <v>-0.83004264981324505</v>
      </c>
      <c r="N778">
        <v>-2.1107734548710102</v>
      </c>
      <c r="O778">
        <v>-2.7539057553709299</v>
      </c>
      <c r="P778">
        <v>-2.02843248570026</v>
      </c>
      <c r="Q778">
        <v>-3.5222733590922801</v>
      </c>
      <c r="R778">
        <v>-10.0697200977888</v>
      </c>
      <c r="T778">
        <v>0.16892383254266499</v>
      </c>
      <c r="U778">
        <v>-9.4910689017641395E-2</v>
      </c>
      <c r="V778">
        <v>-0.122640817677813</v>
      </c>
      <c r="W778">
        <v>-8.1811367651838402E-3</v>
      </c>
      <c r="Y778">
        <v>-1.20683699204543</v>
      </c>
      <c r="Z778">
        <v>-13.086447354208101</v>
      </c>
      <c r="AA778">
        <v>-0.37086919080553599</v>
      </c>
      <c r="AB778">
        <v>-3.5386548891249801</v>
      </c>
      <c r="AD778">
        <v>-5.7389972139174601</v>
      </c>
      <c r="AE778">
        <v>-4.4764237970873202</v>
      </c>
      <c r="AF778">
        <v>-1.25473374442966</v>
      </c>
      <c r="AG778">
        <v>-1.2980402263984601</v>
      </c>
      <c r="AH778">
        <v>-2.39028080108395</v>
      </c>
      <c r="AI778">
        <v>-4.0941247072552001</v>
      </c>
      <c r="AK778">
        <v>-0.52322906014473303</v>
      </c>
      <c r="AL778">
        <v>-0.61858295386344198</v>
      </c>
      <c r="AM778">
        <v>0.123864674719476</v>
      </c>
      <c r="AN778">
        <v>0.15278654270003</v>
      </c>
      <c r="AP778">
        <v>-0.55399344104453496</v>
      </c>
      <c r="AQ778">
        <v>-0.65398717644016802</v>
      </c>
      <c r="AR778">
        <v>0.11968461379456299</v>
      </c>
      <c r="AS778">
        <v>0.151956773843378</v>
      </c>
      <c r="AU778">
        <v>-6.0762725372483199</v>
      </c>
      <c r="AV778">
        <v>-8.1587300684719697</v>
      </c>
      <c r="AW778">
        <v>-3.9152544638264399</v>
      </c>
      <c r="AX778">
        <v>-3.5234731983376602</v>
      </c>
      <c r="AY778">
        <v>-5.4420911606951901</v>
      </c>
      <c r="AZ778">
        <v>-4.4296036918157604</v>
      </c>
      <c r="BB778">
        <v>-9.0280899690284695</v>
      </c>
      <c r="BC778">
        <v>-12.551553016928301</v>
      </c>
      <c r="BD778">
        <v>-17.0284864609132</v>
      </c>
      <c r="BE778">
        <v>-18.320620031568499</v>
      </c>
      <c r="BG778">
        <v>-2.5716912283250002</v>
      </c>
      <c r="BH778">
        <v>-3.3742951108047601</v>
      </c>
      <c r="BI778">
        <v>-3.36695843097199</v>
      </c>
      <c r="BJ778">
        <v>-3.6570966740600999</v>
      </c>
      <c r="BL778">
        <v>-4.2544672222239299</v>
      </c>
      <c r="BM778">
        <v>-5.2246228208770402</v>
      </c>
      <c r="BN778">
        <v>-4.7358771370121904</v>
      </c>
      <c r="BO778">
        <v>-4.1677600981104499</v>
      </c>
      <c r="BQ778">
        <v>-5.3804346672759404</v>
      </c>
      <c r="BR778">
        <v>-4.9269493284105099</v>
      </c>
      <c r="BS778">
        <v>-5.1100587402414703</v>
      </c>
      <c r="BT778">
        <v>-4.4534091040596602</v>
      </c>
      <c r="BV778">
        <v>-1.5968327268350999</v>
      </c>
      <c r="BW778">
        <v>-0.94235430369850803</v>
      </c>
      <c r="BX778">
        <v>3.0405293035851502</v>
      </c>
      <c r="BY778">
        <v>1.9949869311464501</v>
      </c>
      <c r="BZ778">
        <v>1.2311149953988401</v>
      </c>
      <c r="CA778">
        <v>1.4422625498828401</v>
      </c>
    </row>
    <row r="779" spans="3:79">
      <c r="C779">
        <v>-4.6272692093865899</v>
      </c>
      <c r="D779">
        <v>-3.4657544150428001</v>
      </c>
      <c r="E779">
        <v>-1.93185245698602</v>
      </c>
      <c r="F779">
        <v>-2.5303467714335302</v>
      </c>
      <c r="H779">
        <v>-10.060608282497199</v>
      </c>
      <c r="I779">
        <v>-7.8939752472681999</v>
      </c>
      <c r="J779">
        <v>-7.0434556635894401</v>
      </c>
      <c r="K779">
        <v>-7.5277699846506403</v>
      </c>
      <c r="M779">
        <v>-0.82781140613702198</v>
      </c>
      <c r="N779">
        <v>-2.10273131067671</v>
      </c>
      <c r="O779">
        <v>-2.7390876302533602</v>
      </c>
      <c r="P779">
        <v>-2.0269283060504102</v>
      </c>
      <c r="Q779">
        <v>-3.50987358941443</v>
      </c>
      <c r="R779">
        <v>-10.0105933314523</v>
      </c>
      <c r="T779">
        <v>0.16182775792884299</v>
      </c>
      <c r="U779">
        <v>-0.101946890006214</v>
      </c>
      <c r="V779">
        <v>-0.120500860520371</v>
      </c>
      <c r="W779">
        <v>-6.3773247225685E-3</v>
      </c>
      <c r="Y779">
        <v>-1.20216386913058</v>
      </c>
      <c r="Z779">
        <v>-12.975356046654399</v>
      </c>
      <c r="AA779">
        <v>-0.37086913074122402</v>
      </c>
      <c r="AB779">
        <v>-3.5300852012578701</v>
      </c>
      <c r="AD779">
        <v>-5.6952769450414102</v>
      </c>
      <c r="AE779">
        <v>-4.4489577918727496</v>
      </c>
      <c r="AF779">
        <v>-1.2492207108245601</v>
      </c>
      <c r="AG779">
        <v>-1.2868231677236599</v>
      </c>
      <c r="AH779">
        <v>-2.4332495377054002</v>
      </c>
      <c r="AI779">
        <v>-4.15256502877694</v>
      </c>
      <c r="AK779">
        <v>-0.50717987623573901</v>
      </c>
      <c r="AL779">
        <v>-0.60046436346515397</v>
      </c>
      <c r="AM779">
        <v>0.12534380178073701</v>
      </c>
      <c r="AN779">
        <v>0.152655391812964</v>
      </c>
      <c r="AP779">
        <v>-0.53883362653407096</v>
      </c>
      <c r="AQ779">
        <v>-0.63642421478040301</v>
      </c>
      <c r="AR779">
        <v>0.121977176023394</v>
      </c>
      <c r="AS779">
        <v>0.15255339467842599</v>
      </c>
      <c r="AU779">
        <v>-6.0446611703901398</v>
      </c>
      <c r="AV779">
        <v>-8.1106275900980407</v>
      </c>
      <c r="AW779">
        <v>-3.9042406350950398</v>
      </c>
      <c r="AX779">
        <v>-3.5228930018871001</v>
      </c>
      <c r="AY779">
        <v>-5.3788450385789197</v>
      </c>
      <c r="AZ779">
        <v>-4.3810193050045703</v>
      </c>
      <c r="BB779">
        <v>-9.0301209633435899</v>
      </c>
      <c r="BC779">
        <v>-12.5548899719633</v>
      </c>
      <c r="BD779">
        <v>-16.9974361644948</v>
      </c>
      <c r="BE779">
        <v>-18.302910420880401</v>
      </c>
      <c r="BG779">
        <v>-2.5557657022100999</v>
      </c>
      <c r="BH779">
        <v>-3.34590145843159</v>
      </c>
      <c r="BI779">
        <v>-3.2920577652323</v>
      </c>
      <c r="BJ779">
        <v>-3.6087144310990702</v>
      </c>
      <c r="BL779">
        <v>-4.2290532998953996</v>
      </c>
      <c r="BM779">
        <v>-5.1882908975912301</v>
      </c>
      <c r="BN779">
        <v>-4.7148784739497298</v>
      </c>
      <c r="BO779">
        <v>-4.1545797039794898</v>
      </c>
      <c r="BQ779">
        <v>-5.3602136048211202</v>
      </c>
      <c r="BR779">
        <v>-4.9085403647168002</v>
      </c>
      <c r="BS779">
        <v>-5.05537459630792</v>
      </c>
      <c r="BT779">
        <v>-4.4089549398875203</v>
      </c>
      <c r="BV779">
        <v>-1.5914112215820899</v>
      </c>
      <c r="BW779">
        <v>-0.94002970824922905</v>
      </c>
      <c r="BX779">
        <v>3.0324822293401898</v>
      </c>
      <c r="BY779">
        <v>1.9937724945256901</v>
      </c>
      <c r="BZ779">
        <v>1.2459032637871701</v>
      </c>
      <c r="CA779">
        <v>1.4460369676499001</v>
      </c>
    </row>
    <row r="780" spans="3:79">
      <c r="C780">
        <v>-4.6036701950452201</v>
      </c>
      <c r="D780">
        <v>-3.4537663069960001</v>
      </c>
      <c r="E780">
        <v>-1.9382545666858599</v>
      </c>
      <c r="F780">
        <v>-2.53357639298746</v>
      </c>
      <c r="H780">
        <v>-10.0043694376342</v>
      </c>
      <c r="I780">
        <v>-7.8553445646145503</v>
      </c>
      <c r="J780">
        <v>-7.0187252424971396</v>
      </c>
      <c r="K780">
        <v>-7.4973020794344301</v>
      </c>
      <c r="M780">
        <v>-0.82629122095042695</v>
      </c>
      <c r="N780">
        <v>-2.0952392881905202</v>
      </c>
      <c r="O780">
        <v>-2.7251228678820398</v>
      </c>
      <c r="P780">
        <v>-2.0260108206344101</v>
      </c>
      <c r="Q780">
        <v>-3.4982133040147501</v>
      </c>
      <c r="R780">
        <v>-9.9525013743862392</v>
      </c>
      <c r="T780">
        <v>0.15459841761000501</v>
      </c>
      <c r="U780">
        <v>-0.109012074043578</v>
      </c>
      <c r="V780">
        <v>-0.11821952392410599</v>
      </c>
      <c r="W780">
        <v>-4.5263284443907703E-3</v>
      </c>
      <c r="Y780">
        <v>-1.1974510823901801</v>
      </c>
      <c r="Z780">
        <v>-12.8648033292045</v>
      </c>
      <c r="AA780">
        <v>-0.37085391213948299</v>
      </c>
      <c r="AB780">
        <v>-3.5214114894738802</v>
      </c>
      <c r="AD780">
        <v>-5.6512923538253999</v>
      </c>
      <c r="AE780">
        <v>-4.4214476761637096</v>
      </c>
      <c r="AF780">
        <v>-1.2437933420905201</v>
      </c>
      <c r="AG780">
        <v>-1.2756634605883199</v>
      </c>
      <c r="AH780">
        <v>-2.4776526201495699</v>
      </c>
      <c r="AI780">
        <v>-4.2121329557337202</v>
      </c>
      <c r="AK780">
        <v>-0.49068825910950098</v>
      </c>
      <c r="AL780">
        <v>-0.58207056101816301</v>
      </c>
      <c r="AM780">
        <v>0.12641336989163501</v>
      </c>
      <c r="AN780">
        <v>0.15216085650870001</v>
      </c>
      <c r="AP780">
        <v>-0.52322906014473303</v>
      </c>
      <c r="AQ780">
        <v>-0.61858295386344198</v>
      </c>
      <c r="AR780">
        <v>0.123864674719476</v>
      </c>
      <c r="AS780">
        <v>0.15278654270003</v>
      </c>
      <c r="AU780">
        <v>-6.0129018750317398</v>
      </c>
      <c r="AV780">
        <v>-8.0624191597300392</v>
      </c>
      <c r="AW780">
        <v>-3.8932615512057902</v>
      </c>
      <c r="AX780">
        <v>-3.5222741525189898</v>
      </c>
      <c r="AY780">
        <v>-5.3162298629503297</v>
      </c>
      <c r="AZ780">
        <v>-4.3330728540534702</v>
      </c>
      <c r="BB780">
        <v>-9.0318662952686193</v>
      </c>
      <c r="BC780">
        <v>-12.557325905298001</v>
      </c>
      <c r="BD780">
        <v>-16.9656478405388</v>
      </c>
      <c r="BE780">
        <v>-18.284451827250301</v>
      </c>
      <c r="BG780">
        <v>-2.53992797889051</v>
      </c>
      <c r="BH780">
        <v>-3.31758102375098</v>
      </c>
      <c r="BI780">
        <v>-3.2177349708784</v>
      </c>
      <c r="BJ780">
        <v>-3.5605752027889301</v>
      </c>
      <c r="BL780">
        <v>-4.2038515297425301</v>
      </c>
      <c r="BM780">
        <v>-5.1521043640339999</v>
      </c>
      <c r="BN780">
        <v>-4.69409785709278</v>
      </c>
      <c r="BO780">
        <v>-4.1415051561490399</v>
      </c>
      <c r="BQ780">
        <v>-5.3400081658600502</v>
      </c>
      <c r="BR780">
        <v>-4.8901601415437304</v>
      </c>
      <c r="BS780">
        <v>-5.0011685197320901</v>
      </c>
      <c r="BT780">
        <v>-4.3648920863330201</v>
      </c>
      <c r="BV780">
        <v>-1.5865680837962099</v>
      </c>
      <c r="BW780">
        <v>-0.93838570548414701</v>
      </c>
      <c r="BX780">
        <v>3.0243902439034498</v>
      </c>
      <c r="BY780">
        <v>1.9924661246620301</v>
      </c>
      <c r="BZ780">
        <v>1.26061599321893</v>
      </c>
      <c r="CA780">
        <v>1.44990110200683</v>
      </c>
    </row>
    <row r="781" spans="3:79">
      <c r="C781">
        <v>-4.5797106631303297</v>
      </c>
      <c r="D781">
        <v>-3.4414434234504698</v>
      </c>
      <c r="E781">
        <v>-1.94441083643209</v>
      </c>
      <c r="F781">
        <v>-2.5363983082520498</v>
      </c>
      <c r="H781">
        <v>-9.9474982844930508</v>
      </c>
      <c r="I781">
        <v>-7.8164891797585296</v>
      </c>
      <c r="J781">
        <v>-6.9940464863026097</v>
      </c>
      <c r="K781">
        <v>-7.4669293746744803</v>
      </c>
      <c r="M781">
        <v>-0.82534813046718603</v>
      </c>
      <c r="N781">
        <v>-2.08798295632565</v>
      </c>
      <c r="O781">
        <v>-2.71181633269891</v>
      </c>
      <c r="P781">
        <v>-2.0253954452319398</v>
      </c>
      <c r="Q781">
        <v>-3.4870294720380799</v>
      </c>
      <c r="R781">
        <v>-9.8946190229606295</v>
      </c>
      <c r="T781">
        <v>0.14721429646731099</v>
      </c>
      <c r="U781">
        <v>-0.11609999609379899</v>
      </c>
      <c r="V781">
        <v>-0.115655021306628</v>
      </c>
      <c r="W781">
        <v>-2.5731475017935299E-3</v>
      </c>
      <c r="Y781">
        <v>-1.19257266321299</v>
      </c>
      <c r="Z781">
        <v>-12.7536876218945</v>
      </c>
      <c r="AA781">
        <v>-0.37078552754164601</v>
      </c>
      <c r="AB781">
        <v>-3.5122069342660902</v>
      </c>
      <c r="AD781">
        <v>-5.6064970904729297</v>
      </c>
      <c r="AE781">
        <v>-4.3934671834004799</v>
      </c>
      <c r="AF781">
        <v>-1.2383896142266</v>
      </c>
      <c r="AG781">
        <v>-1.26442944501079</v>
      </c>
      <c r="AH781">
        <v>-2.5235263282012701</v>
      </c>
      <c r="AI781">
        <v>-4.2724483549886596</v>
      </c>
      <c r="AK781">
        <v>-0.47371079985361098</v>
      </c>
      <c r="AL781">
        <v>-0.56334127331063799</v>
      </c>
      <c r="AM781">
        <v>0.12703952948497901</v>
      </c>
      <c r="AN781">
        <v>0.151284470456262</v>
      </c>
      <c r="AP781">
        <v>-0.50717987623573901</v>
      </c>
      <c r="AQ781">
        <v>-0.60046436346515397</v>
      </c>
      <c r="AR781">
        <v>0.12534380178073701</v>
      </c>
      <c r="AS781">
        <v>0.152655391812964</v>
      </c>
      <c r="AU781">
        <v>-5.9804180953095996</v>
      </c>
      <c r="AV781">
        <v>-8.0133558854973401</v>
      </c>
      <c r="AW781">
        <v>-3.8817942635744598</v>
      </c>
      <c r="AX781">
        <v>-3.5210726316528098</v>
      </c>
      <c r="AY781">
        <v>-5.2538747386219997</v>
      </c>
      <c r="AZ781">
        <v>-4.28544744530417</v>
      </c>
      <c r="BB781">
        <v>-9.0323214695996601</v>
      </c>
      <c r="BC781">
        <v>-12.5576689655898</v>
      </c>
      <c r="BD781">
        <v>-16.9315468483952</v>
      </c>
      <c r="BE781">
        <v>-18.263603239317</v>
      </c>
      <c r="BG781">
        <v>-2.5239890565729199</v>
      </c>
      <c r="BH781">
        <v>-3.2890611584016698</v>
      </c>
      <c r="BI781">
        <v>-3.1437798713823102</v>
      </c>
      <c r="BJ781">
        <v>-3.5124255113342602</v>
      </c>
      <c r="BL781">
        <v>-4.1786731992371697</v>
      </c>
      <c r="BM781">
        <v>-5.11569166238323</v>
      </c>
      <c r="BN781">
        <v>-4.6731531349894704</v>
      </c>
      <c r="BO781">
        <v>-4.1281417239040401</v>
      </c>
      <c r="BQ781">
        <v>-5.3192580770123898</v>
      </c>
      <c r="BR781">
        <v>-4.8712838018755704</v>
      </c>
      <c r="BS781">
        <v>-4.94709294712339</v>
      </c>
      <c r="BT781">
        <v>-4.32090333578215</v>
      </c>
      <c r="BV781">
        <v>-1.58234947125994</v>
      </c>
      <c r="BW781">
        <v>-0.93763314577398305</v>
      </c>
      <c r="BX781">
        <v>3.01638130124593</v>
      </c>
      <c r="BY781">
        <v>1.9909476484081201</v>
      </c>
      <c r="BZ781">
        <v>1.2753401341550401</v>
      </c>
      <c r="CA781">
        <v>1.4539358178976201</v>
      </c>
    </row>
    <row r="782" spans="3:79">
      <c r="C782">
        <v>-4.5558367028816003</v>
      </c>
      <c r="D782">
        <v>-3.4290449927174902</v>
      </c>
      <c r="E782">
        <v>-1.9505555157232299</v>
      </c>
      <c r="F782">
        <v>-2.5390025901318301</v>
      </c>
      <c r="H782">
        <v>-9.8907364334848094</v>
      </c>
      <c r="I782">
        <v>-7.7779336030858097</v>
      </c>
      <c r="J782">
        <v>-6.9698129014604904</v>
      </c>
      <c r="K782">
        <v>-7.4371084380254198</v>
      </c>
      <c r="M782">
        <v>-0.82511172728358695</v>
      </c>
      <c r="N782">
        <v>-2.08126797751091</v>
      </c>
      <c r="O782">
        <v>-2.6993693828526699</v>
      </c>
      <c r="P782">
        <v>-2.0253581755243801</v>
      </c>
      <c r="Q782">
        <v>-3.47658291543123</v>
      </c>
      <c r="R782">
        <v>-9.8377619922863708</v>
      </c>
      <c r="T782">
        <v>0.139696486725186</v>
      </c>
      <c r="U782">
        <v>-0.12321734179018801</v>
      </c>
      <c r="V782">
        <v>-0.112942006877693</v>
      </c>
      <c r="W782">
        <v>-5.6664628090858803E-4</v>
      </c>
      <c r="Y782">
        <v>-1.1876547419499199</v>
      </c>
      <c r="Z782">
        <v>-12.6431034244603</v>
      </c>
      <c r="AA782">
        <v>-0.37070272743243898</v>
      </c>
      <c r="AB782">
        <v>-3.5028942539424901</v>
      </c>
      <c r="AD782">
        <v>-5.5614574488771096</v>
      </c>
      <c r="AE782">
        <v>-4.3654532034407101</v>
      </c>
      <c r="AF782">
        <v>-1.2330814517850699</v>
      </c>
      <c r="AG782">
        <v>-1.25325753714121</v>
      </c>
      <c r="AH782">
        <v>-2.5707833636628599</v>
      </c>
      <c r="AI782">
        <v>-4.3338308364601303</v>
      </c>
      <c r="AK782">
        <v>-0.456303851847363</v>
      </c>
      <c r="AL782">
        <v>-0.544347473690034</v>
      </c>
      <c r="AM782">
        <v>0.12726057382912101</v>
      </c>
      <c r="AN782">
        <v>0.150052019859512</v>
      </c>
      <c r="AP782">
        <v>-0.49068825910950098</v>
      </c>
      <c r="AQ782">
        <v>-0.58207056101816301</v>
      </c>
      <c r="AR782">
        <v>0.12641336989163501</v>
      </c>
      <c r="AS782">
        <v>0.15216085650870001</v>
      </c>
      <c r="AU782">
        <v>-5.9477944210973304</v>
      </c>
      <c r="AV782">
        <v>-7.9641953518718198</v>
      </c>
      <c r="AW782">
        <v>-3.8703414482338498</v>
      </c>
      <c r="AX782">
        <v>-3.5198087289078401</v>
      </c>
      <c r="AY782">
        <v>-5.1921414977403897</v>
      </c>
      <c r="AZ782">
        <v>-4.2384484892775101</v>
      </c>
      <c r="BB782">
        <v>-9.0324829977445198</v>
      </c>
      <c r="BC782">
        <v>-12.557118426674</v>
      </c>
      <c r="BD782">
        <v>-16.896729691581999</v>
      </c>
      <c r="BE782">
        <v>-18.242040255158798</v>
      </c>
      <c r="BG782">
        <v>-2.5081419307249102</v>
      </c>
      <c r="BH782">
        <v>-3.2606197877152798</v>
      </c>
      <c r="BI782">
        <v>-3.0703922120701099</v>
      </c>
      <c r="BJ782">
        <v>-3.4645179363229701</v>
      </c>
      <c r="BL782">
        <v>-4.1537207103511902</v>
      </c>
      <c r="BM782">
        <v>-5.0794295635396001</v>
      </c>
      <c r="BN782">
        <v>-4.6524255998235198</v>
      </c>
      <c r="BO782">
        <v>-4.11487885131959</v>
      </c>
      <c r="BQ782">
        <v>-5.2985167697381899</v>
      </c>
      <c r="BR782">
        <v>-4.8524299739487597</v>
      </c>
      <c r="BS782">
        <v>-4.8934880325070598</v>
      </c>
      <c r="BT782">
        <v>-4.27730191735085</v>
      </c>
      <c r="BV782">
        <v>-1.57870459716918</v>
      </c>
      <c r="BW782">
        <v>-0.93756459815493098</v>
      </c>
      <c r="BX782">
        <v>3.0083775337577001</v>
      </c>
      <c r="BY782">
        <v>1.98934117279317</v>
      </c>
      <c r="BZ782">
        <v>1.29000849243543</v>
      </c>
      <c r="CA782">
        <v>1.45807730154434</v>
      </c>
    </row>
    <row r="783" spans="3:79">
      <c r="C783">
        <v>-4.5320512153564501</v>
      </c>
      <c r="D783">
        <v>-3.4165735597055198</v>
      </c>
      <c r="E783">
        <v>-1.95669163773374</v>
      </c>
      <c r="F783">
        <v>-2.5413987797070599</v>
      </c>
      <c r="H783">
        <v>-9.8340995130954205</v>
      </c>
      <c r="I783">
        <v>-7.7396878967971201</v>
      </c>
      <c r="J783">
        <v>-6.9460341191782398</v>
      </c>
      <c r="K783">
        <v>-7.4078488888901299</v>
      </c>
      <c r="M783">
        <v>-0.82557477150466096</v>
      </c>
      <c r="N783">
        <v>-2.07508821096053</v>
      </c>
      <c r="O783">
        <v>-2.6877782107580099</v>
      </c>
      <c r="P783">
        <v>-2.0258926044827801</v>
      </c>
      <c r="Q783">
        <v>-3.4668681366082699</v>
      </c>
      <c r="R783">
        <v>-9.7819226191199693</v>
      </c>
      <c r="T783">
        <v>0.13204593822675301</v>
      </c>
      <c r="U783">
        <v>-0.130364415554511</v>
      </c>
      <c r="V783">
        <v>-0.11007981551931401</v>
      </c>
      <c r="W783">
        <v>1.49498554711497E-3</v>
      </c>
      <c r="Y783">
        <v>-1.1826988072034399</v>
      </c>
      <c r="Z783">
        <v>-12.5330492524921</v>
      </c>
      <c r="AA783">
        <v>-0.37060634177234097</v>
      </c>
      <c r="AB783">
        <v>-3.4934764296986298</v>
      </c>
      <c r="AD783">
        <v>-5.5161880197690198</v>
      </c>
      <c r="AE783">
        <v>-4.3374138306913901</v>
      </c>
      <c r="AF783">
        <v>-1.2278727766284401</v>
      </c>
      <c r="AG783">
        <v>-1.2421501085864699</v>
      </c>
      <c r="AH783">
        <v>-2.6193905431185698</v>
      </c>
      <c r="AI783">
        <v>-4.3962502566512196</v>
      </c>
      <c r="AK783">
        <v>-0.43847668392245898</v>
      </c>
      <c r="AL783">
        <v>-0.52509600529785905</v>
      </c>
      <c r="AM783">
        <v>0.127082574189784</v>
      </c>
      <c r="AN783">
        <v>0.14847014593424601</v>
      </c>
      <c r="AP783">
        <v>-0.47371079985361098</v>
      </c>
      <c r="AQ783">
        <v>-0.56334127331063799</v>
      </c>
      <c r="AR783">
        <v>0.12703952948497901</v>
      </c>
      <c r="AS783">
        <v>0.151284470456262</v>
      </c>
      <c r="AU783">
        <v>-5.9150400654220601</v>
      </c>
      <c r="AV783">
        <v>-7.9149477530542098</v>
      </c>
      <c r="AW783">
        <v>-3.8588986651789701</v>
      </c>
      <c r="AX783">
        <v>-3.5184777920223902</v>
      </c>
      <c r="AY783">
        <v>-5.1310218637111102</v>
      </c>
      <c r="AZ783">
        <v>-4.1920666994932301</v>
      </c>
      <c r="BB783">
        <v>-9.0323601746873106</v>
      </c>
      <c r="BC783">
        <v>-12.5556981181669</v>
      </c>
      <c r="BD783">
        <v>-16.861227427578299</v>
      </c>
      <c r="BE783">
        <v>-18.219800800925402</v>
      </c>
      <c r="BG783">
        <v>-2.4923888113134098</v>
      </c>
      <c r="BH783">
        <v>-3.2322600750588402</v>
      </c>
      <c r="BI783">
        <v>-2.9975611955864001</v>
      </c>
      <c r="BJ783">
        <v>-3.41685045436776</v>
      </c>
      <c r="BL783">
        <v>-4.12899911906886</v>
      </c>
      <c r="BM783">
        <v>-5.0433214158442299</v>
      </c>
      <c r="BN783">
        <v>-4.6319159510088204</v>
      </c>
      <c r="BO783">
        <v>-4.1017167233490399</v>
      </c>
      <c r="BQ783">
        <v>-5.2777859638685598</v>
      </c>
      <c r="BR783">
        <v>-4.8336002146956298</v>
      </c>
      <c r="BS783">
        <v>-4.8403476089535404</v>
      </c>
      <c r="BT783">
        <v>-4.23408398315659</v>
      </c>
      <c r="BV783">
        <v>-1.5756259346955801</v>
      </c>
      <c r="BW783">
        <v>-0.93817364081026799</v>
      </c>
      <c r="BX783">
        <v>3.00039992930903</v>
      </c>
      <c r="BY783">
        <v>1.98765068647184</v>
      </c>
      <c r="BZ783">
        <v>1.3046302754633401</v>
      </c>
      <c r="CA783">
        <v>1.4623317087113801</v>
      </c>
    </row>
    <row r="784" spans="3:79">
      <c r="C784">
        <v>-4.5083563045002402</v>
      </c>
      <c r="D784">
        <v>-3.40403208360186</v>
      </c>
      <c r="E784">
        <v>-1.9628220196619499</v>
      </c>
      <c r="F784">
        <v>-2.54359689400385</v>
      </c>
      <c r="H784">
        <v>-9.7776007935724394</v>
      </c>
      <c r="I784">
        <v>-7.7017590067171602</v>
      </c>
      <c r="J784">
        <v>-6.9227156221808297</v>
      </c>
      <c r="K784">
        <v>-7.3791554283473104</v>
      </c>
      <c r="M784">
        <v>-0.82672582058191901</v>
      </c>
      <c r="N784">
        <v>-2.06943443736969</v>
      </c>
      <c r="O784">
        <v>-2.6770333459844098</v>
      </c>
      <c r="P784">
        <v>-2.0269890339164398</v>
      </c>
      <c r="Q784">
        <v>-3.4578751550329798</v>
      </c>
      <c r="R784">
        <v>-9.7270872881571595</v>
      </c>
      <c r="T784">
        <v>0.124264451939227</v>
      </c>
      <c r="U784">
        <v>-0.13754128342828301</v>
      </c>
      <c r="V784">
        <v>-0.107068955896283</v>
      </c>
      <c r="W784">
        <v>3.6129285464312098E-3</v>
      </c>
      <c r="Y784">
        <v>-1.1777065011516901</v>
      </c>
      <c r="Z784">
        <v>-12.4235205471248</v>
      </c>
      <c r="AA784">
        <v>-0.37049721897928301</v>
      </c>
      <c r="AB784">
        <v>-3.4839570312030399</v>
      </c>
      <c r="AD784">
        <v>-5.4707034687081899</v>
      </c>
      <c r="AE784">
        <v>-4.30935651635279</v>
      </c>
      <c r="AF784">
        <v>-1.22276634830631</v>
      </c>
      <c r="AG784">
        <v>-1.23110879161738</v>
      </c>
      <c r="AH784">
        <v>-2.66930937306658</v>
      </c>
      <c r="AI784">
        <v>-4.4596732231990703</v>
      </c>
      <c r="AK784">
        <v>-0.420240490728924</v>
      </c>
      <c r="AL784">
        <v>-0.50559474736362298</v>
      </c>
      <c r="AM784">
        <v>0.126513763342608</v>
      </c>
      <c r="AN784">
        <v>0.14654722277788801</v>
      </c>
      <c r="AP784">
        <v>-0.456303851847363</v>
      </c>
      <c r="AQ784">
        <v>-0.544347473690034</v>
      </c>
      <c r="AR784">
        <v>0.12726057382912101</v>
      </c>
      <c r="AS784">
        <v>0.150052019859512</v>
      </c>
      <c r="AU784">
        <v>-5.8821643500135901</v>
      </c>
      <c r="AV784">
        <v>-7.8656230422592799</v>
      </c>
      <c r="AW784">
        <v>-3.8474621813676002</v>
      </c>
      <c r="AX784">
        <v>-3.5170764531228702</v>
      </c>
      <c r="AY784">
        <v>-5.0705042990939004</v>
      </c>
      <c r="AZ784">
        <v>-4.1462895722431101</v>
      </c>
      <c r="BB784">
        <v>-9.0319637424932804</v>
      </c>
      <c r="BC784">
        <v>-12.5534360097486</v>
      </c>
      <c r="BD784">
        <v>-16.825073140844999</v>
      </c>
      <c r="BE784">
        <v>-18.196924007136101</v>
      </c>
      <c r="BG784">
        <v>-2.4767310715722801</v>
      </c>
      <c r="BH784">
        <v>-3.2039843417421201</v>
      </c>
      <c r="BI784">
        <v>-2.9252734017290898</v>
      </c>
      <c r="BJ784">
        <v>-3.3694196847607998</v>
      </c>
      <c r="BL784">
        <v>-4.10451139087162</v>
      </c>
      <c r="BM784">
        <v>-5.0073692645544998</v>
      </c>
      <c r="BN784">
        <v>-4.6116234642825598</v>
      </c>
      <c r="BO784">
        <v>-4.0886550033024802</v>
      </c>
      <c r="BQ784">
        <v>-5.2570673541781501</v>
      </c>
      <c r="BR784">
        <v>-4.81479595206679</v>
      </c>
      <c r="BS784">
        <v>-4.7876631094328301</v>
      </c>
      <c r="BT784">
        <v>-4.1912435637158802</v>
      </c>
      <c r="BV784">
        <v>-1.57310284755971</v>
      </c>
      <c r="BW784">
        <v>-0.93944977188423795</v>
      </c>
      <c r="BX784">
        <v>2.9924668011285198</v>
      </c>
      <c r="BY784">
        <v>1.98588037814451</v>
      </c>
      <c r="BZ784">
        <v>1.31921401388042</v>
      </c>
      <c r="CA784">
        <v>1.4667037205661699</v>
      </c>
    </row>
    <row r="785" spans="3:79">
      <c r="C785">
        <v>-4.4847532390998701</v>
      </c>
      <c r="D785">
        <v>-3.3914238866508399</v>
      </c>
      <c r="E785">
        <v>-1.9689492477973101</v>
      </c>
      <c r="F785">
        <v>-2.5456073787667002</v>
      </c>
      <c r="H785">
        <v>-9.7212510736173297</v>
      </c>
      <c r="I785">
        <v>-7.6641506922664098</v>
      </c>
      <c r="J785">
        <v>-6.8998586959545998</v>
      </c>
      <c r="K785">
        <v>-7.3510277977860996</v>
      </c>
      <c r="M785">
        <v>-0.82854929552982604</v>
      </c>
      <c r="N785">
        <v>-2.0642943986042002</v>
      </c>
      <c r="O785">
        <v>-2.66711970380284</v>
      </c>
      <c r="P785">
        <v>-2.0286345127540701</v>
      </c>
      <c r="Q785">
        <v>-3.44958953313993</v>
      </c>
      <c r="R785">
        <v>-9.6732363932316794</v>
      </c>
      <c r="T785">
        <v>0.11635466618546</v>
      </c>
      <c r="U785">
        <v>-0.14474777446374501</v>
      </c>
      <c r="V785">
        <v>-0.10391109847371301</v>
      </c>
      <c r="W785">
        <v>5.7877383516926799E-3</v>
      </c>
      <c r="Y785">
        <v>-1.17267960275857</v>
      </c>
      <c r="Z785">
        <v>-12.3145095614453</v>
      </c>
      <c r="AA785">
        <v>-0.37037621987235297</v>
      </c>
      <c r="AB785">
        <v>-3.4743401675260301</v>
      </c>
      <c r="AD785">
        <v>-5.4250184628678904</v>
      </c>
      <c r="AE785">
        <v>-4.2812880251290597</v>
      </c>
      <c r="AF785">
        <v>-1.2177637597389199</v>
      </c>
      <c r="AG785">
        <v>-1.2201344795820599</v>
      </c>
      <c r="AH785">
        <v>-2.7204960762535202</v>
      </c>
      <c r="AI785">
        <v>-4.5240630655810801</v>
      </c>
      <c r="AK785">
        <v>-0.40160834466363898</v>
      </c>
      <c r="AL785">
        <v>-0.48585258308042301</v>
      </c>
      <c r="AM785">
        <v>0.12556450097045899</v>
      </c>
      <c r="AN785">
        <v>0.144293323842108</v>
      </c>
      <c r="AP785">
        <v>-0.43847668392245898</v>
      </c>
      <c r="AQ785">
        <v>-0.52509600529785905</v>
      </c>
      <c r="AR785">
        <v>0.127082574189784</v>
      </c>
      <c r="AS785">
        <v>0.14847014593424601</v>
      </c>
      <c r="AU785">
        <v>-5.8491766220253796</v>
      </c>
      <c r="AV785">
        <v>-7.8162308294096698</v>
      </c>
      <c r="AW785">
        <v>-3.8360289250507198</v>
      </c>
      <c r="AX785">
        <v>-3.5156025838235698</v>
      </c>
      <c r="AY785">
        <v>-5.01057400802262</v>
      </c>
      <c r="AZ785">
        <v>-4.1011014091763398</v>
      </c>
      <c r="BB785">
        <v>-9.0313057634276905</v>
      </c>
      <c r="BC785">
        <v>-12.550363982300301</v>
      </c>
      <c r="BD785">
        <v>-16.788301699827802</v>
      </c>
      <c r="BE785">
        <v>-18.173449948358002</v>
      </c>
      <c r="BG785">
        <v>-2.4611692251067101</v>
      </c>
      <c r="BH785">
        <v>-3.17579403466392</v>
      </c>
      <c r="BI785">
        <v>-2.8535127915834901</v>
      </c>
      <c r="BJ785">
        <v>-3.3222208651856899</v>
      </c>
      <c r="BL785">
        <v>-4.0802583615935903</v>
      </c>
      <c r="BM785">
        <v>-4.97157380656596</v>
      </c>
      <c r="BN785">
        <v>-4.5915459514679204</v>
      </c>
      <c r="BO785">
        <v>-4.0756927889893904</v>
      </c>
      <c r="BQ785">
        <v>-5.2363625563154601</v>
      </c>
      <c r="BR785">
        <v>-4.7960184377487698</v>
      </c>
      <c r="BS785">
        <v>-4.7354235449751103</v>
      </c>
      <c r="BT785">
        <v>-4.1487725465226504</v>
      </c>
      <c r="BV785">
        <v>-1.5711216208632399</v>
      </c>
      <c r="BW785">
        <v>-0.94137845059077196</v>
      </c>
      <c r="BX785">
        <v>2.9845937551560402</v>
      </c>
      <c r="BY785">
        <v>1.98403461702059</v>
      </c>
      <c r="BZ785">
        <v>1.3337675260008099</v>
      </c>
      <c r="CA785">
        <v>1.4711965229928301</v>
      </c>
    </row>
    <row r="786" spans="3:79">
      <c r="C786">
        <v>-4.4612424233039798</v>
      </c>
      <c r="D786">
        <v>-3.3787526039693399</v>
      </c>
      <c r="E786">
        <v>-1.9750756638507401</v>
      </c>
      <c r="F786">
        <v>-2.5474410609480298</v>
      </c>
      <c r="H786">
        <v>-9.6650585958476292</v>
      </c>
      <c r="I786">
        <v>-7.6268634864982099</v>
      </c>
      <c r="J786">
        <v>-6.8774604155932701</v>
      </c>
      <c r="K786">
        <v>-7.3234607783011798</v>
      </c>
      <c r="M786">
        <v>-0.83102557174070801</v>
      </c>
      <c r="N786">
        <v>-2.05965285541996</v>
      </c>
      <c r="O786">
        <v>-2.6580166719017</v>
      </c>
      <c r="P786">
        <v>-2.0308128950590301</v>
      </c>
      <c r="Q786">
        <v>-3.4419924329490401</v>
      </c>
      <c r="R786">
        <v>-9.6203443471871406</v>
      </c>
      <c r="T786">
        <v>0.10832003806723201</v>
      </c>
      <c r="U786">
        <v>-0.15198348331050501</v>
      </c>
      <c r="V786">
        <v>-0.10060905548756099</v>
      </c>
      <c r="W786">
        <v>8.0193548989575501E-3</v>
      </c>
      <c r="Y786">
        <v>-1.1676200111156001</v>
      </c>
      <c r="Z786">
        <v>-12.206005282567499</v>
      </c>
      <c r="AA786">
        <v>-0.37024421193087398</v>
      </c>
      <c r="AB786">
        <v>-3.4646304369645899</v>
      </c>
      <c r="AD786">
        <v>-5.3791476041113802</v>
      </c>
      <c r="AE786">
        <v>-4.25321440029174</v>
      </c>
      <c r="AF786">
        <v>-1.2128654421299401</v>
      </c>
      <c r="AG786">
        <v>-1.2092273325914999</v>
      </c>
      <c r="AH786">
        <v>-2.7729016544832299</v>
      </c>
      <c r="AI786">
        <v>-4.5893798303626099</v>
      </c>
      <c r="AK786">
        <v>-0.38259513915391402</v>
      </c>
      <c r="AL786">
        <v>-0.46587936398086599</v>
      </c>
      <c r="AM786">
        <v>0.12424722568879799</v>
      </c>
      <c r="AN786">
        <v>0.14172017856041</v>
      </c>
      <c r="AP786">
        <v>-0.420240490728924</v>
      </c>
      <c r="AQ786">
        <v>-0.50559474736362298</v>
      </c>
      <c r="AR786">
        <v>0.126513763342608</v>
      </c>
      <c r="AS786">
        <v>0.14654722277788801</v>
      </c>
      <c r="AU786">
        <v>-5.8160861773526999</v>
      </c>
      <c r="AV786">
        <v>-7.7667802899337399</v>
      </c>
      <c r="AW786">
        <v>-3.8245964374575001</v>
      </c>
      <c r="AX786">
        <v>-3.51405524243054</v>
      </c>
      <c r="AY786">
        <v>-4.9512129638578504</v>
      </c>
      <c r="AZ786">
        <v>-4.0564833618228899</v>
      </c>
      <c r="BB786">
        <v>-9.0303994892844592</v>
      </c>
      <c r="BC786">
        <v>-12.546517583549701</v>
      </c>
      <c r="BD786">
        <v>-16.750949515171101</v>
      </c>
      <c r="BE786">
        <v>-18.149419391060199</v>
      </c>
      <c r="BG786">
        <v>-2.4457029115691098</v>
      </c>
      <c r="BH786">
        <v>-3.1476897038986702</v>
      </c>
      <c r="BI786">
        <v>-2.7822607346800501</v>
      </c>
      <c r="BJ786">
        <v>-3.2752478416909301</v>
      </c>
      <c r="BL786">
        <v>-4.0562387185459503</v>
      </c>
      <c r="BM786">
        <v>-4.9359343592885399</v>
      </c>
      <c r="BN786">
        <v>-4.5716797342912203</v>
      </c>
      <c r="BO786">
        <v>-4.0628285760167602</v>
      </c>
      <c r="BQ786">
        <v>-5.2156730561977902</v>
      </c>
      <c r="BR786">
        <v>-4.7772687035938901</v>
      </c>
      <c r="BS786">
        <v>-4.6836155043668599</v>
      </c>
      <c r="BT786">
        <v>-4.1066606737506204</v>
      </c>
      <c r="BV786">
        <v>-1.5696655121387799</v>
      </c>
      <c r="BW786">
        <v>-0.94394116571311004</v>
      </c>
      <c r="BX786">
        <v>2.9767936812447502</v>
      </c>
      <c r="BY786">
        <v>1.9821179321251301</v>
      </c>
      <c r="BZ786">
        <v>1.3482978907640499</v>
      </c>
      <c r="CA786">
        <v>1.47581179944856</v>
      </c>
    </row>
    <row r="787" spans="3:79">
      <c r="C787">
        <v>-4.4378233759640304</v>
      </c>
      <c r="D787">
        <v>-3.3660221347608101</v>
      </c>
      <c r="E787">
        <v>-1.9812033527748001</v>
      </c>
      <c r="F787">
        <v>-2.5491091012785501</v>
      </c>
      <c r="H787">
        <v>-9.6090289914408906</v>
      </c>
      <c r="I787">
        <v>-7.5898946863772796</v>
      </c>
      <c r="J787">
        <v>-6.8555136682655</v>
      </c>
      <c r="K787">
        <v>-7.2964442307787403</v>
      </c>
      <c r="M787">
        <v>-0.83413109389136098</v>
      </c>
      <c r="N787">
        <v>-2.05549166297103</v>
      </c>
      <c r="O787">
        <v>-2.6496982346809599</v>
      </c>
      <c r="P787">
        <v>-2.0335049175341502</v>
      </c>
      <c r="Q787">
        <v>-3.4350607030479701</v>
      </c>
      <c r="R787">
        <v>-9.5683796402999501</v>
      </c>
      <c r="T787">
        <v>0.10016482017529101</v>
      </c>
      <c r="U787">
        <v>-0.159247774017968</v>
      </c>
      <c r="V787">
        <v>-9.7166753037022796E-2</v>
      </c>
      <c r="W787">
        <v>1.03071159728296E-2</v>
      </c>
      <c r="Y787">
        <v>-1.16252972904033</v>
      </c>
      <c r="Z787">
        <v>-12.097993389669201</v>
      </c>
      <c r="AA787">
        <v>-0.370102063911324</v>
      </c>
      <c r="AB787">
        <v>-3.4548328761804901</v>
      </c>
      <c r="AD787">
        <v>-5.3331053687344703</v>
      </c>
      <c r="AE787">
        <v>-4.2251409373309796</v>
      </c>
      <c r="AF787">
        <v>-1.2080706790467699</v>
      </c>
      <c r="AG787">
        <v>-1.19838678845236</v>
      </c>
      <c r="AH787">
        <v>-2.8264719876230302</v>
      </c>
      <c r="AI787">
        <v>-4.6555803012761201</v>
      </c>
      <c r="AK787">
        <v>-0.36321752352067799</v>
      </c>
      <c r="AL787">
        <v>-0.44568587091189099</v>
      </c>
      <c r="AM787">
        <v>0.12257639402970399</v>
      </c>
      <c r="AN787">
        <v>0.13884111939067201</v>
      </c>
      <c r="AP787">
        <v>-0.40160834466363898</v>
      </c>
      <c r="AQ787">
        <v>-0.48585258308042301</v>
      </c>
      <c r="AR787">
        <v>0.12556450097045899</v>
      </c>
      <c r="AS787">
        <v>0.144293323842108</v>
      </c>
      <c r="AU787">
        <v>-5.78290219102775</v>
      </c>
      <c r="AV787">
        <v>-7.7172800852238099</v>
      </c>
      <c r="AW787">
        <v>-3.81316282229426</v>
      </c>
      <c r="AX787">
        <v>-3.5124346138154499</v>
      </c>
      <c r="AY787">
        <v>-4.89239996182231</v>
      </c>
      <c r="AZ787">
        <v>-4.0124134977998898</v>
      </c>
      <c r="BB787">
        <v>-9.0292592281303694</v>
      </c>
      <c r="BC787">
        <v>-12.541935770198201</v>
      </c>
      <c r="BD787">
        <v>-16.713054301106101</v>
      </c>
      <c r="BE787">
        <v>-18.1248735517112</v>
      </c>
      <c r="BG787">
        <v>-2.43033089096819</v>
      </c>
      <c r="BH787">
        <v>-3.11967099029498</v>
      </c>
      <c r="BI787">
        <v>-2.7114960587021</v>
      </c>
      <c r="BJ787">
        <v>-3.22849307282869</v>
      </c>
      <c r="BL787">
        <v>-4.03244900191042</v>
      </c>
      <c r="BM787">
        <v>-4.9004488438382099</v>
      </c>
      <c r="BN787">
        <v>-4.5520196324342797</v>
      </c>
      <c r="BO787">
        <v>-4.0500602285379603</v>
      </c>
      <c r="BQ787">
        <v>-5.1950001633359797</v>
      </c>
      <c r="BR787">
        <v>-4.7585475221747204</v>
      </c>
      <c r="BS787">
        <v>-4.6322231752581704</v>
      </c>
      <c r="BT787">
        <v>-4.0648955589862501</v>
      </c>
      <c r="BV787">
        <v>-1.5687148223183001</v>
      </c>
      <c r="BW787">
        <v>-0.94711553099864598</v>
      </c>
      <c r="BX787">
        <v>2.9690767681119001</v>
      </c>
      <c r="BY787">
        <v>1.9801349906975101</v>
      </c>
      <c r="BZ787">
        <v>1.36281142932052</v>
      </c>
      <c r="CA787">
        <v>1.4805497373215299</v>
      </c>
    </row>
    <row r="788" spans="3:79">
      <c r="C788">
        <v>-4.4144947191126596</v>
      </c>
      <c r="D788">
        <v>-3.3532365953708201</v>
      </c>
      <c r="E788">
        <v>-1.98733413238194</v>
      </c>
      <c r="F788">
        <v>-2.5506229473780602</v>
      </c>
      <c r="H788">
        <v>-9.5531652544096808</v>
      </c>
      <c r="I788">
        <v>-7.5532383734767601</v>
      </c>
      <c r="J788">
        <v>-6.8340072112952104</v>
      </c>
      <c r="K788">
        <v>-7.2699631765517401</v>
      </c>
      <c r="M788">
        <v>-0.83783851433284795</v>
      </c>
      <c r="N788">
        <v>-2.0517898638344598</v>
      </c>
      <c r="O788">
        <v>-2.6421331343808099</v>
      </c>
      <c r="P788">
        <v>-2.0366882962394701</v>
      </c>
      <c r="Q788">
        <v>-3.4287669955376501</v>
      </c>
      <c r="R788">
        <v>-9.5173049470536792</v>
      </c>
      <c r="T788">
        <v>9.18940326965932E-2</v>
      </c>
      <c r="U788">
        <v>-0.16653978508740899</v>
      </c>
      <c r="V788">
        <v>-9.35891955154185E-2</v>
      </c>
      <c r="W788">
        <v>1.2649774968261E-2</v>
      </c>
      <c r="Y788">
        <v>-1.1574108470862501</v>
      </c>
      <c r="Z788">
        <v>-11.9904562482622</v>
      </c>
      <c r="AA788">
        <v>-0.36995064087493501</v>
      </c>
      <c r="AB788">
        <v>-3.4449529091786499</v>
      </c>
      <c r="AD788">
        <v>-5.2869060543115598</v>
      </c>
      <c r="AE788">
        <v>-4.1970721664770601</v>
      </c>
      <c r="AF788">
        <v>-1.2033776295835401</v>
      </c>
      <c r="AG788">
        <v>-1.1876115788175501</v>
      </c>
      <c r="AH788">
        <v>-2.8811479684727699</v>
      </c>
      <c r="AI788">
        <v>-4.7226180445210302</v>
      </c>
      <c r="AK788">
        <v>-0.343493829665031</v>
      </c>
      <c r="AL788">
        <v>-0.42528377169839299</v>
      </c>
      <c r="AM788">
        <v>0.12056840679891601</v>
      </c>
      <c r="AN788">
        <v>0.13567101959019801</v>
      </c>
      <c r="AP788">
        <v>-0.38259513915391402</v>
      </c>
      <c r="AQ788">
        <v>-0.46587936398086599</v>
      </c>
      <c r="AR788">
        <v>0.12424722568879799</v>
      </c>
      <c r="AS788">
        <v>0.14172017856041</v>
      </c>
      <c r="AU788">
        <v>-5.7496336552637697</v>
      </c>
      <c r="AV788">
        <v>-7.6677382954104001</v>
      </c>
      <c r="AW788">
        <v>-3.8017266936440599</v>
      </c>
      <c r="AX788">
        <v>-3.51074194269823</v>
      </c>
      <c r="AY788">
        <v>-4.8341106962743199</v>
      </c>
      <c r="AZ788">
        <v>-3.9688668883773102</v>
      </c>
      <c r="BB788">
        <v>-9.0279002100144208</v>
      </c>
      <c r="BC788">
        <v>-12.5366606390226</v>
      </c>
      <c r="BD788">
        <v>-16.674654842493499</v>
      </c>
      <c r="BE788">
        <v>-18.099853867734701</v>
      </c>
      <c r="BG788">
        <v>-2.4150510466723598</v>
      </c>
      <c r="BH788">
        <v>-3.0917366231471299</v>
      </c>
      <c r="BI788">
        <v>-2.6411951210701101</v>
      </c>
      <c r="BJ788">
        <v>-3.1819476477876898</v>
      </c>
      <c r="BL788">
        <v>-4.00888362636144</v>
      </c>
      <c r="BM788">
        <v>-4.8651137827183399</v>
      </c>
      <c r="BN788">
        <v>-4.5325589660325898</v>
      </c>
      <c r="BO788">
        <v>-4.0373849578175003</v>
      </c>
      <c r="BQ788">
        <v>-5.1743449686796703</v>
      </c>
      <c r="BR788">
        <v>-4.7398553719883001</v>
      </c>
      <c r="BS788">
        <v>-4.5812283864780401</v>
      </c>
      <c r="BT788">
        <v>-4.0234627228343403</v>
      </c>
      <c r="BV788">
        <v>-1.5682469862511199</v>
      </c>
      <c r="BW788">
        <v>-0.95087540682000804</v>
      </c>
      <c r="BX788">
        <v>2.96145054187819</v>
      </c>
      <c r="BY788">
        <v>1.97809057601309</v>
      </c>
      <c r="BZ788">
        <v>1.3773136953748599</v>
      </c>
      <c r="CA788">
        <v>1.48540904771577</v>
      </c>
    </row>
    <row r="789" spans="3:79">
      <c r="C789">
        <v>-4.3912541761160497</v>
      </c>
      <c r="D789">
        <v>-3.3404002748111998</v>
      </c>
      <c r="E789">
        <v>-1.99346954516073</v>
      </c>
      <c r="F789">
        <v>-2.55199428799355</v>
      </c>
      <c r="H789">
        <v>-9.4974677463602006</v>
      </c>
      <c r="I789">
        <v>-7.51688546553605</v>
      </c>
      <c r="J789">
        <v>-6.8129257660166997</v>
      </c>
      <c r="K789">
        <v>-7.2439979186766701</v>
      </c>
      <c r="M789">
        <v>-0.84211685426271299</v>
      </c>
      <c r="N789">
        <v>-2.0485237983018001</v>
      </c>
      <c r="O789">
        <v>-2.6352850682321298</v>
      </c>
      <c r="P789">
        <v>-2.04033784224284</v>
      </c>
      <c r="Q789">
        <v>-3.4230799125501101</v>
      </c>
      <c r="R789">
        <v>-9.4670772813505994</v>
      </c>
      <c r="T789">
        <v>8.3513431074411504E-2</v>
      </c>
      <c r="U789">
        <v>-0.17385843579763999</v>
      </c>
      <c r="V789">
        <v>-8.9882422655982799E-2</v>
      </c>
      <c r="W789">
        <v>1.50455227357229E-2</v>
      </c>
      <c r="Y789">
        <v>-1.15226552818593</v>
      </c>
      <c r="Z789">
        <v>-11.8833729415399</v>
      </c>
      <c r="AA789">
        <v>-0.36979079969565298</v>
      </c>
      <c r="AB789">
        <v>-3.4349962968533401</v>
      </c>
      <c r="AD789">
        <v>-5.2405637343951996</v>
      </c>
      <c r="AE789">
        <v>-4.1690118445912301</v>
      </c>
      <c r="AF789">
        <v>-1.19878336053673</v>
      </c>
      <c r="AG789">
        <v>-1.1768997505780301</v>
      </c>
      <c r="AH789">
        <v>-2.9368656729834299</v>
      </c>
      <c r="AI789">
        <v>-4.7904434796351199</v>
      </c>
      <c r="AK789">
        <v>-0.32344399091269399</v>
      </c>
      <c r="AL789">
        <v>-0.40468557565475599</v>
      </c>
      <c r="AM789">
        <v>0.118241523306263</v>
      </c>
      <c r="AN789">
        <v>0.13222622210634299</v>
      </c>
      <c r="AP789">
        <v>-0.36321752352067799</v>
      </c>
      <c r="AQ789">
        <v>-0.44568587091189099</v>
      </c>
      <c r="AR789">
        <v>0.12257639402970399</v>
      </c>
      <c r="AS789">
        <v>0.13884111939067201</v>
      </c>
      <c r="AU789">
        <v>-5.7162893260273799</v>
      </c>
      <c r="AV789">
        <v>-7.6181623655144399</v>
      </c>
      <c r="AW789">
        <v>-3.7902871230864701</v>
      </c>
      <c r="AX789">
        <v>-3.5089794613123599</v>
      </c>
      <c r="AY789">
        <v>-4.7763178624809504</v>
      </c>
      <c r="AZ789">
        <v>-3.92581571724403</v>
      </c>
      <c r="BB789">
        <v>-9.0263384536835503</v>
      </c>
      <c r="BC789">
        <v>-12.530737150182</v>
      </c>
      <c r="BD789">
        <v>-16.6357907709153</v>
      </c>
      <c r="BE789">
        <v>-18.0744017848622</v>
      </c>
      <c r="BG789">
        <v>-2.3998603972660701</v>
      </c>
      <c r="BH789">
        <v>-3.0638844281447102</v>
      </c>
      <c r="BI789">
        <v>-2.5713319018424898</v>
      </c>
      <c r="BJ789">
        <v>-3.1356013185025602</v>
      </c>
      <c r="BL789">
        <v>-3.9855349229934798</v>
      </c>
      <c r="BM789">
        <v>-4.8299243123895401</v>
      </c>
      <c r="BN789">
        <v>-4.5132895730106499</v>
      </c>
      <c r="BO789">
        <v>-4.02479930916114</v>
      </c>
      <c r="BQ789">
        <v>-5.1537083078594996</v>
      </c>
      <c r="BR789">
        <v>-4.7211924080946499</v>
      </c>
      <c r="BS789">
        <v>-4.5306106715464702</v>
      </c>
      <c r="BT789">
        <v>-3.9823456473999901</v>
      </c>
      <c r="BV789">
        <v>-1.56823668237031</v>
      </c>
      <c r="BW789">
        <v>-0.95519104735454696</v>
      </c>
      <c r="BX789">
        <v>2.9539199280515902</v>
      </c>
      <c r="BY789">
        <v>1.9759895650771</v>
      </c>
      <c r="BZ789">
        <v>1.3918094743952401</v>
      </c>
      <c r="CA789">
        <v>1.4903869985665701</v>
      </c>
    </row>
    <row r="790" spans="3:79">
      <c r="C790">
        <v>-4.3680985794112503</v>
      </c>
      <c r="D790">
        <v>-3.3275175929360699</v>
      </c>
      <c r="E790">
        <v>-1.99961085245034</v>
      </c>
      <c r="F790">
        <v>-2.5532350086418401</v>
      </c>
      <c r="H790">
        <v>-9.4419342311489896</v>
      </c>
      <c r="I790">
        <v>-7.4808237981508201</v>
      </c>
      <c r="J790">
        <v>-6.7922501464715097</v>
      </c>
      <c r="K790">
        <v>-7.2185242026995802</v>
      </c>
      <c r="M790">
        <v>-0.84693168674033104</v>
      </c>
      <c r="N790">
        <v>-2.0456672313298299</v>
      </c>
      <c r="O790">
        <v>-2.6291129202507899</v>
      </c>
      <c r="P790">
        <v>-2.04442559556262</v>
      </c>
      <c r="Q790">
        <v>-3.4179641813272301</v>
      </c>
      <c r="R790">
        <v>-9.4176481986872496</v>
      </c>
      <c r="T790">
        <v>7.50294693833361E-2</v>
      </c>
      <c r="U790">
        <v>-0.181202433810288</v>
      </c>
      <c r="V790">
        <v>-8.6053459502365495E-2</v>
      </c>
      <c r="W790">
        <v>1.7492013354371099E-2</v>
      </c>
      <c r="Y790">
        <v>-1.1470959929987501</v>
      </c>
      <c r="Z790">
        <v>-11.776719337790601</v>
      </c>
      <c r="AA790">
        <v>-0.36962338506985198</v>
      </c>
      <c r="AB790">
        <v>-3.4249690873956999</v>
      </c>
      <c r="AD790">
        <v>-5.1940922210762901</v>
      </c>
      <c r="AE790">
        <v>-4.1409629563257697</v>
      </c>
      <c r="AF790">
        <v>-1.1942838873147199</v>
      </c>
      <c r="AG790">
        <v>-1.16624869233438</v>
      </c>
      <c r="AH790">
        <v>-2.9935565647456399</v>
      </c>
      <c r="AI790">
        <v>-4.8590039755747503</v>
      </c>
      <c r="AK790">
        <v>-0.30308945333286202</v>
      </c>
      <c r="AL790">
        <v>-0.38390458504455699</v>
      </c>
      <c r="AM790">
        <v>0.115615764036236</v>
      </c>
      <c r="AN790">
        <v>0.12852446000548701</v>
      </c>
      <c r="AP790">
        <v>-0.343493829665031</v>
      </c>
      <c r="AQ790">
        <v>-0.42528377169839299</v>
      </c>
      <c r="AR790">
        <v>0.12056840679891601</v>
      </c>
      <c r="AS790">
        <v>0.13567101959019801</v>
      </c>
      <c r="AU790">
        <v>-5.6828776782193202</v>
      </c>
      <c r="AV790">
        <v>-7.5685590649542096</v>
      </c>
      <c r="AW790">
        <v>-3.7788435863807699</v>
      </c>
      <c r="AX790">
        <v>-3.5071503120342098</v>
      </c>
      <c r="AY790">
        <v>-4.7189912819256499</v>
      </c>
      <c r="AZ790">
        <v>-3.8832294096417899</v>
      </c>
      <c r="BB790">
        <v>-9.0245906352484493</v>
      </c>
      <c r="BC790">
        <v>-12.524212844488099</v>
      </c>
      <c r="BD790">
        <v>-16.596502351098898</v>
      </c>
      <c r="BE790">
        <v>-18.0485585621078</v>
      </c>
      <c r="BG790">
        <v>-2.38475511704425</v>
      </c>
      <c r="BH790">
        <v>-3.0361113453237998</v>
      </c>
      <c r="BI790">
        <v>-2.50187811680102</v>
      </c>
      <c r="BJ790">
        <v>-3.0894425451734402</v>
      </c>
      <c r="BL790">
        <v>-3.9623932009708902</v>
      </c>
      <c r="BM790">
        <v>-4.7948742103909696</v>
      </c>
      <c r="BN790">
        <v>-4.4942018409668503</v>
      </c>
      <c r="BO790">
        <v>-4.0122991571947901</v>
      </c>
      <c r="BQ790">
        <v>-5.13309073001572</v>
      </c>
      <c r="BR790">
        <v>-4.7025584383418604</v>
      </c>
      <c r="BS790">
        <v>-4.4803473525979296</v>
      </c>
      <c r="BT790">
        <v>-3.9415258489735798</v>
      </c>
      <c r="BV790">
        <v>-1.5686559607853801</v>
      </c>
      <c r="BW790">
        <v>-0.96002927224835399</v>
      </c>
      <c r="BX790">
        <v>2.9464873362978601</v>
      </c>
      <c r="BY790">
        <v>1.9738369064086101</v>
      </c>
      <c r="BZ790">
        <v>1.40630279158353</v>
      </c>
      <c r="CA790">
        <v>1.49547946072133</v>
      </c>
    </row>
    <row r="791" spans="3:79">
      <c r="C791">
        <v>-4.3450238879698304</v>
      </c>
      <c r="D791">
        <v>-3.3145930616592199</v>
      </c>
      <c r="E791">
        <v>-2.0057590312761202</v>
      </c>
      <c r="F791">
        <v>-2.5543571491099701</v>
      </c>
      <c r="H791">
        <v>-9.3865599392681691</v>
      </c>
      <c r="I791">
        <v>-7.4450382361663099</v>
      </c>
      <c r="J791">
        <v>-6.7719574222533803</v>
      </c>
      <c r="K791">
        <v>-7.1935134160158398</v>
      </c>
      <c r="M791">
        <v>-0.85224534054503198</v>
      </c>
      <c r="N791">
        <v>-2.0431914955930002</v>
      </c>
      <c r="O791">
        <v>-2.62357102626448</v>
      </c>
      <c r="P791">
        <v>-2.0489209768077998</v>
      </c>
      <c r="Q791">
        <v>-3.4133808569136002</v>
      </c>
      <c r="R791">
        <v>-9.3689640441410003</v>
      </c>
      <c r="T791">
        <v>6.6449259602130203E-2</v>
      </c>
      <c r="U791">
        <v>-0.18857028407557699</v>
      </c>
      <c r="V791">
        <v>-8.2110259661466997E-2</v>
      </c>
      <c r="W791">
        <v>1.9986393656579199E-2</v>
      </c>
      <c r="Y791">
        <v>-1.14190450610605</v>
      </c>
      <c r="Z791">
        <v>-11.670468193342799</v>
      </c>
      <c r="AA791">
        <v>-0.36944922607222902</v>
      </c>
      <c r="AB791">
        <v>-3.4148775680876602</v>
      </c>
      <c r="AD791">
        <v>-5.1475050356800702</v>
      </c>
      <c r="AE791">
        <v>-4.1129277246612403</v>
      </c>
      <c r="AF791">
        <v>-1.18987422332707</v>
      </c>
      <c r="AG791">
        <v>-1.15565516582838</v>
      </c>
      <c r="AH791">
        <v>-3.05114773272678</v>
      </c>
      <c r="AI791">
        <v>-4.9282439719053803</v>
      </c>
      <c r="AK791">
        <v>-0.28245307988453799</v>
      </c>
      <c r="AL791">
        <v>-0.36295484360436497</v>
      </c>
      <c r="AM791">
        <v>0.112712802402716</v>
      </c>
      <c r="AN791">
        <v>0.12458476891843601</v>
      </c>
      <c r="AP791">
        <v>-0.32344399091269399</v>
      </c>
      <c r="AQ791">
        <v>-0.40468557565475599</v>
      </c>
      <c r="AR791">
        <v>0.118241523306263</v>
      </c>
      <c r="AS791">
        <v>0.13222622210634299</v>
      </c>
      <c r="AU791">
        <v>-5.6494068698561604</v>
      </c>
      <c r="AV791">
        <v>-7.5189344607812103</v>
      </c>
      <c r="AW791">
        <v>-3.7673959103214099</v>
      </c>
      <c r="AX791">
        <v>-3.5052584658469002</v>
      </c>
      <c r="AY791">
        <v>-4.6620980503113696</v>
      </c>
      <c r="AZ791">
        <v>-3.8410747811442798</v>
      </c>
      <c r="BB791">
        <v>-9.0226739603868502</v>
      </c>
      <c r="BC791">
        <v>-12.517137557329701</v>
      </c>
      <c r="BD791">
        <v>-16.556830280048501</v>
      </c>
      <c r="BE791">
        <v>-18.0223650967541</v>
      </c>
      <c r="BG791">
        <v>-2.3697305650276999</v>
      </c>
      <c r="BH791">
        <v>-3.00841345686261</v>
      </c>
      <c r="BI791">
        <v>-2.4328033495506398</v>
      </c>
      <c r="BJ791">
        <v>-3.0434585547070401</v>
      </c>
      <c r="BL791">
        <v>-3.9394468284438302</v>
      </c>
      <c r="BM791">
        <v>-4.7599559368858699</v>
      </c>
      <c r="BN791">
        <v>-4.4752847535283999</v>
      </c>
      <c r="BO791">
        <v>-3.9998797096967</v>
      </c>
      <c r="BQ791">
        <v>-5.1124924727178103</v>
      </c>
      <c r="BR791">
        <v>-4.6839529056176001</v>
      </c>
      <c r="BS791">
        <v>-4.4304136440610202</v>
      </c>
      <c r="BT791">
        <v>-3.9009829683627699</v>
      </c>
      <c r="BV791">
        <v>-1.56947438907998</v>
      </c>
      <c r="BW791">
        <v>-0.96535366165028702</v>
      </c>
      <c r="BX791">
        <v>2.9391527673922599</v>
      </c>
      <c r="BY791">
        <v>1.97163759827675</v>
      </c>
      <c r="BZ791">
        <v>1.42079692855631</v>
      </c>
      <c r="CA791">
        <v>1.5006809666457599</v>
      </c>
    </row>
    <row r="792" spans="3:79">
      <c r="C792">
        <v>-4.3220252145498499</v>
      </c>
      <c r="D792">
        <v>-3.3016312495482301</v>
      </c>
      <c r="E792">
        <v>-2.0119147740842198</v>
      </c>
      <c r="F792">
        <v>-2.55537286320012</v>
      </c>
      <c r="H792">
        <v>-9.3313376615601005</v>
      </c>
      <c r="I792">
        <v>-7.4095108141083204</v>
      </c>
      <c r="J792">
        <v>-6.7520211145186098</v>
      </c>
      <c r="K792">
        <v>-7.1689328246185804</v>
      </c>
      <c r="M792">
        <v>-0.85801712373767003</v>
      </c>
      <c r="N792">
        <v>-2.0410656499673299</v>
      </c>
      <c r="O792">
        <v>-2.6186094705343699</v>
      </c>
      <c r="P792">
        <v>-2.05379095577754</v>
      </c>
      <c r="Q792">
        <v>-3.4092875513040299</v>
      </c>
      <c r="R792">
        <v>-9.3209662446809496</v>
      </c>
      <c r="T792">
        <v>5.7780527010975399E-2</v>
      </c>
      <c r="U792">
        <v>-0.195960299029769</v>
      </c>
      <c r="V792">
        <v>-7.8061642245975602E-2</v>
      </c>
      <c r="W792">
        <v>2.2525336297763002E-2</v>
      </c>
      <c r="Y792">
        <v>-1.1366933631829399</v>
      </c>
      <c r="Z792">
        <v>-11.5645892903405</v>
      </c>
      <c r="AA792">
        <v>-0.36926913329169198</v>
      </c>
      <c r="AB792">
        <v>-3.4047282189576902</v>
      </c>
      <c r="AD792">
        <v>-5.1008153878451798</v>
      </c>
      <c r="AE792">
        <v>-4.0849076308682797</v>
      </c>
      <c r="AF792">
        <v>-1.18554843753732</v>
      </c>
      <c r="AG792">
        <v>-1.1451153421960301</v>
      </c>
      <c r="AH792">
        <v>-3.10956216080766</v>
      </c>
      <c r="AI792">
        <v>-4.9981051245518398</v>
      </c>
      <c r="AK792">
        <v>-0.26155904782377198</v>
      </c>
      <c r="AL792">
        <v>-0.34185108230519201</v>
      </c>
      <c r="AM792">
        <v>0.109555846299838</v>
      </c>
      <c r="AN792">
        <v>0.120427392031088</v>
      </c>
      <c r="AP792">
        <v>-0.30308945333286202</v>
      </c>
      <c r="AQ792">
        <v>-0.38390458504455699</v>
      </c>
      <c r="AR792">
        <v>0.115615764036236</v>
      </c>
      <c r="AS792">
        <v>0.12852446000548701</v>
      </c>
      <c r="AU792">
        <v>-5.6158847155615499</v>
      </c>
      <c r="AV792">
        <v>-7.46929390491308</v>
      </c>
      <c r="AW792">
        <v>-3.7559442203302198</v>
      </c>
      <c r="AX792">
        <v>-3.5033086374743698</v>
      </c>
      <c r="AY792">
        <v>-4.6056027073500099</v>
      </c>
      <c r="AZ792">
        <v>-3.7993162052913299</v>
      </c>
      <c r="BB792">
        <v>-9.0206060414803897</v>
      </c>
      <c r="BC792">
        <v>-12.509563131726701</v>
      </c>
      <c r="BD792">
        <v>-16.5168155009579</v>
      </c>
      <c r="BE792">
        <v>-17.995861771332599</v>
      </c>
      <c r="BG792">
        <v>-2.3547813223217902</v>
      </c>
      <c r="BH792">
        <v>-2.98078602451554</v>
      </c>
      <c r="BI792">
        <v>-2.3640752014764499</v>
      </c>
      <c r="BJ792">
        <v>-2.99763541156844</v>
      </c>
      <c r="BL792">
        <v>-3.9166823321323099</v>
      </c>
      <c r="BM792">
        <v>-4.7251606904144801</v>
      </c>
      <c r="BN792">
        <v>-4.4565259509690804</v>
      </c>
      <c r="BO792">
        <v>-3.9875355200881701</v>
      </c>
      <c r="BQ792">
        <v>-5.0919134434012303</v>
      </c>
      <c r="BR792">
        <v>-4.6653748764913798</v>
      </c>
      <c r="BS792">
        <v>-4.3807827753617898</v>
      </c>
      <c r="BT792">
        <v>-3.8606948782360799</v>
      </c>
      <c r="BV792">
        <v>-1.57065921495978</v>
      </c>
      <c r="BW792">
        <v>-0.97112477332982095</v>
      </c>
      <c r="BX792">
        <v>2.93191394156936</v>
      </c>
      <c r="BY792">
        <v>1.96939666772259</v>
      </c>
      <c r="BZ792">
        <v>1.4352944485563901</v>
      </c>
      <c r="CA792">
        <v>1.50598478128675</v>
      </c>
    </row>
    <row r="793" spans="3:79">
      <c r="C793">
        <v>-4.2990968624187698</v>
      </c>
      <c r="D793">
        <v>-3.2886367498771101</v>
      </c>
      <c r="E793">
        <v>-2.01807849149619</v>
      </c>
      <c r="F793">
        <v>-2.5562943809463698</v>
      </c>
      <c r="H793">
        <v>-9.2762578709651304</v>
      </c>
      <c r="I793">
        <v>-7.37422090425666</v>
      </c>
      <c r="J793">
        <v>-6.73241142350206</v>
      </c>
      <c r="K793">
        <v>-7.1447458452897097</v>
      </c>
      <c r="M793">
        <v>-0.864203565621254</v>
      </c>
      <c r="N793">
        <v>-2.0392566525490201</v>
      </c>
      <c r="O793">
        <v>-2.6141744119519701</v>
      </c>
      <c r="P793">
        <v>-2.0590002360613902</v>
      </c>
      <c r="Q793">
        <v>-3.4056386874937501</v>
      </c>
      <c r="R793">
        <v>-9.2735916433275403</v>
      </c>
      <c r="T793">
        <v>4.9031561939171603E-2</v>
      </c>
      <c r="U793">
        <v>-0.20337061007531901</v>
      </c>
      <c r="V793">
        <v>-7.3917222941940502E-2</v>
      </c>
      <c r="W793">
        <v>2.51050761476172E-2</v>
      </c>
      <c r="Y793">
        <v>-1.13146487918828</v>
      </c>
      <c r="Z793">
        <v>-11.459049607427399</v>
      </c>
      <c r="AA793">
        <v>-0.36908389655492302</v>
      </c>
      <c r="AB793">
        <v>-3.3945276685346801</v>
      </c>
      <c r="AD793">
        <v>-5.0540361627588704</v>
      </c>
      <c r="AE793">
        <v>-4.0569034435678804</v>
      </c>
      <c r="AF793">
        <v>-1.18129971972765</v>
      </c>
      <c r="AG793">
        <v>-1.1346248427793999</v>
      </c>
      <c r="AH793">
        <v>-3.1687190273897601</v>
      </c>
      <c r="AI793">
        <v>-5.06852647524404</v>
      </c>
      <c r="AK793">
        <v>-0.24043273977987201</v>
      </c>
      <c r="AL793">
        <v>-0.32060866246777597</v>
      </c>
      <c r="AM793">
        <v>0.106169510218189</v>
      </c>
      <c r="AN793">
        <v>0.116073678183356</v>
      </c>
      <c r="AP793">
        <v>-0.28245307988453799</v>
      </c>
      <c r="AQ793">
        <v>-0.36295484360436497</v>
      </c>
      <c r="AR793">
        <v>0.112712802402716</v>
      </c>
      <c r="AS793">
        <v>0.12458476891843601</v>
      </c>
      <c r="AU793">
        <v>-5.5823186691928601</v>
      </c>
      <c r="AV793">
        <v>-7.4196420349639096</v>
      </c>
      <c r="AW793">
        <v>-3.7444888890900798</v>
      </c>
      <c r="AX793">
        <v>-3.50130619783079</v>
      </c>
      <c r="AY793">
        <v>-4.5494674268569799</v>
      </c>
      <c r="AZ793">
        <v>-3.7579157988275198</v>
      </c>
      <c r="BB793">
        <v>-9.0184047805142793</v>
      </c>
      <c r="BC793">
        <v>-12.5015431322407</v>
      </c>
      <c r="BD793">
        <v>-16.4764990328176</v>
      </c>
      <c r="BE793">
        <v>-17.969088323317798</v>
      </c>
      <c r="BG793">
        <v>-2.3399012374050501</v>
      </c>
      <c r="BH793">
        <v>-2.95322353616436</v>
      </c>
      <c r="BI793">
        <v>-2.2956594579462899</v>
      </c>
      <c r="BJ793">
        <v>-2.9519581001451698</v>
      </c>
      <c r="BL793">
        <v>-3.8940845145585499</v>
      </c>
      <c r="BM793">
        <v>-4.6904784771692203</v>
      </c>
      <c r="BN793">
        <v>-4.4379118044702102</v>
      </c>
      <c r="BO793">
        <v>-3.9752605083582702</v>
      </c>
      <c r="BQ793">
        <v>-5.0713532073504499</v>
      </c>
      <c r="BR793">
        <v>-4.6468230362471701</v>
      </c>
      <c r="BS793">
        <v>-4.3314261313916997</v>
      </c>
      <c r="BT793">
        <v>-3.8206378063867801</v>
      </c>
      <c r="BV793">
        <v>-1.57217554468899</v>
      </c>
      <c r="BW793">
        <v>-0.97730038039564004</v>
      </c>
      <c r="BX793">
        <v>2.92476644715842</v>
      </c>
      <c r="BY793">
        <v>1.9671191505783101</v>
      </c>
      <c r="BZ793">
        <v>1.44979722990736</v>
      </c>
      <c r="CA793">
        <v>1.5113829844628901</v>
      </c>
    </row>
    <row r="794" spans="3:79">
      <c r="C794">
        <v>-4.2762323714262704</v>
      </c>
      <c r="D794">
        <v>-3.2756141523881799</v>
      </c>
      <c r="E794">
        <v>-2.0242503183052798</v>
      </c>
      <c r="F794">
        <v>-2.5571339736610699</v>
      </c>
      <c r="H794">
        <v>-9.2213088713702493</v>
      </c>
      <c r="I794">
        <v>-7.3391454112224803</v>
      </c>
      <c r="J794">
        <v>-6.7130954860726098</v>
      </c>
      <c r="K794">
        <v>-7.12091235148241</v>
      </c>
      <c r="M794">
        <v>-0.87075867574051402</v>
      </c>
      <c r="N794">
        <v>-2.0377295473497701</v>
      </c>
      <c r="O794">
        <v>-2.6102084377654902</v>
      </c>
      <c r="P794">
        <v>-2.06451145470951</v>
      </c>
      <c r="Q794">
        <v>-3.4023857769270598</v>
      </c>
      <c r="R794">
        <v>-9.2267728729697804</v>
      </c>
      <c r="T794">
        <v>4.02111681150258E-2</v>
      </c>
      <c r="U794">
        <v>-0.21079918033807801</v>
      </c>
      <c r="V794">
        <v>-6.9687339678975904E-2</v>
      </c>
      <c r="W794">
        <v>2.7721449758843001E-2</v>
      </c>
      <c r="Y794">
        <v>-1.1262213776747501</v>
      </c>
      <c r="Z794">
        <v>-11.3538135218972</v>
      </c>
      <c r="AA794">
        <v>-0.36889428326269202</v>
      </c>
      <c r="AB794">
        <v>-3.3842826521213301</v>
      </c>
      <c r="AD794">
        <v>-5.0071799165697</v>
      </c>
      <c r="AE794">
        <v>-4.0289152567475002</v>
      </c>
      <c r="AF794">
        <v>-1.1771204530446799</v>
      </c>
      <c r="AG794">
        <v>-1.1241787842761399</v>
      </c>
      <c r="AH794">
        <v>-3.2285340333275401</v>
      </c>
      <c r="AI794">
        <v>-5.1394446439232402</v>
      </c>
      <c r="AK794">
        <v>-0.219100628957905</v>
      </c>
      <c r="AL794">
        <v>-0.29924351638097202</v>
      </c>
      <c r="AM794">
        <v>0.102579678758836</v>
      </c>
      <c r="AN794">
        <v>0.111545973686223</v>
      </c>
      <c r="AP794">
        <v>-0.26155904782377198</v>
      </c>
      <c r="AQ794">
        <v>-0.34185108230519201</v>
      </c>
      <c r="AR794">
        <v>0.109555846299838</v>
      </c>
      <c r="AS794">
        <v>0.120427392031088</v>
      </c>
      <c r="AU794">
        <v>-5.54871581569728</v>
      </c>
      <c r="AV794">
        <v>-7.3699827886218996</v>
      </c>
      <c r="AW794">
        <v>-3.73303048673937</v>
      </c>
      <c r="AX794">
        <v>-3.4992570846545599</v>
      </c>
      <c r="AY794">
        <v>-4.4936522258215099</v>
      </c>
      <c r="AZ794">
        <v>-3.7168336234185899</v>
      </c>
      <c r="BB794">
        <v>-9.0160882590588205</v>
      </c>
      <c r="BC794">
        <v>-12.493132562182399</v>
      </c>
      <c r="BD794">
        <v>-16.435921817488701</v>
      </c>
      <c r="BE794">
        <v>-17.9420837391555</v>
      </c>
      <c r="BG794">
        <v>-2.3250834790214499</v>
      </c>
      <c r="BH794">
        <v>-2.9257197610816399</v>
      </c>
      <c r="BI794">
        <v>-2.22752026918727</v>
      </c>
      <c r="BJ794">
        <v>-2.90641061782885</v>
      </c>
      <c r="BL794">
        <v>-3.87163658802146</v>
      </c>
      <c r="BM794">
        <v>-4.6558981932996</v>
      </c>
      <c r="BN794">
        <v>-4.4194275035793602</v>
      </c>
      <c r="BO794">
        <v>-3.9630479903776501</v>
      </c>
      <c r="BQ794">
        <v>-5.0508109825169099</v>
      </c>
      <c r="BR794">
        <v>-4.6282956905414201</v>
      </c>
      <c r="BS794">
        <v>-4.2823134096286699</v>
      </c>
      <c r="BT794">
        <v>-3.7807864739535799</v>
      </c>
      <c r="BV794">
        <v>-1.5739865362507599</v>
      </c>
      <c r="BW794">
        <v>-0.98383572806050201</v>
      </c>
      <c r="BX794">
        <v>2.9177039084293099</v>
      </c>
      <c r="BY794">
        <v>1.9648100728073801</v>
      </c>
      <c r="BZ794">
        <v>1.4643065074467401</v>
      </c>
      <c r="CA794">
        <v>1.5168665641627399</v>
      </c>
    </row>
    <row r="795" spans="3:79">
      <c r="C795">
        <v>-4.25342457304615</v>
      </c>
      <c r="D795">
        <v>-3.2625680188195698</v>
      </c>
      <c r="E795">
        <v>-2.03043012278567</v>
      </c>
      <c r="F795">
        <v>-2.5579039219922302</v>
      </c>
      <c r="H795">
        <v>-9.1664769720211297</v>
      </c>
      <c r="I795">
        <v>-7.3042589913642804</v>
      </c>
      <c r="J795">
        <v>-6.6940376613189896</v>
      </c>
      <c r="K795">
        <v>-7.0973890105668698</v>
      </c>
      <c r="M795">
        <v>-0.87763421840817002</v>
      </c>
      <c r="N795">
        <v>-2.0364476636253599</v>
      </c>
      <c r="O795">
        <v>-2.6066509424883599</v>
      </c>
      <c r="P795">
        <v>-2.0702853958296901</v>
      </c>
      <c r="Q795">
        <v>-3.3994777185137401</v>
      </c>
      <c r="R795">
        <v>-9.1804387669654908</v>
      </c>
      <c r="T795">
        <v>3.1328607904646803E-2</v>
      </c>
      <c r="U795">
        <v>-0.21824381866005399</v>
      </c>
      <c r="V795">
        <v>-6.5382973417933796E-2</v>
      </c>
      <c r="W795">
        <v>3.0369937643642399E-2</v>
      </c>
      <c r="Y795">
        <v>-1.12096518125682</v>
      </c>
      <c r="Z795">
        <v>-11.248843041217899</v>
      </c>
      <c r="AA795">
        <v>-0.36870103733804299</v>
      </c>
      <c r="AB795">
        <v>-3.3739999728119501</v>
      </c>
      <c r="AD795">
        <v>-4.9602588797487197</v>
      </c>
      <c r="AE795">
        <v>-4.0009425363576998</v>
      </c>
      <c r="AF795">
        <v>-1.1730022932908699</v>
      </c>
      <c r="AG795">
        <v>-1.11377182793912</v>
      </c>
      <c r="AH795">
        <v>-3.2889197559430099</v>
      </c>
      <c r="AI795">
        <v>-5.2107940427629797</v>
      </c>
      <c r="AK795">
        <v>-0.19759015898245699</v>
      </c>
      <c r="AL795">
        <v>-0.27777208560887201</v>
      </c>
      <c r="AM795">
        <v>9.8813362425930001E-2</v>
      </c>
      <c r="AN795">
        <v>0.10686750850133001</v>
      </c>
      <c r="AP795">
        <v>-0.24043273977987201</v>
      </c>
      <c r="AQ795">
        <v>-0.32060866246777597</v>
      </c>
      <c r="AR795">
        <v>0.106169510218189</v>
      </c>
      <c r="AS795">
        <v>0.116073678183356</v>
      </c>
      <c r="AU795">
        <v>-5.5150828719702201</v>
      </c>
      <c r="AV795">
        <v>-7.3203194311030702</v>
      </c>
      <c r="AW795">
        <v>-3.7215697329392001</v>
      </c>
      <c r="AX795">
        <v>-3.49716771200446</v>
      </c>
      <c r="AY795">
        <v>-4.4381151908730798</v>
      </c>
      <c r="AZ795">
        <v>-3.6760279025037401</v>
      </c>
      <c r="BB795">
        <v>-9.0136746360707107</v>
      </c>
      <c r="BC795">
        <v>-12.484387585792</v>
      </c>
      <c r="BD795">
        <v>-16.395124585006101</v>
      </c>
      <c r="BE795">
        <v>-17.9148861730704</v>
      </c>
      <c r="BG795">
        <v>-2.31032059619631</v>
      </c>
      <c r="BH795">
        <v>-2.89826781333241</v>
      </c>
      <c r="BI795">
        <v>-2.1596203441937698</v>
      </c>
      <c r="BJ795">
        <v>-2.86097607787968</v>
      </c>
      <c r="BL795">
        <v>-3.8493203241187501</v>
      </c>
      <c r="BM795">
        <v>-4.6214077194717804</v>
      </c>
      <c r="BN795">
        <v>-4.4010571561170702</v>
      </c>
      <c r="BO795">
        <v>-3.9508907152938901</v>
      </c>
      <c r="BQ795">
        <v>-5.0302856411644497</v>
      </c>
      <c r="BR795">
        <v>-4.6097907736480597</v>
      </c>
      <c r="BS795">
        <v>-4.2334127925525697</v>
      </c>
      <c r="BT795">
        <v>-3.7411142474061698</v>
      </c>
      <c r="BV795">
        <v>-1.5760536059881201</v>
      </c>
      <c r="BW795">
        <v>-0.99068380771587705</v>
      </c>
      <c r="BX795">
        <v>2.9107181712927401</v>
      </c>
      <c r="BY795">
        <v>1.9624744333717601</v>
      </c>
      <c r="BZ795">
        <v>1.47882292149499</v>
      </c>
      <c r="CA795">
        <v>1.52242551995506</v>
      </c>
    </row>
    <row r="796" spans="3:79">
      <c r="C796">
        <v>-4.2306656537999601</v>
      </c>
      <c r="D796">
        <v>-3.2495028621289799</v>
      </c>
      <c r="E796">
        <v>-2.0366175193437801</v>
      </c>
      <c r="F796">
        <v>-2.5586164871086798</v>
      </c>
      <c r="H796">
        <v>-9.1117466854539799</v>
      </c>
      <c r="I796">
        <v>-7.26953429496736</v>
      </c>
      <c r="J796">
        <v>-6.67519984178141</v>
      </c>
      <c r="K796">
        <v>-7.0741296496929902</v>
      </c>
      <c r="M796">
        <v>-0.88478000114069899</v>
      </c>
      <c r="N796">
        <v>-2.0353728266642701</v>
      </c>
      <c r="O796">
        <v>-2.6034385294078599</v>
      </c>
      <c r="P796">
        <v>-2.0762812168478901</v>
      </c>
      <c r="Q796">
        <v>-3.3968611171572101</v>
      </c>
      <c r="R796">
        <v>-9.13451480308062</v>
      </c>
      <c r="T796">
        <v>2.23935447222781E-2</v>
      </c>
      <c r="U796">
        <v>-0.22570219479479001</v>
      </c>
      <c r="V796">
        <v>-6.1015664591399503E-2</v>
      </c>
      <c r="W796">
        <v>3.30457090763829E-2</v>
      </c>
      <c r="Y796">
        <v>-1.1156986032310401</v>
      </c>
      <c r="Z796">
        <v>-11.144098061118299</v>
      </c>
      <c r="AA796">
        <v>-0.368504878773733</v>
      </c>
      <c r="AB796">
        <v>-3.3636864653668099</v>
      </c>
      <c r="AD796">
        <v>-4.9132849678933503</v>
      </c>
      <c r="AE796">
        <v>-3.97298417490207</v>
      </c>
      <c r="AF796">
        <v>-1.16893625434607</v>
      </c>
      <c r="AG796">
        <v>-1.10339823246201</v>
      </c>
      <c r="AH796">
        <v>-3.34978602678548</v>
      </c>
      <c r="AI796">
        <v>-5.28250711038958</v>
      </c>
      <c r="AK796">
        <v>-0.175929618871939</v>
      </c>
      <c r="AL796">
        <v>-0.25621125712367898</v>
      </c>
      <c r="AM796">
        <v>9.4898546621972696E-2</v>
      </c>
      <c r="AN796">
        <v>0.102062277453383</v>
      </c>
      <c r="AP796">
        <v>-0.219100628957905</v>
      </c>
      <c r="AQ796">
        <v>-0.29924351638097202</v>
      </c>
      <c r="AR796">
        <v>0.102579678758836</v>
      </c>
      <c r="AS796">
        <v>0.111545973686223</v>
      </c>
      <c r="AU796">
        <v>-5.48142619622742</v>
      </c>
      <c r="AV796">
        <v>-7.2706545948398302</v>
      </c>
      <c r="AW796">
        <v>-3.71010745100648</v>
      </c>
      <c r="AX796">
        <v>-3.4950448792281601</v>
      </c>
      <c r="AY796">
        <v>-4.3828127201984399</v>
      </c>
      <c r="AZ796">
        <v>-3.6354552516496201</v>
      </c>
      <c r="BB796">
        <v>-9.0111820540213508</v>
      </c>
      <c r="BC796">
        <v>-12.475365256772299</v>
      </c>
      <c r="BD796">
        <v>-16.354147737327398</v>
      </c>
      <c r="BE796">
        <v>-17.887532890522699</v>
      </c>
      <c r="BG796">
        <v>-2.29560458476054</v>
      </c>
      <c r="BH796">
        <v>-2.87086022254995</v>
      </c>
      <c r="BI796">
        <v>-2.0919211556934099</v>
      </c>
      <c r="BJ796">
        <v>-2.8156368208847602</v>
      </c>
      <c r="BL796">
        <v>-3.8271162173761</v>
      </c>
      <c r="BM796">
        <v>-4.5869940266370302</v>
      </c>
      <c r="BN796">
        <v>-4.3827838995573396</v>
      </c>
      <c r="BO796">
        <v>-3.9387809105331502</v>
      </c>
      <c r="BQ796">
        <v>-5.0097757181337403</v>
      </c>
      <c r="BR796">
        <v>-4.5913058630663404</v>
      </c>
      <c r="BS796">
        <v>-4.18469113366631</v>
      </c>
      <c r="BT796">
        <v>-3.7015933028208901</v>
      </c>
      <c r="BV796">
        <v>-1.5783366473613401</v>
      </c>
      <c r="BW796">
        <v>-0.99779564645670604</v>
      </c>
      <c r="BX796">
        <v>2.9037995053059502</v>
      </c>
      <c r="BY796">
        <v>1.96011718878079</v>
      </c>
      <c r="BZ796">
        <v>1.4933465738787799</v>
      </c>
      <c r="CA796">
        <v>1.52804897563186</v>
      </c>
    </row>
    <row r="797" spans="3:79">
      <c r="C797">
        <v>-4.20794722676664</v>
      </c>
      <c r="D797">
        <v>-3.2364231295735402</v>
      </c>
      <c r="E797">
        <v>-2.04281188465868</v>
      </c>
      <c r="F797">
        <v>-2.559283885288</v>
      </c>
      <c r="H797">
        <v>-9.0571009474963695</v>
      </c>
      <c r="I797">
        <v>-7.23494222954929</v>
      </c>
      <c r="J797">
        <v>-6.6565417882976297</v>
      </c>
      <c r="K797">
        <v>-7.05108564789629</v>
      </c>
      <c r="M797">
        <v>-0.89214417536825996</v>
      </c>
      <c r="N797">
        <v>-2.0344655789549502</v>
      </c>
      <c r="O797">
        <v>-2.6005054321779602</v>
      </c>
      <c r="P797">
        <v>-2.08245668624394</v>
      </c>
      <c r="Q797">
        <v>-3.3944806198795399</v>
      </c>
      <c r="R797">
        <v>-9.0889235778629196</v>
      </c>
      <c r="T797">
        <v>1.3415982925957999E-2</v>
      </c>
      <c r="U797">
        <v>-0.233171855769779</v>
      </c>
      <c r="V797">
        <v>-5.6597425769683497E-2</v>
      </c>
      <c r="W797">
        <v>3.5743669123277602E-2</v>
      </c>
      <c r="Y797">
        <v>-1.11042394042342</v>
      </c>
      <c r="Z797">
        <v>-11.039536648236499</v>
      </c>
      <c r="AA797">
        <v>-0.368306503788915</v>
      </c>
      <c r="AB797">
        <v>-3.3533489632952</v>
      </c>
      <c r="AD797">
        <v>-4.8662697998460098</v>
      </c>
      <c r="AE797">
        <v>-3.9450385537141699</v>
      </c>
      <c r="AF797">
        <v>-1.1649127991572601</v>
      </c>
      <c r="AG797">
        <v>-1.0930519102619201</v>
      </c>
      <c r="AH797">
        <v>-3.4110403308114998</v>
      </c>
      <c r="AI797">
        <v>-5.3545145650361796</v>
      </c>
      <c r="AK797">
        <v>-0.154148013699445</v>
      </c>
      <c r="AL797">
        <v>-0.23457829746072001</v>
      </c>
      <c r="AM797">
        <v>9.0864034818062406E-2</v>
      </c>
      <c r="AN797">
        <v>9.7154917184046605E-2</v>
      </c>
      <c r="AP797">
        <v>-0.19759015898245699</v>
      </c>
      <c r="AQ797">
        <v>-0.27777208560887201</v>
      </c>
      <c r="AR797">
        <v>9.8813362425930001E-2</v>
      </c>
      <c r="AS797">
        <v>0.10686750850133001</v>
      </c>
      <c r="AU797">
        <v>-5.4477518057928798</v>
      </c>
      <c r="AV797">
        <v>-7.2209903310859396</v>
      </c>
      <c r="AW797">
        <v>-3.6986445245809398</v>
      </c>
      <c r="AX797">
        <v>-3.49289568027474</v>
      </c>
      <c r="AY797">
        <v>-4.3276997792864398</v>
      </c>
      <c r="AZ797">
        <v>-3.5950709210315099</v>
      </c>
      <c r="BB797">
        <v>-9.0086285544565996</v>
      </c>
      <c r="BC797">
        <v>-12.466123255410199</v>
      </c>
      <c r="BD797">
        <v>-16.313031251862999</v>
      </c>
      <c r="BE797">
        <v>-17.8600602373409</v>
      </c>
      <c r="BG797">
        <v>-2.28092695991631</v>
      </c>
      <c r="BH797">
        <v>-2.8434890115268399</v>
      </c>
      <c r="BI797">
        <v>-2.0243831543968298</v>
      </c>
      <c r="BJ797">
        <v>-2.7703745338463901</v>
      </c>
      <c r="BL797">
        <v>-3.8050036617652698</v>
      </c>
      <c r="BM797">
        <v>-4.5526432922805897</v>
      </c>
      <c r="BN797">
        <v>-4.3645900231837897</v>
      </c>
      <c r="BO797">
        <v>-3.92671033418977</v>
      </c>
      <c r="BQ797">
        <v>-4.9892794258719402</v>
      </c>
      <c r="BR797">
        <v>-4.5728382005911596</v>
      </c>
      <c r="BS797">
        <v>-4.1361141557361698</v>
      </c>
      <c r="BT797">
        <v>-3.6621948012311201</v>
      </c>
      <c r="BV797">
        <v>-1.5807942605032399</v>
      </c>
      <c r="BW797">
        <v>-1.0051206101708801</v>
      </c>
      <c r="BX797">
        <v>2.8969368205470301</v>
      </c>
      <c r="BY797">
        <v>1.95774323961152</v>
      </c>
      <c r="BZ797">
        <v>1.5078770905593699</v>
      </c>
      <c r="CA797">
        <v>1.53372530024442</v>
      </c>
    </row>
    <row r="798" spans="3:79">
      <c r="C798">
        <v>-4.1852604103292297</v>
      </c>
      <c r="D798">
        <v>-3.22333318938965</v>
      </c>
      <c r="E798">
        <v>-2.0490123771825899</v>
      </c>
      <c r="F798">
        <v>-2.5599182658437001</v>
      </c>
      <c r="H798">
        <v>-9.0025213566645608</v>
      </c>
      <c r="I798">
        <v>-7.2004522416524797</v>
      </c>
      <c r="J798">
        <v>-6.6380214854781698</v>
      </c>
      <c r="K798">
        <v>-7.0282063510585298</v>
      </c>
      <c r="M798">
        <v>-0.89967354760011797</v>
      </c>
      <c r="N798">
        <v>-2.03368541034187</v>
      </c>
      <c r="O798">
        <v>-2.5977839535440599</v>
      </c>
      <c r="P798">
        <v>-2.08876843124842</v>
      </c>
      <c r="Q798">
        <v>-3.3922792671075501</v>
      </c>
      <c r="R798">
        <v>-9.0435853072685806</v>
      </c>
      <c r="T798">
        <v>4.4062055305840696E-3</v>
      </c>
      <c r="U798">
        <v>-0.24065024334016599</v>
      </c>
      <c r="V798">
        <v>-5.21406511435593E-2</v>
      </c>
      <c r="W798">
        <v>3.8458507580339099E-2</v>
      </c>
      <c r="Y798">
        <v>-1.10514346719754</v>
      </c>
      <c r="Z798">
        <v>-10.9351153438809</v>
      </c>
      <c r="AA798">
        <v>-0.36810658555581499</v>
      </c>
      <c r="AB798">
        <v>-3.3429942690717702</v>
      </c>
      <c r="AD798">
        <v>-4.8192247223821703</v>
      </c>
      <c r="AE798">
        <v>-3.9171036120994298</v>
      </c>
      <c r="AF798">
        <v>-1.16092193555914</v>
      </c>
      <c r="AG798">
        <v>-1.08272648672296</v>
      </c>
      <c r="AH798">
        <v>-3.4725882240714299</v>
      </c>
      <c r="AI798">
        <v>-5.4267456745429099</v>
      </c>
      <c r="AK798">
        <v>-0.132274931512711</v>
      </c>
      <c r="AL798">
        <v>-0.212890785085634</v>
      </c>
      <c r="AM798">
        <v>8.6739286896304502E-2</v>
      </c>
      <c r="AN798">
        <v>9.2170579570669098E-2</v>
      </c>
      <c r="AP798">
        <v>-0.175929618871939</v>
      </c>
      <c r="AQ798">
        <v>-0.25621125712367898</v>
      </c>
      <c r="AR798">
        <v>9.4898546621972696E-2</v>
      </c>
      <c r="AS798">
        <v>0.102062277453383</v>
      </c>
      <c r="AU798">
        <v>-5.4140654025000803</v>
      </c>
      <c r="AV798">
        <v>-7.1713281721846398</v>
      </c>
      <c r="AW798">
        <v>-3.6871818568298198</v>
      </c>
      <c r="AX798">
        <v>-3.49072741379192</v>
      </c>
      <c r="AY798">
        <v>-4.2727301682968299</v>
      </c>
      <c r="AZ798">
        <v>-3.5548290481802902</v>
      </c>
      <c r="BB798">
        <v>-9.0060320029244192</v>
      </c>
      <c r="BC798">
        <v>-12.4567196349331</v>
      </c>
      <c r="BD798">
        <v>-16.271814604005701</v>
      </c>
      <c r="BE798">
        <v>-17.832503633215801</v>
      </c>
      <c r="BG798">
        <v>-2.2662788340680402</v>
      </c>
      <c r="BH798">
        <v>-2.81614577968561</v>
      </c>
      <c r="BI798">
        <v>-1.9569659904926</v>
      </c>
      <c r="BJ798">
        <v>-2.7251703755752001</v>
      </c>
      <c r="BL798">
        <v>-3.7829611383572699</v>
      </c>
      <c r="BM798">
        <v>-4.5183410258179002</v>
      </c>
      <c r="BN798">
        <v>-4.3464570997302197</v>
      </c>
      <c r="BO798">
        <v>-3.9146703340630302</v>
      </c>
      <c r="BQ798">
        <v>-4.9687946757310399</v>
      </c>
      <c r="BR798">
        <v>-4.5543847193540197</v>
      </c>
      <c r="BS798">
        <v>-4.08764665931084</v>
      </c>
      <c r="BT798">
        <v>-3.6228890733420598</v>
      </c>
      <c r="BV798">
        <v>-1.58338399099428</v>
      </c>
      <c r="BW798">
        <v>-1.0126067180990801</v>
      </c>
      <c r="BX798">
        <v>2.8901178974746999</v>
      </c>
      <c r="BY798">
        <v>1.95535741903926</v>
      </c>
      <c r="BZ798">
        <v>1.5224136901785199</v>
      </c>
      <c r="CA798">
        <v>1.5394422364465701</v>
      </c>
    </row>
    <row r="799" spans="3:79">
      <c r="C799">
        <v>-4.1625959134506596</v>
      </c>
      <c r="D799">
        <v>-3.2102373209430399</v>
      </c>
      <c r="E799">
        <v>-2.05521795996748</v>
      </c>
      <c r="F799">
        <v>-2.5605316924396702</v>
      </c>
      <c r="H799">
        <v>-8.9479884305502502</v>
      </c>
      <c r="I799">
        <v>-7.16603261469196</v>
      </c>
      <c r="J799">
        <v>-6.6195955150114099</v>
      </c>
      <c r="K799">
        <v>-7.0054395065205703</v>
      </c>
      <c r="M799">
        <v>-0.90731389922091199</v>
      </c>
      <c r="N799">
        <v>-2.03299099583211</v>
      </c>
      <c r="O799">
        <v>-2.5952049182709001</v>
      </c>
      <c r="P799">
        <v>-2.0951721940443702</v>
      </c>
      <c r="Q799">
        <v>-3.3901988567635799</v>
      </c>
      <c r="R799">
        <v>-8.9984183496026695</v>
      </c>
      <c r="T799">
        <v>-4.6252899283300598E-3</v>
      </c>
      <c r="U799">
        <v>-0.248134712474154</v>
      </c>
      <c r="V799">
        <v>-4.76580234323545E-2</v>
      </c>
      <c r="W799">
        <v>4.1184749493952802E-2</v>
      </c>
      <c r="Y799">
        <v>-1.0998594305995799</v>
      </c>
      <c r="Z799">
        <v>-10.830789485740899</v>
      </c>
      <c r="AA799">
        <v>-0.36790577547225101</v>
      </c>
      <c r="AB799">
        <v>-3.3326291275508702</v>
      </c>
      <c r="AD799">
        <v>-4.7721608408639398</v>
      </c>
      <c r="AE799">
        <v>-3.88917692264046</v>
      </c>
      <c r="AF799">
        <v>-1.1569533162116099</v>
      </c>
      <c r="AG799">
        <v>-1.0724153619874901</v>
      </c>
      <c r="AH799">
        <v>-3.5343337671423498</v>
      </c>
      <c r="AI799">
        <v>-5.4991285413950299</v>
      </c>
      <c r="AK799">
        <v>-0.110340407082652</v>
      </c>
      <c r="AL799">
        <v>-0.19116654115352999</v>
      </c>
      <c r="AM799">
        <v>8.2554253689916104E-2</v>
      </c>
      <c r="AN799">
        <v>8.7134802351816407E-2</v>
      </c>
      <c r="AP799">
        <v>-0.154148013699445</v>
      </c>
      <c r="AQ799">
        <v>-0.23457829746072001</v>
      </c>
      <c r="AR799">
        <v>9.0864034818062406E-2</v>
      </c>
      <c r="AS799">
        <v>9.7154917184046605E-2</v>
      </c>
      <c r="AU799">
        <v>-5.3803724050883099</v>
      </c>
      <c r="AV799">
        <v>-7.1216692034807103</v>
      </c>
      <c r="AW799">
        <v>-3.6757203323562502</v>
      </c>
      <c r="AX799">
        <v>-3.4885474946252302</v>
      </c>
      <c r="AY799">
        <v>-4.2178567989244096</v>
      </c>
      <c r="AZ799">
        <v>-3.5146829192014999</v>
      </c>
      <c r="BB799">
        <v>-9.00341002361378</v>
      </c>
      <c r="BC799">
        <v>-12.447212578318201</v>
      </c>
      <c r="BD799">
        <v>-16.230536708551799</v>
      </c>
      <c r="BE799">
        <v>-17.804897588969901</v>
      </c>
      <c r="BG799">
        <v>-2.25165099920584</v>
      </c>
      <c r="BH799">
        <v>-2.7888217915640601</v>
      </c>
      <c r="BI799">
        <v>-1.8896287403110399</v>
      </c>
      <c r="BJ799">
        <v>-2.6800051071015099</v>
      </c>
      <c r="BL799">
        <v>-3.7609664124495201</v>
      </c>
      <c r="BM799">
        <v>-4.48407220193398</v>
      </c>
      <c r="BN799">
        <v>-4.3283661253549903</v>
      </c>
      <c r="BO799">
        <v>-3.9026519127455099</v>
      </c>
      <c r="BQ799">
        <v>-4.94831910522971</v>
      </c>
      <c r="BR799">
        <v>-4.5359420765180198</v>
      </c>
      <c r="BS799">
        <v>-4.0392527396593696</v>
      </c>
      <c r="BT799">
        <v>-3.5836458119744301</v>
      </c>
      <c r="BV799">
        <v>-1.5860625763092799</v>
      </c>
      <c r="BW799">
        <v>-1.0202009667616101</v>
      </c>
      <c r="BX799">
        <v>2.8833296279434801</v>
      </c>
      <c r="BY799">
        <v>1.9529644835037201</v>
      </c>
      <c r="BZ799">
        <v>1.5369552578921399</v>
      </c>
      <c r="CA799">
        <v>1.5451870350980601</v>
      </c>
    </row>
    <row r="800" spans="3:79">
      <c r="C800">
        <v>-4.1399441269209198</v>
      </c>
      <c r="D800">
        <v>-3.1971397083337099</v>
      </c>
      <c r="E800">
        <v>-2.0614274268190802</v>
      </c>
      <c r="F800">
        <v>-2.56113612789939</v>
      </c>
      <c r="H800">
        <v>-8.8934818771050299</v>
      </c>
      <c r="I800">
        <v>-7.1316507806477398</v>
      </c>
      <c r="J800">
        <v>-6.60121944415957</v>
      </c>
      <c r="K800">
        <v>-6.9827317143184997</v>
      </c>
      <c r="M800">
        <v>-0.91501031306669101</v>
      </c>
      <c r="N800">
        <v>-2.03234043974672</v>
      </c>
      <c r="O800">
        <v>-2.5926981373654301</v>
      </c>
      <c r="P800">
        <v>-2.1016230950325498</v>
      </c>
      <c r="Q800">
        <v>-3.3881803188580699</v>
      </c>
      <c r="R800">
        <v>-8.9533397471178908</v>
      </c>
      <c r="T800">
        <v>-1.36678570186974E-2</v>
      </c>
      <c r="U800">
        <v>-0.25562255079702501</v>
      </c>
      <c r="V800">
        <v>-4.3162418850709802E-2</v>
      </c>
      <c r="W800">
        <v>4.3916806924761402E-2</v>
      </c>
      <c r="Y800">
        <v>-1.09457404665729</v>
      </c>
      <c r="Z800">
        <v>-10.726513544881</v>
      </c>
      <c r="AA800">
        <v>-0.36770470496507501</v>
      </c>
      <c r="AB800">
        <v>-3.3222602027568802</v>
      </c>
      <c r="AD800">
        <v>-4.7250890554743901</v>
      </c>
      <c r="AE800">
        <v>-3.8612557721157401</v>
      </c>
      <c r="AF800">
        <v>-1.1529963419634399</v>
      </c>
      <c r="AG800">
        <v>-1.06211177492528</v>
      </c>
      <c r="AH800">
        <v>-3.5961799714685401</v>
      </c>
      <c r="AI800">
        <v>-5.5715904009564801</v>
      </c>
      <c r="AK800">
        <v>-8.8374783111664995E-2</v>
      </c>
      <c r="AL800">
        <v>-0.169423558897321</v>
      </c>
      <c r="AM800">
        <v>7.8339208774026003E-2</v>
      </c>
      <c r="AN800">
        <v>8.2073377725588398E-2</v>
      </c>
      <c r="AP800">
        <v>-0.132274931512711</v>
      </c>
      <c r="AQ800">
        <v>-0.212890785085634</v>
      </c>
      <c r="AR800">
        <v>8.6739286896304502E-2</v>
      </c>
      <c r="AS800">
        <v>9.2170579570669098E-2</v>
      </c>
      <c r="AU800">
        <v>-5.3466779881845996</v>
      </c>
      <c r="AV800">
        <v>-7.0720141441432904</v>
      </c>
      <c r="AW800">
        <v>-3.66426078211133</v>
      </c>
      <c r="AX800">
        <v>-3.48636336745116</v>
      </c>
      <c r="AY800">
        <v>-4.1630319788429704</v>
      </c>
      <c r="AZ800">
        <v>-3.47458523683735</v>
      </c>
      <c r="BB800">
        <v>-9.0007799442937895</v>
      </c>
      <c r="BC800">
        <v>-12.437660167136601</v>
      </c>
      <c r="BD800">
        <v>-16.189235880405999</v>
      </c>
      <c r="BE800">
        <v>-17.777275747516398</v>
      </c>
      <c r="BG800">
        <v>-2.2370340132097302</v>
      </c>
      <c r="BH800">
        <v>-2.76150806957309</v>
      </c>
      <c r="BI800">
        <v>-1.8223301362684801</v>
      </c>
      <c r="BJ800">
        <v>-2.6348592259795001</v>
      </c>
      <c r="BL800">
        <v>-3.7389967386257101</v>
      </c>
      <c r="BM800">
        <v>-4.4498214008406602</v>
      </c>
      <c r="BN800">
        <v>-4.3102976669368198</v>
      </c>
      <c r="BO800">
        <v>-3.8906457982903602</v>
      </c>
      <c r="BQ800">
        <v>-4.9278501111486399</v>
      </c>
      <c r="BR800">
        <v>-4.5175066914687099</v>
      </c>
      <c r="BS800">
        <v>-3.9908960104661699</v>
      </c>
      <c r="BT800">
        <v>-3.5444342707668</v>
      </c>
      <c r="BV800">
        <v>-1.5887861983987499</v>
      </c>
      <c r="BW800">
        <v>-1.0278496611218499</v>
      </c>
      <c r="BX800">
        <v>2.8765582655839501</v>
      </c>
      <c r="BY800">
        <v>1.9505691056919401</v>
      </c>
      <c r="BZ800">
        <v>1.55150042384925</v>
      </c>
      <c r="CA800">
        <v>1.55094659508405</v>
      </c>
    </row>
    <row r="801" spans="3:79">
      <c r="C801">
        <v>-4.11691127601389</v>
      </c>
      <c r="D801">
        <v>-3.18374781251313</v>
      </c>
      <c r="E801">
        <v>-2.06744714797976</v>
      </c>
      <c r="F801">
        <v>-2.5615048215921101</v>
      </c>
      <c r="H801">
        <v>-8.83815671620291</v>
      </c>
      <c r="I801">
        <v>-7.0966125082602796</v>
      </c>
      <c r="J801">
        <v>-6.5822357589294302</v>
      </c>
      <c r="K801">
        <v>-6.9593811911444803</v>
      </c>
      <c r="M801">
        <v>-0.92262250407649204</v>
      </c>
      <c r="N801">
        <v>-2.0315028153047598</v>
      </c>
      <c r="O801">
        <v>-2.5899527095432502</v>
      </c>
      <c r="P801">
        <v>-2.1078805504882698</v>
      </c>
      <c r="Q801">
        <v>-3.3858499132597202</v>
      </c>
      <c r="R801">
        <v>-8.9074370275119996</v>
      </c>
      <c r="T801">
        <v>-2.2709166040534301E-2</v>
      </c>
      <c r="U801">
        <v>-0.26308686014337901</v>
      </c>
      <c r="V801">
        <v>-3.8662841350649402E-2</v>
      </c>
      <c r="W801">
        <v>4.6644821998917299E-2</v>
      </c>
      <c r="Y801">
        <v>-1.0891879117954999</v>
      </c>
      <c r="Z801">
        <v>-10.6212502737385</v>
      </c>
      <c r="AA801">
        <v>-0.36746978879232201</v>
      </c>
      <c r="AB801">
        <v>-3.31158547793842</v>
      </c>
      <c r="AD801">
        <v>-4.6775823455874601</v>
      </c>
      <c r="AE801">
        <v>-3.83297920930011</v>
      </c>
      <c r="AF801">
        <v>-1.1489332392701499</v>
      </c>
      <c r="AG801">
        <v>-1.05171042495861</v>
      </c>
      <c r="AH801">
        <v>-3.6576951626120899</v>
      </c>
      <c r="AI801">
        <v>-5.6435394191457897</v>
      </c>
      <c r="AK801">
        <v>-6.6401024615027004E-2</v>
      </c>
      <c r="AL801">
        <v>-0.14766498191785299</v>
      </c>
      <c r="AM801">
        <v>7.4116953064730595E-2</v>
      </c>
      <c r="AN801">
        <v>7.7004398591469403E-2</v>
      </c>
      <c r="AP801">
        <v>-0.110340407082652</v>
      </c>
      <c r="AQ801">
        <v>-0.19116654115352999</v>
      </c>
      <c r="AR801">
        <v>8.2554253689916104E-2</v>
      </c>
      <c r="AS801">
        <v>8.7134802351816407E-2</v>
      </c>
      <c r="AU801">
        <v>-5.31249143214671</v>
      </c>
      <c r="AV801">
        <v>-7.0217081357632303</v>
      </c>
      <c r="AW801">
        <v>-3.6524639521325799</v>
      </c>
      <c r="AX801">
        <v>-3.4838583352491801</v>
      </c>
      <c r="AY801">
        <v>-4.1078239692449499</v>
      </c>
      <c r="AZ801">
        <v>-3.4341677335724698</v>
      </c>
      <c r="BB801">
        <v>-8.9973213811828394</v>
      </c>
      <c r="BC801">
        <v>-12.4269629218507</v>
      </c>
      <c r="BD801">
        <v>-16.1464449014514</v>
      </c>
      <c r="BE801">
        <v>-17.748017582889201</v>
      </c>
      <c r="BG801">
        <v>-2.2222111176778601</v>
      </c>
      <c r="BH801">
        <v>-2.7339401624239001</v>
      </c>
      <c r="BI801">
        <v>-1.7548637944310801</v>
      </c>
      <c r="BJ801">
        <v>-2.5894708171905898</v>
      </c>
      <c r="BL801">
        <v>-3.71668290593882</v>
      </c>
      <c r="BM801">
        <v>-4.41516101247535</v>
      </c>
      <c r="BN801">
        <v>-4.2918324638172596</v>
      </c>
      <c r="BO801">
        <v>-3.8782815663164798</v>
      </c>
      <c r="BQ801">
        <v>-4.9069275292711199</v>
      </c>
      <c r="BR801">
        <v>-4.4986554890021804</v>
      </c>
      <c r="BS801">
        <v>-3.9421719361454999</v>
      </c>
      <c r="BT801">
        <v>-3.5048964793497999</v>
      </c>
      <c r="BV801">
        <v>-1.5913635794268</v>
      </c>
      <c r="BW801">
        <v>-1.0354037462605501</v>
      </c>
      <c r="BX801">
        <v>2.8695221281814201</v>
      </c>
      <c r="BY801">
        <v>1.9479941862296399</v>
      </c>
      <c r="BZ801">
        <v>1.5659027807430601</v>
      </c>
      <c r="CA801">
        <v>1.55656339698435</v>
      </c>
    </row>
    <row r="802" spans="3:79">
      <c r="C802">
        <v>-4.0938812473045401</v>
      </c>
      <c r="D802">
        <v>-3.1703696561189001</v>
      </c>
      <c r="E802">
        <v>-2.0734707192886002</v>
      </c>
      <c r="F802">
        <v>-2.5618921154797598</v>
      </c>
      <c r="H802">
        <v>-8.7828385498503607</v>
      </c>
      <c r="I802">
        <v>-7.0615632000078303</v>
      </c>
      <c r="J802">
        <v>-6.5632269410244497</v>
      </c>
      <c r="K802">
        <v>-6.9359978139603999</v>
      </c>
      <c r="M802">
        <v>-0.93018206586422003</v>
      </c>
      <c r="N802">
        <v>-2.0306289575226102</v>
      </c>
      <c r="O802">
        <v>-2.5871447548287301</v>
      </c>
      <c r="P802">
        <v>-2.11409875277569</v>
      </c>
      <c r="Q802">
        <v>-3.3834703472467398</v>
      </c>
      <c r="R802">
        <v>-8.8614795445228101</v>
      </c>
      <c r="T802">
        <v>-3.1739454710988102E-2</v>
      </c>
      <c r="U802">
        <v>-0.27054875936431599</v>
      </c>
      <c r="V802">
        <v>-3.4176402660962897E-2</v>
      </c>
      <c r="W802">
        <v>4.9367186326180798E-2</v>
      </c>
      <c r="Y802">
        <v>-1.08380723098136</v>
      </c>
      <c r="Z802">
        <v>-10.515977329837501</v>
      </c>
      <c r="AA802">
        <v>-0.36723651262470702</v>
      </c>
      <c r="AB802">
        <v>-3.3009270010929299</v>
      </c>
      <c r="AD802">
        <v>-4.6301012675080999</v>
      </c>
      <c r="AE802">
        <v>-3.8047115944933001</v>
      </c>
      <c r="AF802">
        <v>-1.14486281737389</v>
      </c>
      <c r="AG802">
        <v>-1.0413055222276699</v>
      </c>
      <c r="AH802">
        <v>-3.7191231849125601</v>
      </c>
      <c r="AI802">
        <v>-5.7154303485279403</v>
      </c>
      <c r="AK802">
        <v>-4.4458697230320497E-2</v>
      </c>
      <c r="AL802">
        <v>-0.125925778918244</v>
      </c>
      <c r="AM802">
        <v>6.9925002983735399E-2</v>
      </c>
      <c r="AN802">
        <v>7.1961374793653596E-2</v>
      </c>
      <c r="AP802">
        <v>-8.8374783111664995E-2</v>
      </c>
      <c r="AQ802">
        <v>-0.169423558897321</v>
      </c>
      <c r="AR802">
        <v>7.8339208774026003E-2</v>
      </c>
      <c r="AS802">
        <v>8.2073377725588398E-2</v>
      </c>
      <c r="AU802">
        <v>-5.2783263556600399</v>
      </c>
      <c r="AV802">
        <v>-6.9714247513188603</v>
      </c>
      <c r="AW802">
        <v>-3.6406788957679899</v>
      </c>
      <c r="AX802">
        <v>-3.4813705914487798</v>
      </c>
      <c r="AY802">
        <v>-4.0525830295251701</v>
      </c>
      <c r="AZ802">
        <v>-3.3937148198971099</v>
      </c>
      <c r="BB802">
        <v>-8.9939046878686799</v>
      </c>
      <c r="BC802">
        <v>-12.416357695658499</v>
      </c>
      <c r="BD802">
        <v>-16.103737595153099</v>
      </c>
      <c r="BE802">
        <v>-17.718841913558698</v>
      </c>
      <c r="BG802">
        <v>-2.2073857663484699</v>
      </c>
      <c r="BH802">
        <v>-2.7063723499729799</v>
      </c>
      <c r="BI802">
        <v>-1.6873656436067701</v>
      </c>
      <c r="BJ802">
        <v>-2.54407290670841</v>
      </c>
      <c r="BL802">
        <v>-3.69435804941065</v>
      </c>
      <c r="BM802">
        <v>-4.3804992964862697</v>
      </c>
      <c r="BN802">
        <v>-4.2733609164320798</v>
      </c>
      <c r="BO802">
        <v>-3.8659196246909602</v>
      </c>
      <c r="BQ802">
        <v>-4.8860168596433899</v>
      </c>
      <c r="BR802">
        <v>-4.4798139778624302</v>
      </c>
      <c r="BS802">
        <v>-3.8934256447033802</v>
      </c>
      <c r="BT802">
        <v>-3.4653402660416699</v>
      </c>
      <c r="BV802">
        <v>-1.59390188460516</v>
      </c>
      <c r="BW802">
        <v>-1.0429072420634</v>
      </c>
      <c r="BX802">
        <v>2.86247987608983</v>
      </c>
      <c r="BY802">
        <v>1.94542902733204</v>
      </c>
      <c r="BZ802">
        <v>1.58030736042665</v>
      </c>
      <c r="CA802">
        <v>1.5621712565055099</v>
      </c>
    </row>
    <row r="803" spans="3:79">
      <c r="C803">
        <v>-4.0708520718696697</v>
      </c>
      <c r="D803">
        <v>-3.1570153235877401</v>
      </c>
      <c r="E803">
        <v>-2.0795007389255402</v>
      </c>
      <c r="F803">
        <v>-2.5623146989748702</v>
      </c>
      <c r="H803">
        <v>-8.7275234989625794</v>
      </c>
      <c r="I803">
        <v>-7.0264834493662596</v>
      </c>
      <c r="J803">
        <v>-6.5441607402890698</v>
      </c>
      <c r="K803">
        <v>-6.9125410694673199</v>
      </c>
      <c r="M803">
        <v>-0.93763576992186004</v>
      </c>
      <c r="N803">
        <v>-2.0296807214153501</v>
      </c>
      <c r="O803">
        <v>-2.5842088690657001</v>
      </c>
      <c r="P803">
        <v>-2.1202367008510801</v>
      </c>
      <c r="Q803">
        <v>-3.3809888037326501</v>
      </c>
      <c r="R803">
        <v>-8.8154008638345793</v>
      </c>
      <c r="T803">
        <v>-4.0748101822067603E-2</v>
      </c>
      <c r="U803">
        <v>-0.27800600783776502</v>
      </c>
      <c r="V803">
        <v>-2.97160586527426E-2</v>
      </c>
      <c r="W803">
        <v>5.2078393015873102E-2</v>
      </c>
      <c r="Y803">
        <v>-1.07843624028429</v>
      </c>
      <c r="Z803">
        <v>-10.410668980074799</v>
      </c>
      <c r="AA803">
        <v>-0.36700618648988298</v>
      </c>
      <c r="AB803">
        <v>-3.2902975674920101</v>
      </c>
      <c r="AD803">
        <v>-4.5826654415939698</v>
      </c>
      <c r="AE803">
        <v>-3.7764573404399102</v>
      </c>
      <c r="AF803">
        <v>-1.1407766049837</v>
      </c>
      <c r="AG803">
        <v>-1.03089226573461</v>
      </c>
      <c r="AH803">
        <v>-3.7803736865816999</v>
      </c>
      <c r="AI803">
        <v>-5.7872007068637803</v>
      </c>
      <c r="AK803">
        <v>-2.2578306756030599E-2</v>
      </c>
      <c r="AL803">
        <v>-0.104224255803401</v>
      </c>
      <c r="AM803">
        <v>6.5793776681556199E-2</v>
      </c>
      <c r="AN803">
        <v>6.6970249997054795E-2</v>
      </c>
      <c r="AP803">
        <v>-6.6401024615027004E-2</v>
      </c>
      <c r="AQ803">
        <v>-0.14766498191785299</v>
      </c>
      <c r="AR803">
        <v>7.4116953064730595E-2</v>
      </c>
      <c r="AS803">
        <v>7.7004398591469403E-2</v>
      </c>
      <c r="AU803">
        <v>-5.2441978006715502</v>
      </c>
      <c r="AV803">
        <v>-6.9211777614154597</v>
      </c>
      <c r="AW803">
        <v>-3.62891320637954</v>
      </c>
      <c r="AX803">
        <v>-3.4789140148268198</v>
      </c>
      <c r="AY803">
        <v>-3.99726915025296</v>
      </c>
      <c r="AZ803">
        <v>-3.3531856109172402</v>
      </c>
      <c r="BB803">
        <v>-8.9905638031031092</v>
      </c>
      <c r="BC803">
        <v>-12.405925523893099</v>
      </c>
      <c r="BD803">
        <v>-16.061182153728598</v>
      </c>
      <c r="BE803">
        <v>-17.689815190486101</v>
      </c>
      <c r="BG803">
        <v>-2.19255264555858</v>
      </c>
      <c r="BH803">
        <v>-2.6788007510076701</v>
      </c>
      <c r="BI803">
        <v>-1.6197977793309</v>
      </c>
      <c r="BJ803">
        <v>-2.4986508547325301</v>
      </c>
      <c r="BL803">
        <v>-3.6720063239613498</v>
      </c>
      <c r="BM803">
        <v>-4.3458290452520503</v>
      </c>
      <c r="BN803">
        <v>-4.2548715463350897</v>
      </c>
      <c r="BO803">
        <v>-3.8535578816724998</v>
      </c>
      <c r="BQ803">
        <v>-4.8651245934172698</v>
      </c>
      <c r="BR803">
        <v>-4.46098691451538</v>
      </c>
      <c r="BS803">
        <v>-3.8446281150420498</v>
      </c>
      <c r="BT803">
        <v>-3.4257414257515002</v>
      </c>
      <c r="BV803">
        <v>-1.59636022799691</v>
      </c>
      <c r="BW803">
        <v>-1.0503083503952999</v>
      </c>
      <c r="BX803">
        <v>2.85542307164188</v>
      </c>
      <c r="BY803">
        <v>1.94288190147086</v>
      </c>
      <c r="BZ803">
        <v>1.59471565635053</v>
      </c>
      <c r="CA803">
        <v>1.5677599348121101</v>
      </c>
    </row>
    <row r="804" spans="3:79">
      <c r="C804">
        <v>-4.04782152027758</v>
      </c>
      <c r="D804">
        <v>-3.14369454772587</v>
      </c>
      <c r="E804">
        <v>-2.08553968617047</v>
      </c>
      <c r="F804">
        <v>-2.5627890043347401</v>
      </c>
      <c r="H804">
        <v>-8.6722072509638402</v>
      </c>
      <c r="I804">
        <v>-6.9913537043841698</v>
      </c>
      <c r="J804">
        <v>-6.5250049982754001</v>
      </c>
      <c r="K804">
        <v>-6.8889706156247703</v>
      </c>
      <c r="M804">
        <v>-0.94493095838983698</v>
      </c>
      <c r="N804">
        <v>-2.0286202486035601</v>
      </c>
      <c r="O804">
        <v>-2.5810802994484101</v>
      </c>
      <c r="P804">
        <v>-2.1262537216881299</v>
      </c>
      <c r="Q804">
        <v>-3.3783528599429902</v>
      </c>
      <c r="R804">
        <v>-8.7691346156860295</v>
      </c>
      <c r="T804">
        <v>-4.9724633151861902E-2</v>
      </c>
      <c r="U804">
        <v>-0.28545639655365201</v>
      </c>
      <c r="V804">
        <v>-2.52945656685243E-2</v>
      </c>
      <c r="W804">
        <v>5.4773042024366399E-2</v>
      </c>
      <c r="Y804">
        <v>-1.0730790537925601</v>
      </c>
      <c r="Z804">
        <v>-10.305298858620001</v>
      </c>
      <c r="AA804">
        <v>-0.36678008898870401</v>
      </c>
      <c r="AB804">
        <v>-3.2797095888515999</v>
      </c>
      <c r="AD804">
        <v>-4.5352940329087401</v>
      </c>
      <c r="AE804">
        <v>-3.7482206059622598</v>
      </c>
      <c r="AF804">
        <v>-1.13666622145396</v>
      </c>
      <c r="AG804">
        <v>-1.0204658672922</v>
      </c>
      <c r="AH804">
        <v>-3.8413568622899299</v>
      </c>
      <c r="AI804">
        <v>-5.8587881002384901</v>
      </c>
      <c r="AK804">
        <v>-7.9003870613006497E-4</v>
      </c>
      <c r="AL804">
        <v>-8.2578522718399397E-2</v>
      </c>
      <c r="AM804">
        <v>6.1753358616541097E-2</v>
      </c>
      <c r="AN804">
        <v>6.2056701934833799E-2</v>
      </c>
      <c r="AP804">
        <v>-4.4458697230320497E-2</v>
      </c>
      <c r="AQ804">
        <v>-0.125925778918244</v>
      </c>
      <c r="AR804">
        <v>6.9925002983735399E-2</v>
      </c>
      <c r="AS804">
        <v>7.1961374793653596E-2</v>
      </c>
      <c r="AU804">
        <v>-5.21012030588179</v>
      </c>
      <c r="AV804">
        <v>-6.8709803143077197</v>
      </c>
      <c r="AW804">
        <v>-3.6171740187908599</v>
      </c>
      <c r="AX804">
        <v>-3.4765019670053001</v>
      </c>
      <c r="AY804">
        <v>-3.9418423441099999</v>
      </c>
      <c r="AZ804">
        <v>-3.31253931942461</v>
      </c>
      <c r="BB804">
        <v>-8.9873317039286604</v>
      </c>
      <c r="BC804">
        <v>-12.395745804756899</v>
      </c>
      <c r="BD804">
        <v>-16.0188451063554</v>
      </c>
      <c r="BE804">
        <v>-17.661002247634102</v>
      </c>
      <c r="BG804">
        <v>-2.17770636306272</v>
      </c>
      <c r="BH804">
        <v>-2.6512213404385401</v>
      </c>
      <c r="BI804">
        <v>-1.55212238632751</v>
      </c>
      <c r="BJ804">
        <v>-2.4531899166379798</v>
      </c>
      <c r="BL804">
        <v>-3.6496118725877902</v>
      </c>
      <c r="BM804">
        <v>-4.3111428236284599</v>
      </c>
      <c r="BN804">
        <v>-4.2363527018662701</v>
      </c>
      <c r="BO804">
        <v>-3.8411939762246998</v>
      </c>
      <c r="BQ804">
        <v>-4.8442567736675501</v>
      </c>
      <c r="BR804">
        <v>-4.4421786617472803</v>
      </c>
      <c r="BS804">
        <v>-3.79575024980084</v>
      </c>
      <c r="BT804">
        <v>-3.3860756971294501</v>
      </c>
      <c r="BV804">
        <v>-1.59869805710889</v>
      </c>
      <c r="BW804">
        <v>-1.0575558210051901</v>
      </c>
      <c r="BX804">
        <v>2.8483435133088402</v>
      </c>
      <c r="BY804">
        <v>1.94036089221991</v>
      </c>
      <c r="BZ804">
        <v>1.6091292001033899</v>
      </c>
      <c r="CA804">
        <v>1.57331932825198</v>
      </c>
    </row>
    <row r="805" spans="3:79">
      <c r="C805">
        <v>-4.0247870780620296</v>
      </c>
      <c r="D805">
        <v>-3.1304166139062</v>
      </c>
      <c r="E805">
        <v>-2.0915898899094598</v>
      </c>
      <c r="F805">
        <v>-2.5633311198486699</v>
      </c>
      <c r="H805">
        <v>-8.6168850823664993</v>
      </c>
      <c r="I805">
        <v>-6.9561543799393197</v>
      </c>
      <c r="J805">
        <v>-6.5057278521365696</v>
      </c>
      <c r="K805">
        <v>-6.8652465376152998</v>
      </c>
      <c r="M805">
        <v>-0.95201584504485404</v>
      </c>
      <c r="N805">
        <v>-2.0274101546304202</v>
      </c>
      <c r="O805">
        <v>-2.5776953362397999</v>
      </c>
      <c r="P805">
        <v>-2.1321096747714399</v>
      </c>
      <c r="Q805">
        <v>-3.3755107672576998</v>
      </c>
      <c r="R805">
        <v>-8.7226147860896504</v>
      </c>
      <c r="T805">
        <v>-5.8658786706362501E-2</v>
      </c>
      <c r="U805">
        <v>-0.29289776040946103</v>
      </c>
      <c r="V805">
        <v>-2.0924384282013E-2</v>
      </c>
      <c r="W805">
        <v>5.7445890690838101E-2</v>
      </c>
      <c r="Y805">
        <v>-1.0677396293026</v>
      </c>
      <c r="Z805">
        <v>-10.199840003943301</v>
      </c>
      <c r="AA805">
        <v>-0.36655945881582802</v>
      </c>
      <c r="AB805">
        <v>-3.2691749772156902</v>
      </c>
      <c r="AD805">
        <v>-4.4880056553197401</v>
      </c>
      <c r="AE805">
        <v>-3.7200052688994298</v>
      </c>
      <c r="AF805">
        <v>-1.1325234479045201</v>
      </c>
      <c r="AG805">
        <v>-1.0100215857910599</v>
      </c>
      <c r="AH805">
        <v>-3.9019837989400301</v>
      </c>
      <c r="AI805">
        <v>-5.9301303654860602</v>
      </c>
      <c r="AK805">
        <v>2.08763829530061E-2</v>
      </c>
      <c r="AL805">
        <v>-6.1006418698900902E-2</v>
      </c>
      <c r="AM805">
        <v>5.7833329154921502E-2</v>
      </c>
      <c r="AN805">
        <v>5.7246008711542798E-2</v>
      </c>
      <c r="AP805">
        <v>-2.2578306756030599E-2</v>
      </c>
      <c r="AQ805">
        <v>-0.104224255803401</v>
      </c>
      <c r="AR805">
        <v>6.5793776681556199E-2</v>
      </c>
      <c r="AS805">
        <v>6.6970249997054795E-2</v>
      </c>
      <c r="AU805">
        <v>-5.1761077962073303</v>
      </c>
      <c r="AV805">
        <v>-6.8208448189542503</v>
      </c>
      <c r="AW805">
        <v>-3.6054678717285098</v>
      </c>
      <c r="AX805">
        <v>-3.47414710858859</v>
      </c>
      <c r="AY805">
        <v>-3.88626281391543</v>
      </c>
      <c r="AZ805">
        <v>-3.2717354267922398</v>
      </c>
      <c r="BB805">
        <v>-8.9842400989116609</v>
      </c>
      <c r="BC805">
        <v>-12.3858957203482</v>
      </c>
      <c r="BD805">
        <v>-15.9767908271451</v>
      </c>
      <c r="BE805">
        <v>-17.6324658457855</v>
      </c>
      <c r="BG805">
        <v>-2.16284147177858</v>
      </c>
      <c r="BH805">
        <v>-2.6236299648319599</v>
      </c>
      <c r="BI805">
        <v>-1.4843019174922201</v>
      </c>
      <c r="BJ805">
        <v>-2.40767530359585</v>
      </c>
      <c r="BL805">
        <v>-3.6271589268627098</v>
      </c>
      <c r="BM805">
        <v>-4.2764329847666396</v>
      </c>
      <c r="BN805">
        <v>-4.2177925849104501</v>
      </c>
      <c r="BO805">
        <v>-3.8288252398817502</v>
      </c>
      <c r="BQ805">
        <v>-4.8234188906804798</v>
      </c>
      <c r="BR805">
        <v>-4.4233931005240201</v>
      </c>
      <c r="BS805">
        <v>-3.7467629874461501</v>
      </c>
      <c r="BT805">
        <v>-3.3463188621492699</v>
      </c>
      <c r="BV805">
        <v>-1.60087536104276</v>
      </c>
      <c r="BW805">
        <v>-1.06459925394584</v>
      </c>
      <c r="BX805">
        <v>2.8412334056381598</v>
      </c>
      <c r="BY805">
        <v>1.93787383269052</v>
      </c>
      <c r="BZ805">
        <v>1.6235495965033599</v>
      </c>
      <c r="CA805">
        <v>1.57883956480357</v>
      </c>
    </row>
    <row r="806" spans="3:79">
      <c r="C806">
        <v>-4.0017459280192202</v>
      </c>
      <c r="D806">
        <v>-3.1171902706912902</v>
      </c>
      <c r="E806">
        <v>-2.0976535001846002</v>
      </c>
      <c r="F806">
        <v>-2.5639567074455898</v>
      </c>
      <c r="H806">
        <v>-8.5615518939372492</v>
      </c>
      <c r="I806">
        <v>-6.9208659781904496</v>
      </c>
      <c r="J806">
        <v>-6.4862979437301602</v>
      </c>
      <c r="K806">
        <v>-6.8413296087657898</v>
      </c>
      <c r="M806">
        <v>-0.95883981233579196</v>
      </c>
      <c r="N806">
        <v>-2.0260137162148699</v>
      </c>
      <c r="O806">
        <v>-2.57399170120748</v>
      </c>
      <c r="P806">
        <v>-2.1377651560214899</v>
      </c>
      <c r="Q806">
        <v>-3.3724117310227801</v>
      </c>
      <c r="R806">
        <v>-8.6757760170627201</v>
      </c>
      <c r="T806">
        <v>-6.7540576515725606E-2</v>
      </c>
      <c r="U806">
        <v>-0.30032799033716401</v>
      </c>
      <c r="V806">
        <v>-1.6617585132531799E-2</v>
      </c>
      <c r="W806">
        <v>6.0091903165438297E-2</v>
      </c>
      <c r="Y806">
        <v>-1.06242173623711</v>
      </c>
      <c r="Z806">
        <v>-10.094264913710299</v>
      </c>
      <c r="AA806">
        <v>-0.36634548688578999</v>
      </c>
      <c r="AB806">
        <v>-3.2587050357311602</v>
      </c>
      <c r="AD806">
        <v>-4.4408182846175102</v>
      </c>
      <c r="AE806">
        <v>-3.6918149053659399</v>
      </c>
      <c r="AF806">
        <v>-1.1283402984780999</v>
      </c>
      <c r="AG806">
        <v>-0.99955476257153597</v>
      </c>
      <c r="AH806">
        <v>-3.9621668196469799</v>
      </c>
      <c r="AI806">
        <v>-6.0011657166372201</v>
      </c>
      <c r="AK806">
        <v>4.2391834252342803E-2</v>
      </c>
      <c r="AL806">
        <v>-3.95254382159946E-2</v>
      </c>
      <c r="AM806">
        <v>5.4062597162272498E-2</v>
      </c>
      <c r="AN806">
        <v>5.2562917387125603E-2</v>
      </c>
      <c r="AP806">
        <v>-7.9003870613006497E-4</v>
      </c>
      <c r="AQ806">
        <v>-8.2578522718399397E-2</v>
      </c>
      <c r="AR806">
        <v>6.1753358616541097E-2</v>
      </c>
      <c r="AS806">
        <v>6.2056701934833799E-2</v>
      </c>
      <c r="AU806">
        <v>-5.1421734821814997</v>
      </c>
      <c r="AV806">
        <v>-6.7707828410172501</v>
      </c>
      <c r="AW806">
        <v>-3.5938005785838798</v>
      </c>
      <c r="AX806">
        <v>-3.47186122394133</v>
      </c>
      <c r="AY806">
        <v>-3.8304911259368302</v>
      </c>
      <c r="AZ806">
        <v>-3.2307338577651099</v>
      </c>
      <c r="BB806">
        <v>-8.98131913889166</v>
      </c>
      <c r="BC806">
        <v>-12.376449684090501</v>
      </c>
      <c r="BD806">
        <v>-15.9350810738663</v>
      </c>
      <c r="BE806">
        <v>-17.604266247613399</v>
      </c>
      <c r="BG806">
        <v>-2.1479524965254999</v>
      </c>
      <c r="BH806">
        <v>-2.5960223622043399</v>
      </c>
      <c r="BI806">
        <v>-1.4162992752266399</v>
      </c>
      <c r="BJ806">
        <v>-2.3620922474439201</v>
      </c>
      <c r="BL806">
        <v>-3.60463191105636</v>
      </c>
      <c r="BM806">
        <v>-4.2416916927657304</v>
      </c>
      <c r="BN806">
        <v>-4.1991792836554396</v>
      </c>
      <c r="BO806">
        <v>-3.8164486650591098</v>
      </c>
      <c r="BQ806">
        <v>-4.8026157866380697</v>
      </c>
      <c r="BR806">
        <v>-4.4046335503154799</v>
      </c>
      <c r="BS806">
        <v>-3.6976374199380801</v>
      </c>
      <c r="BT806">
        <v>-3.3064468503861502</v>
      </c>
      <c r="BV806">
        <v>-1.6028528774214901</v>
      </c>
      <c r="BW806">
        <v>-1.0713893979334701</v>
      </c>
      <c r="BX806">
        <v>2.83408552871576</v>
      </c>
      <c r="BY806">
        <v>1.93542824767832</v>
      </c>
      <c r="BZ806">
        <v>1.63797855883911</v>
      </c>
      <c r="CA806">
        <v>1.58431110010043</v>
      </c>
    </row>
    <row r="807" spans="3:79">
      <c r="C807">
        <v>-3.9786949395738498</v>
      </c>
      <c r="D807">
        <v>-3.1040236474875602</v>
      </c>
      <c r="E807">
        <v>-2.1037324631886301</v>
      </c>
      <c r="F807">
        <v>-2.5646809253268001</v>
      </c>
      <c r="H807">
        <v>-8.5062022580858301</v>
      </c>
      <c r="I807">
        <v>-6.8854692163988602</v>
      </c>
      <c r="J807">
        <v>-6.4666846325742897</v>
      </c>
      <c r="K807">
        <v>-6.8171815547521399</v>
      </c>
      <c r="M807">
        <v>-0.96535370279422705</v>
      </c>
      <c r="N807">
        <v>-2.0243950575299299</v>
      </c>
      <c r="O807">
        <v>-2.56990893037257</v>
      </c>
      <c r="P807">
        <v>-2.1431817001179398</v>
      </c>
      <c r="Q807">
        <v>-3.3690061886862002</v>
      </c>
      <c r="R807">
        <v>-8.6285539139530201</v>
      </c>
      <c r="T807">
        <v>-7.6360354626122201E-2</v>
      </c>
      <c r="U807">
        <v>-0.30774504523808299</v>
      </c>
      <c r="V807">
        <v>-1.2385757475892101E-2</v>
      </c>
      <c r="W807">
        <v>6.2706298399087299E-2</v>
      </c>
      <c r="Y807">
        <v>-1.05712892602147</v>
      </c>
      <c r="Z807">
        <v>-9.9885456169597102</v>
      </c>
      <c r="AA807">
        <v>-0.36613930912100001</v>
      </c>
      <c r="AB807">
        <v>-3.2483103571371998</v>
      </c>
      <c r="AD807">
        <v>-4.3937491811900697</v>
      </c>
      <c r="AE807">
        <v>-3.6636527755298198</v>
      </c>
      <c r="AF807">
        <v>-1.12410909126783</v>
      </c>
      <c r="AG807">
        <v>-0.98906085773638297</v>
      </c>
      <c r="AH807">
        <v>-4.0218198237837202</v>
      </c>
      <c r="AI807">
        <v>-6.07183289462996</v>
      </c>
      <c r="AK807">
        <v>6.3727926208219599E-2</v>
      </c>
      <c r="AL807">
        <v>-1.8152659885560099E-2</v>
      </c>
      <c r="AM807">
        <v>5.04692366545915E-2</v>
      </c>
      <c r="AN807">
        <v>4.8031515623694503E-2</v>
      </c>
      <c r="AP807">
        <v>2.08763829530061E-2</v>
      </c>
      <c r="AQ807">
        <v>-6.1006418698900902E-2</v>
      </c>
      <c r="AR807">
        <v>5.7833329154921502E-2</v>
      </c>
      <c r="AS807">
        <v>5.7246008711542798E-2</v>
      </c>
      <c r="AU807">
        <v>-5.1083297699217498</v>
      </c>
      <c r="AV807">
        <v>-6.7208050124470304</v>
      </c>
      <c r="AW807">
        <v>-3.5821771075072202</v>
      </c>
      <c r="AX807">
        <v>-3.4696550560156001</v>
      </c>
      <c r="AY807">
        <v>-3.77448838737996</v>
      </c>
      <c r="AZ807">
        <v>-3.1894951581914599</v>
      </c>
      <c r="BB807">
        <v>-8.9785971475839403</v>
      </c>
      <c r="BC807">
        <v>-12.3674788185621</v>
      </c>
      <c r="BD807">
        <v>-15.8937745609521</v>
      </c>
      <c r="BE807">
        <v>-17.576460827366201</v>
      </c>
      <c r="BG807">
        <v>-2.13303396355832</v>
      </c>
      <c r="BH807">
        <v>-2.56839418587241</v>
      </c>
      <c r="BI807">
        <v>-1.34807799358948</v>
      </c>
      <c r="BJ807">
        <v>-2.3164260691937302</v>
      </c>
      <c r="BL807">
        <v>-3.58201554906538</v>
      </c>
      <c r="BM807">
        <v>-4.2069109519982399</v>
      </c>
      <c r="BN807">
        <v>-4.1805008111740198</v>
      </c>
      <c r="BO807">
        <v>-3.80406088009198</v>
      </c>
      <c r="BQ807">
        <v>-4.7818515705250002</v>
      </c>
      <c r="BR807">
        <v>-4.38590269860447</v>
      </c>
      <c r="BS807">
        <v>-3.64834491508672</v>
      </c>
      <c r="BT807">
        <v>-3.2664358472078598</v>
      </c>
      <c r="BV807">
        <v>-1.60459229686294</v>
      </c>
      <c r="BW807">
        <v>-1.07787844271649</v>
      </c>
      <c r="BX807">
        <v>2.8268934059214801</v>
      </c>
      <c r="BY807">
        <v>1.9330313000814401</v>
      </c>
      <c r="BZ807">
        <v>1.6524179439190001</v>
      </c>
      <c r="CA807">
        <v>1.58972481228984</v>
      </c>
    </row>
    <row r="808" spans="3:79">
      <c r="C808">
        <v>-3.9556306655069902</v>
      </c>
      <c r="D808">
        <v>-3.0909241798737002</v>
      </c>
      <c r="E808">
        <v>-2.10982850016876</v>
      </c>
      <c r="F808">
        <v>-2.5655183562908102</v>
      </c>
      <c r="H808">
        <v>-8.4508304782186698</v>
      </c>
      <c r="I808">
        <v>-6.8499451614115099</v>
      </c>
      <c r="J808">
        <v>-6.4468582114527404</v>
      </c>
      <c r="K808">
        <v>-6.7927653195728297</v>
      </c>
      <c r="M808">
        <v>-0.97151010321609299</v>
      </c>
      <c r="N808">
        <v>-2.0225193346587398</v>
      </c>
      <c r="O808">
        <v>-2.56538874876945</v>
      </c>
      <c r="P808">
        <v>-2.1483219802726699</v>
      </c>
      <c r="Q808">
        <v>-3.3652460847205901</v>
      </c>
      <c r="R808">
        <v>-8.5808853580840996</v>
      </c>
      <c r="T808">
        <v>-8.5108870957187693E-2</v>
      </c>
      <c r="U808">
        <v>-0.31514696372787099</v>
      </c>
      <c r="V808">
        <v>-8.2399210707216602E-3</v>
      </c>
      <c r="W808">
        <v>6.5284596379866194E-2</v>
      </c>
      <c r="Y808">
        <v>-1.05186450515939</v>
      </c>
      <c r="Z808">
        <v>-9.8826537629929803</v>
      </c>
      <c r="AA808">
        <v>-0.36594199996640098</v>
      </c>
      <c r="AB808">
        <v>-3.2380007308368199</v>
      </c>
      <c r="AD808">
        <v>-4.3468148227900203</v>
      </c>
      <c r="AE808">
        <v>-3.6355218161419298</v>
      </c>
      <c r="AF808">
        <v>-1.11982251847994</v>
      </c>
      <c r="AG808">
        <v>-0.97853548724806305</v>
      </c>
      <c r="AH808">
        <v>-4.0808586212015703</v>
      </c>
      <c r="AI808">
        <v>-6.1420713198213797</v>
      </c>
      <c r="AK808">
        <v>8.4857135757846897E-2</v>
      </c>
      <c r="AL808">
        <v>3.0953224370932702E-3</v>
      </c>
      <c r="AM808">
        <v>4.7080328553471197E-2</v>
      </c>
      <c r="AN808">
        <v>4.3675107156897E-2</v>
      </c>
      <c r="AP808">
        <v>4.2391834252342803E-2</v>
      </c>
      <c r="AQ808">
        <v>-3.95254382159946E-2</v>
      </c>
      <c r="AR808">
        <v>5.4062597162272498E-2</v>
      </c>
      <c r="AS808">
        <v>5.2562917387125603E-2</v>
      </c>
      <c r="AU808">
        <v>-5.0745881823380499</v>
      </c>
      <c r="AV808">
        <v>-6.6709209553419901</v>
      </c>
      <c r="AW808">
        <v>-3.5706014718853298</v>
      </c>
      <c r="AX808">
        <v>-3.4675381526876699</v>
      </c>
      <c r="AY808">
        <v>-3.71821642693476</v>
      </c>
      <c r="AZ808">
        <v>-3.1479806747408801</v>
      </c>
      <c r="BB808">
        <v>-8.9761003745538996</v>
      </c>
      <c r="BC808">
        <v>-12.359050467949899</v>
      </c>
      <c r="BD808">
        <v>-15.852926570595001</v>
      </c>
      <c r="BE808">
        <v>-17.549103718882002</v>
      </c>
      <c r="BG808">
        <v>-2.1180804327243998</v>
      </c>
      <c r="BH808">
        <v>-2.5407410321617498</v>
      </c>
      <c r="BI808">
        <v>-1.2796024196287299</v>
      </c>
      <c r="BJ808">
        <v>-2.2706622505240999</v>
      </c>
      <c r="BL808">
        <v>-3.5592949733917498</v>
      </c>
      <c r="BM808">
        <v>-4.1720826429796896</v>
      </c>
      <c r="BN808">
        <v>-4.16174514972115</v>
      </c>
      <c r="BO808">
        <v>-3.7916581313462898</v>
      </c>
      <c r="BQ808">
        <v>-4.7611295441442598</v>
      </c>
      <c r="BR808">
        <v>-4.3672025403550903</v>
      </c>
      <c r="BS808">
        <v>-3.5988572427030601</v>
      </c>
      <c r="BT808">
        <v>-3.2262624051002802</v>
      </c>
      <c r="BV808">
        <v>-1.6060564638360899</v>
      </c>
      <c r="BW808">
        <v>-1.0840203035984599</v>
      </c>
      <c r="BX808">
        <v>2.8196514688427499</v>
      </c>
      <c r="BY808">
        <v>1.93068974218671</v>
      </c>
      <c r="BZ808">
        <v>1.66686978667406</v>
      </c>
      <c r="CA808">
        <v>1.59507209505329</v>
      </c>
    </row>
    <row r="809" spans="3:79">
      <c r="C809">
        <v>-3.9325493465344201</v>
      </c>
      <c r="D809">
        <v>-3.07789854338011</v>
      </c>
      <c r="E809">
        <v>-2.1159430907768302</v>
      </c>
      <c r="F809">
        <v>-2.5664829425144799</v>
      </c>
      <c r="H809">
        <v>-8.3954306602584694</v>
      </c>
      <c r="I809">
        <v>-6.8142753704708596</v>
      </c>
      <c r="J809">
        <v>-6.4267901238166099</v>
      </c>
      <c r="K809">
        <v>-6.7680453321587697</v>
      </c>
      <c r="M809">
        <v>-0.97726362009145196</v>
      </c>
      <c r="N809">
        <v>-2.0203529174955102</v>
      </c>
      <c r="O809">
        <v>-2.5603754351016299</v>
      </c>
      <c r="P809">
        <v>-2.1531500046177299</v>
      </c>
      <c r="Q809">
        <v>-3.3610851409917402</v>
      </c>
      <c r="R809">
        <v>-8.5327088234314594</v>
      </c>
      <c r="T809">
        <v>-9.3777330697414701E-2</v>
      </c>
      <c r="U809">
        <v>-0.32253187569846897</v>
      </c>
      <c r="V809">
        <v>-4.1904420054476501E-3</v>
      </c>
      <c r="W809">
        <v>6.7822662311446E-2</v>
      </c>
      <c r="Y809">
        <v>-1.0466315112947699</v>
      </c>
      <c r="Z809">
        <v>-9.7765607269946102</v>
      </c>
      <c r="AA809">
        <v>-0.36575456671034201</v>
      </c>
      <c r="AB809">
        <v>-3.2277850595484301</v>
      </c>
      <c r="AD809">
        <v>-4.3000308481758198</v>
      </c>
      <c r="AE809">
        <v>-3.60742464024178</v>
      </c>
      <c r="AF809">
        <v>-1.1154737154665499</v>
      </c>
      <c r="AG809">
        <v>-0.96797446071735505</v>
      </c>
      <c r="AH809">
        <v>-4.1392012588737401</v>
      </c>
      <c r="AI809">
        <v>-6.2118212470132601</v>
      </c>
      <c r="AK809">
        <v>0.105752932041163</v>
      </c>
      <c r="AL809">
        <v>2.42024659325509E-2</v>
      </c>
      <c r="AM809">
        <v>4.3921808567845902E-2</v>
      </c>
      <c r="AN809">
        <v>3.9516091841723E-2</v>
      </c>
      <c r="AP809">
        <v>6.3727926208219599E-2</v>
      </c>
      <c r="AQ809">
        <v>-1.8152659885560099E-2</v>
      </c>
      <c r="AR809">
        <v>5.04692366545915E-2</v>
      </c>
      <c r="AS809">
        <v>4.8031515623694503E-2</v>
      </c>
      <c r="AU809">
        <v>-5.0409592925070896</v>
      </c>
      <c r="AV809">
        <v>-6.6211392211151896</v>
      </c>
      <c r="AW809">
        <v>-3.5590766323906999</v>
      </c>
      <c r="AX809">
        <v>-3.4655187261712599</v>
      </c>
      <c r="AY809">
        <v>-3.6616379775188799</v>
      </c>
      <c r="AZ809">
        <v>-3.1061527358704399</v>
      </c>
      <c r="BB809">
        <v>-8.9738527734079305</v>
      </c>
      <c r="BC809">
        <v>-12.3512277497938</v>
      </c>
      <c r="BD809">
        <v>-15.812588606383001</v>
      </c>
      <c r="BE809">
        <v>-17.522245506357599</v>
      </c>
      <c r="BG809">
        <v>-2.10308653219063</v>
      </c>
      <c r="BH809">
        <v>-2.5130584719305</v>
      </c>
      <c r="BI809">
        <v>-1.2108378924449501</v>
      </c>
      <c r="BJ809">
        <v>-2.22478650778752</v>
      </c>
      <c r="BL809">
        <v>-3.5364558356256501</v>
      </c>
      <c r="BM809">
        <v>-4.1371985648870702</v>
      </c>
      <c r="BN809">
        <v>-4.1429003008477903</v>
      </c>
      <c r="BO809">
        <v>-3.7792362729185598</v>
      </c>
      <c r="BQ809">
        <v>-4.7404521403368802</v>
      </c>
      <c r="BR809">
        <v>-4.3485343284086797</v>
      </c>
      <c r="BS809">
        <v>-3.54914670389332</v>
      </c>
      <c r="BT809">
        <v>-3.1859035575624</v>
      </c>
      <c r="BV809">
        <v>-1.6072095728353599</v>
      </c>
      <c r="BW809">
        <v>-1.08977089635295</v>
      </c>
      <c r="BX809">
        <v>2.81235521839282</v>
      </c>
      <c r="BY809">
        <v>1.92840987249312</v>
      </c>
      <c r="BZ809">
        <v>1.68133633412815</v>
      </c>
      <c r="CA809">
        <v>1.6003449482043499</v>
      </c>
    </row>
    <row r="810" spans="3:79">
      <c r="C810">
        <v>-3.9094469236551999</v>
      </c>
      <c r="D810">
        <v>-3.0649525960458801</v>
      </c>
      <c r="E810">
        <v>-2.1220774611200102</v>
      </c>
      <c r="F810">
        <v>-2.56758792719861</v>
      </c>
      <c r="H810">
        <v>-8.3399967953418894</v>
      </c>
      <c r="I810">
        <v>-6.77844203708558</v>
      </c>
      <c r="J810">
        <v>-6.4064531812948404</v>
      </c>
      <c r="K810">
        <v>-6.7429877716094104</v>
      </c>
      <c r="M810">
        <v>-0.98257114469469198</v>
      </c>
      <c r="N810">
        <v>-2.01786356811541</v>
      </c>
      <c r="O810">
        <v>-2.55481617391303</v>
      </c>
      <c r="P810">
        <v>-2.1576313081294098</v>
      </c>
      <c r="Q810">
        <v>-3.3564791208341802</v>
      </c>
      <c r="R810">
        <v>-8.4839646948911795</v>
      </c>
      <c r="T810">
        <v>-0.102357448924408</v>
      </c>
      <c r="U810">
        <v>-0.32989801367473898</v>
      </c>
      <c r="V810">
        <v>-2.4695304085638398E-4</v>
      </c>
      <c r="W810">
        <v>7.0316748436688795E-2</v>
      </c>
      <c r="Y810">
        <v>-1.0414326923919901</v>
      </c>
      <c r="Z810">
        <v>-9.6702377309387106</v>
      </c>
      <c r="AA810">
        <v>-0.36557794464079202</v>
      </c>
      <c r="AB810">
        <v>-3.2176712860626999</v>
      </c>
      <c r="AD810">
        <v>-4.2534120117453798</v>
      </c>
      <c r="AE810">
        <v>-3.5793635439348699</v>
      </c>
      <c r="AF810">
        <v>-1.11105632812676</v>
      </c>
      <c r="AG810">
        <v>-0.95737381964996304</v>
      </c>
      <c r="AH810">
        <v>-4.19676833782417</v>
      </c>
      <c r="AI810">
        <v>-6.2810239220159003</v>
      </c>
      <c r="AK810">
        <v>0.12638989746844301</v>
      </c>
      <c r="AL810">
        <v>4.5153342257355303E-2</v>
      </c>
      <c r="AM810">
        <v>4.1018322178718203E-2</v>
      </c>
      <c r="AN810">
        <v>3.5575850985714301E-2</v>
      </c>
      <c r="AP810">
        <v>8.4857135757846897E-2</v>
      </c>
      <c r="AQ810">
        <v>3.0953224370932702E-3</v>
      </c>
      <c r="AR810">
        <v>4.7080328553471197E-2</v>
      </c>
      <c r="AS810">
        <v>4.3675107156897E-2</v>
      </c>
      <c r="AU810">
        <v>-5.0074526693929302</v>
      </c>
      <c r="AV810">
        <v>-6.5714672450177503</v>
      </c>
      <c r="AW810">
        <v>-3.5476044112609602</v>
      </c>
      <c r="AX810">
        <v>-3.46360352656035</v>
      </c>
      <c r="AY810">
        <v>-3.6047168598127</v>
      </c>
      <c r="AZ810">
        <v>-3.0639748328451901</v>
      </c>
      <c r="BB810">
        <v>-8.9718758067738804</v>
      </c>
      <c r="BC810">
        <v>-12.344069148902401</v>
      </c>
      <c r="BD810">
        <v>-15.772808091649701</v>
      </c>
      <c r="BE810">
        <v>-17.495932959827499</v>
      </c>
      <c r="BG810">
        <v>-2.0880469953898202</v>
      </c>
      <c r="BH810">
        <v>-2.4853420854927899</v>
      </c>
      <c r="BI810">
        <v>-1.1417509183064301</v>
      </c>
      <c r="BJ810">
        <v>-2.1787848677025501</v>
      </c>
      <c r="BL810">
        <v>-3.5134844174089901</v>
      </c>
      <c r="BM810">
        <v>-4.1022504842296001</v>
      </c>
      <c r="BN810">
        <v>-4.1239543408574404</v>
      </c>
      <c r="BO810">
        <v>-3.7667907639088498</v>
      </c>
      <c r="BQ810">
        <v>-4.71982087380872</v>
      </c>
      <c r="BR810">
        <v>-4.3298985351417603</v>
      </c>
      <c r="BS810">
        <v>-3.4991862623182102</v>
      </c>
      <c r="BT810">
        <v>-3.14533693453973</v>
      </c>
      <c r="BV810">
        <v>-1.60801735863714</v>
      </c>
      <c r="BW810">
        <v>-1.09508840069845</v>
      </c>
      <c r="BX810">
        <v>2.8050013808463401</v>
      </c>
      <c r="BY810">
        <v>1.92619749846371</v>
      </c>
      <c r="BZ810">
        <v>1.69582007836707</v>
      </c>
      <c r="CA810">
        <v>1.6055360651047399</v>
      </c>
    </row>
    <row r="811" spans="3:79">
      <c r="C811">
        <v>-3.8863190583882101</v>
      </c>
      <c r="D811">
        <v>-3.0520913302281398</v>
      </c>
      <c r="E811">
        <v>-2.1282325768922301</v>
      </c>
      <c r="F811">
        <v>-2.5688458036309099</v>
      </c>
      <c r="H811">
        <v>-8.2845228531664397</v>
      </c>
      <c r="I811">
        <v>-6.7424281411011204</v>
      </c>
      <c r="J811">
        <v>-6.3858217800532797</v>
      </c>
      <c r="K811">
        <v>-6.7175608294979403</v>
      </c>
      <c r="M811">
        <v>-0.98739210637376995</v>
      </c>
      <c r="N811">
        <v>-2.0150206147867098</v>
      </c>
      <c r="O811">
        <v>-2.5486613931339801</v>
      </c>
      <c r="P811">
        <v>-2.1617331391826902</v>
      </c>
      <c r="Q811">
        <v>-3.3513860853552302</v>
      </c>
      <c r="R811">
        <v>-8.4345955862218602</v>
      </c>
      <c r="T811">
        <v>-0.110841502169696</v>
      </c>
      <c r="U811">
        <v>-0.33724372397640601</v>
      </c>
      <c r="V811">
        <v>3.58172098906811E-3</v>
      </c>
      <c r="W811">
        <v>7.2763533232302294E-2</v>
      </c>
      <c r="Y811">
        <v>-1.03627048921489</v>
      </c>
      <c r="Z811">
        <v>-9.5636559787975095</v>
      </c>
      <c r="AA811">
        <v>-0.36541299308691799</v>
      </c>
      <c r="AB811">
        <v>-3.20766633078274</v>
      </c>
      <c r="AD811">
        <v>-4.2069721494606904</v>
      </c>
      <c r="AE811">
        <v>-3.5513405203117898</v>
      </c>
      <c r="AF811">
        <v>-1.10656457825689</v>
      </c>
      <c r="AG811">
        <v>-0.94672987596769997</v>
      </c>
      <c r="AH811">
        <v>-4.2534833186170902</v>
      </c>
      <c r="AI811">
        <v>-6.3496217392835197</v>
      </c>
      <c r="AK811">
        <v>0.14674384306931901</v>
      </c>
      <c r="AL811">
        <v>6.5933197982942102E-2</v>
      </c>
      <c r="AM811">
        <v>3.8393087664298602E-2</v>
      </c>
      <c r="AN811">
        <v>3.1874638653816602E-2</v>
      </c>
      <c r="AP811">
        <v>0.105752932041163</v>
      </c>
      <c r="AQ811">
        <v>2.42024659325509E-2</v>
      </c>
      <c r="AR811">
        <v>4.3921808567845902E-2</v>
      </c>
      <c r="AS811">
        <v>3.9516091841723E-2</v>
      </c>
      <c r="AU811">
        <v>-4.9740768363358798</v>
      </c>
      <c r="AV811">
        <v>-6.52191131638196</v>
      </c>
      <c r="AW811">
        <v>-3.5361854196256401</v>
      </c>
      <c r="AX811">
        <v>-3.4617977307058001</v>
      </c>
      <c r="AY811">
        <v>-3.5474181653493</v>
      </c>
      <c r="AZ811">
        <v>-3.02141179977068</v>
      </c>
      <c r="BB811">
        <v>-8.9701882801112198</v>
      </c>
      <c r="BC811">
        <v>-12.337628156941401</v>
      </c>
      <c r="BD811">
        <v>-15.733628115516201</v>
      </c>
      <c r="BE811">
        <v>-17.4702088182495</v>
      </c>
      <c r="BG811">
        <v>-2.0729566999522699</v>
      </c>
      <c r="BH811">
        <v>-2.4575875006483998</v>
      </c>
      <c r="BI811">
        <v>-1.0723093401530901</v>
      </c>
      <c r="BJ811">
        <v>-2.1326437439920101</v>
      </c>
      <c r="BL811">
        <v>-3.4903677410760001</v>
      </c>
      <c r="BM811">
        <v>-4.0672301893834</v>
      </c>
      <c r="BN811">
        <v>-4.1048954813655403</v>
      </c>
      <c r="BO811">
        <v>-3.7543166734541198</v>
      </c>
      <c r="BQ811">
        <v>-4.69923630519519</v>
      </c>
      <c r="BR811">
        <v>-4.3112948259316299</v>
      </c>
      <c r="BS811">
        <v>-3.44894967640787</v>
      </c>
      <c r="BT811">
        <v>-3.1045408785251798</v>
      </c>
      <c r="BV811">
        <v>-1.60844727954502</v>
      </c>
      <c r="BW811">
        <v>-1.09993351064869</v>
      </c>
      <c r="BX811">
        <v>2.7975880577334902</v>
      </c>
      <c r="BY811">
        <v>1.92405790569277</v>
      </c>
      <c r="BZ811">
        <v>1.7103237882892199</v>
      </c>
      <c r="CA811">
        <v>1.6106389162835399</v>
      </c>
    </row>
    <row r="812" spans="3:79">
      <c r="C812">
        <v>-3.8631611609441801</v>
      </c>
      <c r="D812">
        <v>-3.0393188340510999</v>
      </c>
      <c r="E812">
        <v>-2.13440914187104</v>
      </c>
      <c r="F812">
        <v>-2.57026827211287</v>
      </c>
      <c r="H812">
        <v>-8.2290028853691002</v>
      </c>
      <c r="I812">
        <v>-6.7062176020430702</v>
      </c>
      <c r="J812">
        <v>-6.3648721146761398</v>
      </c>
      <c r="K812">
        <v>-6.69173496763967</v>
      </c>
      <c r="M812">
        <v>-0.99168871262091496</v>
      </c>
      <c r="N812">
        <v>-2.01179512079162</v>
      </c>
      <c r="O812">
        <v>-2.54186508492301</v>
      </c>
      <c r="P812">
        <v>-2.1654246398107402</v>
      </c>
      <c r="Q812">
        <v>-3.3457666404869801</v>
      </c>
      <c r="R812">
        <v>-8.3845466557113699</v>
      </c>
      <c r="T812">
        <v>-0.11922237664280599</v>
      </c>
      <c r="U812">
        <v>-0.34456747767023099</v>
      </c>
      <c r="V812">
        <v>7.2876321987212804E-3</v>
      </c>
      <c r="W812">
        <v>7.5160157709368194E-2</v>
      </c>
      <c r="Y812">
        <v>-1.03114702125608</v>
      </c>
      <c r="Z812">
        <v>-9.4567868050712995</v>
      </c>
      <c r="AA812">
        <v>-0.365260492383159</v>
      </c>
      <c r="AB812">
        <v>-3.1977760406158602</v>
      </c>
      <c r="AD812">
        <v>-4.1607241563236403</v>
      </c>
      <c r="AE812">
        <v>-3.5233572805331499</v>
      </c>
      <c r="AF812">
        <v>-1.1019933264337201</v>
      </c>
      <c r="AG812">
        <v>-0.93603925062654503</v>
      </c>
      <c r="AH812">
        <v>-4.3092728135364604</v>
      </c>
      <c r="AI812">
        <v>-6.4175583998521901</v>
      </c>
      <c r="AK812">
        <v>0.166791917599106</v>
      </c>
      <c r="AL812">
        <v>8.6528011830294002E-2</v>
      </c>
      <c r="AM812">
        <v>3.60677680543934E-2</v>
      </c>
      <c r="AN812">
        <v>2.84314795977871E-2</v>
      </c>
      <c r="AP812">
        <v>0.12638989746844301</v>
      </c>
      <c r="AQ812">
        <v>4.5153342257355303E-2</v>
      </c>
      <c r="AR812">
        <v>4.1018322178718203E-2</v>
      </c>
      <c r="AS812">
        <v>3.5575850985714301E-2</v>
      </c>
      <c r="AU812">
        <v>-4.9408392426358203</v>
      </c>
      <c r="AV812">
        <v>-6.47247656484467</v>
      </c>
      <c r="AW812">
        <v>-3.5248189985714902</v>
      </c>
      <c r="AX812">
        <v>-3.4601048474638101</v>
      </c>
      <c r="AY812">
        <v>-3.4897084380104499</v>
      </c>
      <c r="AZ812">
        <v>-2.9784299916549002</v>
      </c>
      <c r="BB812">
        <v>-8.9688062060198597</v>
      </c>
      <c r="BC812">
        <v>-12.331952960654</v>
      </c>
      <c r="BD812">
        <v>-15.6950872290594</v>
      </c>
      <c r="BE812">
        <v>-17.445111622479899</v>
      </c>
      <c r="BG812">
        <v>-2.0578107083738302</v>
      </c>
      <c r="BH812">
        <v>-2.4297904335301599</v>
      </c>
      <c r="BI812">
        <v>-1.0024825000350699</v>
      </c>
      <c r="BJ812">
        <v>-2.0863500143048501</v>
      </c>
      <c r="BL812">
        <v>-3.4670936791626299</v>
      </c>
      <c r="BM812">
        <v>-4.0321295506758199</v>
      </c>
      <c r="BN812">
        <v>-4.0857121346576504</v>
      </c>
      <c r="BO812">
        <v>-3.7418086936169601</v>
      </c>
      <c r="BQ812">
        <v>-4.6786980188658296</v>
      </c>
      <c r="BR812">
        <v>-4.29272204485817</v>
      </c>
      <c r="BS812">
        <v>-3.3984116315868</v>
      </c>
      <c r="BT812">
        <v>-3.0634945605020198</v>
      </c>
      <c r="BV812">
        <v>-1.60846869254475</v>
      </c>
      <c r="BW812">
        <v>-1.1042696701082699</v>
      </c>
      <c r="BX812">
        <v>2.7901148685339199</v>
      </c>
      <c r="BY812">
        <v>1.92199583389621</v>
      </c>
      <c r="BZ812">
        <v>1.72485053985559</v>
      </c>
      <c r="CA812">
        <v>1.6156478286242599</v>
      </c>
    </row>
    <row r="813" spans="3:79">
      <c r="C813">
        <v>-3.8399684260285798</v>
      </c>
      <c r="D813">
        <v>-3.0266382626038602</v>
      </c>
      <c r="E813">
        <v>-2.1406076019100202</v>
      </c>
      <c r="F813">
        <v>-2.5718662049946199</v>
      </c>
      <c r="H813">
        <v>-8.1734311376100699</v>
      </c>
      <c r="I813">
        <v>-6.6697954342782397</v>
      </c>
      <c r="J813">
        <v>-6.3435823878108399</v>
      </c>
      <c r="K813">
        <v>-6.6654831692631102</v>
      </c>
      <c r="M813">
        <v>-0.99542617452412097</v>
      </c>
      <c r="N813">
        <v>-2.00816004710792</v>
      </c>
      <c r="O813">
        <v>-2.5343851076435899</v>
      </c>
      <c r="P813">
        <v>-2.1686770186451798</v>
      </c>
      <c r="Q813">
        <v>-3.3395841731319802</v>
      </c>
      <c r="R813">
        <v>-8.3337659169806102</v>
      </c>
      <c r="T813">
        <v>-0.12749361286224201</v>
      </c>
      <c r="U813">
        <v>-0.351867881295433</v>
      </c>
      <c r="V813">
        <v>1.08637726191902E-2</v>
      </c>
      <c r="W813">
        <v>7.7504258573874898E-2</v>
      </c>
      <c r="Y813">
        <v>-1.02606407616942</v>
      </c>
      <c r="Z813">
        <v>-9.3496018347178804</v>
      </c>
      <c r="AA813">
        <v>-0.36512114176459998</v>
      </c>
      <c r="AB813">
        <v>-3.1880051494913899</v>
      </c>
      <c r="AD813">
        <v>-4.1146799752144698</v>
      </c>
      <c r="AE813">
        <v>-3.4954152817667201</v>
      </c>
      <c r="AF813">
        <v>-1.0973381319487101</v>
      </c>
      <c r="AG813">
        <v>-0.92529891206342296</v>
      </c>
      <c r="AH813">
        <v>-4.36406686355045</v>
      </c>
      <c r="AI813">
        <v>-6.4847790685978897</v>
      </c>
      <c r="AK813">
        <v>0.186512709949026</v>
      </c>
      <c r="AL813">
        <v>0.106924548558554</v>
      </c>
      <c r="AM813">
        <v>3.40623528430763E-2</v>
      </c>
      <c r="AN813">
        <v>2.5264074416378599E-2</v>
      </c>
      <c r="AP813">
        <v>0.14674384306931901</v>
      </c>
      <c r="AQ813">
        <v>6.5933197982942102E-2</v>
      </c>
      <c r="AR813">
        <v>3.8393087664298602E-2</v>
      </c>
      <c r="AS813">
        <v>3.1874638653816602E-2</v>
      </c>
      <c r="AU813">
        <v>-4.9077462480868599</v>
      </c>
      <c r="AV813">
        <v>-6.4231669621871301</v>
      </c>
      <c r="AW813">
        <v>-3.51350317430304</v>
      </c>
      <c r="AX813">
        <v>-3.45852664003093</v>
      </c>
      <c r="AY813">
        <v>-3.4315558524146299</v>
      </c>
      <c r="AZ813">
        <v>-2.9349974592190899</v>
      </c>
      <c r="BB813">
        <v>-8.9677426999678502</v>
      </c>
      <c r="BC813">
        <v>-12.3270861806045</v>
      </c>
      <c r="BD813">
        <v>-15.6572192926635</v>
      </c>
      <c r="BE813">
        <v>-17.420675598972799</v>
      </c>
      <c r="BG813">
        <v>-2.0426043099951801</v>
      </c>
      <c r="BH813">
        <v>-2.40194673174179</v>
      </c>
      <c r="BI813">
        <v>-0.93224139283366803</v>
      </c>
      <c r="BJ813">
        <v>-2.0398910965102002</v>
      </c>
      <c r="BL813">
        <v>-3.4436510617135099</v>
      </c>
      <c r="BM813">
        <v>-3.9969405853292499</v>
      </c>
      <c r="BN813">
        <v>-4.0663929832099504</v>
      </c>
      <c r="BO813">
        <v>-3.7292611599122898</v>
      </c>
      <c r="BQ813">
        <v>-4.6582046145394704</v>
      </c>
      <c r="BR813">
        <v>-4.2741782126769197</v>
      </c>
      <c r="BS813">
        <v>-3.34754787122024</v>
      </c>
      <c r="BT813">
        <v>-3.0221780946084</v>
      </c>
      <c r="BV813">
        <v>-1.60805301923364</v>
      </c>
      <c r="BW813">
        <v>-1.1080632921134801</v>
      </c>
      <c r="BX813">
        <v>2.7825830849679898</v>
      </c>
      <c r="BY813">
        <v>1.9200154599622401</v>
      </c>
      <c r="BZ813">
        <v>1.7394037445058399</v>
      </c>
      <c r="CA813">
        <v>1.6205580594311999</v>
      </c>
    </row>
    <row r="814" spans="3:79">
      <c r="C814">
        <v>-3.81673587614151</v>
      </c>
      <c r="D814">
        <v>-3.0140518191101302</v>
      </c>
      <c r="E814">
        <v>-2.1468281546391399</v>
      </c>
      <c r="F814">
        <v>-2.5736496201586299</v>
      </c>
      <c r="H814">
        <v>-8.1178021694598694</v>
      </c>
      <c r="I814">
        <v>-6.63314790291472</v>
      </c>
      <c r="J814">
        <v>-6.3219330142094998</v>
      </c>
      <c r="K814">
        <v>-6.6387811819470199</v>
      </c>
      <c r="M814">
        <v>-0.99857291633559797</v>
      </c>
      <c r="N814">
        <v>-2.00409040814468</v>
      </c>
      <c r="O814">
        <v>-2.5261834670712702</v>
      </c>
      <c r="P814">
        <v>-2.17146371567198</v>
      </c>
      <c r="Q814">
        <v>-3.3328050750007998</v>
      </c>
      <c r="R814">
        <v>-8.2822045428453599</v>
      </c>
      <c r="T814">
        <v>-0.13564944646793201</v>
      </c>
      <c r="U814">
        <v>-0.35914368736473701</v>
      </c>
      <c r="V814">
        <v>1.4304130676053401E-2</v>
      </c>
      <c r="W814">
        <v>7.9793998025323803E-2</v>
      </c>
      <c r="Y814">
        <v>-1.02102310279627</v>
      </c>
      <c r="Z814">
        <v>-9.2420731530401099</v>
      </c>
      <c r="AA814">
        <v>-0.36499555821760898</v>
      </c>
      <c r="AB814">
        <v>-3.1783572508878901</v>
      </c>
      <c r="AD814">
        <v>-4.06885059707583</v>
      </c>
      <c r="AE814">
        <v>-3.4675157618216899</v>
      </c>
      <c r="AF814">
        <v>-1.09259530939284</v>
      </c>
      <c r="AG814">
        <v>-0.91450621425617795</v>
      </c>
      <c r="AH814">
        <v>-4.4177991984912897</v>
      </c>
      <c r="AI814">
        <v>-6.5512305301978397</v>
      </c>
      <c r="AK814">
        <v>0.20588634444835199</v>
      </c>
      <c r="AL814">
        <v>0.1271104093839</v>
      </c>
      <c r="AM814">
        <v>3.23950502323102E-2</v>
      </c>
      <c r="AN814">
        <v>2.2388712512938301E-2</v>
      </c>
      <c r="AP814">
        <v>0.166791917599106</v>
      </c>
      <c r="AQ814">
        <v>8.6528011830294002E-2</v>
      </c>
      <c r="AR814">
        <v>3.60677680543934E-2</v>
      </c>
      <c r="AS814">
        <v>2.84314795977871E-2</v>
      </c>
      <c r="AU814">
        <v>-4.8748031205260798</v>
      </c>
      <c r="AV814">
        <v>-6.3739853397054098</v>
      </c>
      <c r="AW814">
        <v>-3.5022346278657501</v>
      </c>
      <c r="AX814">
        <v>-3.4570630661653499</v>
      </c>
      <c r="AY814">
        <v>-3.3729303879004902</v>
      </c>
      <c r="AZ814">
        <v>-2.8910841193608201</v>
      </c>
      <c r="BB814">
        <v>-8.9670079086660195</v>
      </c>
      <c r="BC814">
        <v>-12.323064662723199</v>
      </c>
      <c r="BD814">
        <v>-15.620053376184</v>
      </c>
      <c r="BE814">
        <v>-17.3969305957086</v>
      </c>
      <c r="BG814">
        <v>-2.02733306397784</v>
      </c>
      <c r="BH814">
        <v>-2.37405241938731</v>
      </c>
      <c r="BI814">
        <v>-0.86155880973386101</v>
      </c>
      <c r="BJ814">
        <v>-1.99325502358184</v>
      </c>
      <c r="BL814">
        <v>-3.42002978053186</v>
      </c>
      <c r="BM814">
        <v>-3.9616555267767999</v>
      </c>
      <c r="BN814">
        <v>-4.0469270529435803</v>
      </c>
      <c r="BO814">
        <v>-3.7166680794200002</v>
      </c>
      <c r="BQ814">
        <v>-4.6377537129571902</v>
      </c>
      <c r="BR814">
        <v>-4.2556605372630099</v>
      </c>
      <c r="BS814">
        <v>-3.2963353251998799</v>
      </c>
      <c r="BT814">
        <v>-2.9805726505891199</v>
      </c>
      <c r="BV814">
        <v>-1.6071739015334801</v>
      </c>
      <c r="BW814">
        <v>-1.11128396028086</v>
      </c>
      <c r="BX814">
        <v>2.7749957559003202</v>
      </c>
      <c r="BY814">
        <v>1.91812038836058</v>
      </c>
      <c r="BZ814">
        <v>1.75398717552179</v>
      </c>
      <c r="CA814">
        <v>1.6253658648146101</v>
      </c>
    </row>
    <row r="815" spans="3:79">
      <c r="C815">
        <v>-3.7934584120083201</v>
      </c>
      <c r="D815">
        <v>-3.0015607460749298</v>
      </c>
      <c r="E815">
        <v>-2.1530707648978198</v>
      </c>
      <c r="F815">
        <v>-2.5756276630741901</v>
      </c>
      <c r="H815">
        <v>-8.0621109807702993</v>
      </c>
      <c r="I815">
        <v>-6.5962626790371903</v>
      </c>
      <c r="J815">
        <v>-6.2999068175009603</v>
      </c>
      <c r="K815">
        <v>-6.61160775039607</v>
      </c>
      <c r="M815">
        <v>-1.0011007679232</v>
      </c>
      <c r="N815">
        <v>-1.9995634196515699</v>
      </c>
      <c r="O815">
        <v>-2.5172265749253202</v>
      </c>
      <c r="P815">
        <v>-2.17376055784705</v>
      </c>
      <c r="Q815">
        <v>-3.32539895263151</v>
      </c>
      <c r="R815">
        <v>-8.22981715982346</v>
      </c>
      <c r="T815">
        <v>-0.14368484498717601</v>
      </c>
      <c r="U815">
        <v>-0.36639380460576998</v>
      </c>
      <c r="V815">
        <v>1.7603740773765902E-2</v>
      </c>
      <c r="W815">
        <v>8.2028089982787905E-2</v>
      </c>
      <c r="Y815">
        <v>-1.01602520780086</v>
      </c>
      <c r="Z815">
        <v>-9.1341734837158697</v>
      </c>
      <c r="AA815">
        <v>-0.36488427628151898</v>
      </c>
      <c r="AB815">
        <v>-3.1688347825015999</v>
      </c>
      <c r="AD815">
        <v>-4.0232460722005703</v>
      </c>
      <c r="AE815">
        <v>-3.4396597801280602</v>
      </c>
      <c r="AF815">
        <v>-1.0877619814564801</v>
      </c>
      <c r="AG815">
        <v>-0.90365893414812204</v>
      </c>
      <c r="AH815">
        <v>-4.4704074786295198</v>
      </c>
      <c r="AI815">
        <v>-6.6168613426679501</v>
      </c>
      <c r="AK815">
        <v>0.224894568634188</v>
      </c>
      <c r="AL815">
        <v>0.14707407877265</v>
      </c>
      <c r="AM815">
        <v>3.1082190610392899E-2</v>
      </c>
      <c r="AN815">
        <v>1.98201933707647E-2</v>
      </c>
      <c r="AP815">
        <v>0.186512709949026</v>
      </c>
      <c r="AQ815">
        <v>0.106924548558554</v>
      </c>
      <c r="AR815">
        <v>3.40623528430763E-2</v>
      </c>
      <c r="AS815">
        <v>2.5264074416378599E-2</v>
      </c>
      <c r="AU815">
        <v>-4.8420140461521699</v>
      </c>
      <c r="AV815">
        <v>-6.3249334206476604</v>
      </c>
      <c r="AW815">
        <v>-3.4910086796169799</v>
      </c>
      <c r="AX815">
        <v>-3.4557122367694899</v>
      </c>
      <c r="AY815">
        <v>-3.3138039967658801</v>
      </c>
      <c r="AZ815">
        <v>-2.8466619201196401</v>
      </c>
      <c r="BB815">
        <v>-8.9666089715546704</v>
      </c>
      <c r="BC815">
        <v>-12.319919323839899</v>
      </c>
      <c r="BD815">
        <v>-15.5836137123234</v>
      </c>
      <c r="BE815">
        <v>-17.373902070497898</v>
      </c>
      <c r="BG815">
        <v>-2.0119928428681799</v>
      </c>
      <c r="BH815">
        <v>-2.3461037435004402</v>
      </c>
      <c r="BI815">
        <v>-0.79040947010250295</v>
      </c>
      <c r="BJ815">
        <v>-1.9464305162898401</v>
      </c>
      <c r="BL815">
        <v>-3.39622088938787</v>
      </c>
      <c r="BM815">
        <v>-3.9262668976724502</v>
      </c>
      <c r="BN815">
        <v>-4.0273037895596104</v>
      </c>
      <c r="BO815">
        <v>-3.7040231661862402</v>
      </c>
      <c r="BQ815">
        <v>-4.6173419755294702</v>
      </c>
      <c r="BR815">
        <v>-4.23716543642331</v>
      </c>
      <c r="BS815">
        <v>-3.2447522350236002</v>
      </c>
      <c r="BT815">
        <v>-2.9386605630327902</v>
      </c>
      <c r="BV815">
        <v>-1.6058073461676401</v>
      </c>
      <c r="BW815">
        <v>-1.1139046110709401</v>
      </c>
      <c r="BX815">
        <v>2.76735782177487</v>
      </c>
      <c r="BY815">
        <v>1.9163136490416799</v>
      </c>
      <c r="BZ815">
        <v>1.76860499199754</v>
      </c>
      <c r="CA815">
        <v>1.6300685617658</v>
      </c>
    </row>
    <row r="816" spans="3:79">
      <c r="C816">
        <v>-3.7701308695773101</v>
      </c>
      <c r="D816">
        <v>-2.9891653262529898</v>
      </c>
      <c r="E816">
        <v>-2.15933518585229</v>
      </c>
      <c r="F816">
        <v>-2.5778085974395601</v>
      </c>
      <c r="H816">
        <v>-8.00635314284537</v>
      </c>
      <c r="I816">
        <v>-6.5591289926343803</v>
      </c>
      <c r="J816">
        <v>-6.2774892178759796</v>
      </c>
      <c r="K816">
        <v>-6.5839448369704501</v>
      </c>
      <c r="M816">
        <v>-1.00298513894862</v>
      </c>
      <c r="N816">
        <v>-1.9945586378981499</v>
      </c>
      <c r="O816">
        <v>-2.5074854828718598</v>
      </c>
      <c r="P816">
        <v>-2.1755459046195802</v>
      </c>
      <c r="Q816">
        <v>-3.31733882206722</v>
      </c>
      <c r="R816">
        <v>-8.17656213060949</v>
      </c>
      <c r="T816">
        <v>-0.15159554036881101</v>
      </c>
      <c r="U816">
        <v>-0.37361730792015901</v>
      </c>
      <c r="V816">
        <v>2.0758725636359499E-2</v>
      </c>
      <c r="W816">
        <v>8.4205822554318105E-2</v>
      </c>
      <c r="Y816">
        <v>-1.0110711558719001</v>
      </c>
      <c r="Z816">
        <v>-9.0258763726134799</v>
      </c>
      <c r="AA816">
        <v>-0.36478774878315401</v>
      </c>
      <c r="AB816">
        <v>-3.1594390230153802</v>
      </c>
      <c r="AD816">
        <v>-3.9778755320938899</v>
      </c>
      <c r="AE816">
        <v>-3.4118482645115402</v>
      </c>
      <c r="AF816">
        <v>-1.0828361274937299</v>
      </c>
      <c r="AG816">
        <v>-0.89275530813683102</v>
      </c>
      <c r="AH816">
        <v>-4.5218335160088303</v>
      </c>
      <c r="AI816">
        <v>-6.6816219874289899</v>
      </c>
      <c r="AK816">
        <v>0.24352083315085499</v>
      </c>
      <c r="AL816">
        <v>0.166804967521544</v>
      </c>
      <c r="AM816">
        <v>3.01381418959056E-2</v>
      </c>
      <c r="AN816">
        <v>1.7571756610329298E-2</v>
      </c>
      <c r="AP816">
        <v>0.20588634444835199</v>
      </c>
      <c r="AQ816">
        <v>0.1271104093839</v>
      </c>
      <c r="AR816">
        <v>3.23950502323102E-2</v>
      </c>
      <c r="AS816">
        <v>2.2388712512938301E-2</v>
      </c>
      <c r="AU816">
        <v>-4.8093821520956199</v>
      </c>
      <c r="AV816">
        <v>-6.2760118668882701</v>
      </c>
      <c r="AW816">
        <v>-3.4798192884297401</v>
      </c>
      <c r="AX816">
        <v>-3.45447039311059</v>
      </c>
      <c r="AY816">
        <v>-3.2541507652145398</v>
      </c>
      <c r="AZ816">
        <v>-2.8017049988311098</v>
      </c>
      <c r="BB816">
        <v>-8.9665500154567308</v>
      </c>
      <c r="BC816">
        <v>-12.317675051780499</v>
      </c>
      <c r="BD816">
        <v>-15.547919702837801</v>
      </c>
      <c r="BE816">
        <v>-17.3516111310207</v>
      </c>
      <c r="BG816">
        <v>-1.9965798762509801</v>
      </c>
      <c r="BH816">
        <v>-2.31809722124637</v>
      </c>
      <c r="BI816">
        <v>-0.71877014029182595</v>
      </c>
      <c r="BJ816">
        <v>-1.89940705276194</v>
      </c>
      <c r="BL816">
        <v>-3.3722166990922799</v>
      </c>
      <c r="BM816">
        <v>-3.89076758571098</v>
      </c>
      <c r="BN816">
        <v>-4.0075131371410402</v>
      </c>
      <c r="BO816">
        <v>-3.6913198834553702</v>
      </c>
      <c r="BQ816">
        <v>-4.5969651376231404</v>
      </c>
      <c r="BR816">
        <v>-4.2186885727468297</v>
      </c>
      <c r="BS816">
        <v>-3.19277827403431</v>
      </c>
      <c r="BT816">
        <v>-2.8964254362344599</v>
      </c>
      <c r="BV816">
        <v>-1.6039318569105201</v>
      </c>
      <c r="BW816">
        <v>-1.11590169557765</v>
      </c>
      <c r="BX816">
        <v>2.7596762174862799</v>
      </c>
      <c r="BY816">
        <v>1.91459770285619</v>
      </c>
      <c r="BZ816">
        <v>1.78326176010174</v>
      </c>
      <c r="CA816">
        <v>1.6346645833176601</v>
      </c>
    </row>
    <row r="817" spans="3:79">
      <c r="C817">
        <v>-3.7467480832798601</v>
      </c>
      <c r="D817">
        <v>-2.9768648934557702</v>
      </c>
      <c r="E817">
        <v>-2.1656209858504898</v>
      </c>
      <c r="F817">
        <v>-2.5801998045558099</v>
      </c>
      <c r="H817">
        <v>-7.9505249333635302</v>
      </c>
      <c r="I817">
        <v>-6.5217377821184401</v>
      </c>
      <c r="J817">
        <v>-6.2546684094084597</v>
      </c>
      <c r="K817">
        <v>-6.5557778284734898</v>
      </c>
      <c r="M817">
        <v>-1.00420517378546</v>
      </c>
      <c r="N817">
        <v>-1.98905808940976</v>
      </c>
      <c r="O817">
        <v>-2.4969360904856601</v>
      </c>
      <c r="P817">
        <v>-2.17680078261224</v>
      </c>
      <c r="Q817">
        <v>-3.3086012870039299</v>
      </c>
      <c r="R817">
        <v>-8.1224018225775207</v>
      </c>
      <c r="T817">
        <v>-0.15937805712286299</v>
      </c>
      <c r="U817">
        <v>-0.38081344805303302</v>
      </c>
      <c r="V817">
        <v>2.37663310968875E-2</v>
      </c>
      <c r="W817">
        <v>8.6327076592035798E-2</v>
      </c>
      <c r="Y817">
        <v>-1.00616137350426</v>
      </c>
      <c r="Z817">
        <v>-8.9171563758191894</v>
      </c>
      <c r="AA817">
        <v>-0.364706348506458</v>
      </c>
      <c r="AB817">
        <v>-3.1501701010885701</v>
      </c>
      <c r="AD817">
        <v>-3.9327472216709598</v>
      </c>
      <c r="AE817">
        <v>-3.38408206346269</v>
      </c>
      <c r="AF817">
        <v>-1.07781662751253</v>
      </c>
      <c r="AG817">
        <v>-0.88179406741006106</v>
      </c>
      <c r="AH817">
        <v>-4.5720234742746202</v>
      </c>
      <c r="AI817">
        <v>-6.7454650152487501</v>
      </c>
      <c r="AK817">
        <v>0.26175036346698399</v>
      </c>
      <c r="AL817">
        <v>0.18629345203373701</v>
      </c>
      <c r="AM817">
        <v>2.9575237309834201E-2</v>
      </c>
      <c r="AN817">
        <v>1.56550212468556E-2</v>
      </c>
      <c r="AP817">
        <v>0.224894568634188</v>
      </c>
      <c r="AQ817">
        <v>0.14707407877265</v>
      </c>
      <c r="AR817">
        <v>3.1082190610392899E-2</v>
      </c>
      <c r="AS817">
        <v>1.98201933707647E-2</v>
      </c>
      <c r="AU817">
        <v>-4.7769095410423699</v>
      </c>
      <c r="AV817">
        <v>-6.2272203394471903</v>
      </c>
      <c r="AW817">
        <v>-3.4686590657815102</v>
      </c>
      <c r="AX817">
        <v>-3.45333190307917</v>
      </c>
      <c r="AY817">
        <v>-3.1939470658282798</v>
      </c>
      <c r="AZ817">
        <v>-2.7561898324555201</v>
      </c>
      <c r="BB817">
        <v>-8.9668321828724107</v>
      </c>
      <c r="BC817">
        <v>-12.316350661136401</v>
      </c>
      <c r="BD817">
        <v>-15.512985978013299</v>
      </c>
      <c r="BE817">
        <v>-17.330074626901599</v>
      </c>
      <c r="BG817">
        <v>-1.9810907941614899</v>
      </c>
      <c r="BH817">
        <v>-2.2900296874756698</v>
      </c>
      <c r="BI817">
        <v>-0.646619738141334</v>
      </c>
      <c r="BJ817">
        <v>-1.85217493421116</v>
      </c>
      <c r="BL817">
        <v>-3.3480108666577499</v>
      </c>
      <c r="BM817">
        <v>-3.8551509216884101</v>
      </c>
      <c r="BN817">
        <v>-3.98754561851006</v>
      </c>
      <c r="BO817">
        <v>-3.6785514925132299</v>
      </c>
      <c r="BQ817">
        <v>-4.5766180554206501</v>
      </c>
      <c r="BR817">
        <v>-4.2002249004109</v>
      </c>
      <c r="BS817">
        <v>-3.1403946618246699</v>
      </c>
      <c r="BT817">
        <v>-2.8538522438260299</v>
      </c>
      <c r="BV817">
        <v>-1.60152855380457</v>
      </c>
      <c r="BW817">
        <v>-1.1172553197559101</v>
      </c>
      <c r="BX817">
        <v>2.7519599628798801</v>
      </c>
      <c r="BY817">
        <v>1.91297445461055</v>
      </c>
      <c r="BZ817">
        <v>1.7979624714465601</v>
      </c>
      <c r="CA817">
        <v>1.63915352634515</v>
      </c>
    </row>
    <row r="818" spans="3:79">
      <c r="C818">
        <v>-3.7233049547521699</v>
      </c>
      <c r="D818">
        <v>-2.9646578527910599</v>
      </c>
      <c r="E818">
        <v>-2.1719275807479499</v>
      </c>
      <c r="F818">
        <v>-2.5828077911916401</v>
      </c>
      <c r="H818">
        <v>-7.8946234730301201</v>
      </c>
      <c r="I818">
        <v>-6.48408183857451</v>
      </c>
      <c r="J818">
        <v>-6.2314355250421203</v>
      </c>
      <c r="K818">
        <v>-6.5270957269935099</v>
      </c>
      <c r="M818">
        <v>-1.0047438861807501</v>
      </c>
      <c r="N818">
        <v>-1.98304639035356</v>
      </c>
      <c r="O818">
        <v>-2.48555932552012</v>
      </c>
      <c r="P818">
        <v>-2.1775090084997202</v>
      </c>
      <c r="Q818">
        <v>-3.2991666989230599</v>
      </c>
      <c r="R818">
        <v>-8.0673028595050091</v>
      </c>
      <c r="T818">
        <v>-0.16702973590559</v>
      </c>
      <c r="U818">
        <v>-0.38798166091429398</v>
      </c>
      <c r="V818">
        <v>2.6624953073170698E-2</v>
      </c>
      <c r="W818">
        <v>8.8392340187428503E-2</v>
      </c>
      <c r="Y818">
        <v>-1.00129595622898</v>
      </c>
      <c r="Z818">
        <v>-8.8079892492580694</v>
      </c>
      <c r="AA818">
        <v>-0.36464037074808298</v>
      </c>
      <c r="AB818">
        <v>-3.14102701622221</v>
      </c>
      <c r="AD818">
        <v>-3.8878685410131602</v>
      </c>
      <c r="AE818">
        <v>-3.3563620031520198</v>
      </c>
      <c r="AF818">
        <v>-1.0727033011479601</v>
      </c>
      <c r="AG818">
        <v>-0.87077447180941603</v>
      </c>
      <c r="AH818">
        <v>-4.6209280453211301</v>
      </c>
      <c r="AI818">
        <v>-6.8083451866107296</v>
      </c>
      <c r="AK818">
        <v>0.27957022310433099</v>
      </c>
      <c r="AL818">
        <v>0.205530909686156</v>
      </c>
      <c r="AM818">
        <v>2.9403716050918599E-2</v>
      </c>
      <c r="AN818">
        <v>1.4079934504811299E-2</v>
      </c>
      <c r="AP818">
        <v>0.24352083315085499</v>
      </c>
      <c r="AQ818">
        <v>0.166804967521544</v>
      </c>
      <c r="AR818">
        <v>3.01381418959056E-2</v>
      </c>
      <c r="AS818">
        <v>1.7571756610329298E-2</v>
      </c>
      <c r="AU818">
        <v>-4.7445973370627801</v>
      </c>
      <c r="AV818">
        <v>-6.1785575716316803</v>
      </c>
      <c r="AW818">
        <v>-3.4575193043639598</v>
      </c>
      <c r="AX818">
        <v>-3.4522892763328601</v>
      </c>
      <c r="AY818">
        <v>-3.1331717000816099</v>
      </c>
      <c r="AZ818">
        <v>-2.71009537879989</v>
      </c>
      <c r="BB818">
        <v>-8.9674536930485793</v>
      </c>
      <c r="BC818">
        <v>-12.315958903917601</v>
      </c>
      <c r="BD818">
        <v>-15.478822507576799</v>
      </c>
      <c r="BE818">
        <v>-17.309305291615701</v>
      </c>
      <c r="BG818">
        <v>-1.96552266969159</v>
      </c>
      <c r="BH818">
        <v>-2.2618983419433101</v>
      </c>
      <c r="BI818">
        <v>-0.57393942202926396</v>
      </c>
      <c r="BJ818">
        <v>-1.80472534596064</v>
      </c>
      <c r="BL818">
        <v>-3.3235984774167302</v>
      </c>
      <c r="BM818">
        <v>-3.8194107587645698</v>
      </c>
      <c r="BN818">
        <v>-3.9673924163387801</v>
      </c>
      <c r="BO818">
        <v>-3.6657111074344</v>
      </c>
      <c r="BQ818">
        <v>-4.55629476563624</v>
      </c>
      <c r="BR818">
        <v>-4.1817687232676901</v>
      </c>
      <c r="BS818">
        <v>-3.08758427150716</v>
      </c>
      <c r="BT818">
        <v>-2.8109274220328802</v>
      </c>
      <c r="BV818">
        <v>-1.59858127843026</v>
      </c>
      <c r="BW818">
        <v>-1.11794936200755</v>
      </c>
      <c r="BX818">
        <v>2.74422023980684</v>
      </c>
      <c r="BY818">
        <v>1.91144527357813</v>
      </c>
      <c r="BZ818">
        <v>1.8127125581697401</v>
      </c>
      <c r="CA818">
        <v>1.64353619140774</v>
      </c>
    </row>
    <row r="819" spans="3:79">
      <c r="C819">
        <v>-3.6997965263342198</v>
      </c>
      <c r="D819">
        <v>-2.9525417100057001</v>
      </c>
      <c r="E819">
        <v>-2.1782542715151498</v>
      </c>
      <c r="F819">
        <v>-2.58563820577973</v>
      </c>
      <c r="H819">
        <v>-7.83864686226012</v>
      </c>
      <c r="I819">
        <v>-6.4461559431937099</v>
      </c>
      <c r="J819">
        <v>-6.2077847876382304</v>
      </c>
      <c r="K819">
        <v>-6.4978913229905704</v>
      </c>
      <c r="M819">
        <v>-1.00458827283022</v>
      </c>
      <c r="N819">
        <v>-1.97651085481123</v>
      </c>
      <c r="O819">
        <v>-2.4733412951152398</v>
      </c>
      <c r="P819">
        <v>-2.1776572993007002</v>
      </c>
      <c r="Q819">
        <v>-3.2890192979852202</v>
      </c>
      <c r="R819">
        <v>-8.0112363541540397</v>
      </c>
      <c r="T819">
        <v>-0.17454875243617499</v>
      </c>
      <c r="U819">
        <v>-0.39512157652373397</v>
      </c>
      <c r="V819">
        <v>2.9334156523624401E-2</v>
      </c>
      <c r="W819">
        <v>9.0402718994663595E-2</v>
      </c>
      <c r="Y819">
        <v>-0.99647467918209198</v>
      </c>
      <c r="Z819">
        <v>-8.6983521375848607</v>
      </c>
      <c r="AA819">
        <v>-0.364590036722927</v>
      </c>
      <c r="AB819">
        <v>-3.1320076712231999</v>
      </c>
      <c r="AD819">
        <v>-3.84324609597848</v>
      </c>
      <c r="AE819">
        <v>-3.3286889485400901</v>
      </c>
      <c r="AF819">
        <v>-1.06749694125517</v>
      </c>
      <c r="AG819">
        <v>-0.85969634193530298</v>
      </c>
      <c r="AH819">
        <v>-4.6685026015531603</v>
      </c>
      <c r="AI819">
        <v>-6.87021960555216</v>
      </c>
      <c r="AK819">
        <v>0.296969368155932</v>
      </c>
      <c r="AL819">
        <v>0.22450975023925501</v>
      </c>
      <c r="AM819">
        <v>2.9631677269667998E-2</v>
      </c>
      <c r="AN819">
        <v>1.2854730487023401E-2</v>
      </c>
      <c r="AP819">
        <v>0.26175036346698399</v>
      </c>
      <c r="AQ819">
        <v>0.18629345203373701</v>
      </c>
      <c r="AR819">
        <v>2.9575237309834201E-2</v>
      </c>
      <c r="AS819">
        <v>1.56550212468556E-2</v>
      </c>
      <c r="AU819">
        <v>-4.7124457419254204</v>
      </c>
      <c r="AV819">
        <v>-6.1300214537465996</v>
      </c>
      <c r="AW819">
        <v>-3.4463900209143699</v>
      </c>
      <c r="AX819">
        <v>-3.4513331982216</v>
      </c>
      <c r="AY819">
        <v>-3.0718060295473602</v>
      </c>
      <c r="AZ819">
        <v>-2.6634032074698002</v>
      </c>
      <c r="BB819">
        <v>-8.9684099351969593</v>
      </c>
      <c r="BC819">
        <v>-12.3165065345791</v>
      </c>
      <c r="BD819">
        <v>-15.445434761608</v>
      </c>
      <c r="BE819">
        <v>-17.289311932541999</v>
      </c>
      <c r="BG819">
        <v>-1.9498730603107901</v>
      </c>
      <c r="BH819">
        <v>-2.2337007955863002</v>
      </c>
      <c r="BI819">
        <v>-0.50071266335981002</v>
      </c>
      <c r="BJ819">
        <v>-1.7570504129578299</v>
      </c>
      <c r="BL819">
        <v>-3.2989761191511802</v>
      </c>
      <c r="BM819">
        <v>-3.7835415520260902</v>
      </c>
      <c r="BN819">
        <v>-3.9470454541827702</v>
      </c>
      <c r="BO819">
        <v>-3.6527917551579399</v>
      </c>
      <c r="BQ819">
        <v>-4.53598855748844</v>
      </c>
      <c r="BR819">
        <v>-4.1633137636446298</v>
      </c>
      <c r="BS819">
        <v>-3.0343317286814799</v>
      </c>
      <c r="BT819">
        <v>-2.7676389555420799</v>
      </c>
      <c r="BV819">
        <v>-1.5950766844761499</v>
      </c>
      <c r="BW819">
        <v>-1.11797156724817</v>
      </c>
      <c r="BX819">
        <v>2.7364704548789698</v>
      </c>
      <c r="BY819">
        <v>1.9100110213252399</v>
      </c>
      <c r="BZ819">
        <v>1.8275179044801599</v>
      </c>
      <c r="CA819">
        <v>1.64781461418479</v>
      </c>
    </row>
    <row r="820" spans="3:79">
      <c r="AP820">
        <v>0.27957022310433099</v>
      </c>
      <c r="AQ820">
        <v>0.205530909686156</v>
      </c>
      <c r="AR820">
        <v>2.9403716050918599E-2</v>
      </c>
      <c r="AS820">
        <v>1.4079934504811299E-2</v>
      </c>
    </row>
    <row r="821" spans="3:79">
      <c r="AP821">
        <v>0.296969368155932</v>
      </c>
      <c r="AQ821">
        <v>0.22450975023925501</v>
      </c>
      <c r="AR821">
        <v>2.9631677269667998E-2</v>
      </c>
      <c r="AS821">
        <v>1.2854730487023401E-2</v>
      </c>
    </row>
  </sheetData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C0DB9-0A1D-449F-8367-BA5E09A71BC9}">
  <dimension ref="B1:AK8"/>
  <sheetViews>
    <sheetView tabSelected="1" workbookViewId="0">
      <selection activeCell="F19" sqref="F19"/>
    </sheetView>
  </sheetViews>
  <sheetFormatPr defaultRowHeight="15"/>
  <sheetData>
    <row r="1" spans="2:37" s="3" customFormat="1">
      <c r="B1" s="3" t="s">
        <v>14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3">
        <v>20</v>
      </c>
      <c r="W1" s="3">
        <v>21</v>
      </c>
      <c r="X1" s="3">
        <v>22</v>
      </c>
      <c r="Y1" s="3">
        <v>23</v>
      </c>
      <c r="Z1" s="3">
        <v>24</v>
      </c>
      <c r="AA1" s="3">
        <v>25</v>
      </c>
      <c r="AB1" s="3">
        <v>26</v>
      </c>
      <c r="AC1" s="3">
        <v>27</v>
      </c>
      <c r="AD1" s="3">
        <v>28</v>
      </c>
      <c r="AE1" s="3">
        <v>29</v>
      </c>
      <c r="AF1" s="3">
        <v>30</v>
      </c>
      <c r="AG1" s="3">
        <v>31</v>
      </c>
      <c r="AH1" s="3">
        <v>32</v>
      </c>
    </row>
    <row r="2" spans="2:37">
      <c r="B2" t="s">
        <v>44</v>
      </c>
      <c r="C2">
        <v>32.783950814129298</v>
      </c>
      <c r="D2">
        <v>107.85758973677299</v>
      </c>
      <c r="E2">
        <v>108.52373125368101</v>
      </c>
      <c r="F2">
        <v>61.6271596839441</v>
      </c>
      <c r="G2">
        <v>11.026666666666699</v>
      </c>
      <c r="H2">
        <v>5.4272222222222197</v>
      </c>
      <c r="I2">
        <v>7.2544642857142903E-3</v>
      </c>
      <c r="J2">
        <v>94.884444444444398</v>
      </c>
      <c r="K2">
        <v>14.6911111111111</v>
      </c>
      <c r="L2" t="s">
        <v>45</v>
      </c>
      <c r="N2">
        <v>38.122222222222199</v>
      </c>
      <c r="O2">
        <v>40.174444444444497</v>
      </c>
      <c r="P2">
        <v>42.161111111111097</v>
      </c>
      <c r="Q2">
        <v>2.23214285714286E-2</v>
      </c>
      <c r="R2">
        <v>4.2433035714285703</v>
      </c>
      <c r="S2">
        <v>236.26333333333301</v>
      </c>
      <c r="T2">
        <v>2.91</v>
      </c>
      <c r="U2">
        <v>70.202222222222204</v>
      </c>
      <c r="V2">
        <v>16.25</v>
      </c>
      <c r="W2">
        <v>7.4983314794215801</v>
      </c>
      <c r="X2">
        <v>0.12808988764044901</v>
      </c>
      <c r="Y2">
        <v>2.1664766248574701E-2</v>
      </c>
      <c r="Z2">
        <v>24.3611111111111</v>
      </c>
      <c r="AA2">
        <v>33.767777777777802</v>
      </c>
      <c r="AB2">
        <v>4.4766666666666701</v>
      </c>
      <c r="AC2">
        <v>17.8544444444444</v>
      </c>
      <c r="AD2">
        <v>17.970260618782799</v>
      </c>
      <c r="AE2">
        <v>18.8025463721509</v>
      </c>
      <c r="AF2">
        <v>0.57928520578753195</v>
      </c>
      <c r="AG2">
        <v>20.608543741404802</v>
      </c>
      <c r="AH2">
        <v>34.464690064867803</v>
      </c>
    </row>
    <row r="3" spans="2:37">
      <c r="B3" t="s">
        <v>46</v>
      </c>
      <c r="C3">
        <v>16.8966666666667</v>
      </c>
      <c r="D3" s="3">
        <v>78.0416666666667</v>
      </c>
      <c r="E3" s="2">
        <v>117.10611111111101</v>
      </c>
      <c r="F3">
        <v>75.598333333333301</v>
      </c>
      <c r="G3" s="2">
        <v>23.523333333333301</v>
      </c>
      <c r="H3">
        <v>5.8644444444444499</v>
      </c>
      <c r="I3">
        <v>5.3466666666666702</v>
      </c>
      <c r="J3" s="2">
        <v>163.37444444444401</v>
      </c>
      <c r="K3" s="2">
        <v>24.793333333333301</v>
      </c>
      <c r="L3">
        <v>19.6466666666667</v>
      </c>
      <c r="M3" s="2">
        <v>65.512222222222206</v>
      </c>
      <c r="N3" s="2">
        <v>65.548888888888897</v>
      </c>
      <c r="O3" s="2">
        <v>42.7</v>
      </c>
      <c r="P3" s="5">
        <v>0.30777777777777798</v>
      </c>
      <c r="Q3">
        <v>4.22</v>
      </c>
      <c r="R3">
        <v>0.81666666666666698</v>
      </c>
      <c r="S3" s="2">
        <v>92.355555555555597</v>
      </c>
      <c r="T3" s="2">
        <v>41.982222222222198</v>
      </c>
      <c r="U3" s="2">
        <v>52.691111111111098</v>
      </c>
      <c r="V3" s="5">
        <v>7.6244444444444399</v>
      </c>
      <c r="W3">
        <v>4.51</v>
      </c>
      <c r="X3">
        <v>1.2211111111111099</v>
      </c>
      <c r="Y3">
        <v>1.8955555555555601</v>
      </c>
      <c r="Z3" s="2">
        <v>20.13</v>
      </c>
      <c r="AA3" s="2">
        <v>18.2077777777778</v>
      </c>
      <c r="AB3">
        <v>0.76555555555555599</v>
      </c>
      <c r="AC3">
        <v>3.2455555555555602</v>
      </c>
      <c r="AD3" s="2">
        <v>14.5966666666667</v>
      </c>
      <c r="AE3" s="2">
        <v>33.270000000000003</v>
      </c>
      <c r="AF3">
        <v>1.86333333333333</v>
      </c>
      <c r="AG3">
        <v>0.54666666666666697</v>
      </c>
      <c r="AH3" s="5">
        <v>10.762222222222199</v>
      </c>
    </row>
    <row r="4" spans="2:37">
      <c r="B4" t="s">
        <v>47</v>
      </c>
      <c r="C4">
        <v>15.273982194753399</v>
      </c>
      <c r="D4">
        <v>82.069597549351599</v>
      </c>
      <c r="E4">
        <v>113.3237113807</v>
      </c>
      <c r="F4">
        <v>72.394518209772201</v>
      </c>
      <c r="G4">
        <v>31.976666666666699</v>
      </c>
      <c r="H4">
        <v>2.1583333333333301</v>
      </c>
      <c r="I4">
        <v>2.73040578098944</v>
      </c>
      <c r="J4">
        <v>131.702610669693</v>
      </c>
      <c r="K4">
        <v>26.6810442678774</v>
      </c>
      <c r="L4">
        <v>26.294444444444402</v>
      </c>
      <c r="M4">
        <v>74.365555555555602</v>
      </c>
      <c r="N4">
        <v>51.925555555555597</v>
      </c>
      <c r="O4">
        <v>50.048888888888897</v>
      </c>
      <c r="P4">
        <v>1.8688888888888899</v>
      </c>
      <c r="Q4">
        <v>7.4991364421416202</v>
      </c>
      <c r="R4">
        <v>3.8618307426597598</v>
      </c>
      <c r="S4">
        <v>149.80133333333299</v>
      </c>
      <c r="T4">
        <v>50.148000000000003</v>
      </c>
      <c r="U4">
        <v>35.946666666666701</v>
      </c>
      <c r="V4">
        <v>7.0777777777777802</v>
      </c>
      <c r="W4">
        <v>2.93888888888889</v>
      </c>
      <c r="X4">
        <v>0.13888888888888901</v>
      </c>
      <c r="Y4">
        <v>0.63555555555555598</v>
      </c>
      <c r="Z4">
        <v>25.6308243727598</v>
      </c>
      <c r="AA4">
        <v>21.185185185185201</v>
      </c>
      <c r="AB4">
        <v>0.884944920440636</v>
      </c>
      <c r="AC4">
        <v>4.8627450980392197</v>
      </c>
      <c r="AD4">
        <v>27.796666666666699</v>
      </c>
      <c r="AE4">
        <v>9.9766666666666701</v>
      </c>
      <c r="AF4">
        <v>0.96222222222222198</v>
      </c>
      <c r="AG4">
        <v>0.36</v>
      </c>
      <c r="AH4">
        <v>5.3244444444444401</v>
      </c>
    </row>
    <row r="6" spans="2:37">
      <c r="C6">
        <f>AVERAGE(C2,F2,H2,I2,L2,Q2,R2,W2,X2,AB2,AC2,AF2,AG2,Y2)</f>
        <v>11.944479875091949</v>
      </c>
      <c r="D6">
        <f>AVERAGE(D2,E2,G2,J2,K2,M2,N2,O2,S2,T2,U2,Z2,AA2,AD2,AE2,P2,V2,AH2)</f>
        <v>53.67254485239409</v>
      </c>
      <c r="F6" t="s">
        <v>50</v>
      </c>
    </row>
    <row r="7" spans="2:37">
      <c r="C7">
        <f>AVERAGE(C3,F3,H3,I3,L3,Q3,R3,V3,W3,X3,AB3,AC3,AF3,AG3,AH3,Y3)</f>
        <v>10.051493055555556</v>
      </c>
      <c r="D7">
        <f>AVERAGE(D3,E3,G3,J3,K3,M3,N3,O3,S3,T3,U3,Z3,AA3,AD3,AE3,P3)</f>
        <v>53.383819444444413</v>
      </c>
    </row>
    <row r="8" spans="2:37">
      <c r="C8">
        <f>AVERAGE(C4,F4,H4,I4,L4,Q4,R4,V4,W4,X4,AB4,AC4,AF4,AG4,AH4,Y4)</f>
        <v>9.587382434021988</v>
      </c>
      <c r="D8">
        <f>AVERAGE(D4,E4,G4,J4,K4,M4,N4,O4,S4,T4,U4,Z4,AA4,AD4,AE4,P4)</f>
        <v>55.27799139465349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ABE9-373C-4C20-8A49-BE79E090CD01}">
  <dimension ref="A1:Y34"/>
  <sheetViews>
    <sheetView zoomScale="70" zoomScaleNormal="70" workbookViewId="0">
      <selection activeCell="AC14" sqref="AC14"/>
    </sheetView>
  </sheetViews>
  <sheetFormatPr defaultRowHeight="15"/>
  <cols>
    <col min="3" max="3" width="12.5703125" bestFit="1" customWidth="1"/>
  </cols>
  <sheetData>
    <row r="1" spans="1:25">
      <c r="A1" t="s">
        <v>51</v>
      </c>
      <c r="B1" t="s">
        <v>52</v>
      </c>
      <c r="C1" t="s">
        <v>53</v>
      </c>
      <c r="D1" t="s">
        <v>54</v>
      </c>
      <c r="E1" t="s">
        <v>55</v>
      </c>
      <c r="L1" t="s">
        <v>56</v>
      </c>
      <c r="S1" t="s">
        <v>57</v>
      </c>
      <c r="Y1" t="s">
        <v>58</v>
      </c>
    </row>
    <row r="2" spans="1:25">
      <c r="A2">
        <v>2</v>
      </c>
      <c r="B2">
        <v>16.8966666666667</v>
      </c>
      <c r="C2">
        <v>0.28166666666666701</v>
      </c>
      <c r="D2">
        <v>0.151666666666667</v>
      </c>
      <c r="E2">
        <v>72.716627046047094</v>
      </c>
      <c r="L2" t="s">
        <v>59</v>
      </c>
      <c r="N2" t="s">
        <v>60</v>
      </c>
      <c r="O2" t="s">
        <v>61</v>
      </c>
      <c r="P2" t="s">
        <v>62</v>
      </c>
      <c r="S2" t="s">
        <v>59</v>
      </c>
      <c r="U2" t="s">
        <v>60</v>
      </c>
      <c r="V2" t="s">
        <v>61</v>
      </c>
      <c r="W2" t="s">
        <v>62</v>
      </c>
    </row>
    <row r="3" spans="1:25" ht="15.75" customHeight="1">
      <c r="A3">
        <v>24</v>
      </c>
      <c r="B3">
        <v>78.0416666666667</v>
      </c>
      <c r="C3">
        <v>0.33500000000000002</v>
      </c>
      <c r="D3">
        <v>0.163333333333333</v>
      </c>
      <c r="E3">
        <v>67.617689206272601</v>
      </c>
      <c r="L3">
        <v>1</v>
      </c>
      <c r="M3">
        <v>1</v>
      </c>
      <c r="N3" s="2">
        <v>24</v>
      </c>
      <c r="O3">
        <v>27</v>
      </c>
      <c r="P3">
        <v>0.15852815989143201</v>
      </c>
      <c r="S3">
        <v>1</v>
      </c>
      <c r="T3">
        <v>1</v>
      </c>
      <c r="U3" s="2">
        <v>24</v>
      </c>
      <c r="V3">
        <v>27</v>
      </c>
      <c r="W3">
        <v>0.127881511129571</v>
      </c>
    </row>
    <row r="4" spans="1:25">
      <c r="A4">
        <v>20</v>
      </c>
      <c r="B4">
        <v>117.10611111111101</v>
      </c>
      <c r="C4">
        <v>0.236666666666667</v>
      </c>
      <c r="D4">
        <v>0.133333333333333</v>
      </c>
      <c r="E4">
        <v>141.345164529274</v>
      </c>
      <c r="L4">
        <v>2</v>
      </c>
      <c r="M4">
        <v>2</v>
      </c>
      <c r="N4" s="2">
        <v>24</v>
      </c>
      <c r="O4">
        <v>27</v>
      </c>
      <c r="P4">
        <v>3.8094447672006003E-2</v>
      </c>
      <c r="S4">
        <v>2</v>
      </c>
      <c r="T4">
        <v>2</v>
      </c>
      <c r="U4" s="2">
        <v>24</v>
      </c>
      <c r="V4">
        <v>27</v>
      </c>
      <c r="W4">
        <v>2.65440439349693E-2</v>
      </c>
    </row>
    <row r="5" spans="1:25">
      <c r="A5">
        <v>11</v>
      </c>
      <c r="B5">
        <v>75.598333333333301</v>
      </c>
      <c r="C5">
        <v>0.26833333333333298</v>
      </c>
      <c r="D5">
        <v>0.15</v>
      </c>
      <c r="E5">
        <v>96.722798609657204</v>
      </c>
      <c r="L5">
        <v>3</v>
      </c>
      <c r="M5">
        <v>3</v>
      </c>
      <c r="N5" s="2">
        <v>24</v>
      </c>
      <c r="O5">
        <v>27</v>
      </c>
      <c r="P5">
        <v>0.123965722856756</v>
      </c>
      <c r="S5">
        <v>3</v>
      </c>
      <c r="T5">
        <v>3</v>
      </c>
      <c r="U5" s="2">
        <v>24</v>
      </c>
      <c r="V5">
        <v>27</v>
      </c>
      <c r="W5">
        <v>0.122741731824584</v>
      </c>
    </row>
    <row r="6" spans="1:25">
      <c r="A6">
        <v>20</v>
      </c>
      <c r="B6">
        <v>23.523333333333301</v>
      </c>
      <c r="C6">
        <v>0.193333333333333</v>
      </c>
      <c r="D6">
        <v>0.133333333333333</v>
      </c>
      <c r="E6">
        <v>41.0578160227195</v>
      </c>
      <c r="L6">
        <v>4</v>
      </c>
      <c r="M6">
        <v>4</v>
      </c>
      <c r="N6" s="2">
        <v>24</v>
      </c>
      <c r="O6">
        <v>27</v>
      </c>
      <c r="P6">
        <v>6.7335227712481904E-2</v>
      </c>
      <c r="S6">
        <v>4</v>
      </c>
      <c r="T6">
        <v>4</v>
      </c>
      <c r="U6" s="2">
        <v>24</v>
      </c>
      <c r="V6">
        <v>27</v>
      </c>
      <c r="W6">
        <v>8.0239241882864701E-2</v>
      </c>
    </row>
    <row r="7" spans="1:25">
      <c r="A7">
        <v>28</v>
      </c>
      <c r="B7">
        <v>5.8644444444444499</v>
      </c>
      <c r="C7">
        <v>0.19</v>
      </c>
      <c r="D7">
        <v>0.12166666666666701</v>
      </c>
      <c r="E7">
        <v>95.158101708481894</v>
      </c>
      <c r="L7">
        <v>5</v>
      </c>
      <c r="M7">
        <v>5</v>
      </c>
      <c r="N7" s="2">
        <v>51</v>
      </c>
      <c r="O7">
        <v>0</v>
      </c>
      <c r="P7">
        <v>1.69451635678983E-2</v>
      </c>
      <c r="S7">
        <v>5</v>
      </c>
      <c r="T7">
        <v>5</v>
      </c>
      <c r="U7" s="2">
        <v>45</v>
      </c>
      <c r="V7">
        <v>6</v>
      </c>
      <c r="W7">
        <v>2.6073358942108299E-2</v>
      </c>
    </row>
    <row r="8" spans="1:25">
      <c r="A8">
        <v>7</v>
      </c>
      <c r="B8">
        <v>5.3466666666666702</v>
      </c>
      <c r="C8">
        <v>0.19166666666666701</v>
      </c>
      <c r="D8">
        <v>0.133333333333333</v>
      </c>
      <c r="E8">
        <v>47.271223143893799</v>
      </c>
      <c r="L8">
        <v>6</v>
      </c>
      <c r="M8">
        <v>6</v>
      </c>
      <c r="N8">
        <v>17</v>
      </c>
      <c r="O8">
        <v>34</v>
      </c>
      <c r="P8">
        <v>1.4544164597375E-2</v>
      </c>
      <c r="S8">
        <v>6</v>
      </c>
      <c r="T8">
        <v>6</v>
      </c>
      <c r="U8">
        <v>7</v>
      </c>
      <c r="V8">
        <v>44</v>
      </c>
      <c r="W8">
        <v>1.38610811643308E-2</v>
      </c>
    </row>
    <row r="9" spans="1:25">
      <c r="A9">
        <v>26</v>
      </c>
      <c r="B9">
        <v>163.37444444444401</v>
      </c>
      <c r="C9">
        <v>0.19</v>
      </c>
      <c r="D9">
        <v>0.12</v>
      </c>
      <c r="E9">
        <v>69.465033885692094</v>
      </c>
      <c r="L9">
        <v>7</v>
      </c>
      <c r="M9">
        <v>7</v>
      </c>
      <c r="N9">
        <v>18</v>
      </c>
      <c r="O9">
        <v>33</v>
      </c>
      <c r="P9" s="1">
        <v>9.5129121360370493E-18</v>
      </c>
      <c r="S9">
        <v>7</v>
      </c>
      <c r="T9">
        <v>7</v>
      </c>
      <c r="U9">
        <v>3</v>
      </c>
      <c r="V9">
        <v>48</v>
      </c>
      <c r="W9">
        <v>1.6149795201872399E-2</v>
      </c>
    </row>
    <row r="10" spans="1:25">
      <c r="A10">
        <v>31</v>
      </c>
      <c r="B10">
        <v>24.793333333333301</v>
      </c>
      <c r="C10">
        <v>0.14333333333333301</v>
      </c>
      <c r="D10">
        <v>0.105</v>
      </c>
      <c r="E10">
        <v>95.850102857408601</v>
      </c>
      <c r="L10">
        <v>8</v>
      </c>
      <c r="M10">
        <v>8</v>
      </c>
      <c r="N10" s="2">
        <v>24</v>
      </c>
      <c r="O10">
        <v>27</v>
      </c>
      <c r="P10">
        <v>0.10725824707262401</v>
      </c>
      <c r="S10">
        <v>8</v>
      </c>
      <c r="T10">
        <v>8</v>
      </c>
      <c r="U10" s="2">
        <v>24</v>
      </c>
      <c r="V10">
        <v>27</v>
      </c>
      <c r="W10">
        <v>0.18457681940700801</v>
      </c>
    </row>
    <row r="11" spans="1:25">
      <c r="A11">
        <v>18</v>
      </c>
      <c r="B11">
        <v>19.6466666666667</v>
      </c>
      <c r="C11">
        <v>0.28499999999999998</v>
      </c>
      <c r="D11">
        <v>0.211666666666667</v>
      </c>
      <c r="E11">
        <v>10.7101705589809</v>
      </c>
      <c r="L11">
        <v>9</v>
      </c>
      <c r="M11">
        <v>9</v>
      </c>
      <c r="N11">
        <v>11</v>
      </c>
      <c r="O11">
        <v>40</v>
      </c>
      <c r="P11">
        <v>1.7207918230042699E-2</v>
      </c>
      <c r="S11">
        <v>9</v>
      </c>
      <c r="T11">
        <v>9</v>
      </c>
      <c r="U11">
        <v>14</v>
      </c>
      <c r="V11">
        <v>37</v>
      </c>
      <c r="W11">
        <v>2.7135789706859599E-2</v>
      </c>
    </row>
    <row r="12" spans="1:25">
      <c r="A12">
        <v>20</v>
      </c>
      <c r="B12">
        <v>65.512222222222206</v>
      </c>
      <c r="C12">
        <v>0.23833333333333301</v>
      </c>
      <c r="D12">
        <v>0.14333333333333301</v>
      </c>
      <c r="E12">
        <v>97.4302122340507</v>
      </c>
      <c r="L12">
        <v>12</v>
      </c>
      <c r="M12">
        <v>12</v>
      </c>
      <c r="N12">
        <v>12</v>
      </c>
      <c r="O12">
        <v>39</v>
      </c>
      <c r="P12">
        <v>4.5064274750575603E-2</v>
      </c>
      <c r="S12">
        <v>10</v>
      </c>
      <c r="T12">
        <v>10</v>
      </c>
      <c r="U12">
        <v>2</v>
      </c>
      <c r="V12">
        <v>49</v>
      </c>
      <c r="W12">
        <v>3.38378566457899E-2</v>
      </c>
    </row>
    <row r="13" spans="1:25">
      <c r="A13">
        <v>2</v>
      </c>
      <c r="B13">
        <v>65.548888888888897</v>
      </c>
      <c r="C13">
        <v>0.18333333333333299</v>
      </c>
      <c r="D13">
        <v>0.123333333333333</v>
      </c>
      <c r="E13">
        <v>154.08421204372399</v>
      </c>
      <c r="L13">
        <v>13</v>
      </c>
      <c r="M13">
        <v>13</v>
      </c>
      <c r="N13">
        <v>19</v>
      </c>
      <c r="O13">
        <v>32</v>
      </c>
      <c r="P13">
        <v>4.2481341000856501E-2</v>
      </c>
      <c r="S13">
        <v>11</v>
      </c>
      <c r="T13">
        <v>11</v>
      </c>
      <c r="U13">
        <v>6</v>
      </c>
      <c r="V13">
        <v>45</v>
      </c>
      <c r="W13">
        <v>8.4509948035537005E-2</v>
      </c>
    </row>
    <row r="14" spans="1:25">
      <c r="A14">
        <v>38</v>
      </c>
      <c r="B14">
        <v>42.7</v>
      </c>
      <c r="C14">
        <v>0.155</v>
      </c>
      <c r="D14">
        <v>0.108333333333333</v>
      </c>
      <c r="E14">
        <v>75.685368710154094</v>
      </c>
      <c r="L14">
        <v>14</v>
      </c>
      <c r="M14">
        <v>14</v>
      </c>
      <c r="N14" s="2">
        <v>17</v>
      </c>
      <c r="O14">
        <v>34</v>
      </c>
      <c r="P14">
        <v>6.4660497424302493E-2</v>
      </c>
      <c r="S14">
        <v>12</v>
      </c>
      <c r="T14">
        <v>12</v>
      </c>
      <c r="U14" s="2">
        <v>15</v>
      </c>
      <c r="V14">
        <v>36</v>
      </c>
      <c r="W14">
        <v>7.9217253070354404E-2</v>
      </c>
    </row>
    <row r="15" spans="1:25">
      <c r="A15">
        <v>50</v>
      </c>
      <c r="B15">
        <v>0.30777777777777798</v>
      </c>
      <c r="C15">
        <v>0.23833333333333301</v>
      </c>
      <c r="D15">
        <v>0.133333333333333</v>
      </c>
      <c r="E15">
        <v>92.0511935915778</v>
      </c>
      <c r="L15">
        <v>15</v>
      </c>
      <c r="M15">
        <v>15</v>
      </c>
      <c r="N15" s="2">
        <v>42</v>
      </c>
      <c r="O15">
        <v>9</v>
      </c>
      <c r="P15" s="1">
        <v>8.2838208845380604E-18</v>
      </c>
      <c r="S15">
        <v>13</v>
      </c>
      <c r="T15">
        <v>13</v>
      </c>
      <c r="U15">
        <v>6</v>
      </c>
      <c r="V15">
        <v>45</v>
      </c>
      <c r="W15">
        <v>4.6608370829442199E-2</v>
      </c>
    </row>
    <row r="16" spans="1:25">
      <c r="A16">
        <v>14</v>
      </c>
      <c r="B16">
        <v>4.22</v>
      </c>
      <c r="C16">
        <v>0.12666666666666701</v>
      </c>
      <c r="D16">
        <v>0.103333333333333</v>
      </c>
      <c r="E16">
        <v>201.85696235767901</v>
      </c>
      <c r="L16">
        <v>16</v>
      </c>
      <c r="M16">
        <v>16</v>
      </c>
      <c r="N16">
        <v>9</v>
      </c>
      <c r="O16">
        <v>42</v>
      </c>
      <c r="P16">
        <v>6.48864487147492E-3</v>
      </c>
      <c r="S16">
        <v>14</v>
      </c>
      <c r="T16">
        <v>14</v>
      </c>
      <c r="U16">
        <v>4</v>
      </c>
      <c r="V16">
        <v>47</v>
      </c>
      <c r="W16">
        <v>5.5970149253731401E-3</v>
      </c>
    </row>
    <row r="17" spans="1:23">
      <c r="A17">
        <v>22</v>
      </c>
      <c r="B17">
        <v>0.81666666666666698</v>
      </c>
      <c r="C17">
        <v>0.13</v>
      </c>
      <c r="D17">
        <v>0.09</v>
      </c>
      <c r="E17">
        <v>83.4069520178044</v>
      </c>
      <c r="L17">
        <v>17</v>
      </c>
      <c r="M17">
        <v>17</v>
      </c>
      <c r="N17">
        <v>24</v>
      </c>
      <c r="O17">
        <v>27</v>
      </c>
      <c r="P17">
        <v>0.246508335755906</v>
      </c>
      <c r="S17">
        <v>15</v>
      </c>
      <c r="T17">
        <v>15</v>
      </c>
      <c r="U17">
        <v>19</v>
      </c>
      <c r="V17">
        <v>32</v>
      </c>
      <c r="W17">
        <v>6.8064569811948805E-2</v>
      </c>
    </row>
    <row r="18" spans="1:23">
      <c r="A18">
        <v>27</v>
      </c>
      <c r="B18">
        <v>92.355555555555597</v>
      </c>
      <c r="C18">
        <v>0.17833333333333301</v>
      </c>
      <c r="D18">
        <v>0.116666666666667</v>
      </c>
      <c r="E18">
        <v>74.707958151362604</v>
      </c>
      <c r="L18">
        <v>18</v>
      </c>
      <c r="M18">
        <v>18</v>
      </c>
      <c r="N18" s="2">
        <v>18</v>
      </c>
      <c r="O18">
        <v>33</v>
      </c>
      <c r="P18">
        <v>7.3637702503681901E-3</v>
      </c>
      <c r="S18">
        <v>16</v>
      </c>
      <c r="T18">
        <v>16</v>
      </c>
      <c r="U18" s="2">
        <v>18</v>
      </c>
      <c r="V18">
        <v>33</v>
      </c>
      <c r="W18">
        <v>7.6335877862595504E-3</v>
      </c>
    </row>
    <row r="19" spans="1:23">
      <c r="A19">
        <v>34</v>
      </c>
      <c r="B19">
        <v>41.982222222222198</v>
      </c>
      <c r="C19">
        <v>0.24666666666666701</v>
      </c>
      <c r="D19">
        <v>0.12666666666666701</v>
      </c>
      <c r="E19">
        <v>198.068090114721</v>
      </c>
      <c r="L19">
        <v>19</v>
      </c>
      <c r="M19">
        <v>19</v>
      </c>
      <c r="N19" s="2">
        <v>9</v>
      </c>
      <c r="O19">
        <v>42</v>
      </c>
      <c r="P19">
        <v>7.9409612100512297E-2</v>
      </c>
      <c r="S19">
        <v>17</v>
      </c>
      <c r="T19">
        <v>17</v>
      </c>
      <c r="U19" s="2">
        <v>10</v>
      </c>
      <c r="V19">
        <v>41</v>
      </c>
      <c r="W19">
        <v>0.108842243420865</v>
      </c>
    </row>
    <row r="20" spans="1:23">
      <c r="A20">
        <v>7</v>
      </c>
      <c r="B20">
        <v>52.691111111111098</v>
      </c>
      <c r="C20">
        <v>0.18833333333333299</v>
      </c>
      <c r="D20">
        <v>0.12833333333333299</v>
      </c>
      <c r="E20">
        <v>114.06106589332001</v>
      </c>
      <c r="L20">
        <v>20</v>
      </c>
      <c r="M20">
        <v>20</v>
      </c>
      <c r="N20">
        <v>2</v>
      </c>
      <c r="O20">
        <v>49</v>
      </c>
      <c r="P20">
        <v>1.7162471395881E-2</v>
      </c>
      <c r="S20">
        <v>18</v>
      </c>
      <c r="T20">
        <v>18</v>
      </c>
      <c r="U20">
        <v>8</v>
      </c>
      <c r="V20">
        <v>43</v>
      </c>
      <c r="W20">
        <v>0.10528162066168301</v>
      </c>
    </row>
    <row r="21" spans="1:23">
      <c r="A21">
        <v>44</v>
      </c>
      <c r="B21">
        <v>7.6244444444444399</v>
      </c>
      <c r="C21">
        <v>0.16500000000000001</v>
      </c>
      <c r="D21">
        <v>0.111666666666667</v>
      </c>
      <c r="E21">
        <v>110.713606953515</v>
      </c>
      <c r="L21">
        <v>21</v>
      </c>
      <c r="M21">
        <v>21</v>
      </c>
      <c r="N21">
        <v>2</v>
      </c>
      <c r="O21">
        <v>49</v>
      </c>
      <c r="P21">
        <v>1.91544670953619E-2</v>
      </c>
      <c r="S21">
        <v>19</v>
      </c>
      <c r="T21">
        <v>19</v>
      </c>
      <c r="U21">
        <v>6</v>
      </c>
      <c r="V21">
        <v>45</v>
      </c>
      <c r="W21">
        <v>6.4196298013481201E-2</v>
      </c>
    </row>
    <row r="22" spans="1:23">
      <c r="A22">
        <v>12</v>
      </c>
      <c r="B22">
        <v>4.51</v>
      </c>
      <c r="C22">
        <v>0.15333333333333299</v>
      </c>
      <c r="D22">
        <v>0.10666666666666701</v>
      </c>
      <c r="E22">
        <v>214.97165090108101</v>
      </c>
      <c r="L22">
        <v>22</v>
      </c>
      <c r="M22">
        <v>22</v>
      </c>
      <c r="N22" s="2">
        <v>34</v>
      </c>
      <c r="O22">
        <v>17</v>
      </c>
      <c r="P22" s="1">
        <v>2.54787510534094E-18</v>
      </c>
      <c r="S22">
        <v>20</v>
      </c>
      <c r="T22">
        <v>20</v>
      </c>
      <c r="U22">
        <v>19</v>
      </c>
      <c r="V22">
        <v>32</v>
      </c>
      <c r="W22">
        <v>1.12035112035112E-2</v>
      </c>
    </row>
    <row r="23" spans="1:23">
      <c r="A23">
        <v>12</v>
      </c>
      <c r="B23">
        <v>1.2211111111111099</v>
      </c>
      <c r="C23">
        <v>0.20833333333333301</v>
      </c>
      <c r="D23">
        <v>0.108333333333333</v>
      </c>
      <c r="E23">
        <v>109.55347924908099</v>
      </c>
      <c r="L23">
        <v>23</v>
      </c>
      <c r="M23">
        <v>23</v>
      </c>
      <c r="N23" s="2">
        <v>42</v>
      </c>
      <c r="O23">
        <v>9</v>
      </c>
      <c r="P23" s="1">
        <v>4.9729488470897204E-18</v>
      </c>
      <c r="S23">
        <v>21</v>
      </c>
      <c r="T23">
        <v>21</v>
      </c>
      <c r="U23">
        <v>1</v>
      </c>
      <c r="V23">
        <v>50</v>
      </c>
      <c r="W23">
        <v>8.53404134268918E-3</v>
      </c>
    </row>
    <row r="24" spans="1:23">
      <c r="A24">
        <v>2</v>
      </c>
      <c r="B24">
        <v>1.8955555555555601</v>
      </c>
      <c r="C24">
        <v>0.25666666666666699</v>
      </c>
      <c r="D24">
        <v>0.16500000000000001</v>
      </c>
      <c r="E24">
        <v>127.264967098152</v>
      </c>
      <c r="L24">
        <v>24</v>
      </c>
      <c r="M24">
        <v>24</v>
      </c>
      <c r="N24">
        <v>3</v>
      </c>
      <c r="O24">
        <v>48</v>
      </c>
      <c r="P24">
        <v>2.8789683354552498E-2</v>
      </c>
      <c r="S24">
        <v>22</v>
      </c>
      <c r="T24">
        <v>22</v>
      </c>
      <c r="U24">
        <v>12</v>
      </c>
      <c r="V24">
        <v>39</v>
      </c>
      <c r="W24">
        <v>7.3089700996677798E-3</v>
      </c>
    </row>
    <row r="25" spans="1:23">
      <c r="A25">
        <v>37</v>
      </c>
      <c r="B25">
        <v>20.13</v>
      </c>
      <c r="C25">
        <v>0.16666666666666699</v>
      </c>
      <c r="D25">
        <v>0.11</v>
      </c>
      <c r="E25">
        <v>79.2972142788648</v>
      </c>
      <c r="L25">
        <v>25</v>
      </c>
      <c r="M25">
        <v>25</v>
      </c>
      <c r="N25" s="2">
        <v>5</v>
      </c>
      <c r="O25">
        <v>46</v>
      </c>
      <c r="P25">
        <v>4.6767911596872103E-2</v>
      </c>
      <c r="S25">
        <v>23</v>
      </c>
      <c r="T25">
        <v>23</v>
      </c>
      <c r="U25" s="2">
        <v>4</v>
      </c>
      <c r="V25">
        <v>47</v>
      </c>
      <c r="W25">
        <v>4.9796287913082904E-3</v>
      </c>
    </row>
    <row r="26" spans="1:23">
      <c r="A26">
        <v>8</v>
      </c>
      <c r="B26">
        <v>18.2077777777778</v>
      </c>
      <c r="C26">
        <v>0.13</v>
      </c>
      <c r="D26">
        <v>8.8333333333333305E-2</v>
      </c>
      <c r="E26">
        <v>297.63423452893102</v>
      </c>
      <c r="L26">
        <v>26</v>
      </c>
      <c r="M26">
        <v>26</v>
      </c>
      <c r="N26">
        <v>16</v>
      </c>
      <c r="O26">
        <v>35</v>
      </c>
      <c r="P26">
        <v>6.5516488316226303E-3</v>
      </c>
      <c r="S26">
        <v>24</v>
      </c>
      <c r="T26">
        <v>24</v>
      </c>
      <c r="U26">
        <v>1</v>
      </c>
      <c r="V26">
        <v>50</v>
      </c>
      <c r="W26">
        <v>2.4997702417057299E-2</v>
      </c>
    </row>
    <row r="27" spans="1:23">
      <c r="A27">
        <v>26</v>
      </c>
      <c r="B27">
        <v>0.76555555555555599</v>
      </c>
      <c r="C27">
        <v>0.21833333333333299</v>
      </c>
      <c r="D27">
        <v>0.15</v>
      </c>
      <c r="E27">
        <v>86.989896006242603</v>
      </c>
      <c r="L27">
        <v>27</v>
      </c>
      <c r="M27">
        <v>27</v>
      </c>
      <c r="N27">
        <v>7</v>
      </c>
      <c r="O27">
        <v>44</v>
      </c>
      <c r="P27">
        <v>2.17252396166134E-2</v>
      </c>
      <c r="S27">
        <v>25</v>
      </c>
      <c r="T27">
        <v>25</v>
      </c>
      <c r="U27">
        <v>4</v>
      </c>
      <c r="V27">
        <v>47</v>
      </c>
      <c r="W27">
        <v>3.1655123423903399E-2</v>
      </c>
    </row>
    <row r="28" spans="1:23">
      <c r="A28">
        <v>2</v>
      </c>
      <c r="B28">
        <v>3.2455555555555602</v>
      </c>
      <c r="C28">
        <v>0.271666666666667</v>
      </c>
      <c r="D28">
        <v>0.14833333333333301</v>
      </c>
      <c r="E28">
        <v>92.556933831874005</v>
      </c>
      <c r="L28">
        <v>28</v>
      </c>
      <c r="M28">
        <v>28</v>
      </c>
      <c r="N28" s="2">
        <v>17</v>
      </c>
      <c r="O28">
        <v>34</v>
      </c>
      <c r="P28">
        <v>2.92878635907723E-2</v>
      </c>
      <c r="S28">
        <v>26</v>
      </c>
      <c r="T28">
        <v>26</v>
      </c>
      <c r="U28" s="2">
        <v>19</v>
      </c>
      <c r="V28">
        <v>32</v>
      </c>
      <c r="W28">
        <v>4.26439232409382E-3</v>
      </c>
    </row>
    <row r="29" spans="1:23">
      <c r="A29">
        <v>19</v>
      </c>
      <c r="B29">
        <v>14.5966666666667</v>
      </c>
      <c r="C29">
        <v>0.17333333333333301</v>
      </c>
      <c r="D29">
        <v>0.116666666666667</v>
      </c>
      <c r="E29">
        <v>105.792924038156</v>
      </c>
      <c r="L29">
        <v>29</v>
      </c>
      <c r="M29">
        <v>29</v>
      </c>
      <c r="N29">
        <v>12</v>
      </c>
      <c r="O29">
        <v>39</v>
      </c>
      <c r="P29">
        <v>3.6956521739130402E-2</v>
      </c>
      <c r="S29">
        <v>27</v>
      </c>
      <c r="T29">
        <v>27</v>
      </c>
      <c r="U29">
        <v>23</v>
      </c>
      <c r="V29">
        <v>28</v>
      </c>
      <c r="W29">
        <v>8.93540975236151E-3</v>
      </c>
    </row>
    <row r="30" spans="1:23">
      <c r="A30">
        <v>39</v>
      </c>
      <c r="B30">
        <v>33.270000000000003</v>
      </c>
      <c r="C30">
        <v>0.16666666666666699</v>
      </c>
      <c r="D30">
        <v>0.111666666666667</v>
      </c>
      <c r="E30">
        <v>191.039210544865</v>
      </c>
      <c r="L30">
        <v>30</v>
      </c>
      <c r="M30">
        <v>30</v>
      </c>
      <c r="N30">
        <v>7</v>
      </c>
      <c r="O30">
        <v>44</v>
      </c>
      <c r="P30">
        <v>5.2356020942408397E-3</v>
      </c>
      <c r="S30">
        <v>28</v>
      </c>
      <c r="T30">
        <v>28</v>
      </c>
      <c r="U30">
        <v>14</v>
      </c>
      <c r="V30">
        <v>37</v>
      </c>
      <c r="W30">
        <v>1.8431796349663802E-2</v>
      </c>
    </row>
    <row r="31" spans="1:23">
      <c r="A31">
        <v>23</v>
      </c>
      <c r="B31">
        <v>1.86333333333333</v>
      </c>
      <c r="C31">
        <v>0.125</v>
      </c>
      <c r="D31">
        <v>9.6666666666666706E-2</v>
      </c>
      <c r="E31">
        <v>145.28541401702299</v>
      </c>
      <c r="L31">
        <v>31</v>
      </c>
      <c r="M31">
        <v>31</v>
      </c>
      <c r="N31">
        <v>8</v>
      </c>
      <c r="O31">
        <v>43</v>
      </c>
      <c r="P31">
        <v>6.8836893862326207E-2</v>
      </c>
      <c r="S31">
        <v>29</v>
      </c>
      <c r="T31">
        <v>29</v>
      </c>
      <c r="U31">
        <v>14</v>
      </c>
      <c r="V31">
        <v>37</v>
      </c>
      <c r="W31">
        <v>4.36793136107861E-2</v>
      </c>
    </row>
    <row r="32" spans="1:23">
      <c r="A32">
        <v>2</v>
      </c>
      <c r="B32">
        <v>0.54666666666666697</v>
      </c>
      <c r="C32">
        <v>0.118333333333333</v>
      </c>
      <c r="D32">
        <v>0.08</v>
      </c>
      <c r="E32">
        <v>172.98374693197101</v>
      </c>
      <c r="L32">
        <v>32</v>
      </c>
      <c r="M32">
        <v>32</v>
      </c>
      <c r="N32">
        <v>5</v>
      </c>
      <c r="O32">
        <v>46</v>
      </c>
      <c r="P32">
        <v>3.8072401894847702E-2</v>
      </c>
      <c r="S32">
        <v>30</v>
      </c>
      <c r="T32">
        <v>30</v>
      </c>
      <c r="U32">
        <v>16</v>
      </c>
      <c r="V32">
        <v>35</v>
      </c>
      <c r="W32">
        <v>1.9414385741565902E-2</v>
      </c>
    </row>
    <row r="33" spans="1:23">
      <c r="A33">
        <v>12</v>
      </c>
      <c r="B33">
        <v>10.762222222222199</v>
      </c>
      <c r="C33">
        <v>0.123333333333333</v>
      </c>
      <c r="D33">
        <v>8.5000000000000006E-2</v>
      </c>
      <c r="E33">
        <v>130.50693112092301</v>
      </c>
      <c r="L33">
        <v>0</v>
      </c>
      <c r="M33">
        <v>0</v>
      </c>
      <c r="N33">
        <v>0</v>
      </c>
      <c r="O33">
        <v>0</v>
      </c>
      <c r="P33">
        <v>0</v>
      </c>
      <c r="S33">
        <v>31</v>
      </c>
      <c r="T33">
        <v>31</v>
      </c>
      <c r="U33">
        <v>18</v>
      </c>
      <c r="V33">
        <v>33</v>
      </c>
      <c r="W33">
        <v>8.2530949105914797E-3</v>
      </c>
    </row>
    <row r="34" spans="1:23">
      <c r="L34">
        <v>0</v>
      </c>
      <c r="M34">
        <v>0</v>
      </c>
      <c r="N34">
        <v>0</v>
      </c>
      <c r="O34">
        <v>0</v>
      </c>
      <c r="P34">
        <v>0</v>
      </c>
      <c r="S34">
        <v>32</v>
      </c>
      <c r="T34">
        <v>32</v>
      </c>
      <c r="U34">
        <v>2</v>
      </c>
      <c r="V34">
        <v>49</v>
      </c>
      <c r="W34">
        <v>1.2819355421142899E-2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0F3D-0DB3-42B4-A5D9-CA6283253B86}">
  <dimension ref="A1:AMJ120"/>
  <sheetViews>
    <sheetView topLeftCell="A38" zoomScaleNormal="100" workbookViewId="0">
      <selection activeCell="J66" sqref="J66"/>
    </sheetView>
  </sheetViews>
  <sheetFormatPr defaultRowHeight="15"/>
  <sheetData>
    <row r="1" spans="1:1024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3</v>
      </c>
      <c r="BJ1">
        <v>3</v>
      </c>
      <c r="BK1">
        <v>3</v>
      </c>
      <c r="BL1">
        <v>3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3</v>
      </c>
      <c r="BT1">
        <v>3</v>
      </c>
      <c r="BU1">
        <v>3</v>
      </c>
      <c r="BV1">
        <v>3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3</v>
      </c>
      <c r="CG1">
        <v>3</v>
      </c>
      <c r="CH1">
        <v>3</v>
      </c>
      <c r="CI1">
        <v>3</v>
      </c>
      <c r="CJ1">
        <v>3</v>
      </c>
      <c r="CK1">
        <v>3</v>
      </c>
      <c r="CL1">
        <v>3</v>
      </c>
      <c r="CM1">
        <v>4</v>
      </c>
      <c r="CN1">
        <v>4</v>
      </c>
      <c r="CO1">
        <v>4</v>
      </c>
      <c r="CP1">
        <v>4</v>
      </c>
      <c r="CQ1">
        <v>4</v>
      </c>
      <c r="CR1">
        <v>4</v>
      </c>
      <c r="CS1">
        <v>4</v>
      </c>
      <c r="CT1">
        <v>4</v>
      </c>
      <c r="CU1">
        <v>4</v>
      </c>
      <c r="CV1">
        <v>4</v>
      </c>
      <c r="CW1">
        <v>4</v>
      </c>
      <c r="CX1">
        <v>4</v>
      </c>
      <c r="CY1">
        <v>4</v>
      </c>
      <c r="CZ1">
        <v>4</v>
      </c>
      <c r="DA1">
        <v>4</v>
      </c>
      <c r="DB1">
        <v>4</v>
      </c>
      <c r="DC1">
        <v>4</v>
      </c>
      <c r="DD1">
        <v>4</v>
      </c>
      <c r="DE1">
        <v>4</v>
      </c>
      <c r="DF1">
        <v>4</v>
      </c>
      <c r="DG1">
        <v>4</v>
      </c>
      <c r="DH1">
        <v>4</v>
      </c>
      <c r="DI1">
        <v>4</v>
      </c>
      <c r="DJ1">
        <v>4</v>
      </c>
      <c r="DK1">
        <v>4</v>
      </c>
      <c r="DL1">
        <v>4</v>
      </c>
      <c r="DM1">
        <v>4</v>
      </c>
      <c r="DN1">
        <v>4</v>
      </c>
      <c r="DO1">
        <v>4</v>
      </c>
      <c r="DP1">
        <v>4</v>
      </c>
      <c r="DQ1">
        <v>5</v>
      </c>
      <c r="DR1">
        <v>5</v>
      </c>
      <c r="DS1">
        <v>5</v>
      </c>
      <c r="DT1">
        <v>5</v>
      </c>
      <c r="DU1">
        <v>5</v>
      </c>
      <c r="DV1">
        <v>5</v>
      </c>
      <c r="DW1">
        <v>5</v>
      </c>
      <c r="DX1">
        <v>5</v>
      </c>
      <c r="DY1">
        <v>5</v>
      </c>
      <c r="DZ1">
        <v>5</v>
      </c>
      <c r="EA1">
        <v>5</v>
      </c>
      <c r="EB1">
        <v>5</v>
      </c>
      <c r="EC1">
        <v>5</v>
      </c>
      <c r="ED1">
        <v>5</v>
      </c>
      <c r="EE1">
        <v>5</v>
      </c>
      <c r="EF1">
        <v>5</v>
      </c>
      <c r="EG1">
        <v>5</v>
      </c>
      <c r="EH1">
        <v>5</v>
      </c>
      <c r="EI1">
        <v>5</v>
      </c>
      <c r="EJ1">
        <v>5</v>
      </c>
      <c r="EK1">
        <v>5</v>
      </c>
      <c r="EL1">
        <v>5</v>
      </c>
      <c r="EM1">
        <v>5</v>
      </c>
      <c r="EN1">
        <v>5</v>
      </c>
      <c r="EO1">
        <v>5</v>
      </c>
      <c r="EP1">
        <v>5</v>
      </c>
      <c r="EQ1">
        <v>5</v>
      </c>
      <c r="ER1">
        <v>5</v>
      </c>
      <c r="ES1">
        <v>5</v>
      </c>
      <c r="ET1">
        <v>5</v>
      </c>
      <c r="EU1">
        <v>6</v>
      </c>
      <c r="EV1">
        <v>6</v>
      </c>
      <c r="EW1">
        <v>6</v>
      </c>
      <c r="EX1">
        <v>6</v>
      </c>
      <c r="EY1">
        <v>6</v>
      </c>
      <c r="EZ1">
        <v>6</v>
      </c>
      <c r="FA1">
        <v>6</v>
      </c>
      <c r="FB1">
        <v>6</v>
      </c>
      <c r="FC1">
        <v>6</v>
      </c>
      <c r="FD1">
        <v>6</v>
      </c>
      <c r="FE1">
        <v>6</v>
      </c>
      <c r="FF1">
        <v>6</v>
      </c>
      <c r="FG1">
        <v>6</v>
      </c>
      <c r="FH1">
        <v>6</v>
      </c>
      <c r="FI1">
        <v>6</v>
      </c>
      <c r="FJ1">
        <v>6</v>
      </c>
      <c r="FK1">
        <v>6</v>
      </c>
      <c r="FL1">
        <v>6</v>
      </c>
      <c r="FM1">
        <v>6</v>
      </c>
      <c r="FN1">
        <v>6</v>
      </c>
      <c r="FO1">
        <v>6</v>
      </c>
      <c r="FP1">
        <v>6</v>
      </c>
      <c r="FQ1">
        <v>6</v>
      </c>
      <c r="FR1">
        <v>6</v>
      </c>
      <c r="FS1">
        <v>6</v>
      </c>
      <c r="FT1">
        <v>6</v>
      </c>
      <c r="FU1">
        <v>6</v>
      </c>
      <c r="FV1">
        <v>6</v>
      </c>
      <c r="FW1">
        <v>6</v>
      </c>
      <c r="FX1">
        <v>6</v>
      </c>
      <c r="FY1">
        <v>7</v>
      </c>
      <c r="FZ1">
        <v>7</v>
      </c>
      <c r="GA1">
        <v>7</v>
      </c>
      <c r="GB1">
        <v>7</v>
      </c>
      <c r="GC1">
        <v>7</v>
      </c>
      <c r="GD1">
        <v>7</v>
      </c>
      <c r="GE1">
        <v>7</v>
      </c>
      <c r="GF1">
        <v>7</v>
      </c>
      <c r="GG1">
        <v>7</v>
      </c>
      <c r="GH1">
        <v>7</v>
      </c>
      <c r="GI1">
        <v>7</v>
      </c>
      <c r="GJ1">
        <v>7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8</v>
      </c>
      <c r="HD1">
        <v>8</v>
      </c>
      <c r="HE1">
        <v>8</v>
      </c>
      <c r="HF1">
        <v>8</v>
      </c>
      <c r="HG1">
        <v>8</v>
      </c>
      <c r="HH1">
        <v>8</v>
      </c>
      <c r="HI1">
        <v>8</v>
      </c>
      <c r="HJ1">
        <v>8</v>
      </c>
      <c r="HK1">
        <v>8</v>
      </c>
      <c r="HL1">
        <v>8</v>
      </c>
      <c r="HM1">
        <v>8</v>
      </c>
      <c r="HN1">
        <v>8</v>
      </c>
      <c r="HO1">
        <v>8</v>
      </c>
      <c r="HP1">
        <v>8</v>
      </c>
      <c r="HQ1">
        <v>8</v>
      </c>
      <c r="HR1">
        <v>8</v>
      </c>
      <c r="HS1">
        <v>8</v>
      </c>
      <c r="HT1">
        <v>8</v>
      </c>
      <c r="HU1">
        <v>8</v>
      </c>
      <c r="HV1">
        <v>8</v>
      </c>
      <c r="HW1">
        <v>8</v>
      </c>
      <c r="HX1">
        <v>8</v>
      </c>
      <c r="HY1">
        <v>8</v>
      </c>
      <c r="HZ1">
        <v>8</v>
      </c>
      <c r="IA1">
        <v>8</v>
      </c>
      <c r="IB1">
        <v>8</v>
      </c>
      <c r="IC1">
        <v>8</v>
      </c>
      <c r="ID1">
        <v>8</v>
      </c>
      <c r="IE1">
        <v>8</v>
      </c>
      <c r="IF1">
        <v>8</v>
      </c>
      <c r="IG1">
        <v>9</v>
      </c>
      <c r="IH1">
        <v>9</v>
      </c>
      <c r="II1">
        <v>9</v>
      </c>
      <c r="IJ1">
        <v>9</v>
      </c>
      <c r="IK1">
        <v>9</v>
      </c>
      <c r="IL1">
        <v>9</v>
      </c>
      <c r="IM1">
        <v>9</v>
      </c>
      <c r="IN1">
        <v>9</v>
      </c>
      <c r="IO1">
        <v>9</v>
      </c>
      <c r="IP1">
        <v>9</v>
      </c>
      <c r="IQ1">
        <v>9</v>
      </c>
      <c r="IR1">
        <v>9</v>
      </c>
      <c r="IS1">
        <v>9</v>
      </c>
      <c r="IT1">
        <v>9</v>
      </c>
      <c r="IU1">
        <v>9</v>
      </c>
      <c r="IV1">
        <v>9</v>
      </c>
      <c r="IW1">
        <v>9</v>
      </c>
      <c r="IX1">
        <v>9</v>
      </c>
      <c r="IY1">
        <v>9</v>
      </c>
      <c r="IZ1">
        <v>9</v>
      </c>
      <c r="JA1">
        <v>9</v>
      </c>
      <c r="JB1">
        <v>9</v>
      </c>
      <c r="JC1">
        <v>9</v>
      </c>
      <c r="JD1">
        <v>9</v>
      </c>
      <c r="JE1">
        <v>9</v>
      </c>
      <c r="JF1">
        <v>9</v>
      </c>
      <c r="JG1">
        <v>9</v>
      </c>
      <c r="JH1">
        <v>9</v>
      </c>
      <c r="JI1">
        <v>9</v>
      </c>
      <c r="JJ1">
        <v>9</v>
      </c>
      <c r="JK1">
        <v>12</v>
      </c>
      <c r="JL1">
        <v>12</v>
      </c>
      <c r="JM1">
        <v>12</v>
      </c>
      <c r="JN1">
        <v>12</v>
      </c>
      <c r="JO1">
        <v>12</v>
      </c>
      <c r="JP1">
        <v>12</v>
      </c>
      <c r="JQ1">
        <v>12</v>
      </c>
      <c r="JR1">
        <v>12</v>
      </c>
      <c r="JS1">
        <v>12</v>
      </c>
      <c r="JT1">
        <v>12</v>
      </c>
      <c r="JU1">
        <v>12</v>
      </c>
      <c r="JV1">
        <v>12</v>
      </c>
      <c r="JW1">
        <v>12</v>
      </c>
      <c r="JX1">
        <v>12</v>
      </c>
      <c r="JY1">
        <v>12</v>
      </c>
      <c r="JZ1">
        <v>12</v>
      </c>
      <c r="KA1">
        <v>12</v>
      </c>
      <c r="KB1">
        <v>12</v>
      </c>
      <c r="KC1">
        <v>12</v>
      </c>
      <c r="KD1">
        <v>12</v>
      </c>
      <c r="KE1">
        <v>12</v>
      </c>
      <c r="KF1">
        <v>12</v>
      </c>
      <c r="KG1">
        <v>12</v>
      </c>
      <c r="KH1">
        <v>12</v>
      </c>
      <c r="KI1">
        <v>12</v>
      </c>
      <c r="KJ1">
        <v>12</v>
      </c>
      <c r="KK1">
        <v>12</v>
      </c>
      <c r="KL1">
        <v>12</v>
      </c>
      <c r="KM1">
        <v>12</v>
      </c>
      <c r="KN1">
        <v>12</v>
      </c>
      <c r="KO1">
        <v>13</v>
      </c>
      <c r="KP1">
        <v>13</v>
      </c>
      <c r="KQ1">
        <v>13</v>
      </c>
      <c r="KR1">
        <v>13</v>
      </c>
      <c r="KS1">
        <v>13</v>
      </c>
      <c r="KT1">
        <v>13</v>
      </c>
      <c r="KU1">
        <v>13</v>
      </c>
      <c r="KV1">
        <v>13</v>
      </c>
      <c r="KW1">
        <v>13</v>
      </c>
      <c r="KX1">
        <v>13</v>
      </c>
      <c r="KY1">
        <v>13</v>
      </c>
      <c r="KZ1">
        <v>13</v>
      </c>
      <c r="LA1">
        <v>13</v>
      </c>
      <c r="LB1">
        <v>13</v>
      </c>
      <c r="LC1">
        <v>13</v>
      </c>
      <c r="LD1">
        <v>13</v>
      </c>
      <c r="LE1">
        <v>13</v>
      </c>
      <c r="LF1">
        <v>13</v>
      </c>
      <c r="LG1">
        <v>13</v>
      </c>
      <c r="LH1">
        <v>13</v>
      </c>
      <c r="LI1">
        <v>13</v>
      </c>
      <c r="LJ1">
        <v>13</v>
      </c>
      <c r="LK1">
        <v>13</v>
      </c>
      <c r="LL1">
        <v>13</v>
      </c>
      <c r="LM1">
        <v>13</v>
      </c>
      <c r="LN1">
        <v>13</v>
      </c>
      <c r="LO1">
        <v>13</v>
      </c>
      <c r="LP1">
        <v>13</v>
      </c>
      <c r="LQ1">
        <v>13</v>
      </c>
      <c r="LR1">
        <v>13</v>
      </c>
      <c r="LS1">
        <v>14</v>
      </c>
      <c r="LT1">
        <v>14</v>
      </c>
      <c r="LU1">
        <v>14</v>
      </c>
      <c r="LV1">
        <v>14</v>
      </c>
      <c r="LW1">
        <v>14</v>
      </c>
      <c r="LX1">
        <v>14</v>
      </c>
      <c r="LY1">
        <v>14</v>
      </c>
      <c r="LZ1">
        <v>14</v>
      </c>
      <c r="MA1">
        <v>14</v>
      </c>
      <c r="MB1">
        <v>14</v>
      </c>
      <c r="MC1">
        <v>14</v>
      </c>
      <c r="MD1">
        <v>14</v>
      </c>
      <c r="ME1">
        <v>14</v>
      </c>
      <c r="MF1">
        <v>14</v>
      </c>
      <c r="MG1">
        <v>14</v>
      </c>
      <c r="MH1">
        <v>14</v>
      </c>
      <c r="MI1">
        <v>14</v>
      </c>
      <c r="MJ1">
        <v>14</v>
      </c>
      <c r="MK1">
        <v>14</v>
      </c>
      <c r="ML1">
        <v>14</v>
      </c>
      <c r="MM1">
        <v>14</v>
      </c>
      <c r="MN1">
        <v>14</v>
      </c>
      <c r="MO1">
        <v>14</v>
      </c>
      <c r="MP1">
        <v>14</v>
      </c>
      <c r="MQ1">
        <v>14</v>
      </c>
      <c r="MR1">
        <v>14</v>
      </c>
      <c r="MS1">
        <v>14</v>
      </c>
      <c r="MT1">
        <v>14</v>
      </c>
      <c r="MU1">
        <v>14</v>
      </c>
      <c r="MV1">
        <v>14</v>
      </c>
      <c r="MW1">
        <v>15</v>
      </c>
      <c r="MX1">
        <v>15</v>
      </c>
      <c r="MY1">
        <v>15</v>
      </c>
      <c r="MZ1">
        <v>15</v>
      </c>
      <c r="NA1">
        <v>15</v>
      </c>
      <c r="NB1">
        <v>15</v>
      </c>
      <c r="NC1">
        <v>15</v>
      </c>
      <c r="ND1">
        <v>15</v>
      </c>
      <c r="NE1">
        <v>15</v>
      </c>
      <c r="NF1">
        <v>15</v>
      </c>
      <c r="NG1">
        <v>15</v>
      </c>
      <c r="NH1">
        <v>15</v>
      </c>
      <c r="NI1">
        <v>15</v>
      </c>
      <c r="NJ1">
        <v>15</v>
      </c>
      <c r="NK1">
        <v>15</v>
      </c>
      <c r="NL1">
        <v>15</v>
      </c>
      <c r="NM1">
        <v>15</v>
      </c>
      <c r="NN1">
        <v>15</v>
      </c>
      <c r="NO1">
        <v>15</v>
      </c>
      <c r="NP1">
        <v>15</v>
      </c>
      <c r="NQ1">
        <v>15</v>
      </c>
      <c r="NR1">
        <v>15</v>
      </c>
      <c r="NS1">
        <v>15</v>
      </c>
      <c r="NT1">
        <v>15</v>
      </c>
      <c r="NU1">
        <v>15</v>
      </c>
      <c r="NV1">
        <v>15</v>
      </c>
      <c r="NW1">
        <v>15</v>
      </c>
      <c r="NX1">
        <v>15</v>
      </c>
      <c r="NY1">
        <v>15</v>
      </c>
      <c r="NZ1">
        <v>15</v>
      </c>
      <c r="OA1">
        <v>16</v>
      </c>
      <c r="OB1">
        <v>16</v>
      </c>
      <c r="OC1">
        <v>16</v>
      </c>
      <c r="OD1">
        <v>16</v>
      </c>
      <c r="OE1">
        <v>16</v>
      </c>
      <c r="OF1">
        <v>16</v>
      </c>
      <c r="OG1">
        <v>16</v>
      </c>
      <c r="OH1">
        <v>16</v>
      </c>
      <c r="OI1">
        <v>16</v>
      </c>
      <c r="OJ1">
        <v>16</v>
      </c>
      <c r="OK1">
        <v>16</v>
      </c>
      <c r="OL1">
        <v>16</v>
      </c>
      <c r="OM1">
        <v>16</v>
      </c>
      <c r="ON1">
        <v>16</v>
      </c>
      <c r="OO1">
        <v>16</v>
      </c>
      <c r="OP1">
        <v>16</v>
      </c>
      <c r="OQ1">
        <v>16</v>
      </c>
      <c r="OR1">
        <v>16</v>
      </c>
      <c r="OS1">
        <v>16</v>
      </c>
      <c r="OT1">
        <v>16</v>
      </c>
      <c r="OU1">
        <v>16</v>
      </c>
      <c r="OV1">
        <v>16</v>
      </c>
      <c r="OW1">
        <v>16</v>
      </c>
      <c r="OX1">
        <v>16</v>
      </c>
      <c r="OY1">
        <v>16</v>
      </c>
      <c r="OZ1">
        <v>16</v>
      </c>
      <c r="PA1">
        <v>16</v>
      </c>
      <c r="PB1">
        <v>16</v>
      </c>
      <c r="PC1">
        <v>16</v>
      </c>
      <c r="PD1">
        <v>16</v>
      </c>
      <c r="PE1">
        <v>17</v>
      </c>
      <c r="PF1">
        <v>17</v>
      </c>
      <c r="PG1">
        <v>17</v>
      </c>
      <c r="PH1">
        <v>17</v>
      </c>
      <c r="PI1">
        <v>17</v>
      </c>
      <c r="PJ1">
        <v>17</v>
      </c>
      <c r="PK1">
        <v>17</v>
      </c>
      <c r="PL1">
        <v>17</v>
      </c>
      <c r="PM1">
        <v>17</v>
      </c>
      <c r="PN1">
        <v>17</v>
      </c>
      <c r="PO1">
        <v>17</v>
      </c>
      <c r="PP1">
        <v>17</v>
      </c>
      <c r="PQ1">
        <v>17</v>
      </c>
      <c r="PR1">
        <v>17</v>
      </c>
      <c r="PS1">
        <v>17</v>
      </c>
      <c r="PT1">
        <v>17</v>
      </c>
      <c r="PU1">
        <v>17</v>
      </c>
      <c r="PV1">
        <v>17</v>
      </c>
      <c r="PW1">
        <v>17</v>
      </c>
      <c r="PX1">
        <v>17</v>
      </c>
      <c r="PY1">
        <v>17</v>
      </c>
      <c r="PZ1">
        <v>17</v>
      </c>
      <c r="QA1">
        <v>17</v>
      </c>
      <c r="QB1">
        <v>17</v>
      </c>
      <c r="QC1">
        <v>17</v>
      </c>
      <c r="QD1">
        <v>17</v>
      </c>
      <c r="QE1">
        <v>17</v>
      </c>
      <c r="QF1">
        <v>17</v>
      </c>
      <c r="QG1">
        <v>17</v>
      </c>
      <c r="QH1">
        <v>17</v>
      </c>
      <c r="QI1">
        <v>18</v>
      </c>
      <c r="QJ1">
        <v>18</v>
      </c>
      <c r="QK1">
        <v>18</v>
      </c>
      <c r="QL1">
        <v>18</v>
      </c>
      <c r="QM1">
        <v>18</v>
      </c>
      <c r="QN1">
        <v>18</v>
      </c>
      <c r="QO1">
        <v>18</v>
      </c>
      <c r="QP1">
        <v>18</v>
      </c>
      <c r="QQ1">
        <v>18</v>
      </c>
      <c r="QR1">
        <v>18</v>
      </c>
      <c r="QS1">
        <v>18</v>
      </c>
      <c r="QT1">
        <v>18</v>
      </c>
      <c r="QU1">
        <v>18</v>
      </c>
      <c r="QV1">
        <v>18</v>
      </c>
      <c r="QW1">
        <v>18</v>
      </c>
      <c r="QX1">
        <v>18</v>
      </c>
      <c r="QY1">
        <v>18</v>
      </c>
      <c r="QZ1">
        <v>18</v>
      </c>
      <c r="RA1">
        <v>18</v>
      </c>
      <c r="RB1">
        <v>18</v>
      </c>
      <c r="RC1">
        <v>18</v>
      </c>
      <c r="RD1">
        <v>18</v>
      </c>
      <c r="RE1">
        <v>18</v>
      </c>
      <c r="RF1">
        <v>18</v>
      </c>
      <c r="RG1">
        <v>18</v>
      </c>
      <c r="RH1">
        <v>18</v>
      </c>
      <c r="RI1">
        <v>18</v>
      </c>
      <c r="RJ1">
        <v>18</v>
      </c>
      <c r="RK1">
        <v>18</v>
      </c>
      <c r="RL1">
        <v>18</v>
      </c>
      <c r="RM1">
        <v>19</v>
      </c>
      <c r="RN1">
        <v>19</v>
      </c>
      <c r="RO1">
        <v>19</v>
      </c>
      <c r="RP1">
        <v>19</v>
      </c>
      <c r="RQ1">
        <v>19</v>
      </c>
      <c r="RR1">
        <v>19</v>
      </c>
      <c r="RS1">
        <v>19</v>
      </c>
      <c r="RT1">
        <v>19</v>
      </c>
      <c r="RU1">
        <v>19</v>
      </c>
      <c r="RV1">
        <v>19</v>
      </c>
      <c r="RW1">
        <v>19</v>
      </c>
      <c r="RX1">
        <v>19</v>
      </c>
      <c r="RY1">
        <v>19</v>
      </c>
      <c r="RZ1">
        <v>19</v>
      </c>
      <c r="SA1">
        <v>19</v>
      </c>
      <c r="SB1">
        <v>19</v>
      </c>
      <c r="SC1">
        <v>19</v>
      </c>
      <c r="SD1">
        <v>19</v>
      </c>
      <c r="SE1">
        <v>19</v>
      </c>
      <c r="SF1">
        <v>19</v>
      </c>
      <c r="SG1">
        <v>19</v>
      </c>
      <c r="SH1">
        <v>19</v>
      </c>
      <c r="SI1">
        <v>19</v>
      </c>
      <c r="SJ1">
        <v>19</v>
      </c>
      <c r="SK1">
        <v>19</v>
      </c>
      <c r="SL1">
        <v>19</v>
      </c>
      <c r="SM1">
        <v>19</v>
      </c>
      <c r="SN1">
        <v>19</v>
      </c>
      <c r="SO1">
        <v>19</v>
      </c>
      <c r="SP1">
        <v>19</v>
      </c>
      <c r="SQ1">
        <v>20</v>
      </c>
      <c r="SR1">
        <v>20</v>
      </c>
      <c r="SS1">
        <v>20</v>
      </c>
      <c r="ST1">
        <v>20</v>
      </c>
      <c r="SU1">
        <v>20</v>
      </c>
      <c r="SV1">
        <v>20</v>
      </c>
      <c r="SW1">
        <v>20</v>
      </c>
      <c r="SX1">
        <v>20</v>
      </c>
      <c r="SY1">
        <v>20</v>
      </c>
      <c r="SZ1">
        <v>20</v>
      </c>
      <c r="TA1">
        <v>20</v>
      </c>
      <c r="TB1">
        <v>20</v>
      </c>
      <c r="TC1">
        <v>20</v>
      </c>
      <c r="TD1">
        <v>20</v>
      </c>
      <c r="TE1">
        <v>20</v>
      </c>
      <c r="TF1">
        <v>20</v>
      </c>
      <c r="TG1">
        <v>20</v>
      </c>
      <c r="TH1">
        <v>20</v>
      </c>
      <c r="TI1">
        <v>20</v>
      </c>
      <c r="TJ1">
        <v>20</v>
      </c>
      <c r="TK1">
        <v>20</v>
      </c>
      <c r="TL1">
        <v>20</v>
      </c>
      <c r="TM1">
        <v>20</v>
      </c>
      <c r="TN1">
        <v>20</v>
      </c>
      <c r="TO1">
        <v>20</v>
      </c>
      <c r="TP1">
        <v>20</v>
      </c>
      <c r="TQ1">
        <v>20</v>
      </c>
      <c r="TR1">
        <v>20</v>
      </c>
      <c r="TS1">
        <v>20</v>
      </c>
      <c r="TT1">
        <v>20</v>
      </c>
      <c r="TU1">
        <v>21</v>
      </c>
      <c r="TV1">
        <v>21</v>
      </c>
      <c r="TW1">
        <v>21</v>
      </c>
      <c r="TX1">
        <v>21</v>
      </c>
      <c r="TY1">
        <v>21</v>
      </c>
      <c r="TZ1">
        <v>21</v>
      </c>
      <c r="UA1">
        <v>21</v>
      </c>
      <c r="UB1">
        <v>21</v>
      </c>
      <c r="UC1">
        <v>21</v>
      </c>
      <c r="UD1">
        <v>21</v>
      </c>
      <c r="UE1">
        <v>21</v>
      </c>
      <c r="UF1">
        <v>21</v>
      </c>
      <c r="UG1">
        <v>21</v>
      </c>
      <c r="UH1">
        <v>21</v>
      </c>
      <c r="UI1">
        <v>21</v>
      </c>
      <c r="UJ1">
        <v>21</v>
      </c>
      <c r="UK1">
        <v>21</v>
      </c>
      <c r="UL1">
        <v>21</v>
      </c>
      <c r="UM1">
        <v>21</v>
      </c>
      <c r="UN1">
        <v>21</v>
      </c>
      <c r="UO1">
        <v>21</v>
      </c>
      <c r="UP1">
        <v>21</v>
      </c>
      <c r="UQ1">
        <v>21</v>
      </c>
      <c r="UR1">
        <v>21</v>
      </c>
      <c r="US1">
        <v>21</v>
      </c>
      <c r="UT1">
        <v>21</v>
      </c>
      <c r="UU1">
        <v>21</v>
      </c>
      <c r="UV1">
        <v>21</v>
      </c>
      <c r="UW1">
        <v>21</v>
      </c>
      <c r="UX1">
        <v>21</v>
      </c>
      <c r="UY1">
        <v>22</v>
      </c>
      <c r="UZ1">
        <v>22</v>
      </c>
      <c r="VA1">
        <v>22</v>
      </c>
      <c r="VB1">
        <v>22</v>
      </c>
      <c r="VC1">
        <v>22</v>
      </c>
      <c r="VD1">
        <v>22</v>
      </c>
      <c r="VE1">
        <v>22</v>
      </c>
      <c r="VF1">
        <v>22</v>
      </c>
      <c r="VG1">
        <v>22</v>
      </c>
      <c r="VH1">
        <v>22</v>
      </c>
      <c r="VI1">
        <v>22</v>
      </c>
      <c r="VJ1">
        <v>22</v>
      </c>
      <c r="VK1">
        <v>22</v>
      </c>
      <c r="VL1">
        <v>22</v>
      </c>
      <c r="VM1">
        <v>22</v>
      </c>
      <c r="VN1">
        <v>22</v>
      </c>
      <c r="VO1">
        <v>22</v>
      </c>
      <c r="VP1">
        <v>22</v>
      </c>
      <c r="VQ1">
        <v>22</v>
      </c>
      <c r="VR1">
        <v>22</v>
      </c>
      <c r="VS1">
        <v>22</v>
      </c>
      <c r="VT1">
        <v>22</v>
      </c>
      <c r="VU1">
        <v>22</v>
      </c>
      <c r="VV1">
        <v>22</v>
      </c>
      <c r="VW1">
        <v>22</v>
      </c>
      <c r="VX1">
        <v>22</v>
      </c>
      <c r="VY1">
        <v>22</v>
      </c>
      <c r="VZ1">
        <v>22</v>
      </c>
      <c r="WA1">
        <v>22</v>
      </c>
      <c r="WB1">
        <v>22</v>
      </c>
      <c r="WC1">
        <v>23</v>
      </c>
      <c r="WD1">
        <v>23</v>
      </c>
      <c r="WE1">
        <v>23</v>
      </c>
      <c r="WF1">
        <v>23</v>
      </c>
      <c r="WG1">
        <v>23</v>
      </c>
      <c r="WH1">
        <v>23</v>
      </c>
      <c r="WI1">
        <v>23</v>
      </c>
      <c r="WJ1">
        <v>23</v>
      </c>
      <c r="WK1">
        <v>23</v>
      </c>
      <c r="WL1">
        <v>23</v>
      </c>
      <c r="WM1">
        <v>23</v>
      </c>
      <c r="WN1">
        <v>23</v>
      </c>
      <c r="WO1">
        <v>23</v>
      </c>
      <c r="WP1">
        <v>23</v>
      </c>
      <c r="WQ1">
        <v>23</v>
      </c>
      <c r="WR1">
        <v>23</v>
      </c>
      <c r="WS1">
        <v>23</v>
      </c>
      <c r="WT1">
        <v>23</v>
      </c>
      <c r="WU1">
        <v>23</v>
      </c>
      <c r="WV1">
        <v>23</v>
      </c>
      <c r="WW1">
        <v>23</v>
      </c>
      <c r="WX1">
        <v>23</v>
      </c>
      <c r="WY1">
        <v>23</v>
      </c>
      <c r="WZ1">
        <v>23</v>
      </c>
      <c r="XA1">
        <v>23</v>
      </c>
      <c r="XB1">
        <v>23</v>
      </c>
      <c r="XC1">
        <v>23</v>
      </c>
      <c r="XD1">
        <v>23</v>
      </c>
      <c r="XE1">
        <v>23</v>
      </c>
      <c r="XF1">
        <v>23</v>
      </c>
      <c r="XG1">
        <v>24</v>
      </c>
      <c r="XH1">
        <v>24</v>
      </c>
      <c r="XI1">
        <v>24</v>
      </c>
      <c r="XJ1">
        <v>24</v>
      </c>
      <c r="XK1">
        <v>24</v>
      </c>
      <c r="XL1">
        <v>24</v>
      </c>
      <c r="XM1">
        <v>24</v>
      </c>
      <c r="XN1">
        <v>24</v>
      </c>
      <c r="XO1">
        <v>24</v>
      </c>
      <c r="XP1">
        <v>24</v>
      </c>
      <c r="XQ1">
        <v>24</v>
      </c>
      <c r="XR1">
        <v>24</v>
      </c>
      <c r="XS1">
        <v>24</v>
      </c>
      <c r="XT1">
        <v>24</v>
      </c>
      <c r="XU1">
        <v>24</v>
      </c>
      <c r="XV1">
        <v>24</v>
      </c>
      <c r="XW1">
        <v>24</v>
      </c>
      <c r="XX1">
        <v>24</v>
      </c>
      <c r="XY1">
        <v>24</v>
      </c>
      <c r="XZ1">
        <v>24</v>
      </c>
      <c r="YA1">
        <v>24</v>
      </c>
      <c r="YB1">
        <v>24</v>
      </c>
      <c r="YC1">
        <v>24</v>
      </c>
      <c r="YD1">
        <v>24</v>
      </c>
      <c r="YE1">
        <v>24</v>
      </c>
      <c r="YF1">
        <v>24</v>
      </c>
      <c r="YG1">
        <v>24</v>
      </c>
      <c r="YH1">
        <v>24</v>
      </c>
      <c r="YI1">
        <v>24</v>
      </c>
      <c r="YJ1">
        <v>24</v>
      </c>
      <c r="YK1">
        <v>25</v>
      </c>
      <c r="YL1">
        <v>25</v>
      </c>
      <c r="YM1">
        <v>25</v>
      </c>
      <c r="YN1">
        <v>25</v>
      </c>
      <c r="YO1">
        <v>25</v>
      </c>
      <c r="YP1">
        <v>25</v>
      </c>
      <c r="YQ1">
        <v>25</v>
      </c>
      <c r="YR1">
        <v>25</v>
      </c>
      <c r="YS1">
        <v>25</v>
      </c>
      <c r="YT1">
        <v>25</v>
      </c>
      <c r="YU1">
        <v>25</v>
      </c>
      <c r="YV1">
        <v>25</v>
      </c>
      <c r="YW1">
        <v>25</v>
      </c>
      <c r="YX1">
        <v>25</v>
      </c>
      <c r="YY1">
        <v>25</v>
      </c>
      <c r="YZ1">
        <v>25</v>
      </c>
      <c r="ZA1">
        <v>25</v>
      </c>
      <c r="ZB1">
        <v>25</v>
      </c>
      <c r="ZC1">
        <v>25</v>
      </c>
      <c r="ZD1">
        <v>25</v>
      </c>
      <c r="ZE1">
        <v>25</v>
      </c>
      <c r="ZF1">
        <v>25</v>
      </c>
      <c r="ZG1">
        <v>25</v>
      </c>
      <c r="ZH1">
        <v>25</v>
      </c>
      <c r="ZI1">
        <v>25</v>
      </c>
      <c r="ZJ1">
        <v>25</v>
      </c>
      <c r="ZK1">
        <v>25</v>
      </c>
      <c r="ZL1">
        <v>25</v>
      </c>
      <c r="ZM1">
        <v>25</v>
      </c>
      <c r="ZN1">
        <v>25</v>
      </c>
      <c r="ZO1">
        <v>26</v>
      </c>
      <c r="ZP1">
        <v>26</v>
      </c>
      <c r="ZQ1">
        <v>26</v>
      </c>
      <c r="ZR1">
        <v>26</v>
      </c>
      <c r="ZS1">
        <v>26</v>
      </c>
      <c r="ZT1">
        <v>26</v>
      </c>
      <c r="ZU1">
        <v>26</v>
      </c>
      <c r="ZV1">
        <v>26</v>
      </c>
      <c r="ZW1">
        <v>26</v>
      </c>
      <c r="ZX1">
        <v>26</v>
      </c>
      <c r="ZY1">
        <v>26</v>
      </c>
      <c r="ZZ1">
        <v>26</v>
      </c>
      <c r="AAA1">
        <v>26</v>
      </c>
      <c r="AAB1">
        <v>26</v>
      </c>
      <c r="AAC1">
        <v>26</v>
      </c>
      <c r="AAD1">
        <v>26</v>
      </c>
      <c r="AAE1">
        <v>26</v>
      </c>
      <c r="AAF1">
        <v>26</v>
      </c>
      <c r="AAG1">
        <v>26</v>
      </c>
      <c r="AAH1">
        <v>26</v>
      </c>
      <c r="AAI1">
        <v>26</v>
      </c>
      <c r="AAJ1">
        <v>26</v>
      </c>
      <c r="AAK1">
        <v>26</v>
      </c>
      <c r="AAL1">
        <v>26</v>
      </c>
      <c r="AAM1">
        <v>26</v>
      </c>
      <c r="AAN1">
        <v>26</v>
      </c>
      <c r="AAO1">
        <v>26</v>
      </c>
      <c r="AAP1">
        <v>26</v>
      </c>
      <c r="AAQ1">
        <v>26</v>
      </c>
      <c r="AAR1">
        <v>26</v>
      </c>
      <c r="AAS1">
        <v>27</v>
      </c>
      <c r="AAT1">
        <v>27</v>
      </c>
      <c r="AAU1">
        <v>27</v>
      </c>
      <c r="AAV1">
        <v>27</v>
      </c>
      <c r="AAW1">
        <v>27</v>
      </c>
      <c r="AAX1">
        <v>27</v>
      </c>
      <c r="AAY1">
        <v>27</v>
      </c>
      <c r="AAZ1">
        <v>27</v>
      </c>
      <c r="ABA1">
        <v>27</v>
      </c>
      <c r="ABB1">
        <v>27</v>
      </c>
      <c r="ABC1">
        <v>27</v>
      </c>
      <c r="ABD1">
        <v>27</v>
      </c>
      <c r="ABE1">
        <v>27</v>
      </c>
      <c r="ABF1">
        <v>27</v>
      </c>
      <c r="ABG1">
        <v>27</v>
      </c>
      <c r="ABH1">
        <v>27</v>
      </c>
      <c r="ABI1">
        <v>27</v>
      </c>
      <c r="ABJ1">
        <v>27</v>
      </c>
      <c r="ABK1">
        <v>27</v>
      </c>
      <c r="ABL1">
        <v>27</v>
      </c>
      <c r="ABM1">
        <v>27</v>
      </c>
      <c r="ABN1">
        <v>27</v>
      </c>
      <c r="ABO1">
        <v>27</v>
      </c>
      <c r="ABP1">
        <v>27</v>
      </c>
      <c r="ABQ1">
        <v>27</v>
      </c>
      <c r="ABR1">
        <v>27</v>
      </c>
      <c r="ABS1">
        <v>27</v>
      </c>
      <c r="ABT1">
        <v>27</v>
      </c>
      <c r="ABU1">
        <v>27</v>
      </c>
      <c r="ABV1">
        <v>27</v>
      </c>
      <c r="ABW1">
        <v>28</v>
      </c>
      <c r="ABX1">
        <v>28</v>
      </c>
      <c r="ABY1">
        <v>28</v>
      </c>
      <c r="ABZ1">
        <v>28</v>
      </c>
      <c r="ACA1">
        <v>28</v>
      </c>
      <c r="ACB1">
        <v>28</v>
      </c>
      <c r="ACC1">
        <v>28</v>
      </c>
      <c r="ACD1">
        <v>28</v>
      </c>
      <c r="ACE1">
        <v>28</v>
      </c>
      <c r="ACF1">
        <v>28</v>
      </c>
      <c r="ACG1">
        <v>28</v>
      </c>
      <c r="ACH1">
        <v>28</v>
      </c>
      <c r="ACI1">
        <v>28</v>
      </c>
      <c r="ACJ1">
        <v>28</v>
      </c>
      <c r="ACK1">
        <v>28</v>
      </c>
      <c r="ACL1">
        <v>28</v>
      </c>
      <c r="ACM1">
        <v>28</v>
      </c>
      <c r="ACN1">
        <v>28</v>
      </c>
      <c r="ACO1">
        <v>28</v>
      </c>
      <c r="ACP1">
        <v>28</v>
      </c>
      <c r="ACQ1">
        <v>28</v>
      </c>
      <c r="ACR1">
        <v>28</v>
      </c>
      <c r="ACS1">
        <v>28</v>
      </c>
      <c r="ACT1">
        <v>28</v>
      </c>
      <c r="ACU1">
        <v>28</v>
      </c>
      <c r="ACV1">
        <v>28</v>
      </c>
      <c r="ACW1">
        <v>28</v>
      </c>
      <c r="ACX1">
        <v>28</v>
      </c>
      <c r="ACY1">
        <v>28</v>
      </c>
      <c r="ACZ1">
        <v>28</v>
      </c>
      <c r="ADA1">
        <v>29</v>
      </c>
      <c r="ADB1">
        <v>29</v>
      </c>
      <c r="ADC1">
        <v>29</v>
      </c>
      <c r="ADD1">
        <v>29</v>
      </c>
      <c r="ADE1">
        <v>29</v>
      </c>
      <c r="ADF1">
        <v>29</v>
      </c>
      <c r="ADG1">
        <v>29</v>
      </c>
      <c r="ADH1">
        <v>29</v>
      </c>
      <c r="ADI1">
        <v>29</v>
      </c>
      <c r="ADJ1">
        <v>29</v>
      </c>
      <c r="ADK1">
        <v>29</v>
      </c>
      <c r="ADL1">
        <v>29</v>
      </c>
      <c r="ADM1">
        <v>29</v>
      </c>
      <c r="ADN1">
        <v>29</v>
      </c>
      <c r="ADO1">
        <v>29</v>
      </c>
      <c r="ADP1">
        <v>29</v>
      </c>
      <c r="ADQ1">
        <v>29</v>
      </c>
      <c r="ADR1">
        <v>29</v>
      </c>
      <c r="ADS1">
        <v>29</v>
      </c>
      <c r="ADT1">
        <v>29</v>
      </c>
      <c r="ADU1">
        <v>29</v>
      </c>
      <c r="ADV1">
        <v>29</v>
      </c>
      <c r="ADW1">
        <v>29</v>
      </c>
      <c r="ADX1">
        <v>29</v>
      </c>
      <c r="ADY1">
        <v>29</v>
      </c>
      <c r="ADZ1">
        <v>29</v>
      </c>
      <c r="AEA1">
        <v>29</v>
      </c>
      <c r="AEB1">
        <v>29</v>
      </c>
      <c r="AEC1">
        <v>29</v>
      </c>
      <c r="AED1">
        <v>29</v>
      </c>
      <c r="AEE1">
        <v>30</v>
      </c>
      <c r="AEF1">
        <v>30</v>
      </c>
      <c r="AEG1">
        <v>30</v>
      </c>
      <c r="AEH1">
        <v>30</v>
      </c>
      <c r="AEI1">
        <v>30</v>
      </c>
      <c r="AEJ1">
        <v>30</v>
      </c>
      <c r="AEK1">
        <v>30</v>
      </c>
      <c r="AEL1">
        <v>30</v>
      </c>
      <c r="AEM1">
        <v>30</v>
      </c>
      <c r="AEN1">
        <v>30</v>
      </c>
      <c r="AEO1">
        <v>30</v>
      </c>
      <c r="AEP1">
        <v>30</v>
      </c>
      <c r="AEQ1">
        <v>30</v>
      </c>
      <c r="AER1">
        <v>30</v>
      </c>
      <c r="AES1">
        <v>30</v>
      </c>
      <c r="AET1">
        <v>30</v>
      </c>
      <c r="AEU1">
        <v>30</v>
      </c>
      <c r="AEV1">
        <v>30</v>
      </c>
      <c r="AEW1">
        <v>30</v>
      </c>
      <c r="AEX1">
        <v>30</v>
      </c>
      <c r="AEY1">
        <v>30</v>
      </c>
      <c r="AEZ1">
        <v>30</v>
      </c>
      <c r="AFA1">
        <v>30</v>
      </c>
      <c r="AFB1">
        <v>30</v>
      </c>
      <c r="AFC1">
        <v>30</v>
      </c>
      <c r="AFD1">
        <v>30</v>
      </c>
      <c r="AFE1">
        <v>30</v>
      </c>
      <c r="AFF1">
        <v>30</v>
      </c>
      <c r="AFG1">
        <v>30</v>
      </c>
      <c r="AFH1">
        <v>30</v>
      </c>
      <c r="AFI1">
        <v>31</v>
      </c>
      <c r="AFJ1">
        <v>31</v>
      </c>
      <c r="AFK1">
        <v>31</v>
      </c>
      <c r="AFL1">
        <v>31</v>
      </c>
      <c r="AFM1">
        <v>31</v>
      </c>
      <c r="AFN1">
        <v>31</v>
      </c>
      <c r="AFO1">
        <v>31</v>
      </c>
      <c r="AFP1">
        <v>31</v>
      </c>
      <c r="AFQ1">
        <v>31</v>
      </c>
      <c r="AFR1">
        <v>31</v>
      </c>
      <c r="AFS1">
        <v>31</v>
      </c>
      <c r="AFT1">
        <v>31</v>
      </c>
      <c r="AFU1">
        <v>31</v>
      </c>
      <c r="AFV1">
        <v>31</v>
      </c>
      <c r="AFW1">
        <v>31</v>
      </c>
      <c r="AFX1">
        <v>31</v>
      </c>
      <c r="AFY1">
        <v>31</v>
      </c>
      <c r="AFZ1">
        <v>31</v>
      </c>
      <c r="AGA1">
        <v>31</v>
      </c>
      <c r="AGB1">
        <v>31</v>
      </c>
      <c r="AGC1">
        <v>31</v>
      </c>
      <c r="AGD1">
        <v>31</v>
      </c>
      <c r="AGE1">
        <v>31</v>
      </c>
      <c r="AGF1">
        <v>31</v>
      </c>
      <c r="AGG1">
        <v>31</v>
      </c>
      <c r="AGH1">
        <v>31</v>
      </c>
      <c r="AGI1">
        <v>31</v>
      </c>
      <c r="AGJ1">
        <v>31</v>
      </c>
      <c r="AGK1">
        <v>31</v>
      </c>
      <c r="AGL1">
        <v>31</v>
      </c>
      <c r="AGM1">
        <v>32</v>
      </c>
      <c r="AGN1">
        <v>32</v>
      </c>
      <c r="AGO1">
        <v>32</v>
      </c>
      <c r="AGP1">
        <v>32</v>
      </c>
      <c r="AGQ1">
        <v>32</v>
      </c>
      <c r="AGR1">
        <v>32</v>
      </c>
      <c r="AGS1">
        <v>32</v>
      </c>
      <c r="AGT1">
        <v>32</v>
      </c>
      <c r="AGU1">
        <v>32</v>
      </c>
      <c r="AGV1">
        <v>32</v>
      </c>
      <c r="AGW1">
        <v>32</v>
      </c>
      <c r="AGX1">
        <v>32</v>
      </c>
      <c r="AGY1">
        <v>32</v>
      </c>
      <c r="AGZ1">
        <v>32</v>
      </c>
      <c r="AHA1">
        <v>32</v>
      </c>
      <c r="AHB1">
        <v>32</v>
      </c>
      <c r="AHC1">
        <v>32</v>
      </c>
      <c r="AHD1">
        <v>32</v>
      </c>
      <c r="AHE1">
        <v>32</v>
      </c>
      <c r="AHF1">
        <v>32</v>
      </c>
      <c r="AHG1">
        <v>32</v>
      </c>
      <c r="AHH1">
        <v>32</v>
      </c>
      <c r="AHI1">
        <v>32</v>
      </c>
      <c r="AHJ1">
        <v>32</v>
      </c>
      <c r="AHK1">
        <v>32</v>
      </c>
      <c r="AHL1">
        <v>32</v>
      </c>
      <c r="AHM1">
        <v>32</v>
      </c>
      <c r="AHN1">
        <v>32</v>
      </c>
      <c r="AHO1">
        <v>32</v>
      </c>
      <c r="AHP1">
        <v>32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</row>
    <row r="2" spans="1:1024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12</v>
      </c>
      <c r="K2">
        <v>13</v>
      </c>
      <c r="L2">
        <v>14</v>
      </c>
      <c r="M2">
        <v>15</v>
      </c>
      <c r="N2">
        <v>16</v>
      </c>
      <c r="O2">
        <v>17</v>
      </c>
      <c r="P2">
        <v>18</v>
      </c>
      <c r="Q2">
        <v>19</v>
      </c>
      <c r="R2">
        <v>20</v>
      </c>
      <c r="S2">
        <v>21</v>
      </c>
      <c r="T2">
        <v>22</v>
      </c>
      <c r="U2">
        <v>23</v>
      </c>
      <c r="V2">
        <v>24</v>
      </c>
      <c r="W2">
        <v>25</v>
      </c>
      <c r="X2">
        <v>26</v>
      </c>
      <c r="Y2">
        <v>27</v>
      </c>
      <c r="Z2">
        <v>28</v>
      </c>
      <c r="AA2">
        <v>29</v>
      </c>
      <c r="AB2">
        <v>30</v>
      </c>
      <c r="AC2">
        <v>31</v>
      </c>
      <c r="AD2">
        <v>32</v>
      </c>
      <c r="AE2">
        <v>1</v>
      </c>
      <c r="AF2">
        <v>2</v>
      </c>
      <c r="AG2">
        <v>3</v>
      </c>
      <c r="AH2">
        <v>4</v>
      </c>
      <c r="AI2">
        <v>5</v>
      </c>
      <c r="AJ2">
        <v>6</v>
      </c>
      <c r="AK2">
        <v>7</v>
      </c>
      <c r="AL2">
        <v>8</v>
      </c>
      <c r="AM2">
        <v>9</v>
      </c>
      <c r="AN2">
        <v>12</v>
      </c>
      <c r="AO2">
        <v>13</v>
      </c>
      <c r="AP2">
        <v>14</v>
      </c>
      <c r="AQ2">
        <v>15</v>
      </c>
      <c r="AR2">
        <v>16</v>
      </c>
      <c r="AS2">
        <v>17</v>
      </c>
      <c r="AT2">
        <v>18</v>
      </c>
      <c r="AU2">
        <v>19</v>
      </c>
      <c r="AV2">
        <v>20</v>
      </c>
      <c r="AW2">
        <v>21</v>
      </c>
      <c r="AX2">
        <v>22</v>
      </c>
      <c r="AY2">
        <v>23</v>
      </c>
      <c r="AZ2">
        <v>24</v>
      </c>
      <c r="BA2">
        <v>25</v>
      </c>
      <c r="BB2">
        <v>26</v>
      </c>
      <c r="BC2">
        <v>27</v>
      </c>
      <c r="BD2">
        <v>28</v>
      </c>
      <c r="BE2">
        <v>29</v>
      </c>
      <c r="BF2">
        <v>30</v>
      </c>
      <c r="BG2">
        <v>31</v>
      </c>
      <c r="BH2">
        <v>32</v>
      </c>
      <c r="BI2">
        <v>1</v>
      </c>
      <c r="BJ2">
        <v>2</v>
      </c>
      <c r="BK2">
        <v>3</v>
      </c>
      <c r="BL2">
        <v>4</v>
      </c>
      <c r="BM2">
        <v>5</v>
      </c>
      <c r="BN2">
        <v>6</v>
      </c>
      <c r="BO2">
        <v>7</v>
      </c>
      <c r="BP2">
        <v>8</v>
      </c>
      <c r="BQ2">
        <v>9</v>
      </c>
      <c r="BR2">
        <v>12</v>
      </c>
      <c r="BS2">
        <v>13</v>
      </c>
      <c r="BT2">
        <v>14</v>
      </c>
      <c r="BU2">
        <v>15</v>
      </c>
      <c r="BV2">
        <v>16</v>
      </c>
      <c r="BW2">
        <v>17</v>
      </c>
      <c r="BX2">
        <v>18</v>
      </c>
      <c r="BY2">
        <v>19</v>
      </c>
      <c r="BZ2">
        <v>20</v>
      </c>
      <c r="CA2">
        <v>21</v>
      </c>
      <c r="CB2">
        <v>22</v>
      </c>
      <c r="CC2">
        <v>23</v>
      </c>
      <c r="CD2">
        <v>24</v>
      </c>
      <c r="CE2">
        <v>25</v>
      </c>
      <c r="CF2">
        <v>26</v>
      </c>
      <c r="CG2">
        <v>27</v>
      </c>
      <c r="CH2">
        <v>28</v>
      </c>
      <c r="CI2">
        <v>29</v>
      </c>
      <c r="CJ2">
        <v>30</v>
      </c>
      <c r="CK2">
        <v>31</v>
      </c>
      <c r="CL2">
        <v>32</v>
      </c>
      <c r="CM2">
        <v>1</v>
      </c>
      <c r="CN2">
        <v>2</v>
      </c>
      <c r="CO2">
        <v>3</v>
      </c>
      <c r="CP2">
        <v>4</v>
      </c>
      <c r="CQ2">
        <v>5</v>
      </c>
      <c r="CR2">
        <v>6</v>
      </c>
      <c r="CS2">
        <v>7</v>
      </c>
      <c r="CT2">
        <v>8</v>
      </c>
      <c r="CU2">
        <v>9</v>
      </c>
      <c r="CV2">
        <v>12</v>
      </c>
      <c r="CW2">
        <v>13</v>
      </c>
      <c r="CX2">
        <v>14</v>
      </c>
      <c r="CY2">
        <v>15</v>
      </c>
      <c r="CZ2">
        <v>16</v>
      </c>
      <c r="DA2">
        <v>17</v>
      </c>
      <c r="DB2">
        <v>18</v>
      </c>
      <c r="DC2">
        <v>19</v>
      </c>
      <c r="DD2">
        <v>20</v>
      </c>
      <c r="DE2">
        <v>21</v>
      </c>
      <c r="DF2">
        <v>22</v>
      </c>
      <c r="DG2">
        <v>23</v>
      </c>
      <c r="DH2">
        <v>24</v>
      </c>
      <c r="DI2">
        <v>25</v>
      </c>
      <c r="DJ2">
        <v>26</v>
      </c>
      <c r="DK2">
        <v>27</v>
      </c>
      <c r="DL2">
        <v>28</v>
      </c>
      <c r="DM2">
        <v>29</v>
      </c>
      <c r="DN2">
        <v>30</v>
      </c>
      <c r="DO2">
        <v>31</v>
      </c>
      <c r="DP2">
        <v>32</v>
      </c>
      <c r="DQ2">
        <v>1</v>
      </c>
      <c r="DR2">
        <v>2</v>
      </c>
      <c r="DS2">
        <v>3</v>
      </c>
      <c r="DT2">
        <v>4</v>
      </c>
      <c r="DU2">
        <v>5</v>
      </c>
      <c r="DV2">
        <v>6</v>
      </c>
      <c r="DW2">
        <v>7</v>
      </c>
      <c r="DX2">
        <v>8</v>
      </c>
      <c r="DY2">
        <v>9</v>
      </c>
      <c r="DZ2">
        <v>12</v>
      </c>
      <c r="EA2">
        <v>13</v>
      </c>
      <c r="EB2">
        <v>14</v>
      </c>
      <c r="EC2">
        <v>15</v>
      </c>
      <c r="ED2">
        <v>16</v>
      </c>
      <c r="EE2">
        <v>17</v>
      </c>
      <c r="EF2">
        <v>18</v>
      </c>
      <c r="EG2">
        <v>19</v>
      </c>
      <c r="EH2">
        <v>20</v>
      </c>
      <c r="EI2">
        <v>21</v>
      </c>
      <c r="EJ2">
        <v>22</v>
      </c>
      <c r="EK2">
        <v>23</v>
      </c>
      <c r="EL2">
        <v>24</v>
      </c>
      <c r="EM2">
        <v>25</v>
      </c>
      <c r="EN2">
        <v>26</v>
      </c>
      <c r="EO2">
        <v>27</v>
      </c>
      <c r="EP2">
        <v>28</v>
      </c>
      <c r="EQ2">
        <v>29</v>
      </c>
      <c r="ER2">
        <v>30</v>
      </c>
      <c r="ES2">
        <v>31</v>
      </c>
      <c r="ET2">
        <v>32</v>
      </c>
      <c r="EU2">
        <v>1</v>
      </c>
      <c r="EV2">
        <v>2</v>
      </c>
      <c r="EW2">
        <v>3</v>
      </c>
      <c r="EX2">
        <v>4</v>
      </c>
      <c r="EY2">
        <v>5</v>
      </c>
      <c r="EZ2">
        <v>6</v>
      </c>
      <c r="FA2">
        <v>7</v>
      </c>
      <c r="FB2">
        <v>8</v>
      </c>
      <c r="FC2">
        <v>9</v>
      </c>
      <c r="FD2">
        <v>12</v>
      </c>
      <c r="FE2">
        <v>13</v>
      </c>
      <c r="FF2">
        <v>14</v>
      </c>
      <c r="FG2">
        <v>15</v>
      </c>
      <c r="FH2">
        <v>16</v>
      </c>
      <c r="FI2">
        <v>17</v>
      </c>
      <c r="FJ2">
        <v>18</v>
      </c>
      <c r="FK2">
        <v>19</v>
      </c>
      <c r="FL2">
        <v>20</v>
      </c>
      <c r="FM2">
        <v>21</v>
      </c>
      <c r="FN2">
        <v>22</v>
      </c>
      <c r="FO2">
        <v>23</v>
      </c>
      <c r="FP2">
        <v>24</v>
      </c>
      <c r="FQ2">
        <v>25</v>
      </c>
      <c r="FR2">
        <v>26</v>
      </c>
      <c r="FS2">
        <v>27</v>
      </c>
      <c r="FT2">
        <v>28</v>
      </c>
      <c r="FU2">
        <v>29</v>
      </c>
      <c r="FV2">
        <v>30</v>
      </c>
      <c r="FW2">
        <v>31</v>
      </c>
      <c r="FX2">
        <v>32</v>
      </c>
      <c r="FY2">
        <v>1</v>
      </c>
      <c r="FZ2">
        <v>2</v>
      </c>
      <c r="GA2">
        <v>3</v>
      </c>
      <c r="GB2">
        <v>4</v>
      </c>
      <c r="GC2">
        <v>5</v>
      </c>
      <c r="GD2">
        <v>6</v>
      </c>
      <c r="GE2">
        <v>7</v>
      </c>
      <c r="GF2">
        <v>8</v>
      </c>
      <c r="GG2">
        <v>9</v>
      </c>
      <c r="GH2">
        <v>12</v>
      </c>
      <c r="GI2">
        <v>13</v>
      </c>
      <c r="GJ2">
        <v>14</v>
      </c>
      <c r="GK2">
        <v>15</v>
      </c>
      <c r="GL2">
        <v>16</v>
      </c>
      <c r="GM2">
        <v>17</v>
      </c>
      <c r="GN2">
        <v>18</v>
      </c>
      <c r="GO2">
        <v>19</v>
      </c>
      <c r="GP2">
        <v>20</v>
      </c>
      <c r="GQ2">
        <v>21</v>
      </c>
      <c r="GR2">
        <v>22</v>
      </c>
      <c r="GS2">
        <v>23</v>
      </c>
      <c r="GT2">
        <v>24</v>
      </c>
      <c r="GU2">
        <v>25</v>
      </c>
      <c r="GV2">
        <v>26</v>
      </c>
      <c r="GW2">
        <v>27</v>
      </c>
      <c r="GX2">
        <v>28</v>
      </c>
      <c r="GY2">
        <v>29</v>
      </c>
      <c r="GZ2">
        <v>30</v>
      </c>
      <c r="HA2">
        <v>31</v>
      </c>
      <c r="HB2">
        <v>32</v>
      </c>
      <c r="HC2">
        <v>1</v>
      </c>
      <c r="HD2">
        <v>2</v>
      </c>
      <c r="HE2">
        <v>3</v>
      </c>
      <c r="HF2">
        <v>4</v>
      </c>
      <c r="HG2">
        <v>5</v>
      </c>
      <c r="HH2">
        <v>6</v>
      </c>
      <c r="HI2">
        <v>7</v>
      </c>
      <c r="HJ2">
        <v>8</v>
      </c>
      <c r="HK2">
        <v>9</v>
      </c>
      <c r="HL2">
        <v>12</v>
      </c>
      <c r="HM2">
        <v>13</v>
      </c>
      <c r="HN2">
        <v>14</v>
      </c>
      <c r="HO2">
        <v>15</v>
      </c>
      <c r="HP2">
        <v>16</v>
      </c>
      <c r="HQ2">
        <v>17</v>
      </c>
      <c r="HR2">
        <v>18</v>
      </c>
      <c r="HS2">
        <v>19</v>
      </c>
      <c r="HT2">
        <v>20</v>
      </c>
      <c r="HU2">
        <v>21</v>
      </c>
      <c r="HV2">
        <v>22</v>
      </c>
      <c r="HW2">
        <v>23</v>
      </c>
      <c r="HX2">
        <v>24</v>
      </c>
      <c r="HY2">
        <v>25</v>
      </c>
      <c r="HZ2">
        <v>26</v>
      </c>
      <c r="IA2">
        <v>27</v>
      </c>
      <c r="IB2">
        <v>28</v>
      </c>
      <c r="IC2">
        <v>29</v>
      </c>
      <c r="ID2">
        <v>30</v>
      </c>
      <c r="IE2">
        <v>31</v>
      </c>
      <c r="IF2">
        <v>32</v>
      </c>
      <c r="IG2">
        <v>1</v>
      </c>
      <c r="IH2">
        <v>2</v>
      </c>
      <c r="II2">
        <v>3</v>
      </c>
      <c r="IJ2">
        <v>4</v>
      </c>
      <c r="IK2">
        <v>5</v>
      </c>
      <c r="IL2">
        <v>6</v>
      </c>
      <c r="IM2">
        <v>7</v>
      </c>
      <c r="IN2">
        <v>8</v>
      </c>
      <c r="IO2">
        <v>9</v>
      </c>
      <c r="IP2">
        <v>12</v>
      </c>
      <c r="IQ2">
        <v>13</v>
      </c>
      <c r="IR2">
        <v>14</v>
      </c>
      <c r="IS2">
        <v>15</v>
      </c>
      <c r="IT2">
        <v>16</v>
      </c>
      <c r="IU2">
        <v>17</v>
      </c>
      <c r="IV2">
        <v>18</v>
      </c>
      <c r="IW2">
        <v>19</v>
      </c>
      <c r="IX2">
        <v>20</v>
      </c>
      <c r="IY2">
        <v>21</v>
      </c>
      <c r="IZ2">
        <v>22</v>
      </c>
      <c r="JA2">
        <v>23</v>
      </c>
      <c r="JB2">
        <v>24</v>
      </c>
      <c r="JC2">
        <v>25</v>
      </c>
      <c r="JD2">
        <v>26</v>
      </c>
      <c r="JE2">
        <v>27</v>
      </c>
      <c r="JF2">
        <v>28</v>
      </c>
      <c r="JG2">
        <v>29</v>
      </c>
      <c r="JH2">
        <v>30</v>
      </c>
      <c r="JI2">
        <v>31</v>
      </c>
      <c r="JJ2">
        <v>32</v>
      </c>
      <c r="JK2">
        <v>1</v>
      </c>
      <c r="JL2">
        <v>2</v>
      </c>
      <c r="JM2">
        <v>3</v>
      </c>
      <c r="JN2">
        <v>4</v>
      </c>
      <c r="JO2">
        <v>5</v>
      </c>
      <c r="JP2">
        <v>6</v>
      </c>
      <c r="JQ2">
        <v>7</v>
      </c>
      <c r="JR2">
        <v>8</v>
      </c>
      <c r="JS2">
        <v>9</v>
      </c>
      <c r="JT2">
        <v>12</v>
      </c>
      <c r="JU2">
        <v>13</v>
      </c>
      <c r="JV2">
        <v>14</v>
      </c>
      <c r="JW2">
        <v>15</v>
      </c>
      <c r="JX2">
        <v>16</v>
      </c>
      <c r="JY2">
        <v>17</v>
      </c>
      <c r="JZ2">
        <v>18</v>
      </c>
      <c r="KA2">
        <v>19</v>
      </c>
      <c r="KB2">
        <v>20</v>
      </c>
      <c r="KC2">
        <v>21</v>
      </c>
      <c r="KD2">
        <v>22</v>
      </c>
      <c r="KE2">
        <v>23</v>
      </c>
      <c r="KF2">
        <v>24</v>
      </c>
      <c r="KG2">
        <v>25</v>
      </c>
      <c r="KH2">
        <v>26</v>
      </c>
      <c r="KI2">
        <v>27</v>
      </c>
      <c r="KJ2">
        <v>28</v>
      </c>
      <c r="KK2">
        <v>29</v>
      </c>
      <c r="KL2">
        <v>30</v>
      </c>
      <c r="KM2">
        <v>31</v>
      </c>
      <c r="KN2">
        <v>32</v>
      </c>
      <c r="KO2">
        <v>1</v>
      </c>
      <c r="KP2">
        <v>2</v>
      </c>
      <c r="KQ2">
        <v>3</v>
      </c>
      <c r="KR2">
        <v>4</v>
      </c>
      <c r="KS2">
        <v>5</v>
      </c>
      <c r="KT2">
        <v>6</v>
      </c>
      <c r="KU2">
        <v>7</v>
      </c>
      <c r="KV2">
        <v>8</v>
      </c>
      <c r="KW2">
        <v>9</v>
      </c>
      <c r="KX2">
        <v>12</v>
      </c>
      <c r="KY2">
        <v>13</v>
      </c>
      <c r="KZ2">
        <v>14</v>
      </c>
      <c r="LA2">
        <v>15</v>
      </c>
      <c r="LB2">
        <v>16</v>
      </c>
      <c r="LC2">
        <v>17</v>
      </c>
      <c r="LD2">
        <v>18</v>
      </c>
      <c r="LE2">
        <v>19</v>
      </c>
      <c r="LF2">
        <v>20</v>
      </c>
      <c r="LG2">
        <v>21</v>
      </c>
      <c r="LH2">
        <v>22</v>
      </c>
      <c r="LI2">
        <v>23</v>
      </c>
      <c r="LJ2">
        <v>24</v>
      </c>
      <c r="LK2">
        <v>25</v>
      </c>
      <c r="LL2">
        <v>26</v>
      </c>
      <c r="LM2">
        <v>27</v>
      </c>
      <c r="LN2">
        <v>28</v>
      </c>
      <c r="LO2">
        <v>29</v>
      </c>
      <c r="LP2">
        <v>30</v>
      </c>
      <c r="LQ2">
        <v>31</v>
      </c>
      <c r="LR2">
        <v>32</v>
      </c>
      <c r="LS2">
        <v>1</v>
      </c>
      <c r="LT2">
        <v>2</v>
      </c>
      <c r="LU2">
        <v>3</v>
      </c>
      <c r="LV2">
        <v>4</v>
      </c>
      <c r="LW2">
        <v>5</v>
      </c>
      <c r="LX2">
        <v>6</v>
      </c>
      <c r="LY2">
        <v>7</v>
      </c>
      <c r="LZ2">
        <v>8</v>
      </c>
      <c r="MA2">
        <v>9</v>
      </c>
      <c r="MB2">
        <v>12</v>
      </c>
      <c r="MC2">
        <v>13</v>
      </c>
      <c r="MD2">
        <v>14</v>
      </c>
      <c r="ME2">
        <v>15</v>
      </c>
      <c r="MF2">
        <v>16</v>
      </c>
      <c r="MG2">
        <v>17</v>
      </c>
      <c r="MH2">
        <v>18</v>
      </c>
      <c r="MI2">
        <v>19</v>
      </c>
      <c r="MJ2">
        <v>20</v>
      </c>
      <c r="MK2">
        <v>21</v>
      </c>
      <c r="ML2">
        <v>22</v>
      </c>
      <c r="MM2">
        <v>23</v>
      </c>
      <c r="MN2">
        <v>24</v>
      </c>
      <c r="MO2">
        <v>25</v>
      </c>
      <c r="MP2">
        <v>26</v>
      </c>
      <c r="MQ2">
        <v>27</v>
      </c>
      <c r="MR2">
        <v>28</v>
      </c>
      <c r="MS2">
        <v>29</v>
      </c>
      <c r="MT2">
        <v>30</v>
      </c>
      <c r="MU2">
        <v>31</v>
      </c>
      <c r="MV2">
        <v>32</v>
      </c>
      <c r="MW2">
        <v>1</v>
      </c>
      <c r="MX2">
        <v>2</v>
      </c>
      <c r="MY2">
        <v>3</v>
      </c>
      <c r="MZ2">
        <v>4</v>
      </c>
      <c r="NA2">
        <v>5</v>
      </c>
      <c r="NB2">
        <v>6</v>
      </c>
      <c r="NC2">
        <v>7</v>
      </c>
      <c r="ND2">
        <v>8</v>
      </c>
      <c r="NE2">
        <v>9</v>
      </c>
      <c r="NF2">
        <v>12</v>
      </c>
      <c r="NG2">
        <v>13</v>
      </c>
      <c r="NH2">
        <v>14</v>
      </c>
      <c r="NI2">
        <v>15</v>
      </c>
      <c r="NJ2">
        <v>16</v>
      </c>
      <c r="NK2">
        <v>17</v>
      </c>
      <c r="NL2">
        <v>18</v>
      </c>
      <c r="NM2">
        <v>19</v>
      </c>
      <c r="NN2">
        <v>20</v>
      </c>
      <c r="NO2">
        <v>21</v>
      </c>
      <c r="NP2">
        <v>22</v>
      </c>
      <c r="NQ2">
        <v>23</v>
      </c>
      <c r="NR2">
        <v>24</v>
      </c>
      <c r="NS2">
        <v>25</v>
      </c>
      <c r="NT2">
        <v>26</v>
      </c>
      <c r="NU2">
        <v>27</v>
      </c>
      <c r="NV2">
        <v>28</v>
      </c>
      <c r="NW2">
        <v>29</v>
      </c>
      <c r="NX2">
        <v>30</v>
      </c>
      <c r="NY2">
        <v>31</v>
      </c>
      <c r="NZ2">
        <v>32</v>
      </c>
      <c r="OA2">
        <v>1</v>
      </c>
      <c r="OB2">
        <v>2</v>
      </c>
      <c r="OC2">
        <v>3</v>
      </c>
      <c r="OD2">
        <v>4</v>
      </c>
      <c r="OE2">
        <v>5</v>
      </c>
      <c r="OF2">
        <v>6</v>
      </c>
      <c r="OG2">
        <v>7</v>
      </c>
      <c r="OH2">
        <v>8</v>
      </c>
      <c r="OI2">
        <v>9</v>
      </c>
      <c r="OJ2">
        <v>12</v>
      </c>
      <c r="OK2">
        <v>13</v>
      </c>
      <c r="OL2">
        <v>14</v>
      </c>
      <c r="OM2">
        <v>15</v>
      </c>
      <c r="ON2">
        <v>16</v>
      </c>
      <c r="OO2">
        <v>17</v>
      </c>
      <c r="OP2">
        <v>18</v>
      </c>
      <c r="OQ2">
        <v>19</v>
      </c>
      <c r="OR2">
        <v>20</v>
      </c>
      <c r="OS2">
        <v>21</v>
      </c>
      <c r="OT2">
        <v>22</v>
      </c>
      <c r="OU2">
        <v>23</v>
      </c>
      <c r="OV2">
        <v>24</v>
      </c>
      <c r="OW2">
        <v>25</v>
      </c>
      <c r="OX2">
        <v>26</v>
      </c>
      <c r="OY2">
        <v>27</v>
      </c>
      <c r="OZ2">
        <v>28</v>
      </c>
      <c r="PA2">
        <v>29</v>
      </c>
      <c r="PB2">
        <v>30</v>
      </c>
      <c r="PC2">
        <v>31</v>
      </c>
      <c r="PD2">
        <v>32</v>
      </c>
      <c r="PE2">
        <v>1</v>
      </c>
      <c r="PF2">
        <v>2</v>
      </c>
      <c r="PG2">
        <v>3</v>
      </c>
      <c r="PH2">
        <v>4</v>
      </c>
      <c r="PI2">
        <v>5</v>
      </c>
      <c r="PJ2">
        <v>6</v>
      </c>
      <c r="PK2">
        <v>7</v>
      </c>
      <c r="PL2">
        <v>8</v>
      </c>
      <c r="PM2">
        <v>9</v>
      </c>
      <c r="PN2">
        <v>12</v>
      </c>
      <c r="PO2">
        <v>13</v>
      </c>
      <c r="PP2">
        <v>14</v>
      </c>
      <c r="PQ2">
        <v>15</v>
      </c>
      <c r="PR2">
        <v>16</v>
      </c>
      <c r="PS2">
        <v>17</v>
      </c>
      <c r="PT2">
        <v>18</v>
      </c>
      <c r="PU2">
        <v>19</v>
      </c>
      <c r="PV2">
        <v>20</v>
      </c>
      <c r="PW2">
        <v>21</v>
      </c>
      <c r="PX2">
        <v>22</v>
      </c>
      <c r="PY2">
        <v>23</v>
      </c>
      <c r="PZ2">
        <v>24</v>
      </c>
      <c r="QA2">
        <v>25</v>
      </c>
      <c r="QB2">
        <v>26</v>
      </c>
      <c r="QC2">
        <v>27</v>
      </c>
      <c r="QD2">
        <v>28</v>
      </c>
      <c r="QE2">
        <v>29</v>
      </c>
      <c r="QF2">
        <v>30</v>
      </c>
      <c r="QG2">
        <v>31</v>
      </c>
      <c r="QH2">
        <v>32</v>
      </c>
      <c r="QI2">
        <v>1</v>
      </c>
      <c r="QJ2">
        <v>2</v>
      </c>
      <c r="QK2">
        <v>3</v>
      </c>
      <c r="QL2">
        <v>4</v>
      </c>
      <c r="QM2">
        <v>5</v>
      </c>
      <c r="QN2">
        <v>6</v>
      </c>
      <c r="QO2">
        <v>7</v>
      </c>
      <c r="QP2">
        <v>8</v>
      </c>
      <c r="QQ2">
        <v>9</v>
      </c>
      <c r="QR2">
        <v>12</v>
      </c>
      <c r="QS2">
        <v>13</v>
      </c>
      <c r="QT2">
        <v>14</v>
      </c>
      <c r="QU2">
        <v>15</v>
      </c>
      <c r="QV2">
        <v>16</v>
      </c>
      <c r="QW2">
        <v>17</v>
      </c>
      <c r="QX2">
        <v>18</v>
      </c>
      <c r="QY2">
        <v>19</v>
      </c>
      <c r="QZ2">
        <v>20</v>
      </c>
      <c r="RA2">
        <v>21</v>
      </c>
      <c r="RB2">
        <v>22</v>
      </c>
      <c r="RC2">
        <v>23</v>
      </c>
      <c r="RD2">
        <v>24</v>
      </c>
      <c r="RE2">
        <v>25</v>
      </c>
      <c r="RF2">
        <v>26</v>
      </c>
      <c r="RG2">
        <v>27</v>
      </c>
      <c r="RH2">
        <v>28</v>
      </c>
      <c r="RI2">
        <v>29</v>
      </c>
      <c r="RJ2">
        <v>30</v>
      </c>
      <c r="RK2">
        <v>31</v>
      </c>
      <c r="RL2">
        <v>32</v>
      </c>
      <c r="RM2">
        <v>1</v>
      </c>
      <c r="RN2">
        <v>2</v>
      </c>
      <c r="RO2">
        <v>3</v>
      </c>
      <c r="RP2">
        <v>4</v>
      </c>
      <c r="RQ2">
        <v>5</v>
      </c>
      <c r="RR2">
        <v>6</v>
      </c>
      <c r="RS2">
        <v>7</v>
      </c>
      <c r="RT2">
        <v>8</v>
      </c>
      <c r="RU2">
        <v>9</v>
      </c>
      <c r="RV2">
        <v>12</v>
      </c>
      <c r="RW2">
        <v>13</v>
      </c>
      <c r="RX2">
        <v>14</v>
      </c>
      <c r="RY2">
        <v>15</v>
      </c>
      <c r="RZ2">
        <v>16</v>
      </c>
      <c r="SA2">
        <v>17</v>
      </c>
      <c r="SB2">
        <v>18</v>
      </c>
      <c r="SC2">
        <v>19</v>
      </c>
      <c r="SD2">
        <v>20</v>
      </c>
      <c r="SE2">
        <v>21</v>
      </c>
      <c r="SF2">
        <v>22</v>
      </c>
      <c r="SG2">
        <v>23</v>
      </c>
      <c r="SH2">
        <v>24</v>
      </c>
      <c r="SI2">
        <v>25</v>
      </c>
      <c r="SJ2">
        <v>26</v>
      </c>
      <c r="SK2">
        <v>27</v>
      </c>
      <c r="SL2">
        <v>28</v>
      </c>
      <c r="SM2">
        <v>29</v>
      </c>
      <c r="SN2">
        <v>30</v>
      </c>
      <c r="SO2">
        <v>31</v>
      </c>
      <c r="SP2">
        <v>32</v>
      </c>
      <c r="SQ2">
        <v>1</v>
      </c>
      <c r="SR2">
        <v>2</v>
      </c>
      <c r="SS2">
        <v>3</v>
      </c>
      <c r="ST2">
        <v>4</v>
      </c>
      <c r="SU2">
        <v>5</v>
      </c>
      <c r="SV2">
        <v>6</v>
      </c>
      <c r="SW2">
        <v>7</v>
      </c>
      <c r="SX2">
        <v>8</v>
      </c>
      <c r="SY2">
        <v>9</v>
      </c>
      <c r="SZ2">
        <v>12</v>
      </c>
      <c r="TA2">
        <v>13</v>
      </c>
      <c r="TB2">
        <v>14</v>
      </c>
      <c r="TC2">
        <v>15</v>
      </c>
      <c r="TD2">
        <v>16</v>
      </c>
      <c r="TE2">
        <v>17</v>
      </c>
      <c r="TF2">
        <v>18</v>
      </c>
      <c r="TG2">
        <v>19</v>
      </c>
      <c r="TH2">
        <v>20</v>
      </c>
      <c r="TI2">
        <v>21</v>
      </c>
      <c r="TJ2">
        <v>22</v>
      </c>
      <c r="TK2">
        <v>23</v>
      </c>
      <c r="TL2">
        <v>24</v>
      </c>
      <c r="TM2">
        <v>25</v>
      </c>
      <c r="TN2">
        <v>26</v>
      </c>
      <c r="TO2">
        <v>27</v>
      </c>
      <c r="TP2">
        <v>28</v>
      </c>
      <c r="TQ2">
        <v>29</v>
      </c>
      <c r="TR2">
        <v>30</v>
      </c>
      <c r="TS2">
        <v>31</v>
      </c>
      <c r="TT2">
        <v>32</v>
      </c>
      <c r="TU2">
        <v>1</v>
      </c>
      <c r="TV2">
        <v>2</v>
      </c>
      <c r="TW2">
        <v>3</v>
      </c>
      <c r="TX2">
        <v>4</v>
      </c>
      <c r="TY2">
        <v>5</v>
      </c>
      <c r="TZ2">
        <v>6</v>
      </c>
      <c r="UA2">
        <v>7</v>
      </c>
      <c r="UB2">
        <v>8</v>
      </c>
      <c r="UC2">
        <v>9</v>
      </c>
      <c r="UD2">
        <v>12</v>
      </c>
      <c r="UE2">
        <v>13</v>
      </c>
      <c r="UF2">
        <v>14</v>
      </c>
      <c r="UG2">
        <v>15</v>
      </c>
      <c r="UH2">
        <v>16</v>
      </c>
      <c r="UI2">
        <v>17</v>
      </c>
      <c r="UJ2">
        <v>18</v>
      </c>
      <c r="UK2">
        <v>19</v>
      </c>
      <c r="UL2">
        <v>20</v>
      </c>
      <c r="UM2">
        <v>21</v>
      </c>
      <c r="UN2">
        <v>22</v>
      </c>
      <c r="UO2">
        <v>23</v>
      </c>
      <c r="UP2">
        <v>24</v>
      </c>
      <c r="UQ2">
        <v>25</v>
      </c>
      <c r="UR2">
        <v>26</v>
      </c>
      <c r="US2">
        <v>27</v>
      </c>
      <c r="UT2">
        <v>28</v>
      </c>
      <c r="UU2">
        <v>29</v>
      </c>
      <c r="UV2">
        <v>30</v>
      </c>
      <c r="UW2">
        <v>31</v>
      </c>
      <c r="UX2">
        <v>32</v>
      </c>
      <c r="UY2">
        <v>1</v>
      </c>
      <c r="UZ2">
        <v>2</v>
      </c>
      <c r="VA2">
        <v>3</v>
      </c>
      <c r="VB2">
        <v>4</v>
      </c>
      <c r="VC2">
        <v>5</v>
      </c>
      <c r="VD2">
        <v>6</v>
      </c>
      <c r="VE2">
        <v>7</v>
      </c>
      <c r="VF2">
        <v>8</v>
      </c>
      <c r="VG2">
        <v>9</v>
      </c>
      <c r="VH2">
        <v>12</v>
      </c>
      <c r="VI2">
        <v>13</v>
      </c>
      <c r="VJ2">
        <v>14</v>
      </c>
      <c r="VK2">
        <v>15</v>
      </c>
      <c r="VL2">
        <v>16</v>
      </c>
      <c r="VM2">
        <v>17</v>
      </c>
      <c r="VN2">
        <v>18</v>
      </c>
      <c r="VO2">
        <v>19</v>
      </c>
      <c r="VP2">
        <v>20</v>
      </c>
      <c r="VQ2">
        <v>21</v>
      </c>
      <c r="VR2">
        <v>22</v>
      </c>
      <c r="VS2">
        <v>23</v>
      </c>
      <c r="VT2">
        <v>24</v>
      </c>
      <c r="VU2">
        <v>25</v>
      </c>
      <c r="VV2">
        <v>26</v>
      </c>
      <c r="VW2">
        <v>27</v>
      </c>
      <c r="VX2">
        <v>28</v>
      </c>
      <c r="VY2">
        <v>29</v>
      </c>
      <c r="VZ2">
        <v>30</v>
      </c>
      <c r="WA2">
        <v>31</v>
      </c>
      <c r="WB2">
        <v>32</v>
      </c>
      <c r="WC2">
        <v>1</v>
      </c>
      <c r="WD2">
        <v>2</v>
      </c>
      <c r="WE2">
        <v>3</v>
      </c>
      <c r="WF2">
        <v>4</v>
      </c>
      <c r="WG2">
        <v>5</v>
      </c>
      <c r="WH2">
        <v>6</v>
      </c>
      <c r="WI2">
        <v>7</v>
      </c>
      <c r="WJ2">
        <v>8</v>
      </c>
      <c r="WK2">
        <v>9</v>
      </c>
      <c r="WL2">
        <v>12</v>
      </c>
      <c r="WM2">
        <v>13</v>
      </c>
      <c r="WN2">
        <v>14</v>
      </c>
      <c r="WO2">
        <v>15</v>
      </c>
      <c r="WP2">
        <v>16</v>
      </c>
      <c r="WQ2">
        <v>17</v>
      </c>
      <c r="WR2">
        <v>18</v>
      </c>
      <c r="WS2">
        <v>19</v>
      </c>
      <c r="WT2">
        <v>20</v>
      </c>
      <c r="WU2">
        <v>21</v>
      </c>
      <c r="WV2">
        <v>22</v>
      </c>
      <c r="WW2">
        <v>23</v>
      </c>
      <c r="WX2">
        <v>24</v>
      </c>
      <c r="WY2">
        <v>25</v>
      </c>
      <c r="WZ2">
        <v>26</v>
      </c>
      <c r="XA2">
        <v>27</v>
      </c>
      <c r="XB2">
        <v>28</v>
      </c>
      <c r="XC2">
        <v>29</v>
      </c>
      <c r="XD2">
        <v>30</v>
      </c>
      <c r="XE2">
        <v>31</v>
      </c>
      <c r="XF2">
        <v>32</v>
      </c>
      <c r="XG2">
        <v>1</v>
      </c>
      <c r="XH2">
        <v>2</v>
      </c>
      <c r="XI2">
        <v>3</v>
      </c>
      <c r="XJ2">
        <v>4</v>
      </c>
      <c r="XK2">
        <v>5</v>
      </c>
      <c r="XL2">
        <v>6</v>
      </c>
      <c r="XM2">
        <v>7</v>
      </c>
      <c r="XN2">
        <v>8</v>
      </c>
      <c r="XO2">
        <v>9</v>
      </c>
      <c r="XP2">
        <v>12</v>
      </c>
      <c r="XQ2">
        <v>13</v>
      </c>
      <c r="XR2">
        <v>14</v>
      </c>
      <c r="XS2">
        <v>15</v>
      </c>
      <c r="XT2">
        <v>16</v>
      </c>
      <c r="XU2">
        <v>17</v>
      </c>
      <c r="XV2">
        <v>18</v>
      </c>
      <c r="XW2">
        <v>19</v>
      </c>
      <c r="XX2">
        <v>20</v>
      </c>
      <c r="XY2">
        <v>21</v>
      </c>
      <c r="XZ2">
        <v>22</v>
      </c>
      <c r="YA2">
        <v>23</v>
      </c>
      <c r="YB2">
        <v>24</v>
      </c>
      <c r="YC2">
        <v>25</v>
      </c>
      <c r="YD2">
        <v>26</v>
      </c>
      <c r="YE2">
        <v>27</v>
      </c>
      <c r="YF2">
        <v>28</v>
      </c>
      <c r="YG2">
        <v>29</v>
      </c>
      <c r="YH2">
        <v>30</v>
      </c>
      <c r="YI2">
        <v>31</v>
      </c>
      <c r="YJ2">
        <v>32</v>
      </c>
      <c r="YK2">
        <v>1</v>
      </c>
      <c r="YL2">
        <v>2</v>
      </c>
      <c r="YM2">
        <v>3</v>
      </c>
      <c r="YN2">
        <v>4</v>
      </c>
      <c r="YO2">
        <v>5</v>
      </c>
      <c r="YP2">
        <v>6</v>
      </c>
      <c r="YQ2">
        <v>7</v>
      </c>
      <c r="YR2">
        <v>8</v>
      </c>
      <c r="YS2">
        <v>9</v>
      </c>
      <c r="YT2">
        <v>12</v>
      </c>
      <c r="YU2">
        <v>13</v>
      </c>
      <c r="YV2">
        <v>14</v>
      </c>
      <c r="YW2">
        <v>15</v>
      </c>
      <c r="YX2">
        <v>16</v>
      </c>
      <c r="YY2">
        <v>17</v>
      </c>
      <c r="YZ2">
        <v>18</v>
      </c>
      <c r="ZA2">
        <v>19</v>
      </c>
      <c r="ZB2">
        <v>20</v>
      </c>
      <c r="ZC2">
        <v>21</v>
      </c>
      <c r="ZD2">
        <v>22</v>
      </c>
      <c r="ZE2">
        <v>23</v>
      </c>
      <c r="ZF2">
        <v>24</v>
      </c>
      <c r="ZG2">
        <v>25</v>
      </c>
      <c r="ZH2">
        <v>26</v>
      </c>
      <c r="ZI2">
        <v>27</v>
      </c>
      <c r="ZJ2">
        <v>28</v>
      </c>
      <c r="ZK2">
        <v>29</v>
      </c>
      <c r="ZL2">
        <v>30</v>
      </c>
      <c r="ZM2">
        <v>31</v>
      </c>
      <c r="ZN2">
        <v>32</v>
      </c>
      <c r="ZO2">
        <v>1</v>
      </c>
      <c r="ZP2">
        <v>2</v>
      </c>
      <c r="ZQ2">
        <v>3</v>
      </c>
      <c r="ZR2">
        <v>4</v>
      </c>
      <c r="ZS2">
        <v>5</v>
      </c>
      <c r="ZT2">
        <v>6</v>
      </c>
      <c r="ZU2">
        <v>7</v>
      </c>
      <c r="ZV2">
        <v>8</v>
      </c>
      <c r="ZW2">
        <v>9</v>
      </c>
      <c r="ZX2">
        <v>12</v>
      </c>
      <c r="ZY2">
        <v>13</v>
      </c>
      <c r="ZZ2">
        <v>14</v>
      </c>
      <c r="AAA2">
        <v>15</v>
      </c>
      <c r="AAB2">
        <v>16</v>
      </c>
      <c r="AAC2">
        <v>17</v>
      </c>
      <c r="AAD2">
        <v>18</v>
      </c>
      <c r="AAE2">
        <v>19</v>
      </c>
      <c r="AAF2">
        <v>20</v>
      </c>
      <c r="AAG2">
        <v>21</v>
      </c>
      <c r="AAH2">
        <v>22</v>
      </c>
      <c r="AAI2">
        <v>23</v>
      </c>
      <c r="AAJ2">
        <v>24</v>
      </c>
      <c r="AAK2">
        <v>25</v>
      </c>
      <c r="AAL2">
        <v>26</v>
      </c>
      <c r="AAM2">
        <v>27</v>
      </c>
      <c r="AAN2">
        <v>28</v>
      </c>
      <c r="AAO2">
        <v>29</v>
      </c>
      <c r="AAP2">
        <v>30</v>
      </c>
      <c r="AAQ2">
        <v>31</v>
      </c>
      <c r="AAR2">
        <v>32</v>
      </c>
      <c r="AAS2">
        <v>1</v>
      </c>
      <c r="AAT2">
        <v>2</v>
      </c>
      <c r="AAU2">
        <v>3</v>
      </c>
      <c r="AAV2">
        <v>4</v>
      </c>
      <c r="AAW2">
        <v>5</v>
      </c>
      <c r="AAX2">
        <v>6</v>
      </c>
      <c r="AAY2">
        <v>7</v>
      </c>
      <c r="AAZ2">
        <v>8</v>
      </c>
      <c r="ABA2">
        <v>9</v>
      </c>
      <c r="ABB2">
        <v>12</v>
      </c>
      <c r="ABC2">
        <v>13</v>
      </c>
      <c r="ABD2">
        <v>14</v>
      </c>
      <c r="ABE2">
        <v>15</v>
      </c>
      <c r="ABF2">
        <v>16</v>
      </c>
      <c r="ABG2">
        <v>17</v>
      </c>
      <c r="ABH2">
        <v>18</v>
      </c>
      <c r="ABI2">
        <v>19</v>
      </c>
      <c r="ABJ2">
        <v>20</v>
      </c>
      <c r="ABK2">
        <v>21</v>
      </c>
      <c r="ABL2">
        <v>22</v>
      </c>
      <c r="ABM2">
        <v>23</v>
      </c>
      <c r="ABN2">
        <v>24</v>
      </c>
      <c r="ABO2">
        <v>25</v>
      </c>
      <c r="ABP2">
        <v>26</v>
      </c>
      <c r="ABQ2">
        <v>27</v>
      </c>
      <c r="ABR2">
        <v>28</v>
      </c>
      <c r="ABS2">
        <v>29</v>
      </c>
      <c r="ABT2">
        <v>30</v>
      </c>
      <c r="ABU2">
        <v>31</v>
      </c>
      <c r="ABV2">
        <v>32</v>
      </c>
      <c r="ABW2">
        <v>1</v>
      </c>
      <c r="ABX2">
        <v>2</v>
      </c>
      <c r="ABY2">
        <v>3</v>
      </c>
      <c r="ABZ2">
        <v>4</v>
      </c>
      <c r="ACA2">
        <v>5</v>
      </c>
      <c r="ACB2">
        <v>6</v>
      </c>
      <c r="ACC2">
        <v>7</v>
      </c>
      <c r="ACD2">
        <v>8</v>
      </c>
      <c r="ACE2">
        <v>9</v>
      </c>
      <c r="ACF2">
        <v>12</v>
      </c>
      <c r="ACG2">
        <v>13</v>
      </c>
      <c r="ACH2">
        <v>14</v>
      </c>
      <c r="ACI2">
        <v>15</v>
      </c>
      <c r="ACJ2">
        <v>16</v>
      </c>
      <c r="ACK2">
        <v>17</v>
      </c>
      <c r="ACL2">
        <v>18</v>
      </c>
      <c r="ACM2">
        <v>19</v>
      </c>
      <c r="ACN2">
        <v>20</v>
      </c>
      <c r="ACO2">
        <v>21</v>
      </c>
      <c r="ACP2">
        <v>22</v>
      </c>
      <c r="ACQ2">
        <v>23</v>
      </c>
      <c r="ACR2">
        <v>24</v>
      </c>
      <c r="ACS2">
        <v>25</v>
      </c>
      <c r="ACT2">
        <v>26</v>
      </c>
      <c r="ACU2">
        <v>27</v>
      </c>
      <c r="ACV2">
        <v>28</v>
      </c>
      <c r="ACW2">
        <v>29</v>
      </c>
      <c r="ACX2">
        <v>30</v>
      </c>
      <c r="ACY2">
        <v>31</v>
      </c>
      <c r="ACZ2">
        <v>32</v>
      </c>
      <c r="ADA2">
        <v>1</v>
      </c>
      <c r="ADB2">
        <v>2</v>
      </c>
      <c r="ADC2">
        <v>3</v>
      </c>
      <c r="ADD2">
        <v>4</v>
      </c>
      <c r="ADE2">
        <v>5</v>
      </c>
      <c r="ADF2">
        <v>6</v>
      </c>
      <c r="ADG2">
        <v>7</v>
      </c>
      <c r="ADH2">
        <v>8</v>
      </c>
      <c r="ADI2">
        <v>9</v>
      </c>
      <c r="ADJ2">
        <v>12</v>
      </c>
      <c r="ADK2">
        <v>13</v>
      </c>
      <c r="ADL2">
        <v>14</v>
      </c>
      <c r="ADM2">
        <v>15</v>
      </c>
      <c r="ADN2">
        <v>16</v>
      </c>
      <c r="ADO2">
        <v>17</v>
      </c>
      <c r="ADP2">
        <v>18</v>
      </c>
      <c r="ADQ2">
        <v>19</v>
      </c>
      <c r="ADR2">
        <v>20</v>
      </c>
      <c r="ADS2">
        <v>21</v>
      </c>
      <c r="ADT2">
        <v>22</v>
      </c>
      <c r="ADU2">
        <v>23</v>
      </c>
      <c r="ADV2">
        <v>24</v>
      </c>
      <c r="ADW2">
        <v>25</v>
      </c>
      <c r="ADX2">
        <v>26</v>
      </c>
      <c r="ADY2">
        <v>27</v>
      </c>
      <c r="ADZ2">
        <v>28</v>
      </c>
      <c r="AEA2">
        <v>29</v>
      </c>
      <c r="AEB2">
        <v>30</v>
      </c>
      <c r="AEC2">
        <v>31</v>
      </c>
      <c r="AED2">
        <v>32</v>
      </c>
      <c r="AEE2">
        <v>1</v>
      </c>
      <c r="AEF2">
        <v>2</v>
      </c>
      <c r="AEG2">
        <v>3</v>
      </c>
      <c r="AEH2">
        <v>4</v>
      </c>
      <c r="AEI2">
        <v>5</v>
      </c>
      <c r="AEJ2">
        <v>6</v>
      </c>
      <c r="AEK2">
        <v>7</v>
      </c>
      <c r="AEL2">
        <v>8</v>
      </c>
      <c r="AEM2">
        <v>9</v>
      </c>
      <c r="AEN2">
        <v>12</v>
      </c>
      <c r="AEO2">
        <v>13</v>
      </c>
      <c r="AEP2">
        <v>14</v>
      </c>
      <c r="AEQ2">
        <v>15</v>
      </c>
      <c r="AER2">
        <v>16</v>
      </c>
      <c r="AES2">
        <v>17</v>
      </c>
      <c r="AET2">
        <v>18</v>
      </c>
      <c r="AEU2">
        <v>19</v>
      </c>
      <c r="AEV2">
        <v>20</v>
      </c>
      <c r="AEW2">
        <v>21</v>
      </c>
      <c r="AEX2">
        <v>22</v>
      </c>
      <c r="AEY2">
        <v>23</v>
      </c>
      <c r="AEZ2">
        <v>24</v>
      </c>
      <c r="AFA2">
        <v>25</v>
      </c>
      <c r="AFB2">
        <v>26</v>
      </c>
      <c r="AFC2">
        <v>27</v>
      </c>
      <c r="AFD2">
        <v>28</v>
      </c>
      <c r="AFE2">
        <v>29</v>
      </c>
      <c r="AFF2">
        <v>30</v>
      </c>
      <c r="AFG2">
        <v>31</v>
      </c>
      <c r="AFH2">
        <v>32</v>
      </c>
      <c r="AFI2">
        <v>1</v>
      </c>
      <c r="AFJ2">
        <v>2</v>
      </c>
      <c r="AFK2">
        <v>3</v>
      </c>
      <c r="AFL2">
        <v>4</v>
      </c>
      <c r="AFM2">
        <v>5</v>
      </c>
      <c r="AFN2">
        <v>6</v>
      </c>
      <c r="AFO2">
        <v>7</v>
      </c>
      <c r="AFP2">
        <v>8</v>
      </c>
      <c r="AFQ2">
        <v>9</v>
      </c>
      <c r="AFR2">
        <v>12</v>
      </c>
      <c r="AFS2">
        <v>13</v>
      </c>
      <c r="AFT2">
        <v>14</v>
      </c>
      <c r="AFU2">
        <v>15</v>
      </c>
      <c r="AFV2">
        <v>16</v>
      </c>
      <c r="AFW2">
        <v>17</v>
      </c>
      <c r="AFX2">
        <v>18</v>
      </c>
      <c r="AFY2">
        <v>19</v>
      </c>
      <c r="AFZ2">
        <v>20</v>
      </c>
      <c r="AGA2">
        <v>21</v>
      </c>
      <c r="AGB2">
        <v>22</v>
      </c>
      <c r="AGC2">
        <v>23</v>
      </c>
      <c r="AGD2">
        <v>24</v>
      </c>
      <c r="AGE2">
        <v>25</v>
      </c>
      <c r="AGF2">
        <v>26</v>
      </c>
      <c r="AGG2">
        <v>27</v>
      </c>
      <c r="AGH2">
        <v>28</v>
      </c>
      <c r="AGI2">
        <v>29</v>
      </c>
      <c r="AGJ2">
        <v>30</v>
      </c>
      <c r="AGK2">
        <v>31</v>
      </c>
      <c r="AGL2">
        <v>32</v>
      </c>
      <c r="AGM2">
        <v>1</v>
      </c>
      <c r="AGN2">
        <v>2</v>
      </c>
      <c r="AGO2">
        <v>3</v>
      </c>
      <c r="AGP2">
        <v>4</v>
      </c>
      <c r="AGQ2">
        <v>5</v>
      </c>
      <c r="AGR2">
        <v>6</v>
      </c>
      <c r="AGS2">
        <v>7</v>
      </c>
      <c r="AGT2">
        <v>8</v>
      </c>
      <c r="AGU2">
        <v>9</v>
      </c>
      <c r="AGV2">
        <v>12</v>
      </c>
      <c r="AGW2">
        <v>13</v>
      </c>
      <c r="AGX2">
        <v>14</v>
      </c>
      <c r="AGY2">
        <v>15</v>
      </c>
      <c r="AGZ2">
        <v>16</v>
      </c>
      <c r="AHA2">
        <v>17</v>
      </c>
      <c r="AHB2">
        <v>18</v>
      </c>
      <c r="AHC2">
        <v>19</v>
      </c>
      <c r="AHD2">
        <v>20</v>
      </c>
      <c r="AHE2">
        <v>21</v>
      </c>
      <c r="AHF2">
        <v>22</v>
      </c>
      <c r="AHG2">
        <v>23</v>
      </c>
      <c r="AHH2">
        <v>24</v>
      </c>
      <c r="AHI2">
        <v>25</v>
      </c>
      <c r="AHJ2">
        <v>26</v>
      </c>
      <c r="AHK2">
        <v>27</v>
      </c>
      <c r="AHL2">
        <v>28</v>
      </c>
      <c r="AHM2">
        <v>29</v>
      </c>
      <c r="AHN2">
        <v>30</v>
      </c>
      <c r="AHO2">
        <v>31</v>
      </c>
      <c r="AHP2">
        <v>32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</row>
    <row r="3" spans="1:1024" ht="16.5" customHeight="1">
      <c r="A3">
        <v>0.135327863796188</v>
      </c>
      <c r="B3">
        <v>6.7087914661173698E-2</v>
      </c>
      <c r="C3">
        <v>0.114876521797645</v>
      </c>
      <c r="D3">
        <v>8.5798355287696901E-2</v>
      </c>
      <c r="E3">
        <v>4.1398200369611997E-2</v>
      </c>
      <c r="F3">
        <v>2.86821332143769E-2</v>
      </c>
      <c r="G3" s="1">
        <v>-4.2935168904683398E-19</v>
      </c>
      <c r="H3">
        <v>9.6479027627755995E-2</v>
      </c>
      <c r="I3">
        <v>3.7156208381200401E-2</v>
      </c>
      <c r="J3">
        <v>6.1960091245121598E-2</v>
      </c>
      <c r="K3">
        <v>6.1418963382877202E-2</v>
      </c>
      <c r="L3">
        <v>6.3373308542139795E-2</v>
      </c>
      <c r="M3">
        <v>1.0839654638712701E-3</v>
      </c>
      <c r="N3">
        <v>2.00103922542515E-2</v>
      </c>
      <c r="O3">
        <v>0.149814518321674</v>
      </c>
      <c r="P3">
        <v>1.6778488849323901E-2</v>
      </c>
      <c r="Q3">
        <v>8.1186522858751803E-2</v>
      </c>
      <c r="R3">
        <v>3.8662818348878199E-2</v>
      </c>
      <c r="S3">
        <v>2.9806671205242399E-2</v>
      </c>
      <c r="T3">
        <v>4.1073501934098602E-3</v>
      </c>
      <c r="U3">
        <v>2.5894121617708499E-3</v>
      </c>
      <c r="V3">
        <v>4.8434685560038701E-2</v>
      </c>
      <c r="W3">
        <v>5.5366667526487903E-2</v>
      </c>
      <c r="X3">
        <v>2.0700883408168998E-2</v>
      </c>
      <c r="Y3">
        <v>4.2409500811726099E-2</v>
      </c>
      <c r="Z3">
        <v>4.3021839211595303E-2</v>
      </c>
      <c r="AA3">
        <v>4.2897928146670497E-2</v>
      </c>
      <c r="AB3">
        <v>7.3667534446154896E-3</v>
      </c>
      <c r="AC3">
        <v>4.5411804926919097E-2</v>
      </c>
      <c r="AD3">
        <v>5.7093392296819603E-2</v>
      </c>
      <c r="AE3">
        <v>6.8004712083499397E-2</v>
      </c>
      <c r="AF3">
        <v>3.5106647854593699E-2</v>
      </c>
      <c r="AG3">
        <v>6.2160598796168899E-2</v>
      </c>
      <c r="AH3">
        <v>4.4636440949915597E-2</v>
      </c>
      <c r="AI3">
        <v>1.9566896360306701E-2</v>
      </c>
      <c r="AJ3">
        <v>1.65932380567307E-2</v>
      </c>
      <c r="AK3" s="1">
        <v>3.5976845700343601E-19</v>
      </c>
      <c r="AL3">
        <v>4.9796001200787601E-2</v>
      </c>
      <c r="AM3">
        <v>1.9125660864402799E-2</v>
      </c>
      <c r="AN3">
        <v>3.1542922036324701E-2</v>
      </c>
      <c r="AO3">
        <v>3.2830560877998301E-2</v>
      </c>
      <c r="AP3">
        <v>3.2152387600011802E-2</v>
      </c>
      <c r="AQ3">
        <v>9.9399649906302401E-4</v>
      </c>
      <c r="AR3">
        <v>1.0434048069161201E-2</v>
      </c>
      <c r="AS3">
        <v>7.8304630484787696E-2</v>
      </c>
      <c r="AT3">
        <v>8.9168150134755503E-3</v>
      </c>
      <c r="AU3">
        <v>4.3399677823086902E-2</v>
      </c>
      <c r="AV3">
        <v>1.9264533092080399E-2</v>
      </c>
      <c r="AW3">
        <v>1.45454837086818E-2</v>
      </c>
      <c r="AX3">
        <v>1.9823372455614698E-3</v>
      </c>
      <c r="AY3">
        <v>9.4979654212936195E-4</v>
      </c>
      <c r="AZ3">
        <v>2.59802869764434E-2</v>
      </c>
      <c r="BA3">
        <v>2.8007827607664001E-2</v>
      </c>
      <c r="BB3">
        <v>1.0299131687777499E-2</v>
      </c>
      <c r="BC3">
        <v>2.1871199486832901E-2</v>
      </c>
      <c r="BD3">
        <v>2.20964495321797E-2</v>
      </c>
      <c r="BE3">
        <v>2.3080055973743501E-2</v>
      </c>
      <c r="BF3">
        <v>5.1378444926643901E-3</v>
      </c>
      <c r="BG3">
        <v>2.21290881349792E-2</v>
      </c>
      <c r="BH3">
        <v>2.9459497034667399E-2</v>
      </c>
      <c r="BI3">
        <v>0.11453783465216801</v>
      </c>
      <c r="BJ3">
        <v>6.1810303696404001E-2</v>
      </c>
      <c r="BK3">
        <v>0.115820598251718</v>
      </c>
      <c r="BL3">
        <v>8.6581570930820501E-2</v>
      </c>
      <c r="BM3">
        <v>3.6781042604297001E-2</v>
      </c>
      <c r="BN3">
        <v>2.78774663725882E-2</v>
      </c>
      <c r="BO3">
        <v>7.4755746832048703E-4</v>
      </c>
      <c r="BP3">
        <v>9.38789609350138E-2</v>
      </c>
      <c r="BQ3">
        <v>3.6433661834260597E-2</v>
      </c>
      <c r="BR3">
        <v>5.96776955449995E-2</v>
      </c>
      <c r="BS3">
        <v>6.0601033312644E-2</v>
      </c>
      <c r="BT3">
        <v>6.3359116605618201E-2</v>
      </c>
      <c r="BU3">
        <v>1.6231271210922799E-3</v>
      </c>
      <c r="BV3">
        <v>1.9388153741449199E-2</v>
      </c>
      <c r="BW3">
        <v>0.14648105254191199</v>
      </c>
      <c r="BX3">
        <v>1.76977878290062E-2</v>
      </c>
      <c r="BY3">
        <v>8.2022335215555603E-2</v>
      </c>
      <c r="BZ3">
        <v>3.9769386094107399E-2</v>
      </c>
      <c r="CA3">
        <v>2.7608886705302899E-2</v>
      </c>
      <c r="CB3">
        <v>3.8844225501259298E-3</v>
      </c>
      <c r="CC3">
        <v>2.5849194447248101E-3</v>
      </c>
      <c r="CD3">
        <v>4.69206272508748E-2</v>
      </c>
      <c r="CE3">
        <v>5.4085358605396899E-2</v>
      </c>
      <c r="CF3">
        <v>1.9602406336882299E-2</v>
      </c>
      <c r="CG3">
        <v>4.0291492050774903E-2</v>
      </c>
      <c r="CH3">
        <v>4.1542544185050698E-2</v>
      </c>
      <c r="CI3">
        <v>4.1686134245262102E-2</v>
      </c>
      <c r="CJ3">
        <v>8.8040508422938205E-3</v>
      </c>
      <c r="CK3">
        <v>4.4228593330191301E-2</v>
      </c>
      <c r="CL3">
        <v>5.5318423753926399E-2</v>
      </c>
      <c r="CM3">
        <v>8.4931936200214206E-2</v>
      </c>
      <c r="CN3">
        <v>4.5726728958402497E-2</v>
      </c>
      <c r="CO3">
        <v>8.59635131346842E-2</v>
      </c>
      <c r="CP3">
        <v>6.5776234755591897E-2</v>
      </c>
      <c r="CQ3">
        <v>2.9281533937422902E-2</v>
      </c>
      <c r="CR3">
        <v>2.1622481736360898E-2</v>
      </c>
      <c r="CS3" s="1">
        <v>-2.2261601442330299E-19</v>
      </c>
      <c r="CT3">
        <v>7.0973049003738797E-2</v>
      </c>
      <c r="CU3">
        <v>2.8617631985615399E-2</v>
      </c>
      <c r="CV3">
        <v>4.567761258934E-2</v>
      </c>
      <c r="CW3">
        <v>4.5135772067868403E-2</v>
      </c>
      <c r="CX3">
        <v>4.6700607896275101E-2</v>
      </c>
      <c r="CY3">
        <v>1.45121870869953E-3</v>
      </c>
      <c r="CZ3">
        <v>1.4288010249121E-2</v>
      </c>
      <c r="DA3">
        <v>0.110630541817655</v>
      </c>
      <c r="DB3">
        <v>1.4549981807165401E-2</v>
      </c>
      <c r="DC3">
        <v>6.0754938242954998E-2</v>
      </c>
      <c r="DD3">
        <v>2.8590369214835602E-2</v>
      </c>
      <c r="DE3">
        <v>2.04971818667695E-2</v>
      </c>
      <c r="DF3">
        <v>2.0259260775020199E-3</v>
      </c>
      <c r="DG3">
        <v>2.7733749820961001E-3</v>
      </c>
      <c r="DH3">
        <v>3.4883546738850302E-2</v>
      </c>
      <c r="DI3">
        <v>4.0835542295546701E-2</v>
      </c>
      <c r="DJ3">
        <v>1.46434518179566E-2</v>
      </c>
      <c r="DK3">
        <v>3.1130878944942202E-2</v>
      </c>
      <c r="DL3">
        <v>3.0070513231738E-2</v>
      </c>
      <c r="DM3">
        <v>3.1316025839501799E-2</v>
      </c>
      <c r="DN3">
        <v>6.3898849824533498E-3</v>
      </c>
      <c r="DO3">
        <v>3.2701545318362599E-2</v>
      </c>
      <c r="DP3">
        <v>4.2291148912667401E-2</v>
      </c>
      <c r="DQ3">
        <v>4.0712358117745401E-2</v>
      </c>
      <c r="DR3">
        <v>2.1382971525362698E-2</v>
      </c>
      <c r="DS3">
        <v>3.8131446272332503E-2</v>
      </c>
      <c r="DT3">
        <v>2.7801181694017501E-2</v>
      </c>
      <c r="DU3">
        <v>1.69451635678983E-2</v>
      </c>
      <c r="DV3">
        <v>1.18442296080623E-2</v>
      </c>
      <c r="DW3" s="1">
        <v>4.9351931713778396E-19</v>
      </c>
      <c r="DX3">
        <v>3.3807380193369999E-2</v>
      </c>
      <c r="DY3">
        <v>1.4374935620465599E-2</v>
      </c>
      <c r="DZ3">
        <v>2.1637502602944E-2</v>
      </c>
      <c r="EA3">
        <v>2.0983407679298498E-2</v>
      </c>
      <c r="EB3">
        <v>2.0886806099689601E-2</v>
      </c>
      <c r="EC3" s="1">
        <v>-3.2300492366572998E-20</v>
      </c>
      <c r="ED3">
        <v>6.54350935130676E-3</v>
      </c>
      <c r="EE3">
        <v>5.41613584337447E-2</v>
      </c>
      <c r="EF3">
        <v>8.3910551888573895E-3</v>
      </c>
      <c r="EG3">
        <v>2.93404637971512E-2</v>
      </c>
      <c r="EH3">
        <v>1.4166777696411101E-2</v>
      </c>
      <c r="EI3">
        <v>1.34582600844827E-2</v>
      </c>
      <c r="EJ3">
        <v>2.00290766193768E-3</v>
      </c>
      <c r="EK3" s="1">
        <v>-5.2286665592530302E-19</v>
      </c>
      <c r="EL3">
        <v>1.9957774327220401E-2</v>
      </c>
      <c r="EM3">
        <v>1.9050805946048101E-2</v>
      </c>
      <c r="EN3">
        <v>7.1413754540917904E-3</v>
      </c>
      <c r="EO3">
        <v>1.36574201856547E-2</v>
      </c>
      <c r="EP3">
        <v>1.7436892665159801E-2</v>
      </c>
      <c r="EQ3">
        <v>1.37017042599439E-2</v>
      </c>
      <c r="ER3">
        <v>2.88397729701333E-3</v>
      </c>
      <c r="ES3">
        <v>1.8151777086860998E-2</v>
      </c>
      <c r="ET3">
        <v>2.1403065789148801E-2</v>
      </c>
      <c r="EU3">
        <v>2.9820962107620599E-2</v>
      </c>
      <c r="EV3">
        <v>1.5654402847433399E-2</v>
      </c>
      <c r="EW3">
        <v>2.8258392010817E-2</v>
      </c>
      <c r="EX3">
        <v>2.0468254941774702E-2</v>
      </c>
      <c r="EY3">
        <v>1.0763065546875601E-2</v>
      </c>
      <c r="EZ3">
        <v>1.38346931536006E-2</v>
      </c>
      <c r="FA3" s="1">
        <v>2.7324343885995599E-19</v>
      </c>
      <c r="FB3">
        <v>2.9061924790604501E-2</v>
      </c>
      <c r="FC3">
        <v>1.03247581090769E-2</v>
      </c>
      <c r="FD3">
        <v>1.57124817308281E-2</v>
      </c>
      <c r="FE3">
        <v>1.45262747039154E-2</v>
      </c>
      <c r="FF3">
        <v>1.6486684767455601E-2</v>
      </c>
      <c r="FG3">
        <v>2.3729150309779699E-3</v>
      </c>
      <c r="FH3">
        <v>5.4970810686725703E-3</v>
      </c>
      <c r="FI3">
        <v>4.41364322275671E-2</v>
      </c>
      <c r="FJ3">
        <v>4.5912358043984402E-3</v>
      </c>
      <c r="FK3">
        <v>2.4425342226653698E-2</v>
      </c>
      <c r="FL3">
        <v>9.9596932305589993E-3</v>
      </c>
      <c r="FM3">
        <v>1.2216369314010799E-2</v>
      </c>
      <c r="FN3">
        <v>9.4646567686996195E-4</v>
      </c>
      <c r="FO3" s="1">
        <v>-3.9761072792218399E-19</v>
      </c>
      <c r="FP3">
        <v>1.45669594953922E-2</v>
      </c>
      <c r="FQ3">
        <v>1.6432077616245301E-2</v>
      </c>
      <c r="FR3">
        <v>4.9832252752958E-3</v>
      </c>
      <c r="FS3">
        <v>1.03165300781919E-2</v>
      </c>
      <c r="FT3">
        <v>1.0861504512281401E-2</v>
      </c>
      <c r="FU3">
        <v>1.04300345818573E-2</v>
      </c>
      <c r="FV3">
        <v>3.6341639059614401E-3</v>
      </c>
      <c r="FW3">
        <v>1.4607411266813799E-2</v>
      </c>
      <c r="FX3">
        <v>1.5702637322581502E-2</v>
      </c>
      <c r="FY3">
        <v>3.0502409747429301E-3</v>
      </c>
      <c r="FZ3">
        <v>1.39988213488616E-3</v>
      </c>
      <c r="GA3">
        <v>7.6330273724467405E-4</v>
      </c>
      <c r="GB3" s="1">
        <v>-1.35187657601394E-19</v>
      </c>
      <c r="GC3" s="1">
        <v>2.1992659609121499E-19</v>
      </c>
      <c r="GD3" s="1">
        <v>1.99009262834451E-19</v>
      </c>
      <c r="GE3" s="1">
        <v>-1.51514294642053E-21</v>
      </c>
      <c r="GF3">
        <v>1.9759874791080699E-3</v>
      </c>
      <c r="GG3" s="1">
        <v>-3.7620886926421298E-19</v>
      </c>
      <c r="GH3" s="1">
        <v>-3.66745933924029E-19</v>
      </c>
      <c r="GI3" s="1">
        <v>-3.29484267773561E-19</v>
      </c>
      <c r="GJ3">
        <v>4.4907311535216498E-3</v>
      </c>
      <c r="GK3" s="1">
        <v>-6.4282191875326104E-20</v>
      </c>
      <c r="GL3" s="1">
        <v>1.5503462724622701E-19</v>
      </c>
      <c r="GM3">
        <v>1.2689338701537E-3</v>
      </c>
      <c r="GN3" s="1">
        <v>-1.5268877800670001E-19</v>
      </c>
      <c r="GO3">
        <v>1.1353078394573E-3</v>
      </c>
      <c r="GP3" s="1">
        <v>-3.5973263590814799E-19</v>
      </c>
      <c r="GQ3" s="1">
        <v>5.9168143295875696E-19</v>
      </c>
      <c r="GR3" s="1">
        <v>-4.2253575444941402E-19</v>
      </c>
      <c r="GS3" s="1">
        <v>-5.9659912718295395E-20</v>
      </c>
      <c r="GT3">
        <v>1.9865528455702401E-3</v>
      </c>
      <c r="GU3">
        <v>1.7104015788792701E-3</v>
      </c>
      <c r="GV3" s="1">
        <v>1.6126058203452899E-19</v>
      </c>
      <c r="GW3" s="1">
        <v>1.6130398817394599E-20</v>
      </c>
      <c r="GX3" s="1">
        <v>9.4664909651254796E-20</v>
      </c>
      <c r="GY3" s="1">
        <v>-3.1865270921679099E-19</v>
      </c>
      <c r="GZ3" s="1">
        <v>-1.3723258736440801E-19</v>
      </c>
      <c r="HA3" s="1">
        <v>-5.1978133724494E-20</v>
      </c>
      <c r="HB3" s="1">
        <v>3.7480447170547499E-19</v>
      </c>
      <c r="HC3">
        <v>9.6695725052664799E-2</v>
      </c>
      <c r="HD3">
        <v>5.0277400528961902E-2</v>
      </c>
      <c r="HE3">
        <v>9.3155510778226702E-2</v>
      </c>
      <c r="HF3">
        <v>7.2616048820220297E-2</v>
      </c>
      <c r="HG3">
        <v>3.6809199977643002E-2</v>
      </c>
      <c r="HH3">
        <v>2.8007855106135401E-2</v>
      </c>
      <c r="HI3" s="1">
        <v>-2.6948684868881302E-19</v>
      </c>
      <c r="HJ3">
        <v>0.10252505504908099</v>
      </c>
      <c r="HK3">
        <v>3.5993476778315901E-2</v>
      </c>
      <c r="HL3">
        <v>6.2538625893453395E-2</v>
      </c>
      <c r="HM3">
        <v>6.05205802486148E-2</v>
      </c>
      <c r="HN3">
        <v>6.2707180899248302E-2</v>
      </c>
      <c r="HO3">
        <v>6.9998462150679596E-4</v>
      </c>
      <c r="HP3">
        <v>1.9053568244926902E-2</v>
      </c>
      <c r="HQ3">
        <v>0.15259656407199401</v>
      </c>
      <c r="HR3">
        <v>1.7237380187233201E-2</v>
      </c>
      <c r="HS3">
        <v>8.3338560562155203E-2</v>
      </c>
      <c r="HT3">
        <v>3.8085271872890403E-2</v>
      </c>
      <c r="HU3">
        <v>3.1479739223387301E-2</v>
      </c>
      <c r="HV3">
        <v>3.0711700627221502E-3</v>
      </c>
      <c r="HW3">
        <v>3.34429232737534E-3</v>
      </c>
      <c r="HX3">
        <v>5.0323286340093802E-2</v>
      </c>
      <c r="HY3">
        <v>5.3477187498227302E-2</v>
      </c>
      <c r="HZ3">
        <v>2.1568712473942198E-2</v>
      </c>
      <c r="IA3">
        <v>4.0775425608812498E-2</v>
      </c>
      <c r="IB3">
        <v>4.5659549958957497E-2</v>
      </c>
      <c r="IC3">
        <v>4.25839889685794E-2</v>
      </c>
      <c r="ID3">
        <v>6.2982325647425296E-3</v>
      </c>
      <c r="IE3">
        <v>4.77107520234221E-2</v>
      </c>
      <c r="IF3">
        <v>5.6461028502721701E-2</v>
      </c>
      <c r="IG3">
        <v>3.6457032417038002E-2</v>
      </c>
      <c r="IH3">
        <v>1.9930226985280099E-2</v>
      </c>
      <c r="II3">
        <v>3.6712959824714703E-2</v>
      </c>
      <c r="IJ3">
        <v>2.7038626299566999E-2</v>
      </c>
      <c r="IK3">
        <v>1.38813755991621E-2</v>
      </c>
      <c r="IL3">
        <v>9.7076137222925404E-3</v>
      </c>
      <c r="IM3" s="1">
        <v>-2.4025157711323E-19</v>
      </c>
      <c r="IN3">
        <v>3.7771161242210999E-2</v>
      </c>
      <c r="IO3">
        <v>1.51377927286842E-2</v>
      </c>
      <c r="IP3">
        <v>2.6115292102760399E-2</v>
      </c>
      <c r="IQ3">
        <v>2.4548940931878802E-2</v>
      </c>
      <c r="IR3">
        <v>2.3920505489142499E-2</v>
      </c>
      <c r="IS3">
        <v>1.7551478287686001E-3</v>
      </c>
      <c r="IT3">
        <v>7.2425004852753197E-3</v>
      </c>
      <c r="IU3">
        <v>5.8707204080016902E-2</v>
      </c>
      <c r="IV3">
        <v>8.0267876757884708E-3</v>
      </c>
      <c r="IW3">
        <v>3.1328081829426299E-2</v>
      </c>
      <c r="IX3">
        <v>1.65400457187472E-2</v>
      </c>
      <c r="IY3">
        <v>8.9375394724571407E-3</v>
      </c>
      <c r="IZ3">
        <v>2.10018541255269E-3</v>
      </c>
      <c r="JA3" s="1">
        <v>-1.8152883170852601E-19</v>
      </c>
      <c r="JB3">
        <v>1.95869304083694E-2</v>
      </c>
      <c r="JC3">
        <v>2.1257721086305501E-2</v>
      </c>
      <c r="JD3">
        <v>7.9636621902858997E-3</v>
      </c>
      <c r="JE3">
        <v>1.44968120320557E-2</v>
      </c>
      <c r="JF3">
        <v>1.7087209197147301E-2</v>
      </c>
      <c r="JG3">
        <v>1.7330052150791302E-2</v>
      </c>
      <c r="JH3">
        <v>3.0240470713766799E-3</v>
      </c>
      <c r="JI3">
        <v>1.9145338454940802E-2</v>
      </c>
      <c r="JJ3">
        <v>2.23990822022603E-2</v>
      </c>
      <c r="JK3">
        <v>6.1667241206028303E-2</v>
      </c>
      <c r="JL3">
        <v>3.3505239936862302E-2</v>
      </c>
      <c r="JM3">
        <v>6.0746729071488301E-2</v>
      </c>
      <c r="JN3">
        <v>4.4194962084507898E-2</v>
      </c>
      <c r="JO3">
        <v>2.15614795165027E-2</v>
      </c>
      <c r="JP3">
        <v>1.6454225390980199E-2</v>
      </c>
      <c r="JQ3" s="1">
        <v>-1.7797602040675E-19</v>
      </c>
      <c r="JR3">
        <v>6.2490427193649598E-2</v>
      </c>
      <c r="JS3">
        <v>2.5405153250326301E-2</v>
      </c>
      <c r="JT3">
        <v>4.24501151189563E-2</v>
      </c>
      <c r="JU3">
        <v>3.7161830426531699E-2</v>
      </c>
      <c r="JV3">
        <v>3.9201584518947702E-2</v>
      </c>
      <c r="JW3">
        <v>2.1373377247860298E-3</v>
      </c>
      <c r="JX3">
        <v>1.3152007660229699E-2</v>
      </c>
      <c r="JY3">
        <v>9.7253967808978298E-2</v>
      </c>
      <c r="JZ3">
        <v>1.02408140808645E-2</v>
      </c>
      <c r="KA3">
        <v>5.3961170926253098E-2</v>
      </c>
      <c r="KB3">
        <v>2.5956192708979899E-2</v>
      </c>
      <c r="KC3">
        <v>1.7643085491256798E-2</v>
      </c>
      <c r="KD3">
        <v>1.69858378467293E-3</v>
      </c>
      <c r="KE3" s="1">
        <v>-4.8783114580169598E-19</v>
      </c>
      <c r="KF3">
        <v>3.1917817785082098E-2</v>
      </c>
      <c r="KG3">
        <v>3.5169817453524203E-2</v>
      </c>
      <c r="KH3">
        <v>1.2592638307563899E-2</v>
      </c>
      <c r="KI3">
        <v>2.84100591334015E-2</v>
      </c>
      <c r="KJ3">
        <v>3.04490573478827E-2</v>
      </c>
      <c r="KK3">
        <v>2.8456003637578199E-2</v>
      </c>
      <c r="KL3">
        <v>6.1375740751865504E-3</v>
      </c>
      <c r="KM3">
        <v>3.19719580951906E-2</v>
      </c>
      <c r="KN3">
        <v>3.3685233357116297E-2</v>
      </c>
      <c r="KO3">
        <v>6.19232726070955E-2</v>
      </c>
      <c r="KP3">
        <v>3.1591246637579701E-2</v>
      </c>
      <c r="KQ3">
        <v>5.99266461975081E-2</v>
      </c>
      <c r="KR3">
        <v>4.4280674247974897E-2</v>
      </c>
      <c r="KS3">
        <v>2.2007914021687398E-2</v>
      </c>
      <c r="KT3">
        <v>1.6835838284643301E-2</v>
      </c>
      <c r="KU3" s="1">
        <v>1.24708370402406E-19</v>
      </c>
      <c r="KV3">
        <v>5.8807137998915703E-2</v>
      </c>
      <c r="KW3">
        <v>2.4151846287158E-2</v>
      </c>
      <c r="KX3">
        <v>3.7162730755665903E-2</v>
      </c>
      <c r="KY3">
        <v>4.0768383702434803E-2</v>
      </c>
      <c r="KZ3">
        <v>4.07211454299801E-2</v>
      </c>
      <c r="LA3">
        <v>1.07948000155455E-3</v>
      </c>
      <c r="LB3">
        <v>1.02373104310081E-2</v>
      </c>
      <c r="LC3">
        <v>9.3770169353421196E-2</v>
      </c>
      <c r="LD3">
        <v>1.06330377094607E-2</v>
      </c>
      <c r="LE3">
        <v>5.0901531443168301E-2</v>
      </c>
      <c r="LF3">
        <v>2.5950063656131301E-2</v>
      </c>
      <c r="LG3">
        <v>1.81687444103855E-2</v>
      </c>
      <c r="LH3">
        <v>1.29169071416498E-3</v>
      </c>
      <c r="LI3">
        <v>1.03147885705914E-3</v>
      </c>
      <c r="LJ3">
        <v>3.19553968702481E-2</v>
      </c>
      <c r="LK3">
        <v>3.66677682397289E-2</v>
      </c>
      <c r="LL3">
        <v>1.33779637968222E-2</v>
      </c>
      <c r="LM3">
        <v>2.5954753450597098E-2</v>
      </c>
      <c r="LN3">
        <v>2.5467434184516798E-2</v>
      </c>
      <c r="LO3">
        <v>2.65090066264198E-2</v>
      </c>
      <c r="LP3">
        <v>3.7197987358147601E-3</v>
      </c>
      <c r="LQ3">
        <v>2.61668493690379E-2</v>
      </c>
      <c r="LR3">
        <v>3.7236009262190797E-2</v>
      </c>
      <c r="LS3">
        <v>6.1083184373021501E-2</v>
      </c>
      <c r="LT3">
        <v>3.3976979856495899E-2</v>
      </c>
      <c r="LU3">
        <v>6.1228580682174003E-2</v>
      </c>
      <c r="LV3">
        <v>4.48546647695977E-2</v>
      </c>
      <c r="LW3">
        <v>2.1849673047547601E-2</v>
      </c>
      <c r="LX3">
        <v>1.7061445092645101E-2</v>
      </c>
      <c r="LY3" s="1">
        <v>-4.9792592107885397E-19</v>
      </c>
      <c r="LZ3">
        <v>6.2582232904375507E-2</v>
      </c>
      <c r="MA3">
        <v>2.4930943636472701E-2</v>
      </c>
      <c r="MB3">
        <v>3.7806594478768003E-2</v>
      </c>
      <c r="MC3">
        <v>4.2511382546687897E-2</v>
      </c>
      <c r="MD3">
        <v>5.6362322556583799E-2</v>
      </c>
      <c r="ME3">
        <v>1.0293307615211601E-3</v>
      </c>
      <c r="MF3">
        <v>1.34981951354976E-2</v>
      </c>
      <c r="MG3">
        <v>9.7910559815002698E-2</v>
      </c>
      <c r="MH3">
        <v>1.12095138981004E-2</v>
      </c>
      <c r="MI3">
        <v>5.4691341584652803E-2</v>
      </c>
      <c r="MJ3">
        <v>2.5625762757641699E-2</v>
      </c>
      <c r="MK3">
        <v>1.5472417176440399E-2</v>
      </c>
      <c r="ML3">
        <v>2.5118385543249E-3</v>
      </c>
      <c r="MM3" s="1">
        <v>-7.8093036637712498E-19</v>
      </c>
      <c r="MN3">
        <v>3.1372907171941702E-2</v>
      </c>
      <c r="MO3">
        <v>3.7404782046240703E-2</v>
      </c>
      <c r="MP3">
        <v>1.51954356838931E-2</v>
      </c>
      <c r="MQ3">
        <v>2.8042711475317301E-2</v>
      </c>
      <c r="MR3">
        <v>2.6291730098170599E-2</v>
      </c>
      <c r="MS3">
        <v>2.6979051572945601E-2</v>
      </c>
      <c r="MT3">
        <v>4.2318439125663297E-3</v>
      </c>
      <c r="MU3">
        <v>2.69490670752091E-2</v>
      </c>
      <c r="MV3">
        <v>3.8273092847231703E-2</v>
      </c>
      <c r="MW3">
        <v>2.3065622922022501E-3</v>
      </c>
      <c r="MX3" s="1">
        <v>3.0195708565477002E-19</v>
      </c>
      <c r="MY3">
        <v>2.88217663893692E-3</v>
      </c>
      <c r="MZ3">
        <v>3.8460150279983302E-3</v>
      </c>
      <c r="NA3">
        <v>1.7896334000067401E-3</v>
      </c>
      <c r="NB3" s="1">
        <v>-3.8216718973091699E-19</v>
      </c>
      <c r="NC3" s="1">
        <v>-5.5858712556984996E-20</v>
      </c>
      <c r="ND3">
        <v>1.5128506477926199E-3</v>
      </c>
      <c r="NE3">
        <v>1.9015049712226601E-3</v>
      </c>
      <c r="NF3" s="1">
        <v>-4.3030608764014899E-20</v>
      </c>
      <c r="NG3" s="1">
        <v>1.95555985040308E-19</v>
      </c>
      <c r="NH3" s="1">
        <v>-2.00873147632719E-19</v>
      </c>
      <c r="NI3" s="1">
        <v>2.4334452483695302E-19</v>
      </c>
      <c r="NJ3" s="1">
        <v>2.4394724619408298E-19</v>
      </c>
      <c r="NK3">
        <v>3.41237594532747E-3</v>
      </c>
      <c r="NL3" s="1">
        <v>-2.7857993994573798E-19</v>
      </c>
      <c r="NM3">
        <v>1.73582860991144E-3</v>
      </c>
      <c r="NN3" s="1">
        <v>-3.0077424191636798E-19</v>
      </c>
      <c r="NO3">
        <v>2.8071398890952698E-3</v>
      </c>
      <c r="NP3" s="1">
        <v>-2.9833776342792E-20</v>
      </c>
      <c r="NQ3" s="1">
        <v>2.1362790592311799E-19</v>
      </c>
      <c r="NR3" s="1">
        <v>-2.46269451218929E-19</v>
      </c>
      <c r="NS3">
        <v>1.3429365396124E-3</v>
      </c>
      <c r="NT3" s="1">
        <v>2.09097487257301E-19</v>
      </c>
      <c r="NU3">
        <v>1.73758863937235E-3</v>
      </c>
      <c r="NV3" s="1">
        <v>-1.48636224818841E-19</v>
      </c>
      <c r="NW3" s="1">
        <v>1.76169742892493E-20</v>
      </c>
      <c r="NX3">
        <v>9.8681541069556202E-3</v>
      </c>
      <c r="NY3">
        <v>1.64115357182874E-3</v>
      </c>
      <c r="NZ3">
        <v>1.27925988899852E-3</v>
      </c>
      <c r="OA3">
        <v>1.9662180508497801E-2</v>
      </c>
      <c r="OB3">
        <v>1.02924795339572E-2</v>
      </c>
      <c r="OC3">
        <v>2.1154940057214099E-2</v>
      </c>
      <c r="OD3">
        <v>1.2924745640854499E-2</v>
      </c>
      <c r="OE3">
        <v>6.7888580000899602E-3</v>
      </c>
      <c r="OF3">
        <v>5.8416848545156802E-3</v>
      </c>
      <c r="OG3" s="1">
        <v>5.3310829611764995E-19</v>
      </c>
      <c r="OH3">
        <v>1.93132009872195E-2</v>
      </c>
      <c r="OI3">
        <v>6.6099734655669902E-3</v>
      </c>
      <c r="OJ3">
        <v>1.12205802542076E-2</v>
      </c>
      <c r="OK3">
        <v>1.10216168074708E-2</v>
      </c>
      <c r="OL3">
        <v>1.3198027944528099E-2</v>
      </c>
      <c r="OM3" s="1">
        <v>-4.1906395782632403E-20</v>
      </c>
      <c r="ON3">
        <v>4.2425754928874498E-3</v>
      </c>
      <c r="OO3">
        <v>3.1885207725346802E-2</v>
      </c>
      <c r="OP3">
        <v>3.0318339500752002E-3</v>
      </c>
      <c r="OQ3">
        <v>1.5358387957722401E-2</v>
      </c>
      <c r="OR3">
        <v>8.4613119424510799E-3</v>
      </c>
      <c r="OS3">
        <v>5.9166908400992702E-3</v>
      </c>
      <c r="OT3" s="1">
        <v>-5.0290588802588501E-19</v>
      </c>
      <c r="OU3" s="1">
        <v>-5.51415422464962E-19</v>
      </c>
      <c r="OV3">
        <v>1.0633417746653001E-2</v>
      </c>
      <c r="OW3">
        <v>1.31079635537968E-2</v>
      </c>
      <c r="OX3">
        <v>4.2031256934788701E-3</v>
      </c>
      <c r="OY3">
        <v>8.0706769156420194E-3</v>
      </c>
      <c r="OZ3">
        <v>9.2885401087124606E-3</v>
      </c>
      <c r="PA3">
        <v>9.22325980290656E-3</v>
      </c>
      <c r="PB3">
        <v>6.5995301578955902E-4</v>
      </c>
      <c r="PC3">
        <v>9.7859828105766392E-3</v>
      </c>
      <c r="PD3">
        <v>1.1962611047635E-2</v>
      </c>
      <c r="PE3">
        <v>0.14873869782162899</v>
      </c>
      <c r="PF3">
        <v>7.9733651843247697E-2</v>
      </c>
      <c r="PG3">
        <v>0.14869483351873</v>
      </c>
      <c r="PH3">
        <v>0.109660287491053</v>
      </c>
      <c r="PI3">
        <v>5.4490391621302502E-2</v>
      </c>
      <c r="PJ3">
        <v>4.43474337696236E-2</v>
      </c>
      <c r="PK3">
        <v>2.9626738786181399E-3</v>
      </c>
      <c r="PL3">
        <v>0.151909740529487</v>
      </c>
      <c r="PM3">
        <v>5.7615481469567999E-2</v>
      </c>
      <c r="PN3">
        <v>9.5516302897854996E-2</v>
      </c>
      <c r="PO3">
        <v>9.2013759040526902E-2</v>
      </c>
      <c r="PP3">
        <v>9.6879514170869499E-2</v>
      </c>
      <c r="PQ3">
        <v>3.1353993194443001E-3</v>
      </c>
      <c r="PR3">
        <v>3.0221130639777799E-2</v>
      </c>
      <c r="PS3">
        <v>0.23942178461434799</v>
      </c>
      <c r="PT3">
        <v>2.8875101849924201E-2</v>
      </c>
      <c r="PU3">
        <v>0.12902135226498701</v>
      </c>
      <c r="PV3">
        <v>6.13720965097194E-2</v>
      </c>
      <c r="PW3">
        <v>4.6265493690729798E-2</v>
      </c>
      <c r="PX3">
        <v>7.5035501913756101E-3</v>
      </c>
      <c r="PY3">
        <v>2.5679809605050601E-3</v>
      </c>
      <c r="PZ3">
        <v>7.7662300511767896E-2</v>
      </c>
      <c r="QA3">
        <v>8.9854743304837101E-2</v>
      </c>
      <c r="QB3">
        <v>3.11825954208424E-2</v>
      </c>
      <c r="QC3">
        <v>6.3267486728217096E-2</v>
      </c>
      <c r="QD3">
        <v>6.9930455527744004E-2</v>
      </c>
      <c r="QE3">
        <v>6.6439374072622501E-2</v>
      </c>
      <c r="QF3">
        <v>1.3634031103627001E-2</v>
      </c>
      <c r="QG3">
        <v>7.1445505829953002E-2</v>
      </c>
      <c r="QH3">
        <v>8.7419802415531003E-2</v>
      </c>
      <c r="QI3">
        <v>1.6346432853223E-2</v>
      </c>
      <c r="QJ3">
        <v>9.0024835939733292E-3</v>
      </c>
      <c r="QK3">
        <v>1.81735348136569E-2</v>
      </c>
      <c r="QL3">
        <v>1.3334954023105401E-2</v>
      </c>
      <c r="QM3">
        <v>5.5928423360618101E-3</v>
      </c>
      <c r="QN3">
        <v>5.0074026922847801E-3</v>
      </c>
      <c r="QO3" s="1">
        <v>3.6094209135830699E-20</v>
      </c>
      <c r="QP3">
        <v>1.82189246656729E-2</v>
      </c>
      <c r="QQ3">
        <v>4.7841645914787397E-3</v>
      </c>
      <c r="QR3">
        <v>1.08066470753447E-2</v>
      </c>
      <c r="QS3">
        <v>8.73267289663557E-3</v>
      </c>
      <c r="QT3">
        <v>9.3567016835383598E-3</v>
      </c>
      <c r="QU3">
        <v>8.3744340251507097E-3</v>
      </c>
      <c r="QV3">
        <v>5.4562963598534199E-3</v>
      </c>
      <c r="QW3">
        <v>2.8082010620766901E-2</v>
      </c>
      <c r="QX3">
        <v>4.0500736377024997E-3</v>
      </c>
      <c r="QY3">
        <v>1.4905255252008901E-2</v>
      </c>
      <c r="QZ3">
        <v>8.1896490217893796E-3</v>
      </c>
      <c r="RA3">
        <v>6.0599619937732503E-3</v>
      </c>
      <c r="RB3">
        <v>1.67012182580142E-3</v>
      </c>
      <c r="RC3" s="1">
        <v>-2.7757859280041402E-20</v>
      </c>
      <c r="RD3">
        <v>9.7145266416255593E-3</v>
      </c>
      <c r="RE3">
        <v>1.07541728500537E-2</v>
      </c>
      <c r="RF3">
        <v>4.8205735866906803E-3</v>
      </c>
      <c r="RG3">
        <v>6.7209174409648097E-3</v>
      </c>
      <c r="RH3">
        <v>8.6964423926754793E-3</v>
      </c>
      <c r="RI3">
        <v>7.3352113878703898E-3</v>
      </c>
      <c r="RJ3">
        <v>1.6032003606190599E-3</v>
      </c>
      <c r="RK3">
        <v>8.8143977963796392E-3</v>
      </c>
      <c r="RL3">
        <v>1.1413726151936801E-2</v>
      </c>
      <c r="RM3">
        <v>8.2146860121396298E-2</v>
      </c>
      <c r="RN3">
        <v>4.5126170789489203E-2</v>
      </c>
      <c r="RO3">
        <v>8.1703113635637495E-2</v>
      </c>
      <c r="RP3">
        <v>6.1183393378659898E-2</v>
      </c>
      <c r="RQ3">
        <v>3.0724181531569399E-2</v>
      </c>
      <c r="RR3">
        <v>2.4218448774943301E-2</v>
      </c>
      <c r="RS3" s="1">
        <v>-1.3644269676252401E-19</v>
      </c>
      <c r="RT3">
        <v>8.3231284191872507E-2</v>
      </c>
      <c r="RU3">
        <v>3.1743657904183799E-2</v>
      </c>
      <c r="RV3">
        <v>5.5278334521260401E-2</v>
      </c>
      <c r="RW3">
        <v>5.31961979769211E-2</v>
      </c>
      <c r="RX3">
        <v>5.5295665801057797E-2</v>
      </c>
      <c r="RY3" s="1">
        <v>-2.7735468217985401E-19</v>
      </c>
      <c r="RZ3">
        <v>1.70405158440461E-2</v>
      </c>
      <c r="SA3">
        <v>0.12858448270568701</v>
      </c>
      <c r="SB3">
        <v>1.4484173965948199E-2</v>
      </c>
      <c r="SC3">
        <v>7.7227508064297595E-2</v>
      </c>
      <c r="SD3">
        <v>3.4911095527392903E-2</v>
      </c>
      <c r="SE3">
        <v>2.6138730944396001E-2</v>
      </c>
      <c r="SF3">
        <v>2.8839008970867699E-3</v>
      </c>
      <c r="SG3">
        <v>7.6764578614622902E-4</v>
      </c>
      <c r="SH3">
        <v>4.2868585211116299E-2</v>
      </c>
      <c r="SI3">
        <v>4.6040366231227203E-2</v>
      </c>
      <c r="SJ3">
        <v>1.8660943010660899E-2</v>
      </c>
      <c r="SK3">
        <v>3.7475824971272199E-2</v>
      </c>
      <c r="SL3">
        <v>3.6420652957618198E-2</v>
      </c>
      <c r="SM3">
        <v>3.84846420787976E-2</v>
      </c>
      <c r="SN3">
        <v>7.2284525621718002E-3</v>
      </c>
      <c r="SO3">
        <v>4.0305759078036699E-2</v>
      </c>
      <c r="SP3">
        <v>4.7977926730673297E-2</v>
      </c>
      <c r="SQ3">
        <v>3.9223567128424799E-2</v>
      </c>
      <c r="SR3">
        <v>2.1173312517717702E-2</v>
      </c>
      <c r="SS3">
        <v>3.8788376984833603E-2</v>
      </c>
      <c r="ST3">
        <v>2.8074452774014901E-2</v>
      </c>
      <c r="SU3">
        <v>1.4941032836900899E-2</v>
      </c>
      <c r="SV3">
        <v>9.3660532281212606E-3</v>
      </c>
      <c r="SW3" s="1">
        <v>3.2952574458254199E-19</v>
      </c>
      <c r="SX3">
        <v>4.0152161944846103E-2</v>
      </c>
      <c r="SY3">
        <v>1.38575340042473E-2</v>
      </c>
      <c r="SZ3">
        <v>2.5918500303633098E-2</v>
      </c>
      <c r="TA3">
        <v>2.4914206295092601E-2</v>
      </c>
      <c r="TB3">
        <v>2.4090721668288899E-2</v>
      </c>
      <c r="TC3">
        <v>1.6933932949678601E-3</v>
      </c>
      <c r="TD3">
        <v>7.6006284244246802E-3</v>
      </c>
      <c r="TE3">
        <v>6.05292943316008E-2</v>
      </c>
      <c r="TF3">
        <v>6.7006219269185796E-3</v>
      </c>
      <c r="TG3">
        <v>3.3140053396517599E-2</v>
      </c>
      <c r="TH3">
        <v>1.5596772250993599E-2</v>
      </c>
      <c r="TI3">
        <v>1.1527688253575599E-2</v>
      </c>
      <c r="TJ3">
        <v>2.0186587911797298E-3</v>
      </c>
      <c r="TK3" s="1">
        <v>-3.4688926125115202E-19</v>
      </c>
      <c r="TL3">
        <v>1.9146029773573402E-2</v>
      </c>
      <c r="TM3">
        <v>2.3793400675913099E-2</v>
      </c>
      <c r="TN3">
        <v>8.3724478125036007E-3</v>
      </c>
      <c r="TO3">
        <v>1.7498519074942799E-2</v>
      </c>
      <c r="TP3">
        <v>1.7145868959900799E-2</v>
      </c>
      <c r="TQ3">
        <v>1.8554136745093201E-2</v>
      </c>
      <c r="TR3">
        <v>2.9176465653774799E-3</v>
      </c>
      <c r="TS3">
        <v>1.77155614451227E-2</v>
      </c>
      <c r="TT3">
        <v>2.4884093390121698E-2</v>
      </c>
      <c r="TU3">
        <v>2.84136969248594E-2</v>
      </c>
      <c r="TV3">
        <v>1.5664692094844598E-2</v>
      </c>
      <c r="TW3">
        <v>2.7986328915348899E-2</v>
      </c>
      <c r="TX3">
        <v>2.0808449569260298E-2</v>
      </c>
      <c r="TY3">
        <v>1.1126477025535699E-2</v>
      </c>
      <c r="TZ3">
        <v>1.23369814839014E-2</v>
      </c>
      <c r="UA3" s="1">
        <v>-1.40556723804178E-19</v>
      </c>
      <c r="UB3">
        <v>2.78038699640238E-2</v>
      </c>
      <c r="UC3">
        <v>9.1268791361725603E-3</v>
      </c>
      <c r="UD3">
        <v>1.7643297063144301E-2</v>
      </c>
      <c r="UE3">
        <v>1.6606870228746101E-2</v>
      </c>
      <c r="UF3">
        <v>1.6659787237040199E-2</v>
      </c>
      <c r="UG3" s="1">
        <v>-7.1512173539156496E-19</v>
      </c>
      <c r="UH3">
        <v>6.0978296506289196E-3</v>
      </c>
      <c r="UI3">
        <v>4.7059676877781599E-2</v>
      </c>
      <c r="UJ3">
        <v>5.6110759201604202E-3</v>
      </c>
      <c r="UK3">
        <v>2.66129557524107E-2</v>
      </c>
      <c r="UL3">
        <v>1.0620316043376E-2</v>
      </c>
      <c r="UM3">
        <v>1.8059926118484101E-2</v>
      </c>
      <c r="UN3">
        <v>2.0285008510099799E-3</v>
      </c>
      <c r="UO3" s="1">
        <v>-4.4236977965095297E-19</v>
      </c>
      <c r="UP3">
        <v>1.54421082617398E-2</v>
      </c>
      <c r="UQ3">
        <v>1.5939844938690099E-2</v>
      </c>
      <c r="UR3">
        <v>4.8399818009568904E-3</v>
      </c>
      <c r="US3">
        <v>1.22065786401599E-2</v>
      </c>
      <c r="UT3">
        <v>1.1017193401853E-2</v>
      </c>
      <c r="UU3">
        <v>9.5930644818600797E-3</v>
      </c>
      <c r="UV3">
        <v>5.3750980794293702E-3</v>
      </c>
      <c r="UW3">
        <v>1.5956998475807001E-2</v>
      </c>
      <c r="UX3">
        <v>1.4990599834726901E-2</v>
      </c>
      <c r="UY3">
        <v>4.1131773684662401E-3</v>
      </c>
      <c r="UZ3">
        <v>3.9713545161155E-3</v>
      </c>
      <c r="VA3">
        <v>3.2420749616107899E-3</v>
      </c>
      <c r="VB3">
        <v>1.73910588802963E-3</v>
      </c>
      <c r="VC3">
        <v>1.3384650303550399E-3</v>
      </c>
      <c r="VD3">
        <v>3.79552426189629E-3</v>
      </c>
      <c r="VE3" s="1">
        <v>-3.3702107242025001E-19</v>
      </c>
      <c r="VF3">
        <v>5.3148477073489998E-3</v>
      </c>
      <c r="VG3">
        <v>1.4030310712963201E-3</v>
      </c>
      <c r="VH3">
        <v>2.5630776503035501E-3</v>
      </c>
      <c r="VI3">
        <v>3.02123611137946E-3</v>
      </c>
      <c r="VJ3">
        <v>2.9447855818888501E-3</v>
      </c>
      <c r="VK3">
        <v>1.8993429409939699E-2</v>
      </c>
      <c r="VL3" s="1">
        <v>3.8534330225698302E-19</v>
      </c>
      <c r="VM3">
        <v>5.9088306924622597E-3</v>
      </c>
      <c r="VN3">
        <v>1.6735141919751301E-3</v>
      </c>
      <c r="VO3">
        <v>2.89072615052354E-3</v>
      </c>
      <c r="VP3">
        <v>6.7698119885488601E-4</v>
      </c>
      <c r="VQ3">
        <v>2.0423267267455302E-3</v>
      </c>
      <c r="VR3" s="1">
        <v>-9.5961645629861695E-20</v>
      </c>
      <c r="VS3" s="1">
        <v>-9.2924430158705196E-21</v>
      </c>
      <c r="VT3">
        <v>2.7969560620963998E-3</v>
      </c>
      <c r="VU3">
        <v>3.8303950908928001E-3</v>
      </c>
      <c r="VV3" s="1">
        <v>-1.22591392988566E-19</v>
      </c>
      <c r="VW3">
        <v>6.3623582364078402E-4</v>
      </c>
      <c r="VX3">
        <v>1.2336009160009299E-3</v>
      </c>
      <c r="VY3">
        <v>1.81730091608642E-3</v>
      </c>
      <c r="VZ3" s="1">
        <v>-1.3733126593160899E-20</v>
      </c>
      <c r="WA3">
        <v>1.21209182843305E-3</v>
      </c>
      <c r="WB3">
        <v>1.88605821476892E-3</v>
      </c>
      <c r="WC3">
        <v>2.1304450064535598E-3</v>
      </c>
      <c r="WD3">
        <v>9.7743398613314605E-4</v>
      </c>
      <c r="WE3">
        <v>1.06568498353717E-3</v>
      </c>
      <c r="WF3">
        <v>7.1231738617620101E-4</v>
      </c>
      <c r="WG3" s="1">
        <v>-9.9784352856130904E-20</v>
      </c>
      <c r="WH3" s="1">
        <v>3.5085541828626102E-19</v>
      </c>
      <c r="WI3" s="1">
        <v>1.01857804162595E-19</v>
      </c>
      <c r="WJ3">
        <v>2.0725854757330702E-3</v>
      </c>
      <c r="WK3">
        <v>3.4832318080394598E-3</v>
      </c>
      <c r="WL3" s="1">
        <v>-4.8856959832183298E-19</v>
      </c>
      <c r="WM3" s="1">
        <v>5.3530979953502502E-21</v>
      </c>
      <c r="WN3">
        <v>1.0443620743432801E-3</v>
      </c>
      <c r="WO3" s="1">
        <v>-1.61543353697524E-20</v>
      </c>
      <c r="WP3" s="1">
        <v>9.3659635847781705E-20</v>
      </c>
      <c r="WQ3">
        <v>3.1115401490901E-3</v>
      </c>
      <c r="WR3" s="1">
        <v>-1.51823796925537E-19</v>
      </c>
      <c r="WS3">
        <v>7.9551474037944296E-4</v>
      </c>
      <c r="WT3" s="1">
        <v>-7.4222038933197394E-20</v>
      </c>
      <c r="WU3" s="1">
        <v>-1.2753513637317401E-19</v>
      </c>
      <c r="WV3" s="1">
        <v>9.6014342311335797E-20</v>
      </c>
      <c r="WW3" s="1">
        <v>-7.4580095399987E-20</v>
      </c>
      <c r="WX3" s="1">
        <v>-3.51039551720535E-19</v>
      </c>
      <c r="WY3" s="1">
        <v>-6.3214388383072598E-19</v>
      </c>
      <c r="WZ3" s="1">
        <v>2.7647443832206398E-19</v>
      </c>
      <c r="XA3" s="1">
        <v>-3.7214403508343399E-19</v>
      </c>
      <c r="XB3" s="1">
        <v>1.3715421929852701E-19</v>
      </c>
      <c r="XC3">
        <v>3.06887826983449E-3</v>
      </c>
      <c r="XD3" s="1">
        <v>-1.54564889774381E-19</v>
      </c>
      <c r="XE3" s="1">
        <v>9.8146731573123704E-20</v>
      </c>
      <c r="XF3" s="1">
        <v>-1.8623138045184599E-19</v>
      </c>
      <c r="XG3">
        <v>4.8930368776106799E-2</v>
      </c>
      <c r="XH3">
        <v>2.6535472896276099E-2</v>
      </c>
      <c r="XI3">
        <v>4.8096719195590901E-2</v>
      </c>
      <c r="XJ3">
        <v>3.5842669510186803E-2</v>
      </c>
      <c r="XK3">
        <v>1.76975899748767E-2</v>
      </c>
      <c r="XL3">
        <v>1.3588146048393399E-2</v>
      </c>
      <c r="XM3">
        <v>1.8499875773751299E-3</v>
      </c>
      <c r="XN3">
        <v>5.0016219497134203E-2</v>
      </c>
      <c r="XO3">
        <v>1.6959803979960001E-2</v>
      </c>
      <c r="XP3">
        <v>3.0788352729732502E-2</v>
      </c>
      <c r="XQ3">
        <v>2.9324866525938301E-2</v>
      </c>
      <c r="XR3">
        <v>3.1033568843657999E-2</v>
      </c>
      <c r="XS3">
        <v>1.3984591595124099E-3</v>
      </c>
      <c r="XT3">
        <v>8.7065924358989601E-3</v>
      </c>
      <c r="XU3">
        <v>7.6665005109500001E-2</v>
      </c>
      <c r="XV3">
        <v>8.4848397249641001E-3</v>
      </c>
      <c r="XW3">
        <v>4.1476875905418202E-2</v>
      </c>
      <c r="XX3">
        <v>1.90972669790405E-2</v>
      </c>
      <c r="XY3">
        <v>1.5666671612822002E-2</v>
      </c>
      <c r="XZ3">
        <v>5.0012218983820798E-3</v>
      </c>
      <c r="YA3">
        <v>1.33627399620228E-3</v>
      </c>
      <c r="YB3">
        <v>2.8296849973304901E-2</v>
      </c>
      <c r="YC3">
        <v>2.7960268012074799E-2</v>
      </c>
      <c r="YD3">
        <v>1.04187166293027E-2</v>
      </c>
      <c r="YE3">
        <v>2.1138453095035599E-2</v>
      </c>
      <c r="YF3">
        <v>2.3463208575083799E-2</v>
      </c>
      <c r="YG3">
        <v>2.10240442069159E-2</v>
      </c>
      <c r="YH3">
        <v>5.3544161243803696E-3</v>
      </c>
      <c r="YI3">
        <v>2.28372070750728E-2</v>
      </c>
      <c r="YJ3">
        <v>2.8485962531501201E-2</v>
      </c>
      <c r="YK3">
        <v>5.5967489323383503E-2</v>
      </c>
      <c r="YL3">
        <v>2.9183463096434801E-2</v>
      </c>
      <c r="YM3">
        <v>5.5447880634186E-2</v>
      </c>
      <c r="YN3">
        <v>4.14021702022652E-2</v>
      </c>
      <c r="YO3">
        <v>1.98094663598288E-2</v>
      </c>
      <c r="YP3">
        <v>1.4876945990867399E-2</v>
      </c>
      <c r="YQ3" s="1">
        <v>-3.2798744770082501E-19</v>
      </c>
      <c r="YR3">
        <v>5.4286883195704301E-2</v>
      </c>
      <c r="YS3">
        <v>2.2363315613679501E-2</v>
      </c>
      <c r="YT3">
        <v>3.5036222428476302E-2</v>
      </c>
      <c r="YU3">
        <v>3.5852324913419199E-2</v>
      </c>
      <c r="YV3">
        <v>3.7830245449906701E-2</v>
      </c>
      <c r="YW3" s="1">
        <v>-4.1188109276065902E-19</v>
      </c>
      <c r="YX3">
        <v>1.1805313287874699E-2</v>
      </c>
      <c r="YY3">
        <v>8.6822356354957497E-2</v>
      </c>
      <c r="YZ3">
        <v>1.1072677775954999E-2</v>
      </c>
      <c r="ZA3">
        <v>4.66482455005576E-2</v>
      </c>
      <c r="ZB3">
        <v>2.3835681343448101E-2</v>
      </c>
      <c r="ZC3">
        <v>1.65820799474782E-2</v>
      </c>
      <c r="ZD3">
        <v>1.91302790649407E-3</v>
      </c>
      <c r="ZE3">
        <v>1.1457354788226199E-3</v>
      </c>
      <c r="ZF3">
        <v>2.7114302690992399E-2</v>
      </c>
      <c r="ZG3">
        <v>4.5560218592433803E-2</v>
      </c>
      <c r="ZH3">
        <v>1.16929865464086E-2</v>
      </c>
      <c r="ZI3">
        <v>2.43382404145275E-2</v>
      </c>
      <c r="ZJ3">
        <v>2.5681403146947501E-2</v>
      </c>
      <c r="ZK3">
        <v>2.7115739665468701E-2</v>
      </c>
      <c r="ZL3">
        <v>2.0659198957570899E-3</v>
      </c>
      <c r="ZM3">
        <v>2.61970533705429E-2</v>
      </c>
      <c r="ZN3">
        <v>3.2832972558700102E-2</v>
      </c>
      <c r="ZO3">
        <v>2.0995354811531301E-2</v>
      </c>
      <c r="ZP3">
        <v>1.09722775497238E-2</v>
      </c>
      <c r="ZQ3">
        <v>2.16177398786969E-2</v>
      </c>
      <c r="ZR3">
        <v>1.71005013586817E-2</v>
      </c>
      <c r="ZS3">
        <v>6.0080005447980698E-3</v>
      </c>
      <c r="ZT3">
        <v>4.49923698635843E-3</v>
      </c>
      <c r="ZU3" s="1">
        <v>9.7298242514369301E-21</v>
      </c>
      <c r="ZV3">
        <v>2.0905382445326699E-2</v>
      </c>
      <c r="ZW3">
        <v>8.9154123959680406E-3</v>
      </c>
      <c r="ZX3">
        <v>1.3244140487130299E-2</v>
      </c>
      <c r="ZY3">
        <v>1.4840399504089901E-2</v>
      </c>
      <c r="ZZ3">
        <v>1.3270857210828199E-2</v>
      </c>
      <c r="AAA3" s="1">
        <v>-2.16149453088186E-19</v>
      </c>
      <c r="AAB3">
        <v>3.96875169756519E-3</v>
      </c>
      <c r="AAC3">
        <v>3.2275204845745899E-2</v>
      </c>
      <c r="AAD3">
        <v>6.5219524996403301E-3</v>
      </c>
      <c r="AAE3">
        <v>1.8008204067677301E-2</v>
      </c>
      <c r="AAF3">
        <v>8.9446569325457494E-3</v>
      </c>
      <c r="AAG3">
        <v>6.9142597156527002E-3</v>
      </c>
      <c r="AAH3">
        <v>1.2814122096473301E-3</v>
      </c>
      <c r="AAI3">
        <v>3.0814190293168E-3</v>
      </c>
      <c r="AAJ3">
        <v>1.01332550345453E-2</v>
      </c>
      <c r="AAK3">
        <v>1.2099175676215899E-2</v>
      </c>
      <c r="AAL3">
        <v>5.2413190652980998E-3</v>
      </c>
      <c r="AAM3">
        <v>9.7058264251899708E-3</v>
      </c>
      <c r="AAN3">
        <v>9.9420445882175603E-3</v>
      </c>
      <c r="AAO3">
        <v>8.2171174115114702E-3</v>
      </c>
      <c r="AAP3">
        <v>1.8520752237307699E-3</v>
      </c>
      <c r="AAQ3">
        <v>7.7141758616771404E-3</v>
      </c>
      <c r="AAR3">
        <v>1.07880200051344E-2</v>
      </c>
      <c r="AAS3">
        <v>4.0978106237576098E-2</v>
      </c>
      <c r="AAT3">
        <v>1.93782816121939E-2</v>
      </c>
      <c r="AAU3">
        <v>4.1829463827392797E-2</v>
      </c>
      <c r="AAV3">
        <v>3.01119519495536E-2</v>
      </c>
      <c r="AAW3">
        <v>1.3713393219202501E-2</v>
      </c>
      <c r="AAX3">
        <v>9.0453050308724799E-3</v>
      </c>
      <c r="AAY3">
        <v>4.2130011597129903E-3</v>
      </c>
      <c r="AAZ3">
        <v>4.10331164408924E-2</v>
      </c>
      <c r="ABA3">
        <v>1.7314566334118899E-2</v>
      </c>
      <c r="ABB3">
        <v>2.66947348083659E-2</v>
      </c>
      <c r="ABC3">
        <v>2.58454538597329E-2</v>
      </c>
      <c r="ABD3">
        <v>2.7902861379047902E-2</v>
      </c>
      <c r="ABE3" s="1">
        <v>-1.0753487715173199E-20</v>
      </c>
      <c r="ABF3">
        <v>7.6082797061577502E-3</v>
      </c>
      <c r="ABG3">
        <v>6.5065269708085197E-2</v>
      </c>
      <c r="ABH3">
        <v>6.5808983276113798E-3</v>
      </c>
      <c r="ABI3">
        <v>3.49505722491937E-2</v>
      </c>
      <c r="ABJ3">
        <v>1.77235596296592E-2</v>
      </c>
      <c r="ABK3">
        <v>1.2290116782926601E-2</v>
      </c>
      <c r="ABL3">
        <v>1.26548319180015E-3</v>
      </c>
      <c r="ABM3" s="1">
        <v>-7.5822594723390704E-19</v>
      </c>
      <c r="ABN3">
        <v>2.1277182561805299E-2</v>
      </c>
      <c r="ABO3">
        <v>2.4458528258421399E-2</v>
      </c>
      <c r="ABP3">
        <v>8.7338250043243401E-3</v>
      </c>
      <c r="ABQ3">
        <v>1.96485623003195E-2</v>
      </c>
      <c r="ABR3">
        <v>2.0204843769504599E-2</v>
      </c>
      <c r="ABS3">
        <v>2.1098417110949799E-2</v>
      </c>
      <c r="ABT3">
        <v>3.6581047814830099E-3</v>
      </c>
      <c r="ABU3">
        <v>1.9807533849702401E-2</v>
      </c>
      <c r="ABV3">
        <v>2.3912122483797801E-2</v>
      </c>
      <c r="ABW3">
        <v>4.4483206439251202E-2</v>
      </c>
      <c r="ABX3">
        <v>2.24512830283169E-2</v>
      </c>
      <c r="ABY3">
        <v>4.1455008352523498E-2</v>
      </c>
      <c r="ABZ3">
        <v>3.0635829283243099E-2</v>
      </c>
      <c r="ACA3">
        <v>1.74912132030575E-2</v>
      </c>
      <c r="ACB3">
        <v>1.3013385259946201E-2</v>
      </c>
      <c r="ACC3" s="1">
        <v>1.4577083285470799E-19</v>
      </c>
      <c r="ACD3">
        <v>4.6455094753668498E-2</v>
      </c>
      <c r="ACE3">
        <v>1.8229172195965801E-2</v>
      </c>
      <c r="ACF3">
        <v>3.13865812441936E-2</v>
      </c>
      <c r="ACG3">
        <v>2.5153402677312101E-2</v>
      </c>
      <c r="ACH3">
        <v>2.9643390450260002E-2</v>
      </c>
      <c r="ACI3">
        <v>3.0907065413240502E-3</v>
      </c>
      <c r="ACJ3">
        <v>9.2855117559312202E-3</v>
      </c>
      <c r="ACK3">
        <v>6.8290803358265206E-2</v>
      </c>
      <c r="ACL3">
        <v>7.8827998492992605E-3</v>
      </c>
      <c r="ACM3">
        <v>3.6891349096308E-2</v>
      </c>
      <c r="ACN3">
        <v>1.7585506625539302E-2</v>
      </c>
      <c r="ACO3">
        <v>1.2507928482004001E-2</v>
      </c>
      <c r="ACP3">
        <v>1.84914817036353E-3</v>
      </c>
      <c r="ACQ3" s="1">
        <v>-2.4217008353083199E-19</v>
      </c>
      <c r="ACR3">
        <v>2.2283240639006101E-2</v>
      </c>
      <c r="ACS3">
        <v>2.5449342336763402E-2</v>
      </c>
      <c r="ACT3">
        <v>9.5234321845031299E-3</v>
      </c>
      <c r="ACU3">
        <v>2.0412598229772198E-2</v>
      </c>
      <c r="ACV3">
        <v>2.7632898696088301E-2</v>
      </c>
      <c r="ACW3">
        <v>2.18049942510667E-2</v>
      </c>
      <c r="ACX3">
        <v>2.6625797302023101E-3</v>
      </c>
      <c r="ACY3">
        <v>2.5827496044996699E-2</v>
      </c>
      <c r="ACZ3">
        <v>2.2632084185013199E-2</v>
      </c>
      <c r="ADA3">
        <v>4.2335701019035499E-2</v>
      </c>
      <c r="ADB3">
        <v>2.2514149065674099E-2</v>
      </c>
      <c r="ADC3">
        <v>4.4122875556915298E-2</v>
      </c>
      <c r="ADD3">
        <v>3.3586333800478201E-2</v>
      </c>
      <c r="ADE3">
        <v>1.42394532154946E-2</v>
      </c>
      <c r="ADF3">
        <v>9.2974346131846995E-3</v>
      </c>
      <c r="ADG3" s="1">
        <v>-1.05035008957017E-19</v>
      </c>
      <c r="ADH3">
        <v>4.1167258383905801E-2</v>
      </c>
      <c r="ADI3">
        <v>1.8847370667536199E-2</v>
      </c>
      <c r="ADJ3">
        <v>2.9789570046396398E-2</v>
      </c>
      <c r="ADK3">
        <v>2.7374601914924399E-2</v>
      </c>
      <c r="ADL3">
        <v>2.75875850231024E-2</v>
      </c>
      <c r="ADM3">
        <v>1.4818474149146199E-3</v>
      </c>
      <c r="ADN3">
        <v>8.1252526835129193E-3</v>
      </c>
      <c r="ADO3">
        <v>6.7398432957520293E-2</v>
      </c>
      <c r="ADP3">
        <v>5.3356815499366597E-3</v>
      </c>
      <c r="ADQ3">
        <v>3.7367372344797201E-2</v>
      </c>
      <c r="ADR3">
        <v>1.6562478313357699E-2</v>
      </c>
      <c r="ADS3">
        <v>1.1144079977186401E-2</v>
      </c>
      <c r="ADT3">
        <v>6.0268309072790004E-4</v>
      </c>
      <c r="ADU3" s="1">
        <v>-2.41359098045372E-19</v>
      </c>
      <c r="ADV3">
        <v>2.22307997132935E-2</v>
      </c>
      <c r="ADW3">
        <v>2.6963789046734299E-2</v>
      </c>
      <c r="ADX3">
        <v>1.0992795497955401E-2</v>
      </c>
      <c r="ADY3">
        <v>2.3029298407448301E-2</v>
      </c>
      <c r="ADZ3">
        <v>2.2599334771258198E-2</v>
      </c>
      <c r="AEA3">
        <v>3.35748792270531E-2</v>
      </c>
      <c r="AEB3">
        <v>3.4843258451730799E-3</v>
      </c>
      <c r="AEC3">
        <v>1.8238129312054999E-2</v>
      </c>
      <c r="AED3">
        <v>2.34574945899697E-2</v>
      </c>
      <c r="AEE3">
        <v>8.0037256760638192E-3</v>
      </c>
      <c r="AEF3">
        <v>4.57676439068658E-3</v>
      </c>
      <c r="AEG3">
        <v>6.5384716355268296E-3</v>
      </c>
      <c r="AEH3">
        <v>5.9841468149844498E-3</v>
      </c>
      <c r="AEI3">
        <v>2.8924136101103198E-3</v>
      </c>
      <c r="AEJ3">
        <v>3.64777626825671E-3</v>
      </c>
      <c r="AEK3" s="1">
        <v>1.42250631235208E-19</v>
      </c>
      <c r="AEL3">
        <v>7.5236947174766996E-3</v>
      </c>
      <c r="AEM3">
        <v>3.3683428139346001E-3</v>
      </c>
      <c r="AEN3">
        <v>4.5129176439591403E-3</v>
      </c>
      <c r="AEO3">
        <v>6.4254527147211901E-3</v>
      </c>
      <c r="AEP3">
        <v>4.6455836759269004E-3</v>
      </c>
      <c r="AEQ3" s="1">
        <v>-3.8017567789519901E-20</v>
      </c>
      <c r="AER3" s="1">
        <v>-1.1123132257565199E-19</v>
      </c>
      <c r="AES3">
        <v>1.1866704627437301E-2</v>
      </c>
      <c r="AET3" s="1">
        <v>-4.0076782283453699E-19</v>
      </c>
      <c r="AEU3">
        <v>8.3269540870409605E-3</v>
      </c>
      <c r="AEV3">
        <v>4.2261012832359498E-3</v>
      </c>
      <c r="AEW3">
        <v>1.9604910816905302E-3</v>
      </c>
      <c r="AEX3" s="1">
        <v>2.1051357025304699E-19</v>
      </c>
      <c r="AEY3" s="1">
        <v>1.8717457101996601E-19</v>
      </c>
      <c r="AEZ3">
        <v>3.2234572195121501E-3</v>
      </c>
      <c r="AFA3">
        <v>2.9902973807236499E-3</v>
      </c>
      <c r="AFB3">
        <v>1.85735585247761E-3</v>
      </c>
      <c r="AFC3">
        <v>1.52779402482192E-3</v>
      </c>
      <c r="AFD3">
        <v>5.6260826575409099E-3</v>
      </c>
      <c r="AFE3">
        <v>1.74490466122292E-3</v>
      </c>
      <c r="AFF3" s="1">
        <v>-2.05895060499307E-19</v>
      </c>
      <c r="AFG3">
        <v>7.8560695084558905E-3</v>
      </c>
      <c r="AFH3">
        <v>4.9823420464311903E-3</v>
      </c>
      <c r="AFI3">
        <v>4.5362323802688197E-2</v>
      </c>
      <c r="AFJ3">
        <v>2.43805470937806E-2</v>
      </c>
      <c r="AFK3">
        <v>4.2917753451074798E-2</v>
      </c>
      <c r="AFL3">
        <v>3.2655439161008097E-2</v>
      </c>
      <c r="AFM3">
        <v>1.9648363481223501E-2</v>
      </c>
      <c r="AFN3">
        <v>1.4000755831313799E-2</v>
      </c>
      <c r="AFO3" s="1">
        <v>-2.51304205987309E-19</v>
      </c>
      <c r="AFP3">
        <v>4.5904231985263597E-2</v>
      </c>
      <c r="AFQ3">
        <v>1.8363393167255701E-2</v>
      </c>
      <c r="AFR3">
        <v>3.0915686286329701E-2</v>
      </c>
      <c r="AFS3">
        <v>2.8336636890655499E-2</v>
      </c>
      <c r="AFT3">
        <v>2.6715120537841201E-2</v>
      </c>
      <c r="AFU3">
        <v>1.4838918628158899E-3</v>
      </c>
      <c r="AFV3">
        <v>1.13236636781685E-2</v>
      </c>
      <c r="AFW3">
        <v>7.2205718971000296E-2</v>
      </c>
      <c r="AFX3">
        <v>8.2801918693263307E-3</v>
      </c>
      <c r="AFY3">
        <v>3.91788562695961E-2</v>
      </c>
      <c r="AFZ3">
        <v>1.7608069908898901E-2</v>
      </c>
      <c r="AGA3">
        <v>1.83162863011813E-2</v>
      </c>
      <c r="AGB3">
        <v>1.20702917882997E-3</v>
      </c>
      <c r="AGC3">
        <v>1.4512748718115301E-3</v>
      </c>
      <c r="AGD3">
        <v>2.5290942026692499E-2</v>
      </c>
      <c r="AGE3">
        <v>2.6389069497604899E-2</v>
      </c>
      <c r="AGF3">
        <v>1.00798564592581E-2</v>
      </c>
      <c r="AGG3">
        <v>1.9909641029063899E-2</v>
      </c>
      <c r="AGH3">
        <v>2.58774340502207E-2</v>
      </c>
      <c r="AGI3">
        <v>2.11397266841373E-2</v>
      </c>
      <c r="AGJ3">
        <v>6.3911693929979098E-3</v>
      </c>
      <c r="AGK3">
        <v>6.1231410163251503E-2</v>
      </c>
      <c r="AGL3">
        <v>2.5894151103310298E-2</v>
      </c>
      <c r="AGM3">
        <v>5.8291410755702197E-2</v>
      </c>
      <c r="AGN3">
        <v>3.0568557188086699E-2</v>
      </c>
      <c r="AGO3">
        <v>5.57347345687512E-2</v>
      </c>
      <c r="AGP3">
        <v>4.0745014128964398E-2</v>
      </c>
      <c r="AGQ3">
        <v>1.95797262694801E-2</v>
      </c>
      <c r="AGR3">
        <v>1.5052400701765899E-2</v>
      </c>
      <c r="AGS3">
        <v>1.5610219972215301E-3</v>
      </c>
      <c r="AGT3">
        <v>5.4554659366484598E-2</v>
      </c>
      <c r="AGU3">
        <v>2.15748019542794E-2</v>
      </c>
      <c r="AGV3">
        <v>3.4427145042179801E-2</v>
      </c>
      <c r="AGW3">
        <v>3.4561854364018797E-2</v>
      </c>
      <c r="AGX3">
        <v>3.6159784626791598E-2</v>
      </c>
      <c r="AGY3">
        <v>2.3057823010744099E-3</v>
      </c>
      <c r="AGZ3">
        <v>1.25576192076132E-2</v>
      </c>
      <c r="AHA3">
        <v>8.9265707263219099E-2</v>
      </c>
      <c r="AHB3">
        <v>1.05836369772505E-2</v>
      </c>
      <c r="AHC3">
        <v>4.82971069817534E-2</v>
      </c>
      <c r="AHD3">
        <v>2.3373423302357099E-2</v>
      </c>
      <c r="AHE3">
        <v>1.70778985458915E-2</v>
      </c>
      <c r="AHF3">
        <v>1.8755723292027101E-3</v>
      </c>
      <c r="AHG3">
        <v>1.12754978892699E-3</v>
      </c>
      <c r="AHH3">
        <v>2.9144995679149001E-2</v>
      </c>
      <c r="AHI3">
        <v>3.2804249912892602E-2</v>
      </c>
      <c r="AHJ3">
        <v>1.26275424977777E-2</v>
      </c>
      <c r="AHK3">
        <v>2.41505152477356E-2</v>
      </c>
      <c r="AHL3">
        <v>2.4241063507697301E-2</v>
      </c>
      <c r="AHM3">
        <v>2.5144360293071901E-2</v>
      </c>
      <c r="AHN3">
        <v>4.7439666770678996E-3</v>
      </c>
      <c r="AHO3">
        <v>2.4275766659353399E-2</v>
      </c>
      <c r="AHP3">
        <v>3.3978595239487701E-2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</row>
    <row r="4" spans="1:1024">
      <c r="A4">
        <v>0.13537721300351599</v>
      </c>
      <c r="B4">
        <v>6.4429287351666795E-2</v>
      </c>
      <c r="C4">
        <v>0.116052689884664</v>
      </c>
      <c r="D4">
        <v>8.5600149442388904E-2</v>
      </c>
      <c r="E4">
        <v>3.9226366572034599E-2</v>
      </c>
      <c r="F4">
        <v>2.9465355307801502E-2</v>
      </c>
      <c r="G4">
        <v>7.4885675994355004E-4</v>
      </c>
      <c r="H4">
        <v>9.6455126960300702E-2</v>
      </c>
      <c r="I4">
        <v>3.70363496444868E-2</v>
      </c>
      <c r="J4">
        <v>6.1583027478219601E-2</v>
      </c>
      <c r="K4">
        <v>6.0116620890661797E-2</v>
      </c>
      <c r="L4">
        <v>6.2174192013433299E-2</v>
      </c>
      <c r="M4">
        <v>1.0839654638712701E-3</v>
      </c>
      <c r="N4">
        <v>1.8323241534775402E-2</v>
      </c>
      <c r="O4">
        <v>0.14963608880722001</v>
      </c>
      <c r="P4">
        <v>1.52531716812036E-2</v>
      </c>
      <c r="Q4">
        <v>8.1918015349876999E-2</v>
      </c>
      <c r="R4">
        <v>3.9356667531609803E-2</v>
      </c>
      <c r="S4">
        <v>2.7424461615739599E-2</v>
      </c>
      <c r="T4">
        <v>2.8102922375962199E-3</v>
      </c>
      <c r="U4">
        <v>1.55364729706251E-3</v>
      </c>
      <c r="V4">
        <v>4.9803526492724598E-2</v>
      </c>
      <c r="W4">
        <v>5.5748788968622898E-2</v>
      </c>
      <c r="X4">
        <v>2.0040216916418899E-2</v>
      </c>
      <c r="Y4">
        <v>4.2246387347065602E-2</v>
      </c>
      <c r="Z4">
        <v>4.3391200872855903E-2</v>
      </c>
      <c r="AA4">
        <v>4.3191394858337798E-2</v>
      </c>
      <c r="AB4">
        <v>6.7442109000001001E-3</v>
      </c>
      <c r="AC4">
        <v>4.5359945233435797E-2</v>
      </c>
      <c r="AD4">
        <v>5.6005515379378402E-2</v>
      </c>
      <c r="AE4">
        <v>6.8400680295597704E-2</v>
      </c>
      <c r="AF4">
        <v>3.4919910366005502E-2</v>
      </c>
      <c r="AG4">
        <v>6.1923430813843397E-2</v>
      </c>
      <c r="AH4">
        <v>4.6287398555460497E-2</v>
      </c>
      <c r="AI4">
        <v>2.0545241178322099E-2</v>
      </c>
      <c r="AJ4">
        <v>1.6147449571624499E-2</v>
      </c>
      <c r="AK4" s="1">
        <v>2.7363116200299799E-20</v>
      </c>
      <c r="AL4">
        <v>5.0760360378971803E-2</v>
      </c>
      <c r="AM4">
        <v>2.1617126264363299E-2</v>
      </c>
      <c r="AN4">
        <v>3.3260605909589902E-2</v>
      </c>
      <c r="AO4">
        <v>3.1365916775685398E-2</v>
      </c>
      <c r="AP4">
        <v>3.2548244629286897E-2</v>
      </c>
      <c r="AQ4" s="1">
        <v>1.27353784841263E-19</v>
      </c>
      <c r="AR4">
        <v>9.7144585471500393E-3</v>
      </c>
      <c r="AS4">
        <v>8.0763629627175704E-2</v>
      </c>
      <c r="AT4">
        <v>8.8293952584414699E-3</v>
      </c>
      <c r="AU4">
        <v>4.4087230678862201E-2</v>
      </c>
      <c r="AV4">
        <v>2.0643096010596201E-2</v>
      </c>
      <c r="AW4">
        <v>1.4758604349102001E-2</v>
      </c>
      <c r="AX4">
        <v>2.77527214378606E-3</v>
      </c>
      <c r="AY4">
        <v>1.89959308425872E-3</v>
      </c>
      <c r="AZ4">
        <v>2.60678609774876E-2</v>
      </c>
      <c r="BA4">
        <v>2.9259294435530998E-2</v>
      </c>
      <c r="BB4">
        <v>1.164542341167E-2</v>
      </c>
      <c r="BC4">
        <v>2.2303305251770301E-2</v>
      </c>
      <c r="BD4">
        <v>2.2677086162222401E-2</v>
      </c>
      <c r="BE4">
        <v>2.3998192631135201E-2</v>
      </c>
      <c r="BF4">
        <v>3.04464858824556E-3</v>
      </c>
      <c r="BG4">
        <v>2.31753057688679E-2</v>
      </c>
      <c r="BH4">
        <v>3.0099920883247099E-2</v>
      </c>
      <c r="BI4">
        <v>0.11523984073552</v>
      </c>
      <c r="BJ4">
        <v>6.2454043384088102E-2</v>
      </c>
      <c r="BK4">
        <v>0.116521386330944</v>
      </c>
      <c r="BL4">
        <v>8.8469514155268894E-2</v>
      </c>
      <c r="BM4">
        <v>3.88349994818896E-2</v>
      </c>
      <c r="BN4">
        <v>2.8821094344581001E-2</v>
      </c>
      <c r="BO4">
        <v>1.4951149366409699E-3</v>
      </c>
      <c r="BP4">
        <v>9.4547025380840796E-2</v>
      </c>
      <c r="BQ4">
        <v>3.7231333686132802E-2</v>
      </c>
      <c r="BR4">
        <v>6.0576200015056397E-2</v>
      </c>
      <c r="BS4">
        <v>5.8822618046436098E-2</v>
      </c>
      <c r="BT4">
        <v>6.2233902745627998E-2</v>
      </c>
      <c r="BU4">
        <v>2.7052118684871402E-3</v>
      </c>
      <c r="BV4">
        <v>1.91531458173104E-2</v>
      </c>
      <c r="BW4">
        <v>0.146842382310542</v>
      </c>
      <c r="BX4">
        <v>1.6746293859704799E-2</v>
      </c>
      <c r="BY4">
        <v>8.1419900970705103E-2</v>
      </c>
      <c r="BZ4">
        <v>3.9019020318746898E-2</v>
      </c>
      <c r="CA4">
        <v>2.6071837340406901E-2</v>
      </c>
      <c r="CB4">
        <v>3.23701879177161E-3</v>
      </c>
      <c r="CC4">
        <v>1.5509516668348799E-3</v>
      </c>
      <c r="CD4">
        <v>4.7508525391166803E-2</v>
      </c>
      <c r="CE4">
        <v>5.5733804043999698E-2</v>
      </c>
      <c r="CF4">
        <v>1.9529126313193E-2</v>
      </c>
      <c r="CG4">
        <v>4.1576043436318301E-2</v>
      </c>
      <c r="CH4">
        <v>4.1121148977763602E-2</v>
      </c>
      <c r="CI4">
        <v>4.2651170837959301E-2</v>
      </c>
      <c r="CJ4">
        <v>8.3897425673623398E-3</v>
      </c>
      <c r="CK4">
        <v>4.3175942454989701E-2</v>
      </c>
      <c r="CL4">
        <v>5.5720642055578799E-2</v>
      </c>
      <c r="CM4">
        <v>8.6699286875714598E-2</v>
      </c>
      <c r="CN4">
        <v>4.6620361621054297E-2</v>
      </c>
      <c r="CO4">
        <v>8.5683206292200401E-2</v>
      </c>
      <c r="CP4">
        <v>6.6074765321804896E-2</v>
      </c>
      <c r="CQ4">
        <v>2.8898935497473899E-2</v>
      </c>
      <c r="CR4">
        <v>2.17309557250049E-2</v>
      </c>
      <c r="CS4">
        <v>1.0025733996034899E-3</v>
      </c>
      <c r="CT4">
        <v>7.1794348188182394E-2</v>
      </c>
      <c r="CU4">
        <v>2.8671122886523102E-2</v>
      </c>
      <c r="CV4">
        <v>4.4521423464975202E-2</v>
      </c>
      <c r="CW4">
        <v>4.57772790323899E-2</v>
      </c>
      <c r="CX4">
        <v>4.6620338718041499E-2</v>
      </c>
      <c r="CY4">
        <v>2.1768280630493002E-3</v>
      </c>
      <c r="CZ4">
        <v>1.51810108896911E-2</v>
      </c>
      <c r="DA4">
        <v>0.10944977287851899</v>
      </c>
      <c r="DB4">
        <v>1.3656561871637701E-2</v>
      </c>
      <c r="DC4">
        <v>6.0767179818260901E-2</v>
      </c>
      <c r="DD4">
        <v>2.87451907087788E-2</v>
      </c>
      <c r="DE4">
        <v>1.9369253452848598E-2</v>
      </c>
      <c r="DF4">
        <v>3.7624341439323299E-3</v>
      </c>
      <c r="DG4" s="1">
        <v>-4.6459499409586295E-19</v>
      </c>
      <c r="DH4">
        <v>3.5821161923034403E-2</v>
      </c>
      <c r="DI4">
        <v>4.1127877273948801E-2</v>
      </c>
      <c r="DJ4">
        <v>1.39063653170527E-2</v>
      </c>
      <c r="DK4">
        <v>3.2780839793154298E-2</v>
      </c>
      <c r="DL4">
        <v>3.0894685481628999E-2</v>
      </c>
      <c r="DM4">
        <v>3.1963146668657599E-2</v>
      </c>
      <c r="DN4">
        <v>4.5840479221947901E-3</v>
      </c>
      <c r="DO4">
        <v>3.4414152787264798E-2</v>
      </c>
      <c r="DP4">
        <v>4.0475074915992497E-2</v>
      </c>
      <c r="DQ4">
        <v>4.0236078776171399E-2</v>
      </c>
      <c r="DR4">
        <v>2.1767305980883899E-2</v>
      </c>
      <c r="DS4">
        <v>3.72566100985035E-2</v>
      </c>
      <c r="DT4">
        <v>2.9127476600521E-2</v>
      </c>
      <c r="DU4">
        <v>1.6592139326900499E-2</v>
      </c>
      <c r="DV4">
        <v>1.2011049743387099E-2</v>
      </c>
      <c r="DW4" s="1">
        <v>-2.4320582030432202E-19</v>
      </c>
      <c r="DX4">
        <v>3.5431315486501302E-2</v>
      </c>
      <c r="DY4">
        <v>1.3079340564543801E-2</v>
      </c>
      <c r="DZ4">
        <v>2.2313674559286002E-2</v>
      </c>
      <c r="EA4">
        <v>2.1438743831471301E-2</v>
      </c>
      <c r="EB4">
        <v>2.2738473307108899E-2</v>
      </c>
      <c r="EC4">
        <v>1.6738517528321901E-3</v>
      </c>
      <c r="ED4">
        <v>7.6340942431912199E-3</v>
      </c>
      <c r="EE4">
        <v>5.5956240660909401E-2</v>
      </c>
      <c r="EF4">
        <v>6.4773057598197402E-3</v>
      </c>
      <c r="EG4">
        <v>2.98770074084562E-2</v>
      </c>
      <c r="EH4">
        <v>1.29762921757043E-2</v>
      </c>
      <c r="EI4">
        <v>9.6899472608275704E-3</v>
      </c>
      <c r="EJ4">
        <v>6.6763588731255901E-4</v>
      </c>
      <c r="EK4" s="1">
        <v>3.6211421435769598E-19</v>
      </c>
      <c r="EL4">
        <v>1.9466203530983502E-2</v>
      </c>
      <c r="EM4">
        <v>2.07788657774374E-2</v>
      </c>
      <c r="EN4">
        <v>7.5947961178436402E-3</v>
      </c>
      <c r="EO4">
        <v>1.3433528051463599E-2</v>
      </c>
      <c r="EP4">
        <v>1.6730725672489798E-2</v>
      </c>
      <c r="EQ4">
        <v>1.33285060894396E-2</v>
      </c>
      <c r="ER4">
        <v>4.1657449845748096E-3</v>
      </c>
      <c r="ES4">
        <v>1.8739040463200698E-2</v>
      </c>
      <c r="ET4">
        <v>2.1776375076168801E-2</v>
      </c>
      <c r="EU4">
        <v>2.9253715545790902E-2</v>
      </c>
      <c r="EV4">
        <v>1.6100256093088201E-2</v>
      </c>
      <c r="EW4">
        <v>2.9714454194580499E-2</v>
      </c>
      <c r="EX4">
        <v>2.24210566500005E-2</v>
      </c>
      <c r="EY4">
        <v>1.2014584796512301E-2</v>
      </c>
      <c r="EZ4">
        <v>1.32434669504552E-2</v>
      </c>
      <c r="FA4" s="1">
        <v>-3.7027591223750198E-20</v>
      </c>
      <c r="FB4">
        <v>2.8224606429290599E-2</v>
      </c>
      <c r="FC4">
        <v>9.3622806582307101E-3</v>
      </c>
      <c r="FD4">
        <v>1.58190070306982E-2</v>
      </c>
      <c r="FE4">
        <v>1.6301708278838398E-2</v>
      </c>
      <c r="FF4">
        <v>1.65916954984585E-2</v>
      </c>
      <c r="FG4" s="1">
        <v>-2.3480173102447002E-19</v>
      </c>
      <c r="FH4">
        <v>6.3559999856526604E-3</v>
      </c>
      <c r="FI4">
        <v>4.5051755303606597E-2</v>
      </c>
      <c r="FJ4">
        <v>7.7216238528519197E-3</v>
      </c>
      <c r="FK4">
        <v>2.07415201203387E-2</v>
      </c>
      <c r="FL4">
        <v>1.17321810088788E-2</v>
      </c>
      <c r="FM4">
        <v>1.23436231610318E-2</v>
      </c>
      <c r="FN4">
        <v>1.89293135373992E-3</v>
      </c>
      <c r="FO4" s="1">
        <v>-3.89348840866322E-19</v>
      </c>
      <c r="FP4">
        <v>1.4497261124600799E-2</v>
      </c>
      <c r="FQ4">
        <v>1.4758993349864E-2</v>
      </c>
      <c r="FR4">
        <v>4.3402284655802096E-3</v>
      </c>
      <c r="FS4">
        <v>1.1744972704403099E-2</v>
      </c>
      <c r="FT4">
        <v>1.1939951768819901E-2</v>
      </c>
      <c r="FU4">
        <v>1.0278874660381101E-2</v>
      </c>
      <c r="FV4">
        <v>2.72562292947108E-3</v>
      </c>
      <c r="FW4">
        <v>1.4531725198073799E-2</v>
      </c>
      <c r="FX4">
        <v>1.45264098077814E-2</v>
      </c>
      <c r="FY4">
        <v>1.52512048737147E-3</v>
      </c>
      <c r="FZ4" s="1">
        <v>8.0973176144988205E-20</v>
      </c>
      <c r="GA4">
        <v>7.6330273724467405E-4</v>
      </c>
      <c r="GB4" s="1">
        <v>5.4561221670577697E-20</v>
      </c>
      <c r="GC4">
        <v>4.7039425800383802E-3</v>
      </c>
      <c r="GD4" s="1">
        <v>-3.83954504076062E-20</v>
      </c>
      <c r="GE4" s="1">
        <v>3.09005554409294E-18</v>
      </c>
      <c r="GF4">
        <v>1.9759874791080699E-3</v>
      </c>
      <c r="GG4" s="1">
        <v>-1.07061586991202E-19</v>
      </c>
      <c r="GH4">
        <v>1.5100882426215901E-3</v>
      </c>
      <c r="GI4">
        <v>1.53102737953625E-3</v>
      </c>
      <c r="GJ4" s="1">
        <v>2.2053632844033502E-19</v>
      </c>
      <c r="GK4">
        <v>6.5795169495976899E-2</v>
      </c>
      <c r="GL4" s="1">
        <v>2.5212418843114801E-19</v>
      </c>
      <c r="GM4">
        <v>3.17233467538426E-3</v>
      </c>
      <c r="GN4" s="1">
        <v>-1.09760705364561E-19</v>
      </c>
      <c r="GO4">
        <v>1.1353078394573E-3</v>
      </c>
      <c r="GP4" s="1">
        <v>-7.5222871716054396E-21</v>
      </c>
      <c r="GQ4" s="1">
        <v>-5.1969911388763898E-19</v>
      </c>
      <c r="GR4" s="1">
        <v>-2.12759479892159E-19</v>
      </c>
      <c r="GS4" s="1">
        <v>-2.0281532152074201E-19</v>
      </c>
      <c r="GT4" s="1">
        <v>2.2746439343828798E-19</v>
      </c>
      <c r="GU4" s="1">
        <v>1.4279035286738401E-19</v>
      </c>
      <c r="GV4" s="1">
        <v>3.1712747377200398E-20</v>
      </c>
      <c r="GW4" s="1">
        <v>-1.5748143492660401E-19</v>
      </c>
      <c r="GX4" s="1">
        <v>-1.9957211733252999E-19</v>
      </c>
      <c r="GY4" s="1">
        <v>4.0898365059968799E-19</v>
      </c>
      <c r="GZ4" s="1">
        <v>9.6851129224498004E-20</v>
      </c>
      <c r="HA4" s="1">
        <v>-2.2308524639231299E-19</v>
      </c>
      <c r="HB4" s="1">
        <v>1.4508450123733799E-19</v>
      </c>
      <c r="HC4">
        <v>9.74047898569564E-2</v>
      </c>
      <c r="HD4">
        <v>5.0277400528961902E-2</v>
      </c>
      <c r="HE4">
        <v>9.4658660401473096E-2</v>
      </c>
      <c r="HF4">
        <v>6.9992143413379199E-2</v>
      </c>
      <c r="HG4">
        <v>3.6833805057841999E-2</v>
      </c>
      <c r="HH4">
        <v>2.7170758564980701E-2</v>
      </c>
      <c r="HI4">
        <v>9.6716774314895503E-4</v>
      </c>
      <c r="HJ4">
        <v>0.101454942069845</v>
      </c>
      <c r="HK4">
        <v>3.9657328894818399E-2</v>
      </c>
      <c r="HL4">
        <v>6.1046244717900003E-2</v>
      </c>
      <c r="HM4">
        <v>6.0774468367119798E-2</v>
      </c>
      <c r="HN4">
        <v>6.2505848878579004E-2</v>
      </c>
      <c r="HO4">
        <v>2.0999538645203901E-3</v>
      </c>
      <c r="HP4">
        <v>2.00163815338993E-2</v>
      </c>
      <c r="HQ4">
        <v>0.15280726005276299</v>
      </c>
      <c r="HR4">
        <v>1.84070595570811E-2</v>
      </c>
      <c r="HS4">
        <v>8.3704650313809803E-2</v>
      </c>
      <c r="HT4">
        <v>3.8956503582400999E-2</v>
      </c>
      <c r="HU4">
        <v>2.8215451604275601E-2</v>
      </c>
      <c r="HV4">
        <v>5.3047482901564403E-3</v>
      </c>
      <c r="HW4">
        <v>1.33771693095014E-3</v>
      </c>
      <c r="HX4">
        <v>4.9459896623474602E-2</v>
      </c>
      <c r="HY4">
        <v>5.4658127367173001E-2</v>
      </c>
      <c r="HZ4">
        <v>1.8297852780091599E-2</v>
      </c>
      <c r="IA4">
        <v>4.14776430418001E-2</v>
      </c>
      <c r="IB4">
        <v>4.5182509884759497E-2</v>
      </c>
      <c r="IC4">
        <v>4.2182673889294399E-2</v>
      </c>
      <c r="ID4">
        <v>8.4423117357187109E-3</v>
      </c>
      <c r="IE4">
        <v>4.8335881202952298E-2</v>
      </c>
      <c r="IF4">
        <v>5.44488996835771E-2</v>
      </c>
      <c r="IG4">
        <v>3.6357150136443403E-2</v>
      </c>
      <c r="IH4">
        <v>1.91608616053336E-2</v>
      </c>
      <c r="II4">
        <v>3.5975111093854102E-2</v>
      </c>
      <c r="IJ4">
        <v>2.7520026174336801E-2</v>
      </c>
      <c r="IK4">
        <v>1.17220505059591E-2</v>
      </c>
      <c r="IL4">
        <v>1.1106909393974299E-2</v>
      </c>
      <c r="IM4" s="1">
        <v>3.5624390502975498E-20</v>
      </c>
      <c r="IN4">
        <v>3.9009559971463798E-2</v>
      </c>
      <c r="IO4">
        <v>1.58493983697762E-2</v>
      </c>
      <c r="IP4">
        <v>2.4460929707110401E-2</v>
      </c>
      <c r="IQ4">
        <v>2.31563754008971E-2</v>
      </c>
      <c r="IR4">
        <v>2.3376857637116499E-2</v>
      </c>
      <c r="IS4" s="1">
        <v>-6.0198383507095706E-20</v>
      </c>
      <c r="IT4">
        <v>7.7507461333648098E-3</v>
      </c>
      <c r="IU4">
        <v>5.8393526667890799E-2</v>
      </c>
      <c r="IV4">
        <v>5.4026455510114701E-3</v>
      </c>
      <c r="IW4">
        <v>3.1535356472910198E-2</v>
      </c>
      <c r="IX4">
        <v>1.54789861820729E-2</v>
      </c>
      <c r="IY4">
        <v>9.5020156496649598E-3</v>
      </c>
      <c r="IZ4">
        <v>2.10018541255269E-3</v>
      </c>
      <c r="JA4">
        <v>1.6771018210443201E-3</v>
      </c>
      <c r="JB4">
        <v>1.7937504689769901E-2</v>
      </c>
      <c r="JC4">
        <v>2.0771577776639499E-2</v>
      </c>
      <c r="JD4">
        <v>9.5088503764607802E-3</v>
      </c>
      <c r="JE4">
        <v>1.7431389366479901E-2</v>
      </c>
      <c r="JF4">
        <v>1.5948061917337501E-2</v>
      </c>
      <c r="JG4">
        <v>1.7944989485174201E-2</v>
      </c>
      <c r="JH4">
        <v>4.3680679919885302E-3</v>
      </c>
      <c r="JI4">
        <v>1.87534748023543E-2</v>
      </c>
      <c r="JJ4">
        <v>2.23555888387608E-2</v>
      </c>
      <c r="JK4">
        <v>6.1071246172676098E-2</v>
      </c>
      <c r="JL4">
        <v>3.2969869924555598E-2</v>
      </c>
      <c r="JM4">
        <v>6.0625308465708801E-2</v>
      </c>
      <c r="JN4">
        <v>4.4455507181542599E-2</v>
      </c>
      <c r="JO4">
        <v>2.13736617506795E-2</v>
      </c>
      <c r="JP4">
        <v>1.55489767448745E-2</v>
      </c>
      <c r="JQ4" s="1">
        <v>-1.22610796614349E-19</v>
      </c>
      <c r="JR4">
        <v>6.3118787446979394E-2</v>
      </c>
      <c r="JS4">
        <v>2.5168826243346602E-2</v>
      </c>
      <c r="JT4">
        <v>4.25940138142748E-2</v>
      </c>
      <c r="JU4">
        <v>3.9002964137363802E-2</v>
      </c>
      <c r="JV4">
        <v>3.7522867690934797E-2</v>
      </c>
      <c r="JW4" s="1">
        <v>2.3600909710155199E-19</v>
      </c>
      <c r="JX4">
        <v>1.1759442143264199E-2</v>
      </c>
      <c r="JY4">
        <v>9.6650842427217207E-2</v>
      </c>
      <c r="JZ4">
        <v>1.03347665036247E-2</v>
      </c>
      <c r="KA4">
        <v>5.2410666181963897E-2</v>
      </c>
      <c r="KB4">
        <v>2.4132038609373699E-2</v>
      </c>
      <c r="KC4">
        <v>1.7757650981459702E-2</v>
      </c>
      <c r="KD4">
        <v>1.2739378385047001E-3</v>
      </c>
      <c r="KE4" s="1">
        <v>3.3546454734503299E-19</v>
      </c>
      <c r="KF4">
        <v>3.3204573467666497E-2</v>
      </c>
      <c r="KG4">
        <v>3.5627267259729201E-2</v>
      </c>
      <c r="KH4">
        <v>1.2520266823037699E-2</v>
      </c>
      <c r="KI4">
        <v>2.61944318802305E-2</v>
      </c>
      <c r="KJ4">
        <v>2.8472296221653402E-2</v>
      </c>
      <c r="KK4">
        <v>2.8932539583662001E-2</v>
      </c>
      <c r="KL4">
        <v>4.9100592601492403E-3</v>
      </c>
      <c r="KM4">
        <v>3.0029099234395399E-2</v>
      </c>
      <c r="KN4">
        <v>3.5406569967346299E-2</v>
      </c>
      <c r="KO4">
        <v>6.08912180636439E-2</v>
      </c>
      <c r="KP4">
        <v>3.2154571292315498E-2</v>
      </c>
      <c r="KQ4">
        <v>5.9803996491823497E-2</v>
      </c>
      <c r="KR4">
        <v>4.3474673862332003E-2</v>
      </c>
      <c r="KS4">
        <v>2.1742301266253199E-2</v>
      </c>
      <c r="KT4">
        <v>1.4200195869475501E-2</v>
      </c>
      <c r="KU4" s="1">
        <v>-3.76561889797647E-19</v>
      </c>
      <c r="KV4">
        <v>5.9076895512672201E-2</v>
      </c>
      <c r="KW4">
        <v>2.4669101644214101E-2</v>
      </c>
      <c r="KX4">
        <v>3.7598799304298297E-2</v>
      </c>
      <c r="KY4">
        <v>4.0009788327419603E-2</v>
      </c>
      <c r="KZ4">
        <v>4.0410661623182603E-2</v>
      </c>
      <c r="LA4">
        <v>2.1589600031090999E-3</v>
      </c>
      <c r="LB4">
        <v>1.2972469706468299E-2</v>
      </c>
      <c r="LC4">
        <v>9.3678785322649102E-2</v>
      </c>
      <c r="LD4">
        <v>1.05380998727691E-2</v>
      </c>
      <c r="LE4">
        <v>5.3214409616077901E-2</v>
      </c>
      <c r="LF4">
        <v>2.58732883198706E-2</v>
      </c>
      <c r="LG4">
        <v>1.5159907756436299E-2</v>
      </c>
      <c r="LH4">
        <v>1.29169071416498E-3</v>
      </c>
      <c r="LI4">
        <v>2.06295771411827E-3</v>
      </c>
      <c r="LJ4">
        <v>2.9641166739763899E-2</v>
      </c>
      <c r="LK4">
        <v>3.5662054803946901E-2</v>
      </c>
      <c r="LL4">
        <v>1.1769683996111301E-2</v>
      </c>
      <c r="LM4">
        <v>2.5990851855952599E-2</v>
      </c>
      <c r="LN4">
        <v>2.6903699386119501E-2</v>
      </c>
      <c r="LO4">
        <v>2.7231041826361199E-2</v>
      </c>
      <c r="LP4">
        <v>2.89317679452259E-3</v>
      </c>
      <c r="LQ4">
        <v>2.6580010148549101E-2</v>
      </c>
      <c r="LR4">
        <v>3.5443758816381399E-2</v>
      </c>
      <c r="LS4">
        <v>6.1239070002556101E-2</v>
      </c>
      <c r="LT4">
        <v>3.2657485493136899E-2</v>
      </c>
      <c r="LU4">
        <v>6.1384195843243103E-2</v>
      </c>
      <c r="LV4">
        <v>4.5031257937982003E-2</v>
      </c>
      <c r="LW4">
        <v>2.1220106197024999E-2</v>
      </c>
      <c r="LX4">
        <v>1.7848896404613301E-2</v>
      </c>
      <c r="LY4" s="1">
        <v>1.7894900951882801E-19</v>
      </c>
      <c r="LZ4">
        <v>6.1467181984030297E-2</v>
      </c>
      <c r="MA4">
        <v>2.6095941002662999E-2</v>
      </c>
      <c r="MB4">
        <v>3.8184896862545503E-2</v>
      </c>
      <c r="MC4">
        <v>4.1532187780163099E-2</v>
      </c>
      <c r="MD4">
        <v>5.65721078762733E-2</v>
      </c>
      <c r="ME4">
        <v>2.0586615230423202E-3</v>
      </c>
      <c r="MF4">
        <v>1.2811846230302799E-2</v>
      </c>
      <c r="MG4">
        <v>9.7870919912243601E-2</v>
      </c>
      <c r="MH4">
        <v>1.1765357562469001E-2</v>
      </c>
      <c r="MI4">
        <v>5.12253644611535E-2</v>
      </c>
      <c r="MJ4">
        <v>2.6225195804604098E-2</v>
      </c>
      <c r="MK4">
        <v>1.5980635258878301E-2</v>
      </c>
      <c r="ML4">
        <v>1.6745590362166E-3</v>
      </c>
      <c r="MM4">
        <v>9.8550917392783099E-4</v>
      </c>
      <c r="MN4">
        <v>3.1434786673266997E-2</v>
      </c>
      <c r="MO4">
        <v>3.7590479545761002E-2</v>
      </c>
      <c r="MP4">
        <v>1.3055233474894099E-2</v>
      </c>
      <c r="MQ4">
        <v>2.7866563790170801E-2</v>
      </c>
      <c r="MR4">
        <v>2.6052403556314701E-2</v>
      </c>
      <c r="MS4">
        <v>3.0703771379658299E-2</v>
      </c>
      <c r="MT4">
        <v>5.8439749268773102E-3</v>
      </c>
      <c r="MU4">
        <v>2.5100939033891798E-2</v>
      </c>
      <c r="MV4">
        <v>3.7307128020937302E-2</v>
      </c>
      <c r="MW4">
        <v>2.88320286525281E-3</v>
      </c>
      <c r="MX4" s="1">
        <v>-3.8591933704811598E-20</v>
      </c>
      <c r="MY4">
        <v>3.4586119667242999E-3</v>
      </c>
      <c r="MZ4">
        <v>3.0768120223986601E-3</v>
      </c>
      <c r="NA4" s="1">
        <v>-7.4519958893462605E-20</v>
      </c>
      <c r="NB4">
        <v>7.7302131099679199E-3</v>
      </c>
      <c r="NC4" s="1">
        <v>-6.5242819670227701E-19</v>
      </c>
      <c r="ND4">
        <v>1.5128506477926199E-3</v>
      </c>
      <c r="NE4" s="1">
        <v>2.3091733772175498E-19</v>
      </c>
      <c r="NF4">
        <v>3.4548412320719499E-3</v>
      </c>
      <c r="NG4" s="1">
        <v>-4.0630183274597899E-20</v>
      </c>
      <c r="NH4">
        <v>1.13524345861658E-3</v>
      </c>
      <c r="NI4" s="1">
        <v>-4.5881754700575504E-19</v>
      </c>
      <c r="NJ4" s="1">
        <v>1.5747002084194799E-19</v>
      </c>
      <c r="NK4">
        <v>3.8998582232313999E-3</v>
      </c>
      <c r="NL4" s="1">
        <v>-1.9178550462176301E-19</v>
      </c>
      <c r="NM4" s="1">
        <v>9.7120987474869296E-20</v>
      </c>
      <c r="NN4" s="1">
        <v>-6.1098545179846302E-20</v>
      </c>
      <c r="NO4" s="1">
        <v>-3.8931181040849001E-20</v>
      </c>
      <c r="NP4" s="1">
        <v>-7.7930699767545306E-20</v>
      </c>
      <c r="NQ4" s="1">
        <v>9.0545302781738504E-21</v>
      </c>
      <c r="NR4" s="1">
        <v>-9.9421067916710805E-20</v>
      </c>
      <c r="NS4" s="1">
        <v>-1.22175843686348E-20</v>
      </c>
      <c r="NT4" s="1">
        <v>2.1220819154576799E-19</v>
      </c>
      <c r="NU4" s="1">
        <v>2.1399990442164E-19</v>
      </c>
      <c r="NV4" s="1">
        <v>-1.8222185049749499E-19</v>
      </c>
      <c r="NW4">
        <v>1.6935972813921299E-3</v>
      </c>
      <c r="NX4" s="1">
        <v>-7.0580179457316796E-20</v>
      </c>
      <c r="NY4" s="1">
        <v>-2.2805788138552399E-20</v>
      </c>
      <c r="NZ4">
        <v>2.55851977799704E-3</v>
      </c>
      <c r="OA4">
        <v>1.7699887044575899E-2</v>
      </c>
      <c r="OB4">
        <v>1.07243318220953E-2</v>
      </c>
      <c r="OC4">
        <v>1.86868637172058E-2</v>
      </c>
      <c r="OD4">
        <v>1.45534737500678E-2</v>
      </c>
      <c r="OE4">
        <v>7.27377642866782E-3</v>
      </c>
      <c r="OF4">
        <v>6.3571276357964803E-3</v>
      </c>
      <c r="OG4">
        <v>9.1207321396091293E-3</v>
      </c>
      <c r="OH4">
        <v>1.6778660175248501E-2</v>
      </c>
      <c r="OI4">
        <v>8.1353519576209104E-3</v>
      </c>
      <c r="OJ4">
        <v>1.19170300630894E-2</v>
      </c>
      <c r="OK4">
        <v>1.23504642239744E-2</v>
      </c>
      <c r="OL4">
        <v>1.19774010826064E-2</v>
      </c>
      <c r="OM4" s="1">
        <v>-3.6118763247093698E-19</v>
      </c>
      <c r="ON4">
        <v>3.4938857000249598E-3</v>
      </c>
      <c r="OO4">
        <v>2.8933474355045102E-2</v>
      </c>
      <c r="OP4">
        <v>4.2445675301052898E-3</v>
      </c>
      <c r="OQ4">
        <v>1.6056496501255301E-2</v>
      </c>
      <c r="OR4">
        <v>7.4802902679639996E-3</v>
      </c>
      <c r="OS4">
        <v>4.62241471882756E-3</v>
      </c>
      <c r="OT4">
        <v>1.36982317141981E-3</v>
      </c>
      <c r="OU4" s="1">
        <v>-1.2277578266635001E-19</v>
      </c>
      <c r="OV4">
        <v>1.01270645206219E-2</v>
      </c>
      <c r="OW4">
        <v>1.1632232557674E-2</v>
      </c>
      <c r="OX4">
        <v>4.2031256934788701E-3</v>
      </c>
      <c r="OY4">
        <v>8.5318584536787107E-3</v>
      </c>
      <c r="OZ4">
        <v>1.00719109612545E-2</v>
      </c>
      <c r="PA4">
        <v>7.9056512596341992E-3</v>
      </c>
      <c r="PB4" s="1">
        <v>-1.04495659656724E-19</v>
      </c>
      <c r="PC4">
        <v>9.8959376736168208E-3</v>
      </c>
      <c r="PD4">
        <v>1.0168219390489799E-2</v>
      </c>
      <c r="PE4">
        <v>0.150660636712455</v>
      </c>
      <c r="PF4">
        <v>8.1669025428092096E-2</v>
      </c>
      <c r="PG4">
        <v>0.148404751873492</v>
      </c>
      <c r="PH4">
        <v>0.110895646427749</v>
      </c>
      <c r="PI4">
        <v>5.55295033944911E-2</v>
      </c>
      <c r="PJ4">
        <v>4.3365407053034002E-2</v>
      </c>
      <c r="PK4">
        <v>2.37013910289451E-3</v>
      </c>
      <c r="PL4">
        <v>0.151817562288875</v>
      </c>
      <c r="PM4">
        <v>5.8969197653093601E-2</v>
      </c>
      <c r="PN4">
        <v>9.6169697939778906E-2</v>
      </c>
      <c r="PO4">
        <v>9.5232514460505499E-2</v>
      </c>
      <c r="PP4">
        <v>9.8663302279580298E-2</v>
      </c>
      <c r="PQ4">
        <v>3.1353993194443001E-3</v>
      </c>
      <c r="PR4">
        <v>3.11290616032046E-2</v>
      </c>
      <c r="PS4">
        <v>0.237648040244195</v>
      </c>
      <c r="PT4">
        <v>2.7299380057295299E-2</v>
      </c>
      <c r="PU4">
        <v>0.12942940855070301</v>
      </c>
      <c r="PV4">
        <v>6.1499523650149601E-2</v>
      </c>
      <c r="PW4">
        <v>4.5953375674134399E-2</v>
      </c>
      <c r="PX4">
        <v>6.07430253587549E-3</v>
      </c>
      <c r="PY4">
        <v>2.9959777872559002E-3</v>
      </c>
      <c r="PZ4">
        <v>7.9096106534088897E-2</v>
      </c>
      <c r="QA4">
        <v>8.81291532802808E-2</v>
      </c>
      <c r="QB4">
        <v>3.1728594173347398E-2</v>
      </c>
      <c r="QC4">
        <v>6.4974989921166099E-2</v>
      </c>
      <c r="QD4">
        <v>6.7721054313814102E-2</v>
      </c>
      <c r="QE4">
        <v>6.7495099578607901E-2</v>
      </c>
      <c r="QF4">
        <v>1.06328292883632E-2</v>
      </c>
      <c r="QG4">
        <v>7.5417081638936595E-2</v>
      </c>
      <c r="QH4">
        <v>8.7375404344217894E-2</v>
      </c>
      <c r="QI4">
        <v>1.6918319716892699E-2</v>
      </c>
      <c r="QJ4">
        <v>9.8765111273688092E-3</v>
      </c>
      <c r="QK4">
        <v>1.66511444627747E-2</v>
      </c>
      <c r="QL4">
        <v>1.27607215532109E-2</v>
      </c>
      <c r="QM4">
        <v>7.5061831352408598E-3</v>
      </c>
      <c r="QN4">
        <v>6.0506115865107801E-3</v>
      </c>
      <c r="QO4" s="1">
        <v>1.07572565256067E-19</v>
      </c>
      <c r="QP4">
        <v>1.520295402845E-2</v>
      </c>
      <c r="QQ4">
        <v>4.3211809213356397E-3</v>
      </c>
      <c r="QR4">
        <v>1.1182530451878401E-2</v>
      </c>
      <c r="QS4">
        <v>1.03463189753617E-2</v>
      </c>
      <c r="QT4">
        <v>1.06536702337318E-2</v>
      </c>
      <c r="QU4" s="1">
        <v>1.80051424401911E-19</v>
      </c>
      <c r="QV4">
        <v>3.63753090656895E-3</v>
      </c>
      <c r="QW4">
        <v>2.9224196185987501E-2</v>
      </c>
      <c r="QX4">
        <v>3.31369661266569E-3</v>
      </c>
      <c r="QY4">
        <v>1.53291013729191E-2</v>
      </c>
      <c r="QZ4">
        <v>5.21159483204779E-3</v>
      </c>
      <c r="RA4">
        <v>7.1821771778053404E-3</v>
      </c>
      <c r="RB4" s="1">
        <v>-7.4165363514606297E-19</v>
      </c>
      <c r="RC4" s="1">
        <v>2.19548534318558E-19</v>
      </c>
      <c r="RD4">
        <v>9.2226518749609805E-3</v>
      </c>
      <c r="RE4">
        <v>1.25465349917294E-2</v>
      </c>
      <c r="RF4">
        <v>3.11919467374103E-3</v>
      </c>
      <c r="RG4">
        <v>5.8808027608442098E-3</v>
      </c>
      <c r="RH4">
        <v>7.33762326881994E-3</v>
      </c>
      <c r="RI4">
        <v>5.3346991911784698E-3</v>
      </c>
      <c r="RJ4">
        <v>2.40480054092859E-3</v>
      </c>
      <c r="RK4">
        <v>1.17525303951729E-2</v>
      </c>
      <c r="RL4">
        <v>9.6497866557283991E-3</v>
      </c>
      <c r="RM4">
        <v>8.1799400116430498E-2</v>
      </c>
      <c r="RN4">
        <v>4.40864745468477E-2</v>
      </c>
      <c r="RO4">
        <v>8.1155444456982903E-2</v>
      </c>
      <c r="RP4">
        <v>6.1073219200907199E-2</v>
      </c>
      <c r="RQ4">
        <v>2.9453420346899701E-2</v>
      </c>
      <c r="RR4">
        <v>2.1576436181313101E-2</v>
      </c>
      <c r="RS4">
        <v>1.06275746757846E-3</v>
      </c>
      <c r="RT4">
        <v>8.2629014683673604E-2</v>
      </c>
      <c r="RU4">
        <v>3.5385887309234802E-2</v>
      </c>
      <c r="RV4">
        <v>5.2772239120590099E-2</v>
      </c>
      <c r="RW4">
        <v>5.17392668443796E-2</v>
      </c>
      <c r="RX4">
        <v>5.3536015876819699E-2</v>
      </c>
      <c r="RY4">
        <v>8.0336913233982905E-4</v>
      </c>
      <c r="RZ4">
        <v>1.66334045440177E-2</v>
      </c>
      <c r="SA4">
        <v>0.128486245853597</v>
      </c>
      <c r="SB4">
        <v>1.6391845659024299E-2</v>
      </c>
      <c r="SC4">
        <v>7.8948795099075694E-2</v>
      </c>
      <c r="SD4">
        <v>3.2368470730389599E-2</v>
      </c>
      <c r="SE4">
        <v>2.56219850278675E-2</v>
      </c>
      <c r="SF4">
        <v>3.2043343300964099E-3</v>
      </c>
      <c r="SG4">
        <v>7.6764578614623E-4</v>
      </c>
      <c r="SH4">
        <v>4.2868585211116299E-2</v>
      </c>
      <c r="SI4">
        <v>4.6303338446080401E-2</v>
      </c>
      <c r="SJ4">
        <v>1.8062487112359801E-2</v>
      </c>
      <c r="SK4">
        <v>3.4708792733249998E-2</v>
      </c>
      <c r="SL4">
        <v>3.8323808051323301E-2</v>
      </c>
      <c r="SM4">
        <v>3.7077291470862903E-2</v>
      </c>
      <c r="SN4">
        <v>5.6904839319224798E-3</v>
      </c>
      <c r="SO4">
        <v>3.8973337290332997E-2</v>
      </c>
      <c r="SP4">
        <v>4.8913595841188498E-2</v>
      </c>
      <c r="SQ4">
        <v>4.0360761457946703E-2</v>
      </c>
      <c r="SR4">
        <v>1.97947495992019E-2</v>
      </c>
      <c r="SS4">
        <v>4.0866325751878201E-2</v>
      </c>
      <c r="ST4">
        <v>2.9571068822629699E-2</v>
      </c>
      <c r="SU4">
        <v>1.3393356128696E-2</v>
      </c>
      <c r="SV4">
        <v>8.18474921736723E-3</v>
      </c>
      <c r="SW4" s="1">
        <v>-1.0306712251128999E-19</v>
      </c>
      <c r="SX4">
        <v>3.68663061626269E-2</v>
      </c>
      <c r="SY4">
        <v>1.56677524102075E-2</v>
      </c>
      <c r="SZ4">
        <v>2.4854397651871099E-2</v>
      </c>
      <c r="TA4">
        <v>2.5528424015772801E-2</v>
      </c>
      <c r="TB4">
        <v>2.61513588249855E-2</v>
      </c>
      <c r="TC4" s="1">
        <v>-4.4654260840437297E-19</v>
      </c>
      <c r="TD4">
        <v>6.9876745192291399E-3</v>
      </c>
      <c r="TE4">
        <v>6.1070872228251902E-2</v>
      </c>
      <c r="TF4">
        <v>7.2962327648668996E-3</v>
      </c>
      <c r="TG4">
        <v>3.4597072985502401E-2</v>
      </c>
      <c r="TH4">
        <v>1.7162471395881E-2</v>
      </c>
      <c r="TI4">
        <v>1.14369190547285E-2</v>
      </c>
      <c r="TJ4">
        <v>1.34577252745315E-3</v>
      </c>
      <c r="TK4" s="1">
        <v>-2.44232981021411E-19</v>
      </c>
      <c r="TL4">
        <v>2.0389278460169101E-2</v>
      </c>
      <c r="TM4">
        <v>2.1789297034751999E-2</v>
      </c>
      <c r="TN4">
        <v>8.2577567465788905E-3</v>
      </c>
      <c r="TO4">
        <v>1.5006820565889501E-2</v>
      </c>
      <c r="TP4">
        <v>1.7200823668105599E-2</v>
      </c>
      <c r="TQ4">
        <v>1.69360434243002E-2</v>
      </c>
      <c r="TR4">
        <v>1.2967318068344399E-3</v>
      </c>
      <c r="TS4">
        <v>1.8957811180603901E-2</v>
      </c>
      <c r="TT4">
        <v>2.32894971863702E-2</v>
      </c>
      <c r="TU4">
        <v>2.68738953532668E-2</v>
      </c>
      <c r="TV4">
        <v>1.3640004000953099E-2</v>
      </c>
      <c r="TW4">
        <v>2.7377299995947599E-2</v>
      </c>
      <c r="TX4">
        <v>2.0769555270999999E-2</v>
      </c>
      <c r="TY4">
        <v>1.2292962520148399E-2</v>
      </c>
      <c r="TZ4">
        <v>1.2464166860024099E-2</v>
      </c>
      <c r="UA4" s="1">
        <v>-6.4613609220569394E-20</v>
      </c>
      <c r="UB4">
        <v>3.0693071026412298E-2</v>
      </c>
      <c r="UC4">
        <v>8.9386960611999196E-3</v>
      </c>
      <c r="UD4">
        <v>1.5581093510309301E-2</v>
      </c>
      <c r="UE4">
        <v>1.51024150860723E-2</v>
      </c>
      <c r="UF4">
        <v>1.49090977307749E-2</v>
      </c>
      <c r="UG4" s="1">
        <v>1.49255898621527E-19</v>
      </c>
      <c r="UH4">
        <v>4.0652197670859496E-3</v>
      </c>
      <c r="UI4">
        <v>4.7948048329045798E-2</v>
      </c>
      <c r="UJ4">
        <v>7.4066202146117503E-3</v>
      </c>
      <c r="UK4">
        <v>2.6699081822806899E-2</v>
      </c>
      <c r="UL4">
        <v>1.2980386275237401E-2</v>
      </c>
      <c r="UM4">
        <v>1.91544670953619E-2</v>
      </c>
      <c r="UN4">
        <v>3.04275127651497E-3</v>
      </c>
      <c r="UO4" s="1">
        <v>3.8055550947989998E-19</v>
      </c>
      <c r="UP4">
        <v>1.5816916714694599E-2</v>
      </c>
      <c r="UQ4">
        <v>1.4075911457956201E-2</v>
      </c>
      <c r="UR4">
        <v>7.0871162085440198E-3</v>
      </c>
      <c r="US4">
        <v>1.03286434647507E-2</v>
      </c>
      <c r="UT4">
        <v>1.12657015236993E-2</v>
      </c>
      <c r="UU4">
        <v>1.1056413301126901E-2</v>
      </c>
      <c r="UV4">
        <v>3.4205169596368701E-3</v>
      </c>
      <c r="UW4">
        <v>1.76666768839292E-2</v>
      </c>
      <c r="UX4">
        <v>1.65718867371243E-2</v>
      </c>
      <c r="UY4">
        <v>3.8966943490732799E-3</v>
      </c>
      <c r="UZ4">
        <v>3.1770836128923998E-3</v>
      </c>
      <c r="VA4">
        <v>3.02593663083674E-3</v>
      </c>
      <c r="VB4">
        <v>4.3477647200740903E-3</v>
      </c>
      <c r="VC4">
        <v>1.3384650303550399E-3</v>
      </c>
      <c r="VD4">
        <v>1.89776213094814E-3</v>
      </c>
      <c r="VE4" s="1">
        <v>5.4678226743322603E-19</v>
      </c>
      <c r="VF4">
        <v>2.5175594403232101E-3</v>
      </c>
      <c r="VG4">
        <v>2.1045466069444701E-3</v>
      </c>
      <c r="VH4">
        <v>2.5630776503035501E-3</v>
      </c>
      <c r="VI4">
        <v>1.29481547630548E-3</v>
      </c>
      <c r="VJ4">
        <v>2.1034182727777502E-3</v>
      </c>
      <c r="VK4" s="1">
        <v>-2.2695936995853798E-19</v>
      </c>
      <c r="VL4">
        <v>1.37965817408734E-3</v>
      </c>
      <c r="VM4">
        <v>4.4763868882289797E-3</v>
      </c>
      <c r="VN4" s="1">
        <v>-3.5728619225607001E-19</v>
      </c>
      <c r="VO4">
        <v>2.2483425615183101E-3</v>
      </c>
      <c r="VP4">
        <v>1.3539623977097701E-3</v>
      </c>
      <c r="VQ4">
        <v>2.0423267267455302E-3</v>
      </c>
      <c r="VR4" s="1">
        <v>9.2745622821255702E-19</v>
      </c>
      <c r="VS4" s="1">
        <v>1.3022627716515099E-19</v>
      </c>
      <c r="VT4">
        <v>2.2375648496771199E-3</v>
      </c>
      <c r="VU4">
        <v>4.7879938636160102E-3</v>
      </c>
      <c r="VV4">
        <v>2.5787160051137302E-3</v>
      </c>
      <c r="VW4">
        <v>1.27247164728157E-3</v>
      </c>
      <c r="VX4">
        <v>1.8504013740013999E-3</v>
      </c>
      <c r="VY4">
        <v>2.4230678881152199E-3</v>
      </c>
      <c r="VZ4" s="1">
        <v>7.5130591545556395E-20</v>
      </c>
      <c r="WA4">
        <v>3.0302295710826202E-3</v>
      </c>
      <c r="WB4">
        <v>3.3006018758456098E-3</v>
      </c>
      <c r="WC4">
        <v>1.5978337548401701E-3</v>
      </c>
      <c r="WD4">
        <v>9.7743398613314692E-4</v>
      </c>
      <c r="WE4">
        <v>2.13136996707434E-3</v>
      </c>
      <c r="WF4">
        <v>1.4246347723524001E-3</v>
      </c>
      <c r="WG4">
        <v>1.6443965781777999E-3</v>
      </c>
      <c r="WH4" s="1">
        <v>7.2029319454875902E-20</v>
      </c>
      <c r="WI4" s="1">
        <v>1.37378438853404E-19</v>
      </c>
      <c r="WJ4">
        <v>2.7634473009774301E-3</v>
      </c>
      <c r="WK4">
        <v>1.7416159040197299E-3</v>
      </c>
      <c r="WL4" s="1">
        <v>-1.52876530972529E-19</v>
      </c>
      <c r="WM4">
        <v>3.21570376675503E-3</v>
      </c>
      <c r="WN4">
        <v>1.0443620743432801E-3</v>
      </c>
      <c r="WO4" s="1">
        <v>-6.3411567122337298E-20</v>
      </c>
      <c r="WP4">
        <v>3.4854209138225601E-3</v>
      </c>
      <c r="WQ4">
        <v>2.2225286779214998E-3</v>
      </c>
      <c r="WR4" s="1">
        <v>3.5089064406164202E-19</v>
      </c>
      <c r="WS4">
        <v>1.5910294807588801E-3</v>
      </c>
      <c r="WT4" s="1">
        <v>-1.84397324309877E-19</v>
      </c>
      <c r="WU4" s="1">
        <v>4.8466422878959797E-19</v>
      </c>
      <c r="WV4" s="1">
        <v>-1.01496777149679E-19</v>
      </c>
      <c r="WW4" s="1">
        <v>-2.7922750585177001E-18</v>
      </c>
      <c r="WX4">
        <v>4.1776287895730303E-3</v>
      </c>
      <c r="WY4">
        <v>1.20708171877041E-3</v>
      </c>
      <c r="WZ4">
        <v>3.20299016993256E-3</v>
      </c>
      <c r="XA4" s="1">
        <v>2.7495706391822101E-19</v>
      </c>
      <c r="XB4">
        <v>3.04036348380463E-3</v>
      </c>
      <c r="XC4" s="1">
        <v>1.1869034637728501E-19</v>
      </c>
      <c r="XD4" s="1">
        <v>-5.59278269385829E-20</v>
      </c>
      <c r="XE4" s="1">
        <v>1.3494269458967701E-19</v>
      </c>
      <c r="XF4">
        <v>1.17246589022448E-3</v>
      </c>
      <c r="XG4">
        <v>4.8691606404069901E-2</v>
      </c>
      <c r="XH4">
        <v>2.44920371396871E-2</v>
      </c>
      <c r="XI4">
        <v>4.7238700419059101E-2</v>
      </c>
      <c r="XJ4">
        <v>3.7867077122236602E-2</v>
      </c>
      <c r="XK4">
        <v>1.80417097799438E-2</v>
      </c>
      <c r="XL4">
        <v>1.4563705251867801E-2</v>
      </c>
      <c r="XM4">
        <v>1.8499875773751299E-3</v>
      </c>
      <c r="XN4">
        <v>5.0077891777648598E-2</v>
      </c>
      <c r="XO4">
        <v>1.8300092440382401E-2</v>
      </c>
      <c r="XP4">
        <v>3.1102199342675701E-2</v>
      </c>
      <c r="XQ4">
        <v>3.0339348394943701E-2</v>
      </c>
      <c r="XR4">
        <v>2.9826879726108001E-2</v>
      </c>
      <c r="XS4" s="1">
        <v>3.9139446230224698E-19</v>
      </c>
      <c r="XT4">
        <v>1.0630141927551099E-2</v>
      </c>
      <c r="XU4">
        <v>7.88223594056493E-2</v>
      </c>
      <c r="XV4">
        <v>1.1067182249953201E-2</v>
      </c>
      <c r="XW4">
        <v>4.3081214677641401E-2</v>
      </c>
      <c r="XX4">
        <v>1.9246464377314299E-2</v>
      </c>
      <c r="XY4">
        <v>1.72408347892299E-2</v>
      </c>
      <c r="XZ4">
        <v>2.7784566102122699E-3</v>
      </c>
      <c r="YA4" s="1">
        <v>-2.8598062080467202E-21</v>
      </c>
      <c r="YB4">
        <v>2.8050433282681E-2</v>
      </c>
      <c r="YC4">
        <v>2.6974263598550801E-2</v>
      </c>
      <c r="YD4">
        <v>9.2821293606514896E-3</v>
      </c>
      <c r="YE4">
        <v>2.0857854160145801E-2</v>
      </c>
      <c r="YF4">
        <v>2.0649438881360099E-2</v>
      </c>
      <c r="YG4">
        <v>2.0623162008055199E-2</v>
      </c>
      <c r="YH4">
        <v>3.7480912870662599E-3</v>
      </c>
      <c r="YI4">
        <v>2.3238642355689301E-2</v>
      </c>
      <c r="YJ4">
        <v>2.78968367857159E-2</v>
      </c>
      <c r="YK4">
        <v>5.4834765203939297E-2</v>
      </c>
      <c r="YL4">
        <v>3.1210787719771999E-2</v>
      </c>
      <c r="YM4">
        <v>5.4862067644684799E-2</v>
      </c>
      <c r="YN4">
        <v>4.1091562570562401E-2</v>
      </c>
      <c r="YO4">
        <v>1.8207849930736299E-2</v>
      </c>
      <c r="YP4">
        <v>1.4876945990867399E-2</v>
      </c>
      <c r="YQ4">
        <v>1.6567307651724199E-3</v>
      </c>
      <c r="YR4">
        <v>5.7054104189771103E-2</v>
      </c>
      <c r="YS4">
        <v>2.1965549130432201E-2</v>
      </c>
      <c r="YT4">
        <v>3.4094388492226999E-2</v>
      </c>
      <c r="YU4">
        <v>3.5634873359736599E-2</v>
      </c>
      <c r="YV4">
        <v>3.7405782667860099E-2</v>
      </c>
      <c r="YW4">
        <v>1.1990536965409101E-3</v>
      </c>
      <c r="YX4">
        <v>1.1805313287874699E-2</v>
      </c>
      <c r="YY4">
        <v>8.7555462767411704E-2</v>
      </c>
      <c r="YZ4">
        <v>9.7017748132177395E-3</v>
      </c>
      <c r="ZA4">
        <v>4.6243664013128599E-2</v>
      </c>
      <c r="ZB4">
        <v>2.1362569504593001E-2</v>
      </c>
      <c r="ZC4">
        <v>1.42683013501556E-2</v>
      </c>
      <c r="ZD4">
        <v>3.3477988363646198E-3</v>
      </c>
      <c r="ZE4" s="1">
        <v>-9.5443947403712696E-20</v>
      </c>
      <c r="ZF4">
        <v>2.6128328047683599E-2</v>
      </c>
      <c r="ZG4">
        <v>4.6284834395096799E-2</v>
      </c>
      <c r="ZH4">
        <v>1.06373697054134E-2</v>
      </c>
      <c r="ZI4">
        <v>2.6423229708688101E-2</v>
      </c>
      <c r="ZJ4">
        <v>2.5175557327386501E-2</v>
      </c>
      <c r="ZK4">
        <v>2.6848401387076799E-2</v>
      </c>
      <c r="ZL4">
        <v>5.7386663771030301E-3</v>
      </c>
      <c r="ZM4">
        <v>2.6464760485278301E-2</v>
      </c>
      <c r="ZN4">
        <v>3.1911866541216201E-2</v>
      </c>
      <c r="ZO4">
        <v>2.02245463306884E-2</v>
      </c>
      <c r="ZP4">
        <v>1.1039592135918401E-2</v>
      </c>
      <c r="ZQ4">
        <v>1.9859008498735099E-2</v>
      </c>
      <c r="ZR4">
        <v>1.4545254029223499E-2</v>
      </c>
      <c r="ZS4">
        <v>8.7286045650839892E-3</v>
      </c>
      <c r="ZT4">
        <v>6.2667943738563903E-3</v>
      </c>
      <c r="ZU4" s="1">
        <v>3.2190429141522501E-19</v>
      </c>
      <c r="ZV4">
        <v>1.9909888043168199E-2</v>
      </c>
      <c r="ZW4">
        <v>7.8455629084518801E-3</v>
      </c>
      <c r="ZX4">
        <v>1.3388885191907601E-2</v>
      </c>
      <c r="ZY4">
        <v>1.14775503553799E-2</v>
      </c>
      <c r="ZZ4">
        <v>1.34849032948738E-2</v>
      </c>
      <c r="AAA4" s="1">
        <v>-1.0795903601111101E-19</v>
      </c>
      <c r="AAB4">
        <v>6.0698555374526404E-3</v>
      </c>
      <c r="AAC4">
        <v>3.1759529580353399E-2</v>
      </c>
      <c r="AAD4">
        <v>3.11919467374103E-3</v>
      </c>
      <c r="AAE4">
        <v>1.8661069471943501E-2</v>
      </c>
      <c r="AAF4">
        <v>7.6832309548790396E-3</v>
      </c>
      <c r="AAG4">
        <v>5.3585512796308502E-3</v>
      </c>
      <c r="AAH4" s="1">
        <v>2.5418965720118402E-19</v>
      </c>
      <c r="AAI4" s="1">
        <v>-4.1161238600889999E-19</v>
      </c>
      <c r="AAJ4">
        <v>1.06067716249446E-2</v>
      </c>
      <c r="AAK4">
        <v>1.24239857614835E-2</v>
      </c>
      <c r="AAL4">
        <v>5.2413190652980998E-3</v>
      </c>
      <c r="AAM4">
        <v>9.0587713301773093E-3</v>
      </c>
      <c r="AAN4">
        <v>9.6280852854317405E-3</v>
      </c>
      <c r="AAO4">
        <v>1.14012504084722E-2</v>
      </c>
      <c r="AAP4">
        <v>6.1735840791025801E-4</v>
      </c>
      <c r="AAQ4">
        <v>9.05129967770117E-3</v>
      </c>
      <c r="AAR4">
        <v>1.2146511413188401E-2</v>
      </c>
      <c r="AAS4">
        <v>4.1050601781561197E-2</v>
      </c>
      <c r="AAT4">
        <v>2.17714827718473E-2</v>
      </c>
      <c r="AAU4">
        <v>4.0164969592046698E-2</v>
      </c>
      <c r="AAV4">
        <v>2.9359759757421298E-2</v>
      </c>
      <c r="AAW4">
        <v>1.39932583869413E-2</v>
      </c>
      <c r="AAX4">
        <v>1.0156131964488399E-2</v>
      </c>
      <c r="AAY4" s="1">
        <v>1.23873358314737E-19</v>
      </c>
      <c r="AAZ4">
        <v>4.3069557473612102E-2</v>
      </c>
      <c r="ABA4">
        <v>1.7021099108116899E-2</v>
      </c>
      <c r="ABB4">
        <v>2.7445189200569001E-2</v>
      </c>
      <c r="ABC4">
        <v>2.6711781922070299E-2</v>
      </c>
      <c r="ABD4">
        <v>2.7339167209774199E-2</v>
      </c>
      <c r="ABE4" s="1">
        <v>-1.7270033861892399E-19</v>
      </c>
      <c r="ABF4">
        <v>6.8013409494440498E-3</v>
      </c>
      <c r="ABG4">
        <v>6.6533132606656206E-2</v>
      </c>
      <c r="ABH4">
        <v>7.1409747810251096E-3</v>
      </c>
      <c r="ABI4">
        <v>3.4332691264004303E-2</v>
      </c>
      <c r="ABJ4">
        <v>1.5628442357143599E-2</v>
      </c>
      <c r="ABK4">
        <v>1.18633766168528E-2</v>
      </c>
      <c r="ABL4">
        <v>1.26548319180015E-3</v>
      </c>
      <c r="ABM4">
        <v>3.0431144319803E-3</v>
      </c>
      <c r="ABN4">
        <v>1.9780765326689299E-2</v>
      </c>
      <c r="ABO4">
        <v>2.5340639113643201E-2</v>
      </c>
      <c r="ABP4">
        <v>8.6260000042709499E-3</v>
      </c>
      <c r="ABQ4">
        <v>1.8636847710330098E-2</v>
      </c>
      <c r="ABR4">
        <v>2.1600063160237701E-2</v>
      </c>
      <c r="ABS4">
        <v>2.1098417110949799E-2</v>
      </c>
      <c r="ABT4">
        <v>3.3532627163594302E-3</v>
      </c>
      <c r="ABU4">
        <v>1.9147282721379E-2</v>
      </c>
      <c r="ABV4">
        <v>2.5806151987465002E-2</v>
      </c>
      <c r="ABW4">
        <v>4.3234369880458402E-2</v>
      </c>
      <c r="ABX4">
        <v>2.2999662067801699E-2</v>
      </c>
      <c r="ABY4">
        <v>4.0541979790756799E-2</v>
      </c>
      <c r="ABZ4">
        <v>3.2778688979457703E-2</v>
      </c>
      <c r="ACA4">
        <v>1.6241840831410601E-2</v>
      </c>
      <c r="ACB4">
        <v>1.27823784210122E-2</v>
      </c>
      <c r="ACC4">
        <v>2.1352123878617801E-3</v>
      </c>
      <c r="ACD4">
        <v>4.44560491114568E-2</v>
      </c>
      <c r="ACE4">
        <v>1.6861984281268401E-2</v>
      </c>
      <c r="ACF4">
        <v>3.0311460781685302E-2</v>
      </c>
      <c r="ACG4">
        <v>2.6449608664861599E-2</v>
      </c>
      <c r="ACH4">
        <v>2.85150953120148E-2</v>
      </c>
      <c r="ACI4">
        <v>3.0907065413240502E-3</v>
      </c>
      <c r="ACJ4">
        <v>8.94989084909034E-3</v>
      </c>
      <c r="ACK4">
        <v>6.9715345446198299E-2</v>
      </c>
      <c r="ACL4">
        <v>7.3391584803820702E-3</v>
      </c>
      <c r="ACM4">
        <v>3.54313381073375E-2</v>
      </c>
      <c r="ACN4">
        <v>1.67062312942623E-2</v>
      </c>
      <c r="ACO4">
        <v>1.14310869570633E-2</v>
      </c>
      <c r="ACP4">
        <v>1.84914817036353E-3</v>
      </c>
      <c r="ACQ4" s="1">
        <v>3.1634608105394701E-19</v>
      </c>
      <c r="ACR4">
        <v>2.3735508868024901E-2</v>
      </c>
      <c r="ACS4">
        <v>2.52158621318389E-2</v>
      </c>
      <c r="ACT4">
        <v>1.05699631937892E-2</v>
      </c>
      <c r="ACU4">
        <v>2.0102533446535099E-2</v>
      </c>
      <c r="ACV4">
        <v>2.77833500501505E-2</v>
      </c>
      <c r="ACW4">
        <v>2.1066676161301399E-2</v>
      </c>
      <c r="ACX4">
        <v>4.4376328836705104E-3</v>
      </c>
      <c r="ACY4">
        <v>2.6665410993021402E-2</v>
      </c>
      <c r="ACZ4">
        <v>2.2325727715503701E-2</v>
      </c>
      <c r="ADA4">
        <v>4.3440711159826E-2</v>
      </c>
      <c r="ADB4">
        <v>2.1025871982570499E-2</v>
      </c>
      <c r="ADC4">
        <v>4.4433114525674902E-2</v>
      </c>
      <c r="ADD4">
        <v>3.1598429666382398E-2</v>
      </c>
      <c r="ADE4">
        <v>1.5946054349935901E-2</v>
      </c>
      <c r="ADF4">
        <v>1.12627459948335E-2</v>
      </c>
      <c r="ADG4" s="1">
        <v>2.08746065958919E-20</v>
      </c>
      <c r="ADH4">
        <v>4.1345664704096098E-2</v>
      </c>
      <c r="ADI4">
        <v>1.8008466928625101E-2</v>
      </c>
      <c r="ADJ4">
        <v>2.8053263677977901E-2</v>
      </c>
      <c r="ADK4">
        <v>2.9575574933209801E-2</v>
      </c>
      <c r="ADL4">
        <v>2.6345808081673298E-2</v>
      </c>
      <c r="ADM4">
        <v>1.4818474149146199E-3</v>
      </c>
      <c r="ADN4">
        <v>8.1252526835129298E-3</v>
      </c>
      <c r="ADO4">
        <v>6.6199731206846593E-2</v>
      </c>
      <c r="ADP4">
        <v>6.5362098986724102E-3</v>
      </c>
      <c r="ADQ4">
        <v>3.6292420537618102E-2</v>
      </c>
      <c r="ADR4">
        <v>1.6778276076398198E-2</v>
      </c>
      <c r="ADS4">
        <v>1.33403585128363E-2</v>
      </c>
      <c r="ADT4">
        <v>1.2053661814558001E-3</v>
      </c>
      <c r="ADU4" s="1">
        <v>-1.7975232357217999E-19</v>
      </c>
      <c r="ADV4">
        <v>2.0493322380992E-2</v>
      </c>
      <c r="ADW4">
        <v>2.6505481017611399E-2</v>
      </c>
      <c r="ADX4">
        <v>1.00681678392488E-2</v>
      </c>
      <c r="ADY4">
        <v>2.1811890562120601E-2</v>
      </c>
      <c r="ADZ4">
        <v>2.3436347170193699E-2</v>
      </c>
      <c r="AEA4">
        <v>3.1739130434782603E-2</v>
      </c>
      <c r="AEB4">
        <v>2.9036048709775602E-3</v>
      </c>
      <c r="AEC4">
        <v>1.7077081292189399E-2</v>
      </c>
      <c r="AED4">
        <v>2.49987722793748E-2</v>
      </c>
      <c r="AEE4">
        <v>6.7563918044694603E-3</v>
      </c>
      <c r="AEF4">
        <v>4.00466884185075E-3</v>
      </c>
      <c r="AEG4">
        <v>7.5763242760866498E-3</v>
      </c>
      <c r="AEH4">
        <v>6.26247922498373E-3</v>
      </c>
      <c r="AEI4">
        <v>2.8924136101103198E-3</v>
      </c>
      <c r="AEJ4">
        <v>4.1037483017887996E-3</v>
      </c>
      <c r="AEK4" s="1">
        <v>1.5482122056455799E-19</v>
      </c>
      <c r="AEL4">
        <v>8.19545317439427E-3</v>
      </c>
      <c r="AEM4">
        <v>2.3578399697542201E-3</v>
      </c>
      <c r="AEN4">
        <v>4.1026524035992201E-3</v>
      </c>
      <c r="AEO4">
        <v>6.6327253829380102E-3</v>
      </c>
      <c r="AEP4">
        <v>4.84756557488025E-3</v>
      </c>
      <c r="AEQ4" s="1">
        <v>8.04070070736211E-20</v>
      </c>
      <c r="AER4" s="1">
        <v>3.71429327042978E-19</v>
      </c>
      <c r="AES4">
        <v>1.3758498118767899E-2</v>
      </c>
      <c r="AET4">
        <v>3.21291359064564E-3</v>
      </c>
      <c r="AEU4">
        <v>4.9344913108390898E-3</v>
      </c>
      <c r="AEV4">
        <v>1.62542357047537E-3</v>
      </c>
      <c r="AEW4">
        <v>3.4308593929584198E-3</v>
      </c>
      <c r="AEX4" s="1">
        <v>1.97100481977085E-19</v>
      </c>
      <c r="AEY4" s="1">
        <v>-8.9170485133563597E-20</v>
      </c>
      <c r="AEZ4">
        <v>4.5665643943088802E-3</v>
      </c>
      <c r="AFA4">
        <v>4.1404117579250596E-3</v>
      </c>
      <c r="AFB4">
        <v>2.4764744699701398E-3</v>
      </c>
      <c r="AFC4">
        <v>2.4444704397150701E-3</v>
      </c>
      <c r="AFD4">
        <v>4.7377538168765602E-3</v>
      </c>
      <c r="AFE4">
        <v>1.74490466122292E-3</v>
      </c>
      <c r="AFF4">
        <v>3.4904013961605598E-3</v>
      </c>
      <c r="AFG4">
        <v>7.8560695084558905E-3</v>
      </c>
      <c r="AFH4">
        <v>5.4352822324703898E-3</v>
      </c>
      <c r="AFI4">
        <v>4.4255925661159198E-2</v>
      </c>
      <c r="AFJ4">
        <v>2.40318006464053E-2</v>
      </c>
      <c r="AFK4">
        <v>4.3124835494264602E-2</v>
      </c>
      <c r="AFL4">
        <v>3.23777174955708E-2</v>
      </c>
      <c r="AFM4">
        <v>1.8527125347784099E-2</v>
      </c>
      <c r="AFN4">
        <v>1.5817070101322099E-2</v>
      </c>
      <c r="AFO4" s="1">
        <v>-3.8614601349789098E-19</v>
      </c>
      <c r="AFP4">
        <v>4.6507059934486401E-2</v>
      </c>
      <c r="AFQ4">
        <v>1.8083463393364599E-2</v>
      </c>
      <c r="AFR4">
        <v>3.1392885413130803E-2</v>
      </c>
      <c r="AFS4">
        <v>2.8439929613221698E-2</v>
      </c>
      <c r="AFT4">
        <v>2.5807814557310699E-2</v>
      </c>
      <c r="AFU4">
        <v>2.9677837256317698E-3</v>
      </c>
      <c r="AFV4">
        <v>9.7845249257960797E-3</v>
      </c>
      <c r="AFW4">
        <v>7.3191511335265996E-2</v>
      </c>
      <c r="AFX4">
        <v>8.4137433510896604E-3</v>
      </c>
      <c r="AFY4">
        <v>3.9460718544916902E-2</v>
      </c>
      <c r="AFZ4">
        <v>1.7662082393282E-2</v>
      </c>
      <c r="AGA4">
        <v>1.7258011981557499E-2</v>
      </c>
      <c r="AGB4">
        <v>4.2246021259049003E-3</v>
      </c>
      <c r="AGC4">
        <v>1.4512748718115301E-3</v>
      </c>
      <c r="AGD4">
        <v>2.3194514733474701E-2</v>
      </c>
      <c r="AGE4">
        <v>2.65038045823771E-2</v>
      </c>
      <c r="AGF4">
        <v>9.7712894247910399E-3</v>
      </c>
      <c r="AGG4">
        <v>1.8030414707443099E-2</v>
      </c>
      <c r="AGH4">
        <v>2.49409173893556E-2</v>
      </c>
      <c r="AGI4">
        <v>2.0849478720510701E-2</v>
      </c>
      <c r="AGJ4">
        <v>7.2626924920430897E-3</v>
      </c>
      <c r="AGK4">
        <v>6.1182967591919803E-2</v>
      </c>
      <c r="AGL4">
        <v>2.28832033005998E-2</v>
      </c>
      <c r="AGM4">
        <v>5.6303593061729003E-2</v>
      </c>
      <c r="AGN4">
        <v>3.0814879163816599E-2</v>
      </c>
      <c r="AGO4">
        <v>5.6217402464944402E-2</v>
      </c>
      <c r="AGP4">
        <v>4.1715989752514303E-2</v>
      </c>
      <c r="AGQ4">
        <v>1.8916006734921401E-2</v>
      </c>
      <c r="AGR4">
        <v>1.51699975822485E-2</v>
      </c>
      <c r="AGS4">
        <v>1.5610219972215301E-3</v>
      </c>
      <c r="AGT4">
        <v>5.7659678134879197E-2</v>
      </c>
      <c r="AGU4">
        <v>2.2053275384717099E-2</v>
      </c>
      <c r="AGV4">
        <v>3.5195135200813098E-2</v>
      </c>
      <c r="AGW4">
        <v>3.64076499918186E-2</v>
      </c>
      <c r="AGX4">
        <v>3.8587842367074403E-2</v>
      </c>
      <c r="AGY4">
        <v>1.1528911505372099E-3</v>
      </c>
      <c r="AGZ4">
        <v>1.21304893025924E-2</v>
      </c>
      <c r="AHA4">
        <v>8.7800515350915598E-2</v>
      </c>
      <c r="AHB4">
        <v>9.96107009623577E-3</v>
      </c>
      <c r="AHC4">
        <v>4.74808739288878E-2</v>
      </c>
      <c r="AHD4">
        <v>2.2492199084494499E-2</v>
      </c>
      <c r="AHE4">
        <v>1.6698389689316102E-2</v>
      </c>
      <c r="AHF4">
        <v>9.3778616460135297E-4</v>
      </c>
      <c r="AHG4" s="1">
        <v>7.8134471756738296E-21</v>
      </c>
      <c r="AHH4">
        <v>2.8105340660867801E-2</v>
      </c>
      <c r="AHI4">
        <v>3.24476819790568E-2</v>
      </c>
      <c r="AHJ4">
        <v>1.0949198241743899E-2</v>
      </c>
      <c r="AHK4">
        <v>2.3834822237961201E-2</v>
      </c>
      <c r="AHL4">
        <v>2.33219710524291E-2</v>
      </c>
      <c r="AHM4">
        <v>2.30020156941107E-2</v>
      </c>
      <c r="AHN4">
        <v>3.6144508015755498E-3</v>
      </c>
      <c r="AHO4">
        <v>2.4765045677293901E-2</v>
      </c>
      <c r="AHP4">
        <v>3.5148254283876301E-2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</row>
    <row r="5" spans="1:1024">
      <c r="A5">
        <v>0.13604959595336499</v>
      </c>
      <c r="B5">
        <v>6.4949699505868097E-2</v>
      </c>
      <c r="C5">
        <v>0.116225112431452</v>
      </c>
      <c r="D5">
        <v>8.6772867360461206E-2</v>
      </c>
      <c r="E5">
        <v>3.8026142631268099E-2</v>
      </c>
      <c r="F5">
        <v>2.8114972388103999E-2</v>
      </c>
      <c r="G5">
        <v>1.4977135198871001E-3</v>
      </c>
      <c r="H5">
        <v>9.5889477830526093E-2</v>
      </c>
      <c r="I5">
        <v>3.7475831679103198E-2</v>
      </c>
      <c r="J5">
        <v>6.1145146974720503E-2</v>
      </c>
      <c r="K5">
        <v>6.2180710878323997E-2</v>
      </c>
      <c r="L5">
        <v>6.22101655092945E-2</v>
      </c>
      <c r="M5" s="1">
        <v>-2.6045085622142099E-19</v>
      </c>
      <c r="N5">
        <v>1.81270612185572E-2</v>
      </c>
      <c r="O5">
        <v>0.14961569686271101</v>
      </c>
      <c r="P5">
        <v>1.48241762276697E-2</v>
      </c>
      <c r="Q5">
        <v>8.3472436893517896E-2</v>
      </c>
      <c r="R5">
        <v>3.9202478824336098E-2</v>
      </c>
      <c r="S5">
        <v>2.68434348865925E-2</v>
      </c>
      <c r="T5">
        <v>4.3235265193787998E-3</v>
      </c>
      <c r="U5">
        <v>3.10729459412503E-3</v>
      </c>
      <c r="V5">
        <v>4.7957182909101698E-2</v>
      </c>
      <c r="W5">
        <v>5.44932470873222E-2</v>
      </c>
      <c r="X5">
        <v>2.15083646758636E-2</v>
      </c>
      <c r="Y5">
        <v>4.2155768755587603E-2</v>
      </c>
      <c r="Z5">
        <v>4.3285668969638598E-2</v>
      </c>
      <c r="AA5">
        <v>4.2725300669219098E-2</v>
      </c>
      <c r="AB5">
        <v>7.8855388984616498E-3</v>
      </c>
      <c r="AC5">
        <v>4.3890587251407598E-2</v>
      </c>
      <c r="AD5">
        <v>5.59652236416954E-2</v>
      </c>
      <c r="AE5">
        <v>6.8513814070482904E-2</v>
      </c>
      <c r="AF5">
        <v>3.6061083907378201E-2</v>
      </c>
      <c r="AG5">
        <v>6.3041508444806396E-2</v>
      </c>
      <c r="AH5">
        <v>4.6681204956783101E-2</v>
      </c>
      <c r="AI5">
        <v>2.1034413587329701E-2</v>
      </c>
      <c r="AJ5">
        <v>1.58997893021211E-2</v>
      </c>
      <c r="AK5" s="1">
        <v>-3.0904019256062902E-19</v>
      </c>
      <c r="AL5">
        <v>5.1563993027458697E-2</v>
      </c>
      <c r="AM5">
        <v>2.0408032761441298E-2</v>
      </c>
      <c r="AN5">
        <v>3.3282913492359602E-2</v>
      </c>
      <c r="AO5">
        <v>3.2605231016103998E-2</v>
      </c>
      <c r="AP5">
        <v>3.36038633740205E-2</v>
      </c>
      <c r="AQ5" s="1">
        <v>-1.9151445782073301E-19</v>
      </c>
      <c r="AR5">
        <v>1.0290130164758901E-2</v>
      </c>
      <c r="AS5">
        <v>7.9922147030921306E-2</v>
      </c>
      <c r="AT5">
        <v>7.3432594228622101E-3</v>
      </c>
      <c r="AU5">
        <v>4.4137539424406798E-2</v>
      </c>
      <c r="AV5">
        <v>2.11026169834348E-2</v>
      </c>
      <c r="AW5">
        <v>1.5664367070888099E-2</v>
      </c>
      <c r="AX5">
        <v>2.77527214378606E-3</v>
      </c>
      <c r="AY5" s="1">
        <v>-1.44603808978582E-19</v>
      </c>
      <c r="AZ5">
        <v>2.8052871667822599E-2</v>
      </c>
      <c r="BA5">
        <v>3.0260467897824599E-2</v>
      </c>
      <c r="BB5">
        <v>1.05010754463614E-2</v>
      </c>
      <c r="BC5">
        <v>2.2303305251770301E-2</v>
      </c>
      <c r="BD5">
        <v>2.22899950755273E-2</v>
      </c>
      <c r="BE5">
        <v>2.1528721621598901E-2</v>
      </c>
      <c r="BF5">
        <v>3.6155201985416099E-3</v>
      </c>
      <c r="BG5">
        <v>2.39044877561237E-2</v>
      </c>
      <c r="BH5">
        <v>2.8548124634765502E-2</v>
      </c>
      <c r="BI5">
        <v>0.114753362835653</v>
      </c>
      <c r="BJ5">
        <v>6.2781560067295697E-2</v>
      </c>
      <c r="BK5">
        <v>0.115623885808427</v>
      </c>
      <c r="BL5">
        <v>8.5748897281609601E-2</v>
      </c>
      <c r="BM5">
        <v>3.7560785493012699E-2</v>
      </c>
      <c r="BN5">
        <v>2.6906877601395599E-2</v>
      </c>
      <c r="BO5">
        <v>7.4755746832048703E-4</v>
      </c>
      <c r="BP5">
        <v>9.3735804268050907E-2</v>
      </c>
      <c r="BQ5">
        <v>3.6433661834260597E-2</v>
      </c>
      <c r="BR5">
        <v>6.0576200015056397E-2</v>
      </c>
      <c r="BS5">
        <v>5.94235997570857E-2</v>
      </c>
      <c r="BT5">
        <v>6.1826910498397503E-2</v>
      </c>
      <c r="BU5">
        <v>1.6231271210922799E-3</v>
      </c>
      <c r="BV5">
        <v>2.0406521412717302E-2</v>
      </c>
      <c r="BW5">
        <v>0.14654212236196301</v>
      </c>
      <c r="BX5">
        <v>1.56520757950082E-2</v>
      </c>
      <c r="BY5">
        <v>8.1648095760421202E-2</v>
      </c>
      <c r="BZ5">
        <v>3.6325399586683502E-2</v>
      </c>
      <c r="CA5">
        <v>2.7463882048237302E-2</v>
      </c>
      <c r="CB5">
        <v>3.23701879177161E-3</v>
      </c>
      <c r="CC5">
        <v>5.1698388894496196E-4</v>
      </c>
      <c r="CD5">
        <v>4.86366542549704E-2</v>
      </c>
      <c r="CE5">
        <v>5.4534934634106698E-2</v>
      </c>
      <c r="CF5">
        <v>1.9895526431639401E-2</v>
      </c>
      <c r="CG5">
        <v>4.1702689347569002E-2</v>
      </c>
      <c r="CH5">
        <v>4.1647892986872402E-2</v>
      </c>
      <c r="CI5">
        <v>4.3306017097289602E-2</v>
      </c>
      <c r="CJ5">
        <v>6.62893239890358E-3</v>
      </c>
      <c r="CK5">
        <v>4.4366645903988297E-2</v>
      </c>
      <c r="CL5">
        <v>5.5747456609022299E-2</v>
      </c>
      <c r="CM5">
        <v>8.7566444917431999E-2</v>
      </c>
      <c r="CN5">
        <v>4.6620361621054297E-2</v>
      </c>
      <c r="CO5">
        <v>8.5724427886683302E-2</v>
      </c>
      <c r="CP5">
        <v>6.6881903519343699E-2</v>
      </c>
      <c r="CQ5">
        <v>2.86693764335046E-2</v>
      </c>
      <c r="CR5">
        <v>2.0103845895345598E-2</v>
      </c>
      <c r="CS5" s="1">
        <v>-2.4068789767113398E-19</v>
      </c>
      <c r="CT5">
        <v>7.0727725870723193E-2</v>
      </c>
      <c r="CU5">
        <v>2.7708286670184601E-2</v>
      </c>
      <c r="CV5">
        <v>4.4553992172703803E-2</v>
      </c>
      <c r="CW5">
        <v>4.3688269173563603E-2</v>
      </c>
      <c r="CX5">
        <v>4.73267074864967E-2</v>
      </c>
      <c r="CY5">
        <v>1.45121870869953E-3</v>
      </c>
      <c r="CZ5">
        <v>1.3500068507441501E-2</v>
      </c>
      <c r="DA5">
        <v>0.11091037723097601</v>
      </c>
      <c r="DB5">
        <v>1.21888005489851E-2</v>
      </c>
      <c r="DC5">
        <v>6.0583556188673102E-2</v>
      </c>
      <c r="DD5">
        <v>2.9183851608284399E-2</v>
      </c>
      <c r="DE5">
        <v>2.1897368863361001E-2</v>
      </c>
      <c r="DF5">
        <v>2.6047620996454599E-3</v>
      </c>
      <c r="DG5">
        <v>2.7733749820961001E-3</v>
      </c>
      <c r="DH5">
        <v>3.7206275263306499E-2</v>
      </c>
      <c r="DI5">
        <v>4.0890355103997002E-2</v>
      </c>
      <c r="DJ5">
        <v>1.51839819186194E-2</v>
      </c>
      <c r="DK5">
        <v>3.2708047402791998E-2</v>
      </c>
      <c r="DL5">
        <v>3.1883692181498197E-2</v>
      </c>
      <c r="DM5">
        <v>3.1339137297685997E-2</v>
      </c>
      <c r="DN5">
        <v>5.1396900945820398E-3</v>
      </c>
      <c r="DO5">
        <v>3.4113289312998202E-2</v>
      </c>
      <c r="DP5">
        <v>4.1482007032960802E-2</v>
      </c>
      <c r="DQ5">
        <v>3.8483370799179101E-2</v>
      </c>
      <c r="DR5">
        <v>2.1033576565798E-2</v>
      </c>
      <c r="DS5">
        <v>3.8778064313858399E-2</v>
      </c>
      <c r="DT5">
        <v>2.8974442572847502E-2</v>
      </c>
      <c r="DU5">
        <v>1.65333019534008E-2</v>
      </c>
      <c r="DV5">
        <v>1.05096685254637E-2</v>
      </c>
      <c r="DW5" s="1">
        <v>1.5247664314798501E-19</v>
      </c>
      <c r="DX5">
        <v>3.6243283133066899E-2</v>
      </c>
      <c r="DY5">
        <v>1.24006955352514E-2</v>
      </c>
      <c r="DZ5">
        <v>2.4567581080426001E-2</v>
      </c>
      <c r="EA5">
        <v>2.19699693423396E-2</v>
      </c>
      <c r="EB5">
        <v>2.3034740060295902E-2</v>
      </c>
      <c r="EC5" s="1">
        <v>3.1661751524698301E-19</v>
      </c>
      <c r="ED5">
        <v>7.6340942431912199E-3</v>
      </c>
      <c r="EE5">
        <v>5.63813443462906E-2</v>
      </c>
      <c r="EF5">
        <v>6.0356712761956699E-3</v>
      </c>
      <c r="EG5">
        <v>3.0978333768503299E-2</v>
      </c>
      <c r="EH5">
        <v>1.3631059212093E-2</v>
      </c>
      <c r="EI5">
        <v>1.13946602048621E-2</v>
      </c>
      <c r="EJ5" s="1">
        <v>-2.9040393595840302E-19</v>
      </c>
      <c r="EK5" s="1">
        <v>-2.0378859198521999E-19</v>
      </c>
      <c r="EL5">
        <v>1.7794862823777801E-2</v>
      </c>
      <c r="EM5">
        <v>2.0104500965187899E-2</v>
      </c>
      <c r="EN5">
        <v>5.4410479650223104E-3</v>
      </c>
      <c r="EO5">
        <v>1.3825339286298E-2</v>
      </c>
      <c r="EP5">
        <v>1.6513443520899E-2</v>
      </c>
      <c r="EQ5">
        <v>1.3914960357375E-2</v>
      </c>
      <c r="ER5">
        <v>3.2044192189036999E-3</v>
      </c>
      <c r="ES5">
        <v>1.83119398258627E-2</v>
      </c>
      <c r="ET5">
        <v>1.98683498313997E-2</v>
      </c>
      <c r="EU5">
        <v>2.9929009071778701E-2</v>
      </c>
      <c r="EV5">
        <v>1.5307628100813099E-2</v>
      </c>
      <c r="EW5">
        <v>2.8339284354359399E-2</v>
      </c>
      <c r="EX5">
        <v>2.23848936554038E-2</v>
      </c>
      <c r="EY5">
        <v>1.2515192496366999E-2</v>
      </c>
      <c r="EZ5">
        <v>1.4425919356745901E-2</v>
      </c>
      <c r="FA5" s="1">
        <v>-2.5998650135277301E-19</v>
      </c>
      <c r="FB5">
        <v>2.72826232728124E-2</v>
      </c>
      <c r="FC5">
        <v>1.04122560591538E-2</v>
      </c>
      <c r="FD5">
        <v>1.6511421479853301E-2</v>
      </c>
      <c r="FE5">
        <v>1.5548494034931601E-2</v>
      </c>
      <c r="FF5">
        <v>1.5594093553930899E-2</v>
      </c>
      <c r="FG5" s="1">
        <v>-9.5146756308021398E-19</v>
      </c>
      <c r="FH5">
        <v>4.4663783682964602E-3</v>
      </c>
      <c r="FI5">
        <v>4.3801557931455001E-2</v>
      </c>
      <c r="FJ5">
        <v>4.5912358043984402E-3</v>
      </c>
      <c r="FK5">
        <v>2.2703555807397802E-2</v>
      </c>
      <c r="FL5">
        <v>9.0312472514390996E-3</v>
      </c>
      <c r="FM5">
        <v>1.00530539146547E-2</v>
      </c>
      <c r="FN5">
        <v>2.8393970306098801E-3</v>
      </c>
      <c r="FO5" s="1">
        <v>1.5348223293814099E-19</v>
      </c>
      <c r="FP5">
        <v>1.47760546077662E-2</v>
      </c>
      <c r="FQ5">
        <v>1.4699240340350399E-2</v>
      </c>
      <c r="FR5">
        <v>5.1439744777246896E-3</v>
      </c>
      <c r="FS5">
        <v>1.04752459255487E-2</v>
      </c>
      <c r="FT5">
        <v>1.0245248937116499E-2</v>
      </c>
      <c r="FU5">
        <v>1.05811945033335E-2</v>
      </c>
      <c r="FV5">
        <v>4.5427048824517899E-4</v>
      </c>
      <c r="FW5">
        <v>1.3396434166974299E-2</v>
      </c>
      <c r="FX5">
        <v>1.4702843935001399E-2</v>
      </c>
      <c r="FY5">
        <v>1.52512048737147E-3</v>
      </c>
      <c r="FZ5" s="1">
        <v>-1.3275945293414899E-19</v>
      </c>
      <c r="GA5" s="1">
        <v>9.5342166463550202E-20</v>
      </c>
      <c r="GB5">
        <v>1.020736097124E-3</v>
      </c>
      <c r="GC5" s="1">
        <v>-2.08832155924032E-19</v>
      </c>
      <c r="GD5" s="1">
        <v>-1.64822446573214E-19</v>
      </c>
      <c r="GE5" s="1">
        <v>-6.9382179346511397E-20</v>
      </c>
      <c r="GF5" s="1">
        <v>1.20376878504629E-19</v>
      </c>
      <c r="GG5">
        <v>2.4881781357261401E-3</v>
      </c>
      <c r="GH5" s="1">
        <v>-1.55859550858682E-19</v>
      </c>
      <c r="GI5">
        <v>1.53102737953625E-3</v>
      </c>
      <c r="GJ5" s="1">
        <v>-2.2105883662015001E-20</v>
      </c>
      <c r="GK5" s="1">
        <v>-2.8516606117334898E-18</v>
      </c>
      <c r="GL5" s="1">
        <v>-1.3978348832097601E-19</v>
      </c>
      <c r="GM5">
        <v>2.5378677403074101E-3</v>
      </c>
      <c r="GN5" s="1">
        <v>2.2350333532599798E-19</v>
      </c>
      <c r="GO5" s="1">
        <v>1.5178084969632201E-19</v>
      </c>
      <c r="GP5" s="1">
        <v>4.2236320946140099E-19</v>
      </c>
      <c r="GQ5" s="1">
        <v>-7.6642302130191003E-20</v>
      </c>
      <c r="GR5" s="1">
        <v>-1.2422831754396199E-19</v>
      </c>
      <c r="GS5" s="1">
        <v>-3.5304706826041899E-20</v>
      </c>
      <c r="GT5" s="1">
        <v>1.6204363608131101E-19</v>
      </c>
      <c r="GU5">
        <v>1.7104015788792701E-3</v>
      </c>
      <c r="GV5" s="1">
        <v>-6.3414849749501598E-20</v>
      </c>
      <c r="GW5" s="1">
        <v>8.3719000768639005E-20</v>
      </c>
      <c r="GX5" s="1">
        <v>-2.5130754530944801E-19</v>
      </c>
      <c r="GY5">
        <v>2.1866452613608302E-3</v>
      </c>
      <c r="GZ5" s="1">
        <v>2.99729276589778E-19</v>
      </c>
      <c r="HA5" s="1">
        <v>-2.3864753427880398E-19</v>
      </c>
      <c r="HB5" s="1">
        <v>-2.51796369469801E-19</v>
      </c>
      <c r="HC5">
        <v>9.7253416471770604E-2</v>
      </c>
      <c r="HD5">
        <v>5.11248545338093E-2</v>
      </c>
      <c r="HE5">
        <v>9.2718086284689402E-2</v>
      </c>
      <c r="HF5">
        <v>7.1581419452482198E-2</v>
      </c>
      <c r="HG5">
        <v>3.7350511742020101E-2</v>
      </c>
      <c r="HH5">
        <v>2.7310274655173099E-2</v>
      </c>
      <c r="HI5">
        <v>9.6716774314895503E-4</v>
      </c>
      <c r="HJ5">
        <v>0.1012491511123</v>
      </c>
      <c r="HK5">
        <v>3.6561115838619103E-2</v>
      </c>
      <c r="HL5">
        <v>6.3559728803042503E-2</v>
      </c>
      <c r="HM5">
        <v>5.9679575856067202E-2</v>
      </c>
      <c r="HN5">
        <v>6.3404099432334604E-2</v>
      </c>
      <c r="HO5">
        <v>2.7999384860271899E-3</v>
      </c>
      <c r="HP5">
        <v>1.9104242628556999E-2</v>
      </c>
      <c r="HQ5">
        <v>0.15108877095961601</v>
      </c>
      <c r="HR5">
        <v>1.7976125052400298E-2</v>
      </c>
      <c r="HS5">
        <v>8.2783521261259402E-2</v>
      </c>
      <c r="HT5">
        <v>3.8608010898596799E-2</v>
      </c>
      <c r="HU5">
        <v>3.0016437876888898E-2</v>
      </c>
      <c r="HV5">
        <v>5.3047482901564403E-3</v>
      </c>
      <c r="HW5">
        <v>2.00657539642521E-3</v>
      </c>
      <c r="HX5">
        <v>5.1371688138845802E-2</v>
      </c>
      <c r="HY5">
        <v>5.5345540126708503E-2</v>
      </c>
      <c r="HZ5">
        <v>1.9862176981498399E-2</v>
      </c>
      <c r="IA5">
        <v>4.1711715519462601E-2</v>
      </c>
      <c r="IB5">
        <v>4.6363751973249899E-2</v>
      </c>
      <c r="IC5">
        <v>4.1045614497986702E-2</v>
      </c>
      <c r="ID5">
        <v>7.7722869947886497E-3</v>
      </c>
      <c r="IE5">
        <v>4.58576905269579E-2</v>
      </c>
      <c r="IF5">
        <v>5.61488016169924E-2</v>
      </c>
      <c r="IG5">
        <v>3.7595690415816702E-2</v>
      </c>
      <c r="IH5">
        <v>2.02599550052571E-2</v>
      </c>
      <c r="II5">
        <v>3.6892436543032203E-2</v>
      </c>
      <c r="IJ5">
        <v>2.7092115174541399E-2</v>
      </c>
      <c r="IK5">
        <v>1.2462390537914401E-2</v>
      </c>
      <c r="IL5">
        <v>8.74559794801129E-3</v>
      </c>
      <c r="IM5" s="1">
        <v>-1.1441747952273899E-19</v>
      </c>
      <c r="IN5">
        <v>3.6893962142323503E-2</v>
      </c>
      <c r="IO5">
        <v>1.4749644197179499E-2</v>
      </c>
      <c r="IP5">
        <v>2.6430408749550899E-2</v>
      </c>
      <c r="IQ5">
        <v>2.3952127132886698E-2</v>
      </c>
      <c r="IR5">
        <v>2.4968969203763999E-2</v>
      </c>
      <c r="IS5">
        <v>3.5102956575372001E-3</v>
      </c>
      <c r="IT5">
        <v>7.7507461333648098E-3</v>
      </c>
      <c r="IU5">
        <v>5.8327489317969501E-2</v>
      </c>
      <c r="IV5">
        <v>6.4831746612137699E-3</v>
      </c>
      <c r="IW5">
        <v>3.2246012393426497E-2</v>
      </c>
      <c r="IX5">
        <v>1.56038167157993E-2</v>
      </c>
      <c r="IY5">
        <v>1.07250473669486E-2</v>
      </c>
      <c r="IZ5">
        <v>7.0006180418423004E-4</v>
      </c>
      <c r="JA5" s="1">
        <v>3.1593588667824898E-19</v>
      </c>
      <c r="JB5">
        <v>1.8968395763894599E-2</v>
      </c>
      <c r="JC5">
        <v>2.2053228320304499E-2</v>
      </c>
      <c r="JD5">
        <v>8.3202440794031794E-3</v>
      </c>
      <c r="JE5">
        <v>1.61988668860218E-2</v>
      </c>
      <c r="JF5">
        <v>1.67454650132044E-2</v>
      </c>
      <c r="JG5">
        <v>1.66033080283387E-2</v>
      </c>
      <c r="JH5">
        <v>3.02404707137667E-3</v>
      </c>
      <c r="JI5">
        <v>1.8361611149767799E-2</v>
      </c>
      <c r="JJ5">
        <v>2.1746681749767301E-2</v>
      </c>
      <c r="JK5">
        <v>6.1861851829163698E-2</v>
      </c>
      <c r="JL5">
        <v>3.28806415891712E-2</v>
      </c>
      <c r="JM5">
        <v>5.9228971499244401E-2</v>
      </c>
      <c r="JN5">
        <v>4.4504359387236597E-2</v>
      </c>
      <c r="JO5">
        <v>2.2725949664606501E-2</v>
      </c>
      <c r="JP5">
        <v>1.5389226983796999E-2</v>
      </c>
      <c r="JQ5" s="1">
        <v>4.9289903639603597E-20</v>
      </c>
      <c r="JR5">
        <v>6.1987738990985697E-2</v>
      </c>
      <c r="JS5">
        <v>2.57990315952926E-2</v>
      </c>
      <c r="JT5">
        <v>4.41529163468918E-2</v>
      </c>
      <c r="JU5">
        <v>3.7961270064129797E-2</v>
      </c>
      <c r="JV5">
        <v>3.73573603980321E-2</v>
      </c>
      <c r="JW5" s="1">
        <v>-2.2341801078353702E-19</v>
      </c>
      <c r="JX5">
        <v>1.15273478904366E-2</v>
      </c>
      <c r="JY5">
        <v>9.5595373009135301E-2</v>
      </c>
      <c r="JZ5">
        <v>1.08045286174258E-2</v>
      </c>
      <c r="KA5">
        <v>5.3943141801319497E-2</v>
      </c>
      <c r="KB5">
        <v>2.3409977611612901E-2</v>
      </c>
      <c r="KC5">
        <v>1.8215912942271598E-2</v>
      </c>
      <c r="KD5">
        <v>1.69858378467293E-3</v>
      </c>
      <c r="KE5">
        <v>1.0211484558939499E-3</v>
      </c>
      <c r="KF5">
        <v>3.21375077796697E-2</v>
      </c>
      <c r="KG5">
        <v>3.32054741680557E-2</v>
      </c>
      <c r="KH5">
        <v>1.3533467606404901E-2</v>
      </c>
      <c r="KI5">
        <v>2.87316824443456E-2</v>
      </c>
      <c r="KJ5">
        <v>3.0553097407157899E-2</v>
      </c>
      <c r="KK5">
        <v>2.7571008309136801E-2</v>
      </c>
      <c r="KL5">
        <v>2.8642012350870599E-3</v>
      </c>
      <c r="KM5">
        <v>3.2278725283737202E-2</v>
      </c>
      <c r="KN5">
        <v>3.6042140408046597E-2</v>
      </c>
      <c r="KO5">
        <v>6.1014081699769102E-2</v>
      </c>
      <c r="KP5">
        <v>3.1613779623769198E-2</v>
      </c>
      <c r="KQ5">
        <v>6.0552159696499699E-2</v>
      </c>
      <c r="KR5">
        <v>4.4609653997216898E-2</v>
      </c>
      <c r="KS5">
        <v>2.0224514092343798E-2</v>
      </c>
      <c r="KT5">
        <v>1.6190374836030801E-2</v>
      </c>
      <c r="KU5" s="1">
        <v>-4.6071871766558805E-19</v>
      </c>
      <c r="KV5">
        <v>5.9394257293562201E-2</v>
      </c>
      <c r="KW5">
        <v>2.4788468265073201E-2</v>
      </c>
      <c r="KX5">
        <v>3.9343073498827499E-2</v>
      </c>
      <c r="KY5">
        <v>4.1942982992781097E-2</v>
      </c>
      <c r="KZ5">
        <v>3.9646393791065597E-2</v>
      </c>
      <c r="LA5">
        <v>1.07948000155455E-3</v>
      </c>
      <c r="LB5">
        <v>1.2894322298598E-2</v>
      </c>
      <c r="LC5">
        <v>9.2186179486704004E-2</v>
      </c>
      <c r="LD5">
        <v>8.9241566490116404E-3</v>
      </c>
      <c r="LE5">
        <v>5.2831965193785697E-2</v>
      </c>
      <c r="LF5">
        <v>2.58732883198706E-2</v>
      </c>
      <c r="LG5">
        <v>1.7358673003553E-2</v>
      </c>
      <c r="LH5">
        <v>8.6112714277665199E-4</v>
      </c>
      <c r="LI5">
        <v>1.03147885705914E-3</v>
      </c>
      <c r="LJ5">
        <v>3.08775362615295E-2</v>
      </c>
      <c r="LK5">
        <v>3.6314409464994701E-2</v>
      </c>
      <c r="LL5">
        <v>1.3231756542212101E-2</v>
      </c>
      <c r="LM5">
        <v>2.6496229530929401E-2</v>
      </c>
      <c r="LN5">
        <v>2.6938730244695199E-2</v>
      </c>
      <c r="LO5">
        <v>2.67840676549689E-2</v>
      </c>
      <c r="LP5">
        <v>3.9264542211378001E-3</v>
      </c>
      <c r="LQ5">
        <v>2.77162022922047E-2</v>
      </c>
      <c r="LR5">
        <v>3.5898508929497197E-2</v>
      </c>
      <c r="LS5">
        <v>6.1490885250265803E-2</v>
      </c>
      <c r="LT5">
        <v>3.3427190538429699E-2</v>
      </c>
      <c r="LU5">
        <v>6.2605176337785007E-2</v>
      </c>
      <c r="LV5">
        <v>4.6925621017012899E-2</v>
      </c>
      <c r="LW5">
        <v>2.2886606683702401E-2</v>
      </c>
      <c r="LX5">
        <v>1.7113941846776299E-2</v>
      </c>
      <c r="LY5" s="1">
        <v>3.5879090005172499E-19</v>
      </c>
      <c r="LZ5">
        <v>6.24118779026561E-2</v>
      </c>
      <c r="MA5">
        <v>2.4930943636472701E-2</v>
      </c>
      <c r="MB5">
        <v>3.7120921408171199E-2</v>
      </c>
      <c r="MC5">
        <v>3.9788743439765198E-2</v>
      </c>
      <c r="MD5">
        <v>5.7084916435514298E-2</v>
      </c>
      <c r="ME5" s="1">
        <v>-2.3407122772997501E-19</v>
      </c>
      <c r="MF5">
        <v>1.23542802935063E-2</v>
      </c>
      <c r="MG5">
        <v>9.7197041565338704E-2</v>
      </c>
      <c r="MH5">
        <v>9.0787798513540605E-3</v>
      </c>
      <c r="MI5">
        <v>5.3073885593686497E-2</v>
      </c>
      <c r="MJ5">
        <v>2.4576754925457502E-2</v>
      </c>
      <c r="MK5">
        <v>1.67711967204482E-2</v>
      </c>
      <c r="ML5">
        <v>2.09319879527075E-3</v>
      </c>
      <c r="MM5" s="1">
        <v>-1.8124722105565099E-19</v>
      </c>
      <c r="MN5">
        <v>3.09706904133271E-2</v>
      </c>
      <c r="MO5">
        <v>3.6476294548639002E-2</v>
      </c>
      <c r="MP5">
        <v>1.34119338430606E-2</v>
      </c>
      <c r="MQ5">
        <v>2.5964168790589E-2</v>
      </c>
      <c r="MR5">
        <v>2.87191850227091E-2</v>
      </c>
      <c r="MS5">
        <v>2.89588575963334E-2</v>
      </c>
      <c r="MT5">
        <v>3.4257784054108399E-3</v>
      </c>
      <c r="MU5">
        <v>2.5067336705867801E-2</v>
      </c>
      <c r="MV5">
        <v>3.8299200004699198E-2</v>
      </c>
      <c r="MW5">
        <v>5.7664057305056198E-4</v>
      </c>
      <c r="MX5">
        <v>1.0561293265438699E-3</v>
      </c>
      <c r="MY5">
        <v>1.1528706555747701E-3</v>
      </c>
      <c r="MZ5">
        <v>7.6920300559966503E-4</v>
      </c>
      <c r="NA5" s="1">
        <v>-2.11542788697965E-19</v>
      </c>
      <c r="NB5" s="1">
        <v>-1.6557065012478501E-19</v>
      </c>
      <c r="NC5" s="1">
        <v>-3.5640745040069101E-20</v>
      </c>
      <c r="ND5">
        <v>3.0257012955852499E-3</v>
      </c>
      <c r="NE5" s="1">
        <v>2.2099841572178801E-19</v>
      </c>
      <c r="NF5" s="1">
        <v>-1.02301737381811E-18</v>
      </c>
      <c r="NG5">
        <v>1.16724104194338E-3</v>
      </c>
      <c r="NH5">
        <v>1.13524345861658E-3</v>
      </c>
      <c r="NI5" s="1">
        <v>-1.19596636795195E-19</v>
      </c>
      <c r="NJ5">
        <v>3.8384392946567199E-3</v>
      </c>
      <c r="NK5">
        <v>2.92489366742355E-3</v>
      </c>
      <c r="NL5" s="1">
        <v>-2.09404115093167E-19</v>
      </c>
      <c r="NM5">
        <v>8.6791430495571802E-4</v>
      </c>
      <c r="NN5" s="1">
        <v>-2.1094259440145399E-19</v>
      </c>
      <c r="NO5" s="1">
        <v>1.8782430193102E-19</v>
      </c>
      <c r="NP5" s="1">
        <v>-2.5154198617941798E-19</v>
      </c>
      <c r="NQ5" s="1">
        <v>9.8692615883553295E-21</v>
      </c>
      <c r="NR5" s="1">
        <v>4.1308424789419501E-19</v>
      </c>
      <c r="NS5">
        <v>1.3429365396124E-3</v>
      </c>
      <c r="NT5" s="1">
        <v>-5.6741803110982496E-20</v>
      </c>
      <c r="NU5" s="1">
        <v>-6.4874720912501204E-20</v>
      </c>
      <c r="NV5">
        <v>1.6653487869980001E-3</v>
      </c>
      <c r="NW5">
        <v>1.6935972813921401E-3</v>
      </c>
      <c r="NX5" s="1">
        <v>-7.2702257241512399E-20</v>
      </c>
      <c r="NY5" s="1">
        <v>-4.3891379330991398E-19</v>
      </c>
      <c r="NZ5" s="1">
        <v>-5.0017141173743605E-19</v>
      </c>
      <c r="OA5">
        <v>2.0604081371180399E-2</v>
      </c>
      <c r="OB5">
        <v>8.9969226695429897E-3</v>
      </c>
      <c r="OC5">
        <v>1.95095558305419E-2</v>
      </c>
      <c r="OD5">
        <v>1.5289028380035199E-2</v>
      </c>
      <c r="OE5">
        <v>7.8799244643901305E-3</v>
      </c>
      <c r="OF5">
        <v>5.8416848545156802E-3</v>
      </c>
      <c r="OG5" s="1">
        <v>-7.9057765897732599E-19</v>
      </c>
      <c r="OH5">
        <v>1.91104377222618E-2</v>
      </c>
      <c r="OI5">
        <v>7.8811222089452508E-3</v>
      </c>
      <c r="OJ5">
        <v>1.17622634388935E-2</v>
      </c>
      <c r="OK5">
        <v>1.35229766503011E-2</v>
      </c>
      <c r="OL5">
        <v>1.08330633995549E-2</v>
      </c>
      <c r="OM5" s="1">
        <v>-3.9152374927673201E-20</v>
      </c>
      <c r="ON5">
        <v>5.4903918143249303E-3</v>
      </c>
      <c r="OO5">
        <v>2.9874136637888501E-2</v>
      </c>
      <c r="OP5">
        <v>5.7604845051428899E-3</v>
      </c>
      <c r="OQ5">
        <v>1.5532915093605699E-2</v>
      </c>
      <c r="OR5">
        <v>6.4992685934769099E-3</v>
      </c>
      <c r="OS5">
        <v>6.2864840176054797E-3</v>
      </c>
      <c r="OT5">
        <v>1.36982317141981E-3</v>
      </c>
      <c r="OU5" s="1">
        <v>6.4413416878991995E-20</v>
      </c>
      <c r="OV5">
        <v>1.04308764562406E-2</v>
      </c>
      <c r="OW5">
        <v>1.11981940294026E-2</v>
      </c>
      <c r="OX5">
        <v>5.1371536253630602E-3</v>
      </c>
      <c r="OY5">
        <v>7.72479076211451E-3</v>
      </c>
      <c r="OZ5">
        <v>9.2885401087124606E-3</v>
      </c>
      <c r="PA5">
        <v>9.22325980290656E-3</v>
      </c>
      <c r="PB5">
        <v>1.31990603157912E-3</v>
      </c>
      <c r="PC5">
        <v>9.8959376736168208E-3</v>
      </c>
      <c r="PD5">
        <v>1.11935860517157E-2</v>
      </c>
      <c r="PE5">
        <v>0.15039044371188801</v>
      </c>
      <c r="PF5">
        <v>7.9490561441286606E-2</v>
      </c>
      <c r="PG5">
        <v>0.145717679791286</v>
      </c>
      <c r="PH5">
        <v>0.109448706678691</v>
      </c>
      <c r="PI5">
        <v>5.5309085745632897E-2</v>
      </c>
      <c r="PJ5">
        <v>4.4101927090476202E-2</v>
      </c>
      <c r="PK5">
        <v>2.37013910289451E-3</v>
      </c>
      <c r="PL5">
        <v>0.152554988213775</v>
      </c>
      <c r="PM5">
        <v>5.84079006989488E-2</v>
      </c>
      <c r="PN5">
        <v>9.5556511823511894E-2</v>
      </c>
      <c r="PO5">
        <v>9.4440517858744299E-2</v>
      </c>
      <c r="PP5">
        <v>9.8772311552890402E-2</v>
      </c>
      <c r="PQ5">
        <v>2.2395709424602099E-3</v>
      </c>
      <c r="PR5">
        <v>3.0350835063124498E-2</v>
      </c>
      <c r="PS5">
        <v>0.238722398473147</v>
      </c>
      <c r="PT5">
        <v>2.8914494894739899E-2</v>
      </c>
      <c r="PU5">
        <v>0.12809944732318501</v>
      </c>
      <c r="PV5">
        <v>6.1228740976735301E-2</v>
      </c>
      <c r="PW5">
        <v>4.5137067015346199E-2</v>
      </c>
      <c r="PX5">
        <v>5.0023667942504096E-3</v>
      </c>
      <c r="PY5">
        <v>2.1399841337542101E-3</v>
      </c>
      <c r="PZ5">
        <v>7.7649146328076901E-2</v>
      </c>
      <c r="QA5">
        <v>8.7328389281957297E-2</v>
      </c>
      <c r="QB5">
        <v>3.2608258830161101E-2</v>
      </c>
      <c r="QC5">
        <v>6.5604070044884097E-2</v>
      </c>
      <c r="QD5">
        <v>6.6805315652777295E-2</v>
      </c>
      <c r="QE5">
        <v>6.7366700530582593E-2</v>
      </c>
      <c r="QF5">
        <v>1.19190586377619E-2</v>
      </c>
      <c r="QG5">
        <v>7.3031278904762895E-2</v>
      </c>
      <c r="QH5">
        <v>8.7530797593813797E-2</v>
      </c>
      <c r="QI5">
        <v>1.6870662478253501E-2</v>
      </c>
      <c r="QJ5">
        <v>7.7788450472196799E-3</v>
      </c>
      <c r="QK5">
        <v>1.65559950658445E-2</v>
      </c>
      <c r="QL5">
        <v>1.24417035143807E-2</v>
      </c>
      <c r="QM5">
        <v>7.5061831352408598E-3</v>
      </c>
      <c r="QN5">
        <v>6.0506115865107801E-3</v>
      </c>
      <c r="QO5" s="1">
        <v>-4.0099093226841201E-20</v>
      </c>
      <c r="QP5">
        <v>1.74187691904913E-2</v>
      </c>
      <c r="QQ5">
        <v>7.8707223924327704E-3</v>
      </c>
      <c r="QR5">
        <v>1.0430763698811E-2</v>
      </c>
      <c r="QS5">
        <v>1.14853632662272E-2</v>
      </c>
      <c r="QT5">
        <v>1.0283107790819399E-2</v>
      </c>
      <c r="QU5" s="1">
        <v>1.59441424308234E-19</v>
      </c>
      <c r="QV5">
        <v>2.1218930288318901E-3</v>
      </c>
      <c r="QW5">
        <v>2.82395534573491E-2</v>
      </c>
      <c r="QX5">
        <v>5.52282768777614E-3</v>
      </c>
      <c r="QY5">
        <v>1.3280511788519699E-2</v>
      </c>
      <c r="QZ5">
        <v>6.25391379845734E-3</v>
      </c>
      <c r="RA5">
        <v>6.7332911041924999E-3</v>
      </c>
      <c r="RB5" s="1">
        <v>3.1875361138149201E-19</v>
      </c>
      <c r="RC5" s="1">
        <v>1.7387426650265999E-19</v>
      </c>
      <c r="RD5">
        <v>9.5915579499594103E-3</v>
      </c>
      <c r="RE5">
        <v>1.04378736485816E-2</v>
      </c>
      <c r="RF5">
        <v>3.4027578258993001E-3</v>
      </c>
      <c r="RG5">
        <v>7.2809938943785403E-3</v>
      </c>
      <c r="RH5">
        <v>6.5223317945066099E-3</v>
      </c>
      <c r="RI5">
        <v>6.8017414687525403E-3</v>
      </c>
      <c r="RJ5">
        <v>4.8096010818571696E-3</v>
      </c>
      <c r="RK5">
        <v>1.00163611322496E-2</v>
      </c>
      <c r="RL5">
        <v>9.8573089493999792E-3</v>
      </c>
      <c r="RM5">
        <v>8.3811010671495795E-2</v>
      </c>
      <c r="RN5">
        <v>4.3331856306220697E-2</v>
      </c>
      <c r="RO5">
        <v>8.0817715130145795E-2</v>
      </c>
      <c r="RP5">
        <v>6.0742696667649199E-2</v>
      </c>
      <c r="RQ5">
        <v>3.2164377540861697E-2</v>
      </c>
      <c r="RR5">
        <v>2.41383877872575E-2</v>
      </c>
      <c r="RS5">
        <v>1.06275746757846E-3</v>
      </c>
      <c r="RT5">
        <v>8.0763160128861505E-2</v>
      </c>
      <c r="RU5">
        <v>3.2750453024279202E-2</v>
      </c>
      <c r="RV5">
        <v>5.4448979208808403E-2</v>
      </c>
      <c r="RW5">
        <v>5.2067076349201401E-2</v>
      </c>
      <c r="RX5">
        <v>5.27184007605071E-2</v>
      </c>
      <c r="RY5">
        <v>8.0336913233982905E-4</v>
      </c>
      <c r="RZ5">
        <v>1.5586546915373201E-2</v>
      </c>
      <c r="SA5">
        <v>0.129113450370791</v>
      </c>
      <c r="SB5">
        <v>1.35656653729856E-2</v>
      </c>
      <c r="SC5">
        <v>7.9003008863950605E-2</v>
      </c>
      <c r="SD5">
        <v>3.3482654630199997E-2</v>
      </c>
      <c r="SE5">
        <v>2.71291606177421E-2</v>
      </c>
      <c r="SF5">
        <v>3.2043343300964099E-3</v>
      </c>
      <c r="SG5">
        <v>1.53529157229246E-3</v>
      </c>
      <c r="SH5">
        <v>4.0178976672829401E-2</v>
      </c>
      <c r="SI5">
        <v>4.6242652550345001E-2</v>
      </c>
      <c r="SJ5">
        <v>1.8225702357350999E-2</v>
      </c>
      <c r="SK5">
        <v>3.5863961531647601E-2</v>
      </c>
      <c r="SL5">
        <v>3.6212088015842303E-2</v>
      </c>
      <c r="SM5">
        <v>3.6846997735019003E-2</v>
      </c>
      <c r="SN5">
        <v>5.3828902058726197E-3</v>
      </c>
      <c r="SO5">
        <v>4.0280135582119403E-2</v>
      </c>
      <c r="SP5">
        <v>4.6882994792836398E-2</v>
      </c>
      <c r="SQ5">
        <v>3.8683881683905998E-2</v>
      </c>
      <c r="SR5">
        <v>1.88403598863832E-2</v>
      </c>
      <c r="SS5">
        <v>3.86921756530259E-2</v>
      </c>
      <c r="ST5">
        <v>2.8771153348370101E-2</v>
      </c>
      <c r="SU5">
        <v>1.3571934210411999E-2</v>
      </c>
      <c r="SV5">
        <v>9.5348109439432702E-3</v>
      </c>
      <c r="SW5" s="1">
        <v>7.3869662617212504E-21</v>
      </c>
      <c r="SX5">
        <v>3.8310091279056498E-2</v>
      </c>
      <c r="SY5">
        <v>1.46065898963688E-2</v>
      </c>
      <c r="SZ5">
        <v>2.4436357324393101E-2</v>
      </c>
      <c r="TA5">
        <v>2.4223211359327299E-2</v>
      </c>
      <c r="TB5">
        <v>2.55893668731592E-2</v>
      </c>
      <c r="TC5" s="1">
        <v>-4.6970686537086401E-20</v>
      </c>
      <c r="TD5">
        <v>7.2328560813073603E-3</v>
      </c>
      <c r="TE5">
        <v>5.8665629216654101E-2</v>
      </c>
      <c r="TF5">
        <v>8.0407463123023E-3</v>
      </c>
      <c r="TG5">
        <v>3.34257435120048E-2</v>
      </c>
      <c r="TH5">
        <v>1.5837649042514799E-2</v>
      </c>
      <c r="TI5">
        <v>1.00753810720228E-2</v>
      </c>
      <c r="TJ5">
        <v>6.7288626372657696E-4</v>
      </c>
      <c r="TK5">
        <v>1.6180933207930201E-3</v>
      </c>
      <c r="TL5">
        <v>1.8599000351471301E-2</v>
      </c>
      <c r="TM5">
        <v>2.23009830707931E-2</v>
      </c>
      <c r="TN5">
        <v>8.1430656806541803E-3</v>
      </c>
      <c r="TO5">
        <v>1.66490764014019E-2</v>
      </c>
      <c r="TP5">
        <v>1.6266593628623802E-2</v>
      </c>
      <c r="TQ5">
        <v>1.9956484289780502E-2</v>
      </c>
      <c r="TR5">
        <v>3.5660124687947E-3</v>
      </c>
      <c r="TS5">
        <v>1.7229463722543099E-2</v>
      </c>
      <c r="TT5">
        <v>2.2827903548442101E-2</v>
      </c>
      <c r="TU5">
        <v>2.6379996735963501E-2</v>
      </c>
      <c r="TV5">
        <v>1.46523480478988E-2</v>
      </c>
      <c r="TW5">
        <v>2.8160337178035E-2</v>
      </c>
      <c r="TX5">
        <v>2.1664124130986801E-2</v>
      </c>
      <c r="TY5">
        <v>8.8832356897422492E-3</v>
      </c>
      <c r="TZ5">
        <v>1.29729083645148E-2</v>
      </c>
      <c r="UA5" s="1">
        <v>-9.5887326636336903E-20</v>
      </c>
      <c r="UB5">
        <v>3.1706167502834198E-2</v>
      </c>
      <c r="UC5">
        <v>1.1385076035844099E-2</v>
      </c>
      <c r="UD5">
        <v>1.74714467670747E-2</v>
      </c>
      <c r="UE5">
        <v>1.6028233635409998E-2</v>
      </c>
      <c r="UF5">
        <v>1.9257584568917602E-2</v>
      </c>
      <c r="UG5" s="1">
        <v>-1.4809201178701599E-20</v>
      </c>
      <c r="UH5">
        <v>6.6521778006861003E-3</v>
      </c>
      <c r="UI5">
        <v>4.6483435936421E-2</v>
      </c>
      <c r="UJ5">
        <v>8.5288353986438404E-3</v>
      </c>
      <c r="UK5">
        <v>2.6914396998797298E-2</v>
      </c>
      <c r="UL5">
        <v>1.1981895023296E-2</v>
      </c>
      <c r="UM5">
        <v>1.6965385141606198E-2</v>
      </c>
      <c r="UN5">
        <v>1.0142504255049899E-3</v>
      </c>
      <c r="UO5">
        <v>2.43897360904958E-3</v>
      </c>
      <c r="UP5">
        <v>1.61167634770585E-2</v>
      </c>
      <c r="UQ5">
        <v>1.5040014982473799E-2</v>
      </c>
      <c r="UR5">
        <v>5.7042642654134799E-3</v>
      </c>
      <c r="US5">
        <v>1.08408076034987E-2</v>
      </c>
      <c r="UT5">
        <v>1.33366025390852E-2</v>
      </c>
      <c r="UU5">
        <v>1.12190076143787E-2</v>
      </c>
      <c r="UV5">
        <v>3.9091622395849897E-3</v>
      </c>
      <c r="UW5">
        <v>1.6364064763455199E-2</v>
      </c>
      <c r="UX5">
        <v>1.6002623452261298E-2</v>
      </c>
      <c r="UY5">
        <v>4.5461434072521598E-3</v>
      </c>
      <c r="UZ5">
        <v>1.98567725805775E-3</v>
      </c>
      <c r="VA5">
        <v>3.02593663083674E-3</v>
      </c>
      <c r="VB5">
        <v>3.1883607947209998E-3</v>
      </c>
      <c r="VC5">
        <v>2.0076975455325598E-3</v>
      </c>
      <c r="VD5">
        <v>1.89776213094814E-3</v>
      </c>
      <c r="VE5" s="1">
        <v>3.6403688248394798E-20</v>
      </c>
      <c r="VF5">
        <v>5.5945765340515898E-3</v>
      </c>
      <c r="VG5">
        <v>1.4030310712963201E-3</v>
      </c>
      <c r="VH5">
        <v>2.5630776503035501E-3</v>
      </c>
      <c r="VI5">
        <v>3.02123611137946E-3</v>
      </c>
      <c r="VJ5">
        <v>1.26205096366665E-3</v>
      </c>
      <c r="VK5" s="1">
        <v>-1.76954795540091E-19</v>
      </c>
      <c r="VL5" s="1">
        <v>-3.2707088797369498E-19</v>
      </c>
      <c r="VM5">
        <v>6.4459971190497303E-3</v>
      </c>
      <c r="VN5">
        <v>1.6735141919751301E-3</v>
      </c>
      <c r="VO5">
        <v>1.60595897251308E-3</v>
      </c>
      <c r="VP5">
        <v>2.7079247954195501E-3</v>
      </c>
      <c r="VQ5" s="1">
        <v>-1.7737342559630701E-19</v>
      </c>
      <c r="VR5" s="1">
        <v>2.0332552473239999E-19</v>
      </c>
      <c r="VS5" s="1">
        <v>-3.30280113691719E-19</v>
      </c>
      <c r="VT5">
        <v>2.2375648496771199E-3</v>
      </c>
      <c r="VU5">
        <v>2.8727963181696E-3</v>
      </c>
      <c r="VV5" s="1">
        <v>-5.0189317815879002E-19</v>
      </c>
      <c r="VW5">
        <v>2.54494329456314E-3</v>
      </c>
      <c r="VX5">
        <v>1.2336009160009299E-3</v>
      </c>
      <c r="VY5">
        <v>6.0576697202880596E-4</v>
      </c>
      <c r="VZ5" s="1">
        <v>2.3527205677133999E-19</v>
      </c>
      <c r="WA5">
        <v>6.0604591421652403E-4</v>
      </c>
      <c r="WB5">
        <v>3.3006018758456098E-3</v>
      </c>
      <c r="WC5">
        <v>1.5978337548401701E-3</v>
      </c>
      <c r="WD5" s="1">
        <v>-3.86778407272697E-20</v>
      </c>
      <c r="WE5">
        <v>1.59852747530575E-3</v>
      </c>
      <c r="WF5" s="1">
        <v>-3.89082633171884E-19</v>
      </c>
      <c r="WG5" s="1">
        <v>-4.7567827100347998E-19</v>
      </c>
      <c r="WH5">
        <v>2.3371121226988599E-3</v>
      </c>
      <c r="WI5" s="1">
        <v>7.1756720272806603E-22</v>
      </c>
      <c r="WJ5">
        <v>1.3817236504887101E-3</v>
      </c>
      <c r="WK5" s="1">
        <v>-9.7083432462419103E-20</v>
      </c>
      <c r="WL5">
        <v>3.1682519275104798E-3</v>
      </c>
      <c r="WM5">
        <v>3.21570376675503E-3</v>
      </c>
      <c r="WN5">
        <v>1.0443620743432801E-3</v>
      </c>
      <c r="WO5" s="1">
        <v>2.9039258262609901E-19</v>
      </c>
      <c r="WP5" s="1">
        <v>-1.3751198456052499E-19</v>
      </c>
      <c r="WQ5">
        <v>4.0005516202587096E-3</v>
      </c>
      <c r="WR5" s="1">
        <v>-3.14395015597052E-19</v>
      </c>
      <c r="WS5">
        <v>7.9551474037944101E-4</v>
      </c>
      <c r="WT5" s="1">
        <v>-5.85263918323608E-20</v>
      </c>
      <c r="WU5" s="1">
        <v>-1.5582242545816799E-19</v>
      </c>
      <c r="WV5" s="1">
        <v>-2.5947781827752102E-19</v>
      </c>
      <c r="WW5" s="1">
        <v>8.6468090416697105E-20</v>
      </c>
      <c r="WX5" s="1">
        <v>-1.1369464478912499E-18</v>
      </c>
      <c r="WY5" s="1">
        <v>-3.9775572627902398E-20</v>
      </c>
      <c r="WZ5" s="1">
        <v>-3.2166047519956699E-19</v>
      </c>
      <c r="XA5">
        <v>1.58379589677979E-3</v>
      </c>
      <c r="XB5" s="1">
        <v>-3.7350419720918702E-19</v>
      </c>
      <c r="XC5">
        <v>1.53443913491724E-3</v>
      </c>
      <c r="XD5" s="1">
        <v>2.03577803427663E-19</v>
      </c>
      <c r="XE5">
        <v>1.48893294577984E-3</v>
      </c>
      <c r="XF5">
        <v>1.17246589022448E-3</v>
      </c>
      <c r="XG5">
        <v>4.73863721036012E-2</v>
      </c>
      <c r="XH5">
        <v>2.6447897078136499E-2</v>
      </c>
      <c r="XI5">
        <v>4.9542639726413103E-2</v>
      </c>
      <c r="XJ5">
        <v>3.7249100061716098E-2</v>
      </c>
      <c r="XK5">
        <v>1.95165089445168E-2</v>
      </c>
      <c r="XL5">
        <v>1.55392644553422E-2</v>
      </c>
      <c r="XM5" s="1">
        <v>-2.6575692660293699E-19</v>
      </c>
      <c r="XN5">
        <v>5.0961861131687602E-2</v>
      </c>
      <c r="XO5">
        <v>1.7733047322511401E-2</v>
      </c>
      <c r="XP5">
        <v>3.1478815278207603E-2</v>
      </c>
      <c r="XQ5">
        <v>2.9673594668408899E-2</v>
      </c>
      <c r="XR5">
        <v>3.17452060155465E-2</v>
      </c>
      <c r="XS5" s="1">
        <v>-2.65678623735364E-19</v>
      </c>
      <c r="XT5">
        <v>8.2003952012536692E-3</v>
      </c>
      <c r="XU5">
        <v>7.6967560894935602E-2</v>
      </c>
      <c r="XV5">
        <v>9.9604640249578505E-3</v>
      </c>
      <c r="XW5">
        <v>4.3081214677641401E-2</v>
      </c>
      <c r="XX5">
        <v>2.0091916300865501E-2</v>
      </c>
      <c r="XY5">
        <v>1.5816591915336999E-2</v>
      </c>
      <c r="XZ5">
        <v>5.5569132204245301E-4</v>
      </c>
      <c r="YA5">
        <v>1.33627399620228E-3</v>
      </c>
      <c r="YB5">
        <v>2.8789683354552498E-2</v>
      </c>
      <c r="YC5">
        <v>2.83476268888164E-2</v>
      </c>
      <c r="YD5">
        <v>9.3768449663724201E-3</v>
      </c>
      <c r="YE5">
        <v>2.1044920116738999E-2</v>
      </c>
      <c r="YF5">
        <v>2.1420956378026299E-2</v>
      </c>
      <c r="YG5">
        <v>2.1692181205017001E-2</v>
      </c>
      <c r="YH5">
        <v>4.2835328995042901E-3</v>
      </c>
      <c r="YI5">
        <v>2.3238642355689301E-2</v>
      </c>
      <c r="YJ5">
        <v>2.8243381342060201E-2</v>
      </c>
      <c r="YK5">
        <v>5.4002281212540498E-2</v>
      </c>
      <c r="YL5">
        <v>2.93336352907561E-2</v>
      </c>
      <c r="YM5">
        <v>5.5679481118407398E-2</v>
      </c>
      <c r="YN5">
        <v>4.23157220602145E-2</v>
      </c>
      <c r="YO5">
        <v>1.8587180137626599E-2</v>
      </c>
      <c r="YP5">
        <v>1.34430234857235E-2</v>
      </c>
      <c r="YQ5" s="1">
        <v>6.46847024183474E-20</v>
      </c>
      <c r="YR5">
        <v>5.4568892978539098E-2</v>
      </c>
      <c r="YS5">
        <v>2.1258408715770401E-2</v>
      </c>
      <c r="YT5">
        <v>3.4121298033262602E-2</v>
      </c>
      <c r="YU5">
        <v>3.6232865132363699E-2</v>
      </c>
      <c r="YV5">
        <v>3.6052807550086399E-2</v>
      </c>
      <c r="YW5">
        <v>1.1990536965409101E-3</v>
      </c>
      <c r="YX5">
        <v>1.2152528384576901E-2</v>
      </c>
      <c r="YY5">
        <v>8.7239663082046795E-2</v>
      </c>
      <c r="YZ5">
        <v>9.5963207391610295E-3</v>
      </c>
      <c r="ZA5">
        <v>4.6708932723671902E-2</v>
      </c>
      <c r="ZB5">
        <v>2.2215366690405101E-2</v>
      </c>
      <c r="ZC5">
        <v>1.49110176271897E-2</v>
      </c>
      <c r="ZD5">
        <v>4.7825697662351598E-4</v>
      </c>
      <c r="ZE5" s="1">
        <v>-5.32670128461739E-19</v>
      </c>
      <c r="ZF5">
        <v>2.8769331556546401E-2</v>
      </c>
      <c r="ZG5">
        <v>4.5258295341324202E-2</v>
      </c>
      <c r="ZH5">
        <v>1.1855389137330899E-2</v>
      </c>
      <c r="ZI5">
        <v>2.5821790489218701E-2</v>
      </c>
      <c r="ZJ5">
        <v>2.2763061880249E-2</v>
      </c>
      <c r="ZK5">
        <v>2.7344886761233301E-2</v>
      </c>
      <c r="ZL5">
        <v>5.5091197220189098E-3</v>
      </c>
      <c r="ZM5">
        <v>2.70766624618165E-2</v>
      </c>
      <c r="ZN5">
        <v>3.2624980877332801E-2</v>
      </c>
      <c r="ZO5">
        <v>2.07017134854959E-2</v>
      </c>
      <c r="ZP5">
        <v>1.06357046187506E-2</v>
      </c>
      <c r="ZQ5">
        <v>2.1324617982036598E-2</v>
      </c>
      <c r="ZR5">
        <v>1.56263202070712E-2</v>
      </c>
      <c r="ZS5">
        <v>6.6881515498695499E-3</v>
      </c>
      <c r="ZT5">
        <v>4.3385499511313401E-3</v>
      </c>
      <c r="ZU5" s="1">
        <v>1.6648489103934101E-19</v>
      </c>
      <c r="ZV5">
        <v>2.2185303819530301E-2</v>
      </c>
      <c r="ZW5">
        <v>8.5587959001293193E-3</v>
      </c>
      <c r="ZX5">
        <v>1.3678374601462401E-2</v>
      </c>
      <c r="ZY5">
        <v>1.17699720204851E-2</v>
      </c>
      <c r="ZZ5">
        <v>1.49832258831932E-2</v>
      </c>
      <c r="AAA5" s="1">
        <v>1.7072268292031699E-20</v>
      </c>
      <c r="AAB5">
        <v>3.7352957153554702E-3</v>
      </c>
      <c r="AAC5">
        <v>3.2062867971760799E-2</v>
      </c>
      <c r="AAD5">
        <v>5.1041367388489503E-3</v>
      </c>
      <c r="AAE5">
        <v>1.6539256908078202E-2</v>
      </c>
      <c r="AAF5">
        <v>9.0593320214245408E-3</v>
      </c>
      <c r="AAG5">
        <v>5.1856947867395297E-3</v>
      </c>
      <c r="AAH5" s="1">
        <v>-1.3797891638463799E-19</v>
      </c>
      <c r="AAI5" s="1">
        <v>-2.89870556333597E-19</v>
      </c>
      <c r="AAJ5">
        <v>9.6597384441459502E-3</v>
      </c>
      <c r="AAK5">
        <v>1.11247454204133E-2</v>
      </c>
      <c r="AAL5">
        <v>5.2413190652980998E-3</v>
      </c>
      <c r="AAM5">
        <v>9.16661384601275E-3</v>
      </c>
      <c r="AAN5">
        <v>8.8955135789315007E-3</v>
      </c>
      <c r="AAO5">
        <v>9.0388291526626099E-3</v>
      </c>
      <c r="AAP5">
        <v>6.1735840791025801E-4</v>
      </c>
      <c r="AAQ5">
        <v>9.3598667121682598E-3</v>
      </c>
      <c r="AAR5">
        <v>1.2705890228269401E-2</v>
      </c>
      <c r="AAS5">
        <v>4.1141221211542497E-2</v>
      </c>
      <c r="AAT5">
        <v>2.1970916201818399E-2</v>
      </c>
      <c r="AAU5">
        <v>4.0508723836303002E-2</v>
      </c>
      <c r="AAV5">
        <v>2.9262702700372002E-2</v>
      </c>
      <c r="AAW5">
        <v>1.4049231420489101E-2</v>
      </c>
      <c r="AAX5">
        <v>9.99744240254327E-3</v>
      </c>
      <c r="AAY5">
        <v>2.1065005798564999E-3</v>
      </c>
      <c r="AAZ5">
        <v>4.19225964321953E-2</v>
      </c>
      <c r="ABA5">
        <v>1.5671149868507601E-2</v>
      </c>
      <c r="ABB5">
        <v>2.6516055191174701E-2</v>
      </c>
      <c r="ABC5">
        <v>2.5015222799992898E-2</v>
      </c>
      <c r="ABD5">
        <v>2.6458395070284101E-2</v>
      </c>
      <c r="ABE5" s="1">
        <v>2.4829501335287198E-19</v>
      </c>
      <c r="ABF5">
        <v>7.9541106018921892E-3</v>
      </c>
      <c r="ABG5">
        <v>6.52300298293534E-2</v>
      </c>
      <c r="ABH5">
        <v>6.5808983276113798E-3</v>
      </c>
      <c r="ABI5">
        <v>3.6857943986082803E-2</v>
      </c>
      <c r="ABJ5">
        <v>1.6930812553572299E-2</v>
      </c>
      <c r="ABK5">
        <v>1.1863376616852699E-2</v>
      </c>
      <c r="ABL5">
        <v>6.32741595900074E-4</v>
      </c>
      <c r="ABM5">
        <v>1.52155721599015E-3</v>
      </c>
      <c r="ABN5">
        <v>2.1230419523207901E-2</v>
      </c>
      <c r="ABO5">
        <v>2.48995836860323E-2</v>
      </c>
      <c r="ABP5">
        <v>1.1860750005872601E-2</v>
      </c>
      <c r="ABQ5">
        <v>1.8636847710330098E-2</v>
      </c>
      <c r="ABR5">
        <v>2.0308193354003402E-2</v>
      </c>
      <c r="ABS5">
        <v>2.01347874832862E-2</v>
      </c>
      <c r="ABT5">
        <v>2.1338944558650899E-3</v>
      </c>
      <c r="ABU5">
        <v>1.89441285280487E-2</v>
      </c>
      <c r="ABV5">
        <v>2.37542866918256E-2</v>
      </c>
      <c r="ABW5">
        <v>4.43600817081026E-2</v>
      </c>
      <c r="ABX5">
        <v>2.19351615793901E-2</v>
      </c>
      <c r="ABY5">
        <v>4.24558281221524E-2</v>
      </c>
      <c r="ABZ5">
        <v>3.28257847969569E-2</v>
      </c>
      <c r="ACA5">
        <v>1.6241840831410601E-2</v>
      </c>
      <c r="ACB5">
        <v>9.3172758370028905E-3</v>
      </c>
      <c r="ACC5" s="1">
        <v>-2.3494900127339099E-19</v>
      </c>
      <c r="ACD5">
        <v>4.6068915481877602E-2</v>
      </c>
      <c r="ACE5">
        <v>1.81722060328534E-2</v>
      </c>
      <c r="ACF5">
        <v>3.1837438212342202E-2</v>
      </c>
      <c r="ACG5">
        <v>2.6484641259119701E-2</v>
      </c>
      <c r="ACH5">
        <v>2.7284227888474601E-2</v>
      </c>
      <c r="ACI5">
        <v>1.5453532706620301E-3</v>
      </c>
      <c r="ACJ5">
        <v>1.0404248112067501E-2</v>
      </c>
      <c r="ACK5">
        <v>6.8392556364546095E-2</v>
      </c>
      <c r="ACL5">
        <v>7.2032481381527702E-3</v>
      </c>
      <c r="ACM5">
        <v>3.6239558476231899E-2</v>
      </c>
      <c r="ACN5">
        <v>1.70359595434912E-2</v>
      </c>
      <c r="ACO5">
        <v>1.38332718973157E-2</v>
      </c>
      <c r="ACP5">
        <v>2.46553089381804E-3</v>
      </c>
      <c r="ACQ5" s="1">
        <v>-5.3797391596669402E-20</v>
      </c>
      <c r="ACR5">
        <v>2.27824578427313E-2</v>
      </c>
      <c r="ACS5">
        <v>2.3659327432342701E-2</v>
      </c>
      <c r="ACT5">
        <v>1.04653100928606E-2</v>
      </c>
      <c r="ACU5">
        <v>2.1394470043356199E-2</v>
      </c>
      <c r="ACV5">
        <v>2.78836509528586E-2</v>
      </c>
      <c r="ACW5">
        <v>2.2937081988706701E-2</v>
      </c>
      <c r="ACX5">
        <v>3.2542641146917099E-3</v>
      </c>
      <c r="ACY5">
        <v>2.6813278336790401E-2</v>
      </c>
      <c r="ACZ5">
        <v>2.3244797124032199E-2</v>
      </c>
      <c r="ADA5">
        <v>4.2301169452135801E-2</v>
      </c>
      <c r="ADB5">
        <v>2.3875764269364701E-2</v>
      </c>
      <c r="ADC5">
        <v>4.2950861674934802E-2</v>
      </c>
      <c r="ADD5">
        <v>3.0881859571533998E-2</v>
      </c>
      <c r="ADE5">
        <v>1.5786060493581999E-2</v>
      </c>
      <c r="ADF5">
        <v>1.02045014047149E-2</v>
      </c>
      <c r="ADG5" s="1">
        <v>-1.4180743341808301E-19</v>
      </c>
      <c r="ADH5">
        <v>4.3107427115974997E-2</v>
      </c>
      <c r="ADI5">
        <v>1.82881015082621E-2</v>
      </c>
      <c r="ADJ5">
        <v>2.7474494888505101E-2</v>
      </c>
      <c r="ADK5">
        <v>2.7340211711513698E-2</v>
      </c>
      <c r="ADL5">
        <v>2.64464926985459E-2</v>
      </c>
      <c r="ADM5">
        <v>1.4818474149146199E-3</v>
      </c>
      <c r="ADN5">
        <v>1.1968277601390701E-2</v>
      </c>
      <c r="ADO5">
        <v>6.5129461786602297E-2</v>
      </c>
      <c r="ADP5">
        <v>8.6704825186470803E-3</v>
      </c>
      <c r="ADQ5">
        <v>3.8211977336152197E-2</v>
      </c>
      <c r="ADR5">
        <v>1.7641467128560202E-2</v>
      </c>
      <c r="ADS5">
        <v>1.03306434825013E-2</v>
      </c>
      <c r="ADT5">
        <v>6.0268309072790004E-4</v>
      </c>
      <c r="ADU5" s="1">
        <v>1.5807935843519101E-21</v>
      </c>
      <c r="ADV5">
        <v>1.9156801356144702E-2</v>
      </c>
      <c r="ADW5">
        <v>2.7765828097699501E-2</v>
      </c>
      <c r="ADX5">
        <v>9.8626950262029403E-3</v>
      </c>
      <c r="ADY5">
        <v>2.2116242523452501E-2</v>
      </c>
      <c r="ADZ5">
        <v>2.2648570794725001E-2</v>
      </c>
      <c r="AEA5">
        <v>3.0821256038647299E-2</v>
      </c>
      <c r="AEB5">
        <v>2.3228838967820501E-3</v>
      </c>
      <c r="AEC5">
        <v>1.8480014316193699E-2</v>
      </c>
      <c r="AED5">
        <v>2.5149140834438699E-2</v>
      </c>
      <c r="AEE5">
        <v>7.3800587402666398E-3</v>
      </c>
      <c r="AEF5">
        <v>4.7674629069651801E-3</v>
      </c>
      <c r="AEG5">
        <v>6.43468637147085E-3</v>
      </c>
      <c r="AEH5">
        <v>6.8191440449822897E-3</v>
      </c>
      <c r="AEI5">
        <v>1.9282757400735399E-3</v>
      </c>
      <c r="AEJ5">
        <v>5.0156923688529798E-3</v>
      </c>
      <c r="AEK5" s="1">
        <v>1.27908440548226E-19</v>
      </c>
      <c r="AEL5">
        <v>6.5832328777921103E-3</v>
      </c>
      <c r="AEM5">
        <v>2.0210056883607601E-3</v>
      </c>
      <c r="AEN5">
        <v>5.3334481246789904E-3</v>
      </c>
      <c r="AEO5">
        <v>4.9745440372034998E-3</v>
      </c>
      <c r="AEP5">
        <v>6.4634207665070003E-3</v>
      </c>
      <c r="AEQ5" s="1">
        <v>3.5911259325277799E-19</v>
      </c>
      <c r="AER5">
        <v>6.6277086139888996E-4</v>
      </c>
      <c r="AES5">
        <v>1.2898591986344901E-2</v>
      </c>
      <c r="AET5">
        <v>8.0322839766141E-4</v>
      </c>
      <c r="AEU5">
        <v>5.3970998712302501E-3</v>
      </c>
      <c r="AEV5">
        <v>3.2508471409507301E-3</v>
      </c>
      <c r="AEW5">
        <v>3.4308593929584198E-3</v>
      </c>
      <c r="AEX5" s="1">
        <v>-6.3087415287094905E-20</v>
      </c>
      <c r="AEY5" s="1">
        <v>-1.35823620741332E-19</v>
      </c>
      <c r="AEZ5">
        <v>4.2979429593495303E-3</v>
      </c>
      <c r="AFA5">
        <v>6.2106176368875799E-3</v>
      </c>
      <c r="AFB5">
        <v>1.2382372349850699E-3</v>
      </c>
      <c r="AFC5">
        <v>3.6667056595726102E-3</v>
      </c>
      <c r="AFD5">
        <v>3.8494249762122002E-3</v>
      </c>
      <c r="AFE5">
        <v>3.1989918789086802E-3</v>
      </c>
      <c r="AFF5" s="1">
        <v>-8.6391388534279399E-19</v>
      </c>
      <c r="AFG5">
        <v>9.3108971952069707E-3</v>
      </c>
      <c r="AFH5">
        <v>5.8882224185095901E-3</v>
      </c>
      <c r="AFI5">
        <v>4.6382284589410197E-2</v>
      </c>
      <c r="AFJ5">
        <v>2.4570772428712501E-2</v>
      </c>
      <c r="AFK5">
        <v>4.5350967458554298E-2</v>
      </c>
      <c r="AFL5">
        <v>3.2076852358013698E-2</v>
      </c>
      <c r="AFM5">
        <v>1.7032141169864901E-2</v>
      </c>
      <c r="AFN5">
        <v>1.46818736825669E-2</v>
      </c>
      <c r="AFO5" s="1">
        <v>4.3788706198834797E-19</v>
      </c>
      <c r="AFP5">
        <v>4.7467119261026501E-2</v>
      </c>
      <c r="AFQ5">
        <v>1.7355645981247801E-2</v>
      </c>
      <c r="AFR5">
        <v>3.2722225837791101E-2</v>
      </c>
      <c r="AFS5">
        <v>2.68216769596848E-2</v>
      </c>
      <c r="AFT5">
        <v>2.6849536238660501E-2</v>
      </c>
      <c r="AFU5" s="1">
        <v>-2.68653452198193E-19</v>
      </c>
      <c r="AFV5">
        <v>9.5646479611714505E-3</v>
      </c>
      <c r="AFW5">
        <v>7.2420021658884101E-2</v>
      </c>
      <c r="AFX5">
        <v>8.9479492781429706E-3</v>
      </c>
      <c r="AFY5">
        <v>3.9332599328862003E-2</v>
      </c>
      <c r="AFZ5">
        <v>1.93364694091589E-2</v>
      </c>
      <c r="AGA5">
        <v>1.6932389113981001E-2</v>
      </c>
      <c r="AGB5">
        <v>1.81054376824496E-3</v>
      </c>
      <c r="AGC5">
        <v>1.4512748718115301E-3</v>
      </c>
      <c r="AGD5">
        <v>2.3818982437837401E-2</v>
      </c>
      <c r="AGE5">
        <v>2.5050493508595902E-2</v>
      </c>
      <c r="AGF5">
        <v>9.5655780684796507E-3</v>
      </c>
      <c r="AGG5">
        <v>2.0823859239582101E-2</v>
      </c>
      <c r="AGH5">
        <v>2.7602596320235501E-2</v>
      </c>
      <c r="AGI5">
        <v>2.1816971932599301E-2</v>
      </c>
      <c r="AGJ5">
        <v>9.5867540894968694E-3</v>
      </c>
      <c r="AGK5">
        <v>6.2830015017197094E-2</v>
      </c>
      <c r="AGL5">
        <v>2.4125219269217901E-2</v>
      </c>
      <c r="AGM5">
        <v>5.6652804278237802E-2</v>
      </c>
      <c r="AGN5">
        <v>2.8893567753123E-2</v>
      </c>
      <c r="AGO5">
        <v>5.5573845270020197E-2</v>
      </c>
      <c r="AGP5">
        <v>4.17699328427115E-2</v>
      </c>
      <c r="AGQ5">
        <v>2.0824200396777501E-2</v>
      </c>
      <c r="AGR5">
        <v>1.38176334566992E-2</v>
      </c>
      <c r="AGS5" s="1">
        <v>-8.4486981616769703E-20</v>
      </c>
      <c r="AGT5">
        <v>5.5664833674737402E-2</v>
      </c>
      <c r="AGU5">
        <v>2.2531748815154701E-2</v>
      </c>
      <c r="AGV5">
        <v>3.6890010033658903E-2</v>
      </c>
      <c r="AGW5">
        <v>3.7531177765261999E-2</v>
      </c>
      <c r="AGX5">
        <v>3.8196220150899698E-2</v>
      </c>
      <c r="AGY5">
        <v>2.3057823010744099E-3</v>
      </c>
      <c r="AGZ5">
        <v>1.3326453036650801E-2</v>
      </c>
      <c r="AHA5">
        <v>8.8655210633092604E-2</v>
      </c>
      <c r="AHB5">
        <v>9.96107009623577E-3</v>
      </c>
      <c r="AHC5">
        <v>4.6405835273894101E-2</v>
      </c>
      <c r="AHD5">
        <v>2.4128758346239398E-2</v>
      </c>
      <c r="AHE5">
        <v>1.70778985458915E-2</v>
      </c>
      <c r="AHF5">
        <v>2.8133584938040599E-3</v>
      </c>
      <c r="AHG5" s="1">
        <v>-1.95549943503189E-20</v>
      </c>
      <c r="AHH5">
        <v>2.83132716645241E-2</v>
      </c>
      <c r="AHI5">
        <v>3.1556262144467301E-2</v>
      </c>
      <c r="AHJ5">
        <v>1.14287251720393E-2</v>
      </c>
      <c r="AHK5">
        <v>2.0598968887774401E-2</v>
      </c>
      <c r="AHL5">
        <v>2.34751531283071E-2</v>
      </c>
      <c r="AHM5">
        <v>2.36033755815384E-2</v>
      </c>
      <c r="AHN5">
        <v>3.8403539766740202E-3</v>
      </c>
      <c r="AHO5">
        <v>2.2281013740057701E-2</v>
      </c>
      <c r="AHP5">
        <v>3.5967015614948299E-2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</row>
    <row r="6" spans="1:1024">
      <c r="A6">
        <v>0.137363518598483</v>
      </c>
      <c r="B6">
        <v>6.6262043199071599E-2</v>
      </c>
      <c r="C6">
        <v>0.11604037398846501</v>
      </c>
      <c r="D6">
        <v>8.52863235206512E-2</v>
      </c>
      <c r="E6">
        <v>3.9721697087271503E-2</v>
      </c>
      <c r="F6">
        <v>2.95733859413774E-2</v>
      </c>
      <c r="G6" s="1">
        <v>-1.66279603407104E-19</v>
      </c>
      <c r="H6">
        <v>9.5156524028564601E-2</v>
      </c>
      <c r="I6">
        <v>3.6477008873156899E-2</v>
      </c>
      <c r="J6">
        <v>6.0999186806887498E-2</v>
      </c>
      <c r="K6">
        <v>6.1038089635153801E-2</v>
      </c>
      <c r="L6">
        <v>6.2641847459628905E-2</v>
      </c>
      <c r="M6">
        <v>2.1679309277425301E-3</v>
      </c>
      <c r="N6">
        <v>1.9186434926135299E-2</v>
      </c>
      <c r="O6">
        <v>0.15034980686503599</v>
      </c>
      <c r="P6">
        <v>1.6826155010827699E-2</v>
      </c>
      <c r="Q6">
        <v>8.1890584381459797E-2</v>
      </c>
      <c r="R6">
        <v>3.9568677004111097E-2</v>
      </c>
      <c r="S6">
        <v>2.8818925765692401E-2</v>
      </c>
      <c r="T6">
        <v>5.6205844751924302E-3</v>
      </c>
      <c r="U6">
        <v>1.55364729706251E-3</v>
      </c>
      <c r="V6">
        <v>4.84028520499762E-2</v>
      </c>
      <c r="W6">
        <v>5.50937236392487E-2</v>
      </c>
      <c r="X6">
        <v>2.1288142511946901E-2</v>
      </c>
      <c r="Y6">
        <v>4.2083273882405098E-2</v>
      </c>
      <c r="Z6">
        <v>4.4516874507174002E-2</v>
      </c>
      <c r="AA6">
        <v>4.2293731975590602E-2</v>
      </c>
      <c r="AB6">
        <v>7.0554821723077896E-3</v>
      </c>
      <c r="AC6">
        <v>4.4824061734107801E-2</v>
      </c>
      <c r="AD6">
        <v>5.5938362483240099E-2</v>
      </c>
      <c r="AE6">
        <v>6.8434620428063198E-2</v>
      </c>
      <c r="AF6">
        <v>3.55423686612997E-2</v>
      </c>
      <c r="AG6">
        <v>6.1674969118073797E-2</v>
      </c>
      <c r="AH6">
        <v>4.6135934554951803E-2</v>
      </c>
      <c r="AI6">
        <v>2.1907935746271999E-2</v>
      </c>
      <c r="AJ6">
        <v>1.50082123319087E-2</v>
      </c>
      <c r="AK6" s="1">
        <v>-6.0991368880689397E-19</v>
      </c>
      <c r="AL6">
        <v>5.0088231254782803E-2</v>
      </c>
      <c r="AM6">
        <v>1.9785166411451199E-2</v>
      </c>
      <c r="AN6">
        <v>3.3015222499123399E-2</v>
      </c>
      <c r="AO6">
        <v>3.1365916775685398E-2</v>
      </c>
      <c r="AP6">
        <v>3.2570236686468801E-2</v>
      </c>
      <c r="AQ6">
        <v>9.9399649906302401E-4</v>
      </c>
      <c r="AR6">
        <v>1.1225596543373399E-2</v>
      </c>
      <c r="AS6">
        <v>7.8510326230538802E-2</v>
      </c>
      <c r="AT6">
        <v>8.7419755034073999E-3</v>
      </c>
      <c r="AU6">
        <v>4.3366138659390499E-2</v>
      </c>
      <c r="AV6">
        <v>1.96533585306361E-2</v>
      </c>
      <c r="AW6">
        <v>1.33200400262654E-2</v>
      </c>
      <c r="AX6">
        <v>1.9823372455614698E-3</v>
      </c>
      <c r="AY6" s="1">
        <v>1.5817289846720601E-19</v>
      </c>
      <c r="AZ6">
        <v>2.6155434978531799E-2</v>
      </c>
      <c r="BA6">
        <v>2.9234265098973599E-2</v>
      </c>
      <c r="BB6">
        <v>1.1039592135918401E-2</v>
      </c>
      <c r="BC6">
        <v>2.2369783061760701E-2</v>
      </c>
      <c r="BD6">
        <v>2.2677086162222401E-2</v>
      </c>
      <c r="BE6">
        <v>2.2700137356891699E-2</v>
      </c>
      <c r="BF6">
        <v>4.1863918088376499E-3</v>
      </c>
      <c r="BG6">
        <v>2.3872784191460401E-2</v>
      </c>
      <c r="BH6">
        <v>2.9779708958957301E-2</v>
      </c>
      <c r="BI6">
        <v>0.114722573095155</v>
      </c>
      <c r="BJ6">
        <v>6.1347262868420703E-2</v>
      </c>
      <c r="BK6">
        <v>0.117750839101516</v>
      </c>
      <c r="BL6">
        <v>8.75379089833795E-2</v>
      </c>
      <c r="BM6">
        <v>3.9671796728316201E-2</v>
      </c>
      <c r="BN6">
        <v>2.94951143245759E-2</v>
      </c>
      <c r="BO6">
        <v>1.4951149366409699E-3</v>
      </c>
      <c r="BP6">
        <v>9.3871007786849203E-2</v>
      </c>
      <c r="BQ6">
        <v>3.7590286019475297E-2</v>
      </c>
      <c r="BR6">
        <v>6.0333360969095098E-2</v>
      </c>
      <c r="BS6">
        <v>6.0331204789495198E-2</v>
      </c>
      <c r="BT6">
        <v>6.3718227411998105E-2</v>
      </c>
      <c r="BU6">
        <v>1.0820847473948601E-3</v>
      </c>
      <c r="BV6">
        <v>1.7860602234547201E-2</v>
      </c>
      <c r="BW6">
        <v>0.14842001932850399</v>
      </c>
      <c r="BX6">
        <v>1.5509351699613001E-2</v>
      </c>
      <c r="BY6">
        <v>8.04888662286634E-2</v>
      </c>
      <c r="BZ6">
        <v>3.7710690248887603E-2</v>
      </c>
      <c r="CA6">
        <v>2.7347878322584701E-2</v>
      </c>
      <c r="CB6">
        <v>3.0212175389868401E-3</v>
      </c>
      <c r="CC6">
        <v>1.5509516668348901E-3</v>
      </c>
      <c r="CD6">
        <v>4.8414206309995003E-2</v>
      </c>
      <c r="CE6">
        <v>5.5039004726902603E-2</v>
      </c>
      <c r="CF6">
        <v>2.1214566858046398E-2</v>
      </c>
      <c r="CG6">
        <v>4.1322751613816697E-2</v>
      </c>
      <c r="CH6">
        <v>4.1893706857789897E-2</v>
      </c>
      <c r="CI6">
        <v>4.4322752078881401E-2</v>
      </c>
      <c r="CJ6">
        <v>7.5611260174994E-3</v>
      </c>
      <c r="CK6">
        <v>4.2261344153585102E-2</v>
      </c>
      <c r="CL6">
        <v>5.6685965979544499E-2</v>
      </c>
      <c r="CM6">
        <v>8.5220988880786705E-2</v>
      </c>
      <c r="CN6">
        <v>4.68627026821124E-2</v>
      </c>
      <c r="CO6">
        <v>8.5213280115095102E-2</v>
      </c>
      <c r="CP6">
        <v>6.5245513748991096E-2</v>
      </c>
      <c r="CQ6">
        <v>2.87714026841576E-2</v>
      </c>
      <c r="CR6">
        <v>2.09354798082826E-2</v>
      </c>
      <c r="CS6">
        <v>1.0025733996034899E-3</v>
      </c>
      <c r="CT6">
        <v>7.1666353510087294E-2</v>
      </c>
      <c r="CU6">
        <v>2.83234320306231E-2</v>
      </c>
      <c r="CV6">
        <v>4.5579906466154202E-2</v>
      </c>
      <c r="CW6">
        <v>4.4905487516501703E-2</v>
      </c>
      <c r="CX6">
        <v>4.8193614611418897E-2</v>
      </c>
      <c r="CY6">
        <v>2.1768280630493002E-3</v>
      </c>
      <c r="CZ6">
        <v>1.4288010249121E-2</v>
      </c>
      <c r="DA6">
        <v>0.11071927011943999</v>
      </c>
      <c r="DB6">
        <v>1.21888005489851E-2</v>
      </c>
      <c r="DC6">
        <v>6.0497865161532098E-2</v>
      </c>
      <c r="DD6">
        <v>2.8358136973920901E-2</v>
      </c>
      <c r="DE6">
        <v>2.0108241034382999E-2</v>
      </c>
      <c r="DF6">
        <v>2.6047620996454599E-3</v>
      </c>
      <c r="DG6">
        <v>1.38668749104805E-3</v>
      </c>
      <c r="DH6">
        <v>3.5991637411067902E-2</v>
      </c>
      <c r="DI6">
        <v>4.3210763995063899E-2</v>
      </c>
      <c r="DJ6">
        <v>1.4446895417715501E-2</v>
      </c>
      <c r="DK6">
        <v>3.07183887328892E-2</v>
      </c>
      <c r="DL6">
        <v>3.1130163267312098E-2</v>
      </c>
      <c r="DM6">
        <v>3.2540933123261E-2</v>
      </c>
      <c r="DN6">
        <v>5.4175111807756703E-3</v>
      </c>
      <c r="DO6">
        <v>3.2308108467398601E-2</v>
      </c>
      <c r="DP6">
        <v>4.1428064240980299E-2</v>
      </c>
      <c r="DQ6">
        <v>3.9493083003315999E-2</v>
      </c>
      <c r="DR6">
        <v>2.3060067331273498E-2</v>
      </c>
      <c r="DS6">
        <v>3.8435737115403497E-2</v>
      </c>
      <c r="DT6">
        <v>2.8132755420643401E-2</v>
      </c>
      <c r="DU6">
        <v>1.37091080254177E-2</v>
      </c>
      <c r="DV6">
        <v>1.24281000816992E-2</v>
      </c>
      <c r="DW6" s="1">
        <v>-6.4818896055562895E-20</v>
      </c>
      <c r="DX6">
        <v>3.5628156128093003E-2</v>
      </c>
      <c r="DY6">
        <v>1.40047656044879E-2</v>
      </c>
      <c r="DZ6">
        <v>2.2689325646142601E-2</v>
      </c>
      <c r="EA6">
        <v>2.0983407679298498E-2</v>
      </c>
      <c r="EB6">
        <v>2.19237397358444E-2</v>
      </c>
      <c r="EC6">
        <v>3.3477035056643698E-3</v>
      </c>
      <c r="ED6">
        <v>5.4529244594223002E-3</v>
      </c>
      <c r="EE6">
        <v>5.4964332061686799E-2</v>
      </c>
      <c r="EF6">
        <v>7.6549977161505999E-3</v>
      </c>
      <c r="EG6">
        <v>2.85497679489123E-2</v>
      </c>
      <c r="EH6">
        <v>1.36905834881284E-2</v>
      </c>
      <c r="EI6">
        <v>1.3637703552275801E-2</v>
      </c>
      <c r="EJ6">
        <v>3.3381794365627999E-3</v>
      </c>
      <c r="EK6">
        <v>1.59942073073275E-3</v>
      </c>
      <c r="EL6">
        <v>1.70575066294224E-2</v>
      </c>
      <c r="EM6">
        <v>1.9767318559063201E-2</v>
      </c>
      <c r="EN6">
        <v>6.2345341265880698E-3</v>
      </c>
      <c r="EO6">
        <v>1.52246651249921E-2</v>
      </c>
      <c r="EP6">
        <v>1.7817136430443699E-2</v>
      </c>
      <c r="EQ6">
        <v>1.58342652342543E-2</v>
      </c>
      <c r="ER6">
        <v>2.2430934532325902E-3</v>
      </c>
      <c r="ES6">
        <v>1.8578877724198899E-2</v>
      </c>
      <c r="ET6">
        <v>1.9495040544379699E-2</v>
      </c>
      <c r="EU6">
        <v>3.1117525677517199E-2</v>
      </c>
      <c r="EV6">
        <v>1.47131571066067E-2</v>
      </c>
      <c r="EW6">
        <v>2.77191097205342E-2</v>
      </c>
      <c r="EX6">
        <v>2.1553144779677898E-2</v>
      </c>
      <c r="EY6">
        <v>1.2014584796512301E-2</v>
      </c>
      <c r="EZ6">
        <v>1.25339955066809E-2</v>
      </c>
      <c r="FA6" s="1">
        <v>1.4578344310057199E-19</v>
      </c>
      <c r="FB6">
        <v>2.8957259995440299E-2</v>
      </c>
      <c r="FC6">
        <v>9.4497786083076307E-3</v>
      </c>
      <c r="FD6">
        <v>1.6351633530048301E-2</v>
      </c>
      <c r="FE6">
        <v>1.5387090982665899E-2</v>
      </c>
      <c r="FF6">
        <v>1.6329168670951199E-2</v>
      </c>
      <c r="FG6" s="1">
        <v>1.96902443795218E-19</v>
      </c>
      <c r="FH6">
        <v>5.6688648520685902E-3</v>
      </c>
      <c r="FI6">
        <v>4.3712258119158499E-2</v>
      </c>
      <c r="FJ6">
        <v>6.4694686334705303E-3</v>
      </c>
      <c r="FK6">
        <v>2.2102932637889899E-2</v>
      </c>
      <c r="FL6">
        <v>1.0212905770319001E-2</v>
      </c>
      <c r="FM6">
        <v>1.1071084690822301E-2</v>
      </c>
      <c r="FN6">
        <v>1.89293135373992E-3</v>
      </c>
      <c r="FO6">
        <v>2.2673988221429001E-3</v>
      </c>
      <c r="FP6">
        <v>1.42184676414354E-2</v>
      </c>
      <c r="FQ6">
        <v>1.54760294640274E-2</v>
      </c>
      <c r="FR6">
        <v>6.4299680971558601E-3</v>
      </c>
      <c r="FS6">
        <v>1.02371721545135E-2</v>
      </c>
      <c r="FT6">
        <v>1.1092600352968199E-2</v>
      </c>
      <c r="FU6">
        <v>1.0278874660381101E-2</v>
      </c>
      <c r="FV6">
        <v>2.2713524412258999E-3</v>
      </c>
      <c r="FW6">
        <v>1.27152595483146E-2</v>
      </c>
      <c r="FX6">
        <v>1.58790714498015E-2</v>
      </c>
      <c r="FY6" s="1">
        <v>1.0359408579661399E-19</v>
      </c>
      <c r="FZ6" s="1">
        <v>1.17086517457522E-19</v>
      </c>
      <c r="GA6" s="1">
        <v>5.0835476193012402E-20</v>
      </c>
      <c r="GB6">
        <v>1.020736097124E-3</v>
      </c>
      <c r="GC6" s="1">
        <v>8.1266649510630896E-20</v>
      </c>
      <c r="GD6" s="1">
        <v>3.04018080746145E-19</v>
      </c>
      <c r="GE6" s="1">
        <v>1.7497711308191001E-19</v>
      </c>
      <c r="GF6" s="1">
        <v>1.90211442914128E-19</v>
      </c>
      <c r="GG6" s="1">
        <v>-6.4744477163860197E-20</v>
      </c>
      <c r="GH6" s="1">
        <v>1.28381917386801E-19</v>
      </c>
      <c r="GI6" s="1">
        <v>-4.4619515232887798E-19</v>
      </c>
      <c r="GJ6" s="1">
        <v>5.7594562008272402E-20</v>
      </c>
      <c r="GK6" s="1">
        <v>-1.2370877422823101E-19</v>
      </c>
      <c r="GL6" s="1">
        <v>-6.7310523845692905E-20</v>
      </c>
      <c r="GM6">
        <v>1.9034008052305599E-3</v>
      </c>
      <c r="GN6" s="1">
        <v>4.4785928519253001E-19</v>
      </c>
      <c r="GO6">
        <v>2.2706156789146E-3</v>
      </c>
      <c r="GP6" s="1">
        <v>-1.86249665462627E-19</v>
      </c>
      <c r="GQ6">
        <v>3.6094262699026599E-3</v>
      </c>
      <c r="GR6" s="1">
        <v>5.2999075011090001E-21</v>
      </c>
      <c r="GS6" s="1">
        <v>-1.9725124555894801E-19</v>
      </c>
      <c r="GT6" s="1">
        <v>-1.9990666857925499E-19</v>
      </c>
      <c r="GU6">
        <v>1.7104015788792701E-3</v>
      </c>
      <c r="GV6" s="1">
        <v>3.8381710905473797E-20</v>
      </c>
      <c r="GW6" s="1">
        <v>1.01201696113797E-20</v>
      </c>
      <c r="GX6" s="1">
        <v>-2.0331447141509401E-19</v>
      </c>
      <c r="GY6" s="1">
        <v>1.85498280519855E-20</v>
      </c>
      <c r="GZ6" s="1">
        <v>-7.7107418201098104E-20</v>
      </c>
      <c r="HA6" s="1">
        <v>1.3189483811176701E-19</v>
      </c>
      <c r="HB6" s="1">
        <v>-5.5522924502938299E-20</v>
      </c>
      <c r="HC6">
        <v>9.5851220903733297E-2</v>
      </c>
      <c r="HD6">
        <v>5.2249922781623902E-2</v>
      </c>
      <c r="HE6">
        <v>9.4340533497082393E-2</v>
      </c>
      <c r="HF6">
        <v>7.1698748556040096E-2</v>
      </c>
      <c r="HG6">
        <v>3.76703777846066E-2</v>
      </c>
      <c r="HH6">
        <v>2.8147371196327899E-2</v>
      </c>
      <c r="HI6">
        <v>9.6716774314895503E-4</v>
      </c>
      <c r="HJ6">
        <v>0.10255592369271301</v>
      </c>
      <c r="HK6">
        <v>3.64579087367458E-2</v>
      </c>
      <c r="HL6">
        <v>6.3025613434949807E-2</v>
      </c>
      <c r="HM6">
        <v>6.0044540026418097E-2</v>
      </c>
      <c r="HN6">
        <v>6.2180620229805403E-2</v>
      </c>
      <c r="HO6">
        <v>6.9998462150679705E-4</v>
      </c>
      <c r="HP6">
        <v>1.8749521943146202E-2</v>
      </c>
      <c r="HQ6">
        <v>0.152208093357451</v>
      </c>
      <c r="HR6">
        <v>1.4898021447537199E-2</v>
      </c>
      <c r="HS6">
        <v>8.2511906284225403E-2</v>
      </c>
      <c r="HT6">
        <v>3.8458656891252101E-2</v>
      </c>
      <c r="HU6">
        <v>2.98288351401584E-2</v>
      </c>
      <c r="HV6">
        <v>5.5839455685857201E-3</v>
      </c>
      <c r="HW6">
        <v>2.6754338619002799E-3</v>
      </c>
      <c r="HX6">
        <v>5.1104448464654097E-2</v>
      </c>
      <c r="HY6">
        <v>5.5592303681413602E-2</v>
      </c>
      <c r="HZ6">
        <v>2.1284289891868199E-2</v>
      </c>
      <c r="IA6">
        <v>4.2718227173411498E-2</v>
      </c>
      <c r="IB6">
        <v>4.5523252794900902E-2</v>
      </c>
      <c r="IC6">
        <v>4.2561693686396902E-2</v>
      </c>
      <c r="ID6">
        <v>9.5143513212067998E-3</v>
      </c>
      <c r="IE6">
        <v>4.8603793708465202E-2</v>
      </c>
      <c r="IF6">
        <v>5.7016098521796101E-2</v>
      </c>
      <c r="IG6">
        <v>3.6776655714940799E-2</v>
      </c>
      <c r="IH6">
        <v>2.0296591451921201E-2</v>
      </c>
      <c r="II6">
        <v>3.6014994809035798E-2</v>
      </c>
      <c r="IJ6">
        <v>2.7546770611823999E-2</v>
      </c>
      <c r="IK6">
        <v>1.40047656044879E-2</v>
      </c>
      <c r="IL6">
        <v>9.9699816607328792E-3</v>
      </c>
      <c r="IM6">
        <v>2.4250852265708402E-3</v>
      </c>
      <c r="IN6">
        <v>3.6739162301166903E-2</v>
      </c>
      <c r="IO6">
        <v>1.6366929745115801E-2</v>
      </c>
      <c r="IP6">
        <v>2.37913068326807E-2</v>
      </c>
      <c r="IQ6">
        <v>2.5424267837067398E-2</v>
      </c>
      <c r="IR6">
        <v>2.40758334468642E-2</v>
      </c>
      <c r="IS6">
        <v>1.7551478287686001E-3</v>
      </c>
      <c r="IT6">
        <v>7.1154390732529396E-3</v>
      </c>
      <c r="IU6">
        <v>5.8195414618127002E-2</v>
      </c>
      <c r="IV6">
        <v>6.6375359626712404E-3</v>
      </c>
      <c r="IW6">
        <v>3.18314631064587E-2</v>
      </c>
      <c r="IX6">
        <v>1.4730002979714499E-2</v>
      </c>
      <c r="IY6">
        <v>8.9375394724571407E-3</v>
      </c>
      <c r="IZ6">
        <v>1.4001236083684601E-3</v>
      </c>
      <c r="JA6" s="1">
        <v>1.14897028439649E-19</v>
      </c>
      <c r="JB6">
        <v>2.0153920499138001E-2</v>
      </c>
      <c r="JC6">
        <v>1.9313147847641401E-2</v>
      </c>
      <c r="JD6">
        <v>8.6768259685204695E-3</v>
      </c>
      <c r="JE6">
        <v>1.7372697819791501E-2</v>
      </c>
      <c r="JF6">
        <v>1.56063177333946E-2</v>
      </c>
      <c r="JG6">
        <v>1.7106438574652001E-2</v>
      </c>
      <c r="JH6">
        <v>3.3600523015296399E-3</v>
      </c>
      <c r="JI6">
        <v>1.7857786453585101E-2</v>
      </c>
      <c r="JJ6">
        <v>2.33559361992501E-2</v>
      </c>
      <c r="JK6">
        <v>6.1934830812839403E-2</v>
      </c>
      <c r="JL6">
        <v>3.2077586570711102E-2</v>
      </c>
      <c r="JM6">
        <v>6.02489045877923E-2</v>
      </c>
      <c r="JN6">
        <v>4.69632537405014E-2</v>
      </c>
      <c r="JO6">
        <v>2.1711733729161301E-2</v>
      </c>
      <c r="JP6">
        <v>1.5495726824515299E-2</v>
      </c>
      <c r="JQ6" s="1">
        <v>1.7163541048730101E-19</v>
      </c>
      <c r="JR6">
        <v>6.16264318453211E-2</v>
      </c>
      <c r="JS6">
        <v>2.6547400450728599E-2</v>
      </c>
      <c r="JT6">
        <v>4.3361473522640102E-2</v>
      </c>
      <c r="JU6">
        <v>3.6798448773078002E-2</v>
      </c>
      <c r="JV6">
        <v>3.8752350438211798E-2</v>
      </c>
      <c r="JW6">
        <v>1.0686688623930099E-3</v>
      </c>
      <c r="JX6">
        <v>1.32293724111722E-2</v>
      </c>
      <c r="JY6">
        <v>9.5012351806766204E-2</v>
      </c>
      <c r="JZ6">
        <v>9.8650043898236006E-3</v>
      </c>
      <c r="KA6">
        <v>5.5872258169214303E-2</v>
      </c>
      <c r="KB6">
        <v>2.47400899759091E-2</v>
      </c>
      <c r="KC6">
        <v>1.7872216471662698E-2</v>
      </c>
      <c r="KD6">
        <v>2.9725216231776199E-3</v>
      </c>
      <c r="KE6">
        <v>1.0211484558939601E-3</v>
      </c>
      <c r="KF6">
        <v>3.1352900656142602E-2</v>
      </c>
      <c r="KG6">
        <v>3.3851285659168701E-2</v>
      </c>
      <c r="KH6">
        <v>1.3243981668300001E-2</v>
      </c>
      <c r="KI6">
        <v>2.6087224109915801E-2</v>
      </c>
      <c r="KJ6">
        <v>2.8472296221653402E-2</v>
      </c>
      <c r="KK6">
        <v>2.8660233328757001E-2</v>
      </c>
      <c r="KL6">
        <v>3.6825444451119298E-3</v>
      </c>
      <c r="KM6">
        <v>3.2210554797393501E-2</v>
      </c>
      <c r="KN6">
        <v>3.6068622509742403E-2</v>
      </c>
      <c r="KO6">
        <v>6.0571772609718501E-2</v>
      </c>
      <c r="KP6">
        <v>3.2808027891808901E-2</v>
      </c>
      <c r="KQ6">
        <v>5.96813467861389E-2</v>
      </c>
      <c r="KR6">
        <v>4.3441775887407802E-2</v>
      </c>
      <c r="KS6">
        <v>1.8858505635825199E-2</v>
      </c>
      <c r="KT6">
        <v>1.39850413866047E-2</v>
      </c>
      <c r="KU6">
        <v>1.42801781469048E-3</v>
      </c>
      <c r="KV6">
        <v>5.9965508499164197E-2</v>
      </c>
      <c r="KW6">
        <v>2.3992690792679201E-2</v>
      </c>
      <c r="KX6">
        <v>3.8155998005328401E-2</v>
      </c>
      <c r="KY6">
        <v>4.0939679432276999E-2</v>
      </c>
      <c r="KZ6">
        <v>4.1389879783082402E-2</v>
      </c>
      <c r="LA6">
        <v>1.07948000155455E-3</v>
      </c>
      <c r="LB6">
        <v>1.06280474703596E-2</v>
      </c>
      <c r="LC6">
        <v>9.5272928970563303E-2</v>
      </c>
      <c r="LD6">
        <v>8.4494674655535701E-3</v>
      </c>
      <c r="LE6">
        <v>5.3068716502823701E-2</v>
      </c>
      <c r="LF6">
        <v>2.4529719935307601E-2</v>
      </c>
      <c r="LG6">
        <v>1.5796392433233199E-2</v>
      </c>
      <c r="LH6">
        <v>8.6112714277665199E-4</v>
      </c>
      <c r="LI6" s="1">
        <v>-1.71799582245078E-19</v>
      </c>
      <c r="LJ6">
        <v>3.2304116478951303E-2</v>
      </c>
      <c r="LK6">
        <v>3.5852324913419199E-2</v>
      </c>
      <c r="LL6">
        <v>1.2281409387246599E-2</v>
      </c>
      <c r="LM6">
        <v>2.7290394448750199E-2</v>
      </c>
      <c r="LN6">
        <v>2.6798606810392499E-2</v>
      </c>
      <c r="LO6">
        <v>2.6199562969301999E-2</v>
      </c>
      <c r="LP6">
        <v>3.5131432504917201E-3</v>
      </c>
      <c r="LQ6">
        <v>2.7199751317815799E-2</v>
      </c>
      <c r="LR6">
        <v>3.73697592954602E-2</v>
      </c>
      <c r="LS6">
        <v>6.16707532843443E-2</v>
      </c>
      <c r="LT6">
        <v>3.4680710183620803E-2</v>
      </c>
      <c r="LU6">
        <v>6.1970745296503399E-2</v>
      </c>
      <c r="LV6">
        <v>4.6556380755845901E-2</v>
      </c>
      <c r="LW6">
        <v>2.09608727879863E-2</v>
      </c>
      <c r="LX6">
        <v>1.71664386009075E-2</v>
      </c>
      <c r="LY6" s="1">
        <v>-5.03418471089626E-19</v>
      </c>
      <c r="LZ6">
        <v>6.24738251760086E-2</v>
      </c>
      <c r="MA6">
        <v>2.2872781622869799E-2</v>
      </c>
      <c r="MB6">
        <v>3.8917857731114502E-2</v>
      </c>
      <c r="MC6">
        <v>4.16754845752643E-2</v>
      </c>
      <c r="MD6">
        <v>5.8623342113237498E-2</v>
      </c>
      <c r="ME6">
        <v>3.0879922845634699E-3</v>
      </c>
      <c r="MF6">
        <v>1.0447755556854101E-2</v>
      </c>
      <c r="MG6">
        <v>9.8445698502250698E-2</v>
      </c>
      <c r="MH6">
        <v>1.13947951195566E-2</v>
      </c>
      <c r="MI6">
        <v>5.3678209810091498E-2</v>
      </c>
      <c r="MJ6">
        <v>2.68246288515664E-2</v>
      </c>
      <c r="MK6">
        <v>1.7392352154538899E-2</v>
      </c>
      <c r="ML6">
        <v>1.25591927716245E-3</v>
      </c>
      <c r="MM6" s="1">
        <v>4.7233028609085699E-20</v>
      </c>
      <c r="MN6">
        <v>3.1001630163989699E-2</v>
      </c>
      <c r="MO6">
        <v>3.77496488310642E-2</v>
      </c>
      <c r="MP6">
        <v>1.29838934012608E-2</v>
      </c>
      <c r="MQ6">
        <v>2.6774448142262701E-2</v>
      </c>
      <c r="MR6">
        <v>2.7590931325388399E-2</v>
      </c>
      <c r="MS6">
        <v>2.7918620533197502E-2</v>
      </c>
      <c r="MT6">
        <v>4.6348766661440796E-3</v>
      </c>
      <c r="MU6">
        <v>2.51681436899397E-2</v>
      </c>
      <c r="MV6">
        <v>3.6393377509577801E-2</v>
      </c>
      <c r="MW6">
        <v>2.3065622922022501E-3</v>
      </c>
      <c r="MX6" s="1">
        <v>-3.14576070096239E-19</v>
      </c>
      <c r="MY6" s="1">
        <v>1.6032597307320499E-19</v>
      </c>
      <c r="MZ6">
        <v>2.3076090167990001E-3</v>
      </c>
      <c r="NA6" s="1">
        <v>1.5952368251197E-20</v>
      </c>
      <c r="NB6" s="1">
        <v>8.8896925104396695E-20</v>
      </c>
      <c r="NC6" s="1">
        <v>-6.8077489369942596E-20</v>
      </c>
      <c r="ND6" s="1">
        <v>-7.5677603935371999E-20</v>
      </c>
      <c r="NE6" s="1">
        <v>-1.20350884169547E-20</v>
      </c>
      <c r="NF6">
        <v>3.4548412320719499E-3</v>
      </c>
      <c r="NG6" s="1">
        <v>2.5108385084555602E-19</v>
      </c>
      <c r="NH6">
        <v>1.13524345861658E-3</v>
      </c>
      <c r="NI6" s="1">
        <v>-1.4660960340949799E-19</v>
      </c>
      <c r="NJ6">
        <v>7.6768785893134303E-3</v>
      </c>
      <c r="NK6">
        <v>2.4374113895196201E-3</v>
      </c>
      <c r="NL6" s="1">
        <v>-6.4017240095690203E-19</v>
      </c>
      <c r="NM6">
        <v>1.73582860991144E-3</v>
      </c>
      <c r="NN6">
        <v>1.84460720746793E-3</v>
      </c>
      <c r="NO6" s="1">
        <v>4.85948411699646E-19</v>
      </c>
      <c r="NP6" s="1">
        <v>1.5073281621347899E-19</v>
      </c>
      <c r="NQ6" s="1">
        <v>-1.3079350116393801E-19</v>
      </c>
      <c r="NR6" s="1">
        <v>-7.1495471716909497E-19</v>
      </c>
      <c r="NS6" s="1">
        <v>-1.1910936897906501E-19</v>
      </c>
      <c r="NT6" s="1">
        <v>1.64763468589324E-19</v>
      </c>
      <c r="NU6">
        <v>1.73758863937235E-3</v>
      </c>
      <c r="NV6" s="1">
        <v>-1.2438439953724099E-19</v>
      </c>
      <c r="NW6" s="1">
        <v>1.2048385346442499E-19</v>
      </c>
      <c r="NX6" s="1">
        <v>-2.2185651996990501E-20</v>
      </c>
      <c r="NY6" s="1">
        <v>3.24588331490416E-19</v>
      </c>
      <c r="NZ6" s="1">
        <v>3.19225408545744E-19</v>
      </c>
      <c r="OA6">
        <v>1.9191230077156601E-2</v>
      </c>
      <c r="OB6">
        <v>9.5007503390373994E-3</v>
      </c>
      <c r="OC6">
        <v>2.0684830278164899E-2</v>
      </c>
      <c r="OD6">
        <v>1.4816171832199E-2</v>
      </c>
      <c r="OE6">
        <v>8.1223836786790595E-3</v>
      </c>
      <c r="OF6">
        <v>3.9517279898194299E-3</v>
      </c>
      <c r="OG6" s="1">
        <v>-6.57791367932109E-19</v>
      </c>
      <c r="OH6">
        <v>1.8654220376106999E-2</v>
      </c>
      <c r="OI6">
        <v>8.3895817062965596E-3</v>
      </c>
      <c r="OJ6">
        <v>1.33873129929511E-2</v>
      </c>
      <c r="OK6">
        <v>1.35229766503011E-2</v>
      </c>
      <c r="OL6">
        <v>1.2664003692437399E-2</v>
      </c>
      <c r="OM6" s="1">
        <v>3.0571442839854299E-19</v>
      </c>
      <c r="ON6">
        <v>4.2425754928874498E-3</v>
      </c>
      <c r="OO6">
        <v>3.0652615768517601E-2</v>
      </c>
      <c r="OP6">
        <v>3.9413841350977698E-3</v>
      </c>
      <c r="OQ6">
        <v>1.71618350285156E-2</v>
      </c>
      <c r="OR6">
        <v>9.6875890355599299E-3</v>
      </c>
      <c r="OS6">
        <v>4.8073113075806596E-3</v>
      </c>
      <c r="OT6">
        <v>1.36982317141981E-3</v>
      </c>
      <c r="OU6" s="1">
        <v>-2.8255441987019501E-19</v>
      </c>
      <c r="OV6">
        <v>9.1143580685597494E-3</v>
      </c>
      <c r="OW6">
        <v>1.13718094407111E-2</v>
      </c>
      <c r="OX6">
        <v>5.6041675913051604E-3</v>
      </c>
      <c r="OY6">
        <v>8.5318584536787107E-3</v>
      </c>
      <c r="OZ6">
        <v>8.7289894997538801E-3</v>
      </c>
      <c r="PA6">
        <v>8.7840569551491093E-3</v>
      </c>
      <c r="PB6">
        <v>6.5995301578955902E-4</v>
      </c>
      <c r="PC6">
        <v>1.07755765779383E-2</v>
      </c>
      <c r="PD6">
        <v>1.1620822160559799E-2</v>
      </c>
      <c r="PE6">
        <v>0.15110416107187699</v>
      </c>
      <c r="PF6">
        <v>7.9097876945810996E-2</v>
      </c>
      <c r="PG6">
        <v>0.14789583670640699</v>
      </c>
      <c r="PH6">
        <v>0.11182387192714401</v>
      </c>
      <c r="PI6">
        <v>5.4112532794688403E-2</v>
      </c>
      <c r="PJ6">
        <v>4.3789464044288601E-2</v>
      </c>
      <c r="PK6" s="1">
        <v>1.2019354107449899E-19</v>
      </c>
      <c r="PL6">
        <v>0.15029003715872399</v>
      </c>
      <c r="PM6">
        <v>5.8705057909966697E-2</v>
      </c>
      <c r="PN6">
        <v>9.6099332319879396E-2</v>
      </c>
      <c r="PO6">
        <v>9.4694362923411296E-2</v>
      </c>
      <c r="PP6">
        <v>9.7751588357350302E-2</v>
      </c>
      <c r="PQ6">
        <v>3.58331350793634E-3</v>
      </c>
      <c r="PR6">
        <v>2.98644434755744E-2</v>
      </c>
      <c r="PS6">
        <v>0.23705819651065299</v>
      </c>
      <c r="PT6">
        <v>2.7850882684715399E-2</v>
      </c>
      <c r="PU6">
        <v>0.13002637978350901</v>
      </c>
      <c r="PV6">
        <v>6.1945518641655498E-2</v>
      </c>
      <c r="PW6">
        <v>4.7081802349517997E-2</v>
      </c>
      <c r="PX6">
        <v>6.6102704066880397E-3</v>
      </c>
      <c r="PY6">
        <v>2.9959777872559002E-3</v>
      </c>
      <c r="PZ6">
        <v>7.7662300511768007E-2</v>
      </c>
      <c r="QA6">
        <v>8.8490060997835102E-2</v>
      </c>
      <c r="QB6">
        <v>3.3123924318637997E-2</v>
      </c>
      <c r="QC6">
        <v>6.5948566303110703E-2</v>
      </c>
      <c r="QD6">
        <v>6.7415808093468504E-2</v>
      </c>
      <c r="QE6">
        <v>6.6054176928546801E-2</v>
      </c>
      <c r="QF6">
        <v>1.2605047624108001E-2</v>
      </c>
      <c r="QG6">
        <v>7.3288431295272696E-2</v>
      </c>
      <c r="QH6">
        <v>8.7719489396894598E-2</v>
      </c>
      <c r="QI6">
        <v>1.6918319716892699E-2</v>
      </c>
      <c r="QJ6">
        <v>8.8276780872942398E-3</v>
      </c>
      <c r="QK6">
        <v>1.6936592653565102E-2</v>
      </c>
      <c r="QL6">
        <v>1.37177756697017E-2</v>
      </c>
      <c r="QM6">
        <v>6.77028282786431E-3</v>
      </c>
      <c r="QN6">
        <v>6.6765369230463801E-3</v>
      </c>
      <c r="QO6" s="1">
        <v>2.9303740042225798E-19</v>
      </c>
      <c r="QP6">
        <v>1.7357218769323501E-2</v>
      </c>
      <c r="QQ6">
        <v>7.2534108322419698E-3</v>
      </c>
      <c r="QR6">
        <v>9.2091427250763393E-3</v>
      </c>
      <c r="QS6">
        <v>9.4920357572125698E-3</v>
      </c>
      <c r="QT6">
        <v>1.14874357302847E-2</v>
      </c>
      <c r="QU6" s="1">
        <v>-2.8506644730242701E-19</v>
      </c>
      <c r="QV6">
        <v>4.2437860576637699E-3</v>
      </c>
      <c r="QW6">
        <v>2.7451839274438401E-2</v>
      </c>
      <c r="QX6">
        <v>4.0500736377025101E-3</v>
      </c>
      <c r="QY6">
        <v>1.41282040303401E-2</v>
      </c>
      <c r="QZ6">
        <v>6.4028165079444196E-3</v>
      </c>
      <c r="RA6">
        <v>6.7332911041924999E-3</v>
      </c>
      <c r="RB6" s="1">
        <v>-3.4771115366286898E-20</v>
      </c>
      <c r="RC6" s="1">
        <v>-1.34919587386422E-19</v>
      </c>
      <c r="RD6">
        <v>1.04523387916224E-2</v>
      </c>
      <c r="RE6">
        <v>9.9107083127946295E-3</v>
      </c>
      <c r="RF6">
        <v>4.2534472823741298E-3</v>
      </c>
      <c r="RG6">
        <v>7.0009556676716798E-3</v>
      </c>
      <c r="RH6">
        <v>7.0658594440488297E-3</v>
      </c>
      <c r="RI6">
        <v>6.5350065091936199E-3</v>
      </c>
      <c r="RJ6">
        <v>1.6032003606190599E-3</v>
      </c>
      <c r="RK6">
        <v>1.10847729863562E-2</v>
      </c>
      <c r="RL6">
        <v>1.08949204177579E-2</v>
      </c>
      <c r="RM6">
        <v>8.2530894863727E-2</v>
      </c>
      <c r="RN6">
        <v>4.2979701127261502E-2</v>
      </c>
      <c r="RO6">
        <v>8.0954632424809506E-2</v>
      </c>
      <c r="RP6">
        <v>6.0216308929497399E-2</v>
      </c>
      <c r="RQ6">
        <v>3.0441790157198299E-2</v>
      </c>
      <c r="RR6">
        <v>2.31776559350284E-2</v>
      </c>
      <c r="RS6" s="1">
        <v>1.13481022348597E-19</v>
      </c>
      <c r="RT6">
        <v>8.3987073378631802E-2</v>
      </c>
      <c r="RU6">
        <v>3.1151425480598301E-2</v>
      </c>
      <c r="RV6">
        <v>5.4899715791662702E-2</v>
      </c>
      <c r="RW6">
        <v>5.2340250936553E-2</v>
      </c>
      <c r="RX6">
        <v>5.5135697626127099E-2</v>
      </c>
      <c r="RY6">
        <v>1.60673826467966E-3</v>
      </c>
      <c r="RZ6">
        <v>1.59354994582547E-2</v>
      </c>
      <c r="SA6">
        <v>0.12948372773636299</v>
      </c>
      <c r="SB6">
        <v>1.44135194587972E-2</v>
      </c>
      <c r="SC6">
        <v>7.8338890244233003E-2</v>
      </c>
      <c r="SD6">
        <v>3.3911186899357897E-2</v>
      </c>
      <c r="SE6">
        <v>2.7775093013402599E-2</v>
      </c>
      <c r="SF6">
        <v>2.2430340310674898E-3</v>
      </c>
      <c r="SG6">
        <v>1.53529157229246E-3</v>
      </c>
      <c r="SH6">
        <v>4.2349537949341598E-2</v>
      </c>
      <c r="SI6">
        <v>4.5413278641961798E-2</v>
      </c>
      <c r="SJ6">
        <v>1.7409626132394999E-2</v>
      </c>
      <c r="SK6">
        <v>3.5246080546458197E-2</v>
      </c>
      <c r="SL6">
        <v>3.7020277165223901E-2</v>
      </c>
      <c r="SM6">
        <v>3.7281997013835201E-2</v>
      </c>
      <c r="SN6">
        <v>6.3056713840222104E-3</v>
      </c>
      <c r="SO6">
        <v>3.9255195745424201E-2</v>
      </c>
      <c r="SP6">
        <v>4.8435807359223301E-2</v>
      </c>
      <c r="SQ6">
        <v>3.9377762969715902E-2</v>
      </c>
      <c r="SR6">
        <v>2.1173312517717702E-2</v>
      </c>
      <c r="SS6">
        <v>3.8769136718472E-2</v>
      </c>
      <c r="ST6">
        <v>2.69132851500897E-2</v>
      </c>
      <c r="SU6">
        <v>1.36909862648893E-2</v>
      </c>
      <c r="SV6">
        <v>1.27412075445614E-2</v>
      </c>
      <c r="SW6">
        <v>2.2401487651545998E-3</v>
      </c>
      <c r="SX6">
        <v>3.8285198432221501E-2</v>
      </c>
      <c r="SY6">
        <v>1.6416808302329E-2</v>
      </c>
      <c r="SZ6">
        <v>2.6070514968170599E-2</v>
      </c>
      <c r="TA6">
        <v>2.57971442685705E-2</v>
      </c>
      <c r="TB6">
        <v>2.7537605639490498E-2</v>
      </c>
      <c r="TC6" s="1">
        <v>-1.77070946900356E-19</v>
      </c>
      <c r="TD6">
        <v>7.3554468623464597E-3</v>
      </c>
      <c r="TE6">
        <v>6.1373518699909903E-2</v>
      </c>
      <c r="TF6">
        <v>6.5517192174315E-3</v>
      </c>
      <c r="TG6">
        <v>3.3968554731430498E-2</v>
      </c>
      <c r="TH6">
        <v>1.57774298446345E-2</v>
      </c>
      <c r="TI6">
        <v>1.0983073060493301E-2</v>
      </c>
      <c r="TJ6">
        <v>6.7288626372657599E-4</v>
      </c>
      <c r="TK6" s="1">
        <v>-1.5857426465179201E-19</v>
      </c>
      <c r="TL6">
        <v>1.88476500887905E-2</v>
      </c>
      <c r="TM6">
        <v>2.2684747597824E-2</v>
      </c>
      <c r="TN6">
        <v>8.9459031421271294E-3</v>
      </c>
      <c r="TO6">
        <v>1.66490764014019E-2</v>
      </c>
      <c r="TP6">
        <v>1.7090914251696E-2</v>
      </c>
      <c r="TQ6">
        <v>1.7529344308590999E-2</v>
      </c>
      <c r="TR6">
        <v>2.5934636136688799E-3</v>
      </c>
      <c r="TS6">
        <v>1.7931604877380301E-2</v>
      </c>
      <c r="TT6">
        <v>2.3121644954396399E-2</v>
      </c>
      <c r="TU6">
        <v>2.7251582531204601E-2</v>
      </c>
      <c r="TV6">
        <v>1.3586722735324399E-2</v>
      </c>
      <c r="TW6">
        <v>2.5463209106400399E-2</v>
      </c>
      <c r="TX6">
        <v>2.0341717990136701E-2</v>
      </c>
      <c r="TY6">
        <v>9.9599915309231297E-3</v>
      </c>
      <c r="TZ6">
        <v>1.1701054603287899E-2</v>
      </c>
      <c r="UA6" s="1">
        <v>2.8121348133059802E-19</v>
      </c>
      <c r="UB6">
        <v>3.0693071026412298E-2</v>
      </c>
      <c r="UC6">
        <v>1.15732591108167E-2</v>
      </c>
      <c r="UD6">
        <v>1.7528730199097901E-2</v>
      </c>
      <c r="UE6">
        <v>1.7243370481415901E-2</v>
      </c>
      <c r="UF6">
        <v>1.7224525787448298E-2</v>
      </c>
      <c r="UG6" s="1">
        <v>1.8981430264196699E-19</v>
      </c>
      <c r="UH6">
        <v>5.1739160672002998E-3</v>
      </c>
      <c r="UI6">
        <v>4.7611907779918798E-2</v>
      </c>
      <c r="UJ6">
        <v>6.7332911041924999E-3</v>
      </c>
      <c r="UK6">
        <v>2.6526829682014599E-2</v>
      </c>
      <c r="UL6">
        <v>1.20726669552907E-2</v>
      </c>
      <c r="UM6">
        <v>1.91544670953619E-2</v>
      </c>
      <c r="UN6">
        <v>3.04275127651497E-3</v>
      </c>
      <c r="UO6" s="1">
        <v>2.8004579318392897E-20</v>
      </c>
      <c r="UP6">
        <v>1.7391112217105001E-2</v>
      </c>
      <c r="UQ6">
        <v>1.5618477097184299E-2</v>
      </c>
      <c r="UR6">
        <v>6.9142597156527002E-3</v>
      </c>
      <c r="US6">
        <v>1.08408076034987E-2</v>
      </c>
      <c r="UT6">
        <v>1.30052583766235E-2</v>
      </c>
      <c r="UU6">
        <v>1.21945734938899E-2</v>
      </c>
      <c r="UV6">
        <v>3.9091622395850002E-3</v>
      </c>
      <c r="UW6">
        <v>1.5875585218277401E-2</v>
      </c>
      <c r="UX6">
        <v>1.6255629356644801E-2</v>
      </c>
      <c r="UY6">
        <v>3.68021132968032E-3</v>
      </c>
      <c r="UZ6">
        <v>2.3828127096693001E-3</v>
      </c>
      <c r="VA6">
        <v>3.02593663083674E-3</v>
      </c>
      <c r="VB6">
        <v>2.8985098133827302E-3</v>
      </c>
      <c r="VC6" s="1">
        <v>-6.0465921374889004E-20</v>
      </c>
      <c r="VD6">
        <v>9.4888106547407196E-4</v>
      </c>
      <c r="VE6" s="1">
        <v>-2.2931036507663002E-19</v>
      </c>
      <c r="VF6">
        <v>3.9162035738361098E-3</v>
      </c>
      <c r="VG6">
        <v>2.1045466069444701E-3</v>
      </c>
      <c r="VH6">
        <v>2.99025725868747E-3</v>
      </c>
      <c r="VI6">
        <v>2.58963095261097E-3</v>
      </c>
      <c r="VJ6">
        <v>4.2068365455554901E-4</v>
      </c>
      <c r="VK6" s="1">
        <v>-2.3815146138951601E-19</v>
      </c>
      <c r="VL6" s="1">
        <v>9.1270569384650706E-20</v>
      </c>
      <c r="VM6">
        <v>5.7297752169331003E-3</v>
      </c>
      <c r="VN6" s="1">
        <v>2.3807072994059298E-19</v>
      </c>
      <c r="VO6">
        <v>3.2119179450261601E-3</v>
      </c>
      <c r="VP6">
        <v>6.7698119885488699E-4</v>
      </c>
      <c r="VQ6" s="1">
        <v>1.8634038534915399E-19</v>
      </c>
      <c r="VR6" s="1">
        <v>-6.7046523062670795E-20</v>
      </c>
      <c r="VS6" s="1">
        <v>1.66879320910546E-19</v>
      </c>
      <c r="VT6" s="1">
        <v>-3.02932439715795E-20</v>
      </c>
      <c r="VU6">
        <v>1.4363981590848E-3</v>
      </c>
      <c r="VV6" s="1">
        <v>-1.6975164030587699E-19</v>
      </c>
      <c r="VW6">
        <v>1.9087074709223501E-3</v>
      </c>
      <c r="VX6">
        <v>1.8504013740013999E-3</v>
      </c>
      <c r="VY6">
        <v>4.2403688042016397E-3</v>
      </c>
      <c r="VZ6" s="1">
        <v>-2.09012932645779E-20</v>
      </c>
      <c r="WA6">
        <v>1.8181377426495699E-3</v>
      </c>
      <c r="WB6">
        <v>2.3575727684611498E-3</v>
      </c>
      <c r="WC6">
        <v>1.5978337548401701E-3</v>
      </c>
      <c r="WD6" s="1">
        <v>5.8264540660007599E-23</v>
      </c>
      <c r="WE6">
        <v>1.59852747530575E-3</v>
      </c>
      <c r="WF6">
        <v>2.1369521585286101E-3</v>
      </c>
      <c r="WG6" s="1">
        <v>3.1662839089990998E-19</v>
      </c>
      <c r="WH6" s="1">
        <v>-2.0844896534702499E-19</v>
      </c>
      <c r="WI6" s="1">
        <v>3.56264291792499E-19</v>
      </c>
      <c r="WJ6">
        <v>1.3817236504887101E-3</v>
      </c>
      <c r="WK6">
        <v>1.7416159040197299E-3</v>
      </c>
      <c r="WL6" s="1">
        <v>-2.7485630362221501E-19</v>
      </c>
      <c r="WM6">
        <v>1.0719012555850101E-3</v>
      </c>
      <c r="WN6" s="1">
        <v>-2.5743454671983599E-20</v>
      </c>
      <c r="WO6" s="1">
        <v>1.1770851115939101E-19</v>
      </c>
      <c r="WP6" s="1">
        <v>2.8326729293414002E-19</v>
      </c>
      <c r="WQ6">
        <v>1.3335172067528999E-3</v>
      </c>
      <c r="WR6">
        <v>4.1669560486628301E-3</v>
      </c>
      <c r="WS6" s="1">
        <v>1.99656143470485E-19</v>
      </c>
      <c r="WT6" s="1">
        <v>-2.7219922334779001E-19</v>
      </c>
      <c r="WU6" s="1">
        <v>7.8782231093318998E-19</v>
      </c>
      <c r="WV6">
        <v>1.8650096164806299E-2</v>
      </c>
      <c r="WW6" s="1">
        <v>1.0301482177413999E-19</v>
      </c>
      <c r="WX6">
        <v>1.3925429298576801E-3</v>
      </c>
      <c r="WY6" s="1">
        <v>4.64983171426988E-19</v>
      </c>
      <c r="WZ6" s="1">
        <v>1.7226108384543901E-19</v>
      </c>
      <c r="XA6" s="1">
        <v>-1.2226750298995199E-19</v>
      </c>
      <c r="XB6" s="1">
        <v>3.9361510443700502E-19</v>
      </c>
      <c r="XC6" s="1">
        <v>-7.5860169213819802E-20</v>
      </c>
      <c r="XD6" s="1">
        <v>1.20964387122571E-20</v>
      </c>
      <c r="XE6" s="1">
        <v>4.3580021467261898E-19</v>
      </c>
      <c r="XF6" s="1">
        <v>3.5716518011385297E-20</v>
      </c>
      <c r="XG6">
        <v>5.0553952905958099E-2</v>
      </c>
      <c r="XH6">
        <v>2.7177695562632598E-2</v>
      </c>
      <c r="XI6">
        <v>4.74770389680957E-2</v>
      </c>
      <c r="XJ6">
        <v>3.5224692449666299E-2</v>
      </c>
      <c r="XK6">
        <v>1.8975749250840002E-2</v>
      </c>
      <c r="XL6">
        <v>1.6236092457823901E-2</v>
      </c>
      <c r="XM6" s="1">
        <v>3.7012926894109502E-19</v>
      </c>
      <c r="XN6">
        <v>4.9872317509267503E-2</v>
      </c>
      <c r="XO6">
        <v>1.8454741108892701E-2</v>
      </c>
      <c r="XP6">
        <v>3.2137893165388502E-2</v>
      </c>
      <c r="XQ6">
        <v>3.1829368640045402E-2</v>
      </c>
      <c r="XR6">
        <v>3.3354124838946501E-2</v>
      </c>
      <c r="XS6">
        <v>1.3984591595124099E-3</v>
      </c>
      <c r="XT6">
        <v>1.02251841398348E-2</v>
      </c>
      <c r="XU6">
        <v>7.7454281071505898E-2</v>
      </c>
      <c r="XV6">
        <v>1.15590570166178E-2</v>
      </c>
      <c r="XW6">
        <v>4.3482299370697197E-2</v>
      </c>
      <c r="XX6">
        <v>1.9146999445131801E-2</v>
      </c>
      <c r="XY6">
        <v>1.68660340329423E-2</v>
      </c>
      <c r="XZ6">
        <v>1.1113826440849099E-3</v>
      </c>
      <c r="YA6" s="1">
        <v>-2.8741977583330102E-19</v>
      </c>
      <c r="YB6">
        <v>2.7557599901433302E-2</v>
      </c>
      <c r="YC6">
        <v>2.9051915755619301E-2</v>
      </c>
      <c r="YD6">
        <v>1.09870102636283E-2</v>
      </c>
      <c r="YE6">
        <v>2.1559351497370399E-2</v>
      </c>
      <c r="YF6">
        <v>2.1920173581751402E-2</v>
      </c>
      <c r="YG6">
        <v>2.1113129139995999E-2</v>
      </c>
      <c r="YH6">
        <v>2.9449288684091999E-3</v>
      </c>
      <c r="YI6">
        <v>2.4130720757059399E-2</v>
      </c>
      <c r="YJ6">
        <v>2.8555271442770098E-2</v>
      </c>
      <c r="YK6">
        <v>5.5353361788745101E-2</v>
      </c>
      <c r="YL6">
        <v>3.0134553660469601E-2</v>
      </c>
      <c r="YM6">
        <v>5.5829340255256599E-2</v>
      </c>
      <c r="YN6">
        <v>4.1164646719198297E-2</v>
      </c>
      <c r="YO6">
        <v>2.1579673991983701E-2</v>
      </c>
      <c r="YP6">
        <v>1.39807444251525E-2</v>
      </c>
      <c r="YQ6" s="1">
        <v>-1.09224352420605E-19</v>
      </c>
      <c r="YR6">
        <v>5.4057750247151003E-2</v>
      </c>
      <c r="YS6">
        <v>2.3114652304257698E-2</v>
      </c>
      <c r="YT6">
        <v>3.4794036559155098E-2</v>
      </c>
      <c r="YU6">
        <v>3.5145607363950698E-2</v>
      </c>
      <c r="YV6">
        <v>3.7326195896226301E-2</v>
      </c>
      <c r="YW6">
        <v>1.1990536965409101E-3</v>
      </c>
      <c r="YX6">
        <v>1.12844906428214E-2</v>
      </c>
      <c r="YY6">
        <v>8.8187062138141398E-2</v>
      </c>
      <c r="YZ6">
        <v>9.91268296133117E-3</v>
      </c>
      <c r="ZA6">
        <v>4.5474959187013601E-2</v>
      </c>
      <c r="ZB6">
        <v>2.2087447112533298E-2</v>
      </c>
      <c r="ZC6">
        <v>1.6003635298147498E-2</v>
      </c>
      <c r="ZD6">
        <v>1.4347709298705501E-3</v>
      </c>
      <c r="ZE6">
        <v>3.43720643646787E-3</v>
      </c>
      <c r="ZF6">
        <v>2.76072900126468E-2</v>
      </c>
      <c r="ZG6">
        <v>4.4926179765103699E-2</v>
      </c>
      <c r="ZH6">
        <v>1.3804220228399E-2</v>
      </c>
      <c r="ZI6">
        <v>2.5059967477890799E-2</v>
      </c>
      <c r="ZJ6">
        <v>2.37358423024818E-2</v>
      </c>
      <c r="ZK6">
        <v>2.7726798587507501E-2</v>
      </c>
      <c r="ZL6">
        <v>3.4431998262618199E-3</v>
      </c>
      <c r="ZM6">
        <v>2.5240956532201899E-2</v>
      </c>
      <c r="ZN6">
        <v>3.1971292735892602E-2</v>
      </c>
      <c r="ZO6">
        <v>2.0518187656723801E-2</v>
      </c>
      <c r="ZP6">
        <v>1.1106906722112999E-2</v>
      </c>
      <c r="ZQ6">
        <v>2.01154901583128E-2</v>
      </c>
      <c r="ZR6">
        <v>1.6559968269757901E-2</v>
      </c>
      <c r="ZS6">
        <v>7.3683025549410404E-3</v>
      </c>
      <c r="ZT6">
        <v>4.82061105681261E-3</v>
      </c>
      <c r="ZU6" s="1">
        <v>-6.5326066620229597E-20</v>
      </c>
      <c r="ZV6">
        <v>2.1000191436008401E-2</v>
      </c>
      <c r="ZW6">
        <v>8.7965402306884703E-3</v>
      </c>
      <c r="ZX6">
        <v>1.3967864011017199E-2</v>
      </c>
      <c r="ZY6">
        <v>1.2574131599524399E-2</v>
      </c>
      <c r="ZZ6">
        <v>1.24146728746458E-2</v>
      </c>
      <c r="AAA6" s="1">
        <v>1.02781273671048E-19</v>
      </c>
      <c r="AAB6">
        <v>3.5018397331457499E-3</v>
      </c>
      <c r="AAC6">
        <v>3.1880864936916303E-2</v>
      </c>
      <c r="AAD6">
        <v>4.5370104345323998E-3</v>
      </c>
      <c r="AAE6">
        <v>1.7681771365544101E-2</v>
      </c>
      <c r="AAF6">
        <v>9.0593320214245408E-3</v>
      </c>
      <c r="AAG6">
        <v>4.8399818009568904E-3</v>
      </c>
      <c r="AAH6" s="1">
        <v>-5.3925549119801098E-20</v>
      </c>
      <c r="AAI6" s="1">
        <v>-1.3613270473143799E-19</v>
      </c>
      <c r="AAJ6">
        <v>1.05120683068647E-2</v>
      </c>
      <c r="AAK6">
        <v>1.3723226102553601E-2</v>
      </c>
      <c r="AAL6">
        <v>5.2413190652980998E-3</v>
      </c>
      <c r="AAM6">
        <v>8.9509288143418599E-3</v>
      </c>
      <c r="AAN6">
        <v>1.07792693956464E-2</v>
      </c>
      <c r="AAO6">
        <v>8.6279732820870401E-3</v>
      </c>
      <c r="AAP6">
        <v>2.4694336316410299E-3</v>
      </c>
      <c r="AAQ6">
        <v>9.1541553558568706E-3</v>
      </c>
      <c r="AAR6">
        <v>1.0308552449350699E-2</v>
      </c>
      <c r="AAS6">
        <v>4.1666813905434502E-2</v>
      </c>
      <c r="AAT6">
        <v>2.21371107267944E-2</v>
      </c>
      <c r="AAU6">
        <v>4.1630448212297097E-2</v>
      </c>
      <c r="AAV6">
        <v>3.1300900898407903E-2</v>
      </c>
      <c r="AAW6">
        <v>1.5448557259183201E-2</v>
      </c>
      <c r="AAX6">
        <v>1.34092679843636E-2</v>
      </c>
      <c r="AAY6" s="1">
        <v>1.7539917441710501E-19</v>
      </c>
      <c r="AAZ6">
        <v>4.1056523809084602E-2</v>
      </c>
      <c r="ABA6">
        <v>1.6082003984910401E-2</v>
      </c>
      <c r="ABB6">
        <v>2.7373717353692501E-2</v>
      </c>
      <c r="ABC6">
        <v>2.5376192825966801E-2</v>
      </c>
      <c r="ABD6">
        <v>2.6916396582818899E-2</v>
      </c>
      <c r="ABE6">
        <v>1.5557537827401899E-3</v>
      </c>
      <c r="ABF6">
        <v>8.6457723933610793E-3</v>
      </c>
      <c r="ABG6">
        <v>6.5769244771685595E-2</v>
      </c>
      <c r="ABH6">
        <v>5.7407836474907704E-3</v>
      </c>
      <c r="ABI6">
        <v>3.4923707858533298E-2</v>
      </c>
      <c r="ABJ6">
        <v>1.8346432332299E-2</v>
      </c>
      <c r="ABK6">
        <v>1.09245482514903E-2</v>
      </c>
      <c r="ABL6" s="1">
        <v>5.2281780963624499E-20</v>
      </c>
      <c r="ABM6" s="1">
        <v>-9.3488555775799005E-20</v>
      </c>
      <c r="ABN6">
        <v>2.0622500021441999E-2</v>
      </c>
      <c r="ABO6">
        <v>2.5220351269749301E-2</v>
      </c>
      <c r="ABP6">
        <v>1.03512000051251E-2</v>
      </c>
      <c r="ABQ6">
        <v>2.12460063897764E-2</v>
      </c>
      <c r="ABR6">
        <v>1.8396226040776599E-2</v>
      </c>
      <c r="ABS6">
        <v>2.0591243622705799E-2</v>
      </c>
      <c r="ABT6">
        <v>3.04842065123584E-3</v>
      </c>
      <c r="ABU6">
        <v>2.0569362074691001E-2</v>
      </c>
      <c r="ABV6">
        <v>2.3951581431790901E-2</v>
      </c>
      <c r="ABW6">
        <v>4.47118666542414E-2</v>
      </c>
      <c r="ABX6">
        <v>2.13222673587895E-2</v>
      </c>
      <c r="ABY6">
        <v>4.2666527021021597E-2</v>
      </c>
      <c r="ABZ6">
        <v>3.1012595823236899E-2</v>
      </c>
      <c r="ACA6">
        <v>1.6730725672489798E-2</v>
      </c>
      <c r="ACB6">
        <v>1.02413031927387E-2</v>
      </c>
      <c r="ACC6" s="1">
        <v>2.1408741177750899E-19</v>
      </c>
      <c r="ACD6">
        <v>4.26387348912644E-2</v>
      </c>
      <c r="ACE6">
        <v>1.8115239869741E-2</v>
      </c>
      <c r="ACF6">
        <v>2.99646477292633E-2</v>
      </c>
      <c r="ACG6">
        <v>2.5854054562473999E-2</v>
      </c>
      <c r="ACH6">
        <v>2.6839747985529499E-2</v>
      </c>
      <c r="ACI6" s="1">
        <v>8.2593016680581897E-20</v>
      </c>
      <c r="ACJ6">
        <v>8.6142699422494494E-3</v>
      </c>
      <c r="ACK6">
        <v>6.80727612019488E-2</v>
      </c>
      <c r="ACL6">
        <v>8.4264412182164499E-3</v>
      </c>
      <c r="ACM6">
        <v>3.7829927589217598E-2</v>
      </c>
      <c r="ACN6">
        <v>1.7145868959900799E-2</v>
      </c>
      <c r="ACO6">
        <v>1.0685581285950501E-2</v>
      </c>
      <c r="ACP6">
        <v>1.23276544690902E-3</v>
      </c>
      <c r="ACQ6">
        <v>2.9532723590609501E-3</v>
      </c>
      <c r="ACR6">
        <v>2.3826275632338498E-2</v>
      </c>
      <c r="ACS6">
        <v>2.4748901721989999E-2</v>
      </c>
      <c r="ACT6">
        <v>1.17211473040039E-2</v>
      </c>
      <c r="ACU6">
        <v>2.10844052601191E-2</v>
      </c>
      <c r="ACV6">
        <v>2.4373119358074201E-2</v>
      </c>
      <c r="ACW6">
        <v>2.1115897367285801E-2</v>
      </c>
      <c r="ACX6">
        <v>3.8459484991811102E-3</v>
      </c>
      <c r="ACY6">
        <v>2.4102377034357601E-2</v>
      </c>
      <c r="ACZ6">
        <v>2.2555495067635802E-2</v>
      </c>
      <c r="ADA6">
        <v>4.3112661274278798E-2</v>
      </c>
      <c r="ADB6">
        <v>2.4477408196576799E-2</v>
      </c>
      <c r="ADC6">
        <v>4.4915708477078702E-2</v>
      </c>
      <c r="ADD6">
        <v>3.1459738680282699E-2</v>
      </c>
      <c r="ADE6">
        <v>1.42394532154946E-2</v>
      </c>
      <c r="ADF6">
        <v>9.5997902103614405E-3</v>
      </c>
      <c r="ADG6">
        <v>2.0064308847628199E-3</v>
      </c>
      <c r="ADH6">
        <v>4.2371501045190101E-2</v>
      </c>
      <c r="ADI6">
        <v>1.62188056189481E-2</v>
      </c>
      <c r="ADJ6">
        <v>2.8155399346708399E-2</v>
      </c>
      <c r="ADK6">
        <v>2.85438688308885E-2</v>
      </c>
      <c r="ADL6">
        <v>2.7319092711442099E-2</v>
      </c>
      <c r="ADM6" s="1">
        <v>-6.0044512154175197E-19</v>
      </c>
      <c r="ADN6">
        <v>9.6624626506640193E-3</v>
      </c>
      <c r="ADO6">
        <v>6.8040594609666896E-2</v>
      </c>
      <c r="ADP6">
        <v>7.7367382474081599E-3</v>
      </c>
      <c r="ADQ6">
        <v>3.7981630520328102E-2</v>
      </c>
      <c r="ADR6">
        <v>1.8288860417681602E-2</v>
      </c>
      <c r="ADS6">
        <v>1.0411987131969801E-2</v>
      </c>
      <c r="ADT6">
        <v>6.0268309072790004E-4</v>
      </c>
      <c r="ADU6" s="1">
        <v>3.8906724473386501E-19</v>
      </c>
      <c r="ADV6">
        <v>2.07160758851332E-2</v>
      </c>
      <c r="ADW6">
        <v>2.6008980652728199E-2</v>
      </c>
      <c r="ADX6">
        <v>9.9654314327258797E-3</v>
      </c>
      <c r="ADY6">
        <v>2.08481093512362E-2</v>
      </c>
      <c r="ADZ6">
        <v>2.2894750912058899E-2</v>
      </c>
      <c r="AEA6">
        <v>3.4927536231884097E-2</v>
      </c>
      <c r="AEB6">
        <v>2.3228838967820501E-3</v>
      </c>
      <c r="AEC6">
        <v>1.71254582930172E-2</v>
      </c>
      <c r="AED6">
        <v>2.4359705920353199E-2</v>
      </c>
      <c r="AEE6">
        <v>7.6918922081652304E-3</v>
      </c>
      <c r="AEF6">
        <v>4.7674629069651801E-3</v>
      </c>
      <c r="AEG6">
        <v>6.9536126917507596E-3</v>
      </c>
      <c r="AEH6">
        <v>6.1233130199840899E-3</v>
      </c>
      <c r="AEI6">
        <v>2.8924136101103198E-3</v>
      </c>
      <c r="AEJ6">
        <v>4.5597203353208897E-3</v>
      </c>
      <c r="AEK6" s="1">
        <v>-9.8286064627216495E-20</v>
      </c>
      <c r="AEL6">
        <v>8.3298048657777807E-3</v>
      </c>
      <c r="AEM6">
        <v>3.3683428139346101E-3</v>
      </c>
      <c r="AEN6">
        <v>6.1539786053988301E-3</v>
      </c>
      <c r="AEO6">
        <v>5.3890893736371296E-3</v>
      </c>
      <c r="AEP6">
        <v>3.6356741811601899E-3</v>
      </c>
      <c r="AEQ6" s="1">
        <v>1.65390836416481E-19</v>
      </c>
      <c r="AER6">
        <v>1.3255417227977799E-3</v>
      </c>
      <c r="AES6">
        <v>1.2640620146618001E-2</v>
      </c>
      <c r="AET6">
        <v>2.4096851929842301E-3</v>
      </c>
      <c r="AEU6">
        <v>5.8597084316214104E-3</v>
      </c>
      <c r="AEV6">
        <v>1.95050828457044E-3</v>
      </c>
      <c r="AEW6">
        <v>3.4308593929584198E-3</v>
      </c>
      <c r="AEX6" s="1">
        <v>-1.82760565986857E-20</v>
      </c>
      <c r="AEY6" s="1">
        <v>-2.6469389639564299E-19</v>
      </c>
      <c r="AEZ6">
        <v>3.2234572195121501E-3</v>
      </c>
      <c r="AFA6">
        <v>2.5302516298430899E-3</v>
      </c>
      <c r="AFB6">
        <v>6.1911861749253604E-4</v>
      </c>
      <c r="AFC6">
        <v>2.1389116347506898E-3</v>
      </c>
      <c r="AFD6">
        <v>5.0338634304313403E-3</v>
      </c>
      <c r="AFE6">
        <v>2.0357221047600702E-3</v>
      </c>
      <c r="AFF6">
        <v>1.7452006980802799E-3</v>
      </c>
      <c r="AFG6">
        <v>7.5651039711056699E-3</v>
      </c>
      <c r="AFH6">
        <v>5.4352822324703898E-3</v>
      </c>
      <c r="AFI6">
        <v>4.3875601300008601E-2</v>
      </c>
      <c r="AFJ6">
        <v>2.28270401918362E-2</v>
      </c>
      <c r="AFK6">
        <v>4.3452715395981702E-2</v>
      </c>
      <c r="AFL6">
        <v>3.3696895406398197E-2</v>
      </c>
      <c r="AFM6">
        <v>1.7833025550893101E-2</v>
      </c>
      <c r="AFN6">
        <v>1.33953177413111E-2</v>
      </c>
      <c r="AFO6" s="1">
        <v>-1.1851395516082999E-19</v>
      </c>
      <c r="AFP6">
        <v>4.7243849650203201E-2</v>
      </c>
      <c r="AFQ6">
        <v>1.9091210579372599E-2</v>
      </c>
      <c r="AFR6">
        <v>3.1086114545901499E-2</v>
      </c>
      <c r="AFS6">
        <v>2.6856107867206901E-2</v>
      </c>
      <c r="AFT6">
        <v>2.68831401638654E-2</v>
      </c>
      <c r="AFU6" s="1">
        <v>2.1593766277645499E-19</v>
      </c>
      <c r="AFV6">
        <v>1.07739712666069E-2</v>
      </c>
      <c r="AFW6">
        <v>7.3248658718701704E-2</v>
      </c>
      <c r="AFX6">
        <v>9.3486037234329598E-3</v>
      </c>
      <c r="AFY6">
        <v>3.9025113210330198E-2</v>
      </c>
      <c r="AFZ6">
        <v>1.64738077368532E-2</v>
      </c>
      <c r="AGA6">
        <v>1.7583634849134101E-2</v>
      </c>
      <c r="AGB6">
        <v>6.0351458941498598E-4</v>
      </c>
      <c r="AGC6">
        <v>1.4512748718115301E-3</v>
      </c>
      <c r="AGD6">
        <v>2.4265030798096599E-2</v>
      </c>
      <c r="AGE6">
        <v>2.6159599328060501E-2</v>
      </c>
      <c r="AGF6">
        <v>8.2284542524556099E-3</v>
      </c>
      <c r="AGG6">
        <v>1.8792263216208301E-2</v>
      </c>
      <c r="AGH6">
        <v>2.6123885803080001E-2</v>
      </c>
      <c r="AGI6">
        <v>2.0849478720510701E-2</v>
      </c>
      <c r="AGJ6">
        <v>6.6816770926796396E-3</v>
      </c>
      <c r="AGK6">
        <v>6.3556653587172399E-2</v>
      </c>
      <c r="AGL6">
        <v>2.3786487641413001E-2</v>
      </c>
      <c r="AGM6">
        <v>5.600810664776E-2</v>
      </c>
      <c r="AGN6">
        <v>2.8154601825933202E-2</v>
      </c>
      <c r="AGO6">
        <v>5.6056513166213399E-2</v>
      </c>
      <c r="AGP6">
        <v>4.1554160481922599E-2</v>
      </c>
      <c r="AGQ6">
        <v>2.1695332285885702E-2</v>
      </c>
      <c r="AGR6">
        <v>1.42880209786294E-2</v>
      </c>
      <c r="AGS6" s="1">
        <v>1.02905930055148E-19</v>
      </c>
      <c r="AGT6">
        <v>5.6601543247325699E-2</v>
      </c>
      <c r="AGU6">
        <v>2.15748019542794E-2</v>
      </c>
      <c r="AGV6">
        <v>3.4003426333968398E-2</v>
      </c>
      <c r="AGW6">
        <v>3.6568153959453398E-2</v>
      </c>
      <c r="AGX6">
        <v>3.8405085332859502E-2</v>
      </c>
      <c r="AGY6">
        <v>1.1528911505372099E-3</v>
      </c>
      <c r="AGZ6">
        <v>9.73856183447557E-3</v>
      </c>
      <c r="AHA6">
        <v>8.8621910816903904E-2</v>
      </c>
      <c r="AHB6">
        <v>1.04798758304147E-2</v>
      </c>
      <c r="AHC6">
        <v>4.7660047038053398E-2</v>
      </c>
      <c r="AHD6">
        <v>2.3079681896402901E-2</v>
      </c>
      <c r="AHE6">
        <v>1.75206588785627E-2</v>
      </c>
      <c r="AHF6">
        <v>9.3778616460135199E-4</v>
      </c>
      <c r="AHG6">
        <v>3.3826493667809799E-3</v>
      </c>
      <c r="AHH6">
        <v>2.86598233372845E-2</v>
      </c>
      <c r="AHI6">
        <v>3.3368815808132599E-2</v>
      </c>
      <c r="AHJ6">
        <v>1.1508646327088499E-2</v>
      </c>
      <c r="AHK6">
        <v>2.4308361752622701E-2</v>
      </c>
      <c r="AHL6">
        <v>2.4470836621514301E-2</v>
      </c>
      <c r="AHM6">
        <v>2.6159155103106201E-2</v>
      </c>
      <c r="AHN6">
        <v>4.7439666770679101E-3</v>
      </c>
      <c r="AHO6">
        <v>2.32219349284047E-2</v>
      </c>
      <c r="AHP6">
        <v>3.4592666237791697E-2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</row>
    <row r="7" spans="1:1024">
      <c r="A7">
        <v>0.13668496699771801</v>
      </c>
      <c r="B7">
        <v>6.5436171736969403E-2</v>
      </c>
      <c r="C7">
        <v>0.115282946372217</v>
      </c>
      <c r="D7">
        <v>8.6558144361377501E-2</v>
      </c>
      <c r="E7">
        <v>4.0407539339138099E-2</v>
      </c>
      <c r="F7">
        <v>2.98704701837108E-2</v>
      </c>
      <c r="G7">
        <v>1.4977135198871001E-3</v>
      </c>
      <c r="H7">
        <v>9.5610636710214705E-2</v>
      </c>
      <c r="I7">
        <v>3.7156208381200401E-2</v>
      </c>
      <c r="J7">
        <v>6.2276338275426502E-2</v>
      </c>
      <c r="K7">
        <v>6.1185524634272598E-2</v>
      </c>
      <c r="L7">
        <v>6.1106978302884501E-2</v>
      </c>
      <c r="M7">
        <v>5.4198273193563297E-4</v>
      </c>
      <c r="N7">
        <v>1.9971156191007901E-2</v>
      </c>
      <c r="O7">
        <v>0.15129803228470501</v>
      </c>
      <c r="P7">
        <v>1.6349493395790098E-2</v>
      </c>
      <c r="Q7">
        <v>8.1616274697287897E-2</v>
      </c>
      <c r="R7">
        <v>3.95879505925203E-2</v>
      </c>
      <c r="S7">
        <v>2.6669126867848399E-2</v>
      </c>
      <c r="T7">
        <v>3.0264685635651599E-3</v>
      </c>
      <c r="U7">
        <v>1.0357648647083401E-3</v>
      </c>
      <c r="V7">
        <v>4.8514269335194801E-2</v>
      </c>
      <c r="W7">
        <v>5.4465952698598302E-2</v>
      </c>
      <c r="X7">
        <v>2.1067920348030199E-2</v>
      </c>
      <c r="Y7">
        <v>4.1213335404215901E-2</v>
      </c>
      <c r="Z7">
        <v>4.3778151184652801E-2</v>
      </c>
      <c r="AA7">
        <v>4.3018767380886502E-2</v>
      </c>
      <c r="AB7">
        <v>8.4043243523078091E-3</v>
      </c>
      <c r="AC7">
        <v>4.50660736370301E-2</v>
      </c>
      <c r="AD7">
        <v>5.5414569893361E-2</v>
      </c>
      <c r="AE7">
        <v>6.89663491700237E-2</v>
      </c>
      <c r="AF7">
        <v>3.4691675657730903E-2</v>
      </c>
      <c r="AG7">
        <v>6.3120564438915006E-2</v>
      </c>
      <c r="AH7">
        <v>4.5287736152102999E-2</v>
      </c>
      <c r="AI7">
        <v>2.14187633372643E-2</v>
      </c>
      <c r="AJ7">
        <v>1.4017571253894899E-2</v>
      </c>
      <c r="AK7" s="1">
        <v>3.7117409787400701E-19</v>
      </c>
      <c r="AL7">
        <v>5.09210869086692E-2</v>
      </c>
      <c r="AM7">
        <v>2.04446719584995E-2</v>
      </c>
      <c r="AN7">
        <v>3.3372143823438297E-2</v>
      </c>
      <c r="AO7">
        <v>3.2267236223262601E-2</v>
      </c>
      <c r="AP7">
        <v>3.3098046058835602E-2</v>
      </c>
      <c r="AQ7" s="1">
        <v>-1.10355779965657E-19</v>
      </c>
      <c r="AR7">
        <v>1.05779659735634E-2</v>
      </c>
      <c r="AS7">
        <v>7.96977516719201E-2</v>
      </c>
      <c r="AT7">
        <v>8.1300372181688802E-3</v>
      </c>
      <c r="AU7">
        <v>4.3718299878202298E-2</v>
      </c>
      <c r="AV7">
        <v>2.0148227270616201E-2</v>
      </c>
      <c r="AW7">
        <v>1.49717249895223E-2</v>
      </c>
      <c r="AX7">
        <v>7.9293489822459E-4</v>
      </c>
      <c r="AY7">
        <v>1.89959308425872E-3</v>
      </c>
      <c r="AZ7">
        <v>2.4549911626055E-2</v>
      </c>
      <c r="BA7">
        <v>2.84583556656961E-2</v>
      </c>
      <c r="BB7">
        <v>1.00971879291937E-2</v>
      </c>
      <c r="BC7">
        <v>2.1272899196919499E-2</v>
      </c>
      <c r="BD7">
        <v>2.2999662067801699E-2</v>
      </c>
      <c r="BE7">
        <v>2.2763457126367001E-2</v>
      </c>
      <c r="BF7">
        <v>3.2349391250109101E-3</v>
      </c>
      <c r="BG7">
        <v>2.3809377062133801E-2</v>
      </c>
      <c r="BH7">
        <v>3.0223079315666299E-2</v>
      </c>
      <c r="BI7">
        <v>0.116446798563037</v>
      </c>
      <c r="BJ7">
        <v>6.1742541624016198E-2</v>
      </c>
      <c r="BK7">
        <v>0.115777567404748</v>
      </c>
      <c r="BL7">
        <v>8.7438977460701006E-2</v>
      </c>
      <c r="BM7">
        <v>3.7731948566145403E-2</v>
      </c>
      <c r="BN7">
        <v>2.7715701577389399E-2</v>
      </c>
      <c r="BO7">
        <v>7.4755746832048703E-4</v>
      </c>
      <c r="BP7">
        <v>9.4380009269384002E-2</v>
      </c>
      <c r="BQ7">
        <v>3.7729878593552903E-2</v>
      </c>
      <c r="BR7">
        <v>6.0551916110460298E-2</v>
      </c>
      <c r="BS7">
        <v>5.8221636335786503E-2</v>
      </c>
      <c r="BT7">
        <v>6.3574583089446093E-2</v>
      </c>
      <c r="BU7">
        <v>3.2462542421845702E-3</v>
      </c>
      <c r="BV7">
        <v>1.9544825690875098E-2</v>
      </c>
      <c r="BW7">
        <v>0.14769227063957299</v>
      </c>
      <c r="BX7">
        <v>1.52239035088225E-2</v>
      </c>
      <c r="BY7">
        <v>8.1711990301541707E-2</v>
      </c>
      <c r="BZ7">
        <v>3.7845371285490703E-2</v>
      </c>
      <c r="CA7">
        <v>2.7956897882260499E-2</v>
      </c>
      <c r="CB7">
        <v>4.5318263084802596E-3</v>
      </c>
      <c r="CC7">
        <v>2.06793555577985E-3</v>
      </c>
      <c r="CD7">
        <v>4.7365523140825497E-2</v>
      </c>
      <c r="CE7">
        <v>5.3635782576686997E-2</v>
      </c>
      <c r="CF7">
        <v>1.9419206277659098E-2</v>
      </c>
      <c r="CG7">
        <v>4.0743798876670498E-2</v>
      </c>
      <c r="CH7">
        <v>4.1138707111400503E-2</v>
      </c>
      <c r="CI7">
        <v>4.2944128375028097E-2</v>
      </c>
      <c r="CJ7">
        <v>6.1110470552392399E-3</v>
      </c>
      <c r="CK7">
        <v>4.4073284184669798E-2</v>
      </c>
      <c r="CL7">
        <v>5.5801085715909297E-2</v>
      </c>
      <c r="CM7">
        <v>8.5072333216492296E-2</v>
      </c>
      <c r="CN7">
        <v>4.7620018497918998E-2</v>
      </c>
      <c r="CO7">
        <v>8.6804433662135805E-2</v>
      </c>
      <c r="CP7">
        <v>6.6130048759992496E-2</v>
      </c>
      <c r="CQ7">
        <v>2.8541843620188301E-2</v>
      </c>
      <c r="CR7">
        <v>2.27795376152297E-2</v>
      </c>
      <c r="CS7">
        <v>2.0051467992069898E-3</v>
      </c>
      <c r="CT7">
        <v>7.2178332222467695E-2</v>
      </c>
      <c r="CU7">
        <v>2.73605958142846E-2</v>
      </c>
      <c r="CV7">
        <v>4.5514769050697103E-2</v>
      </c>
      <c r="CW7">
        <v>4.3786962552720701E-2</v>
      </c>
      <c r="CX7">
        <v>4.5287870359364699E-2</v>
      </c>
      <c r="CY7">
        <v>7.25609354349766E-4</v>
      </c>
      <c r="CZ7">
        <v>1.4603186945792801E-2</v>
      </c>
      <c r="DA7">
        <v>0.11016642454678099</v>
      </c>
      <c r="DB7">
        <v>1.26355105167489E-2</v>
      </c>
      <c r="DC7">
        <v>6.1183393378659898E-2</v>
      </c>
      <c r="DD7">
        <v>2.73001900986427E-2</v>
      </c>
      <c r="DE7">
        <v>2.14306398644971E-2</v>
      </c>
      <c r="DF7">
        <v>4.0518521550040399E-3</v>
      </c>
      <c r="DG7">
        <v>1.38668749104805E-3</v>
      </c>
      <c r="DH7">
        <v>3.6289969515126502E-2</v>
      </c>
      <c r="DI7">
        <v>4.0068162977241098E-2</v>
      </c>
      <c r="DJ7">
        <v>1.65107376202463E-2</v>
      </c>
      <c r="DK7">
        <v>3.0548539822043801E-2</v>
      </c>
      <c r="DL7">
        <v>3.20485266314764E-2</v>
      </c>
      <c r="DM7">
        <v>3.1454694588606599E-2</v>
      </c>
      <c r="DN7">
        <v>4.8618690083884197E-3</v>
      </c>
      <c r="DO7">
        <v>3.3951285903777703E-2</v>
      </c>
      <c r="DP7">
        <v>4.0672865153254099E-2</v>
      </c>
      <c r="DQ7">
        <v>3.8940598967090199E-2</v>
      </c>
      <c r="DR7">
        <v>2.2256458924274601E-2</v>
      </c>
      <c r="DS7">
        <v>3.9120391512313203E-2</v>
      </c>
      <c r="DT7">
        <v>2.9306016299473402E-2</v>
      </c>
      <c r="DU7">
        <v>1.55919039774065E-2</v>
      </c>
      <c r="DV7">
        <v>1.03428483901389E-2</v>
      </c>
      <c r="DW7" s="1">
        <v>-2.1742703163940401E-19</v>
      </c>
      <c r="DX7">
        <v>3.62924932934649E-2</v>
      </c>
      <c r="DY7">
        <v>1.47451056364432E-2</v>
      </c>
      <c r="DZ7">
        <v>2.0548114451059599E-2</v>
      </c>
      <c r="EA7">
        <v>2.0300403451039201E-2</v>
      </c>
      <c r="EB7">
        <v>2.0812739411392799E-2</v>
      </c>
      <c r="EC7" s="1">
        <v>3.3354908779039401E-19</v>
      </c>
      <c r="ED7">
        <v>7.6340942431912199E-3</v>
      </c>
      <c r="EE7">
        <v>5.5657093623048597E-2</v>
      </c>
      <c r="EF7">
        <v>7.8022092106919596E-3</v>
      </c>
      <c r="EG7">
        <v>3.06677032566951E-2</v>
      </c>
      <c r="EH7">
        <v>1.54167874931532E-2</v>
      </c>
      <c r="EI7">
        <v>1.2022712342137899E-2</v>
      </c>
      <c r="EJ7">
        <v>6.6763588731255901E-4</v>
      </c>
      <c r="EK7" s="1">
        <v>-1.90466221765508E-19</v>
      </c>
      <c r="EL7">
        <v>1.7598234505283E-2</v>
      </c>
      <c r="EM7">
        <v>1.7954963126142701E-2</v>
      </c>
      <c r="EN7">
        <v>7.2547306200297498E-3</v>
      </c>
      <c r="EO7">
        <v>1.4776880856610001E-2</v>
      </c>
      <c r="EP7">
        <v>1.7436892665159801E-2</v>
      </c>
      <c r="EQ7">
        <v>1.3488448162512901E-2</v>
      </c>
      <c r="ER7">
        <v>2.2430934532325902E-3</v>
      </c>
      <c r="ES7">
        <v>1.8151777086860998E-2</v>
      </c>
      <c r="ET7">
        <v>2.0407574357095299E-2</v>
      </c>
      <c r="EU7">
        <v>2.9010609876435299E-2</v>
      </c>
      <c r="EV7">
        <v>1.4960853354192701E-2</v>
      </c>
      <c r="EW7">
        <v>2.8689817843043201E-2</v>
      </c>
      <c r="EX7">
        <v>2.10830258499199E-2</v>
      </c>
      <c r="EY7">
        <v>1.13471078633727E-2</v>
      </c>
      <c r="EZ7">
        <v>1.21792597847937E-2</v>
      </c>
      <c r="FA7" s="1">
        <v>6.4753391496064399E-19</v>
      </c>
      <c r="FB7">
        <v>2.6724411031936401E-2</v>
      </c>
      <c r="FC7">
        <v>8.3123052573076395E-3</v>
      </c>
      <c r="FD7">
        <v>1.6298370880113301E-2</v>
      </c>
      <c r="FE7">
        <v>1.5709897087197399E-2</v>
      </c>
      <c r="FF7">
        <v>1.63816740364526E-2</v>
      </c>
      <c r="FG7">
        <v>2.3729150309779699E-3</v>
      </c>
      <c r="FH7">
        <v>4.8099459350885001E-3</v>
      </c>
      <c r="FI7">
        <v>4.31318093392309E-2</v>
      </c>
      <c r="FJ7">
        <v>5.6346984872162704E-3</v>
      </c>
      <c r="FK7">
        <v>2.1822641825452901E-2</v>
      </c>
      <c r="FL7">
        <v>1.08037350297589E-2</v>
      </c>
      <c r="FM7">
        <v>1.2089115466989901E-2</v>
      </c>
      <c r="FN7">
        <v>1.89293135373992E-3</v>
      </c>
      <c r="FO7">
        <v>2.2673988221429001E-3</v>
      </c>
      <c r="FP7">
        <v>1.49851497201403E-2</v>
      </c>
      <c r="FQ7">
        <v>1.51175114069457E-2</v>
      </c>
      <c r="FR7">
        <v>5.1439744777246896E-3</v>
      </c>
      <c r="FS7">
        <v>1.10307513912975E-2</v>
      </c>
      <c r="FT7">
        <v>1.21710476095068E-2</v>
      </c>
      <c r="FU7">
        <v>1.06567744640716E-2</v>
      </c>
      <c r="FV7">
        <v>3.1798934177162601E-3</v>
      </c>
      <c r="FW7">
        <v>1.22611431358748E-2</v>
      </c>
      <c r="FX7">
        <v>1.6525996582941599E-2</v>
      </c>
      <c r="FY7">
        <v>1.52512048737147E-3</v>
      </c>
      <c r="FZ7">
        <v>1.39988213488616E-3</v>
      </c>
      <c r="GA7">
        <v>7.6330273724467405E-4</v>
      </c>
      <c r="GB7">
        <v>2.041472194248E-3</v>
      </c>
      <c r="GC7" s="1">
        <v>-3.90885624748318E-19</v>
      </c>
      <c r="GD7">
        <v>3.3353351351352299E-3</v>
      </c>
      <c r="GE7" s="1">
        <v>6.8369291308157104E-20</v>
      </c>
      <c r="GF7">
        <v>1.9759874791080599E-3</v>
      </c>
      <c r="GG7" s="1">
        <v>-9.1775195622621198E-21</v>
      </c>
      <c r="GH7" s="1">
        <v>2.2266457987733101E-19</v>
      </c>
      <c r="GI7" s="1">
        <v>-1.16823844617207E-19</v>
      </c>
      <c r="GJ7">
        <v>1.4969103845072201E-3</v>
      </c>
      <c r="GK7" s="1">
        <v>1.95649589153961E-19</v>
      </c>
      <c r="GL7" s="1">
        <v>1.20915572487006E-19</v>
      </c>
      <c r="GM7" s="1">
        <v>-4.1004503598096598E-19</v>
      </c>
      <c r="GN7" s="1">
        <v>2.0292132277164499E-20</v>
      </c>
      <c r="GO7">
        <v>1.1353078394573E-3</v>
      </c>
      <c r="GP7" s="1">
        <v>-2.20783967490009E-19</v>
      </c>
      <c r="GQ7" s="1">
        <v>-1.6314670562814901E-19</v>
      </c>
      <c r="GR7" s="1">
        <v>4.4256498876054403E-20</v>
      </c>
      <c r="GS7" s="1">
        <v>-3.0329525688155701E-19</v>
      </c>
      <c r="GT7" s="1">
        <v>-1.65399131092786E-19</v>
      </c>
      <c r="GU7" s="1">
        <v>-2.7572453904718999E-19</v>
      </c>
      <c r="GV7" s="1">
        <v>5.6881631103278195E-20</v>
      </c>
      <c r="GW7" s="1">
        <v>-1.48642905123151E-19</v>
      </c>
      <c r="GX7" s="1">
        <v>1.9323022650855201E-19</v>
      </c>
      <c r="GY7" s="1">
        <v>1.97247055542438E-19</v>
      </c>
      <c r="GZ7" s="1">
        <v>2.1700573449858601E-19</v>
      </c>
      <c r="HA7" s="1">
        <v>-2.20092851292241E-20</v>
      </c>
      <c r="HB7">
        <v>1.6730246230038999E-3</v>
      </c>
      <c r="HC7">
        <v>9.6560285708024898E-2</v>
      </c>
      <c r="HD7">
        <v>5.0759572635168199E-2</v>
      </c>
      <c r="HE7">
        <v>9.3553169408715206E-2</v>
      </c>
      <c r="HF7">
        <v>7.1272097270374896E-2</v>
      </c>
      <c r="HG7">
        <v>3.6366308534061698E-2</v>
      </c>
      <c r="HH7">
        <v>2.76590648806543E-2</v>
      </c>
      <c r="HI7">
        <v>1.9343354862979101E-3</v>
      </c>
      <c r="HJ7">
        <v>0.10113596608564999</v>
      </c>
      <c r="HK7">
        <v>3.65869176140875E-2</v>
      </c>
      <c r="HL7">
        <v>6.3826786487088893E-2</v>
      </c>
      <c r="HM7">
        <v>5.84577392857622E-2</v>
      </c>
      <c r="HN7">
        <v>6.0151812944598801E-2</v>
      </c>
      <c r="HO7">
        <v>3.4999231075339798E-3</v>
      </c>
      <c r="HP7">
        <v>2.0472450986570401E-2</v>
      </c>
      <c r="HQ7">
        <v>0.15170110615372601</v>
      </c>
      <c r="HR7">
        <v>1.8283935412886601E-2</v>
      </c>
      <c r="HS7">
        <v>8.0693266872779695E-2</v>
      </c>
      <c r="HT7">
        <v>3.8309302883907402E-2</v>
      </c>
      <c r="HU7">
        <v>2.8665698172428901E-2</v>
      </c>
      <c r="HV7">
        <v>4.4671564548685802E-3</v>
      </c>
      <c r="HW7">
        <v>2.6754338619002799E-3</v>
      </c>
      <c r="HX7">
        <v>4.9172100051268097E-2</v>
      </c>
      <c r="HY7">
        <v>5.5098776572003502E-2</v>
      </c>
      <c r="HZ7">
        <v>2.07628484913993E-2</v>
      </c>
      <c r="IA7">
        <v>4.2296896713618901E-2</v>
      </c>
      <c r="IB7">
        <v>4.6068441451127297E-2</v>
      </c>
      <c r="IC7">
        <v>4.09787286514392E-2</v>
      </c>
      <c r="ID7">
        <v>8.1743018393466808E-3</v>
      </c>
      <c r="IE7">
        <v>4.9005662466734497E-2</v>
      </c>
      <c r="IF7">
        <v>5.6790601326547098E-2</v>
      </c>
      <c r="IG7">
        <v>3.7435878766865299E-2</v>
      </c>
      <c r="IH7">
        <v>2.0369864345249501E-2</v>
      </c>
      <c r="II7">
        <v>3.7371041125212098E-2</v>
      </c>
      <c r="IJ7">
        <v>2.87770147362355E-2</v>
      </c>
      <c r="IK7">
        <v>1.2894255556555E-2</v>
      </c>
      <c r="IL7">
        <v>1.0669629496573799E-2</v>
      </c>
      <c r="IM7">
        <v>2.4250852265708402E-3</v>
      </c>
      <c r="IN7">
        <v>3.7977561030419799E-2</v>
      </c>
      <c r="IO7">
        <v>1.4102729978004901E-2</v>
      </c>
      <c r="IP7">
        <v>2.5366890066633101E-2</v>
      </c>
      <c r="IQ7">
        <v>2.3554251266891899E-2</v>
      </c>
      <c r="IR7">
        <v>2.5046633182624799E-2</v>
      </c>
      <c r="IS7">
        <v>1.7551478287686001E-3</v>
      </c>
      <c r="IT7">
        <v>8.1319303694319302E-3</v>
      </c>
      <c r="IU7">
        <v>5.7650606481276401E-2</v>
      </c>
      <c r="IV7">
        <v>7.2549811685011199E-3</v>
      </c>
      <c r="IW7">
        <v>3.3933820204652701E-2</v>
      </c>
      <c r="IX7">
        <v>1.4730002979714499E-2</v>
      </c>
      <c r="IY7">
        <v>9.5020156496649598E-3</v>
      </c>
      <c r="IZ7">
        <v>1.4001236083684601E-3</v>
      </c>
      <c r="JA7">
        <v>1.6771018210443201E-3</v>
      </c>
      <c r="JB7">
        <v>1.8298316565713499E-2</v>
      </c>
      <c r="JC7">
        <v>2.1655474703304999E-2</v>
      </c>
      <c r="JD7">
        <v>7.3693590417571097E-3</v>
      </c>
      <c r="JE7">
        <v>1.4731578218809599E-2</v>
      </c>
      <c r="JF7">
        <v>1.8283313840947599E-2</v>
      </c>
      <c r="JG7">
        <v>1.8448120031487499E-2</v>
      </c>
      <c r="JH7">
        <v>3.0240470713766799E-3</v>
      </c>
      <c r="JI7">
        <v>1.9929065760113801E-2</v>
      </c>
      <c r="JJ7">
        <v>2.0876814479776601E-2</v>
      </c>
      <c r="JK7">
        <v>6.1557772730514597E-2</v>
      </c>
      <c r="JL7">
        <v>3.2389885744556701E-2</v>
      </c>
      <c r="JM7">
        <v>6.0528171981085198E-2</v>
      </c>
      <c r="JN7">
        <v>4.5774516735280601E-2</v>
      </c>
      <c r="JO7">
        <v>2.1073153325362401E-2</v>
      </c>
      <c r="JP7">
        <v>1.6400975470620999E-2</v>
      </c>
      <c r="JQ7" s="1">
        <v>-3.97308640011139E-19</v>
      </c>
      <c r="JR7">
        <v>6.3904237763641597E-2</v>
      </c>
      <c r="JS7">
        <v>2.4065966877440899E-2</v>
      </c>
      <c r="JT7">
        <v>4.3169608595548803E-2</v>
      </c>
      <c r="JU7">
        <v>3.81550736126385E-2</v>
      </c>
      <c r="JV7">
        <v>3.8090321266601099E-2</v>
      </c>
      <c r="JW7" s="1">
        <v>-6.3125419245007704E-19</v>
      </c>
      <c r="JX7">
        <v>1.29199134074021E-2</v>
      </c>
      <c r="JY7">
        <v>9.6158290032112306E-2</v>
      </c>
      <c r="JZ7">
        <v>9.8650043898236006E-3</v>
      </c>
      <c r="KA7">
        <v>5.4159491300522701E-2</v>
      </c>
      <c r="KB7">
        <v>2.6868269758782998E-2</v>
      </c>
      <c r="KC7">
        <v>1.8101347452068602E-2</v>
      </c>
      <c r="KD7">
        <v>2.1232297308411601E-3</v>
      </c>
      <c r="KE7">
        <v>3.0634453676818599E-3</v>
      </c>
      <c r="KF7">
        <v>3.3204573467666497E-2</v>
      </c>
      <c r="KG7">
        <v>3.3609106350001298E-2</v>
      </c>
      <c r="KH7">
        <v>1.5125640265981901E-2</v>
      </c>
      <c r="KI7">
        <v>2.5980016339601099E-2</v>
      </c>
      <c r="KJ7">
        <v>3.1316057841842902E-2</v>
      </c>
      <c r="KK7">
        <v>2.9136769274840799E-2</v>
      </c>
      <c r="KL7">
        <v>4.5008876551368001E-3</v>
      </c>
      <c r="KM7">
        <v>3.3130856363033298E-2</v>
      </c>
      <c r="KN7">
        <v>3.47974816283418E-2</v>
      </c>
      <c r="KO7">
        <v>6.0780640791131303E-2</v>
      </c>
      <c r="KP7">
        <v>3.2740428933240598E-2</v>
      </c>
      <c r="KQ7">
        <v>5.9718141697844299E-2</v>
      </c>
      <c r="KR7">
        <v>4.3853000573960299E-2</v>
      </c>
      <c r="KS7">
        <v>2.0300403451039201E-2</v>
      </c>
      <c r="KT7">
        <v>1.5760065870289101E-2</v>
      </c>
      <c r="KU7">
        <v>1.42801781469048E-3</v>
      </c>
      <c r="KV7">
        <v>5.6696682155997297E-2</v>
      </c>
      <c r="KW7">
        <v>2.2600080215989599E-2</v>
      </c>
      <c r="KX7">
        <v>3.7574573273818697E-2</v>
      </c>
      <c r="KY7">
        <v>3.9128838859659898E-2</v>
      </c>
      <c r="KZ7">
        <v>4.0816678908994701E-2</v>
      </c>
      <c r="LA7">
        <v>1.07948000155455E-3</v>
      </c>
      <c r="LB7">
        <v>1.2659880074987201E-2</v>
      </c>
      <c r="LC7">
        <v>9.4044321445737697E-2</v>
      </c>
      <c r="LD7">
        <v>9.6836593425445403E-3</v>
      </c>
      <c r="LE7">
        <v>5.1192917669676603E-2</v>
      </c>
      <c r="LF7">
        <v>2.52590856297846E-2</v>
      </c>
      <c r="LG7">
        <v>1.6375014866684998E-2</v>
      </c>
      <c r="LH7">
        <v>1.7222542855533001E-3</v>
      </c>
      <c r="LI7" s="1">
        <v>-1.50303681708817E-19</v>
      </c>
      <c r="LJ7">
        <v>3.07190273484826E-2</v>
      </c>
      <c r="LK7">
        <v>3.6042595022891498E-2</v>
      </c>
      <c r="LL7">
        <v>1.2646927523771801E-2</v>
      </c>
      <c r="LM7">
        <v>2.7182099232683801E-2</v>
      </c>
      <c r="LN7">
        <v>2.8515118880600598E-2</v>
      </c>
      <c r="LO7">
        <v>2.7884311769165299E-2</v>
      </c>
      <c r="LP7">
        <v>5.78635358904518E-3</v>
      </c>
      <c r="LQ7">
        <v>2.7165321252856499E-2</v>
      </c>
      <c r="LR7">
        <v>3.54170088097275E-2</v>
      </c>
      <c r="LS7">
        <v>6.2666023072911303E-2</v>
      </c>
      <c r="LT7">
        <v>3.3119308520312599E-2</v>
      </c>
      <c r="LU7">
        <v>6.2222123633614998E-2</v>
      </c>
      <c r="LV7">
        <v>4.5464713896743301E-2</v>
      </c>
      <c r="LW7">
        <v>2.1553406294360498E-2</v>
      </c>
      <c r="LX7">
        <v>1.55390392228398E-2</v>
      </c>
      <c r="LY7" s="1">
        <v>-2.4266329886788499E-19</v>
      </c>
      <c r="LZ7">
        <v>6.1668510622426002E-2</v>
      </c>
      <c r="MA7">
        <v>2.5047443373091699E-2</v>
      </c>
      <c r="MB7">
        <v>3.7428292094990399E-2</v>
      </c>
      <c r="MC7">
        <v>3.9358853054461601E-2</v>
      </c>
      <c r="MD7">
        <v>5.6269084636721797E-2</v>
      </c>
      <c r="ME7">
        <v>1.0293307615211601E-3</v>
      </c>
      <c r="MF7">
        <v>1.23542802935063E-2</v>
      </c>
      <c r="MG7">
        <v>9.6939382197404403E-2</v>
      </c>
      <c r="MH7">
        <v>1.12095138981004E-2</v>
      </c>
      <c r="MI7">
        <v>5.3891500709999103E-2</v>
      </c>
      <c r="MJ7">
        <v>2.6937022547871899E-2</v>
      </c>
      <c r="MK7">
        <v>1.6150041286357501E-2</v>
      </c>
      <c r="ML7">
        <v>2.5118385543249E-3</v>
      </c>
      <c r="MM7">
        <v>1.9710183478556598E-3</v>
      </c>
      <c r="MN7">
        <v>3.2053581686520297E-2</v>
      </c>
      <c r="MO7">
        <v>3.6396709905987402E-2</v>
      </c>
      <c r="MP7">
        <v>1.3340593769427299E-2</v>
      </c>
      <c r="MQ7">
        <v>2.68801367533506E-2</v>
      </c>
      <c r="MR7">
        <v>2.75225523134295E-2</v>
      </c>
      <c r="MS7">
        <v>2.86232972533863E-2</v>
      </c>
      <c r="MT7">
        <v>5.4409421732995698E-3</v>
      </c>
      <c r="MU7">
        <v>2.41600738492211E-2</v>
      </c>
      <c r="MV7">
        <v>3.7985914115090197E-2</v>
      </c>
      <c r="MW7">
        <v>1.72992171915169E-3</v>
      </c>
      <c r="MX7" s="1">
        <v>-1.27431270720217E-19</v>
      </c>
      <c r="MY7">
        <v>5.7643532778738397E-4</v>
      </c>
      <c r="MZ7">
        <v>2.3076090167990001E-3</v>
      </c>
      <c r="NA7" s="1">
        <v>-4.4355821624726099E-19</v>
      </c>
      <c r="NB7" s="1">
        <v>3.6776724643915298E-20</v>
      </c>
      <c r="NC7" s="1">
        <v>-7.9785641770887806E-20</v>
      </c>
      <c r="ND7">
        <v>1.5128506477926299E-3</v>
      </c>
      <c r="NE7" s="1">
        <v>-1.8914402673987101E-20</v>
      </c>
      <c r="NF7">
        <v>1.1516137440239799E-3</v>
      </c>
      <c r="NG7" s="1">
        <v>1.3156997859357399E-19</v>
      </c>
      <c r="NH7">
        <v>1.13524345861658E-3</v>
      </c>
      <c r="NI7" s="1">
        <v>-3.26592377205677E-20</v>
      </c>
      <c r="NJ7" s="1">
        <v>-6.3683032386415705E-19</v>
      </c>
      <c r="NK7">
        <v>4.3873405011353199E-3</v>
      </c>
      <c r="NL7" s="1">
        <v>-2.2532980606031201E-19</v>
      </c>
      <c r="NM7">
        <v>8.6791430495571802E-4</v>
      </c>
      <c r="NN7">
        <v>3.6892144149358601E-3</v>
      </c>
      <c r="NO7" s="1">
        <v>-3.4099873639506398E-19</v>
      </c>
      <c r="NP7" s="1">
        <v>1.97289600248186E-19</v>
      </c>
      <c r="NQ7" s="1">
        <v>5.0433254371787096E-19</v>
      </c>
      <c r="NR7" s="1">
        <v>-1.43831295297808E-19</v>
      </c>
      <c r="NS7">
        <v>1.3429365396124E-3</v>
      </c>
      <c r="NT7" s="1">
        <v>3.4950251854313502E-20</v>
      </c>
      <c r="NU7" s="1">
        <v>-4.3012829646191399E-19</v>
      </c>
      <c r="NV7" s="1">
        <v>2.08002626004054E-19</v>
      </c>
      <c r="NW7" s="1">
        <v>1.6451819122954001E-19</v>
      </c>
      <c r="NX7" s="1">
        <v>-5.3333143351682399E-19</v>
      </c>
      <c r="NY7" s="1">
        <v>1.8788448401493299E-19</v>
      </c>
      <c r="NZ7" s="1">
        <v>2.1742815230605401E-19</v>
      </c>
      <c r="OA7">
        <v>1.9583688769941002E-2</v>
      </c>
      <c r="OB7">
        <v>1.06523564407389E-2</v>
      </c>
      <c r="OC7">
        <v>2.0214720499115699E-2</v>
      </c>
      <c r="OD7">
        <v>1.5026330297903999E-2</v>
      </c>
      <c r="OE7">
        <v>8.9709909286902999E-3</v>
      </c>
      <c r="OF7">
        <v>5.1544278128079603E-3</v>
      </c>
      <c r="OG7" s="1">
        <v>-1.3773506531120899E-19</v>
      </c>
      <c r="OH7">
        <v>1.7234877521403201E-2</v>
      </c>
      <c r="OI7">
        <v>9.2793858266613499E-3</v>
      </c>
      <c r="OJ7">
        <v>1.21491799993834E-2</v>
      </c>
      <c r="OK7">
        <v>1.2584966709239699E-2</v>
      </c>
      <c r="OL7">
        <v>1.22825577980869E-2</v>
      </c>
      <c r="OM7" s="1">
        <v>-1.1992815341292999E-19</v>
      </c>
      <c r="ON7">
        <v>5.9895183428999299E-3</v>
      </c>
      <c r="OO7">
        <v>3.0620179138074698E-2</v>
      </c>
      <c r="OP7">
        <v>3.0318339500752002E-3</v>
      </c>
      <c r="OQ7">
        <v>1.53002122457614E-2</v>
      </c>
      <c r="OR7">
        <v>5.5182469189898296E-3</v>
      </c>
      <c r="OS7">
        <v>6.6562771951116798E-3</v>
      </c>
      <c r="OT7" s="1">
        <v>4.0330914983266099E-19</v>
      </c>
      <c r="OU7" s="1">
        <v>-2.6816430655752499E-19</v>
      </c>
      <c r="OV7">
        <v>1.11397709726841E-2</v>
      </c>
      <c r="OW7">
        <v>1.0330116972859699E-2</v>
      </c>
      <c r="OX7">
        <v>4.2031256934788701E-3</v>
      </c>
      <c r="OY7">
        <v>9.5695169142612606E-3</v>
      </c>
      <c r="OZ7">
        <v>7.1622477946698499E-3</v>
      </c>
      <c r="PA7">
        <v>1.01016654984215E-2</v>
      </c>
      <c r="PB7">
        <v>1.9798590473686802E-3</v>
      </c>
      <c r="PC7">
        <v>1.02258022627374E-2</v>
      </c>
      <c r="PD7">
        <v>1.25607416000168E-2</v>
      </c>
      <c r="PE7">
        <v>0.15068612661816899</v>
      </c>
      <c r="PF7">
        <v>8.0921054960519406E-2</v>
      </c>
      <c r="PG7">
        <v>0.14874063588376699</v>
      </c>
      <c r="PH7">
        <v>0.11058168780295299</v>
      </c>
      <c r="PI7">
        <v>5.5372062216735303E-2</v>
      </c>
      <c r="PJ7">
        <v>4.26735245936187E-2</v>
      </c>
      <c r="PK7">
        <v>1.18506955144725E-3</v>
      </c>
      <c r="PL7">
        <v>0.151343502765725</v>
      </c>
      <c r="PM7">
        <v>5.8606005506294002E-2</v>
      </c>
      <c r="PN7">
        <v>9.64813171136195E-2</v>
      </c>
      <c r="PO7">
        <v>9.3770366888023204E-2</v>
      </c>
      <c r="PP7">
        <v>9.5373204212402599E-2</v>
      </c>
      <c r="PQ7">
        <v>1.79165675396817E-3</v>
      </c>
      <c r="PR7">
        <v>3.08372266506746E-2</v>
      </c>
      <c r="PS7">
        <v>0.23802722550147301</v>
      </c>
      <c r="PT7">
        <v>2.7850882684715399E-2</v>
      </c>
      <c r="PU7">
        <v>0.130041492979276</v>
      </c>
      <c r="PV7">
        <v>6.04960349192614E-2</v>
      </c>
      <c r="PW7">
        <v>4.6169457377931197E-2</v>
      </c>
      <c r="PX7">
        <v>6.4316144497505202E-3</v>
      </c>
      <c r="PY7">
        <v>2.1399841337542101E-3</v>
      </c>
      <c r="PZ7">
        <v>7.8188467859408597E-2</v>
      </c>
      <c r="QA7">
        <v>8.8411112434620104E-2</v>
      </c>
      <c r="QB7">
        <v>3.1334261740982701E-2</v>
      </c>
      <c r="QC7">
        <v>6.3746785870097494E-2</v>
      </c>
      <c r="QD7">
        <v>6.9000181332405097E-2</v>
      </c>
      <c r="QE7">
        <v>6.7209768360773997E-2</v>
      </c>
      <c r="QF7">
        <v>1.15760641445889E-2</v>
      </c>
      <c r="QG7">
        <v>7.2831271489922106E-2</v>
      </c>
      <c r="QH7">
        <v>8.7064617845026102E-2</v>
      </c>
      <c r="QI7">
        <v>1.6346432853223E-2</v>
      </c>
      <c r="QJ7">
        <v>9.3520946073315202E-3</v>
      </c>
      <c r="QK7">
        <v>1.7031742050495201E-2</v>
      </c>
      <c r="QL7">
        <v>1.12294349668256E-2</v>
      </c>
      <c r="QM7">
        <v>6.7702828278643004E-3</v>
      </c>
      <c r="QN7">
        <v>6.0506115865107801E-3</v>
      </c>
      <c r="QO7">
        <v>5.5391674503666001E-3</v>
      </c>
      <c r="QP7">
        <v>1.7049466663484399E-2</v>
      </c>
      <c r="QQ7">
        <v>6.6360992720511597E-3</v>
      </c>
      <c r="QR7">
        <v>9.9609094781437906E-3</v>
      </c>
      <c r="QS7">
        <v>1.07260004056502E-2</v>
      </c>
      <c r="QT7">
        <v>1.0838951455188E-2</v>
      </c>
      <c r="QU7" s="1">
        <v>1.7447810538945001E-19</v>
      </c>
      <c r="QV7">
        <v>3.9406584821163604E-3</v>
      </c>
      <c r="QW7">
        <v>2.9578667568297301E-2</v>
      </c>
      <c r="QX7">
        <v>6.2592047128129597E-3</v>
      </c>
      <c r="QY7">
        <v>1.44814091310987E-2</v>
      </c>
      <c r="QZ7">
        <v>6.1050110889702596E-3</v>
      </c>
      <c r="RA7">
        <v>6.0599619937732503E-3</v>
      </c>
      <c r="RB7" s="1">
        <v>-2.3755841780434902E-19</v>
      </c>
      <c r="RC7" s="1">
        <v>3.2141038361615498E-20</v>
      </c>
      <c r="RD7">
        <v>1.0821244866620901E-2</v>
      </c>
      <c r="RE7">
        <v>9.9107083127946295E-3</v>
      </c>
      <c r="RF7">
        <v>2.55206836942447E-3</v>
      </c>
      <c r="RG7">
        <v>7.4210130077319797E-3</v>
      </c>
      <c r="RH7">
        <v>8.4246785679043708E-3</v>
      </c>
      <c r="RI7">
        <v>6.6683739889730797E-3</v>
      </c>
      <c r="RJ7">
        <v>4.8096010818571696E-3</v>
      </c>
      <c r="RK7">
        <v>7.7459859422730204E-3</v>
      </c>
      <c r="RL7">
        <v>8.4046528936989294E-3</v>
      </c>
      <c r="RM7">
        <v>8.0683870626803295E-2</v>
      </c>
      <c r="RN7">
        <v>4.3902012310250003E-2</v>
      </c>
      <c r="RO7">
        <v>8.14931737838199E-2</v>
      </c>
      <c r="RP7">
        <v>5.98490616703218E-2</v>
      </c>
      <c r="RQ7">
        <v>3.01593987828273E-2</v>
      </c>
      <c r="RR7">
        <v>2.2617229021228001E-2</v>
      </c>
      <c r="RS7" s="1">
        <v>-2.7662338744717599E-20</v>
      </c>
      <c r="RT7">
        <v>8.2900626422665297E-2</v>
      </c>
      <c r="RU7">
        <v>3.2247055464231497E-2</v>
      </c>
      <c r="RV7">
        <v>5.4106419405838997E-2</v>
      </c>
      <c r="RW7">
        <v>5.2868388472099299E-2</v>
      </c>
      <c r="RX7">
        <v>5.5277891559398801E-2</v>
      </c>
      <c r="RY7">
        <v>1.60673826467966E-3</v>
      </c>
      <c r="RZ7">
        <v>1.58773407011078E-2</v>
      </c>
      <c r="SA7">
        <v>0.12837289563964599</v>
      </c>
      <c r="SB7">
        <v>1.46254829802501E-2</v>
      </c>
      <c r="SC7">
        <v>7.9165650158575296E-2</v>
      </c>
      <c r="SD7">
        <v>3.2597021273940499E-2</v>
      </c>
      <c r="SE7">
        <v>2.7215284937163499E-2</v>
      </c>
      <c r="SF7">
        <v>3.8452011961157E-3</v>
      </c>
      <c r="SG7" s="1">
        <v>1.6613462376101701E-19</v>
      </c>
      <c r="SH7">
        <v>4.1854083744920299E-2</v>
      </c>
      <c r="SI7">
        <v>4.4523218837843097E-2</v>
      </c>
      <c r="SJ7">
        <v>1.6158309254129099E-2</v>
      </c>
      <c r="SK7">
        <v>3.3446166372210699E-2</v>
      </c>
      <c r="SL7">
        <v>3.5403898866460601E-2</v>
      </c>
      <c r="SM7">
        <v>3.7793760871265999E-2</v>
      </c>
      <c r="SN7">
        <v>6.45946824704714E-3</v>
      </c>
      <c r="SO7">
        <v>3.95883011923501E-2</v>
      </c>
      <c r="SP7">
        <v>4.6106588509642901E-2</v>
      </c>
      <c r="SQ7">
        <v>3.8934449926003999E-2</v>
      </c>
      <c r="SR7">
        <v>2.1526790189131999E-2</v>
      </c>
      <c r="SS7">
        <v>3.8384331391241498E-2</v>
      </c>
      <c r="ST7">
        <v>2.7893826699182101E-2</v>
      </c>
      <c r="SU7">
        <v>1.27980958563095E-2</v>
      </c>
      <c r="SV7">
        <v>9.2816743702102602E-3</v>
      </c>
      <c r="SW7" s="1">
        <v>-7.3315821096785504E-20</v>
      </c>
      <c r="SX7">
        <v>3.91813409182813E-2</v>
      </c>
      <c r="SY7">
        <v>1.5917437707581299E-2</v>
      </c>
      <c r="SZ7">
        <v>2.32962473403623E-2</v>
      </c>
      <c r="TA7">
        <v>2.5067760725262699E-2</v>
      </c>
      <c r="TB7">
        <v>2.49524426610893E-2</v>
      </c>
      <c r="TC7">
        <v>1.6933932949678601E-3</v>
      </c>
      <c r="TD7">
        <v>7.3554468623464597E-3</v>
      </c>
      <c r="TE7">
        <v>6.0003645196615801E-2</v>
      </c>
      <c r="TF7">
        <v>6.9984273458927396E-3</v>
      </c>
      <c r="TG7">
        <v>3.2682949211737998E-2</v>
      </c>
      <c r="TH7">
        <v>1.65000602191979E-2</v>
      </c>
      <c r="TI7">
        <v>1.12553806570344E-2</v>
      </c>
      <c r="TJ7">
        <v>6.7288626372657599E-4</v>
      </c>
      <c r="TK7" s="1">
        <v>2.2877246581111699E-19</v>
      </c>
      <c r="TL7">
        <v>1.7753591244586302E-2</v>
      </c>
      <c r="TM7">
        <v>2.4305086711954201E-2</v>
      </c>
      <c r="TN7">
        <v>8.3724478125036007E-3</v>
      </c>
      <c r="TO7">
        <v>1.81214437022061E-2</v>
      </c>
      <c r="TP7">
        <v>1.7750370750153701E-2</v>
      </c>
      <c r="TQ7">
        <v>1.8823818965225399E-2</v>
      </c>
      <c r="TR7">
        <v>1.62091475854305E-3</v>
      </c>
      <c r="TS7">
        <v>1.9173854612861502E-2</v>
      </c>
      <c r="TT7">
        <v>2.3205571070383301E-2</v>
      </c>
      <c r="TU7">
        <v>2.8936648402003998E-2</v>
      </c>
      <c r="TV7">
        <v>1.40129728603542E-2</v>
      </c>
      <c r="TW7">
        <v>2.8160337178035E-2</v>
      </c>
      <c r="TX7">
        <v>2.0186140797095499E-2</v>
      </c>
      <c r="TY7">
        <v>1.28313404407388E-2</v>
      </c>
      <c r="TZ7">
        <v>1.2209796107778699E-2</v>
      </c>
      <c r="UA7">
        <v>3.37660606365978E-3</v>
      </c>
      <c r="UB7">
        <v>2.8479267614971802E-2</v>
      </c>
      <c r="UC7">
        <v>8.8446045237136096E-3</v>
      </c>
      <c r="UD7">
        <v>1.6096644398518E-2</v>
      </c>
      <c r="UE7">
        <v>1.5970369976076398E-2</v>
      </c>
      <c r="UF7">
        <v>1.6772734947121799E-2</v>
      </c>
      <c r="UG7">
        <v>2.49378884895443E-3</v>
      </c>
      <c r="UH7">
        <v>5.1739160672002998E-3</v>
      </c>
      <c r="UI7">
        <v>4.6987646760111502E-2</v>
      </c>
      <c r="UJ7">
        <v>5.8355189569668396E-3</v>
      </c>
      <c r="UK7">
        <v>2.4847371309289601E-2</v>
      </c>
      <c r="UL7">
        <v>1.24357546832694E-2</v>
      </c>
      <c r="UM7">
        <v>1.6281297031057601E-2</v>
      </c>
      <c r="UN7" s="1">
        <v>-6.5235622571194501E-19</v>
      </c>
      <c r="UO7">
        <v>2.43897360904958E-3</v>
      </c>
      <c r="UP7">
        <v>1.5816916714694599E-2</v>
      </c>
      <c r="UQ7">
        <v>1.47186471409679E-2</v>
      </c>
      <c r="UR7">
        <v>5.3585512796308502E-3</v>
      </c>
      <c r="US7">
        <v>9.9872007055854008E-3</v>
      </c>
      <c r="UT7">
        <v>1.2922422336008E-2</v>
      </c>
      <c r="UU7">
        <v>1.1544196240882499E-2</v>
      </c>
      <c r="UV7" s="1">
        <v>-1.2592545292251E-18</v>
      </c>
      <c r="UW7">
        <v>1.6852544308633002E-2</v>
      </c>
      <c r="UX7">
        <v>1.5243605739110501E-2</v>
      </c>
      <c r="UY7">
        <v>4.1131773684662401E-3</v>
      </c>
      <c r="UZ7">
        <v>3.5742190645039499E-3</v>
      </c>
      <c r="VA7">
        <v>3.2420749616107899E-3</v>
      </c>
      <c r="VB7">
        <v>3.1883607947209998E-3</v>
      </c>
      <c r="VC7">
        <v>6.6923251517751997E-4</v>
      </c>
      <c r="VD7">
        <v>1.89776213094814E-3</v>
      </c>
      <c r="VE7" s="1">
        <v>9.1548681842728997E-20</v>
      </c>
      <c r="VF7">
        <v>3.9162035738361098E-3</v>
      </c>
      <c r="VG7">
        <v>7.0151553564815701E-4</v>
      </c>
      <c r="VH7">
        <v>2.5630776503035501E-3</v>
      </c>
      <c r="VI7">
        <v>2.1580257938424701E-3</v>
      </c>
      <c r="VJ7">
        <v>2.5241019273332999E-3</v>
      </c>
      <c r="VK7" s="1">
        <v>-1.74347519195168E-19</v>
      </c>
      <c r="VL7">
        <v>1.37965817408734E-3</v>
      </c>
      <c r="VM7">
        <v>6.0878861679914097E-3</v>
      </c>
      <c r="VN7" s="1">
        <v>-3.4852321496770302E-20</v>
      </c>
      <c r="VO7">
        <v>3.2119179450261601E-3</v>
      </c>
      <c r="VP7" s="1">
        <v>-8.1570276415904204E-20</v>
      </c>
      <c r="VQ7">
        <v>2.0423267267455302E-3</v>
      </c>
      <c r="VR7" s="1">
        <v>-1.95491961272244E-20</v>
      </c>
      <c r="VS7" s="1">
        <v>6.7797531691754797E-19</v>
      </c>
      <c r="VT7">
        <v>1.6781736372578401E-3</v>
      </c>
      <c r="VU7">
        <v>9.5759877272320101E-4</v>
      </c>
      <c r="VV7">
        <v>2.5787160051137302E-3</v>
      </c>
      <c r="VW7">
        <v>2.54494329456314E-3</v>
      </c>
      <c r="VX7">
        <v>3.0840022900023301E-3</v>
      </c>
      <c r="VY7">
        <v>1.21153394405761E-3</v>
      </c>
      <c r="VZ7" s="1">
        <v>3.68151640543862E-19</v>
      </c>
      <c r="WA7">
        <v>2.4241836568661E-3</v>
      </c>
      <c r="WB7">
        <v>4.7151455369222897E-4</v>
      </c>
      <c r="WC7">
        <v>2.1304450064535598E-3</v>
      </c>
      <c r="WD7">
        <v>9.7743398613314605E-4</v>
      </c>
      <c r="WE7">
        <v>1.59852747530575E-3</v>
      </c>
      <c r="WF7">
        <v>2.1369521585286001E-3</v>
      </c>
      <c r="WG7" s="1">
        <v>-1.97265339409725E-19</v>
      </c>
      <c r="WH7" s="1">
        <v>7.8996677412197102E-20</v>
      </c>
      <c r="WI7" s="1">
        <v>1.2669384631640299E-19</v>
      </c>
      <c r="WJ7">
        <v>2.7634473009774301E-3</v>
      </c>
      <c r="WK7" s="1">
        <v>-5.5500615159301199E-19</v>
      </c>
      <c r="WL7">
        <v>2.1121679516736599E-3</v>
      </c>
      <c r="WM7" s="1">
        <v>-5.8074630360867704E-19</v>
      </c>
      <c r="WN7">
        <v>1.0443620743432801E-3</v>
      </c>
      <c r="WO7" s="1">
        <v>-5.1672061565958399E-20</v>
      </c>
      <c r="WP7" s="1">
        <v>1.01305669877419E-19</v>
      </c>
      <c r="WQ7">
        <v>2.6670344135057999E-3</v>
      </c>
      <c r="WR7" s="1">
        <v>-5.68445568589589E-20</v>
      </c>
      <c r="WS7">
        <v>2.3865442211383299E-3</v>
      </c>
      <c r="WT7" s="1">
        <v>-1.95445346047756E-20</v>
      </c>
      <c r="WU7">
        <v>2.5398386847289901E-3</v>
      </c>
      <c r="WV7" s="1">
        <v>-1.52061418720695E-18</v>
      </c>
      <c r="WW7" s="1">
        <v>-6.5978658550115294E-20</v>
      </c>
      <c r="WX7" s="1">
        <v>4.6589723161042496E-19</v>
      </c>
      <c r="WY7">
        <v>1.20708171877041E-3</v>
      </c>
      <c r="WZ7" s="1">
        <v>-1.13771488498435E-20</v>
      </c>
      <c r="XA7">
        <v>1.58379589677979E-3</v>
      </c>
      <c r="XB7">
        <v>4.5605452257069497E-3</v>
      </c>
      <c r="XC7">
        <v>1.53443913491724E-3</v>
      </c>
      <c r="XD7" s="1">
        <v>-6.9646490773172694E-20</v>
      </c>
      <c r="XE7" s="1">
        <v>4.64542072048829E-20</v>
      </c>
      <c r="XF7">
        <v>1.17246589022448E-3</v>
      </c>
      <c r="XG7">
        <v>4.9248718605489399E-2</v>
      </c>
      <c r="XH7">
        <v>2.51342598060437E-2</v>
      </c>
      <c r="XI7">
        <v>4.7254589655661497E-2</v>
      </c>
      <c r="XJ7">
        <v>3.5480407095398903E-2</v>
      </c>
      <c r="XK7">
        <v>1.69110304204378E-2</v>
      </c>
      <c r="XL7">
        <v>1.5887678456582999E-2</v>
      </c>
      <c r="XM7" s="1">
        <v>7.2172726617515805E-20</v>
      </c>
      <c r="XN7">
        <v>4.9399496691990799E-2</v>
      </c>
      <c r="XO7">
        <v>2.0258975574845801E-2</v>
      </c>
      <c r="XP7">
        <v>3.09138913749098E-2</v>
      </c>
      <c r="XQ7">
        <v>3.0751481654227201E-2</v>
      </c>
      <c r="XR7">
        <v>3.1157331830073399E-2</v>
      </c>
      <c r="XS7">
        <v>2.7969183190248298E-3</v>
      </c>
      <c r="XT7">
        <v>9.7189869051895403E-3</v>
      </c>
      <c r="XU7">
        <v>7.7651600062007303E-2</v>
      </c>
      <c r="XV7">
        <v>9.3456205666271192E-3</v>
      </c>
      <c r="XW7">
        <v>4.1736401295042497E-2</v>
      </c>
      <c r="XX7">
        <v>1.94951267077705E-2</v>
      </c>
      <c r="XY7">
        <v>1.6641153579169701E-2</v>
      </c>
      <c r="XZ7">
        <v>3.8898392542971701E-3</v>
      </c>
      <c r="YA7" s="1">
        <v>1.1361522866516501E-19</v>
      </c>
      <c r="YB7">
        <v>2.8214711076430199E-2</v>
      </c>
      <c r="YC7">
        <v>2.66925480518296E-2</v>
      </c>
      <c r="YD7">
        <v>1.07028634464655E-2</v>
      </c>
      <c r="YE7">
        <v>1.9361326507399901E-2</v>
      </c>
      <c r="YF7">
        <v>2.21924738746925E-2</v>
      </c>
      <c r="YG7">
        <v>2.13803839392365E-2</v>
      </c>
      <c r="YH7">
        <v>3.2126496746282202E-3</v>
      </c>
      <c r="YI7">
        <v>2.2524979634593299E-2</v>
      </c>
      <c r="YJ7">
        <v>2.9005779366017701E-2</v>
      </c>
      <c r="YK7">
        <v>5.3538273741924797E-2</v>
      </c>
      <c r="YL7">
        <v>2.9608950980345099E-2</v>
      </c>
      <c r="YM7">
        <v>5.4262631097288197E-2</v>
      </c>
      <c r="YN7">
        <v>3.9227916780345699E-2</v>
      </c>
      <c r="YO7">
        <v>1.9598727356000802E-2</v>
      </c>
      <c r="YP7">
        <v>1.40404911962001E-2</v>
      </c>
      <c r="YQ7" s="1">
        <v>-1.7244135258274099E-19</v>
      </c>
      <c r="YR7">
        <v>5.3105967230083498E-2</v>
      </c>
      <c r="YS7">
        <v>2.0993231060272202E-2</v>
      </c>
      <c r="YT7">
        <v>3.2964187768727699E-2</v>
      </c>
      <c r="YU7">
        <v>3.53902403618436E-2</v>
      </c>
      <c r="YV7">
        <v>3.4487601041289402E-2</v>
      </c>
      <c r="YW7">
        <v>1.1990536965409101E-3</v>
      </c>
      <c r="YX7">
        <v>1.1631705739523599E-2</v>
      </c>
      <c r="YY7">
        <v>8.8570533184655895E-2</v>
      </c>
      <c r="YZ7">
        <v>1.1389039998125201E-2</v>
      </c>
      <c r="ZA7">
        <v>4.53333556664135E-2</v>
      </c>
      <c r="ZB7">
        <v>2.2385926127567599E-2</v>
      </c>
      <c r="ZC7">
        <v>1.6453536692071401E-2</v>
      </c>
      <c r="ZD7">
        <v>3.3477988363646198E-3</v>
      </c>
      <c r="ZE7" s="1">
        <v>-3.7977412044599999E-19</v>
      </c>
      <c r="ZF7">
        <v>2.8276344234892E-2</v>
      </c>
      <c r="ZG7">
        <v>4.6767911596872103E-2</v>
      </c>
      <c r="ZH7">
        <v>1.12057787736416E-2</v>
      </c>
      <c r="ZI7">
        <v>2.3616513351164301E-2</v>
      </c>
      <c r="ZJ7">
        <v>2.6303982617176602E-2</v>
      </c>
      <c r="ZK7">
        <v>2.57408570908816E-2</v>
      </c>
      <c r="ZL7">
        <v>2.98410651609358E-3</v>
      </c>
      <c r="ZM7">
        <v>2.7306125703018401E-2</v>
      </c>
      <c r="ZN7">
        <v>3.2922111850714697E-2</v>
      </c>
      <c r="ZO7">
        <v>2.09586496457769E-2</v>
      </c>
      <c r="ZP7">
        <v>1.1106906722112999E-2</v>
      </c>
      <c r="ZQ7">
        <v>2.01154901583128E-2</v>
      </c>
      <c r="ZR7">
        <v>1.7149640730402101E-2</v>
      </c>
      <c r="ZS7">
        <v>7.5950195566315201E-3</v>
      </c>
      <c r="ZT7">
        <v>5.1419851272667804E-3</v>
      </c>
      <c r="ZU7" s="1">
        <v>6.7005421539827606E-20</v>
      </c>
      <c r="ZV7">
        <v>2.0478741987258801E-2</v>
      </c>
      <c r="ZW7">
        <v>7.8455629084518801E-3</v>
      </c>
      <c r="ZX7">
        <v>1.20138104965225E-2</v>
      </c>
      <c r="ZY7">
        <v>1.09658124414457E-2</v>
      </c>
      <c r="ZZ7">
        <v>1.3627600684237601E-2</v>
      </c>
      <c r="AAA7" s="1">
        <v>-2.2889488924881001E-19</v>
      </c>
      <c r="AAB7">
        <v>5.36948759082349E-3</v>
      </c>
      <c r="AAC7">
        <v>3.17291957412126E-2</v>
      </c>
      <c r="AAD7">
        <v>4.2534472823741202E-3</v>
      </c>
      <c r="AAE7">
        <v>1.7028905961277901E-2</v>
      </c>
      <c r="AAF7">
        <v>9.5180323769397095E-3</v>
      </c>
      <c r="AAG7">
        <v>6.9142597156527002E-3</v>
      </c>
      <c r="AAH7" s="1">
        <v>-2.20048772341126E-19</v>
      </c>
      <c r="AAI7" s="1">
        <v>-5.25530766669389E-19</v>
      </c>
      <c r="AAJ7">
        <v>8.6180019452674599E-3</v>
      </c>
      <c r="AAK7">
        <v>1.18555681122653E-2</v>
      </c>
      <c r="AAL7">
        <v>5.02293077091068E-3</v>
      </c>
      <c r="AAM7">
        <v>1.11077791310507E-2</v>
      </c>
      <c r="AAN7">
        <v>1.07792693956464E-2</v>
      </c>
      <c r="AAO7">
        <v>9.5523989908820797E-3</v>
      </c>
      <c r="AAP7">
        <v>1.2347168158205199E-3</v>
      </c>
      <c r="AAQ7">
        <v>9.6684337466353392E-3</v>
      </c>
      <c r="AAR7">
        <v>1.2705890228269401E-2</v>
      </c>
      <c r="AAS7">
        <v>4.1032477895564898E-2</v>
      </c>
      <c r="AAT7">
        <v>2.3533144736592199E-2</v>
      </c>
      <c r="AAU7">
        <v>3.9206076173858198E-2</v>
      </c>
      <c r="AAV7">
        <v>2.8098018015780098E-2</v>
      </c>
      <c r="AAW7">
        <v>1.4105204454036799E-2</v>
      </c>
      <c r="AAX7">
        <v>1.1187614117131799E-2</v>
      </c>
      <c r="AAY7" s="1">
        <v>-3.89231058764774E-20</v>
      </c>
      <c r="AAZ7">
        <v>4.1126745913661097E-2</v>
      </c>
      <c r="ABA7">
        <v>1.65515515465137E-2</v>
      </c>
      <c r="ABB7">
        <v>2.79097562052661E-2</v>
      </c>
      <c r="ABC7">
        <v>2.6711781922070299E-2</v>
      </c>
      <c r="ABD7">
        <v>2.4767312562462999E-2</v>
      </c>
      <c r="ABE7" s="1">
        <v>2.3481470422640598E-19</v>
      </c>
      <c r="ABF7">
        <v>9.79854204580923E-3</v>
      </c>
      <c r="ABG7">
        <v>6.4016796209105997E-2</v>
      </c>
      <c r="ABH7">
        <v>8.4011468012060095E-3</v>
      </c>
      <c r="ABI7">
        <v>3.7019130330045301E-2</v>
      </c>
      <c r="ABJ7">
        <v>1.7213936509317601E-2</v>
      </c>
      <c r="ABK7">
        <v>1.09245482514903E-2</v>
      </c>
      <c r="ABL7">
        <v>2.5309663836002999E-3</v>
      </c>
      <c r="ABM7" s="1">
        <v>-2.63935828220635E-19</v>
      </c>
      <c r="ABN7">
        <v>1.77231916284048E-2</v>
      </c>
      <c r="ABO7">
        <v>2.5661406697360199E-2</v>
      </c>
      <c r="ABP7">
        <v>1.03512000051251E-2</v>
      </c>
      <c r="ABQ7">
        <v>2.0394036208732699E-2</v>
      </c>
      <c r="ABR7">
        <v>2.25818842129757E-2</v>
      </c>
      <c r="ABS7">
        <v>1.9424744599744598E-2</v>
      </c>
      <c r="ABT7">
        <v>3.3532627163594302E-3</v>
      </c>
      <c r="ABU7">
        <v>2.0924881913019E-2</v>
      </c>
      <c r="ABV7">
        <v>2.3793745639818599E-2</v>
      </c>
      <c r="ABW7">
        <v>4.3709279557745798E-2</v>
      </c>
      <c r="ABX7">
        <v>2.20319343510639E-2</v>
      </c>
      <c r="ABY7">
        <v>4.1209192970509401E-2</v>
      </c>
      <c r="ABZ7">
        <v>3.0989047914487301E-2</v>
      </c>
      <c r="ACA7">
        <v>1.73825721272622E-2</v>
      </c>
      <c r="ACB7">
        <v>1.17043465059871E-2</v>
      </c>
      <c r="ACC7" s="1">
        <v>-1.6484970979806201E-19</v>
      </c>
      <c r="ACD7">
        <v>4.5955333343115599E-2</v>
      </c>
      <c r="ACE7">
        <v>1.6349288813256799E-2</v>
      </c>
      <c r="ACF7">
        <v>2.9929966424021098E-2</v>
      </c>
      <c r="ACG7">
        <v>2.62744456935711E-2</v>
      </c>
      <c r="ACH7">
        <v>2.7728707791419699E-2</v>
      </c>
      <c r="ACI7">
        <v>1.5453532706620301E-3</v>
      </c>
      <c r="ACJ7">
        <v>1.1634858103817401E-2</v>
      </c>
      <c r="ACK7">
        <v>6.8159978064475393E-2</v>
      </c>
      <c r="ACL7">
        <v>8.1546205337578604E-3</v>
      </c>
      <c r="ACM7">
        <v>3.7360638342762799E-2</v>
      </c>
      <c r="ACN7">
        <v>1.7530551917334498E-2</v>
      </c>
      <c r="ACO7">
        <v>1.1348252993606299E-2</v>
      </c>
      <c r="ACP7">
        <v>1.84914817036353E-3</v>
      </c>
      <c r="ACQ7" s="1">
        <v>-3.5717294766873801E-19</v>
      </c>
      <c r="ACR7">
        <v>2.2691691078417599E-2</v>
      </c>
      <c r="ACS7">
        <v>2.3814980902292299E-2</v>
      </c>
      <c r="ACT7">
        <v>9.9420445882175603E-3</v>
      </c>
      <c r="ACU7">
        <v>2.1446147507229001E-2</v>
      </c>
      <c r="ACV7">
        <v>2.64794383149448E-2</v>
      </c>
      <c r="ACW7">
        <v>2.1657330633113599E-2</v>
      </c>
      <c r="ACX7">
        <v>5.0293172681599102E-3</v>
      </c>
      <c r="ACY7">
        <v>2.4891002867792601E-2</v>
      </c>
      <c r="ACZ7">
        <v>2.3244797124032102E-2</v>
      </c>
      <c r="ADA7">
        <v>4.15587407637922E-2</v>
      </c>
      <c r="ADB7">
        <v>2.1057537452423801E-2</v>
      </c>
      <c r="ADC7">
        <v>4.3743694595098102E-2</v>
      </c>
      <c r="ADD7">
        <v>3.1783350981181999E-2</v>
      </c>
      <c r="ADE7">
        <v>1.36528090755304E-2</v>
      </c>
      <c r="ADF7">
        <v>1.01289125054207E-2</v>
      </c>
      <c r="ADG7" s="1">
        <v>6.65452413694905E-20</v>
      </c>
      <c r="ADH7">
        <v>4.29290207957847E-2</v>
      </c>
      <c r="ADI7">
        <v>1.7561051601205899E-2</v>
      </c>
      <c r="ADJ7">
        <v>2.7474494888505101E-2</v>
      </c>
      <c r="ADK7">
        <v>2.66867978467102E-2</v>
      </c>
      <c r="ADL7">
        <v>2.70170388608242E-2</v>
      </c>
      <c r="ADM7" s="1">
        <v>-8.4785135460343898E-20</v>
      </c>
      <c r="ADN7">
        <v>8.2350533954522898E-3</v>
      </c>
      <c r="ADO7">
        <v>6.5714542403002493E-2</v>
      </c>
      <c r="ADP7">
        <v>8.2703064024018304E-3</v>
      </c>
      <c r="ADQ7">
        <v>3.6420390990853702E-2</v>
      </c>
      <c r="ADR7">
        <v>1.9098102029083502E-2</v>
      </c>
      <c r="ADS7">
        <v>1.20388601213401E-2</v>
      </c>
      <c r="ADT7">
        <v>2.4107323629116001E-3</v>
      </c>
      <c r="ADU7">
        <v>1.4492753623188399E-3</v>
      </c>
      <c r="ADV7">
        <v>2.18743941066675E-2</v>
      </c>
      <c r="ADW7">
        <v>2.5741634302406401E-2</v>
      </c>
      <c r="ADX7">
        <v>9.6572222131570407E-3</v>
      </c>
      <c r="ADY7">
        <v>2.1761165235232E-2</v>
      </c>
      <c r="ADZ7">
        <v>2.4273359569129099E-2</v>
      </c>
      <c r="AEA7">
        <v>3.09178743961353E-2</v>
      </c>
      <c r="AEB7">
        <v>3.1939653580753198E-3</v>
      </c>
      <c r="AEC7">
        <v>1.86251453186769E-2</v>
      </c>
      <c r="AED7">
        <v>2.44724823366511E-2</v>
      </c>
      <c r="AEE7">
        <v>6.6524473151699298E-3</v>
      </c>
      <c r="AEF7">
        <v>3.43257329301493E-3</v>
      </c>
      <c r="AEG7">
        <v>6.6422568995828102E-3</v>
      </c>
      <c r="AEH7">
        <v>4.0358199449895202E-3</v>
      </c>
      <c r="AEI7">
        <v>2.5710343200980599E-3</v>
      </c>
      <c r="AEJ7">
        <v>4.5597203353208897E-3</v>
      </c>
      <c r="AEK7" s="1">
        <v>-4.99558311106934E-19</v>
      </c>
      <c r="AEL7">
        <v>9.2702667054623596E-3</v>
      </c>
      <c r="AEM7">
        <v>6.7366856278692003E-4</v>
      </c>
      <c r="AEN7">
        <v>3.8975197834192599E-3</v>
      </c>
      <c r="AEO7">
        <v>3.1090900232521898E-3</v>
      </c>
      <c r="AEP7">
        <v>5.2515293727869398E-3</v>
      </c>
      <c r="AEQ7" s="1">
        <v>9.0658873073675605E-22</v>
      </c>
      <c r="AER7">
        <v>1.3255417227977799E-3</v>
      </c>
      <c r="AES7">
        <v>1.12647703347412E-2</v>
      </c>
      <c r="AET7">
        <v>8.0322839766140902E-4</v>
      </c>
      <c r="AEU7">
        <v>6.9391284058674596E-3</v>
      </c>
      <c r="AEV7">
        <v>1.62542357047537E-3</v>
      </c>
      <c r="AEW7">
        <v>4.4111049338036896E-3</v>
      </c>
      <c r="AEX7" s="1">
        <v>9.2795239623756801E-20</v>
      </c>
      <c r="AEY7" s="1">
        <v>-3.4784979067800698E-19</v>
      </c>
      <c r="AEZ7">
        <v>6.1782930040649503E-3</v>
      </c>
      <c r="AFA7">
        <v>4.6004575088056197E-3</v>
      </c>
      <c r="AFB7">
        <v>1.2382372349850699E-3</v>
      </c>
      <c r="AFC7">
        <v>2.75002924467946E-3</v>
      </c>
      <c r="AFD7">
        <v>3.2572057491026302E-3</v>
      </c>
      <c r="AFE7">
        <v>3.1989918789086802E-3</v>
      </c>
      <c r="AFF7">
        <v>1.7452006980802799E-3</v>
      </c>
      <c r="AFG7">
        <v>7.2741384337554503E-3</v>
      </c>
      <c r="AFH7">
        <v>3.17058130227439E-3</v>
      </c>
      <c r="AFI7">
        <v>4.3979326125776902E-2</v>
      </c>
      <c r="AFJ7">
        <v>2.3873279533962E-2</v>
      </c>
      <c r="AFK7">
        <v>4.3176606005061999E-2</v>
      </c>
      <c r="AFL7">
        <v>3.2979447770685101E-2</v>
      </c>
      <c r="AFM7">
        <v>1.9167832852606599E-2</v>
      </c>
      <c r="AFN7">
        <v>1.4606193921316599E-2</v>
      </c>
      <c r="AFO7" s="1">
        <v>-9.0538785496636404E-20</v>
      </c>
      <c r="AFP7">
        <v>4.9610507524929799E-2</v>
      </c>
      <c r="AFQ7">
        <v>1.9203182488929001E-2</v>
      </c>
      <c r="AFR7">
        <v>2.9790859773155601E-2</v>
      </c>
      <c r="AFS7">
        <v>2.8336636890655499E-2</v>
      </c>
      <c r="AFT7">
        <v>2.7084763715094301E-2</v>
      </c>
      <c r="AFU7">
        <v>1.4838918628158899E-3</v>
      </c>
      <c r="AFV7">
        <v>9.4547094788591298E-3</v>
      </c>
      <c r="AFW7">
        <v>7.3434387714867697E-2</v>
      </c>
      <c r="AFX7">
        <v>1.01499126140129E-2</v>
      </c>
      <c r="AFY7">
        <v>3.9127608583174101E-2</v>
      </c>
      <c r="AFZ7">
        <v>1.8040169783963899E-2</v>
      </c>
      <c r="AGA7">
        <v>1.95373720545934E-2</v>
      </c>
      <c r="AGB7">
        <v>3.0175729470749298E-3</v>
      </c>
      <c r="AGC7" s="1">
        <v>-4.15549221000963E-19</v>
      </c>
      <c r="AGD7">
        <v>2.3506748585656E-2</v>
      </c>
      <c r="AGE7">
        <v>2.6083109271545699E-2</v>
      </c>
      <c r="AGF7">
        <v>8.3313099306113001E-3</v>
      </c>
      <c r="AGG7">
        <v>2.2093606754190798E-2</v>
      </c>
      <c r="AGH7">
        <v>2.4497304234209E-2</v>
      </c>
      <c r="AGI7">
        <v>2.23007185386437E-2</v>
      </c>
      <c r="AGJ7">
        <v>9.5867540894968694E-3</v>
      </c>
      <c r="AGK7">
        <v>6.3459768444508999E-2</v>
      </c>
      <c r="AGL7">
        <v>2.6609251206454E-2</v>
      </c>
      <c r="AGM7">
        <v>5.6437905068078498E-2</v>
      </c>
      <c r="AGN7">
        <v>3.0051281039053801E-2</v>
      </c>
      <c r="AGO7">
        <v>5.4983917841339602E-2</v>
      </c>
      <c r="AGP7">
        <v>4.2147534474092002E-2</v>
      </c>
      <c r="AGQ7">
        <v>1.8625629438552001E-2</v>
      </c>
      <c r="AGR7">
        <v>1.5052400701765899E-2</v>
      </c>
      <c r="AGS7" s="1">
        <v>7.5814443576348101E-20</v>
      </c>
      <c r="AGT7">
        <v>5.5161785941310403E-2</v>
      </c>
      <c r="AGU7">
        <v>2.1313816446768E-2</v>
      </c>
      <c r="AGV7">
        <v>3.5009758265970602E-2</v>
      </c>
      <c r="AGW7">
        <v>3.5765634121279602E-2</v>
      </c>
      <c r="AGX7">
        <v>3.6107568331301701E-2</v>
      </c>
      <c r="AGY7" s="1">
        <v>-5.9988235050711903E-19</v>
      </c>
      <c r="AGZ7">
        <v>1.05073956635131E-2</v>
      </c>
      <c r="AHA7">
        <v>8.7167818843329997E-2</v>
      </c>
      <c r="AHB7">
        <v>1.15174872987726E-2</v>
      </c>
      <c r="AHC7">
        <v>4.8117933872587802E-2</v>
      </c>
      <c r="AHD7">
        <v>2.2618088258474799E-2</v>
      </c>
      <c r="AHE7">
        <v>1.50538513108228E-2</v>
      </c>
      <c r="AHF7">
        <v>2.8133584938040599E-3</v>
      </c>
      <c r="AHG7" s="1">
        <v>-4.9643668629626298E-19</v>
      </c>
      <c r="AHH7">
        <v>2.9318271515529199E-2</v>
      </c>
      <c r="AHI7">
        <v>3.27151079294336E-2</v>
      </c>
      <c r="AHJ7">
        <v>1.43858079088606E-2</v>
      </c>
      <c r="AHK7">
        <v>2.4742439641062399E-2</v>
      </c>
      <c r="AHL7">
        <v>2.4126176950788801E-2</v>
      </c>
      <c r="AHM7">
        <v>2.52571152719646E-2</v>
      </c>
      <c r="AHN7">
        <v>4.7439666770679101E-3</v>
      </c>
      <c r="AHO7">
        <v>2.4238129811819501E-2</v>
      </c>
      <c r="AHP7">
        <v>3.8072401894847702E-2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</row>
    <row r="8" spans="1:1024">
      <c r="A8">
        <v>0.13720930232558101</v>
      </c>
      <c r="B8">
        <v>6.58773907372706E-2</v>
      </c>
      <c r="C8">
        <v>0.115510790451901</v>
      </c>
      <c r="D8">
        <v>8.6673764437807194E-2</v>
      </c>
      <c r="E8" s="1">
        <v>4.10362280700158E-2</v>
      </c>
      <c r="F8">
        <v>2.8358041313649499E-2</v>
      </c>
      <c r="G8">
        <v>2.2465702798306498E-3</v>
      </c>
      <c r="H8">
        <v>9.8255643908597395E-2</v>
      </c>
      <c r="I8">
        <v>3.8015195994314098E-2</v>
      </c>
      <c r="J8">
        <v>6.1205963711317597E-2</v>
      </c>
      <c r="K8">
        <v>5.9895468391983703E-2</v>
      </c>
      <c r="L8">
        <v>6.3121494071111506E-2</v>
      </c>
      <c r="M8">
        <v>5.4198273193563297E-4</v>
      </c>
      <c r="N8">
        <v>1.87548382304553E-2</v>
      </c>
      <c r="O8">
        <v>0.14995216394711</v>
      </c>
      <c r="P8">
        <v>1.6683156526316401E-2</v>
      </c>
      <c r="Q8">
        <v>8.3152408928650695E-2</v>
      </c>
      <c r="R8">
        <v>3.9144658059108502E-2</v>
      </c>
      <c r="S8">
        <v>2.7424461615739599E-2</v>
      </c>
      <c r="T8">
        <v>3.0264685635651599E-3</v>
      </c>
      <c r="U8">
        <v>1.0357648647083401E-3</v>
      </c>
      <c r="V8">
        <v>4.93101070867564E-2</v>
      </c>
      <c r="W8">
        <v>5.5175606805420503E-2</v>
      </c>
      <c r="X8">
        <v>2.3049919823280401E-2</v>
      </c>
      <c r="Y8">
        <v>4.1539562333536798E-2</v>
      </c>
      <c r="Z8">
        <v>4.4516874507174099E-2</v>
      </c>
      <c r="AA8">
        <v>4.2742563416964197E-2</v>
      </c>
      <c r="AB8">
        <v>6.8479679907693302E-3</v>
      </c>
      <c r="AC8">
        <v>4.3233697800618497E-2</v>
      </c>
      <c r="AD8">
        <v>5.59652236416954E-2</v>
      </c>
      <c r="AE8">
        <v>6.81517859908502E-2</v>
      </c>
      <c r="AF8">
        <v>3.5749854759731102E-2</v>
      </c>
      <c r="AG8">
        <v>6.2872102743145405E-2</v>
      </c>
      <c r="AH8">
        <v>4.6514594556223497E-2</v>
      </c>
      <c r="AI8">
        <v>2.0824768269183599E-2</v>
      </c>
      <c r="AJ8">
        <v>1.54044687631142E-2</v>
      </c>
      <c r="AK8" s="1">
        <v>6.2913228490790004E-20</v>
      </c>
      <c r="AL8">
        <v>5.13302089842625E-2</v>
      </c>
      <c r="AM8">
        <v>1.9382135243810501E-2</v>
      </c>
      <c r="AN8">
        <v>3.31936831612809E-2</v>
      </c>
      <c r="AO8">
        <v>3.1816576499474003E-2</v>
      </c>
      <c r="AP8">
        <v>3.31640222303815E-2</v>
      </c>
      <c r="AQ8">
        <v>9.9399649906302401E-4</v>
      </c>
      <c r="AR8">
        <v>1.2089103969786699E-2</v>
      </c>
      <c r="AS8">
        <v>7.9099364047916898E-2</v>
      </c>
      <c r="AT8">
        <v>9.2664940336118409E-3</v>
      </c>
      <c r="AU8">
        <v>4.1773028383813499E-2</v>
      </c>
      <c r="AV8">
        <v>2.0537052709171898E-2</v>
      </c>
      <c r="AW8">
        <v>1.4758604349102001E-2</v>
      </c>
      <c r="AX8">
        <v>2.3788046946737699E-3</v>
      </c>
      <c r="AY8" s="1">
        <v>2.3952086261557999E-19</v>
      </c>
      <c r="AZ8">
        <v>2.6768452985841198E-2</v>
      </c>
      <c r="BA8">
        <v>3.0335555907496599E-2</v>
      </c>
      <c r="BB8">
        <v>1.1241535894502301E-2</v>
      </c>
      <c r="BC8">
        <v>2.2303305251770301E-2</v>
      </c>
      <c r="BD8">
        <v>2.3322237973380899E-2</v>
      </c>
      <c r="BE8">
        <v>2.38715530921846E-2</v>
      </c>
      <c r="BF8">
        <v>4.7572634191337003E-3</v>
      </c>
      <c r="BG8">
        <v>2.4982408954675701E-2</v>
      </c>
      <c r="BH8">
        <v>2.9016126677958401E-2</v>
      </c>
      <c r="BI8">
        <v>0.114236095195288</v>
      </c>
      <c r="BJ8">
        <v>6.2702504316176605E-2</v>
      </c>
      <c r="BK8">
        <v>0.115132104700198</v>
      </c>
      <c r="BL8">
        <v>8.7208137241117797E-2</v>
      </c>
      <c r="BM8">
        <v>3.7693912327671497E-2</v>
      </c>
      <c r="BN8">
        <v>2.7688740778189599E-2</v>
      </c>
      <c r="BO8">
        <v>7.4755746832048703E-4</v>
      </c>
      <c r="BP8">
        <v>9.3043880377730107E-2</v>
      </c>
      <c r="BQ8">
        <v>3.5536281000904502E-2</v>
      </c>
      <c r="BR8">
        <v>6.0515490253566097E-2</v>
      </c>
      <c r="BS8">
        <v>6.0699152775607203E-2</v>
      </c>
      <c r="BT8">
        <v>6.3071827960514304E-2</v>
      </c>
      <c r="BU8">
        <v>1.0820847473948601E-3</v>
      </c>
      <c r="BV8">
        <v>1.91531458173104E-2</v>
      </c>
      <c r="BW8">
        <v>0.14625204071672401</v>
      </c>
      <c r="BX8">
        <v>1.66035697643096E-2</v>
      </c>
      <c r="BY8">
        <v>8.1739373676307597E-2</v>
      </c>
      <c r="BZ8">
        <v>3.8076253062524698E-2</v>
      </c>
      <c r="CA8">
        <v>2.6651855968669501E-2</v>
      </c>
      <c r="CB8">
        <v>4.3160250556954797E-3</v>
      </c>
      <c r="CC8">
        <v>5.1698388894496098E-4</v>
      </c>
      <c r="CD8">
        <v>4.7238410029411003E-2</v>
      </c>
      <c r="CE8">
        <v>5.5202486919160701E-2</v>
      </c>
      <c r="CF8">
        <v>1.9565766325037599E-2</v>
      </c>
      <c r="CG8">
        <v>4.1250382521673498E-2</v>
      </c>
      <c r="CH8">
        <v>4.0857776973209102E-2</v>
      </c>
      <c r="CI8">
        <v>4.2720102023151997E-2</v>
      </c>
      <c r="CJ8">
        <v>8.2861654986294796E-3</v>
      </c>
      <c r="CK8">
        <v>4.3193199026714299E-2</v>
      </c>
      <c r="CL8">
        <v>5.5519532904752603E-2</v>
      </c>
      <c r="CM8">
        <v>8.6600183099518294E-2</v>
      </c>
      <c r="CN8">
        <v>4.5090583673124997E-2</v>
      </c>
      <c r="CO8">
        <v>8.7439246217172806E-2</v>
      </c>
      <c r="CP8">
        <v>6.5134946872615895E-2</v>
      </c>
      <c r="CQ8">
        <v>2.9128494561443299E-2</v>
      </c>
      <c r="CR8">
        <v>2.0863163815853299E-2</v>
      </c>
      <c r="CS8" s="1">
        <v>-3.3575503572758901E-19</v>
      </c>
      <c r="CT8">
        <v>7.1378365484373305E-2</v>
      </c>
      <c r="CU8">
        <v>2.7467577616100001E-2</v>
      </c>
      <c r="CV8">
        <v>4.5205366327275502E-2</v>
      </c>
      <c r="CW8">
        <v>4.53496077227089E-2</v>
      </c>
      <c r="CX8">
        <v>4.6812984745801998E-2</v>
      </c>
      <c r="CY8">
        <v>7.25609354349766E-4</v>
      </c>
      <c r="CZ8">
        <v>1.4235480799675701E-2</v>
      </c>
      <c r="DA8">
        <v>0.111319892469983</v>
      </c>
      <c r="DB8">
        <v>1.28907733554711E-2</v>
      </c>
      <c r="DC8">
        <v>6.1183393378659898E-2</v>
      </c>
      <c r="DD8">
        <v>2.78936724920914E-2</v>
      </c>
      <c r="DE8">
        <v>1.9913770618189702E-2</v>
      </c>
      <c r="DF8">
        <v>2.8941801107171699E-3</v>
      </c>
      <c r="DG8">
        <v>1.38668749104805E-3</v>
      </c>
      <c r="DH8">
        <v>3.5416282638954903E-2</v>
      </c>
      <c r="DI8">
        <v>4.1401941316200799E-2</v>
      </c>
      <c r="DJ8">
        <v>1.3955504417112999E-2</v>
      </c>
      <c r="DK8">
        <v>3.1786010458202903E-2</v>
      </c>
      <c r="DL8">
        <v>3.2236908860022902E-2</v>
      </c>
      <c r="DM8">
        <v>3.0738239384898499E-2</v>
      </c>
      <c r="DN8">
        <v>5.9731533531629096E-3</v>
      </c>
      <c r="DO8">
        <v>3.4113289312998202E-2</v>
      </c>
      <c r="DP8">
        <v>4.13741214489999E-2</v>
      </c>
      <c r="DQ8">
        <v>3.9378775961338298E-2</v>
      </c>
      <c r="DR8">
        <v>2.06143026143202E-2</v>
      </c>
      <c r="DS8">
        <v>3.8340646226943803E-2</v>
      </c>
      <c r="DT8">
        <v>2.8642868846221699E-2</v>
      </c>
      <c r="DU8">
        <v>1.55919039774064E-2</v>
      </c>
      <c r="DV8">
        <v>1.1093538999100599E-2</v>
      </c>
      <c r="DW8" s="1">
        <v>3.37084819999759E-19</v>
      </c>
      <c r="DX8">
        <v>3.5505130727098197E-2</v>
      </c>
      <c r="DY8">
        <v>1.0734930463351999E-2</v>
      </c>
      <c r="DZ8">
        <v>2.1750197929001E-2</v>
      </c>
      <c r="EA8">
        <v>2.0338348130386999E-2</v>
      </c>
      <c r="EB8">
        <v>2.1886706391696001E-2</v>
      </c>
      <c r="EC8">
        <v>1.6738517528321901E-3</v>
      </c>
      <c r="ED8">
        <v>6.90703764860158E-3</v>
      </c>
      <c r="EE8">
        <v>5.5294968261427699E-2</v>
      </c>
      <c r="EF8">
        <v>5.5940367925715901E-3</v>
      </c>
      <c r="EG8">
        <v>2.8719202773534999E-2</v>
      </c>
      <c r="EH8">
        <v>1.35715349360577E-2</v>
      </c>
      <c r="EI8">
        <v>9.9591124625172302E-3</v>
      </c>
      <c r="EJ8">
        <v>6.6763588731255999E-4</v>
      </c>
      <c r="EK8" s="1">
        <v>1.3202941998790801E-19</v>
      </c>
      <c r="EL8">
        <v>1.8581376097757001E-2</v>
      </c>
      <c r="EM8">
        <v>1.95144317544696E-2</v>
      </c>
      <c r="EN8">
        <v>5.2143376331463803E-3</v>
      </c>
      <c r="EO8">
        <v>1.39932583869413E-2</v>
      </c>
      <c r="EP8">
        <v>1.5589994376638199E-2</v>
      </c>
      <c r="EQ8">
        <v>1.51944969419612E-2</v>
      </c>
      <c r="ER8">
        <v>3.8453030626844401E-3</v>
      </c>
      <c r="ES8">
        <v>1.7617901290188601E-2</v>
      </c>
      <c r="ET8">
        <v>1.8748421970339602E-2</v>
      </c>
      <c r="EU8">
        <v>2.9685903402423101E-2</v>
      </c>
      <c r="EV8">
        <v>1.6595648588260101E-2</v>
      </c>
      <c r="EW8">
        <v>2.9148207789783501E-2</v>
      </c>
      <c r="EX8">
        <v>2.11191888445166E-2</v>
      </c>
      <c r="EY8">
        <v>1.30992348128641E-2</v>
      </c>
      <c r="EZ8">
        <v>1.1942769303535499E-2</v>
      </c>
      <c r="FA8" s="1">
        <v>-5.6494147070373103E-19</v>
      </c>
      <c r="FB8">
        <v>2.76663941884146E-2</v>
      </c>
      <c r="FC8">
        <v>8.9247909078461005E-3</v>
      </c>
      <c r="FD8">
        <v>1.5126592581543001E-2</v>
      </c>
      <c r="FE8">
        <v>1.5548494034931601E-2</v>
      </c>
      <c r="FF8">
        <v>1.72742652499773E-2</v>
      </c>
      <c r="FG8" s="1">
        <v>1.9263301541454499E-19</v>
      </c>
      <c r="FH8">
        <v>5.4970810686725703E-3</v>
      </c>
      <c r="FI8">
        <v>4.3890857743751503E-2</v>
      </c>
      <c r="FJ8">
        <v>6.0520835603433999E-3</v>
      </c>
      <c r="FK8">
        <v>2.3224095887637901E-2</v>
      </c>
      <c r="FL8">
        <v>1.1141351749438901E-2</v>
      </c>
      <c r="FM8">
        <v>1.11983385378433E-2</v>
      </c>
      <c r="FN8">
        <v>1.89293135373992E-3</v>
      </c>
      <c r="FO8" s="1">
        <v>-5.3002576157833397E-19</v>
      </c>
      <c r="FP8">
        <v>1.6100323652801899E-2</v>
      </c>
      <c r="FQ8">
        <v>1.7089360720895098E-2</v>
      </c>
      <c r="FR8">
        <v>5.4654728825824896E-3</v>
      </c>
      <c r="FS8">
        <v>1.03165300781919E-2</v>
      </c>
      <c r="FT8">
        <v>1.29413670784629E-2</v>
      </c>
      <c r="FU8">
        <v>1.0052134778166801E-2</v>
      </c>
      <c r="FV8">
        <v>4.5427048824517998E-3</v>
      </c>
      <c r="FW8">
        <v>1.4985841610513599E-2</v>
      </c>
      <c r="FX8">
        <v>1.48204666864814E-2</v>
      </c>
      <c r="FY8">
        <v>1.52512048737147E-3</v>
      </c>
      <c r="FZ8">
        <v>4.1996464046584704E-3</v>
      </c>
      <c r="GA8">
        <v>7.6330273724467405E-4</v>
      </c>
      <c r="GB8">
        <v>1.020736097124E-3</v>
      </c>
      <c r="GC8" s="1">
        <v>-9.7898766427665996E-20</v>
      </c>
      <c r="GD8">
        <v>3.3353351351352299E-3</v>
      </c>
      <c r="GE8" s="1">
        <v>-7.0660184845851497E-18</v>
      </c>
      <c r="GF8">
        <v>9.8799373955403298E-4</v>
      </c>
      <c r="GG8" s="1">
        <v>-6.9898610403311007E-21</v>
      </c>
      <c r="GH8" s="1">
        <v>1.6071086870067699E-20</v>
      </c>
      <c r="GI8">
        <v>1.53102737953625E-3</v>
      </c>
      <c r="GJ8" s="1">
        <v>1.3760224565205501E-19</v>
      </c>
      <c r="GK8" s="1">
        <v>-8.5339582878542695E-19</v>
      </c>
      <c r="GL8">
        <v>4.95748594677114E-3</v>
      </c>
      <c r="GM8">
        <v>3.17233467538426E-3</v>
      </c>
      <c r="GN8" s="1">
        <v>9.3675915180052896E-20</v>
      </c>
      <c r="GO8">
        <v>1.1353078394573E-3</v>
      </c>
      <c r="GP8" s="1">
        <v>3.5356846101858802E-19</v>
      </c>
      <c r="GQ8" s="1">
        <v>1.56114448485523E-19</v>
      </c>
      <c r="GR8" s="1">
        <v>-2.8249509391475403E-20</v>
      </c>
      <c r="GS8" s="1">
        <v>9.9978464365445403E-20</v>
      </c>
      <c r="GT8">
        <v>1.9865528455702401E-3</v>
      </c>
      <c r="GU8" s="1">
        <v>-1.09582386168048E-19</v>
      </c>
      <c r="GV8" s="1">
        <v>2.7037897550762502E-19</v>
      </c>
      <c r="GW8" s="1">
        <v>-2.0729018984746899E-19</v>
      </c>
      <c r="GX8" s="1">
        <v>-2.5568398811669598E-19</v>
      </c>
      <c r="GY8" s="1">
        <v>8.7237370742544894E-20</v>
      </c>
      <c r="GZ8" s="1">
        <v>-4.81185603958808E-20</v>
      </c>
      <c r="HA8" s="1">
        <v>-5.7061459039605102E-21</v>
      </c>
      <c r="HB8" s="1">
        <v>8.1450845215809505E-20</v>
      </c>
      <c r="HC8">
        <v>9.6432813383657903E-2</v>
      </c>
      <c r="HD8">
        <v>5.0555014771929099E-2</v>
      </c>
      <c r="HE8">
        <v>9.2996447326031406E-2</v>
      </c>
      <c r="HF8">
        <v>7.0952108806125999E-2</v>
      </c>
      <c r="HG8">
        <v>3.5505130727098197E-2</v>
      </c>
      <c r="HH8">
        <v>2.7554427813009898E-2</v>
      </c>
      <c r="HI8">
        <v>9.6716774314895503E-4</v>
      </c>
      <c r="HJ8">
        <v>0.102062025394604</v>
      </c>
      <c r="HK8">
        <v>3.6535314063150803E-2</v>
      </c>
      <c r="HL8">
        <v>6.3151287639206896E-2</v>
      </c>
      <c r="HM8">
        <v>5.9155931611650801E-2</v>
      </c>
      <c r="HN8">
        <v>6.3713841002595098E-2</v>
      </c>
      <c r="HO8" s="1">
        <v>-2.7960389269408898E-19</v>
      </c>
      <c r="HP8">
        <v>1.9053568244926902E-2</v>
      </c>
      <c r="HQ8">
        <v>0.152859934047956</v>
      </c>
      <c r="HR8">
        <v>1.6806445682552299E-2</v>
      </c>
      <c r="HS8">
        <v>8.4507685898084495E-2</v>
      </c>
      <c r="HT8">
        <v>3.7139363159707499E-2</v>
      </c>
      <c r="HU8">
        <v>2.94536296666973E-2</v>
      </c>
      <c r="HV8">
        <v>5.5839455685857201E-3</v>
      </c>
      <c r="HW8">
        <v>1.33771693095014E-3</v>
      </c>
      <c r="HX8">
        <v>4.9809363889725199E-2</v>
      </c>
      <c r="HY8">
        <v>5.5345540126708503E-2</v>
      </c>
      <c r="HZ8">
        <v>1.8440064071128599E-2</v>
      </c>
      <c r="IA8">
        <v>4.18755662538264E-2</v>
      </c>
      <c r="IB8">
        <v>4.4319294512401103E-2</v>
      </c>
      <c r="IC8">
        <v>4.1647587116914297E-2</v>
      </c>
      <c r="ID8">
        <v>7.3702721502306202E-3</v>
      </c>
      <c r="IE8">
        <v>4.8559141624213001E-2</v>
      </c>
      <c r="IF8">
        <v>5.55243478455337E-2</v>
      </c>
      <c r="IG8">
        <v>3.84746544850494E-2</v>
      </c>
      <c r="IH8">
        <v>1.92707709453259E-2</v>
      </c>
      <c r="II8">
        <v>3.6693017967123903E-2</v>
      </c>
      <c r="IJ8">
        <v>2.73060706744391E-2</v>
      </c>
      <c r="IK8">
        <v>1.3819680596499099E-2</v>
      </c>
      <c r="IL8">
        <v>8.8330539274914105E-3</v>
      </c>
      <c r="IM8" s="1">
        <v>4.3356465611143099E-19</v>
      </c>
      <c r="IN8">
        <v>3.7513161506949999E-2</v>
      </c>
      <c r="IO8">
        <v>1.4426187087592199E-2</v>
      </c>
      <c r="IP8">
        <v>2.4342760964564E-2</v>
      </c>
      <c r="IQ8">
        <v>2.3514463680292402E-2</v>
      </c>
      <c r="IR8">
        <v>2.5900936950094201E-2</v>
      </c>
      <c r="IS8">
        <v>1.7551478287686001E-3</v>
      </c>
      <c r="IT8">
        <v>7.2425004852753197E-3</v>
      </c>
      <c r="IU8">
        <v>5.9086918842064302E-2</v>
      </c>
      <c r="IV8">
        <v>4.3221164408091799E-3</v>
      </c>
      <c r="IW8">
        <v>3.26309510170395E-2</v>
      </c>
      <c r="IX8">
        <v>1.5042079314030499E-2</v>
      </c>
      <c r="IY8">
        <v>1.00664918268728E-2</v>
      </c>
      <c r="IZ8" s="1">
        <v>9.9442050978012202E-20</v>
      </c>
      <c r="JA8">
        <v>1.6771018210443201E-3</v>
      </c>
      <c r="JB8">
        <v>1.7834415582357401E-2</v>
      </c>
      <c r="JC8">
        <v>2.3732632480969001E-2</v>
      </c>
      <c r="JD8">
        <v>7.9636621902859101E-3</v>
      </c>
      <c r="JE8">
        <v>1.5201110592317499E-2</v>
      </c>
      <c r="JF8">
        <v>1.6973294469166299E-2</v>
      </c>
      <c r="JG8">
        <v>1.6491501240269098E-2</v>
      </c>
      <c r="JH8">
        <v>3.6960575316825998E-3</v>
      </c>
      <c r="JI8">
        <v>1.83056306279697E-2</v>
      </c>
      <c r="JJ8">
        <v>2.0224414027283599E-2</v>
      </c>
      <c r="JK8">
        <v>6.1752383353649999E-2</v>
      </c>
      <c r="JL8">
        <v>3.15645236422505E-2</v>
      </c>
      <c r="JM8">
        <v>6.1365974160963802E-2</v>
      </c>
      <c r="JN8">
        <v>4.5123153992694003E-2</v>
      </c>
      <c r="JO8">
        <v>2.3439657174734601E-2</v>
      </c>
      <c r="JP8">
        <v>1.6400975470620999E-2</v>
      </c>
      <c r="JQ8">
        <v>1.41371602188511E-3</v>
      </c>
      <c r="JR8">
        <v>6.4265544909306305E-2</v>
      </c>
      <c r="JS8">
        <v>2.3632700697978001E-2</v>
      </c>
      <c r="JT8">
        <v>4.3553338449731402E-2</v>
      </c>
      <c r="JU8">
        <v>3.8421553491837901E-2</v>
      </c>
      <c r="JV8">
        <v>3.7546511589920901E-2</v>
      </c>
      <c r="JW8">
        <v>2.1373377247860298E-3</v>
      </c>
      <c r="JX8">
        <v>1.35388314149423E-2</v>
      </c>
      <c r="JY8">
        <v>9.5957248238192003E-2</v>
      </c>
      <c r="JZ8">
        <v>9.8650043898236006E-3</v>
      </c>
      <c r="KA8">
        <v>5.6413131917222199E-2</v>
      </c>
      <c r="KB8">
        <v>2.49681092383599E-2</v>
      </c>
      <c r="KC8">
        <v>1.6955692550038998E-2</v>
      </c>
      <c r="KD8">
        <v>1.2739378385046901E-3</v>
      </c>
      <c r="KE8">
        <v>1.0211484558939499E-3</v>
      </c>
      <c r="KF8">
        <v>3.0693830672379799E-2</v>
      </c>
      <c r="KG8">
        <v>3.3420744665093399E-2</v>
      </c>
      <c r="KH8">
        <v>1.34610961218786E-2</v>
      </c>
      <c r="KI8">
        <v>2.6087224109915801E-2</v>
      </c>
      <c r="KJ8">
        <v>3.0587777426916301E-2</v>
      </c>
      <c r="KK8">
        <v>2.9511190375335301E-2</v>
      </c>
      <c r="KL8">
        <v>5.3192308651616796E-3</v>
      </c>
      <c r="KM8">
        <v>3.1153912259066299E-2</v>
      </c>
      <c r="KN8">
        <v>3.4585624814775E-2</v>
      </c>
      <c r="KO8">
        <v>6.0952649881706497E-2</v>
      </c>
      <c r="KP8">
        <v>3.2898159836566597E-2</v>
      </c>
      <c r="KQ8">
        <v>6.0478569873089E-2</v>
      </c>
      <c r="KR8">
        <v>4.4264225260512803E-2</v>
      </c>
      <c r="KS8">
        <v>2.1438743831471301E-2</v>
      </c>
      <c r="KT8">
        <v>1.74275131125382E-2</v>
      </c>
      <c r="KU8">
        <v>1.42801781469048E-3</v>
      </c>
      <c r="KV8">
        <v>5.94577296497402E-2</v>
      </c>
      <c r="KW8">
        <v>2.41120574135383E-2</v>
      </c>
      <c r="KX8">
        <v>3.9028135102593099E-2</v>
      </c>
      <c r="KY8">
        <v>4.1257800073412502E-2</v>
      </c>
      <c r="KZ8">
        <v>3.9264259875007201E-2</v>
      </c>
      <c r="LA8" s="1">
        <v>-7.6748983538980195E-20</v>
      </c>
      <c r="LB8">
        <v>1.1800258588414001E-2</v>
      </c>
      <c r="LC8">
        <v>9.5547081062879693E-2</v>
      </c>
      <c r="LD8">
        <v>1.1487478239685199E-2</v>
      </c>
      <c r="LE8">
        <v>5.1466092257028098E-2</v>
      </c>
      <c r="LF8">
        <v>2.4261006258395001E-2</v>
      </c>
      <c r="LG8">
        <v>1.6953637300136801E-2</v>
      </c>
      <c r="LH8">
        <v>3.0139449997182801E-3</v>
      </c>
      <c r="LI8" s="1">
        <v>2.01042824391909E-19</v>
      </c>
      <c r="LJ8">
        <v>2.9894781000638901E-2</v>
      </c>
      <c r="LK8">
        <v>3.5363058917633299E-2</v>
      </c>
      <c r="LL8">
        <v>1.2573823896466701E-2</v>
      </c>
      <c r="LM8">
        <v>2.5268883748842799E-2</v>
      </c>
      <c r="LN8">
        <v>2.89354891835087E-2</v>
      </c>
      <c r="LO8">
        <v>2.6749685026400301E-2</v>
      </c>
      <c r="LP8">
        <v>4.3397651917838802E-3</v>
      </c>
      <c r="LQ8">
        <v>2.58914088493639E-2</v>
      </c>
      <c r="LR8">
        <v>3.3812008410495101E-2</v>
      </c>
      <c r="LS8">
        <v>6.2701996679727007E-2</v>
      </c>
      <c r="LT8">
        <v>3.2041721456902698E-2</v>
      </c>
      <c r="LU8">
        <v>6.2772761895859397E-2</v>
      </c>
      <c r="LV8">
        <v>4.69416749414115E-2</v>
      </c>
      <c r="LW8">
        <v>2.1183072852876701E-2</v>
      </c>
      <c r="LX8">
        <v>1.6483980797201699E-2</v>
      </c>
      <c r="LY8">
        <v>1.39372043961184E-3</v>
      </c>
      <c r="LZ8">
        <v>6.3495955186325101E-2</v>
      </c>
      <c r="MA8">
        <v>2.4503777935536299E-2</v>
      </c>
      <c r="MB8">
        <v>3.64588922365605E-2</v>
      </c>
      <c r="MC8">
        <v>4.2272554554852598E-2</v>
      </c>
      <c r="MD8">
        <v>6.09076711498567E-2</v>
      </c>
      <c r="ME8">
        <v>1.0293307615211601E-3</v>
      </c>
      <c r="MF8">
        <v>1.33456731565654E-2</v>
      </c>
      <c r="MG8">
        <v>9.85447982591484E-2</v>
      </c>
      <c r="MH8">
        <v>1.07463108444599E-2</v>
      </c>
      <c r="MI8">
        <v>5.57400218425321E-2</v>
      </c>
      <c r="MJ8">
        <v>2.5550833626771401E-2</v>
      </c>
      <c r="MK8">
        <v>1.73358834787125E-2</v>
      </c>
      <c r="ML8">
        <v>2.09319879527075E-3</v>
      </c>
      <c r="MM8">
        <v>9.8550917392783099E-4</v>
      </c>
      <c r="MN8">
        <v>2.9856859389471201E-2</v>
      </c>
      <c r="MO8">
        <v>3.6157955978032702E-2</v>
      </c>
      <c r="MP8">
        <v>1.3554613990327201E-2</v>
      </c>
      <c r="MQ8">
        <v>2.8007481938288E-2</v>
      </c>
      <c r="MR8">
        <v>2.7146467747656E-2</v>
      </c>
      <c r="MS8">
        <v>2.80192886360816E-2</v>
      </c>
      <c r="MT8">
        <v>4.4333602893552003E-3</v>
      </c>
      <c r="MU8">
        <v>2.5235348345987601E-2</v>
      </c>
      <c r="MV8">
        <v>3.6863306343991299E-2</v>
      </c>
      <c r="MW8">
        <v>2.3065622922022501E-3</v>
      </c>
      <c r="MX8" s="1">
        <v>-2.36801169515528E-19</v>
      </c>
      <c r="MY8">
        <v>1.1528706555747701E-3</v>
      </c>
      <c r="MZ8">
        <v>7.6920300559966503E-4</v>
      </c>
      <c r="NA8">
        <v>1.7896334000067401E-3</v>
      </c>
      <c r="NB8" s="1">
        <v>2.9458875831871101E-19</v>
      </c>
      <c r="NC8" s="1">
        <v>3.5853972000242598E-20</v>
      </c>
      <c r="ND8">
        <v>4.5385519433778698E-3</v>
      </c>
      <c r="NE8">
        <v>1.9015049712226601E-3</v>
      </c>
      <c r="NF8">
        <v>2.3032274880479598E-3</v>
      </c>
      <c r="NG8" s="1">
        <v>-1.9893532365720999E-19</v>
      </c>
      <c r="NH8">
        <v>2.27048691723317E-3</v>
      </c>
      <c r="NI8" s="1">
        <v>-3.9330407488467997E-18</v>
      </c>
      <c r="NJ8" s="1">
        <v>-2.3307952482184198E-19</v>
      </c>
      <c r="NK8">
        <v>1.46244683371177E-3</v>
      </c>
      <c r="NL8" s="1">
        <v>-2.1382877947048E-19</v>
      </c>
      <c r="NM8">
        <v>1.73582860991144E-3</v>
      </c>
      <c r="NN8">
        <v>3.6892144149358601E-3</v>
      </c>
      <c r="NO8" s="1">
        <v>-3.8986018083080201E-20</v>
      </c>
      <c r="NP8" s="1">
        <v>4.6792033655273297E-20</v>
      </c>
      <c r="NQ8" s="1">
        <v>-1.50805266192488E-18</v>
      </c>
      <c r="NR8" s="1">
        <v>1.7691442774573999E-19</v>
      </c>
      <c r="NS8">
        <v>1.3429365396124E-3</v>
      </c>
      <c r="NT8" s="1">
        <v>3.06702770680973E-19</v>
      </c>
      <c r="NU8" s="1">
        <v>-3.7589657307767197E-20</v>
      </c>
      <c r="NV8">
        <v>3.3306975739960001E-3</v>
      </c>
      <c r="NW8" s="1">
        <v>-2.3306823032436201E-19</v>
      </c>
      <c r="NX8" s="1">
        <v>-2.10849005504308E-19</v>
      </c>
      <c r="NY8" s="1">
        <v>-4.5090114325627501E-19</v>
      </c>
      <c r="NZ8">
        <v>1.27925988899852E-3</v>
      </c>
      <c r="OA8">
        <v>1.9073492469321301E-2</v>
      </c>
      <c r="OB8">
        <v>1.0148528771244499E-2</v>
      </c>
      <c r="OC8">
        <v>1.7315710194978899E-2</v>
      </c>
      <c r="OD8">
        <v>1.3712839887248E-2</v>
      </c>
      <c r="OE8">
        <v>7.7586948572456703E-3</v>
      </c>
      <c r="OF8">
        <v>6.0134991149426199E-3</v>
      </c>
      <c r="OG8" s="1">
        <v>1.47793566048214E-19</v>
      </c>
      <c r="OH8">
        <v>1.9465273435937801E-2</v>
      </c>
      <c r="OI8">
        <v>9.0251560779857007E-3</v>
      </c>
      <c r="OJ8">
        <v>1.20717966872854E-2</v>
      </c>
      <c r="OK8">
        <v>1.33666416601242E-2</v>
      </c>
      <c r="OL8">
        <v>1.3884630554359101E-2</v>
      </c>
      <c r="OM8" s="1">
        <v>2.4197021101783201E-19</v>
      </c>
      <c r="ON8">
        <v>4.7417020214624399E-3</v>
      </c>
      <c r="OO8">
        <v>3.0393122724974499E-2</v>
      </c>
      <c r="OP8">
        <v>3.0318339500752002E-3</v>
      </c>
      <c r="OQ8">
        <v>1.6754605044788099E-2</v>
      </c>
      <c r="OR8">
        <v>8.5839396517619591E-3</v>
      </c>
      <c r="OS8">
        <v>4.4375181300744604E-3</v>
      </c>
      <c r="OT8" s="1">
        <v>-1.41859794736401E-19</v>
      </c>
      <c r="OU8" s="1">
        <v>1.30734795554954E-19</v>
      </c>
      <c r="OV8">
        <v>9.7219819397970607E-3</v>
      </c>
      <c r="OW8">
        <v>1.25871173198711E-2</v>
      </c>
      <c r="OX8">
        <v>4.9036466423920096E-3</v>
      </c>
      <c r="OY8">
        <v>7.4941999930961704E-3</v>
      </c>
      <c r="OZ8">
        <v>7.1622477946698499E-3</v>
      </c>
      <c r="PA8">
        <v>8.8938576670884693E-3</v>
      </c>
      <c r="PB8">
        <v>6.5995301578955902E-4</v>
      </c>
      <c r="PC8">
        <v>9.1262536323355199E-3</v>
      </c>
      <c r="PD8">
        <v>1.04245610557963E-2</v>
      </c>
      <c r="PE8">
        <v>0.15130298233644501</v>
      </c>
      <c r="PF8">
        <v>7.9088527314966295E-2</v>
      </c>
      <c r="PG8">
        <v>0.148318236295087</v>
      </c>
      <c r="PH8">
        <v>0.11077961824032399</v>
      </c>
      <c r="PI8">
        <v>5.6426918107699502E-2</v>
      </c>
      <c r="PJ8">
        <v>4.3343088264020599E-2</v>
      </c>
      <c r="PK8">
        <v>1.7776043271708799E-3</v>
      </c>
      <c r="PL8">
        <v>0.152739344695001</v>
      </c>
      <c r="PM8">
        <v>6.1346455341236297E-2</v>
      </c>
      <c r="PN8">
        <v>9.8200248685450006E-2</v>
      </c>
      <c r="PO8">
        <v>9.4034365755276905E-2</v>
      </c>
      <c r="PP8">
        <v>9.8871410892263201E-2</v>
      </c>
      <c r="PQ8">
        <v>3.58331350793634E-3</v>
      </c>
      <c r="PR8">
        <v>3.1712731508264702E-2</v>
      </c>
      <c r="PS8">
        <v>0.23868447994742001</v>
      </c>
      <c r="PT8">
        <v>2.85993505362141E-2</v>
      </c>
      <c r="PU8">
        <v>0.128212796291439</v>
      </c>
      <c r="PV8">
        <v>6.1977375426763098E-2</v>
      </c>
      <c r="PW8">
        <v>4.3984631261762899E-2</v>
      </c>
      <c r="PX8">
        <v>5.7169906220004701E-3</v>
      </c>
      <c r="PY8">
        <v>3.4239746140067402E-3</v>
      </c>
      <c r="PZ8">
        <v>7.7543912858548794E-2</v>
      </c>
      <c r="QA8">
        <v>8.8907360546257197E-2</v>
      </c>
      <c r="QB8">
        <v>3.2183593133768298E-2</v>
      </c>
      <c r="QC8">
        <v>6.5469267161230305E-2</v>
      </c>
      <c r="QD8">
        <v>6.7168704010331606E-2</v>
      </c>
      <c r="QE8">
        <v>6.68531043384816E-2</v>
      </c>
      <c r="QF8">
        <v>1.25192990008147E-2</v>
      </c>
      <c r="QG8">
        <v>7.38170223202093E-2</v>
      </c>
      <c r="QH8">
        <v>8.9706303088156594E-2</v>
      </c>
      <c r="QI8">
        <v>1.70612914328101E-2</v>
      </c>
      <c r="QJ8">
        <v>1.07505386607643E-2</v>
      </c>
      <c r="QK8">
        <v>1.6222972176588999E-2</v>
      </c>
      <c r="QL8">
        <v>1.07190061046972E-2</v>
      </c>
      <c r="QM8">
        <v>6.0343825204877497E-3</v>
      </c>
      <c r="QN8">
        <v>9.1802382691887705E-3</v>
      </c>
      <c r="QO8" s="1">
        <v>-3.6369145476763402E-20</v>
      </c>
      <c r="QP8">
        <v>1.77265212963304E-2</v>
      </c>
      <c r="QQ8">
        <v>6.6360992720511597E-3</v>
      </c>
      <c r="QR8">
        <v>1.03367928546775E-2</v>
      </c>
      <c r="QS8">
        <v>1.1295522551082999E-2</v>
      </c>
      <c r="QT8">
        <v>1.07463108444599E-2</v>
      </c>
      <c r="QU8" s="1">
        <v>2.4942539428862898E-19</v>
      </c>
      <c r="QV8">
        <v>4.5469136332111897E-3</v>
      </c>
      <c r="QW8">
        <v>2.7963853493330301E-2</v>
      </c>
      <c r="QX8">
        <v>3.6818851251840898E-3</v>
      </c>
      <c r="QY8">
        <v>1.62474346348912E-2</v>
      </c>
      <c r="QZ8">
        <v>5.8072056699960996E-3</v>
      </c>
      <c r="RA8">
        <v>6.2844050305796697E-3</v>
      </c>
      <c r="RB8">
        <v>3.34024365160283E-3</v>
      </c>
      <c r="RC8">
        <v>4.0010243933838504E-3</v>
      </c>
      <c r="RD8">
        <v>1.0944213558286999E-2</v>
      </c>
      <c r="RE8">
        <v>1.15976373873129E-2</v>
      </c>
      <c r="RF8">
        <v>4.5370104345323998E-3</v>
      </c>
      <c r="RG8">
        <v>6.8609365543182404E-3</v>
      </c>
      <c r="RH8">
        <v>8.1529147431332605E-3</v>
      </c>
      <c r="RI8">
        <v>7.3352113878703898E-3</v>
      </c>
      <c r="RJ8">
        <v>3.2064007212381099E-3</v>
      </c>
      <c r="RK8">
        <v>8.8143977963796392E-3</v>
      </c>
      <c r="RL8">
        <v>1.08949204177579E-2</v>
      </c>
      <c r="RM8">
        <v>8.1863405906818995E-2</v>
      </c>
      <c r="RN8">
        <v>4.4270936783445403E-2</v>
      </c>
      <c r="RO8">
        <v>8.1894797848166695E-2</v>
      </c>
      <c r="RP8">
        <v>6.0314241531944202E-2</v>
      </c>
      <c r="RQ8">
        <v>2.9114550697654399E-2</v>
      </c>
      <c r="RR8">
        <v>2.5299272108701101E-2</v>
      </c>
      <c r="RS8" s="1">
        <v>-2.4028679399715901E-19</v>
      </c>
      <c r="RT8">
        <v>8.2877008010578998E-2</v>
      </c>
      <c r="RU8">
        <v>3.1980550873618001E-2</v>
      </c>
      <c r="RV8">
        <v>5.3944154236011503E-2</v>
      </c>
      <c r="RW8">
        <v>5.2176346184142103E-2</v>
      </c>
      <c r="RX8">
        <v>5.456692189304E-2</v>
      </c>
      <c r="RY8">
        <v>1.60673826467966E-3</v>
      </c>
      <c r="RZ8">
        <v>1.66915633011646E-2</v>
      </c>
      <c r="SA8">
        <v>0.129937128592166</v>
      </c>
      <c r="SB8">
        <v>1.42722104444953E-2</v>
      </c>
      <c r="SC8">
        <v>7.8664172833482399E-2</v>
      </c>
      <c r="SD8">
        <v>3.5196783706831401E-2</v>
      </c>
      <c r="SE8">
        <v>3.0272698276623301E-2</v>
      </c>
      <c r="SF8">
        <v>2.5634674640771299E-3</v>
      </c>
      <c r="SG8">
        <v>1.53529157229246E-3</v>
      </c>
      <c r="SH8">
        <v>4.3104515784650202E-2</v>
      </c>
      <c r="SI8">
        <v>4.7072026458728301E-2</v>
      </c>
      <c r="SJ8">
        <v>1.8062487112359801E-2</v>
      </c>
      <c r="SK8">
        <v>3.5944554703628902E-2</v>
      </c>
      <c r="SL8">
        <v>3.6707429752560097E-2</v>
      </c>
      <c r="SM8">
        <v>3.52093533912404E-2</v>
      </c>
      <c r="SN8">
        <v>6.1518745209972799E-3</v>
      </c>
      <c r="SO8">
        <v>3.8947713794415702E-2</v>
      </c>
      <c r="SP8">
        <v>4.8057558144334198E-2</v>
      </c>
      <c r="SQ8">
        <v>3.9377762969715902E-2</v>
      </c>
      <c r="SR8">
        <v>2.1279355819142001E-2</v>
      </c>
      <c r="SS8">
        <v>3.8442052190326099E-2</v>
      </c>
      <c r="ST8">
        <v>2.91324054980357E-2</v>
      </c>
      <c r="SU8">
        <v>1.3095725992502799E-2</v>
      </c>
      <c r="SV8">
        <v>1.1053630386341299E-2</v>
      </c>
      <c r="SW8" s="1">
        <v>-2.6156425170356499E-20</v>
      </c>
      <c r="SX8">
        <v>3.8608805441076498E-2</v>
      </c>
      <c r="SY8">
        <v>1.44817472476818E-2</v>
      </c>
      <c r="SZ8">
        <v>2.4702382987333599E-2</v>
      </c>
      <c r="TA8">
        <v>2.5681978445942898E-2</v>
      </c>
      <c r="TB8">
        <v>2.4090721668288899E-2</v>
      </c>
      <c r="TC8">
        <v>1.6933932949678601E-3</v>
      </c>
      <c r="TD8">
        <v>9.5620809210503997E-3</v>
      </c>
      <c r="TE8">
        <v>5.97487850099565E-2</v>
      </c>
      <c r="TF8">
        <v>7.74294089332814E-3</v>
      </c>
      <c r="TG8">
        <v>3.5882678505194901E-2</v>
      </c>
      <c r="TH8">
        <v>1.7162471395881E-2</v>
      </c>
      <c r="TI8">
        <v>1.14369190547285E-2</v>
      </c>
      <c r="TJ8">
        <v>2.0186587911797298E-3</v>
      </c>
      <c r="TK8" s="1">
        <v>-2.1661425627162E-19</v>
      </c>
      <c r="TL8">
        <v>1.89471099837181E-2</v>
      </c>
      <c r="TM8">
        <v>2.3409636148882199E-2</v>
      </c>
      <c r="TN8">
        <v>7.4549192851059397E-3</v>
      </c>
      <c r="TO8">
        <v>1.65924468898325E-2</v>
      </c>
      <c r="TP8">
        <v>1.7640461333744101E-2</v>
      </c>
      <c r="TQ8">
        <v>1.8446263857040401E-2</v>
      </c>
      <c r="TR8">
        <v>1.94509771025166E-3</v>
      </c>
      <c r="TS8">
        <v>1.6959409432221101E-2</v>
      </c>
      <c r="TT8">
        <v>2.3121644954396399E-2</v>
      </c>
      <c r="TU8">
        <v>2.68738953532668E-2</v>
      </c>
      <c r="TV8">
        <v>1.4226097922869101E-2</v>
      </c>
      <c r="TW8">
        <v>2.67392696994318E-2</v>
      </c>
      <c r="TX8">
        <v>2.0030563604054301E-2</v>
      </c>
      <c r="TY8">
        <v>1.2382692173580101E-2</v>
      </c>
      <c r="TZ8">
        <v>1.1955425355533299E-2</v>
      </c>
      <c r="UA8" s="1">
        <v>-1.5229695006516801E-19</v>
      </c>
      <c r="UB8">
        <v>2.8741922257007099E-2</v>
      </c>
      <c r="UC8">
        <v>1.08205268109262E-2</v>
      </c>
      <c r="UD8">
        <v>1.7414163335051601E-2</v>
      </c>
      <c r="UE8">
        <v>1.6086097294743602E-2</v>
      </c>
      <c r="UF8">
        <v>1.6433891816876899E-2</v>
      </c>
      <c r="UG8" s="1">
        <v>1.04046353778841E-19</v>
      </c>
      <c r="UH8">
        <v>6.28261236731465E-3</v>
      </c>
      <c r="UI8">
        <v>4.5979225112730497E-2</v>
      </c>
      <c r="UJ8">
        <v>5.3866328833539999E-3</v>
      </c>
      <c r="UK8">
        <v>2.79479098435511E-2</v>
      </c>
      <c r="UL8">
        <v>1.1709579227312E-2</v>
      </c>
      <c r="UM8">
        <v>1.5734026542618702E-2</v>
      </c>
      <c r="UN8">
        <v>1.0142504255049899E-3</v>
      </c>
      <c r="UO8" s="1">
        <v>3.0463004980462602E-19</v>
      </c>
      <c r="UP8">
        <v>1.5067299808784899E-2</v>
      </c>
      <c r="UQ8">
        <v>1.70967691681112E-2</v>
      </c>
      <c r="UR8">
        <v>5.3585512796308502E-3</v>
      </c>
      <c r="US8">
        <v>1.10115289830813E-2</v>
      </c>
      <c r="UT8">
        <v>1.1017193401853E-2</v>
      </c>
      <c r="UU8">
        <v>1.20319791806381E-2</v>
      </c>
      <c r="UV8">
        <v>1.4659358398443701E-3</v>
      </c>
      <c r="UW8">
        <v>1.67711310511033E-2</v>
      </c>
      <c r="UX8">
        <v>1.6002623452261298E-2</v>
      </c>
      <c r="UY8">
        <v>4.7626264266451201E-3</v>
      </c>
      <c r="UZ8">
        <v>1.5885418064461999E-3</v>
      </c>
      <c r="VA8">
        <v>3.4582132923848402E-3</v>
      </c>
      <c r="VB8">
        <v>3.4782117760592699E-3</v>
      </c>
      <c r="VC8">
        <v>4.0153950910651196E-3</v>
      </c>
      <c r="VD8">
        <v>1.89776213094814E-3</v>
      </c>
      <c r="VE8" s="1">
        <v>3.7473675196424501E-19</v>
      </c>
      <c r="VF8">
        <v>4.4756612272412698E-3</v>
      </c>
      <c r="VG8">
        <v>1.4030310712963201E-3</v>
      </c>
      <c r="VH8">
        <v>4.2717960838392502E-4</v>
      </c>
      <c r="VI8">
        <v>1.7264206350739799E-3</v>
      </c>
      <c r="VJ8">
        <v>4.2068365455554899E-3</v>
      </c>
      <c r="VK8" s="1">
        <v>-6.8720892411005696E-20</v>
      </c>
      <c r="VL8" s="1">
        <v>-3.1044211178330099E-19</v>
      </c>
      <c r="VM8">
        <v>5.7297752169331003E-3</v>
      </c>
      <c r="VN8">
        <v>1.6735141919751301E-3</v>
      </c>
      <c r="VO8">
        <v>2.89072615052354E-3</v>
      </c>
      <c r="VP8">
        <v>1.3539623977097701E-3</v>
      </c>
      <c r="VQ8">
        <v>3.0634900901182999E-3</v>
      </c>
      <c r="VR8" s="1">
        <v>-4.6457534222973202E-18</v>
      </c>
      <c r="VS8" s="1">
        <v>-2.9571140479527501E-20</v>
      </c>
      <c r="VT8">
        <v>3.3563472745156801E-3</v>
      </c>
      <c r="VU8">
        <v>2.8727963181696E-3</v>
      </c>
      <c r="VV8" s="1">
        <v>-4.1773953157525E-19</v>
      </c>
      <c r="VW8">
        <v>3.8174149418447102E-3</v>
      </c>
      <c r="VX8">
        <v>3.7008027480027899E-3</v>
      </c>
      <c r="VY8">
        <v>6.0576697202880596E-4</v>
      </c>
      <c r="VZ8" s="1">
        <v>-3.9548114826748298E-19</v>
      </c>
      <c r="WA8">
        <v>1.8181377426495699E-3</v>
      </c>
      <c r="WB8">
        <v>4.7151455369222996E-3</v>
      </c>
      <c r="WC8">
        <v>1.5978337548401701E-3</v>
      </c>
      <c r="WD8">
        <v>1.9548679722662899E-3</v>
      </c>
      <c r="WE8">
        <v>2.13136996707434E-3</v>
      </c>
      <c r="WF8">
        <v>2.8492695447048101E-3</v>
      </c>
      <c r="WG8" s="1">
        <v>7.9862172579429997E-20</v>
      </c>
      <c r="WH8" s="1">
        <v>-2.5127469260230702E-19</v>
      </c>
      <c r="WI8" s="1">
        <v>-1.77824395862067E-20</v>
      </c>
      <c r="WJ8">
        <v>1.3817236504887101E-3</v>
      </c>
      <c r="WK8" s="1">
        <v>-3.3949973956615399E-19</v>
      </c>
      <c r="WL8">
        <v>1.0560839758368299E-3</v>
      </c>
      <c r="WM8" s="1">
        <v>-3.9873323721275399E-19</v>
      </c>
      <c r="WN8" s="1">
        <v>-7.4118491106024804E-19</v>
      </c>
      <c r="WO8" s="1">
        <v>3.07895365822522E-20</v>
      </c>
      <c r="WP8" s="1">
        <v>1.35978897634338E-19</v>
      </c>
      <c r="WQ8">
        <v>3.5560458846744E-3</v>
      </c>
      <c r="WR8" s="1">
        <v>5.0612782692483903E-20</v>
      </c>
      <c r="WS8">
        <v>5.5686031826561004E-3</v>
      </c>
      <c r="WT8">
        <v>1.6871732802124101E-3</v>
      </c>
      <c r="WU8" s="1">
        <v>1.45434781868382E-19</v>
      </c>
      <c r="WV8" s="1">
        <v>-1.1031299541434899E-19</v>
      </c>
      <c r="WW8" s="1">
        <v>-2.5207753039807301E-18</v>
      </c>
      <c r="WX8" s="1">
        <v>1.64271589069476E-19</v>
      </c>
      <c r="WY8">
        <v>1.20708171877041E-3</v>
      </c>
      <c r="WZ8" s="1">
        <v>3.3932584905819799E-21</v>
      </c>
      <c r="XA8" s="1">
        <v>3.7467160456812503E-20</v>
      </c>
      <c r="XB8">
        <v>4.5605452257069497E-3</v>
      </c>
      <c r="XC8" s="1">
        <v>-3.7262013642824402E-20</v>
      </c>
      <c r="XD8" s="1">
        <v>2.5142250894152498E-19</v>
      </c>
      <c r="XE8" s="1">
        <v>-3.5133750082093298E-19</v>
      </c>
      <c r="XF8">
        <v>1.17246589022448E-3</v>
      </c>
      <c r="XG8">
        <v>4.8627936438193298E-2</v>
      </c>
      <c r="XH8">
        <v>2.6185169623717999E-2</v>
      </c>
      <c r="XI8">
        <v>4.79060483563616E-2</v>
      </c>
      <c r="XJ8">
        <v>3.5842669510186803E-2</v>
      </c>
      <c r="XK8">
        <v>1.7845069891334001E-2</v>
      </c>
      <c r="XL8">
        <v>1.51908504541013E-2</v>
      </c>
      <c r="XM8" s="1">
        <v>2.9274326203244398E-19</v>
      </c>
      <c r="XN8">
        <v>4.9954547216619898E-2</v>
      </c>
      <c r="XO8">
        <v>1.8867137558253401E-2</v>
      </c>
      <c r="XP8">
        <v>3.1572969262090599E-2</v>
      </c>
      <c r="XQ8">
        <v>3.02759432781309E-2</v>
      </c>
      <c r="XR8">
        <v>3.1219213323281099E-2</v>
      </c>
      <c r="XS8" s="1">
        <v>-4.5991071151522796E-19</v>
      </c>
      <c r="XT8">
        <v>1.13388180560545E-2</v>
      </c>
      <c r="XU8">
        <v>7.9111760591718094E-2</v>
      </c>
      <c r="XV8">
        <v>7.9929649582995092E-3</v>
      </c>
      <c r="XW8">
        <v>4.3269960415550097E-2</v>
      </c>
      <c r="XX8">
        <v>1.74560955980292E-2</v>
      </c>
      <c r="XY8">
        <v>1.45422693439592E-2</v>
      </c>
      <c r="XZ8">
        <v>2.2227652881698099E-3</v>
      </c>
      <c r="YA8" s="1">
        <v>3.3872083901559399E-19</v>
      </c>
      <c r="YB8">
        <v>2.6736210932687202E-2</v>
      </c>
      <c r="YC8">
        <v>2.7291193588612098E-2</v>
      </c>
      <c r="YD8">
        <v>1.1650019503674801E-2</v>
      </c>
      <c r="YE8">
        <v>2.1419052029925501E-2</v>
      </c>
      <c r="YF8">
        <v>2.0604055499203199E-2</v>
      </c>
      <c r="YG8">
        <v>2.2182148336957901E-2</v>
      </c>
      <c r="YH8">
        <v>4.5512537057233104E-3</v>
      </c>
      <c r="YI8">
        <v>2.1677505153291799E-2</v>
      </c>
      <c r="YJ8">
        <v>2.8485962531501201E-2</v>
      </c>
      <c r="YK8">
        <v>5.5175947167627297E-2</v>
      </c>
      <c r="YL8">
        <v>2.93336352907561E-2</v>
      </c>
      <c r="YM8">
        <v>5.5066421013115499E-2</v>
      </c>
      <c r="YN8">
        <v>4.1055020496244397E-2</v>
      </c>
      <c r="YO8">
        <v>2.0104500965187899E-2</v>
      </c>
      <c r="YP8">
        <v>1.5593907243439301E-2</v>
      </c>
      <c r="YQ8">
        <v>3.3134615303448498E-3</v>
      </c>
      <c r="YR8">
        <v>5.5820311389868697E-2</v>
      </c>
      <c r="YS8">
        <v>2.1567782647185001E-2</v>
      </c>
      <c r="YT8">
        <v>3.4498031607762401E-2</v>
      </c>
      <c r="YU8">
        <v>3.7211397123935397E-2</v>
      </c>
      <c r="YV8">
        <v>3.7273138048470503E-2</v>
      </c>
      <c r="YW8" s="1">
        <v>2.12437804508804E-19</v>
      </c>
      <c r="YX8">
        <v>1.1892117062050201E-2</v>
      </c>
      <c r="YY8">
        <v>8.9653274963049798E-2</v>
      </c>
      <c r="YZ8">
        <v>1.14944940721819E-2</v>
      </c>
      <c r="ZA8">
        <v>4.5940227897556897E-2</v>
      </c>
      <c r="ZB8">
        <v>2.2044807253242701E-2</v>
      </c>
      <c r="ZC8">
        <v>1.47824743717829E-2</v>
      </c>
      <c r="ZD8">
        <v>3.3477988363646198E-3</v>
      </c>
      <c r="ZE8" s="1">
        <v>-1.9080833571046299E-19</v>
      </c>
      <c r="ZF8">
        <v>2.7079089310874199E-2</v>
      </c>
      <c r="ZG8">
        <v>4.5560218592433803E-2</v>
      </c>
      <c r="ZH8">
        <v>1.20177917282533E-2</v>
      </c>
      <c r="ZI8">
        <v>2.75860121996622E-2</v>
      </c>
      <c r="ZJ8">
        <v>2.4864267592272001E-2</v>
      </c>
      <c r="ZK8">
        <v>2.7268504395978398E-2</v>
      </c>
      <c r="ZL8">
        <v>2.5250132059253302E-3</v>
      </c>
      <c r="ZM8">
        <v>2.71149063353502E-2</v>
      </c>
      <c r="ZN8">
        <v>3.2149571319921702E-2</v>
      </c>
      <c r="ZO8">
        <v>2.05915979882326E-2</v>
      </c>
      <c r="ZP8">
        <v>1.15107942392808E-2</v>
      </c>
      <c r="ZQ8">
        <v>1.9639167076239899E-2</v>
      </c>
      <c r="ZR8">
        <v>1.37098847099776E-2</v>
      </c>
      <c r="ZS8">
        <v>8.6152460642387498E-3</v>
      </c>
      <c r="ZT8">
        <v>5.1419851272667804E-3</v>
      </c>
      <c r="ZU8" s="1">
        <v>-3.0432804978294801E-20</v>
      </c>
      <c r="ZV8">
        <v>2.01469105198726E-2</v>
      </c>
      <c r="ZW8">
        <v>9.6286453876454903E-3</v>
      </c>
      <c r="ZX8">
        <v>1.3388885191907601E-2</v>
      </c>
      <c r="ZY8">
        <v>1.4182450757603099E-2</v>
      </c>
      <c r="ZZ8">
        <v>1.2628718958691399E-2</v>
      </c>
      <c r="AAA8" s="1">
        <v>-1.30117296412773E-19</v>
      </c>
      <c r="AAB8">
        <v>6.77022348408179E-3</v>
      </c>
      <c r="AAC8">
        <v>3.2366206363168198E-2</v>
      </c>
      <c r="AAD8">
        <v>2.83563152158275E-3</v>
      </c>
      <c r="AAE8">
        <v>1.7300933213055501E-2</v>
      </c>
      <c r="AAF8">
        <v>8.4859565770305807E-3</v>
      </c>
      <c r="AAG8">
        <v>7.2599727014353403E-3</v>
      </c>
      <c r="AAH8" s="1">
        <v>3.0621144583287598E-19</v>
      </c>
      <c r="AAI8">
        <v>6.1628380586336001E-3</v>
      </c>
      <c r="AAJ8">
        <v>1.08908815791842E-2</v>
      </c>
      <c r="AAK8">
        <v>1.4210441230455E-2</v>
      </c>
      <c r="AAL8">
        <v>3.4942127101987301E-3</v>
      </c>
      <c r="AAM8">
        <v>1.0460724036038101E-2</v>
      </c>
      <c r="AAN8">
        <v>1.0988575597503601E-2</v>
      </c>
      <c r="AAO8">
        <v>9.4496850232381902E-3</v>
      </c>
      <c r="AAP8">
        <v>1.8520752237307699E-3</v>
      </c>
      <c r="AAQ8">
        <v>9.6684337466353392E-3</v>
      </c>
      <c r="AAR8">
        <v>1.2466156450377601E-2</v>
      </c>
      <c r="AAS8">
        <v>4.2355521573292899E-2</v>
      </c>
      <c r="AAT8">
        <v>2.17050049618569E-2</v>
      </c>
      <c r="AAU8">
        <v>4.0816293423269097E-2</v>
      </c>
      <c r="AAV8">
        <v>2.9699459457093999E-2</v>
      </c>
      <c r="AAW8">
        <v>1.50007729908011E-2</v>
      </c>
      <c r="AAX8">
        <v>1.0314821526433499E-2</v>
      </c>
      <c r="AAY8" s="1">
        <v>8.1575133707811695E-20</v>
      </c>
      <c r="AAZ8">
        <v>4.2812076423498102E-2</v>
      </c>
      <c r="ABA8">
        <v>1.83123549025258E-2</v>
      </c>
      <c r="ABB8">
        <v>2.95893446068634E-2</v>
      </c>
      <c r="ABC8">
        <v>2.7181042955836399E-2</v>
      </c>
      <c r="ABD8">
        <v>2.67050112693413E-2</v>
      </c>
      <c r="ABE8" s="1">
        <v>-2.1050466181183001E-19</v>
      </c>
      <c r="ABF8">
        <v>9.9138190110540404E-3</v>
      </c>
      <c r="ABG8">
        <v>6.5529593686204604E-2</v>
      </c>
      <c r="ABH8">
        <v>6.8609365543182404E-3</v>
      </c>
      <c r="ABI8">
        <v>3.7072859111366097E-2</v>
      </c>
      <c r="ABJ8">
        <v>1.6591063806677801E-2</v>
      </c>
      <c r="ABK8">
        <v>9.9857198861278505E-3</v>
      </c>
      <c r="ABL8">
        <v>1.8982247877002199E-3</v>
      </c>
      <c r="ABM8">
        <v>3.0431144319803E-3</v>
      </c>
      <c r="ABN8">
        <v>1.9219608863520799E-2</v>
      </c>
      <c r="ABO8">
        <v>2.4498624206385999E-2</v>
      </c>
      <c r="ABP8">
        <v>9.9199000049115908E-3</v>
      </c>
      <c r="ABQ8">
        <v>1.8264110756123501E-2</v>
      </c>
      <c r="ABR8">
        <v>2.1755087536985799E-2</v>
      </c>
      <c r="ABS8">
        <v>2.0439091576232599E-2</v>
      </c>
      <c r="ABT8">
        <v>3.6581047814830099E-3</v>
      </c>
      <c r="ABU8">
        <v>1.95535911080396E-2</v>
      </c>
      <c r="ABV8">
        <v>2.3833204587811699E-2</v>
      </c>
      <c r="ABW8">
        <v>4.2442853751646102E-2</v>
      </c>
      <c r="ABX8">
        <v>2.1773873626600399E-2</v>
      </c>
      <c r="ABY8">
        <v>4.0893144622205502E-2</v>
      </c>
      <c r="ABZ8">
        <v>3.1365814454481097E-2</v>
      </c>
      <c r="ACA8">
        <v>1.74912132030575E-2</v>
      </c>
      <c r="ACB8">
        <v>1.1088328268829901E-2</v>
      </c>
      <c r="ACC8">
        <v>2.1352123878617801E-3</v>
      </c>
      <c r="ACD8">
        <v>4.3933571273151499E-2</v>
      </c>
      <c r="ACE8">
        <v>1.8514003011527801E-2</v>
      </c>
      <c r="ACF8">
        <v>3.1351899938951398E-2</v>
      </c>
      <c r="ACG8">
        <v>2.78509124351854E-2</v>
      </c>
      <c r="ACH8">
        <v>2.7113274079649599E-2</v>
      </c>
      <c r="ACI8" s="1">
        <v>2.9971650269096501E-20</v>
      </c>
      <c r="ACJ8">
        <v>7.4955335861131601E-3</v>
      </c>
      <c r="ACK8">
        <v>6.7273273295455793E-2</v>
      </c>
      <c r="ACL8">
        <v>6.7955171114648799E-3</v>
      </c>
      <c r="ACM8">
        <v>3.5822412479383198E-2</v>
      </c>
      <c r="ACN8">
        <v>1.7145868959900799E-2</v>
      </c>
      <c r="ACO8">
        <v>1.1762422810891199E-2</v>
      </c>
      <c r="ACP8">
        <v>2.46553089381804E-3</v>
      </c>
      <c r="ACQ8">
        <v>1.4766361795304701E-3</v>
      </c>
      <c r="ACR8">
        <v>2.1602489906653598E-2</v>
      </c>
      <c r="ACS8">
        <v>2.4982381926914501E-2</v>
      </c>
      <c r="ACT8">
        <v>9.8373914872889497E-3</v>
      </c>
      <c r="ACU8">
        <v>2.19112446820846E-2</v>
      </c>
      <c r="ACV8">
        <v>2.4373119358074201E-2</v>
      </c>
      <c r="ACW8">
        <v>2.1903436663035399E-2</v>
      </c>
      <c r="ACX8">
        <v>3.8459484991811102E-3</v>
      </c>
      <c r="ACY8">
        <v>2.5186737555330699E-2</v>
      </c>
      <c r="ACZ8">
        <v>2.4048982856494601E-2</v>
      </c>
      <c r="ADA8">
        <v>4.24220299362848E-2</v>
      </c>
      <c r="ADB8">
        <v>2.1532519500222801E-2</v>
      </c>
      <c r="ADC8">
        <v>4.3605810608982699E-2</v>
      </c>
      <c r="ADD8">
        <v>3.1991387460331602E-2</v>
      </c>
      <c r="ADE8">
        <v>1.46661034991049E-2</v>
      </c>
      <c r="ADF8">
        <v>1.04312681025975E-2</v>
      </c>
      <c r="ADG8" s="1">
        <v>6.9724051183427497E-20</v>
      </c>
      <c r="ADH8">
        <v>4.2505305785332799E-2</v>
      </c>
      <c r="ADI8">
        <v>1.7225490105641401E-2</v>
      </c>
      <c r="ADJ8">
        <v>2.8597987244540601E-2</v>
      </c>
      <c r="ADK8">
        <v>2.8234357000192101E-2</v>
      </c>
      <c r="ADL8">
        <v>2.9467031204724999E-2</v>
      </c>
      <c r="ADM8">
        <v>1.4818474149146199E-3</v>
      </c>
      <c r="ADN8">
        <v>8.1252526835129298E-3</v>
      </c>
      <c r="ADO8">
        <v>6.5200813081285197E-2</v>
      </c>
      <c r="ADP8">
        <v>6.8029939761692498E-3</v>
      </c>
      <c r="ADQ8">
        <v>3.6727520078619097E-2</v>
      </c>
      <c r="ADR8">
        <v>1.7587517687800001E-2</v>
      </c>
      <c r="ADS8">
        <v>1.23642347192142E-2</v>
      </c>
      <c r="ADT8">
        <v>2.4107323629116001E-3</v>
      </c>
      <c r="ADU8">
        <v>1.4492753623188399E-3</v>
      </c>
      <c r="ADV8">
        <v>2.2943610926545399E-2</v>
      </c>
      <c r="ADW8">
        <v>2.63145193388101E-2</v>
      </c>
      <c r="ADX8">
        <v>1.00681678392488E-2</v>
      </c>
      <c r="ADY8">
        <v>1.8869821602578801E-2</v>
      </c>
      <c r="ADZ8">
        <v>2.2205446583523799E-2</v>
      </c>
      <c r="AEA8">
        <v>3.1256038647342999E-2</v>
      </c>
      <c r="AEB8">
        <v>3.1939653580753198E-3</v>
      </c>
      <c r="AEC8">
        <v>1.8576768317849102E-2</v>
      </c>
      <c r="AED8">
        <v>2.6502457830013901E-2</v>
      </c>
      <c r="AEE8">
        <v>6.9642807830685204E-3</v>
      </c>
      <c r="AEF8">
        <v>5.1488599395224004E-3</v>
      </c>
      <c r="AEG8">
        <v>7.78389480419861E-3</v>
      </c>
      <c r="AEH8">
        <v>6.1233130199840899E-3</v>
      </c>
      <c r="AEI8">
        <v>1.9282757400735399E-3</v>
      </c>
      <c r="AEJ8">
        <v>2.7358322011925302E-3</v>
      </c>
      <c r="AEK8" s="1">
        <v>1.5246253600219201E-19</v>
      </c>
      <c r="AEL8">
        <v>9.0015633226953398E-3</v>
      </c>
      <c r="AEM8">
        <v>3.3683428139346101E-3</v>
      </c>
      <c r="AEN8">
        <v>4.7180502641391E-3</v>
      </c>
      <c r="AEO8">
        <v>5.5963620418539401E-3</v>
      </c>
      <c r="AEP8">
        <v>4.0396379790668697E-3</v>
      </c>
      <c r="AEQ8" s="1">
        <v>2.2976068559634999E-19</v>
      </c>
      <c r="AER8">
        <v>2.6510834455955598E-3</v>
      </c>
      <c r="AES8">
        <v>1.3672507505525599E-2</v>
      </c>
      <c r="AET8">
        <v>1.60645679532282E-3</v>
      </c>
      <c r="AEU8">
        <v>7.5559398197223501E-3</v>
      </c>
      <c r="AEV8">
        <v>2.6006777127605902E-3</v>
      </c>
      <c r="AEW8">
        <v>2.4506138521131599E-3</v>
      </c>
      <c r="AEX8" s="1">
        <v>2.22142317927724E-19</v>
      </c>
      <c r="AEY8" s="1">
        <v>-1.89001095321592E-19</v>
      </c>
      <c r="AEZ8">
        <v>3.2234572195121501E-3</v>
      </c>
      <c r="AFA8">
        <v>4.8304803842458997E-3</v>
      </c>
      <c r="AFB8">
        <v>3.0955930874626801E-3</v>
      </c>
      <c r="AFC8">
        <v>5.5000584893589201E-3</v>
      </c>
      <c r="AFD8">
        <v>4.7377538168765498E-3</v>
      </c>
      <c r="AFE8">
        <v>4.3622616530572898E-3</v>
      </c>
      <c r="AFF8">
        <v>1.7452006980802799E-3</v>
      </c>
      <c r="AFG8">
        <v>9.89282826990741E-3</v>
      </c>
      <c r="AFH8">
        <v>5.6617523254899899E-3</v>
      </c>
      <c r="AFI8">
        <v>4.4567100138464197E-2</v>
      </c>
      <c r="AFJ8">
        <v>2.33660119741434E-2</v>
      </c>
      <c r="AFK8">
        <v>4.3366431211319299E-2</v>
      </c>
      <c r="AFL8">
        <v>3.1752843748336798E-2</v>
      </c>
      <c r="AFM8">
        <v>1.7939810135030199E-2</v>
      </c>
      <c r="AFN8">
        <v>1.36223570250621E-2</v>
      </c>
      <c r="AFO8" s="1">
        <v>-1.51364669884233E-19</v>
      </c>
      <c r="AFP8">
        <v>4.6819637389638999E-2</v>
      </c>
      <c r="AFQ8">
        <v>2.0322901584493399E-2</v>
      </c>
      <c r="AFR8">
        <v>3.0370315855699801E-2</v>
      </c>
      <c r="AFS8">
        <v>2.6477367884464201E-2</v>
      </c>
      <c r="AFT8">
        <v>2.66479126874315E-2</v>
      </c>
      <c r="AFU8">
        <v>2.9677837256317698E-3</v>
      </c>
      <c r="AFV8">
        <v>8.4652631380482991E-3</v>
      </c>
      <c r="AFW8">
        <v>7.1005623918850694E-2</v>
      </c>
      <c r="AFX8">
        <v>9.2150522416696301E-3</v>
      </c>
      <c r="AFY8">
        <v>4.0075690781980602E-2</v>
      </c>
      <c r="AFZ8">
        <v>1.8364244690262599E-2</v>
      </c>
      <c r="AGA8">
        <v>1.7095200547769199E-2</v>
      </c>
      <c r="AGB8" s="1">
        <v>-1.86613878478357E-19</v>
      </c>
      <c r="AGC8">
        <v>2.9025497436230602E-3</v>
      </c>
      <c r="AGD8">
        <v>2.4354240470148399E-2</v>
      </c>
      <c r="AGE8">
        <v>2.6771519780178901E-2</v>
      </c>
      <c r="AGF8">
        <v>8.9484439995454797E-3</v>
      </c>
      <c r="AGG8">
        <v>2.1077808742503899E-2</v>
      </c>
      <c r="AGH8">
        <v>2.6715370009942199E-2</v>
      </c>
      <c r="AGI8">
        <v>1.9494988223586501E-2</v>
      </c>
      <c r="AGJ8">
        <v>8.1342155910882601E-3</v>
      </c>
      <c r="AGK8">
        <v>6.4283292157147703E-2</v>
      </c>
      <c r="AGL8">
        <v>2.25444716727949E-2</v>
      </c>
      <c r="AGM8">
        <v>5.8049649144273102E-2</v>
      </c>
      <c r="AGN8">
        <v>2.9583269285166899E-2</v>
      </c>
      <c r="AGO8">
        <v>5.6525773620845599E-2</v>
      </c>
      <c r="AGP8">
        <v>4.1338388121133697E-2</v>
      </c>
      <c r="AGQ8">
        <v>1.9455278856750299E-2</v>
      </c>
      <c r="AGR8">
        <v>1.51699975822485E-2</v>
      </c>
      <c r="AGS8" s="1">
        <v>8.2629995182985105E-20</v>
      </c>
      <c r="AGT8">
        <v>5.6376039090961901E-2</v>
      </c>
      <c r="AGU8">
        <v>2.4141159444808699E-2</v>
      </c>
      <c r="AGV8">
        <v>3.5645336328287702E-2</v>
      </c>
      <c r="AGW8">
        <v>3.7557928426534402E-2</v>
      </c>
      <c r="AGX8">
        <v>3.8170112003154802E-2</v>
      </c>
      <c r="AGY8" s="1">
        <v>-4.6451923962486002E-19</v>
      </c>
      <c r="AGZ8">
        <v>1.1190803511546501E-2</v>
      </c>
      <c r="AHA8">
        <v>8.9199107630841698E-2</v>
      </c>
      <c r="AHB8">
        <v>1.0791159270922101E-2</v>
      </c>
      <c r="AHC8">
        <v>4.74808739288878E-2</v>
      </c>
      <c r="AHD8">
        <v>2.1862753214592599E-2</v>
      </c>
      <c r="AHE8">
        <v>1.5686366071781799E-2</v>
      </c>
      <c r="AHF8">
        <v>4.68893082300676E-3</v>
      </c>
      <c r="AHG8">
        <v>2.2550995778539899E-3</v>
      </c>
      <c r="AHH8">
        <v>2.93875818500813E-2</v>
      </c>
      <c r="AHI8">
        <v>3.3071675863269402E-2</v>
      </c>
      <c r="AHJ8">
        <v>1.14287251720393E-2</v>
      </c>
      <c r="AHK8">
        <v>2.4071591995292001E-2</v>
      </c>
      <c r="AHL8">
        <v>2.34751531283071E-2</v>
      </c>
      <c r="AHM8">
        <v>2.46557553845369E-2</v>
      </c>
      <c r="AHN8">
        <v>4.0662571517724897E-3</v>
      </c>
      <c r="AHO8">
        <v>2.27702927579982E-2</v>
      </c>
      <c r="AHP8">
        <v>3.3832387858939099E-2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</row>
    <row r="9" spans="1:1024">
      <c r="A9">
        <v>0.13873295910184399</v>
      </c>
      <c r="B9">
        <v>6.6069716968171099E-2</v>
      </c>
      <c r="C9">
        <v>0.114907311538142</v>
      </c>
      <c r="D9">
        <v>8.6095664055658896E-2</v>
      </c>
      <c r="E9">
        <v>3.9302571266686397E-2</v>
      </c>
      <c r="F9">
        <v>3.0113539109256401E-2</v>
      </c>
      <c r="G9">
        <v>7.4885675994355004E-4</v>
      </c>
      <c r="H9">
        <v>9.5459265816331296E-2</v>
      </c>
      <c r="I9">
        <v>3.8274889923860203E-2</v>
      </c>
      <c r="J9">
        <v>6.0731593165860298E-2</v>
      </c>
      <c r="K9">
        <v>6.01289071405883E-2</v>
      </c>
      <c r="L9">
        <v>6.26538386249159E-2</v>
      </c>
      <c r="M9">
        <v>5.4198273193563297E-4</v>
      </c>
      <c r="N9">
        <v>1.9461087368840699E-2</v>
      </c>
      <c r="O9">
        <v>0.14814237887193399</v>
      </c>
      <c r="P9">
        <v>1.60634964267675E-2</v>
      </c>
      <c r="Q9">
        <v>8.3234701833902303E-2</v>
      </c>
      <c r="R9">
        <v>3.7949695577737398E-2</v>
      </c>
      <c r="S9">
        <v>2.8383155718832102E-2</v>
      </c>
      <c r="T9">
        <v>4.5397028453477298E-3</v>
      </c>
      <c r="U9">
        <v>3.10729459412503E-3</v>
      </c>
      <c r="V9">
        <v>4.9930860532974498E-2</v>
      </c>
      <c r="W9">
        <v>5.3715357008690297E-2</v>
      </c>
      <c r="X9">
        <v>2.1031216654044099E-2</v>
      </c>
      <c r="Y9">
        <v>4.1902036699449002E-2</v>
      </c>
      <c r="Z9">
        <v>4.28635413567693E-2</v>
      </c>
      <c r="AA9">
        <v>4.38473792726531E-2</v>
      </c>
      <c r="AB9">
        <v>7.3667534446154896E-3</v>
      </c>
      <c r="AC9">
        <v>4.41325991543298E-2</v>
      </c>
      <c r="AD9">
        <v>5.6180112909338102E-2</v>
      </c>
      <c r="AE9">
        <v>6.89663491700237E-2</v>
      </c>
      <c r="AF9">
        <v>3.44634409494564E-2</v>
      </c>
      <c r="AG9">
        <v>6.2025074234840001E-2</v>
      </c>
      <c r="AH9">
        <v>4.47576121503225E-2</v>
      </c>
      <c r="AI9">
        <v>2.1593467769052799E-2</v>
      </c>
      <c r="AJ9">
        <v>1.4958680278008001E-2</v>
      </c>
      <c r="AK9">
        <v>1.3734035308194501E-3</v>
      </c>
      <c r="AL9">
        <v>5.0395072811477801E-2</v>
      </c>
      <c r="AM9">
        <v>2.1617126264363299E-2</v>
      </c>
      <c r="AN9">
        <v>3.2078304022797002E-2</v>
      </c>
      <c r="AO9">
        <v>3.1681378582337397E-2</v>
      </c>
      <c r="AP9">
        <v>3.4131672746387301E-2</v>
      </c>
      <c r="AQ9">
        <v>9.9399649906302401E-4</v>
      </c>
      <c r="AR9">
        <v>1.11536375911723E-2</v>
      </c>
      <c r="AS9">
        <v>7.9071314628041803E-2</v>
      </c>
      <c r="AT9">
        <v>7.6055186879644297E-3</v>
      </c>
      <c r="AU9">
        <v>4.4036921933317701E-2</v>
      </c>
      <c r="AV9">
        <v>2.0996573682010501E-2</v>
      </c>
      <c r="AW9">
        <v>1.49717249895223E-2</v>
      </c>
      <c r="AX9">
        <v>2.3788046946737699E-3</v>
      </c>
      <c r="AY9" s="1">
        <v>6.2319094681001702E-20</v>
      </c>
      <c r="AZ9">
        <v>2.6447348315345801E-2</v>
      </c>
      <c r="BA9">
        <v>2.99851451956939E-2</v>
      </c>
      <c r="BB9">
        <v>1.05010754463614E-2</v>
      </c>
      <c r="BC9">
        <v>2.1206421386929099E-2</v>
      </c>
      <c r="BD9">
        <v>2.3064177248917499E-2</v>
      </c>
      <c r="BE9">
        <v>2.11171431200095E-2</v>
      </c>
      <c r="BF9">
        <v>4.7572634191337003E-3</v>
      </c>
      <c r="BG9">
        <v>2.4126412708766701E-2</v>
      </c>
      <c r="BH9">
        <v>2.8991494991474499E-2</v>
      </c>
      <c r="BI9">
        <v>0.115362999697511</v>
      </c>
      <c r="BJ9">
        <v>6.1098801936332103E-2</v>
      </c>
      <c r="BK9">
        <v>0.117191438090906</v>
      </c>
      <c r="BL9">
        <v>8.7958367954763195E-2</v>
      </c>
      <c r="BM9">
        <v>3.8644818289519899E-2</v>
      </c>
      <c r="BN9">
        <v>3.0169134304570799E-2</v>
      </c>
      <c r="BO9">
        <v>2.24267240496146E-3</v>
      </c>
      <c r="BP9">
        <v>9.3648319638240204E-2</v>
      </c>
      <c r="BQ9">
        <v>3.6413720037963802E-2</v>
      </c>
      <c r="BR9">
        <v>5.9119165739288403E-2</v>
      </c>
      <c r="BS9">
        <v>6.0233085326532099E-2</v>
      </c>
      <c r="BT9">
        <v>6.1862821579035498E-2</v>
      </c>
      <c r="BU9" s="1">
        <v>-4.5521921792808802E-19</v>
      </c>
      <c r="BV9">
        <v>1.8408954057537601E-2</v>
      </c>
      <c r="BW9">
        <v>0.14705612668071799</v>
      </c>
      <c r="BX9">
        <v>1.61278227796589E-2</v>
      </c>
      <c r="BY9">
        <v>8.1958440674435099E-2</v>
      </c>
      <c r="BZ9">
        <v>3.8557256764678902E-2</v>
      </c>
      <c r="CA9">
        <v>2.7028868077040299E-2</v>
      </c>
      <c r="CB9">
        <v>4.1002238029107102E-3</v>
      </c>
      <c r="CC9">
        <v>1.5509516668348799E-3</v>
      </c>
      <c r="CD9">
        <v>4.69206272508748E-2</v>
      </c>
      <c r="CE9">
        <v>5.5420463175504898E-2</v>
      </c>
      <c r="CF9">
        <v>2.08848067514447E-2</v>
      </c>
      <c r="CG9">
        <v>4.18655198048914E-2</v>
      </c>
      <c r="CH9">
        <v>4.1735683655057199E-2</v>
      </c>
      <c r="CI9">
        <v>4.3357715486184098E-2</v>
      </c>
      <c r="CJ9">
        <v>9.4255132546910304E-3</v>
      </c>
      <c r="CK9">
        <v>4.4228593330191301E-2</v>
      </c>
      <c r="CL9">
        <v>5.5988787590013703E-2</v>
      </c>
      <c r="CM9">
        <v>8.6220285290765905E-2</v>
      </c>
      <c r="CN9">
        <v>4.5302632101550798E-2</v>
      </c>
      <c r="CO9">
        <v>8.6219087020478299E-2</v>
      </c>
      <c r="CP9">
        <v>6.6118992072354998E-2</v>
      </c>
      <c r="CQ9">
        <v>2.8873428934810701E-2</v>
      </c>
      <c r="CR9">
        <v>2.17309557250049E-2</v>
      </c>
      <c r="CS9" s="1">
        <v>3.2648673886572899E-19</v>
      </c>
      <c r="CT9">
        <v>7.0717059647548597E-2</v>
      </c>
      <c r="CU9">
        <v>2.8296686580169199E-2</v>
      </c>
      <c r="CV9">
        <v>4.4586560880432398E-2</v>
      </c>
      <c r="CW9">
        <v>4.5020629792185102E-2</v>
      </c>
      <c r="CX9">
        <v>4.6524015704161203E-2</v>
      </c>
      <c r="CY9">
        <v>7.25609354349766E-4</v>
      </c>
      <c r="CZ9">
        <v>1.3132362361324401E-2</v>
      </c>
      <c r="DA9">
        <v>0.11026197810254899</v>
      </c>
      <c r="DB9">
        <v>1.1614459161860101E-2</v>
      </c>
      <c r="DC9">
        <v>6.2285135156186798E-2</v>
      </c>
      <c r="DD9">
        <v>2.9545101760818399E-2</v>
      </c>
      <c r="DE9">
        <v>2.0341605533814901E-2</v>
      </c>
      <c r="DF9">
        <v>1.7365080664303E-3</v>
      </c>
      <c r="DG9">
        <v>1.38668749104805E-3</v>
      </c>
      <c r="DH9">
        <v>3.5181878842908902E-2</v>
      </c>
      <c r="DI9">
        <v>4.1840443783803902E-2</v>
      </c>
      <c r="DJ9">
        <v>1.6314181220005299E-2</v>
      </c>
      <c r="DK9">
        <v>3.0888237643734499E-2</v>
      </c>
      <c r="DL9">
        <v>3.07769465887874E-2</v>
      </c>
      <c r="DM9">
        <v>3.0668905010346099E-2</v>
      </c>
      <c r="DN9">
        <v>4.4451373790979796E-3</v>
      </c>
      <c r="DO9">
        <v>3.3766139150382901E-2</v>
      </c>
      <c r="DP9">
        <v>4.1248254934378899E-2</v>
      </c>
      <c r="DQ9">
        <v>3.9378775961338201E-2</v>
      </c>
      <c r="DR9">
        <v>2.0160089166886101E-2</v>
      </c>
      <c r="DS9">
        <v>3.8949227913085797E-2</v>
      </c>
      <c r="DT9">
        <v>3.0224220465514401E-2</v>
      </c>
      <c r="DU9">
        <v>1.5003530242409999E-2</v>
      </c>
      <c r="DV9">
        <v>1.32622007583233E-2</v>
      </c>
      <c r="DW9" s="1">
        <v>4.9063062153905804E-19</v>
      </c>
      <c r="DX9">
        <v>3.5578945967695098E-2</v>
      </c>
      <c r="DY9">
        <v>1.16603555032961E-2</v>
      </c>
      <c r="DZ9">
        <v>2.1825328146372301E-2</v>
      </c>
      <c r="EA9">
        <v>2.1059297037994001E-2</v>
      </c>
      <c r="EB9">
        <v>2.1405272917767001E-2</v>
      </c>
      <c r="EC9" s="1">
        <v>-1.5859994521378601E-19</v>
      </c>
      <c r="ED9">
        <v>7.3917420449946701E-3</v>
      </c>
      <c r="EE9">
        <v>5.5546881556468398E-2</v>
      </c>
      <c r="EF9">
        <v>6.4773057598197402E-3</v>
      </c>
      <c r="EG9">
        <v>3.0215877057701498E-2</v>
      </c>
      <c r="EH9">
        <v>1.2916767899668899E-2</v>
      </c>
      <c r="EI9">
        <v>1.01385559303103E-2</v>
      </c>
      <c r="EJ9">
        <v>1.33527177462512E-3</v>
      </c>
      <c r="EK9">
        <v>3.1988414614655099E-3</v>
      </c>
      <c r="EL9">
        <v>1.9171261053241299E-2</v>
      </c>
      <c r="EM9">
        <v>1.8924362543751301E-2</v>
      </c>
      <c r="EN9">
        <v>6.4612444584639999E-3</v>
      </c>
      <c r="EO9">
        <v>1.47209078230622E-2</v>
      </c>
      <c r="EP9">
        <v>1.5861597066126699E-2</v>
      </c>
      <c r="EQ9">
        <v>1.39682743817327E-2</v>
      </c>
      <c r="ER9">
        <v>1.28176768756148E-3</v>
      </c>
      <c r="ES9">
        <v>1.9486466578542E-2</v>
      </c>
      <c r="ET9">
        <v>1.9163210067028601E-2</v>
      </c>
      <c r="EU9">
        <v>2.86054337608426E-2</v>
      </c>
      <c r="EV9">
        <v>1.6793805586328901E-2</v>
      </c>
      <c r="EW9">
        <v>2.8447140812415998E-2</v>
      </c>
      <c r="EX9">
        <v>2.2240241677016701E-2</v>
      </c>
      <c r="EY9">
        <v>1.16808463299425E-2</v>
      </c>
      <c r="EZ9">
        <v>1.1942769303535499E-2</v>
      </c>
      <c r="FA9" s="1">
        <v>-1.17527630282477E-19</v>
      </c>
      <c r="FB9">
        <v>2.9306142645987701E-2</v>
      </c>
      <c r="FC9">
        <v>1.04997540092307E-2</v>
      </c>
      <c r="FD9">
        <v>1.53929058312181E-2</v>
      </c>
      <c r="FE9">
        <v>1.6355509296260302E-2</v>
      </c>
      <c r="FF9">
        <v>1.68017169604643E-2</v>
      </c>
      <c r="FG9">
        <v>2.3729150309779699E-3</v>
      </c>
      <c r="FH9">
        <v>5.1535135018805304E-3</v>
      </c>
      <c r="FI9">
        <v>4.3310408963824001E-2</v>
      </c>
      <c r="FJ9">
        <v>6.6781611700340903E-3</v>
      </c>
      <c r="FK9">
        <v>2.22230572717915E-2</v>
      </c>
      <c r="FL9">
        <v>9.0312472514390996E-3</v>
      </c>
      <c r="FM9">
        <v>1.11983385378433E-2</v>
      </c>
      <c r="FN9">
        <v>2.8393970306098801E-3</v>
      </c>
      <c r="FO9" s="1">
        <v>-5.2124039297825802E-20</v>
      </c>
      <c r="FP9">
        <v>1.5751831798845099E-2</v>
      </c>
      <c r="FQ9">
        <v>1.44602283022959E-2</v>
      </c>
      <c r="FR9">
        <v>5.4654728825824896E-3</v>
      </c>
      <c r="FS9">
        <v>9.1261612230159501E-3</v>
      </c>
      <c r="FT9">
        <v>1.1169632299863799E-2</v>
      </c>
      <c r="FU9">
        <v>1.10346742677621E-2</v>
      </c>
      <c r="FV9">
        <v>2.2713524412258999E-3</v>
      </c>
      <c r="FW9">
        <v>1.39262366481541E-2</v>
      </c>
      <c r="FX9">
        <v>1.5585014571101501E-2</v>
      </c>
      <c r="FY9">
        <v>7.6256024368573198E-4</v>
      </c>
      <c r="FZ9" s="1">
        <v>-1.56760402592073E-19</v>
      </c>
      <c r="GA9">
        <v>1.52660547448935E-3</v>
      </c>
      <c r="GB9">
        <v>1.020736097124E-3</v>
      </c>
      <c r="GC9" s="1">
        <v>2.4354860527519298E-19</v>
      </c>
      <c r="GD9" s="1">
        <v>-4.7066789506255399E-19</v>
      </c>
      <c r="GE9" s="1">
        <v>-1.0027299040197601E-19</v>
      </c>
      <c r="GF9">
        <v>9.8799373955403211E-4</v>
      </c>
      <c r="GG9" s="1">
        <v>-4.9198784178844001E-20</v>
      </c>
      <c r="GH9">
        <v>1.5100882426215901E-3</v>
      </c>
      <c r="GI9">
        <v>1.53102737953625E-3</v>
      </c>
      <c r="GJ9" s="1">
        <v>-3.8128433518242402E-19</v>
      </c>
      <c r="GK9" s="1">
        <v>-1.4382413678061801E-19</v>
      </c>
      <c r="GL9" s="1">
        <v>-8.6721495314210201E-19</v>
      </c>
      <c r="GM9">
        <v>1.2689338701537E-3</v>
      </c>
      <c r="GN9" s="1">
        <v>1.83276546206017E-19</v>
      </c>
      <c r="GO9" s="1">
        <v>6.2333612536574695E-20</v>
      </c>
      <c r="GP9" s="1">
        <v>1.2356295418730901E-19</v>
      </c>
      <c r="GQ9" s="1">
        <v>-1.37480251399215E-19</v>
      </c>
      <c r="GR9" s="1">
        <v>-5.19792701142432E-20</v>
      </c>
      <c r="GS9" s="1">
        <v>1.8427693426968901E-20</v>
      </c>
      <c r="GT9" s="1">
        <v>-2.8856192638953601E-19</v>
      </c>
      <c r="GU9" s="1">
        <v>-3.8570785593221701E-19</v>
      </c>
      <c r="GV9" s="1">
        <v>2.9818981311552802E-19</v>
      </c>
      <c r="GW9" s="1">
        <v>1.01813349334429E-19</v>
      </c>
      <c r="GX9" s="1">
        <v>-5.0309289525087199E-20</v>
      </c>
      <c r="GY9" s="1">
        <v>-8.7608587411397796E-20</v>
      </c>
      <c r="GZ9" s="1">
        <v>-8.3011930852942297E-20</v>
      </c>
      <c r="HA9" s="1">
        <v>-1.8115917294461101E-21</v>
      </c>
      <c r="HB9">
        <v>1.6730246230038999E-3</v>
      </c>
      <c r="HC9">
        <v>9.7086109046038899E-2</v>
      </c>
      <c r="HD9">
        <v>5.0671904979494302E-2</v>
      </c>
      <c r="HE9">
        <v>9.3060072706909497E-2</v>
      </c>
      <c r="HF9">
        <v>7.2200063816696705E-2</v>
      </c>
      <c r="HG9">
        <v>3.5800391689485699E-2</v>
      </c>
      <c r="HH9">
        <v>2.8321766309068401E-2</v>
      </c>
      <c r="HI9">
        <v>1.9343354862979101E-3</v>
      </c>
      <c r="HJ9">
        <v>0.101465231617723</v>
      </c>
      <c r="HK9">
        <v>3.9270302262793502E-2</v>
      </c>
      <c r="HL9">
        <v>6.1910254872167697E-2</v>
      </c>
      <c r="HM9">
        <v>6.0123880063450798E-2</v>
      </c>
      <c r="HN9">
        <v>6.1266882597536702E-2</v>
      </c>
      <c r="HO9">
        <v>1.39996924301359E-3</v>
      </c>
      <c r="HP9">
        <v>1.92055913958173E-2</v>
      </c>
      <c r="HQ9">
        <v>0.15181962264290799</v>
      </c>
      <c r="HR9">
        <v>1.60061387452879E-2</v>
      </c>
      <c r="HS9">
        <v>8.1720680046778196E-2</v>
      </c>
      <c r="HT9">
        <v>3.8184841211120202E-2</v>
      </c>
      <c r="HU9">
        <v>3.0504204992388401E-2</v>
      </c>
      <c r="HV9">
        <v>5.0255510117271501E-3</v>
      </c>
      <c r="HW9">
        <v>2.00657539642521E-3</v>
      </c>
      <c r="HX9">
        <v>5.01382742579611E-2</v>
      </c>
      <c r="HY9">
        <v>5.58390672361187E-2</v>
      </c>
      <c r="HZ9">
        <v>2.0051792036214398E-2</v>
      </c>
      <c r="IA9">
        <v>4.2741634421177697E-2</v>
      </c>
      <c r="IB9">
        <v>4.6341035779240501E-2</v>
      </c>
      <c r="IC9">
        <v>4.2271855018024398E-2</v>
      </c>
      <c r="ID9">
        <v>7.6382820466026399E-3</v>
      </c>
      <c r="IE9">
        <v>4.7666099939170002E-2</v>
      </c>
      <c r="IF9">
        <v>5.54549640931494E-2</v>
      </c>
      <c r="IG9">
        <v>3.7016373188367903E-2</v>
      </c>
      <c r="IH9">
        <v>1.9014315818677099E-2</v>
      </c>
      <c r="II9">
        <v>3.6493599391215603E-2</v>
      </c>
      <c r="IJ9">
        <v>2.7600259486798399E-2</v>
      </c>
      <c r="IK9">
        <v>1.23390005325885E-2</v>
      </c>
      <c r="IL9">
        <v>1.0057437640213E-2</v>
      </c>
      <c r="IM9" s="1">
        <v>-3.7894338961235299E-20</v>
      </c>
      <c r="IN9">
        <v>3.7564761454002102E-2</v>
      </c>
      <c r="IO9">
        <v>1.57847069478587E-2</v>
      </c>
      <c r="IP9">
        <v>2.5091163000691401E-2</v>
      </c>
      <c r="IQ9">
        <v>2.4151065065883999E-2</v>
      </c>
      <c r="IR9">
        <v>2.4697145277750999E-2</v>
      </c>
      <c r="IS9" s="1">
        <v>-8.3546135114999904E-20</v>
      </c>
      <c r="IT9">
        <v>8.1319303694319302E-3</v>
      </c>
      <c r="IU9">
        <v>5.7270891719229097E-2</v>
      </c>
      <c r="IV9">
        <v>4.7852003451815898E-3</v>
      </c>
      <c r="IW9">
        <v>3.3371217600910601E-2</v>
      </c>
      <c r="IX9">
        <v>1.5416570915209701E-2</v>
      </c>
      <c r="IY9">
        <v>1.2136237809968101E-2</v>
      </c>
      <c r="IZ9">
        <v>7.0006180418423101E-4</v>
      </c>
      <c r="JA9" s="1">
        <v>-5.2723286098267998E-20</v>
      </c>
      <c r="JB9">
        <v>1.88653066564821E-2</v>
      </c>
      <c r="JC9">
        <v>2.2450981937304E-2</v>
      </c>
      <c r="JD9">
        <v>7.8448015605801398E-3</v>
      </c>
      <c r="JE9">
        <v>1.6492324619464201E-2</v>
      </c>
      <c r="JF9">
        <v>1.7371996017099801E-2</v>
      </c>
      <c r="JG9">
        <v>1.7553665726930501E-2</v>
      </c>
      <c r="JH9">
        <v>2.35203661107075E-3</v>
      </c>
      <c r="JI9">
        <v>1.7969747497181301E-2</v>
      </c>
      <c r="JJ9">
        <v>2.3181962745251999E-2</v>
      </c>
      <c r="JK9">
        <v>6.1655078042082298E-2</v>
      </c>
      <c r="JL9">
        <v>3.1408374055327697E-2</v>
      </c>
      <c r="JM9">
        <v>5.9593233316582901E-2</v>
      </c>
      <c r="JN9">
        <v>4.5546539775375303E-2</v>
      </c>
      <c r="JO9">
        <v>2.3965546919039599E-2</v>
      </c>
      <c r="JP9">
        <v>1.6187975789184399E-2</v>
      </c>
      <c r="JQ9" s="1">
        <v>-9.7620801774829796E-20</v>
      </c>
      <c r="JR9">
        <v>6.2081993028985198E-2</v>
      </c>
      <c r="JS9">
        <v>2.27267805045555E-2</v>
      </c>
      <c r="JT9">
        <v>4.2042402148887201E-2</v>
      </c>
      <c r="JU9">
        <v>3.8203524499765697E-2</v>
      </c>
      <c r="JV9">
        <v>3.6671687327435303E-2</v>
      </c>
      <c r="JW9">
        <v>1.0686688623930099E-3</v>
      </c>
      <c r="JX9">
        <v>1.35388314149423E-2</v>
      </c>
      <c r="JY9">
        <v>9.6359331826032693E-2</v>
      </c>
      <c r="JZ9">
        <v>9.4891946987826995E-3</v>
      </c>
      <c r="KA9">
        <v>5.4574161173995397E-2</v>
      </c>
      <c r="KB9">
        <v>2.30299455075283E-2</v>
      </c>
      <c r="KC9">
        <v>1.7643085491256701E-2</v>
      </c>
      <c r="KD9">
        <v>1.69858378467293E-3</v>
      </c>
      <c r="KE9">
        <v>1.0211484558939499E-3</v>
      </c>
      <c r="KF9">
        <v>3.01289135434403E-2</v>
      </c>
      <c r="KG9">
        <v>3.3178565355925997E-2</v>
      </c>
      <c r="KH9">
        <v>1.2013666431354099E-2</v>
      </c>
      <c r="KI9">
        <v>2.6766206655242399E-2</v>
      </c>
      <c r="KJ9">
        <v>2.9547376834164099E-2</v>
      </c>
      <c r="KK9">
        <v>2.96813817846509E-2</v>
      </c>
      <c r="KL9">
        <v>4.29630185263059E-3</v>
      </c>
      <c r="KM9">
        <v>3.19719580951906E-2</v>
      </c>
      <c r="KN9">
        <v>3.4559142713079201E-2</v>
      </c>
      <c r="KO9">
        <v>6.0952649881706497E-2</v>
      </c>
      <c r="KP9">
        <v>3.1275784830927703E-2</v>
      </c>
      <c r="KQ9">
        <v>5.9215277904537303E-2</v>
      </c>
      <c r="KR9">
        <v>4.4445164122595901E-2</v>
      </c>
      <c r="KS9">
        <v>2.0755739603212101E-2</v>
      </c>
      <c r="KT9">
        <v>1.5007025180241201E-2</v>
      </c>
      <c r="KU9" s="1">
        <v>-2.80626766057578E-19</v>
      </c>
      <c r="KV9">
        <v>6.0457419259543697E-2</v>
      </c>
      <c r="KW9">
        <v>2.48680460123126E-2</v>
      </c>
      <c r="KX9">
        <v>4.1305381967672999E-2</v>
      </c>
      <c r="KY9">
        <v>3.8663893307231099E-2</v>
      </c>
      <c r="KZ9">
        <v>4.13659964133287E-2</v>
      </c>
      <c r="LA9" s="1">
        <v>-4.5879396207102501E-19</v>
      </c>
      <c r="LB9">
        <v>1.3675796377300899E-2</v>
      </c>
      <c r="LC9">
        <v>9.3648323979058395E-2</v>
      </c>
      <c r="LD9">
        <v>9.0190944857032503E-3</v>
      </c>
      <c r="LE9">
        <v>5.1939594875104099E-2</v>
      </c>
      <c r="LF9">
        <v>2.5297473297914999E-2</v>
      </c>
      <c r="LG9">
        <v>1.59121169199236E-2</v>
      </c>
      <c r="LH9">
        <v>1.7222542855533001E-3</v>
      </c>
      <c r="LI9">
        <v>2.06295771411827E-3</v>
      </c>
      <c r="LJ9">
        <v>2.8595007913654599E-2</v>
      </c>
      <c r="LK9">
        <v>3.8026840450245201E-2</v>
      </c>
      <c r="LL9">
        <v>1.3085549287602E-2</v>
      </c>
      <c r="LM9">
        <v>2.5268883748842799E-2</v>
      </c>
      <c r="LN9">
        <v>2.4066199841489701E-2</v>
      </c>
      <c r="LO9">
        <v>2.84688164548321E-2</v>
      </c>
      <c r="LP9">
        <v>3.9264542211378001E-3</v>
      </c>
      <c r="LQ9">
        <v>2.62012794339972E-2</v>
      </c>
      <c r="LR9">
        <v>3.8225759508384097E-2</v>
      </c>
      <c r="LS9">
        <v>6.1886594925238299E-2</v>
      </c>
      <c r="LT9">
        <v>3.2899392793086103E-2</v>
      </c>
      <c r="LU9">
        <v>6.1348284652227199E-2</v>
      </c>
      <c r="LV9">
        <v>4.5753684535917501E-2</v>
      </c>
      <c r="LW9">
        <v>2.1405272917767001E-2</v>
      </c>
      <c r="LX9">
        <v>1.54865424687086E-2</v>
      </c>
      <c r="LY9">
        <v>1.39372043961184E-3</v>
      </c>
      <c r="LZ9">
        <v>6.11574456172677E-2</v>
      </c>
      <c r="MA9">
        <v>2.5358109337409201E-2</v>
      </c>
      <c r="MB9">
        <v>3.8846926034156203E-2</v>
      </c>
      <c r="MC9">
        <v>4.1890429767916099E-2</v>
      </c>
      <c r="MD9">
        <v>5.98354350714436E-2</v>
      </c>
      <c r="ME9">
        <v>1.0293307615211601E-3</v>
      </c>
      <c r="MF9">
        <v>1.2964368209235E-2</v>
      </c>
      <c r="MG9">
        <v>9.7286231346546695E-2</v>
      </c>
      <c r="MH9">
        <v>1.13021545088285E-2</v>
      </c>
      <c r="MI9">
        <v>5.42825340264965E-2</v>
      </c>
      <c r="MJ9">
        <v>2.5326046234160501E-2</v>
      </c>
      <c r="MK9">
        <v>1.6658259368795399E-2</v>
      </c>
      <c r="ML9">
        <v>1.6745590362166E-3</v>
      </c>
      <c r="MM9" s="1">
        <v>2.4285238742688599E-19</v>
      </c>
      <c r="MN9">
        <v>3.1960762434532303E-2</v>
      </c>
      <c r="MO9">
        <v>3.47784888387387E-2</v>
      </c>
      <c r="MP9">
        <v>1.2769873180360901E-2</v>
      </c>
      <c r="MQ9">
        <v>2.6492611846028399E-2</v>
      </c>
      <c r="MR9">
        <v>2.7864447373223699E-2</v>
      </c>
      <c r="MS9">
        <v>2.8119956738965699E-2</v>
      </c>
      <c r="MT9">
        <v>4.2318439125663297E-3</v>
      </c>
      <c r="MU9">
        <v>2.5974599562514501E-2</v>
      </c>
      <c r="MV9">
        <v>3.8325307162166602E-2</v>
      </c>
      <c r="MW9" s="1">
        <v>-6.0000097282709599E-19</v>
      </c>
      <c r="MX9">
        <v>1.0561293265438699E-3</v>
      </c>
      <c r="MY9">
        <v>1.7293059833621499E-3</v>
      </c>
      <c r="MZ9">
        <v>2.3076090167990001E-3</v>
      </c>
      <c r="NA9">
        <v>1.7896334000067401E-3</v>
      </c>
      <c r="NB9">
        <v>2.5767377033226401E-3</v>
      </c>
      <c r="NC9" s="1">
        <v>3.5684478283926603E-20</v>
      </c>
      <c r="ND9">
        <v>1.5128506477926199E-3</v>
      </c>
      <c r="NE9" s="1">
        <v>-2.4625310049980299E-19</v>
      </c>
      <c r="NF9">
        <v>1.1516137440239799E-3</v>
      </c>
      <c r="NG9">
        <v>1.16724104194338E-3</v>
      </c>
      <c r="NH9">
        <v>1.13524345861658E-3</v>
      </c>
      <c r="NI9" s="1">
        <v>2.3211044138069102E-19</v>
      </c>
      <c r="NJ9" s="1">
        <v>-3.1277229841964098E-19</v>
      </c>
      <c r="NK9">
        <v>1.46244683371177E-3</v>
      </c>
      <c r="NL9" s="1">
        <v>-1.44018202518611E-19</v>
      </c>
      <c r="NM9">
        <v>8.6791430495571802E-4</v>
      </c>
      <c r="NN9" s="1">
        <v>-8.2929074570653504E-19</v>
      </c>
      <c r="NO9" s="1">
        <v>-3.9144630941618601E-19</v>
      </c>
      <c r="NP9" s="1">
        <v>7.1668684753640495E-20</v>
      </c>
      <c r="NQ9" s="1">
        <v>1.0398308551882E-18</v>
      </c>
      <c r="NR9">
        <v>1.52644717740934E-3</v>
      </c>
      <c r="NS9" s="1">
        <v>-1.52593157349517E-19</v>
      </c>
      <c r="NT9" s="1">
        <v>-1.7470809324999801E-19</v>
      </c>
      <c r="NU9" s="1">
        <v>-1.03575657107212E-19</v>
      </c>
      <c r="NV9" s="1">
        <v>-2.9428879846672202E-19</v>
      </c>
      <c r="NW9" s="1">
        <v>-3.6418812721838599E-19</v>
      </c>
      <c r="NX9" s="1">
        <v>2.5402125451366198E-19</v>
      </c>
      <c r="NY9">
        <v>1.64115357182874E-3</v>
      </c>
      <c r="NZ9">
        <v>1.27925988899852E-3</v>
      </c>
      <c r="OA9">
        <v>1.98191639856116E-2</v>
      </c>
      <c r="OB9">
        <v>1.1372110254302299E-2</v>
      </c>
      <c r="OC9">
        <v>2.00580172394326E-2</v>
      </c>
      <c r="OD9">
        <v>1.51839491471827E-2</v>
      </c>
      <c r="OE9">
        <v>7.5162356429567404E-3</v>
      </c>
      <c r="OF9">
        <v>3.9517279898194299E-3</v>
      </c>
      <c r="OG9" s="1">
        <v>1.3988079009173201E-19</v>
      </c>
      <c r="OH9">
        <v>1.8502147927388801E-2</v>
      </c>
      <c r="OI9">
        <v>6.9913180885804701E-3</v>
      </c>
      <c r="OJ9">
        <v>1.3696846241343E-2</v>
      </c>
      <c r="OK9">
        <v>1.26631342043282E-2</v>
      </c>
      <c r="OL9">
        <v>1.11382201150353E-2</v>
      </c>
      <c r="OM9" s="1">
        <v>-1.47688351630327E-19</v>
      </c>
      <c r="ON9">
        <v>4.4921387571749396E-3</v>
      </c>
      <c r="OO9">
        <v>2.9290277289916799E-2</v>
      </c>
      <c r="OP9">
        <v>5.7604845051428899E-3</v>
      </c>
      <c r="OQ9">
        <v>1.55910908055667E-2</v>
      </c>
      <c r="OR9">
        <v>8.0934288145184195E-3</v>
      </c>
      <c r="OS9">
        <v>5.3620010738399696E-3</v>
      </c>
      <c r="OT9">
        <v>1.36982317141981E-3</v>
      </c>
      <c r="OU9" s="1">
        <v>3.3073945474333997E-20</v>
      </c>
      <c r="OV9">
        <v>1.02283351658282E-2</v>
      </c>
      <c r="OW9">
        <v>1.01565015615512E-2</v>
      </c>
      <c r="OX9">
        <v>3.9696187105078204E-3</v>
      </c>
      <c r="OY9">
        <v>7.2636092240778204E-3</v>
      </c>
      <c r="OZ9">
        <v>8.7289894997538801E-3</v>
      </c>
      <c r="PA9">
        <v>8.8938576670884693E-3</v>
      </c>
      <c r="PB9" s="1">
        <v>-4.1734754235667201E-19</v>
      </c>
      <c r="PC9">
        <v>9.7859828105766392E-3</v>
      </c>
      <c r="PD9">
        <v>1.1620822160559799E-2</v>
      </c>
      <c r="PE9">
        <v>0.150359855825031</v>
      </c>
      <c r="PF9">
        <v>7.8443402786684893E-2</v>
      </c>
      <c r="PG9">
        <v>0.14729531680924701</v>
      </c>
      <c r="PH9">
        <v>0.11148261255236599</v>
      </c>
      <c r="PI9">
        <v>5.5261853392306201E-2</v>
      </c>
      <c r="PJ9">
        <v>4.36555513102082E-2</v>
      </c>
      <c r="PK9">
        <v>1.7776043271708799E-3</v>
      </c>
      <c r="PL9">
        <v>0.15215993861114999</v>
      </c>
      <c r="PM9">
        <v>5.7186254386986601E-2</v>
      </c>
      <c r="PN9">
        <v>9.5224788186842796E-2</v>
      </c>
      <c r="PO9">
        <v>9.3882058716476605E-2</v>
      </c>
      <c r="PP9">
        <v>9.8108345979092501E-2</v>
      </c>
      <c r="PQ9">
        <v>2.6874851309522602E-3</v>
      </c>
      <c r="PR9">
        <v>2.99941478989211E-2</v>
      </c>
      <c r="PS9">
        <v>0.23666637174480001</v>
      </c>
      <c r="PT9">
        <v>2.7023628743585298E-2</v>
      </c>
      <c r="PU9">
        <v>0.12856039979408601</v>
      </c>
      <c r="PV9">
        <v>6.0798674377783198E-2</v>
      </c>
      <c r="PW9">
        <v>4.5809321204936498E-2</v>
      </c>
      <c r="PX9">
        <v>6.2529584928130103E-3</v>
      </c>
      <c r="PY9">
        <v>2.1399841337542101E-3</v>
      </c>
      <c r="PZ9">
        <v>7.6373190510048206E-2</v>
      </c>
      <c r="QA9">
        <v>8.8535174462529301E-2</v>
      </c>
      <c r="QB9">
        <v>3.1516261325151E-2</v>
      </c>
      <c r="QC9">
        <v>6.4106260226507797E-2</v>
      </c>
      <c r="QD9">
        <v>6.9726958047513596E-2</v>
      </c>
      <c r="QE9">
        <v>6.5940044441413201E-2</v>
      </c>
      <c r="QF9">
        <v>1.3376785233747201E-2</v>
      </c>
      <c r="QG9">
        <v>7.1745516952214303E-2</v>
      </c>
      <c r="QH9">
        <v>8.7752787950379399E-2</v>
      </c>
      <c r="QI9">
        <v>1.67276907623361E-2</v>
      </c>
      <c r="QJ9">
        <v>8.3032615672569594E-3</v>
      </c>
      <c r="QK9">
        <v>1.66035697643096E-2</v>
      </c>
      <c r="QL9">
        <v>1.3079739592041201E-2</v>
      </c>
      <c r="QM9">
        <v>6.0343825204877497E-3</v>
      </c>
      <c r="QN9">
        <v>5.8419698076655801E-3</v>
      </c>
      <c r="QO9" s="1">
        <v>1.0272789719055399E-19</v>
      </c>
      <c r="QP9">
        <v>1.8834428877351001E-2</v>
      </c>
      <c r="QQ9">
        <v>6.1731156019080597E-3</v>
      </c>
      <c r="QR9">
        <v>8.7392885044091703E-3</v>
      </c>
      <c r="QS9">
        <v>8.4479118239191905E-3</v>
      </c>
      <c r="QT9">
        <v>1.2784404280478201E-2</v>
      </c>
      <c r="QU9" s="1">
        <v>8.5302446034533797E-20</v>
      </c>
      <c r="QV9">
        <v>4.5469136332111897E-3</v>
      </c>
      <c r="QW9">
        <v>2.7176139310419602E-2</v>
      </c>
      <c r="QX9">
        <v>4.7864506627393203E-3</v>
      </c>
      <c r="QY9">
        <v>1.44814091310987E-2</v>
      </c>
      <c r="QZ9">
        <v>7.14733005537982E-3</v>
      </c>
      <c r="RA9">
        <v>6.50884806738609E-3</v>
      </c>
      <c r="RB9">
        <v>1.67012182580142E-3</v>
      </c>
      <c r="RC9" s="1">
        <v>-2.1317669891195399E-19</v>
      </c>
      <c r="RD9">
        <v>8.7307771082963895E-3</v>
      </c>
      <c r="RE9">
        <v>1.07541728500537E-2</v>
      </c>
      <c r="RF9">
        <v>1.70137891294965E-3</v>
      </c>
      <c r="RG9">
        <v>7.2809938943785403E-3</v>
      </c>
      <c r="RH9">
        <v>8.6964423926754793E-3</v>
      </c>
      <c r="RI9">
        <v>6.2682715496346899E-3</v>
      </c>
      <c r="RJ9">
        <v>2.40480054092859E-3</v>
      </c>
      <c r="RK9">
        <v>9.7492581687229404E-3</v>
      </c>
      <c r="RL9">
        <v>9.6497866557283991E-3</v>
      </c>
      <c r="RM9">
        <v>8.2412026967291302E-2</v>
      </c>
      <c r="RN9">
        <v>4.3667242190943797E-2</v>
      </c>
      <c r="RO9">
        <v>8.0735564753347602E-2</v>
      </c>
      <c r="RP9">
        <v>6.3374635358407802E-2</v>
      </c>
      <c r="RQ9">
        <v>3.0582985844383799E-2</v>
      </c>
      <c r="RR9">
        <v>2.38982048242002E-2</v>
      </c>
      <c r="RS9">
        <v>1.06275746757846E-3</v>
      </c>
      <c r="RT9">
        <v>8.3750889257769495E-2</v>
      </c>
      <c r="RU9">
        <v>3.3016957614892699E-2</v>
      </c>
      <c r="RV9">
        <v>5.4953804181605302E-2</v>
      </c>
      <c r="RW9">
        <v>5.25952138847477E-2</v>
      </c>
      <c r="RX9">
        <v>5.4033694643270902E-2</v>
      </c>
      <c r="RY9">
        <v>8.0336913233982796E-4</v>
      </c>
      <c r="RZ9">
        <v>1.65752457868708E-2</v>
      </c>
      <c r="SA9">
        <v>0.12954418118380301</v>
      </c>
      <c r="SB9">
        <v>1.57559550946656E-2</v>
      </c>
      <c r="SC9">
        <v>7.8921688216638197E-2</v>
      </c>
      <c r="SD9">
        <v>3.4311150350571903E-2</v>
      </c>
      <c r="SE9">
        <v>2.53205499098926E-2</v>
      </c>
      <c r="SF9">
        <v>2.2430340310674898E-3</v>
      </c>
      <c r="SG9">
        <v>2.3029373584386899E-3</v>
      </c>
      <c r="SH9">
        <v>4.34348185875977E-2</v>
      </c>
      <c r="SI9">
        <v>4.68697401396104E-2</v>
      </c>
      <c r="SJ9">
        <v>1.7681651540713699E-2</v>
      </c>
      <c r="SK9">
        <v>3.5863961531647601E-2</v>
      </c>
      <c r="SL9">
        <v>3.6003523074066401E-2</v>
      </c>
      <c r="SM9">
        <v>3.74355261710645E-2</v>
      </c>
      <c r="SN9">
        <v>5.8442807949474103E-3</v>
      </c>
      <c r="SO9">
        <v>4.0433876557623601E-2</v>
      </c>
      <c r="SP9">
        <v>4.8535346626299401E-2</v>
      </c>
      <c r="SQ9">
        <v>3.83947644814851E-2</v>
      </c>
      <c r="SR9">
        <v>1.84868822149689E-2</v>
      </c>
      <c r="SS9">
        <v>3.8153448194903197E-2</v>
      </c>
      <c r="ST9">
        <v>2.9313031572868499E-2</v>
      </c>
      <c r="SU9">
        <v>1.5179136945855499E-2</v>
      </c>
      <c r="SV9">
        <v>9.9567052334982795E-3</v>
      </c>
      <c r="SW9" s="1">
        <v>-5.0520970455007102E-20</v>
      </c>
      <c r="SX9">
        <v>3.8957305296766401E-2</v>
      </c>
      <c r="SY9">
        <v>1.56677524102075E-2</v>
      </c>
      <c r="SZ9">
        <v>2.4588371988930598E-2</v>
      </c>
      <c r="TA9">
        <v>2.4299988574412301E-2</v>
      </c>
      <c r="TB9">
        <v>2.5064841051454598E-2</v>
      </c>
      <c r="TC9">
        <v>1.6933932949678601E-3</v>
      </c>
      <c r="TD9">
        <v>7.4780376433855704E-3</v>
      </c>
      <c r="TE9">
        <v>6.0306291668273802E-2</v>
      </c>
      <c r="TF9">
        <v>6.9984273458927396E-3</v>
      </c>
      <c r="TG9">
        <v>3.4168537812271603E-2</v>
      </c>
      <c r="TH9">
        <v>1.5054799470071101E-2</v>
      </c>
      <c r="TI9">
        <v>1.2072303446657899E-2</v>
      </c>
      <c r="TJ9" s="1">
        <v>-3.0386547622165199E-19</v>
      </c>
      <c r="TK9" s="1">
        <v>4.2737145473853899E-19</v>
      </c>
      <c r="TL9">
        <v>1.8201160771760701E-2</v>
      </c>
      <c r="TM9">
        <v>2.2812669106834198E-2</v>
      </c>
      <c r="TN9">
        <v>6.9961550214071204E-3</v>
      </c>
      <c r="TO9">
        <v>1.5969522262569199E-2</v>
      </c>
      <c r="TP9">
        <v>1.69260501270816E-2</v>
      </c>
      <c r="TQ9">
        <v>1.9632865625621901E-2</v>
      </c>
      <c r="TR9">
        <v>3.5660124687947E-3</v>
      </c>
      <c r="TS9">
        <v>1.83096808838311E-2</v>
      </c>
      <c r="TT9">
        <v>2.4590351984167501E-2</v>
      </c>
      <c r="TU9">
        <v>2.8152221186287001E-2</v>
      </c>
      <c r="TV9">
        <v>1.3959691594725401E-2</v>
      </c>
      <c r="TW9">
        <v>2.8740364720322101E-2</v>
      </c>
      <c r="TX9">
        <v>2.0575083779698501E-2</v>
      </c>
      <c r="TY9">
        <v>1.0677828758377E-2</v>
      </c>
      <c r="TZ9">
        <v>1.00476447136929E-2</v>
      </c>
      <c r="UA9" s="1">
        <v>1.28870689731418E-19</v>
      </c>
      <c r="UB9">
        <v>2.9942629192025699E-2</v>
      </c>
      <c r="UC9">
        <v>8.8446045237136096E-3</v>
      </c>
      <c r="UD9">
        <v>1.6898612446842799E-2</v>
      </c>
      <c r="UE9">
        <v>1.7416961459416701E-2</v>
      </c>
      <c r="UF9">
        <v>1.49090977307749E-2</v>
      </c>
      <c r="UG9">
        <v>2.49378884895443E-3</v>
      </c>
      <c r="UH9">
        <v>4.4347852004573999E-3</v>
      </c>
      <c r="UI9">
        <v>4.6507445975644303E-2</v>
      </c>
      <c r="UJ9">
        <v>7.85550628822459E-3</v>
      </c>
      <c r="UK9">
        <v>2.6871333963599201E-2</v>
      </c>
      <c r="UL9">
        <v>1.1709579227312E-2</v>
      </c>
      <c r="UM9">
        <v>1.8333561362703501E-2</v>
      </c>
      <c r="UN9">
        <v>2.0285008510099799E-3</v>
      </c>
      <c r="UO9" s="1">
        <v>-2.5593824118992899E-20</v>
      </c>
      <c r="UP9">
        <v>1.7241188835922999E-2</v>
      </c>
      <c r="UQ9">
        <v>1.4847194277570201E-2</v>
      </c>
      <c r="UR9">
        <v>3.9756993365003103E-3</v>
      </c>
      <c r="US9">
        <v>1.07554469137074E-2</v>
      </c>
      <c r="UT9">
        <v>1.32537664984698E-2</v>
      </c>
      <c r="UU9">
        <v>1.04873332047453E-2</v>
      </c>
      <c r="UV9">
        <v>3.9091622395849897E-3</v>
      </c>
      <c r="UW9">
        <v>1.6852544308633002E-2</v>
      </c>
      <c r="UX9">
        <v>1.4927348358631E-2</v>
      </c>
      <c r="UY9">
        <v>4.1131773684662401E-3</v>
      </c>
      <c r="UZ9">
        <v>1.98567725805775E-3</v>
      </c>
      <c r="VA9">
        <v>2.1613833077405299E-3</v>
      </c>
      <c r="VB9">
        <v>2.0289568693679099E-3</v>
      </c>
      <c r="VC9">
        <v>3.3461625758875999E-3</v>
      </c>
      <c r="VD9" s="1">
        <v>-3.5751724291434699E-19</v>
      </c>
      <c r="VE9" s="1">
        <v>-2.3779914276246601E-19</v>
      </c>
      <c r="VF9">
        <v>2.2378306136206301E-3</v>
      </c>
      <c r="VG9" s="1">
        <v>-1.7569743508474401E-19</v>
      </c>
      <c r="VH9">
        <v>3.4174368670714002E-3</v>
      </c>
      <c r="VI9">
        <v>2.1580257938424701E-3</v>
      </c>
      <c r="VJ9">
        <v>2.9447855818888501E-3</v>
      </c>
      <c r="VK9" s="1">
        <v>2.04154162269698E-19</v>
      </c>
      <c r="VL9" s="1">
        <v>2.2647272864213899E-19</v>
      </c>
      <c r="VM9">
        <v>6.6250525945788898E-3</v>
      </c>
      <c r="VN9">
        <v>1.6735141919751301E-3</v>
      </c>
      <c r="VO9">
        <v>2.2483425615183101E-3</v>
      </c>
      <c r="VP9" s="1">
        <v>-3.4332611789399097E-20</v>
      </c>
      <c r="VQ9">
        <v>1.0211633633727701E-3</v>
      </c>
      <c r="VR9" s="1">
        <v>1.3549690848088E-19</v>
      </c>
      <c r="VS9" s="1">
        <v>6.43204500307311E-19</v>
      </c>
      <c r="VT9">
        <v>1.6781736372578401E-3</v>
      </c>
      <c r="VU9">
        <v>4.7879938636160002E-4</v>
      </c>
      <c r="VV9">
        <v>1.2893580025568601E-3</v>
      </c>
      <c r="VW9" s="1">
        <v>-1.87778527362936E-19</v>
      </c>
      <c r="VX9">
        <v>6.1680045800046495E-4</v>
      </c>
      <c r="VY9">
        <v>3.02883486014403E-3</v>
      </c>
      <c r="VZ9" s="1">
        <v>-6.3070520244865498E-20</v>
      </c>
      <c r="WA9">
        <v>6.0604591421652403E-4</v>
      </c>
      <c r="WB9">
        <v>2.82908732215338E-3</v>
      </c>
      <c r="WC9">
        <v>2.1304450064535598E-3</v>
      </c>
      <c r="WD9" s="1">
        <v>-7.5176152111293203E-19</v>
      </c>
      <c r="WE9">
        <v>1.06568498353717E-3</v>
      </c>
      <c r="WF9">
        <v>7.1231738617620101E-4</v>
      </c>
      <c r="WG9" s="1">
        <v>-8.4173270813003802E-20</v>
      </c>
      <c r="WH9" s="1">
        <v>8.3227595068676305E-20</v>
      </c>
      <c r="WI9" s="1">
        <v>4.58757862452629E-20</v>
      </c>
      <c r="WJ9">
        <v>1.3817236504887101E-3</v>
      </c>
      <c r="WK9">
        <v>1.7416159040197299E-3</v>
      </c>
      <c r="WL9">
        <v>2.1121679516736599E-3</v>
      </c>
      <c r="WM9" s="1">
        <v>-4.6306915781991799E-19</v>
      </c>
      <c r="WN9" s="1">
        <v>-2.1266590012019001E-19</v>
      </c>
      <c r="WO9" s="1">
        <v>1.1985305384150301E-19</v>
      </c>
      <c r="WP9" s="1">
        <v>-1.07786094890192E-19</v>
      </c>
      <c r="WQ9">
        <v>2.6670344135057999E-3</v>
      </c>
      <c r="WR9" s="1">
        <v>1.00978894903693E-20</v>
      </c>
      <c r="WS9" s="1">
        <v>-9.5542200581349791E-19</v>
      </c>
      <c r="WT9" s="1">
        <v>4.2304723319366001E-19</v>
      </c>
      <c r="WU9" s="1">
        <v>3.9157114258968202E-19</v>
      </c>
      <c r="WV9" s="1">
        <v>7.8999411102251698E-20</v>
      </c>
      <c r="WW9" s="1">
        <v>-1.03460189598005E-19</v>
      </c>
      <c r="WX9" s="1">
        <v>2.0170832717148499E-19</v>
      </c>
      <c r="WY9">
        <v>1.20708171877041E-3</v>
      </c>
      <c r="WZ9" s="1">
        <v>1.83163301117734E-20</v>
      </c>
      <c r="XA9">
        <v>1.58379589677979E-3</v>
      </c>
      <c r="XB9">
        <v>3.04036348380463E-3</v>
      </c>
      <c r="XC9" s="1">
        <v>-2.3956690852329701E-19</v>
      </c>
      <c r="XD9" s="1">
        <v>8.1632471406774102E-20</v>
      </c>
      <c r="XE9" s="1">
        <v>-5.2688292922122702E-19</v>
      </c>
      <c r="XF9" s="1">
        <v>-1.8318429818756199E-19</v>
      </c>
      <c r="XG9">
        <v>4.89144512846377E-2</v>
      </c>
      <c r="XH9">
        <v>2.6535472896276099E-2</v>
      </c>
      <c r="XI9">
        <v>4.7492928204698102E-2</v>
      </c>
      <c r="XJ9">
        <v>3.5842669510186803E-2</v>
      </c>
      <c r="XK9">
        <v>1.87791093622303E-2</v>
      </c>
      <c r="XL9">
        <v>1.4633388052115901E-2</v>
      </c>
      <c r="XM9">
        <v>1.8499875773751299E-3</v>
      </c>
      <c r="XN9">
        <v>4.8166051081703902E-2</v>
      </c>
      <c r="XO9">
        <v>1.9537281788464599E-2</v>
      </c>
      <c r="XP9">
        <v>2.9721274245725401E-2</v>
      </c>
      <c r="XQ9">
        <v>2.97687023436282E-2</v>
      </c>
      <c r="XR9">
        <v>2.9734057486296501E-2</v>
      </c>
      <c r="XS9">
        <v>1.3984591595124099E-3</v>
      </c>
      <c r="XT9">
        <v>1.01239446929058E-2</v>
      </c>
      <c r="XU9">
        <v>7.7033333891769404E-2</v>
      </c>
      <c r="XV9">
        <v>1.2542806549946901E-2</v>
      </c>
      <c r="XW9">
        <v>4.33407400672658E-2</v>
      </c>
      <c r="XX9">
        <v>1.7853955326759201E-2</v>
      </c>
      <c r="XY9">
        <v>1.72408347892299E-2</v>
      </c>
      <c r="XZ9">
        <v>1.1113826440849099E-3</v>
      </c>
      <c r="YA9">
        <v>1.33627399620228E-3</v>
      </c>
      <c r="YB9">
        <v>2.6407655345188699E-2</v>
      </c>
      <c r="YC9">
        <v>2.7326408031952201E-2</v>
      </c>
      <c r="YD9">
        <v>1.15553038979539E-2</v>
      </c>
      <c r="YE9">
        <v>1.9361326507399901E-2</v>
      </c>
      <c r="YF9">
        <v>2.3826275632338498E-2</v>
      </c>
      <c r="YG9">
        <v>1.9776855143793799E-2</v>
      </c>
      <c r="YH9">
        <v>3.7480912870662499E-3</v>
      </c>
      <c r="YI9">
        <v>2.4130720757059399E-2</v>
      </c>
      <c r="YJ9">
        <v>2.8278035797694698E-2</v>
      </c>
      <c r="YK9">
        <v>5.5285125396007398E-2</v>
      </c>
      <c r="YL9">
        <v>2.9383692688863199E-2</v>
      </c>
      <c r="YM9">
        <v>5.5393386402604501E-2</v>
      </c>
      <c r="YN9">
        <v>4.1237730867834298E-2</v>
      </c>
      <c r="YO9">
        <v>1.95144317544696E-2</v>
      </c>
      <c r="YP9">
        <v>1.38612508830571E-2</v>
      </c>
      <c r="YQ9" s="1">
        <v>-5.6511661502284304E-19</v>
      </c>
      <c r="YR9">
        <v>5.5837937001295898E-2</v>
      </c>
      <c r="YS9">
        <v>2.1656175199017701E-2</v>
      </c>
      <c r="YT9">
        <v>3.4067478951191298E-2</v>
      </c>
      <c r="YU9">
        <v>3.5906687801839803E-2</v>
      </c>
      <c r="YV9">
        <v>3.6689501723156402E-2</v>
      </c>
      <c r="YW9" s="1">
        <v>-2.5586044734237199E-19</v>
      </c>
      <c r="YX9">
        <v>1.1978920836225799E-2</v>
      </c>
      <c r="YY9">
        <v>8.7375005804345998E-2</v>
      </c>
      <c r="YZ9">
        <v>9.0690503688774602E-3</v>
      </c>
      <c r="ZA9">
        <v>4.40791530553837E-2</v>
      </c>
      <c r="ZB9">
        <v>2.3750401624866899E-2</v>
      </c>
      <c r="ZC9">
        <v>1.56180055319271E-2</v>
      </c>
      <c r="ZD9">
        <v>2.8695418597411001E-3</v>
      </c>
      <c r="ZE9" s="1">
        <v>-4.1423862679949699E-20</v>
      </c>
      <c r="ZF9">
        <v>2.7079089310874199E-2</v>
      </c>
      <c r="ZG9">
        <v>4.3567525135110703E-2</v>
      </c>
      <c r="ZH9">
        <v>1.35606163420155E-2</v>
      </c>
      <c r="ZI9">
        <v>2.5741598593289401E-2</v>
      </c>
      <c r="ZJ9">
        <v>2.42027769051536E-2</v>
      </c>
      <c r="ZK9">
        <v>2.69629749349591E-2</v>
      </c>
      <c r="ZL9">
        <v>4.3613864465983001E-3</v>
      </c>
      <c r="ZM9">
        <v>2.8071003173691201E-2</v>
      </c>
      <c r="ZN9">
        <v>3.2446702293303598E-2</v>
      </c>
      <c r="ZO9">
        <v>2.0848534148513599E-2</v>
      </c>
      <c r="ZP9">
        <v>1.14434796530861E-2</v>
      </c>
      <c r="ZQ9">
        <v>2.01154901583128E-2</v>
      </c>
      <c r="ZR9">
        <v>1.41521390554607E-2</v>
      </c>
      <c r="ZS9">
        <v>7.2549440540957801E-3</v>
      </c>
      <c r="ZT9">
        <v>4.65992402158552E-3</v>
      </c>
      <c r="ZU9" s="1">
        <v>6.2621291856695102E-20</v>
      </c>
      <c r="ZV9">
        <v>1.94358430897595E-2</v>
      </c>
      <c r="ZW9">
        <v>8.0833072390110294E-3</v>
      </c>
      <c r="ZX9">
        <v>1.3533629896685001E-2</v>
      </c>
      <c r="ZY9">
        <v>1.3743818259945299E-2</v>
      </c>
      <c r="ZZ9">
        <v>1.3413554600192E-2</v>
      </c>
      <c r="AAA9" s="1">
        <v>-2.7496901377827202E-20</v>
      </c>
      <c r="AAB9">
        <v>3.96875169756519E-3</v>
      </c>
      <c r="AAC9">
        <v>3.203253413262E-2</v>
      </c>
      <c r="AAD9">
        <v>3.9698841302158502E-3</v>
      </c>
      <c r="AAE9">
        <v>1.5995202404522998E-2</v>
      </c>
      <c r="AAF9">
        <v>7.5685558660002501E-3</v>
      </c>
      <c r="AAG9">
        <v>6.0499772511961201E-3</v>
      </c>
      <c r="AAH9">
        <v>2.5628244192946498E-3</v>
      </c>
      <c r="AAI9" s="1">
        <v>-5.4244400410598499E-19</v>
      </c>
      <c r="AAJ9">
        <v>8.9021118995070495E-3</v>
      </c>
      <c r="AAK9">
        <v>1.2099175676215899E-2</v>
      </c>
      <c r="AAL9">
        <v>3.27582441581131E-3</v>
      </c>
      <c r="AAM9">
        <v>1.1215621646886199E-2</v>
      </c>
      <c r="AAN9">
        <v>1.1093228698432199E-2</v>
      </c>
      <c r="AAO9">
        <v>1.07849666026088E-2</v>
      </c>
      <c r="AAP9">
        <v>3.7041504474615498E-3</v>
      </c>
      <c r="AAQ9">
        <v>7.9198872179885305E-3</v>
      </c>
      <c r="AAR9">
        <v>1.0947842523729E-2</v>
      </c>
      <c r="AAS9">
        <v>4.0796867377613302E-2</v>
      </c>
      <c r="AAT9">
        <v>2.1339377006909899E-2</v>
      </c>
      <c r="AAU9">
        <v>4.0201154249336901E-2</v>
      </c>
      <c r="AAV9">
        <v>3.0427387384963901E-2</v>
      </c>
      <c r="AAW9">
        <v>1.53366111920877E-2</v>
      </c>
      <c r="AAX9">
        <v>1.0235476745461001E-2</v>
      </c>
      <c r="AAY9" s="1">
        <v>1.04674950016653E-19</v>
      </c>
      <c r="AAZ9">
        <v>4.0190451185973898E-2</v>
      </c>
      <c r="ABA9">
        <v>1.6845018772515701E-2</v>
      </c>
      <c r="ABB9">
        <v>2.6265903727107E-2</v>
      </c>
      <c r="ABC9">
        <v>2.5484483833759002E-2</v>
      </c>
      <c r="ABD9">
        <v>2.6141317100067601E-2</v>
      </c>
      <c r="ABE9" s="1">
        <v>2.44179035008652E-21</v>
      </c>
      <c r="ABF9">
        <v>1.0144372941543699E-2</v>
      </c>
      <c r="ABG9">
        <v>6.3941905244893196E-2</v>
      </c>
      <c r="ABH9">
        <v>7.7010512344388403E-3</v>
      </c>
      <c r="ABI9">
        <v>3.6266927391553801E-2</v>
      </c>
      <c r="ABJ9">
        <v>1.7497060465063E-2</v>
      </c>
      <c r="ABK9">
        <v>1.00710679193426E-2</v>
      </c>
      <c r="ABL9">
        <v>1.8982247877002199E-3</v>
      </c>
      <c r="ABM9">
        <v>1.52155721599015E-3</v>
      </c>
      <c r="ABN9">
        <v>2.16045238319869E-2</v>
      </c>
      <c r="ABO9">
        <v>2.43382404145275E-2</v>
      </c>
      <c r="ABP9">
        <v>9.8120750048582006E-3</v>
      </c>
      <c r="ABQ9">
        <v>2.17252396166134E-2</v>
      </c>
      <c r="ABR9">
        <v>2.0979965653245201E-2</v>
      </c>
      <c r="ABS9">
        <v>2.2670654924506099E-2</v>
      </c>
      <c r="ABT9">
        <v>3.04842065123584E-3</v>
      </c>
      <c r="ABU9">
        <v>2.0670939171356099E-2</v>
      </c>
      <c r="ABV9">
        <v>2.41094172237632E-2</v>
      </c>
      <c r="ABW9">
        <v>4.1704105364754697E-2</v>
      </c>
      <c r="ABX9">
        <v>2.3031919658359601E-2</v>
      </c>
      <c r="ABY9">
        <v>4.0489305066039399E-2</v>
      </c>
      <c r="ABZ9">
        <v>3.1648389359476399E-2</v>
      </c>
      <c r="ACA9">
        <v>1.7545533740955199E-2</v>
      </c>
      <c r="ACB9">
        <v>1.1088328268829901E-2</v>
      </c>
      <c r="ACC9" s="1">
        <v>-1.4281658237043301E-19</v>
      </c>
      <c r="ACD9">
        <v>4.49785269497621E-2</v>
      </c>
      <c r="ACE9">
        <v>1.7887375217291401E-2</v>
      </c>
      <c r="ACF9">
        <v>2.9444428150630201E-2</v>
      </c>
      <c r="ACG9">
        <v>2.7710782058153E-2</v>
      </c>
      <c r="ACH9">
        <v>2.6737175700234501E-2</v>
      </c>
      <c r="ACI9" s="1">
        <v>6.6666028481612694E-20</v>
      </c>
      <c r="ACJ9">
        <v>8.2786490354085605E-3</v>
      </c>
      <c r="ACK9">
        <v>6.9133899696021503E-2</v>
      </c>
      <c r="ACL9">
        <v>8.5623515604457499E-3</v>
      </c>
      <c r="ACM9">
        <v>3.6343844975444101E-2</v>
      </c>
      <c r="ACN9">
        <v>1.6486412461443101E-2</v>
      </c>
      <c r="ACO9">
        <v>1.1513920920520299E-2</v>
      </c>
      <c r="ACP9">
        <v>2.46553089381804E-3</v>
      </c>
      <c r="ACQ9" s="1">
        <v>-3.8961002714851802E-19</v>
      </c>
      <c r="ACR9">
        <v>2.2510157549790299E-2</v>
      </c>
      <c r="ACS9">
        <v>2.46710749870152E-2</v>
      </c>
      <c r="ACT9">
        <v>1.07792693956464E-2</v>
      </c>
      <c r="ACU9">
        <v>2.1342792579483301E-2</v>
      </c>
      <c r="ACV9">
        <v>2.6078234704112298E-2</v>
      </c>
      <c r="ACW9">
        <v>2.2100321486972802E-2</v>
      </c>
      <c r="ACX9">
        <v>4.1417906914258101E-3</v>
      </c>
      <c r="ACY9">
        <v>2.7404747711866701E-2</v>
      </c>
      <c r="ACZ9">
        <v>2.3474564476164299E-2</v>
      </c>
      <c r="ADA9">
        <v>4.2698282471482399E-2</v>
      </c>
      <c r="ADB9">
        <v>2.2767472824500298E-2</v>
      </c>
      <c r="ADC9">
        <v>4.41573465534442E-2</v>
      </c>
      <c r="ADD9">
        <v>3.3332066992628702E-2</v>
      </c>
      <c r="ADE9">
        <v>1.36528090755304E-2</v>
      </c>
      <c r="ADF9">
        <v>9.6753791096556192E-3</v>
      </c>
      <c r="ADG9" s="1">
        <v>-3.0382229150541299E-19</v>
      </c>
      <c r="ADH9">
        <v>4.1791680504571702E-2</v>
      </c>
      <c r="ADI9">
        <v>1.81203207604799E-2</v>
      </c>
      <c r="ADJ9">
        <v>2.9006529919462599E-2</v>
      </c>
      <c r="ADK9">
        <v>2.8096796186549301E-2</v>
      </c>
      <c r="ADL9">
        <v>2.6345808081673298E-2</v>
      </c>
      <c r="ADM9">
        <v>1.4818474149146199E-3</v>
      </c>
      <c r="ADN9">
        <v>7.0272455641192796E-3</v>
      </c>
      <c r="ADO9">
        <v>6.6884703635802997E-2</v>
      </c>
      <c r="ADP9">
        <v>7.0697780536660799E-3</v>
      </c>
      <c r="ADQ9">
        <v>3.7469748707385703E-2</v>
      </c>
      <c r="ADR9">
        <v>1.8073062654641099E-2</v>
      </c>
      <c r="ADS9">
        <v>1.0574674430906801E-2</v>
      </c>
      <c r="ADT9">
        <v>6.0268309072790004E-4</v>
      </c>
      <c r="ADU9">
        <v>1.4492753623188399E-3</v>
      </c>
      <c r="ADV9">
        <v>2.0671525184304901E-2</v>
      </c>
      <c r="ADW9">
        <v>2.70019813824946E-2</v>
      </c>
      <c r="ADX9">
        <v>9.4517494001111497E-3</v>
      </c>
      <c r="ADY9">
        <v>2.4246706252775901E-2</v>
      </c>
      <c r="ADZ9">
        <v>2.07776019029868E-2</v>
      </c>
      <c r="AEA9">
        <v>3.4299516908212598E-2</v>
      </c>
      <c r="AEB9">
        <v>2.3228838967820501E-3</v>
      </c>
      <c r="AEC9">
        <v>1.7851113305433201E-2</v>
      </c>
      <c r="AED9">
        <v>2.3946192393927399E-2</v>
      </c>
      <c r="AEE9">
        <v>8.5234481225614708E-3</v>
      </c>
      <c r="AEF9">
        <v>5.1488599395224004E-3</v>
      </c>
      <c r="AEG9">
        <v>6.6422568995828102E-3</v>
      </c>
      <c r="AEH9">
        <v>8.07163988997903E-3</v>
      </c>
      <c r="AEI9">
        <v>2.2496550300857999E-3</v>
      </c>
      <c r="AEJ9">
        <v>2.7358322011925302E-3</v>
      </c>
      <c r="AEK9" s="1">
        <v>2.5895019236975699E-19</v>
      </c>
      <c r="AEL9">
        <v>9.5389700882293899E-3</v>
      </c>
      <c r="AEM9">
        <v>3.7051770953280701E-3</v>
      </c>
      <c r="AEN9">
        <v>5.9488459852188704E-3</v>
      </c>
      <c r="AEO9">
        <v>4.35272603255307E-3</v>
      </c>
      <c r="AEP9">
        <v>4.0396379790668697E-3</v>
      </c>
      <c r="AEQ9" s="1">
        <v>1.6229330806311601E-19</v>
      </c>
      <c r="AER9">
        <v>1.3255417227977799E-3</v>
      </c>
      <c r="AES9">
        <v>1.3328545052556399E-2</v>
      </c>
      <c r="AET9">
        <v>8.0322839766140902E-4</v>
      </c>
      <c r="AEU9">
        <v>6.1681141385488596E-3</v>
      </c>
      <c r="AEV9">
        <v>2.27559299866551E-3</v>
      </c>
      <c r="AEW9">
        <v>2.4506138521131599E-3</v>
      </c>
      <c r="AEX9">
        <v>3.6360992024007102E-3</v>
      </c>
      <c r="AEY9" s="1">
        <v>8.2903335132203896E-19</v>
      </c>
      <c r="AEZ9">
        <v>4.2979429593495303E-3</v>
      </c>
      <c r="AFA9">
        <v>5.0605032596861797E-3</v>
      </c>
      <c r="AFB9">
        <v>1.85735585247761E-3</v>
      </c>
      <c r="AFC9">
        <v>2.4444704397150701E-3</v>
      </c>
      <c r="AFD9">
        <v>3.2572057491026302E-3</v>
      </c>
      <c r="AFE9">
        <v>3.1989918789086802E-3</v>
      </c>
      <c r="AFF9">
        <v>5.2356020942408397E-3</v>
      </c>
      <c r="AFG9">
        <v>7.8560695084558905E-3</v>
      </c>
      <c r="AFH9">
        <v>2.7176411162352001E-3</v>
      </c>
      <c r="AFI9">
        <v>4.5984672757298201E-2</v>
      </c>
      <c r="AFJ9">
        <v>2.5331673768440401E-2</v>
      </c>
      <c r="AFK9">
        <v>4.4091218362483399E-2</v>
      </c>
      <c r="AFL9">
        <v>3.2493434856169699E-2</v>
      </c>
      <c r="AFM9">
        <v>1.8954263684332499E-2</v>
      </c>
      <c r="AFN9">
        <v>1.32439582188104E-2</v>
      </c>
      <c r="AFO9" s="1">
        <v>-7.8430899581886996E-20</v>
      </c>
      <c r="AFP9">
        <v>4.8650448198389797E-2</v>
      </c>
      <c r="AFQ9">
        <v>1.7299660026469599E-2</v>
      </c>
      <c r="AFR9">
        <v>3.0949771938244001E-2</v>
      </c>
      <c r="AFS9">
        <v>2.64085060694201E-2</v>
      </c>
      <c r="AFT9">
        <v>2.64126852109977E-2</v>
      </c>
      <c r="AFU9">
        <v>1.4838918628158799E-3</v>
      </c>
      <c r="AFV9">
        <v>1.0334217337357701E-2</v>
      </c>
      <c r="AFW9">
        <v>7.2677184884344798E-2</v>
      </c>
      <c r="AFX9">
        <v>8.1466403875630096E-3</v>
      </c>
      <c r="AFY9">
        <v>4.1510626001795697E-2</v>
      </c>
      <c r="AFZ9">
        <v>1.7770107362048201E-2</v>
      </c>
      <c r="AGA9">
        <v>1.7095200547769199E-2</v>
      </c>
      <c r="AGB9">
        <v>1.20702917882997E-3</v>
      </c>
      <c r="AGC9">
        <v>2.9025497436230602E-3</v>
      </c>
      <c r="AGD9">
        <v>2.40866114539929E-2</v>
      </c>
      <c r="AGE9">
        <v>2.5356453734655102E-2</v>
      </c>
      <c r="AGF9">
        <v>7.6113201835214398E-3</v>
      </c>
      <c r="AGG9">
        <v>2.0214380432570001E-2</v>
      </c>
      <c r="AGH9">
        <v>2.6025305101936302E-2</v>
      </c>
      <c r="AGI9">
        <v>1.97852361872131E-2</v>
      </c>
      <c r="AGJ9">
        <v>1.1039292587905499E-2</v>
      </c>
      <c r="AGK9">
        <v>6.5591241583103199E-2</v>
      </c>
      <c r="AGL9">
        <v>2.4802682524827702E-2</v>
      </c>
      <c r="AGM9">
        <v>5.5927519443950302E-2</v>
      </c>
      <c r="AGN9">
        <v>3.04207640026487E-2</v>
      </c>
      <c r="AGO9">
        <v>5.5211844347875301E-2</v>
      </c>
      <c r="AGP9">
        <v>4.3496111729022402E-2</v>
      </c>
      <c r="AGQ9">
        <v>1.9040454147651199E-2</v>
      </c>
      <c r="AGR9">
        <v>1.4699610060318301E-2</v>
      </c>
      <c r="AGS9" s="1">
        <v>1.62461562560825E-19</v>
      </c>
      <c r="AGT9">
        <v>5.6063802566765797E-2</v>
      </c>
      <c r="AGU9">
        <v>2.1009333354671301E-2</v>
      </c>
      <c r="AGV9">
        <v>3.5406994554918803E-2</v>
      </c>
      <c r="AGW9">
        <v>3.65146526369085E-2</v>
      </c>
      <c r="AGX9">
        <v>3.7909030525704997E-2</v>
      </c>
      <c r="AGY9">
        <v>1.1528911505372099E-3</v>
      </c>
      <c r="AGZ9">
        <v>1.1105377530542301E-2</v>
      </c>
      <c r="AHA9">
        <v>8.8266712777557599E-2</v>
      </c>
      <c r="AHB9">
        <v>9.8573089493999792E-3</v>
      </c>
      <c r="AHC9">
        <v>4.8973983171934597E-2</v>
      </c>
      <c r="AHD9">
        <v>2.32894971863702E-2</v>
      </c>
      <c r="AHE9">
        <v>1.6635138213220199E-2</v>
      </c>
      <c r="AHF9">
        <v>1.8755723292027001E-3</v>
      </c>
      <c r="AHG9" s="1">
        <v>-3.10995213935284E-19</v>
      </c>
      <c r="AHH9">
        <v>2.9283616348253199E-2</v>
      </c>
      <c r="AHI9">
        <v>3.2596251951488298E-2</v>
      </c>
      <c r="AHJ9">
        <v>1.0949198241743899E-2</v>
      </c>
      <c r="AHK9">
        <v>2.3755898985517599E-2</v>
      </c>
      <c r="AHL9">
        <v>2.2556060673038999E-2</v>
      </c>
      <c r="AHM9">
        <v>2.4430245426751498E-2</v>
      </c>
      <c r="AHN9">
        <v>2.48493492608319E-3</v>
      </c>
      <c r="AHO9">
        <v>2.5028503610030998E-2</v>
      </c>
      <c r="AHP9">
        <v>3.4563424761681998E-2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</row>
    <row r="10" spans="1:1024">
      <c r="A10">
        <v>0.137048917401764</v>
      </c>
      <c r="B10">
        <v>6.5402231813869297E-2</v>
      </c>
      <c r="C10">
        <v>0.11455015054836699</v>
      </c>
      <c r="D10">
        <v>8.6219542708976402E-2</v>
      </c>
      <c r="E10">
        <v>4.0979074549026898E-2</v>
      </c>
      <c r="F10">
        <v>2.9978500817286601E-2</v>
      </c>
      <c r="G10">
        <v>2.2465702798306498E-3</v>
      </c>
      <c r="H10">
        <v>9.6630398521639294E-2</v>
      </c>
      <c r="I10">
        <v>3.8075125362670902E-2</v>
      </c>
      <c r="J10">
        <v>6.1826294424607998E-2</v>
      </c>
      <c r="K10">
        <v>6.0927513385814799E-2</v>
      </c>
      <c r="L10">
        <v>6.1862421715969597E-2</v>
      </c>
      <c r="M10">
        <v>1.0839654638712701E-3</v>
      </c>
      <c r="N10">
        <v>1.7342339953684598E-2</v>
      </c>
      <c r="O10">
        <v>0.151053328950597</v>
      </c>
      <c r="P10">
        <v>1.7731812079399101E-2</v>
      </c>
      <c r="Q10">
        <v>8.2658651497141203E-2</v>
      </c>
      <c r="R10">
        <v>3.95879505925203E-2</v>
      </c>
      <c r="S10">
        <v>2.7482564288654299E-2</v>
      </c>
      <c r="T10">
        <v>4.5397028453477298E-3</v>
      </c>
      <c r="U10">
        <v>1.55364729706251E-3</v>
      </c>
      <c r="V10">
        <v>4.8625686620413403E-2</v>
      </c>
      <c r="W10">
        <v>5.5243842777230302E-2</v>
      </c>
      <c r="X10">
        <v>2.19121053097108E-2</v>
      </c>
      <c r="Y10">
        <v>4.2065150164109499E-2</v>
      </c>
      <c r="Z10">
        <v>4.3795739835189001E-2</v>
      </c>
      <c r="AA10">
        <v>4.20347907594135E-2</v>
      </c>
      <c r="AB10">
        <v>7.5742676261539603E-3</v>
      </c>
      <c r="AC10">
        <v>4.4426470750735497E-2</v>
      </c>
      <c r="AD10">
        <v>5.6556169127712802E-2</v>
      </c>
      <c r="AE10">
        <v>7.0403148111065905E-2</v>
      </c>
      <c r="AF10">
        <v>3.5957340858162497E-2</v>
      </c>
      <c r="AG10">
        <v>6.3402907275016795E-2</v>
      </c>
      <c r="AH10">
        <v>4.57269817535782E-2</v>
      </c>
      <c r="AI10">
        <v>2.1907935746271999E-2</v>
      </c>
      <c r="AJ10">
        <v>1.75838791347445E-2</v>
      </c>
      <c r="AK10" s="1">
        <v>-6.0133037939147698E-19</v>
      </c>
      <c r="AL10">
        <v>5.0994144422168E-2</v>
      </c>
      <c r="AM10">
        <v>1.9162300061461E-2</v>
      </c>
      <c r="AN10">
        <v>3.3260605909589902E-2</v>
      </c>
      <c r="AO10">
        <v>3.2199637264694297E-2</v>
      </c>
      <c r="AP10">
        <v>3.2768165201106397E-2</v>
      </c>
      <c r="AQ10">
        <v>9.9399649906302401E-4</v>
      </c>
      <c r="AR10">
        <v>9.4985816905467004E-3</v>
      </c>
      <c r="AS10">
        <v>8.0866477500051201E-2</v>
      </c>
      <c r="AT10">
        <v>8.3922964832711007E-3</v>
      </c>
      <c r="AU10">
        <v>4.3869226114835902E-2</v>
      </c>
      <c r="AV10">
        <v>2.0466357174889101E-2</v>
      </c>
      <c r="AW10">
        <v>1.5025005149627299E-2</v>
      </c>
      <c r="AX10">
        <v>1.18940234733688E-3</v>
      </c>
      <c r="AY10" s="1">
        <v>-3.6907009642348099E-19</v>
      </c>
      <c r="AZ10">
        <v>2.3907702285064201E-2</v>
      </c>
      <c r="BA10">
        <v>2.96347344838911E-2</v>
      </c>
      <c r="BB10">
        <v>1.0097187929193599E-2</v>
      </c>
      <c r="BC10">
        <v>2.23365441567655E-2</v>
      </c>
      <c r="BD10">
        <v>2.2902889296127899E-2</v>
      </c>
      <c r="BE10">
        <v>2.1782000699499999E-2</v>
      </c>
      <c r="BF10">
        <v>3.4252296617762602E-3</v>
      </c>
      <c r="BG10">
        <v>2.42849305320832E-2</v>
      </c>
      <c r="BH10">
        <v>2.9976762450828E-2</v>
      </c>
      <c r="BI10">
        <v>0.115701686842988</v>
      </c>
      <c r="BJ10">
        <v>6.1765128981478699E-2</v>
      </c>
      <c r="BK10">
        <v>0.11550708779522199</v>
      </c>
      <c r="BL10">
        <v>8.6548593756594294E-2</v>
      </c>
      <c r="BM10">
        <v>3.7979184116226E-2</v>
      </c>
      <c r="BN10">
        <v>2.82818783605851E-2</v>
      </c>
      <c r="BO10" s="1">
        <v>1.05829807482483E-19</v>
      </c>
      <c r="BP10">
        <v>9.4729947788626701E-2</v>
      </c>
      <c r="BQ10">
        <v>3.7331042667616797E-2</v>
      </c>
      <c r="BR10">
        <v>6.0394070730585399E-2</v>
      </c>
      <c r="BS10">
        <v>6.0723682641347997E-2</v>
      </c>
      <c r="BT10">
        <v>6.22817841864787E-2</v>
      </c>
      <c r="BU10">
        <v>1.0820847473948601E-3</v>
      </c>
      <c r="BV10">
        <v>1.9466489716162098E-2</v>
      </c>
      <c r="BW10">
        <v>0.148028154649849</v>
      </c>
      <c r="BX10">
        <v>1.5081179413427299E-2</v>
      </c>
      <c r="BY10">
        <v>8.1027405932393395E-2</v>
      </c>
      <c r="BZ10">
        <v>3.9365342984297898E-2</v>
      </c>
      <c r="CA10">
        <v>2.6535852243017001E-2</v>
      </c>
      <c r="CB10">
        <v>3.6686212973411599E-3</v>
      </c>
      <c r="CC10">
        <v>5.1698388894496196E-4</v>
      </c>
      <c r="CD10">
        <v>4.5792498387071098E-2</v>
      </c>
      <c r="CE10">
        <v>5.6973544001957102E-2</v>
      </c>
      <c r="CF10">
        <v>2.06649666803768E-2</v>
      </c>
      <c r="CG10">
        <v>4.0978998426136101E-2</v>
      </c>
      <c r="CH10">
        <v>4.12264977795853E-2</v>
      </c>
      <c r="CI10">
        <v>4.1651668652665702E-2</v>
      </c>
      <c r="CJ10">
        <v>7.8718572236980006E-3</v>
      </c>
      <c r="CK10">
        <v>4.3020633309468197E-2</v>
      </c>
      <c r="CL10">
        <v>5.6230118571005197E-2</v>
      </c>
      <c r="CM10">
        <v>8.6980080908270696E-2</v>
      </c>
      <c r="CN10">
        <v>4.6181118447886499E-2</v>
      </c>
      <c r="CO10">
        <v>8.5106103969439503E-2</v>
      </c>
      <c r="CP10">
        <v>6.4659509304202695E-2</v>
      </c>
      <c r="CQ10">
        <v>3.01997701933002E-2</v>
      </c>
      <c r="CR10">
        <v>2.1188585781785101E-2</v>
      </c>
      <c r="CS10">
        <v>1.0025733996034899E-3</v>
      </c>
      <c r="CT10">
        <v>7.1591689947865106E-2</v>
      </c>
      <c r="CU10">
        <v>2.61035596429538E-2</v>
      </c>
      <c r="CV10">
        <v>4.5628759527747101E-2</v>
      </c>
      <c r="CW10">
        <v>4.34415357256707E-2</v>
      </c>
      <c r="CX10">
        <v>4.82578299540058E-2</v>
      </c>
      <c r="CY10" s="1">
        <v>-2.4108360605417802E-19</v>
      </c>
      <c r="CZ10">
        <v>1.4603186945792801E-2</v>
      </c>
      <c r="DA10">
        <v>0.111121960104463</v>
      </c>
      <c r="DB10">
        <v>1.3018404774832199E-2</v>
      </c>
      <c r="DC10">
        <v>6.1513915911918002E-2</v>
      </c>
      <c r="DD10">
        <v>2.8900012202721901E-2</v>
      </c>
      <c r="DE10">
        <v>2.0925016782394699E-2</v>
      </c>
      <c r="DF10">
        <v>1.7365080664303099E-3</v>
      </c>
      <c r="DG10" s="1">
        <v>-1.2838878088075499E-19</v>
      </c>
      <c r="DH10">
        <v>3.59703279750637E-2</v>
      </c>
      <c r="DI10">
        <v>4.0652832934045299E-2</v>
      </c>
      <c r="DJ10">
        <v>1.47417300180771E-2</v>
      </c>
      <c r="DK10">
        <v>3.0766916993130701E-2</v>
      </c>
      <c r="DL10">
        <v>3.1483379945836901E-2</v>
      </c>
      <c r="DM10">
        <v>3.2772047705102302E-2</v>
      </c>
      <c r="DN10">
        <v>5.0007795514852302E-3</v>
      </c>
      <c r="DO10">
        <v>3.2770975350885703E-2</v>
      </c>
      <c r="DP10">
        <v>4.0151418164109803E-2</v>
      </c>
      <c r="DQ10">
        <v>3.8826291925112402E-2</v>
      </c>
      <c r="DR10">
        <v>2.08938185819721E-2</v>
      </c>
      <c r="DS10">
        <v>3.8264573516176098E-2</v>
      </c>
      <c r="DT10">
        <v>2.8617363174942699E-2</v>
      </c>
      <c r="DU10">
        <v>1.45916686279125E-2</v>
      </c>
      <c r="DV10">
        <v>1.02594383224765E-2</v>
      </c>
      <c r="DW10" s="1">
        <v>6.4119822002962402E-20</v>
      </c>
      <c r="DX10">
        <v>3.52836850053075E-2</v>
      </c>
      <c r="DY10">
        <v>1.33878155778585E-2</v>
      </c>
      <c r="DZ10">
        <v>2.12618515160873E-2</v>
      </c>
      <c r="EA10">
        <v>2.0945462999950801E-2</v>
      </c>
      <c r="EB10">
        <v>2.38865069757088E-2</v>
      </c>
      <c r="EC10" s="1">
        <v>2.4356636995081902E-19</v>
      </c>
      <c r="ED10">
        <v>6.54350935130676E-3</v>
      </c>
      <c r="EE10">
        <v>5.4696674185706097E-2</v>
      </c>
      <c r="EF10">
        <v>7.9494207052333201E-3</v>
      </c>
      <c r="EG10">
        <v>3.02723553325757E-2</v>
      </c>
      <c r="EH10">
        <v>1.53572632171179E-2</v>
      </c>
      <c r="EI10">
        <v>1.24713210116207E-2</v>
      </c>
      <c r="EJ10">
        <v>6.6763588731255901E-4</v>
      </c>
      <c r="EK10">
        <v>1.59942073073275E-3</v>
      </c>
      <c r="EL10">
        <v>1.82372765403911E-2</v>
      </c>
      <c r="EM10">
        <v>1.9472283953704001E-2</v>
      </c>
      <c r="EN10">
        <v>8.3882822794094005E-3</v>
      </c>
      <c r="EO10">
        <v>1.43850696217756E-2</v>
      </c>
      <c r="EP10">
        <v>1.66764051345921E-2</v>
      </c>
      <c r="EQ10">
        <v>1.5674323161181E-2</v>
      </c>
      <c r="ER10">
        <v>4.1657449845748096E-3</v>
      </c>
      <c r="ES10">
        <v>1.6923862754514601E-2</v>
      </c>
      <c r="ET10">
        <v>2.04905319764331E-2</v>
      </c>
      <c r="EU10">
        <v>3.0658326079845501E-2</v>
      </c>
      <c r="EV10">
        <v>1.5406706599847501E-2</v>
      </c>
      <c r="EW10">
        <v>2.8932494873670399E-2</v>
      </c>
      <c r="EX10">
        <v>2.24572196445973E-2</v>
      </c>
      <c r="EY10">
        <v>1.1263673246730299E-2</v>
      </c>
      <c r="EZ10">
        <v>1.3361712191084301E-2</v>
      </c>
      <c r="FA10" s="1">
        <v>-1.5710151283429101E-20</v>
      </c>
      <c r="FB10">
        <v>2.80152768389621E-2</v>
      </c>
      <c r="FC10">
        <v>7.52482370661534E-3</v>
      </c>
      <c r="FD10">
        <v>1.7576674478553499E-2</v>
      </c>
      <c r="FE10">
        <v>1.45800757213373E-2</v>
      </c>
      <c r="FF10">
        <v>1.6801716960464199E-2</v>
      </c>
      <c r="FG10" s="1">
        <v>-3.2934362960242901E-19</v>
      </c>
      <c r="FH10">
        <v>4.2945945849004498E-3</v>
      </c>
      <c r="FI10">
        <v>4.4136432227567003E-2</v>
      </c>
      <c r="FJ10">
        <v>6.0520835603433999E-3</v>
      </c>
      <c r="FK10">
        <v>2.17025171915513E-2</v>
      </c>
      <c r="FL10">
        <v>9.7908848707190192E-3</v>
      </c>
      <c r="FM10">
        <v>1.05620693027385E-2</v>
      </c>
      <c r="FN10" s="1">
        <v>3.0992311110941999E-19</v>
      </c>
      <c r="FO10" s="1">
        <v>-2.2589625243333799E-19</v>
      </c>
      <c r="FP10">
        <v>1.5263943203305701E-2</v>
      </c>
      <c r="FQ10">
        <v>1.50577583974321E-2</v>
      </c>
      <c r="FR10">
        <v>5.62622208501138E-3</v>
      </c>
      <c r="FS10">
        <v>1.2379836093830299E-2</v>
      </c>
      <c r="FT10">
        <v>1.1015568406072601E-2</v>
      </c>
      <c r="FU10">
        <v>1.01277147389049E-2</v>
      </c>
      <c r="FV10">
        <v>2.72562292947108E-3</v>
      </c>
      <c r="FW10">
        <v>1.3472120235714299E-2</v>
      </c>
      <c r="FX10">
        <v>1.5055712189441401E-2</v>
      </c>
      <c r="FY10">
        <v>2.2876807310571999E-3</v>
      </c>
      <c r="FZ10" s="1">
        <v>2.7548763727603599E-19</v>
      </c>
      <c r="GA10">
        <v>1.52660547448935E-3</v>
      </c>
      <c r="GB10">
        <v>1.020736097124E-3</v>
      </c>
      <c r="GC10" s="1">
        <v>2.9412888103423699E-19</v>
      </c>
      <c r="GD10" s="1">
        <v>1.33065439863735E-19</v>
      </c>
      <c r="GE10" s="1">
        <v>9.3785561707412399E-20</v>
      </c>
      <c r="GF10">
        <v>9.8799373955403298E-4</v>
      </c>
      <c r="GG10" s="1">
        <v>2.1761082229700299E-19</v>
      </c>
      <c r="GH10">
        <v>1.5100882426215901E-3</v>
      </c>
      <c r="GI10" s="1">
        <v>-5.8216707107173197E-20</v>
      </c>
      <c r="GJ10" s="1">
        <v>2.88571468378676E-19</v>
      </c>
      <c r="GK10" s="1">
        <v>-1.11510321925729E-20</v>
      </c>
      <c r="GL10" s="1">
        <v>-2.6505633028944E-19</v>
      </c>
      <c r="GM10">
        <v>6.3446693507685197E-4</v>
      </c>
      <c r="GN10" s="1">
        <v>-1.45809973767888E-19</v>
      </c>
      <c r="GO10">
        <v>2.2706156789146E-3</v>
      </c>
      <c r="GP10" s="1">
        <v>3.2126953862593201E-19</v>
      </c>
      <c r="GQ10" s="1">
        <v>1.7613692158577901E-19</v>
      </c>
      <c r="GR10" s="1">
        <v>-1.6718415291818101E-19</v>
      </c>
      <c r="GS10" s="1">
        <v>1.3610753974252299E-21</v>
      </c>
      <c r="GT10" s="1">
        <v>1.1031118573728201E-19</v>
      </c>
      <c r="GU10" s="1">
        <v>1.88300622166926E-19</v>
      </c>
      <c r="GV10" s="1">
        <v>-4.59651321045989E-20</v>
      </c>
      <c r="GW10" s="1">
        <v>1.1573516785939599E-19</v>
      </c>
      <c r="GX10" s="1">
        <v>-1.81890182586358E-19</v>
      </c>
      <c r="GY10" s="1">
        <v>2.4277307262748299E-19</v>
      </c>
      <c r="GZ10" s="1">
        <v>7.9696669940977705E-20</v>
      </c>
      <c r="HA10">
        <v>2.1118817887485499E-3</v>
      </c>
      <c r="HB10" s="1">
        <v>2.2494293952051702E-19</v>
      </c>
      <c r="HC10">
        <v>9.7588031323234001E-2</v>
      </c>
      <c r="HD10">
        <v>5.0218955425179297E-2</v>
      </c>
      <c r="HE10">
        <v>9.3736092378739894E-2</v>
      </c>
      <c r="HF10">
        <v>7.16240845810487E-2</v>
      </c>
      <c r="HG10">
        <v>3.74735371430149E-2</v>
      </c>
      <c r="HH10">
        <v>2.7763701948298601E-2</v>
      </c>
      <c r="HI10" s="1">
        <v>-9.26841189789362E-20</v>
      </c>
      <c r="HJ10">
        <v>0.10322474430473499</v>
      </c>
      <c r="HK10">
        <v>3.6690124715960802E-2</v>
      </c>
      <c r="HL10">
        <v>6.2287277484939098E-2</v>
      </c>
      <c r="HM10">
        <v>6.1504396707821499E-2</v>
      </c>
      <c r="HN10">
        <v>6.2753642134787402E-2</v>
      </c>
      <c r="HO10">
        <v>6.9998462150679705E-4</v>
      </c>
      <c r="HP10">
        <v>2.0472450986570401E-2</v>
      </c>
      <c r="HQ10">
        <v>0.15246487908401399</v>
      </c>
      <c r="HR10">
        <v>1.9699863071123602E-2</v>
      </c>
      <c r="HS10">
        <v>8.4543113938567296E-2</v>
      </c>
      <c r="HT10">
        <v>3.8483549225809502E-2</v>
      </c>
      <c r="HU10">
        <v>2.8590657077736701E-2</v>
      </c>
      <c r="HV10">
        <v>3.9087618980100103E-3</v>
      </c>
      <c r="HW10">
        <v>2.00657539642521E-3</v>
      </c>
      <c r="HX10">
        <v>4.9521567317518798E-2</v>
      </c>
      <c r="HY10">
        <v>5.45699975262069E-2</v>
      </c>
      <c r="HZ10">
        <v>2.1094674837152199E-2</v>
      </c>
      <c r="IA10">
        <v>4.1688308271696402E-2</v>
      </c>
      <c r="IB10">
        <v>4.3955835408250203E-2</v>
      </c>
      <c r="IC10">
        <v>4.2004311631834303E-2</v>
      </c>
      <c r="ID10">
        <v>9.2463414248347801E-3</v>
      </c>
      <c r="IE10">
        <v>4.6951666591135602E-2</v>
      </c>
      <c r="IF10">
        <v>5.5021315640747602E-2</v>
      </c>
      <c r="IG10">
        <v>3.8274889923860203E-2</v>
      </c>
      <c r="IH10">
        <v>1.9820317645287699E-2</v>
      </c>
      <c r="II10">
        <v>3.7171622549303798E-2</v>
      </c>
      <c r="IJ10">
        <v>2.8563059236337899E-2</v>
      </c>
      <c r="IK10">
        <v>1.3202730569869699E-2</v>
      </c>
      <c r="IL10">
        <v>1.0144893619693099E-2</v>
      </c>
      <c r="IM10" s="1">
        <v>-2.8749092708664399E-19</v>
      </c>
      <c r="IN10">
        <v>3.7771161242210999E-2</v>
      </c>
      <c r="IO10">
        <v>1.4426187087592199E-2</v>
      </c>
      <c r="IP10">
        <v>2.4776046353900901E-2</v>
      </c>
      <c r="IQ10">
        <v>2.44693657586799E-2</v>
      </c>
      <c r="IR10">
        <v>2.4735977267181401E-2</v>
      </c>
      <c r="IS10" s="1">
        <v>3.1056454955517501E-19</v>
      </c>
      <c r="IT10">
        <v>5.5907021289844597E-3</v>
      </c>
      <c r="IU10">
        <v>5.7865227868520601E-2</v>
      </c>
      <c r="IV10">
        <v>6.4831746612137699E-3</v>
      </c>
      <c r="IW10">
        <v>3.3815377551233303E-2</v>
      </c>
      <c r="IX10">
        <v>1.62279693844312E-2</v>
      </c>
      <c r="IY10">
        <v>1.06309680040806E-2</v>
      </c>
      <c r="IZ10">
        <v>2.10018541255269E-3</v>
      </c>
      <c r="JA10" s="1">
        <v>3.4613550305975599E-19</v>
      </c>
      <c r="JB10">
        <v>1.6184989863757899E-2</v>
      </c>
      <c r="JC10">
        <v>2.2053228320304499E-2</v>
      </c>
      <c r="JD10">
        <v>7.2504984120513498E-3</v>
      </c>
      <c r="JE10">
        <v>1.7196623179725999E-2</v>
      </c>
      <c r="JF10">
        <v>1.7144166561137798E-2</v>
      </c>
      <c r="JG10">
        <v>1.9286670942009601E-2</v>
      </c>
      <c r="JH10">
        <v>3.3600523015296399E-3</v>
      </c>
      <c r="JI10">
        <v>1.9313280020335E-2</v>
      </c>
      <c r="JJ10">
        <v>2.24425755657599E-2</v>
      </c>
      <c r="JK10">
        <v>6.2153767763866802E-2</v>
      </c>
      <c r="JL10">
        <v>3.3014484092247803E-2</v>
      </c>
      <c r="JM10">
        <v>6.1208127373450397E-2</v>
      </c>
      <c r="JN10">
        <v>4.4064689535990603E-2</v>
      </c>
      <c r="JO10">
        <v>2.26508225582772E-2</v>
      </c>
      <c r="JP10">
        <v>1.6294475629902699E-2</v>
      </c>
      <c r="JQ10">
        <v>1.41371602188511E-3</v>
      </c>
      <c r="JR10">
        <v>6.2631808250648804E-2</v>
      </c>
      <c r="JS10">
        <v>2.4105354711937602E-2</v>
      </c>
      <c r="JT10">
        <v>4.2138334612432903E-2</v>
      </c>
      <c r="JU10">
        <v>3.65077434503151E-2</v>
      </c>
      <c r="JV10">
        <v>3.7522867690934797E-2</v>
      </c>
      <c r="JW10" s="1">
        <v>6.20032388348443E-20</v>
      </c>
      <c r="JX10">
        <v>1.11405241357239E-2</v>
      </c>
      <c r="JY10">
        <v>9.6077873314544204E-2</v>
      </c>
      <c r="JZ10">
        <v>1.0898481040186101E-2</v>
      </c>
      <c r="KA10">
        <v>5.4772481548265001E-2</v>
      </c>
      <c r="KB10">
        <v>2.5804179867346001E-2</v>
      </c>
      <c r="KC10">
        <v>1.8387761177576002E-2</v>
      </c>
      <c r="KD10">
        <v>4.24645946168232E-4</v>
      </c>
      <c r="KE10" s="1">
        <v>4.1009774035459899E-19</v>
      </c>
      <c r="KF10">
        <v>3.0505524962733298E-2</v>
      </c>
      <c r="KG10">
        <v>3.3797468034909198E-2</v>
      </c>
      <c r="KH10">
        <v>1.3026867214721301E-2</v>
      </c>
      <c r="KI10">
        <v>2.5694128952095201E-2</v>
      </c>
      <c r="KJ10">
        <v>2.9373976735371999E-2</v>
      </c>
      <c r="KK10">
        <v>2.8183697382673099E-2</v>
      </c>
      <c r="KL10">
        <v>5.5238166676679001E-3</v>
      </c>
      <c r="KM10">
        <v>3.0847145070519701E-2</v>
      </c>
      <c r="KN10">
        <v>3.3738197560507999E-2</v>
      </c>
      <c r="KO10">
        <v>6.0780640791131303E-2</v>
      </c>
      <c r="KP10">
        <v>3.2334835181830897E-2</v>
      </c>
      <c r="KQ10">
        <v>6.1570152253682099E-2</v>
      </c>
      <c r="KR10">
        <v>4.3573367787104599E-2</v>
      </c>
      <c r="KS10">
        <v>1.9465620505389001E-2</v>
      </c>
      <c r="KT10">
        <v>1.4415350352346401E-2</v>
      </c>
      <c r="KU10">
        <v>1.42801781469048E-3</v>
      </c>
      <c r="KV10">
        <v>5.9917904232030701E-2</v>
      </c>
      <c r="KW10">
        <v>2.5146568127650499E-2</v>
      </c>
      <c r="KX10">
        <v>3.8882778919715602E-2</v>
      </c>
      <c r="KY10">
        <v>4.1600391533096803E-2</v>
      </c>
      <c r="KZ10">
        <v>4.3133365775099103E-2</v>
      </c>
      <c r="LA10">
        <v>1.07948000155455E-3</v>
      </c>
      <c r="LB10">
        <v>1.28161748907277E-2</v>
      </c>
      <c r="LC10">
        <v>9.4308319756857301E-2</v>
      </c>
      <c r="LD10">
        <v>9.2089701590864805E-3</v>
      </c>
      <c r="LE10">
        <v>5.27409069980019E-2</v>
      </c>
      <c r="LF10">
        <v>2.5105534957263202E-2</v>
      </c>
      <c r="LG10">
        <v>1.5449218973162201E-2</v>
      </c>
      <c r="LH10">
        <v>1.29169071416498E-3</v>
      </c>
      <c r="LI10" s="1">
        <v>-2.1832663807873899E-19</v>
      </c>
      <c r="LJ10">
        <v>3.0370307739779501E-2</v>
      </c>
      <c r="LK10">
        <v>3.6395953797625703E-2</v>
      </c>
      <c r="LL10">
        <v>1.16965803688063E-2</v>
      </c>
      <c r="LM10">
        <v>2.5557670991686699E-2</v>
      </c>
      <c r="LN10">
        <v>2.5712650194546501E-2</v>
      </c>
      <c r="LO10">
        <v>2.7643633369184802E-2</v>
      </c>
      <c r="LP10">
        <v>4.3397651917838802E-3</v>
      </c>
      <c r="LQ10">
        <v>2.6683300343426902E-2</v>
      </c>
      <c r="LR10">
        <v>3.6594009102497903E-2</v>
      </c>
      <c r="LS10">
        <v>6.2642040668367593E-2</v>
      </c>
      <c r="LT10">
        <v>3.3998971429218601E-2</v>
      </c>
      <c r="LU10">
        <v>6.2210153236609701E-2</v>
      </c>
      <c r="LV10">
        <v>4.6684812151034399E-2</v>
      </c>
      <c r="LW10">
        <v>2.0886806099689601E-2</v>
      </c>
      <c r="LX10">
        <v>1.70089483385139E-2</v>
      </c>
      <c r="LY10" s="1">
        <v>-9.43041078670169E-20</v>
      </c>
      <c r="LZ10">
        <v>6.3263652911253201E-2</v>
      </c>
      <c r="MA10">
        <v>2.4154278725679199E-2</v>
      </c>
      <c r="MB10">
        <v>3.7451935993976497E-2</v>
      </c>
      <c r="MC10">
        <v>4.3203983723010403E-2</v>
      </c>
      <c r="MD10">
        <v>5.9019603272651003E-2</v>
      </c>
      <c r="ME10">
        <v>1.0293307615211601E-3</v>
      </c>
      <c r="MF10">
        <v>1.25068022724385E-2</v>
      </c>
      <c r="MG10">
        <v>9.8178129158626698E-2</v>
      </c>
      <c r="MH10">
        <v>1.06536702337318E-2</v>
      </c>
      <c r="MI10">
        <v>5.46557931013349E-2</v>
      </c>
      <c r="MJ10">
        <v>2.72367390713531E-2</v>
      </c>
      <c r="MK10">
        <v>1.6319447313836801E-2</v>
      </c>
      <c r="ML10">
        <v>5.0236771086498103E-3</v>
      </c>
      <c r="MM10" s="1">
        <v>-2.3382155778364199E-19</v>
      </c>
      <c r="MN10">
        <v>3.09706904133271E-2</v>
      </c>
      <c r="MO10">
        <v>3.7696592402629799E-2</v>
      </c>
      <c r="MP10">
        <v>1.45533750211934E-2</v>
      </c>
      <c r="MQ10">
        <v>2.7126743512555701E-2</v>
      </c>
      <c r="MR10">
        <v>2.7932826385182501E-2</v>
      </c>
      <c r="MS10">
        <v>2.8489073116207499E-2</v>
      </c>
      <c r="MT10">
        <v>3.02274565183309E-3</v>
      </c>
      <c r="MU10">
        <v>2.6545839138921699E-2</v>
      </c>
      <c r="MV10">
        <v>3.56362699430227E-2</v>
      </c>
      <c r="MW10">
        <v>3.4598434383033799E-3</v>
      </c>
      <c r="MX10">
        <v>4.22451730617549E-3</v>
      </c>
      <c r="MY10">
        <v>1.1528706555747701E-3</v>
      </c>
      <c r="MZ10">
        <v>1.5384060111993301E-3</v>
      </c>
      <c r="NA10" s="1">
        <v>-9.0044771781184495E-20</v>
      </c>
      <c r="NB10" s="1">
        <v>-4.1738860476682698E-19</v>
      </c>
      <c r="NC10" s="1">
        <v>-1.03263401825865E-19</v>
      </c>
      <c r="ND10">
        <v>3.0257012955852499E-3</v>
      </c>
      <c r="NE10" s="1">
        <v>1.9172934524574499E-19</v>
      </c>
      <c r="NF10" s="1">
        <v>-2.3972489456882398E-19</v>
      </c>
      <c r="NG10">
        <v>1.16724104194338E-3</v>
      </c>
      <c r="NH10" s="1">
        <v>-2.4419829272424701E-19</v>
      </c>
      <c r="NI10" s="1">
        <v>2.4589835577228899E-19</v>
      </c>
      <c r="NJ10" s="1">
        <v>2.83823700315002E-19</v>
      </c>
      <c r="NK10">
        <v>1.9499291116157E-3</v>
      </c>
      <c r="NL10" s="1">
        <v>-4.71282368918179E-19</v>
      </c>
      <c r="NM10">
        <v>2.6037429148671599E-3</v>
      </c>
      <c r="NN10" s="1">
        <v>-1.1786970673953301E-19</v>
      </c>
      <c r="NO10" s="1">
        <v>5.5989772599289201E-20</v>
      </c>
      <c r="NP10" s="1">
        <v>-4.4679471651409802E-20</v>
      </c>
      <c r="NQ10" s="1">
        <v>5.2683361449026798E-20</v>
      </c>
      <c r="NR10" s="1">
        <v>5.1864495439227704E-19</v>
      </c>
      <c r="NS10" s="1">
        <v>-1.6374892546908001E-19</v>
      </c>
      <c r="NT10" s="1">
        <v>1.2288381046840901E-19</v>
      </c>
      <c r="NU10">
        <v>1.73758863937235E-3</v>
      </c>
      <c r="NV10">
        <v>1.6653487869980001E-3</v>
      </c>
      <c r="NW10" s="1">
        <v>1.1754874798306701E-19</v>
      </c>
      <c r="NX10" s="1">
        <v>-2.0316070353047299E-19</v>
      </c>
      <c r="NY10">
        <v>1.64115357182874E-3</v>
      </c>
      <c r="NZ10" s="1">
        <v>-7.0125938828960299E-19</v>
      </c>
      <c r="OA10">
        <v>2.0133130939839101E-2</v>
      </c>
      <c r="OB10">
        <v>1.00765533898882E-2</v>
      </c>
      <c r="OC10">
        <v>2.05673028334026E-2</v>
      </c>
      <c r="OD10">
        <v>1.54466472293139E-2</v>
      </c>
      <c r="OE10">
        <v>7.8799244643901391E-3</v>
      </c>
      <c r="OF10">
        <v>5.8416848545156897E-3</v>
      </c>
      <c r="OG10" s="1">
        <v>-2.0172405436137501E-19</v>
      </c>
      <c r="OH10">
        <v>1.9059746906022398E-2</v>
      </c>
      <c r="OI10">
        <v>7.3726627115939499E-3</v>
      </c>
      <c r="OJ10">
        <v>1.20717966872854E-2</v>
      </c>
      <c r="OK10">
        <v>1.1646956768178399E-2</v>
      </c>
      <c r="OL10">
        <v>1.2664003692437399E-2</v>
      </c>
      <c r="OM10" s="1">
        <v>-5.5166712409364301E-19</v>
      </c>
      <c r="ON10">
        <v>5.2408285500374404E-3</v>
      </c>
      <c r="OO10">
        <v>3.05228692467461E-2</v>
      </c>
      <c r="OP10">
        <v>4.2445675301052898E-3</v>
      </c>
      <c r="OQ10">
        <v>1.6463726484982798E-2</v>
      </c>
      <c r="OR10">
        <v>8.0934288145184195E-3</v>
      </c>
      <c r="OS10">
        <v>3.8828283638151499E-3</v>
      </c>
      <c r="OT10" s="1">
        <v>-2.8513352914349301E-20</v>
      </c>
      <c r="OU10" s="1">
        <v>-5.7161883491331597E-20</v>
      </c>
      <c r="OV10">
        <v>1.02283351658282E-2</v>
      </c>
      <c r="OW10">
        <v>1.26739250255254E-2</v>
      </c>
      <c r="OX10">
        <v>3.26909776159468E-3</v>
      </c>
      <c r="OY10">
        <v>7.6094953776053402E-3</v>
      </c>
      <c r="OZ10">
        <v>9.0647198651290298E-3</v>
      </c>
      <c r="PA10">
        <v>9.7722633626033794E-3</v>
      </c>
      <c r="PB10">
        <v>1.31990603157912E-3</v>
      </c>
      <c r="PC10">
        <v>7.6968404128130901E-3</v>
      </c>
      <c r="PD10">
        <v>1.1108138829946801E-2</v>
      </c>
      <c r="PE10">
        <v>0.15099710346787801</v>
      </c>
      <c r="PF10">
        <v>8.0696663820247594E-2</v>
      </c>
      <c r="PG10">
        <v>0.148089224469899</v>
      </c>
      <c r="PH10">
        <v>0.111735144489702</v>
      </c>
      <c r="PI10">
        <v>5.4726553387936298E-2</v>
      </c>
      <c r="PJ10">
        <v>4.3543957365141203E-2</v>
      </c>
      <c r="PK10">
        <v>1.7776043271708799E-3</v>
      </c>
      <c r="PL10">
        <v>0.15333191909893801</v>
      </c>
      <c r="PM10">
        <v>5.7945656148476701E-2</v>
      </c>
      <c r="PN10">
        <v>9.7526749180697703E-2</v>
      </c>
      <c r="PO10">
        <v>9.5689435576906304E-2</v>
      </c>
      <c r="PP10">
        <v>9.7285821462298097E-2</v>
      </c>
      <c r="PQ10">
        <v>1.3437425654761301E-3</v>
      </c>
      <c r="PR10">
        <v>3.1615453190754698E-2</v>
      </c>
      <c r="PS10">
        <v>0.24075314618434299</v>
      </c>
      <c r="PT10">
        <v>2.9308425342897099E-2</v>
      </c>
      <c r="PU10">
        <v>0.12979212524911701</v>
      </c>
      <c r="PV10">
        <v>6.1244669369289101E-2</v>
      </c>
      <c r="PW10">
        <v>4.6625629863724698E-2</v>
      </c>
      <c r="PX10">
        <v>6.4316144497505202E-3</v>
      </c>
      <c r="PY10">
        <v>2.9959777872559002E-3</v>
      </c>
      <c r="PZ10">
        <v>7.8688326839667297E-2</v>
      </c>
      <c r="QA10">
        <v>8.8332163871405106E-2</v>
      </c>
      <c r="QB10">
        <v>3.2547592302105001E-2</v>
      </c>
      <c r="QC10">
        <v>6.6457821641358703E-2</v>
      </c>
      <c r="QD10">
        <v>6.7139632941727201E-2</v>
      </c>
      <c r="QE10">
        <v>6.8764823497968794E-2</v>
      </c>
      <c r="QF10">
        <v>1.27765448706945E-2</v>
      </c>
      <c r="QG10">
        <v>7.1588368269125E-2</v>
      </c>
      <c r="QH10">
        <v>9.0438871264823098E-2</v>
      </c>
      <c r="QI10">
        <v>1.7633178296479701E-2</v>
      </c>
      <c r="QJ10">
        <v>9.6143028673501604E-3</v>
      </c>
      <c r="QK10">
        <v>1.6175397478124E-2</v>
      </c>
      <c r="QL10">
        <v>1.3079739592041201E-2</v>
      </c>
      <c r="QM10">
        <v>7.3590030737655503E-3</v>
      </c>
      <c r="QN10">
        <v>4.5901191345943801E-3</v>
      </c>
      <c r="QO10" s="1">
        <v>-4.0863066178044403E-20</v>
      </c>
      <c r="QP10">
        <v>1.8649777613847601E-2</v>
      </c>
      <c r="QQ10">
        <v>5.4014761516695499E-3</v>
      </c>
      <c r="QR10">
        <v>1.03367928546775E-2</v>
      </c>
      <c r="QS10">
        <v>9.4920357572125698E-3</v>
      </c>
      <c r="QT10">
        <v>1.13021545088285E-2</v>
      </c>
      <c r="QU10" s="1">
        <v>6.85643833196146E-20</v>
      </c>
      <c r="QV10">
        <v>3.63753090656895E-3</v>
      </c>
      <c r="QW10">
        <v>2.8672796257949999E-2</v>
      </c>
      <c r="QX10">
        <v>4.41826215022092E-3</v>
      </c>
      <c r="QY10">
        <v>1.44814091310987E-2</v>
      </c>
      <c r="QZ10">
        <v>7.44513547435398E-3</v>
      </c>
      <c r="RA10">
        <v>6.9577341409989201E-3</v>
      </c>
      <c r="RB10" s="1">
        <v>-1.4466722650292501E-19</v>
      </c>
      <c r="RC10">
        <v>4.0010243933838504E-3</v>
      </c>
      <c r="RD10">
        <v>1.0821244866620901E-2</v>
      </c>
      <c r="RE10">
        <v>1.0543306715739E-2</v>
      </c>
      <c r="RF10">
        <v>1.9849420651079199E-3</v>
      </c>
      <c r="RG10">
        <v>7.2809938943785403E-3</v>
      </c>
      <c r="RH10">
        <v>7.0658594440488297E-3</v>
      </c>
      <c r="RI10">
        <v>5.0679642316195398E-3</v>
      </c>
      <c r="RJ10">
        <v>1.6032003606190599E-3</v>
      </c>
      <c r="RK10">
        <v>1.00163611322496E-2</v>
      </c>
      <c r="RL10">
        <v>1.0064831243071601E-2</v>
      </c>
      <c r="RM10">
        <v>8.1607382745265203E-2</v>
      </c>
      <c r="RN10">
        <v>4.4254167489209198E-2</v>
      </c>
      <c r="RO10">
        <v>8.2606767780417797E-2</v>
      </c>
      <c r="RP10">
        <v>6.0999769749072098E-2</v>
      </c>
      <c r="RQ10">
        <v>2.88321593232834E-2</v>
      </c>
      <c r="RR10">
        <v>2.3858174330357401E-2</v>
      </c>
      <c r="RS10">
        <v>1.06275746757846E-3</v>
      </c>
      <c r="RT10">
        <v>8.3077764513312002E-2</v>
      </c>
      <c r="RU10">
        <v>3.2691229781920697E-2</v>
      </c>
      <c r="RV10">
        <v>5.4016272089268201E-2</v>
      </c>
      <c r="RW10">
        <v>5.24130974931801E-2</v>
      </c>
      <c r="RX10">
        <v>5.4246985543178597E-2</v>
      </c>
      <c r="RY10">
        <v>8.0336913233982905E-4</v>
      </c>
      <c r="RZ10">
        <v>1.65170870297238E-2</v>
      </c>
      <c r="SA10">
        <v>0.129770881611705</v>
      </c>
      <c r="SB10">
        <v>1.50494100231559E-2</v>
      </c>
      <c r="SC10">
        <v>7.7688325065734198E-2</v>
      </c>
      <c r="SD10">
        <v>3.5053939617112201E-2</v>
      </c>
      <c r="SE10">
        <v>2.62248552638174E-2</v>
      </c>
      <c r="SF10">
        <v>2.8839008970867699E-3</v>
      </c>
      <c r="SG10">
        <v>3.07058314458492E-3</v>
      </c>
      <c r="SH10">
        <v>4.3293260243477398E-2</v>
      </c>
      <c r="SI10">
        <v>4.6080823495050702E-2</v>
      </c>
      <c r="SJ10">
        <v>1.8062487112359801E-2</v>
      </c>
      <c r="SK10">
        <v>3.5219216155797803E-2</v>
      </c>
      <c r="SL10">
        <v>3.7463477666497699E-2</v>
      </c>
      <c r="SM10">
        <v>3.6642292192046698E-2</v>
      </c>
      <c r="SN10">
        <v>6.3056713840222104E-3</v>
      </c>
      <c r="SO10">
        <v>3.8691478835241898E-2</v>
      </c>
      <c r="SP10">
        <v>4.9610370710721101E-2</v>
      </c>
      <c r="SQ10">
        <v>3.9011547846649598E-2</v>
      </c>
      <c r="SR10">
        <v>2.0148227270616201E-2</v>
      </c>
      <c r="SS10">
        <v>3.7403077806803797E-2</v>
      </c>
      <c r="ST10">
        <v>2.8151863948943302E-2</v>
      </c>
      <c r="SU10">
        <v>1.2679043801832201E-2</v>
      </c>
      <c r="SV10">
        <v>1.12223881021633E-2</v>
      </c>
      <c r="SW10" s="1">
        <v>-9.5754556159407302E-21</v>
      </c>
      <c r="SX10">
        <v>3.8459448360066498E-2</v>
      </c>
      <c r="SY10">
        <v>1.5542909761520601E-2</v>
      </c>
      <c r="SZ10">
        <v>2.5918500303633098E-2</v>
      </c>
      <c r="TA10">
        <v>2.5566812623315401E-2</v>
      </c>
      <c r="TB10">
        <v>2.6750816906933601E-2</v>
      </c>
      <c r="TC10" s="1">
        <v>4.1831192459346101E-20</v>
      </c>
      <c r="TD10">
        <v>7.9684007675419992E-3</v>
      </c>
      <c r="TE10">
        <v>6.1198302321581598E-2</v>
      </c>
      <c r="TF10">
        <v>5.50940025102195E-3</v>
      </c>
      <c r="TG10">
        <v>3.4911332112538301E-2</v>
      </c>
      <c r="TH10">
        <v>1.4693484282789399E-2</v>
      </c>
      <c r="TI10">
        <v>1.1981534247810901E-2</v>
      </c>
      <c r="TJ10">
        <v>6.7288626372657696E-4</v>
      </c>
      <c r="TK10" s="1">
        <v>1.7615999759637999E-19</v>
      </c>
      <c r="TL10">
        <v>2.1483337304373299E-2</v>
      </c>
      <c r="TM10">
        <v>2.3878681681919998E-2</v>
      </c>
      <c r="TN10">
        <v>9.0605942080518396E-3</v>
      </c>
      <c r="TO10">
        <v>1.8234702725344901E-2</v>
      </c>
      <c r="TP10">
        <v>1.70359595434912E-2</v>
      </c>
      <c r="TQ10">
        <v>1.7529344308590999E-2</v>
      </c>
      <c r="TR10">
        <v>2.9176465653774799E-3</v>
      </c>
      <c r="TS10">
        <v>1.66893551418991E-2</v>
      </c>
      <c r="TT10">
        <v>2.3709127766304801E-2</v>
      </c>
      <c r="TU10">
        <v>2.8820436962638599E-2</v>
      </c>
      <c r="TV10">
        <v>1.37465665322105E-2</v>
      </c>
      <c r="TW10">
        <v>2.7145288979032799E-2</v>
      </c>
      <c r="TX10">
        <v>2.06917666744794E-2</v>
      </c>
      <c r="TY10">
        <v>1.3010799747602299E-2</v>
      </c>
      <c r="TZ10">
        <v>1.14466838510425E-2</v>
      </c>
      <c r="UA10" s="1">
        <v>-3.7635502199450701E-20</v>
      </c>
      <c r="UB10">
        <v>2.9042098990761801E-2</v>
      </c>
      <c r="UC10">
        <v>1.10087098858989E-2</v>
      </c>
      <c r="UD10">
        <v>1.8158847951353099E-2</v>
      </c>
      <c r="UE10">
        <v>1.4928824108071399E-2</v>
      </c>
      <c r="UF10">
        <v>1.6829208802162599E-2</v>
      </c>
      <c r="UG10" s="1">
        <v>-4.79210890866274E-20</v>
      </c>
      <c r="UH10">
        <v>4.8043506338288503E-3</v>
      </c>
      <c r="UI10">
        <v>4.5018823543796202E-2</v>
      </c>
      <c r="UJ10">
        <v>8.0799493250309998E-3</v>
      </c>
      <c r="UK10">
        <v>2.3986110605328102E-2</v>
      </c>
      <c r="UL10">
        <v>1.1164947635343999E-2</v>
      </c>
      <c r="UM10">
        <v>1.8196743740593799E-2</v>
      </c>
      <c r="UN10">
        <v>1.0142504255049899E-3</v>
      </c>
      <c r="UO10" s="1">
        <v>-3.70738708893985E-19</v>
      </c>
      <c r="UP10">
        <v>1.6491571930013299E-2</v>
      </c>
      <c r="UQ10">
        <v>1.4268732162859701E-2</v>
      </c>
      <c r="UR10">
        <v>5.01283829384821E-3</v>
      </c>
      <c r="US10">
        <v>1.07554469137074E-2</v>
      </c>
      <c r="UT10">
        <v>9.6089807113905693E-3</v>
      </c>
      <c r="UU10">
        <v>1.25197621203937E-2</v>
      </c>
      <c r="UV10">
        <v>2.9318716796887501E-3</v>
      </c>
      <c r="UW10">
        <v>1.5712758703218199E-2</v>
      </c>
      <c r="UX10">
        <v>1.6002623452261298E-2</v>
      </c>
      <c r="UY10">
        <v>4.9791094460380804E-3</v>
      </c>
      <c r="UZ10">
        <v>2.3828127096693001E-3</v>
      </c>
      <c r="VA10">
        <v>4.5389049462551097E-3</v>
      </c>
      <c r="VB10">
        <v>3.7680627573975401E-3</v>
      </c>
      <c r="VC10">
        <v>1.3384650303550399E-3</v>
      </c>
      <c r="VD10">
        <v>9.4888106547407305E-4</v>
      </c>
      <c r="VE10" s="1">
        <v>3.8581752986415798E-19</v>
      </c>
      <c r="VF10">
        <v>4.7553900539438502E-3</v>
      </c>
      <c r="VG10">
        <v>2.1045466069444701E-3</v>
      </c>
      <c r="VH10">
        <v>1.2815388251517701E-3</v>
      </c>
      <c r="VI10">
        <v>2.58963095261097E-3</v>
      </c>
      <c r="VJ10">
        <v>8.41367309111099E-4</v>
      </c>
      <c r="VK10" s="1">
        <v>-6.5027024697255205E-19</v>
      </c>
      <c r="VL10" s="1">
        <v>2.02970999281001E-19</v>
      </c>
      <c r="VM10">
        <v>5.9088306924622597E-3</v>
      </c>
      <c r="VN10">
        <v>1.6735141919751301E-3</v>
      </c>
      <c r="VO10">
        <v>1.2847671780104599E-3</v>
      </c>
      <c r="VP10" s="1">
        <v>-6.1882862840869004E-20</v>
      </c>
      <c r="VQ10" s="1">
        <v>-2.3106683749481602E-19</v>
      </c>
      <c r="VR10" s="1">
        <v>-4.4611236655267396E-19</v>
      </c>
      <c r="VS10" s="1">
        <v>-6.4613739957294199E-20</v>
      </c>
      <c r="VT10">
        <v>2.7969560620963998E-3</v>
      </c>
      <c r="VU10">
        <v>1.9151975454464001E-3</v>
      </c>
      <c r="VV10" s="1">
        <v>-1.22772437401545E-19</v>
      </c>
      <c r="VW10">
        <v>6.3623582364078499E-4</v>
      </c>
      <c r="VX10">
        <v>1.8504013740013999E-3</v>
      </c>
      <c r="VY10">
        <v>1.21153394405761E-3</v>
      </c>
      <c r="VZ10" s="1">
        <v>1.0233180259960701E-19</v>
      </c>
      <c r="WA10">
        <v>3.0302295710826202E-3</v>
      </c>
      <c r="WB10">
        <v>1.41454366107669E-3</v>
      </c>
      <c r="WC10">
        <v>1.5978337548401701E-3</v>
      </c>
      <c r="WD10">
        <v>9.7743398613314692E-4</v>
      </c>
      <c r="WE10">
        <v>3.19705495061151E-3</v>
      </c>
      <c r="WF10">
        <v>2.1369521585286101E-3</v>
      </c>
      <c r="WG10">
        <v>1.6443965781777999E-3</v>
      </c>
      <c r="WH10" s="1">
        <v>-4.4784689530137098E-20</v>
      </c>
      <c r="WI10" s="1">
        <v>2.46779902690961E-19</v>
      </c>
      <c r="WJ10">
        <v>6.90861825244356E-4</v>
      </c>
      <c r="WK10">
        <v>1.7416159040197299E-3</v>
      </c>
      <c r="WL10">
        <v>2.1121679516736599E-3</v>
      </c>
      <c r="WM10">
        <v>1.0719012555850101E-3</v>
      </c>
      <c r="WN10" s="1">
        <v>1.62156120494878E-20</v>
      </c>
      <c r="WO10" s="1">
        <v>-1.1861448133338601E-19</v>
      </c>
      <c r="WP10" s="1">
        <v>-4.5389995907812004E-19</v>
      </c>
      <c r="WQ10">
        <v>2.6670344135057999E-3</v>
      </c>
      <c r="WR10" s="1">
        <v>1.2709118124462201E-19</v>
      </c>
      <c r="WS10">
        <v>3.1820589615177701E-3</v>
      </c>
      <c r="WT10" s="1">
        <v>-2.8874635586552902E-19</v>
      </c>
      <c r="WU10" s="1">
        <v>-6.2087428653881297E-19</v>
      </c>
      <c r="WV10" s="1">
        <v>2.4581516774346702E-19</v>
      </c>
      <c r="WW10" s="1">
        <v>1.2481183762009201E-19</v>
      </c>
      <c r="WX10">
        <v>2.7850858597153502E-3</v>
      </c>
      <c r="WY10" s="1">
        <v>-2.7669463638950703E-20</v>
      </c>
      <c r="WZ10" s="1">
        <v>3.3055876718458002E-20</v>
      </c>
      <c r="XA10" s="1">
        <v>-1.5939478518436799E-19</v>
      </c>
      <c r="XB10">
        <v>1.52018174190232E-3</v>
      </c>
      <c r="XC10" s="1">
        <v>-2.2298956827844501E-19</v>
      </c>
      <c r="XD10" s="1">
        <v>1.74980948975452E-19</v>
      </c>
      <c r="XE10" s="1">
        <v>-3.51287355562812E-19</v>
      </c>
      <c r="XF10">
        <v>2.34493178044897E-3</v>
      </c>
      <c r="XG10">
        <v>4.8978121250514199E-2</v>
      </c>
      <c r="XH10">
        <v>2.7527998835190699E-2</v>
      </c>
      <c r="XI10">
        <v>4.6587241718358999E-2</v>
      </c>
      <c r="XJ10">
        <v>3.4819810927256403E-2</v>
      </c>
      <c r="XK10">
        <v>1.8189189696401101E-2</v>
      </c>
      <c r="XL10">
        <v>1.3379097647648899E-2</v>
      </c>
      <c r="XM10" s="1">
        <v>-1.6389241831577801E-19</v>
      </c>
      <c r="XN10">
        <v>5.0859073997496999E-2</v>
      </c>
      <c r="XO10">
        <v>2.0207426018675801E-2</v>
      </c>
      <c r="XP10">
        <v>3.3581587584927401E-2</v>
      </c>
      <c r="XQ10">
        <v>2.95150818763768E-2</v>
      </c>
      <c r="XR10">
        <v>3.3880117531211902E-2</v>
      </c>
      <c r="XS10">
        <v>1.3984591595124099E-3</v>
      </c>
      <c r="XT10">
        <v>1.0022705245976701E-2</v>
      </c>
      <c r="XU10">
        <v>7.7480590270239402E-2</v>
      </c>
      <c r="XV10">
        <v>9.4685892582932699E-3</v>
      </c>
      <c r="XW10">
        <v>4.1547655557133897E-2</v>
      </c>
      <c r="XX10">
        <v>1.9992451368682999E-2</v>
      </c>
      <c r="XY10">
        <v>1.5816591915336999E-2</v>
      </c>
      <c r="XZ10">
        <v>1.66707396612736E-3</v>
      </c>
      <c r="YA10" s="1">
        <v>-4.1831839470526302E-19</v>
      </c>
      <c r="YB10">
        <v>2.6859419277999098E-2</v>
      </c>
      <c r="YC10">
        <v>2.66925480518296E-2</v>
      </c>
      <c r="YD10">
        <v>8.9032669377677506E-3</v>
      </c>
      <c r="YE10">
        <v>2.1372285540777199E-2</v>
      </c>
      <c r="YF10">
        <v>2.2555540931947098E-2</v>
      </c>
      <c r="YG10">
        <v>2.1246756539616302E-2</v>
      </c>
      <c r="YH10">
        <v>6.6930201554754598E-3</v>
      </c>
      <c r="YI10">
        <v>2.31940384356208E-2</v>
      </c>
      <c r="YJ10">
        <v>2.86938892653078E-2</v>
      </c>
      <c r="YK10">
        <v>5.4875707039581799E-2</v>
      </c>
      <c r="YL10">
        <v>2.9508836184130902E-2</v>
      </c>
      <c r="YM10">
        <v>5.5352515728918403E-2</v>
      </c>
      <c r="YN10">
        <v>3.9045206408755799E-2</v>
      </c>
      <c r="YO10">
        <v>2.0062353164422401E-2</v>
      </c>
      <c r="YP10">
        <v>1.5056186304010399E-2</v>
      </c>
      <c r="YQ10" s="1">
        <v>-1.72460331479561E-19</v>
      </c>
      <c r="YR10">
        <v>5.5785060167014303E-2</v>
      </c>
      <c r="YS10">
        <v>1.9799931610530501E-2</v>
      </c>
      <c r="YT10">
        <v>3.6085694528868499E-2</v>
      </c>
      <c r="YU10">
        <v>3.6504679574467E-2</v>
      </c>
      <c r="YV10">
        <v>3.7113964505202997E-2</v>
      </c>
      <c r="YW10">
        <v>1.1990536965409101E-3</v>
      </c>
      <c r="YX10">
        <v>1.10240793202947E-2</v>
      </c>
      <c r="YY10">
        <v>9.1006702186042093E-2</v>
      </c>
      <c r="YZ10">
        <v>9.5963207391610295E-3</v>
      </c>
      <c r="ZA10">
        <v>4.5960456971928403E-2</v>
      </c>
      <c r="ZB10">
        <v>2.2982884157636E-2</v>
      </c>
      <c r="ZC10">
        <v>1.74176111076224E-2</v>
      </c>
      <c r="ZD10">
        <v>2.39128488311758E-3</v>
      </c>
      <c r="ZE10">
        <v>1.1457354788226199E-3</v>
      </c>
      <c r="ZF10">
        <v>2.7219942831346901E-2</v>
      </c>
      <c r="ZG10">
        <v>4.3688294435554498E-2</v>
      </c>
      <c r="ZH10">
        <v>1.2504999501020299E-2</v>
      </c>
      <c r="ZI10">
        <v>2.69845729801928E-2</v>
      </c>
      <c r="ZJ10">
        <v>2.3152174049142101E-2</v>
      </c>
      <c r="ZK10">
        <v>2.6390107195547699E-2</v>
      </c>
      <c r="ZL10">
        <v>4.3613864465983096E-3</v>
      </c>
      <c r="ZM10">
        <v>2.6655979852946501E-2</v>
      </c>
      <c r="ZN10">
        <v>3.27438332666855E-2</v>
      </c>
      <c r="ZO10">
        <v>2.1986394286900801E-2</v>
      </c>
      <c r="ZP10">
        <v>9.4240420672474096E-3</v>
      </c>
      <c r="ZQ10">
        <v>1.9968929209982701E-2</v>
      </c>
      <c r="ZR10">
        <v>1.5773738322232299E-2</v>
      </c>
      <c r="ZS10">
        <v>6.8015100507147997E-3</v>
      </c>
      <c r="ZT10">
        <v>4.0171758806771696E-3</v>
      </c>
      <c r="ZU10">
        <v>4.2660314734287996E-3</v>
      </c>
      <c r="ZV10">
        <v>2.0194315015213501E-2</v>
      </c>
      <c r="ZW10">
        <v>9.50977322236592E-3</v>
      </c>
      <c r="ZX10">
        <v>1.3099395782352899E-2</v>
      </c>
      <c r="ZY10">
        <v>1.47672940878136E-2</v>
      </c>
      <c r="ZZ10">
        <v>1.4412436325738199E-2</v>
      </c>
      <c r="AAA10" s="1">
        <v>-2.4745076024741602E-19</v>
      </c>
      <c r="AAB10">
        <v>2.10110383988745E-3</v>
      </c>
      <c r="AAC10">
        <v>3.2851547789420003E-2</v>
      </c>
      <c r="AAD10">
        <v>3.9698841302158502E-3</v>
      </c>
      <c r="AAE10">
        <v>1.7953798617321701E-2</v>
      </c>
      <c r="AAF10">
        <v>7.9125811326366206E-3</v>
      </c>
      <c r="AAG10">
        <v>5.8771207583047996E-3</v>
      </c>
      <c r="AAH10">
        <v>1.2814122096473301E-3</v>
      </c>
      <c r="AAI10" s="1">
        <v>-2.0685638336978599E-19</v>
      </c>
      <c r="AAJ10">
        <v>1.0038551716465401E-2</v>
      </c>
      <c r="AAK10">
        <v>1.12871504630471E-2</v>
      </c>
      <c r="AAL10">
        <v>3.9309892989735796E-3</v>
      </c>
      <c r="AAM10">
        <v>8.1960312034937595E-3</v>
      </c>
      <c r="AAN10">
        <v>8.7908604780029004E-3</v>
      </c>
      <c r="AAO10">
        <v>1.04768246996771E-2</v>
      </c>
      <c r="AAP10">
        <v>1.2347168158205199E-3</v>
      </c>
      <c r="AAQ10">
        <v>1.00798564592581E-2</v>
      </c>
      <c r="AAR10">
        <v>1.0947842523729E-2</v>
      </c>
      <c r="AAS10">
        <v>4.2319273801300399E-2</v>
      </c>
      <c r="AAT10">
        <v>2.2469499776746199E-2</v>
      </c>
      <c r="AAU10">
        <v>4.11419553388803E-2</v>
      </c>
      <c r="AAV10">
        <v>3.1300900898407903E-2</v>
      </c>
      <c r="AAW10">
        <v>1.4273123554680099E-2</v>
      </c>
      <c r="AAX10">
        <v>1.03941663074061E-2</v>
      </c>
      <c r="AAY10" s="1">
        <v>-2.04613605497862E-19</v>
      </c>
      <c r="AAZ10">
        <v>4.2343929059654499E-2</v>
      </c>
      <c r="ABA10">
        <v>1.7079792553317302E-2</v>
      </c>
      <c r="ABB10">
        <v>2.7659604741198399E-2</v>
      </c>
      <c r="ABC10">
        <v>2.7650303989602502E-2</v>
      </c>
      <c r="ABD10">
        <v>2.7585783408831499E-2</v>
      </c>
      <c r="ABE10">
        <v>1.5557537827401899E-3</v>
      </c>
      <c r="ABF10">
        <v>8.9916032890955296E-3</v>
      </c>
      <c r="ABG10">
        <v>6.4885531393974502E-2</v>
      </c>
      <c r="ABH10">
        <v>6.8609365543182404E-3</v>
      </c>
      <c r="ABI10">
        <v>3.5272944937118599E-2</v>
      </c>
      <c r="ABJ10">
        <v>1.71006869270195E-2</v>
      </c>
      <c r="ABK10">
        <v>1.23754648161414E-2</v>
      </c>
      <c r="ABL10">
        <v>1.8982247877002199E-3</v>
      </c>
      <c r="ABM10" s="1">
        <v>9.37021884949609E-20</v>
      </c>
      <c r="ABN10">
        <v>2.23059694109475E-2</v>
      </c>
      <c r="ABO10">
        <v>2.4217952570633701E-2</v>
      </c>
      <c r="ABP10">
        <v>1.0566850005231899E-2</v>
      </c>
      <c r="ABQ10">
        <v>2.0074547390841298E-2</v>
      </c>
      <c r="ABR10">
        <v>2.13933639912402E-2</v>
      </c>
      <c r="ABS10">
        <v>2.07941130180034E-2</v>
      </c>
      <c r="ABT10">
        <v>1.82905239074151E-3</v>
      </c>
      <c r="ABU10">
        <v>2.01630536880304E-2</v>
      </c>
      <c r="ABV10">
        <v>2.4385629859714601E-2</v>
      </c>
      <c r="ABW10">
        <v>4.2565978482794697E-2</v>
      </c>
      <c r="ABX10">
        <v>2.3515783516728499E-2</v>
      </c>
      <c r="ABY10">
        <v>4.3333740200774198E-2</v>
      </c>
      <c r="ABZ10">
        <v>3.3131907610701797E-2</v>
      </c>
      <c r="ACA10">
        <v>1.6893687286182901E-2</v>
      </c>
      <c r="ACB10">
        <v>1.08573214298959E-2</v>
      </c>
      <c r="ACC10" s="1">
        <v>4.1450298016234403E-21</v>
      </c>
      <c r="ACD10">
        <v>4.4592347677971302E-2</v>
      </c>
      <c r="ACE10">
        <v>1.7317713586167498E-2</v>
      </c>
      <c r="ACF10">
        <v>2.8508032909090701E-2</v>
      </c>
      <c r="ACG10">
        <v>2.67298694189263E-2</v>
      </c>
      <c r="ACH10">
        <v>2.8002233885539698E-2</v>
      </c>
      <c r="ACI10">
        <v>1.5453532706620301E-3</v>
      </c>
      <c r="ACJ10">
        <v>1.06279953832948E-2</v>
      </c>
      <c r="ACK10">
        <v>6.7302345582964607E-2</v>
      </c>
      <c r="ACL10">
        <v>6.9314274536941799E-3</v>
      </c>
      <c r="ACM10">
        <v>3.6682776097883701E-2</v>
      </c>
      <c r="ACN10">
        <v>1.6596321877852701E-2</v>
      </c>
      <c r="ACO10">
        <v>1.2839264335832001E-2</v>
      </c>
      <c r="ACP10">
        <v>1.23276544690902E-3</v>
      </c>
      <c r="ACQ10" s="1">
        <v>-4.1866210030196298E-20</v>
      </c>
      <c r="ACR10">
        <v>2.3508591957240699E-2</v>
      </c>
      <c r="ACS10">
        <v>2.5371515601788502E-2</v>
      </c>
      <c r="ACT10">
        <v>9.0001666798600992E-3</v>
      </c>
      <c r="ACU10">
        <v>1.8758919385841299E-2</v>
      </c>
      <c r="ACV10">
        <v>2.80341023069208E-2</v>
      </c>
      <c r="ACW10">
        <v>2.31339668126441E-2</v>
      </c>
      <c r="ACX10">
        <v>3.8459484991811102E-3</v>
      </c>
      <c r="ACY10">
        <v>2.4545979065664799E-2</v>
      </c>
      <c r="ACZ10">
        <v>2.3168208006654801E-2</v>
      </c>
      <c r="ADA10">
        <v>4.3613368994324497E-2</v>
      </c>
      <c r="ADB10">
        <v>2.32107894024461E-2</v>
      </c>
      <c r="ADC10">
        <v>4.1830554287747498E-2</v>
      </c>
      <c r="ADD10">
        <v>3.1205471872433301E-2</v>
      </c>
      <c r="ADE10">
        <v>1.5732729208130701E-2</v>
      </c>
      <c r="ADF10">
        <v>9.6753791096556192E-3</v>
      </c>
      <c r="ADG10" s="1">
        <v>-1.3837848778851701E-19</v>
      </c>
      <c r="ADH10">
        <v>4.18362820846193E-2</v>
      </c>
      <c r="ADI10">
        <v>1.7225490105641401E-2</v>
      </c>
      <c r="ADJ10">
        <v>2.82234897925287E-2</v>
      </c>
      <c r="ADK10">
        <v>2.5311189710281901E-2</v>
      </c>
      <c r="ADL10">
        <v>2.6110877308970399E-2</v>
      </c>
      <c r="ADM10" s="1">
        <v>-1.8286683555658E-19</v>
      </c>
      <c r="ADN10">
        <v>8.5644555312703805E-3</v>
      </c>
      <c r="ADO10">
        <v>6.6199731206846593E-2</v>
      </c>
      <c r="ADP10">
        <v>6.9363860149176601E-3</v>
      </c>
      <c r="ADQ10">
        <v>3.9286929143331303E-2</v>
      </c>
      <c r="ADR10">
        <v>1.8019113213881E-2</v>
      </c>
      <c r="ADS10">
        <v>1.01679561835643E-2</v>
      </c>
      <c r="ADT10">
        <v>1.2053661814558001E-3</v>
      </c>
      <c r="ADU10" s="1">
        <v>-1.00524849588233E-20</v>
      </c>
      <c r="ADV10">
        <v>2.2052596909980501E-2</v>
      </c>
      <c r="ADW10">
        <v>2.7460289411617499E-2</v>
      </c>
      <c r="ADX10">
        <v>1.08900590914324E-2</v>
      </c>
      <c r="ADY10">
        <v>2.1406087947011401E-2</v>
      </c>
      <c r="ADZ10">
        <v>2.3633291264060802E-2</v>
      </c>
      <c r="AEA10">
        <v>3.4202898550724697E-2</v>
      </c>
      <c r="AEB10">
        <v>4.0650468193685896E-3</v>
      </c>
      <c r="AEC10">
        <v>1.8721899320332299E-2</v>
      </c>
      <c r="AED10">
        <v>2.35326788675017E-2</v>
      </c>
      <c r="AEE10">
        <v>8.4195036332619395E-3</v>
      </c>
      <c r="AEF10">
        <v>3.8139703255721498E-3</v>
      </c>
      <c r="AEG10">
        <v>7.0573979558067402E-3</v>
      </c>
      <c r="AEH10">
        <v>3.6183213299905998E-3</v>
      </c>
      <c r="AEI10">
        <v>2.2496550300857999E-3</v>
      </c>
      <c r="AEJ10">
        <v>2.7358322011925302E-3</v>
      </c>
      <c r="AEK10" s="1">
        <v>1.00451309983963E-19</v>
      </c>
      <c r="AEL10">
        <v>7.5236947174766996E-3</v>
      </c>
      <c r="AEM10">
        <v>4.0420113767215297E-3</v>
      </c>
      <c r="AEN10">
        <v>4.3077850237791798E-3</v>
      </c>
      <c r="AEO10">
        <v>4.1454533643362603E-3</v>
      </c>
      <c r="AEP10">
        <v>3.2317103832535002E-3</v>
      </c>
      <c r="AEQ10" s="1">
        <v>1.29333248032375E-19</v>
      </c>
      <c r="AER10">
        <v>1.9883125841966701E-3</v>
      </c>
      <c r="AES10">
        <v>1.2726610759860301E-2</v>
      </c>
      <c r="AET10">
        <v>1.60645679532282E-3</v>
      </c>
      <c r="AEU10">
        <v>6.1681141385488596E-3</v>
      </c>
      <c r="AEV10">
        <v>2.27559299866551E-3</v>
      </c>
      <c r="AEW10">
        <v>2.9407366225357901E-3</v>
      </c>
      <c r="AEX10">
        <v>3.6360992024007102E-3</v>
      </c>
      <c r="AEY10" s="1">
        <v>-2.4644442750147298E-19</v>
      </c>
      <c r="AEZ10">
        <v>4.5665643943088802E-3</v>
      </c>
      <c r="AFA10">
        <v>4.6004575088056197E-3</v>
      </c>
      <c r="AFB10">
        <v>1.85735585247761E-3</v>
      </c>
      <c r="AFC10">
        <v>1.8333528297863101E-3</v>
      </c>
      <c r="AFD10">
        <v>3.8494249762122002E-3</v>
      </c>
      <c r="AFE10">
        <v>2.90817443537152E-3</v>
      </c>
      <c r="AFF10" s="1">
        <v>2.4214205765325701E-19</v>
      </c>
      <c r="AFG10">
        <v>6.9831728964052297E-3</v>
      </c>
      <c r="AFH10">
        <v>4.3029317673723899E-3</v>
      </c>
      <c r="AFI10">
        <v>4.2838353042325202E-2</v>
      </c>
      <c r="AFJ10">
        <v>2.2890448636813499E-2</v>
      </c>
      <c r="AFK10">
        <v>4.3262890189724401E-2</v>
      </c>
      <c r="AFL10">
        <v>3.1937991525295001E-2</v>
      </c>
      <c r="AFM10">
        <v>1.7459279506413301E-2</v>
      </c>
      <c r="AFN10">
        <v>1.5817070101322099E-2</v>
      </c>
      <c r="AFO10" s="1">
        <v>1.8937598110403701E-19</v>
      </c>
      <c r="AFP10">
        <v>4.6641021700980403E-2</v>
      </c>
      <c r="AFQ10">
        <v>1.9315154398485499E-2</v>
      </c>
      <c r="AFR10">
        <v>3.1086114545901499E-2</v>
      </c>
      <c r="AFS10">
        <v>2.7131555127383401E-2</v>
      </c>
      <c r="AFT10">
        <v>2.6614308762226702E-2</v>
      </c>
      <c r="AFU10">
        <v>1.4838918628158899E-3</v>
      </c>
      <c r="AFV10">
        <v>1.0334217337357701E-2</v>
      </c>
      <c r="AFW10">
        <v>7.2820053342933996E-2</v>
      </c>
      <c r="AFX10">
        <v>1.0817670022829601E-2</v>
      </c>
      <c r="AFY10">
        <v>4.1100644510419997E-2</v>
      </c>
      <c r="AFZ10">
        <v>1.79861572995807E-2</v>
      </c>
      <c r="AGA10">
        <v>1.6362549095722E-2</v>
      </c>
      <c r="AGB10">
        <v>3.62108753648992E-3</v>
      </c>
      <c r="AGC10" s="1">
        <v>-7.9809436628527899E-20</v>
      </c>
      <c r="AGD10">
        <v>2.4577264650277899E-2</v>
      </c>
      <c r="AGE10">
        <v>2.6274334412832698E-2</v>
      </c>
      <c r="AGF10">
        <v>8.2284542524556099E-3</v>
      </c>
      <c r="AGG10">
        <v>2.09762289413352E-2</v>
      </c>
      <c r="AGH10">
        <v>2.42508524813497E-2</v>
      </c>
      <c r="AGI10">
        <v>2.0172233472048599E-2</v>
      </c>
      <c r="AGJ10">
        <v>6.6816770926796396E-3</v>
      </c>
      <c r="AGK10">
        <v>6.8836893862326207E-2</v>
      </c>
      <c r="AGL10">
        <v>2.3485392861141902E-2</v>
      </c>
      <c r="AGM10">
        <v>5.6424473867443599E-2</v>
      </c>
      <c r="AGN10">
        <v>2.98295912608968E-2</v>
      </c>
      <c r="AGO10">
        <v>5.7987184750986097E-2</v>
      </c>
      <c r="AGP10">
        <v>4.1554160481922599E-2</v>
      </c>
      <c r="AGQ10">
        <v>1.8708594380371799E-2</v>
      </c>
      <c r="AGR10">
        <v>1.48172069408009E-2</v>
      </c>
      <c r="AGS10" s="1">
        <v>5.2752994608410801E-19</v>
      </c>
      <c r="AGT10">
        <v>5.4415887577953001E-2</v>
      </c>
      <c r="AGU10">
        <v>2.17487922926204E-2</v>
      </c>
      <c r="AGV10">
        <v>3.50892055237602E-2</v>
      </c>
      <c r="AGW10">
        <v>3.5578379492372303E-2</v>
      </c>
      <c r="AGX10">
        <v>3.8117895707664801E-2</v>
      </c>
      <c r="AGY10">
        <v>1.1528911505372099E-3</v>
      </c>
      <c r="AGZ10">
        <v>1.00802657584923E-2</v>
      </c>
      <c r="AHA10">
        <v>8.8355512287394203E-2</v>
      </c>
      <c r="AHB10">
        <v>1.3488949088652599E-2</v>
      </c>
      <c r="AHC10">
        <v>4.9551318745912697E-2</v>
      </c>
      <c r="AHD10">
        <v>2.2743977432455199E-2</v>
      </c>
      <c r="AHE10">
        <v>1.7014647069795601E-2</v>
      </c>
      <c r="AHF10">
        <v>1.8755723292027101E-3</v>
      </c>
      <c r="AHG10" s="1">
        <v>-2.1443967342479099E-19</v>
      </c>
      <c r="AHH10">
        <v>2.5956720289753401E-2</v>
      </c>
      <c r="AHI10">
        <v>3.3606527764023099E-2</v>
      </c>
      <c r="AHJ10">
        <v>1.1029119396793101E-2</v>
      </c>
      <c r="AHK10">
        <v>2.5176517529502101E-2</v>
      </c>
      <c r="AHL10">
        <v>2.2517765154069499E-2</v>
      </c>
      <c r="AHM10">
        <v>2.39040555252522E-2</v>
      </c>
      <c r="AHN10">
        <v>6.3252889027572102E-3</v>
      </c>
      <c r="AHO10">
        <v>2.4501587744556699E-2</v>
      </c>
      <c r="AHP10">
        <v>3.6522603661032799E-2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</row>
    <row r="11" spans="1:1024">
      <c r="A11">
        <v>0.139448522608106</v>
      </c>
      <c r="B11">
        <v>6.6262043199071502E-2</v>
      </c>
      <c r="C11">
        <v>0.115806371960681</v>
      </c>
      <c r="D11">
        <v>8.6211284132088506E-2</v>
      </c>
      <c r="E11">
        <v>3.9112059530056802E-2</v>
      </c>
      <c r="F11">
        <v>3.0113539109256401E-2</v>
      </c>
      <c r="G11">
        <v>0</v>
      </c>
      <c r="H11">
        <v>9.68853389744955E-2</v>
      </c>
      <c r="I11">
        <v>3.7435878766865299E-2</v>
      </c>
      <c r="J11">
        <v>6.2568258611092595E-2</v>
      </c>
      <c r="K11">
        <v>5.9883182142057102E-2</v>
      </c>
      <c r="L11">
        <v>6.1346801608625802E-2</v>
      </c>
      <c r="M11">
        <v>5.4198273193563405E-4</v>
      </c>
      <c r="N11">
        <v>2.1030529898585899E-2</v>
      </c>
      <c r="O11">
        <v>0.14941177741762099</v>
      </c>
      <c r="P11">
        <v>1.68738211723314E-2</v>
      </c>
      <c r="Q11">
        <v>8.3252989146180401E-2</v>
      </c>
      <c r="R11">
        <v>3.7544950221143902E-2</v>
      </c>
      <c r="S11">
        <v>2.7540666961569E-2</v>
      </c>
      <c r="T11">
        <v>4.7558791713166702E-3</v>
      </c>
      <c r="U11">
        <v>1.55364729706251E-3</v>
      </c>
      <c r="V11">
        <v>4.8546102845257302E-2</v>
      </c>
      <c r="W11">
        <v>5.41384200339112E-2</v>
      </c>
      <c r="X11">
        <v>1.9856698446488401E-2</v>
      </c>
      <c r="Y11">
        <v>4.1249582840807097E-2</v>
      </c>
      <c r="Z11">
        <v>4.2687654851407103E-2</v>
      </c>
      <c r="AA11">
        <v>4.30532928763767E-2</v>
      </c>
      <c r="AB11">
        <v>8.1968101707693506E-3</v>
      </c>
      <c r="AC11">
        <v>4.7036741989397397E-2</v>
      </c>
      <c r="AD11">
        <v>5.5777195532507998E-2</v>
      </c>
      <c r="AE11">
        <v>6.9577271554403797E-2</v>
      </c>
      <c r="AF11">
        <v>3.5583865880985999E-2</v>
      </c>
      <c r="AG11">
        <v>6.3922418093443997E-2</v>
      </c>
      <c r="AH11">
        <v>4.5954177754341297E-2</v>
      </c>
      <c r="AI11">
        <v>2.07548864964682E-2</v>
      </c>
      <c r="AJ11">
        <v>1.5107276439710099E-2</v>
      </c>
      <c r="AK11">
        <v>2.7468070616388902E-3</v>
      </c>
      <c r="AL11">
        <v>4.9898281719685897E-2</v>
      </c>
      <c r="AM11">
        <v>1.98950840026259E-2</v>
      </c>
      <c r="AN11">
        <v>3.2970607333584097E-2</v>
      </c>
      <c r="AO11">
        <v>3.2605231016103998E-2</v>
      </c>
      <c r="AP11">
        <v>3.31640222303815E-2</v>
      </c>
      <c r="AQ11">
        <v>9.9399649906302292E-4</v>
      </c>
      <c r="AR11">
        <v>1.05779659735634E-2</v>
      </c>
      <c r="AS11">
        <v>7.9557504572544305E-2</v>
      </c>
      <c r="AT11">
        <v>9.1790742785777708E-3</v>
      </c>
      <c r="AU11">
        <v>4.2225807093714401E-2</v>
      </c>
      <c r="AV11">
        <v>2.0148227270616201E-2</v>
      </c>
      <c r="AW11">
        <v>1.4652044028891901E-2</v>
      </c>
      <c r="AX11">
        <v>1.58586979644918E-3</v>
      </c>
      <c r="AY11" s="1">
        <v>-4.4644376627516403E-19</v>
      </c>
      <c r="AZ11">
        <v>2.5133738299682899E-2</v>
      </c>
      <c r="BA11">
        <v>2.97098224935631E-2</v>
      </c>
      <c r="BB11">
        <v>1.0299131687777499E-2</v>
      </c>
      <c r="BC11">
        <v>2.2403021966755799E-2</v>
      </c>
      <c r="BD11">
        <v>2.32254652017071E-2</v>
      </c>
      <c r="BE11">
        <v>2.3175035627956399E-2</v>
      </c>
      <c r="BF11">
        <v>2.47377697794952E-3</v>
      </c>
      <c r="BG11">
        <v>2.4094709144103402E-2</v>
      </c>
      <c r="BH11">
        <v>2.9090021737409901E-2</v>
      </c>
      <c r="BI11">
        <v>0.11522136689122101</v>
      </c>
      <c r="BJ11">
        <v>6.24992180990133E-2</v>
      </c>
      <c r="BK11">
        <v>0.115882070890247</v>
      </c>
      <c r="BL11">
        <v>8.7554397570492604E-2</v>
      </c>
      <c r="BM11">
        <v>3.88540176011265E-2</v>
      </c>
      <c r="BN11">
        <v>2.82818783605851E-2</v>
      </c>
      <c r="BO11">
        <v>1.4951149366409699E-3</v>
      </c>
      <c r="BP11">
        <v>9.2693941858487505E-2</v>
      </c>
      <c r="BQ11">
        <v>3.7909354760224098E-2</v>
      </c>
      <c r="BR11">
        <v>6.0770471251825497E-2</v>
      </c>
      <c r="BS11">
        <v>5.9374540025604099E-2</v>
      </c>
      <c r="BT11">
        <v>6.1874791939248198E-2</v>
      </c>
      <c r="BU11">
        <v>3.2462542421845702E-3</v>
      </c>
      <c r="BV11">
        <v>1.9858169589726801E-2</v>
      </c>
      <c r="BW11">
        <v>0.14721389038251401</v>
      </c>
      <c r="BX11">
        <v>1.6460845668914401E-2</v>
      </c>
      <c r="BY11">
        <v>7.9566959278210295E-2</v>
      </c>
      <c r="BZ11">
        <v>3.8788138541712897E-2</v>
      </c>
      <c r="CA11">
        <v>2.7202873665519101E-2</v>
      </c>
      <c r="CB11">
        <v>3.4528200445563899E-3</v>
      </c>
      <c r="CC11">
        <v>1.03396777788992E-3</v>
      </c>
      <c r="CD11">
        <v>4.6380396527363199E-2</v>
      </c>
      <c r="CE11">
        <v>5.5379592627440397E-2</v>
      </c>
      <c r="CF11">
        <v>1.9858886419794799E-2</v>
      </c>
      <c r="CG11">
        <v>4.11237366104227E-2</v>
      </c>
      <c r="CH11">
        <v>4.3614403954212101E-2</v>
      </c>
      <c r="CI11">
        <v>4.3357715486184098E-2</v>
      </c>
      <c r="CJ11">
        <v>7.4575489487665302E-3</v>
      </c>
      <c r="CK11">
        <v>4.3452047602583602E-2</v>
      </c>
      <c r="CL11">
        <v>5.6230118571005197E-2</v>
      </c>
      <c r="CM11">
        <v>8.6468044731256605E-2</v>
      </c>
      <c r="CN11">
        <v>4.7392823753177098E-2</v>
      </c>
      <c r="CO11">
        <v>8.5996490410270604E-2</v>
      </c>
      <c r="CP11">
        <v>6.59973685083423E-2</v>
      </c>
      <c r="CQ11">
        <v>3.0429329257269599E-2</v>
      </c>
      <c r="CR11">
        <v>2.0682373834779999E-2</v>
      </c>
      <c r="CS11" s="1">
        <v>-4.1587139443571501E-20</v>
      </c>
      <c r="CT11">
        <v>7.1954341535801297E-2</v>
      </c>
      <c r="CU11">
        <v>2.76013048683692E-2</v>
      </c>
      <c r="CV11">
        <v>4.55310534045614E-2</v>
      </c>
      <c r="CW11">
        <v>4.4889038619975501E-2</v>
      </c>
      <c r="CX11">
        <v>4.61708313199337E-2</v>
      </c>
      <c r="CY11">
        <v>1.45121870869953E-3</v>
      </c>
      <c r="CZ11">
        <v>1.3867774653558601E-2</v>
      </c>
      <c r="DA11">
        <v>0.11071244486545601</v>
      </c>
      <c r="DB11">
        <v>1.22526162586656E-2</v>
      </c>
      <c r="DC11">
        <v>6.1220118104577503E-2</v>
      </c>
      <c r="DD11">
        <v>2.76614402511767E-2</v>
      </c>
      <c r="DE11">
        <v>2.0730546366201402E-2</v>
      </c>
      <c r="DF11">
        <v>2.0259260775020199E-3</v>
      </c>
      <c r="DG11">
        <v>2.7733749820961001E-3</v>
      </c>
      <c r="DH11">
        <v>3.5629376998996799E-2</v>
      </c>
      <c r="DI11">
        <v>3.8917093999782701E-2</v>
      </c>
      <c r="DJ11">
        <v>1.47417300180771E-2</v>
      </c>
      <c r="DK11">
        <v>3.0621332212406101E-2</v>
      </c>
      <c r="DL11">
        <v>3.1342093274427003E-2</v>
      </c>
      <c r="DM11">
        <v>3.1547140421343198E-2</v>
      </c>
      <c r="DN11">
        <v>4.30622683600117E-3</v>
      </c>
      <c r="DO11">
        <v>3.2192391746526799E-2</v>
      </c>
      <c r="DP11">
        <v>4.0888636321175897E-2</v>
      </c>
      <c r="DQ11">
        <v>4.0483744033789897E-2</v>
      </c>
      <c r="DR11">
        <v>2.2780551363621698E-2</v>
      </c>
      <c r="DS11">
        <v>3.6971337433124397E-2</v>
      </c>
      <c r="DT11">
        <v>2.8872419887731898E-2</v>
      </c>
      <c r="DU11">
        <v>1.48858554954107E-2</v>
      </c>
      <c r="DV11">
        <v>1.2594920217024E-2</v>
      </c>
      <c r="DW11" s="1">
        <v>-4.31661107007272E-19</v>
      </c>
      <c r="DX11">
        <v>3.5997232331077399E-2</v>
      </c>
      <c r="DY11">
        <v>1.4189850612476801E-2</v>
      </c>
      <c r="DZ11">
        <v>2.2952281406942301E-2</v>
      </c>
      <c r="EA11">
        <v>1.9920956657561901E-2</v>
      </c>
      <c r="EB11">
        <v>2.24422065539218E-2</v>
      </c>
      <c r="EC11">
        <v>1.6738517528321901E-3</v>
      </c>
      <c r="ED11">
        <v>7.5129181440929498E-3</v>
      </c>
      <c r="EE11">
        <v>5.3594553519903103E-2</v>
      </c>
      <c r="EF11">
        <v>6.0356712761956604E-3</v>
      </c>
      <c r="EG11">
        <v>3.1825507891616402E-2</v>
      </c>
      <c r="EH11">
        <v>1.4940593284870501E-2</v>
      </c>
      <c r="EI11">
        <v>1.05871645997931E-2</v>
      </c>
      <c r="EJ11">
        <v>2.00290766193768E-3</v>
      </c>
      <c r="EK11">
        <v>1.59942073073275E-3</v>
      </c>
      <c r="EL11">
        <v>1.7549077425659299E-2</v>
      </c>
      <c r="EM11">
        <v>1.95144317544696E-2</v>
      </c>
      <c r="EN11">
        <v>8.3882822794094005E-3</v>
      </c>
      <c r="EO11">
        <v>1.52246651249921E-2</v>
      </c>
      <c r="EP11">
        <v>1.51554300734567E-2</v>
      </c>
      <c r="EQ11">
        <v>1.40215884060905E-2</v>
      </c>
      <c r="ER11">
        <v>3.5248611407940702E-3</v>
      </c>
      <c r="ES11">
        <v>1.9646629317543698E-2</v>
      </c>
      <c r="ET11">
        <v>2.0324616737757598E-2</v>
      </c>
      <c r="EU11">
        <v>2.8551410278763598E-2</v>
      </c>
      <c r="EV11">
        <v>1.40691468628832E-2</v>
      </c>
      <c r="EW11">
        <v>2.7907858522133198E-2</v>
      </c>
      <c r="EX11">
        <v>2.23848936554038E-2</v>
      </c>
      <c r="EY11">
        <v>1.16808463299425E-2</v>
      </c>
      <c r="EZ11">
        <v>1.25339955066809E-2</v>
      </c>
      <c r="FA11" s="1">
        <v>-6.2080735568772697E-20</v>
      </c>
      <c r="FB11">
        <v>2.69337406222649E-2</v>
      </c>
      <c r="FC11">
        <v>8.7497950076922508E-3</v>
      </c>
      <c r="FD11">
        <v>1.6777734729528301E-2</v>
      </c>
      <c r="FE11">
        <v>1.47952797910249E-2</v>
      </c>
      <c r="FF11">
        <v>1.4911523802411999E-2</v>
      </c>
      <c r="FG11" s="1">
        <v>-1.3993857826525699E-19</v>
      </c>
      <c r="FH11">
        <v>7.0431351192367297E-3</v>
      </c>
      <c r="FI11">
        <v>4.3422033729194703E-2</v>
      </c>
      <c r="FJ11">
        <v>6.0520835603433999E-3</v>
      </c>
      <c r="FK11">
        <v>2.0781561664972598E-2</v>
      </c>
      <c r="FL11">
        <v>1.09725433895989E-2</v>
      </c>
      <c r="FM11">
        <v>1.19618616199689E-2</v>
      </c>
      <c r="FN11">
        <v>9.4646567686996195E-4</v>
      </c>
      <c r="FO11" s="1">
        <v>9.6215930239998797E-20</v>
      </c>
      <c r="FP11">
        <v>1.50548480909316E-2</v>
      </c>
      <c r="FQ11">
        <v>1.43407222832686E-2</v>
      </c>
      <c r="FR11">
        <v>4.1794792631513096E-3</v>
      </c>
      <c r="FS11">
        <v>9.6816666887647503E-3</v>
      </c>
      <c r="FT11">
        <v>1.05533767246989E-2</v>
      </c>
      <c r="FU11">
        <v>1.08835143462859E-2</v>
      </c>
      <c r="FV11">
        <v>2.72562292947108E-3</v>
      </c>
      <c r="FW11">
        <v>1.4531725198073799E-2</v>
      </c>
      <c r="FX11">
        <v>1.6173128328501499E-2</v>
      </c>
      <c r="FY11">
        <v>7.6256024368573296E-4</v>
      </c>
      <c r="FZ11">
        <v>1.39988213488616E-3</v>
      </c>
      <c r="GA11">
        <v>1.52660547448935E-3</v>
      </c>
      <c r="GB11" s="1">
        <v>-8.5922308427544604E-21</v>
      </c>
      <c r="GC11">
        <v>2.3519712900191901E-3</v>
      </c>
      <c r="GD11" s="1">
        <v>-1.96497897190612E-20</v>
      </c>
      <c r="GE11" s="1">
        <v>6.7500955527418597E-20</v>
      </c>
      <c r="GF11">
        <v>9.8799373955403298E-4</v>
      </c>
      <c r="GG11" s="1">
        <v>-3.5106312353548098E-19</v>
      </c>
      <c r="GH11" s="1">
        <v>6.7115366931718101E-21</v>
      </c>
      <c r="GI11" s="1">
        <v>2.4965049341436398E-19</v>
      </c>
      <c r="GJ11">
        <v>2.9938207690144302E-3</v>
      </c>
      <c r="GK11" s="1">
        <v>2.92956728739117E-20</v>
      </c>
      <c r="GL11" s="1">
        <v>1.4196757330086501E-19</v>
      </c>
      <c r="GM11">
        <v>1.9034008052305599E-3</v>
      </c>
      <c r="GN11" s="1">
        <v>1.9395388052660099E-19</v>
      </c>
      <c r="GO11" s="1">
        <v>-2.5454391141821901E-19</v>
      </c>
      <c r="GP11">
        <v>2.4110879525737101E-3</v>
      </c>
      <c r="GQ11" s="1">
        <v>-1.87952019278562E-20</v>
      </c>
      <c r="GR11" s="1">
        <v>-1.69442829418326E-19</v>
      </c>
      <c r="GS11" s="1">
        <v>-6.9451562578024504E-20</v>
      </c>
      <c r="GT11" s="1">
        <v>2.48096839099395E-19</v>
      </c>
      <c r="GU11">
        <v>1.7104015788792701E-3</v>
      </c>
      <c r="GV11" s="1">
        <v>-4.5064955487297802E-20</v>
      </c>
      <c r="GW11" s="1">
        <v>-7.8396440579476695E-20</v>
      </c>
      <c r="GX11" s="1">
        <v>-3.7643292158607597E-20</v>
      </c>
      <c r="GY11" s="1">
        <v>3.8390657812794299E-20</v>
      </c>
      <c r="GZ11" s="1">
        <v>-1.82884465482372E-19</v>
      </c>
      <c r="HA11" s="1">
        <v>-4.19628979429416E-19</v>
      </c>
      <c r="HB11" s="1">
        <v>-3.47425205125452E-20</v>
      </c>
      <c r="HC11">
        <v>9.7285284552862297E-2</v>
      </c>
      <c r="HD11">
        <v>5.0540403495983502E-2</v>
      </c>
      <c r="HE11">
        <v>9.2829430701226207E-2</v>
      </c>
      <c r="HF11">
        <v>7.1816077659597993E-2</v>
      </c>
      <c r="HG11">
        <v>3.4791583401328402E-2</v>
      </c>
      <c r="HH11">
        <v>2.9961080368829801E-2</v>
      </c>
      <c r="HI11">
        <v>9.6716774314895503E-4</v>
      </c>
      <c r="HJ11">
        <v>0.10102278105900001</v>
      </c>
      <c r="HK11">
        <v>3.7077151347985698E-2</v>
      </c>
      <c r="HL11">
        <v>6.3009904159417596E-2</v>
      </c>
      <c r="HM11">
        <v>6.1075960507844397E-2</v>
      </c>
      <c r="HN11">
        <v>6.1685033717388503E-2</v>
      </c>
      <c r="HO11">
        <v>1.39996924301359E-3</v>
      </c>
      <c r="HP11">
        <v>1.9560312081228201E-2</v>
      </c>
      <c r="HQ11">
        <v>0.15153649991875001</v>
      </c>
      <c r="HR11">
        <v>1.6560197394163301E-2</v>
      </c>
      <c r="HS11">
        <v>8.3303132521672499E-2</v>
      </c>
      <c r="HT11">
        <v>3.86329032331542E-2</v>
      </c>
      <c r="HU11">
        <v>3.0804369371157301E-2</v>
      </c>
      <c r="HV11">
        <v>3.6295646195807201E-3</v>
      </c>
      <c r="HW11">
        <v>2.6754338619002799E-3</v>
      </c>
      <c r="HX11">
        <v>5.0467184626197002E-2</v>
      </c>
      <c r="HY11">
        <v>5.4869638985491603E-2</v>
      </c>
      <c r="HZ11">
        <v>2.1758327528658101E-2</v>
      </c>
      <c r="IA11">
        <v>4.1454235794033803E-2</v>
      </c>
      <c r="IB11">
        <v>4.5205226078768902E-2</v>
      </c>
      <c r="IC11">
        <v>4.15361107060018E-2</v>
      </c>
      <c r="ID11">
        <v>8.1743018393466895E-3</v>
      </c>
      <c r="IE11">
        <v>4.6527471790740203E-2</v>
      </c>
      <c r="IF11">
        <v>5.6027380050319903E-2</v>
      </c>
      <c r="IG11">
        <v>3.7595690415816702E-2</v>
      </c>
      <c r="IH11">
        <v>1.9820317645287699E-2</v>
      </c>
      <c r="II11">
        <v>3.6992145830986298E-2</v>
      </c>
      <c r="IJ11">
        <v>2.76270039242856E-2</v>
      </c>
      <c r="IK11">
        <v>1.3017645561880901E-2</v>
      </c>
      <c r="IL11">
        <v>8.3957740300908395E-3</v>
      </c>
      <c r="IM11" s="1">
        <v>7.3647484774039E-20</v>
      </c>
      <c r="IN11">
        <v>3.8699960289150598E-2</v>
      </c>
      <c r="IO11">
        <v>1.6043472635528501E-2</v>
      </c>
      <c r="IP11">
        <v>2.2688398568914001E-2</v>
      </c>
      <c r="IQ11">
        <v>2.4986604384473102E-2</v>
      </c>
      <c r="IR11">
        <v>2.3959337478572901E-2</v>
      </c>
      <c r="IS11" s="1">
        <v>-5.4852841410545704E-20</v>
      </c>
      <c r="IT11">
        <v>5.7177635410068303E-3</v>
      </c>
      <c r="IU11">
        <v>5.8178905280646703E-2</v>
      </c>
      <c r="IV11">
        <v>6.4831746612137699E-3</v>
      </c>
      <c r="IW11">
        <v>3.2216401730071599E-2</v>
      </c>
      <c r="IX11">
        <v>1.52917403814833E-2</v>
      </c>
      <c r="IY11">
        <v>9.4079362867969894E-3</v>
      </c>
      <c r="IZ11">
        <v>1.4001236083684601E-3</v>
      </c>
      <c r="JA11" s="1">
        <v>2.0070828408417799E-19</v>
      </c>
      <c r="JB11">
        <v>1.81436829045948E-2</v>
      </c>
      <c r="JC11">
        <v>2.22300077056376E-2</v>
      </c>
      <c r="JD11">
        <v>8.5579653388146992E-3</v>
      </c>
      <c r="JE11">
        <v>1.8135687926741698E-2</v>
      </c>
      <c r="JF11">
        <v>1.72580812891188E-2</v>
      </c>
      <c r="JG11">
        <v>1.6882824998512801E-2</v>
      </c>
      <c r="JH11">
        <v>5.0400784522944596E-3</v>
      </c>
      <c r="JI11">
        <v>1.8025728018979299E-2</v>
      </c>
      <c r="JJ11">
        <v>2.4443270286738501E-2</v>
      </c>
      <c r="JK11">
        <v>6.1971320304677301E-2</v>
      </c>
      <c r="JL11">
        <v>3.3594468272246797E-2</v>
      </c>
      <c r="JM11">
        <v>6.1244553555184301E-2</v>
      </c>
      <c r="JN11">
        <v>4.5676812323892597E-2</v>
      </c>
      <c r="JO11">
        <v>2.17492972823259E-2</v>
      </c>
      <c r="JP11">
        <v>1.6134725868825198E-2</v>
      </c>
      <c r="JQ11">
        <v>1.41371602188511E-3</v>
      </c>
      <c r="JR11">
        <v>6.2851734339314194E-2</v>
      </c>
      <c r="JS11">
        <v>2.34357615254948E-2</v>
      </c>
      <c r="JT11">
        <v>4.3361473522640102E-2</v>
      </c>
      <c r="JU11">
        <v>3.8421553491837901E-2</v>
      </c>
      <c r="JV11">
        <v>3.6577111731491002E-2</v>
      </c>
      <c r="JW11">
        <v>1.0686688623930199E-3</v>
      </c>
      <c r="JX11">
        <v>1.44672084262526E-2</v>
      </c>
      <c r="JY11">
        <v>9.7173551091410196E-2</v>
      </c>
      <c r="JZ11">
        <v>1.0898481040186101E-2</v>
      </c>
      <c r="KA11">
        <v>5.3185918554108501E-2</v>
      </c>
      <c r="KB11">
        <v>2.5310138132036E-2</v>
      </c>
      <c r="KC11">
        <v>1.6898409804937502E-2</v>
      </c>
      <c r="KD11">
        <v>1.69858378467293E-3</v>
      </c>
      <c r="KE11" s="1">
        <v>2.5281885347849799E-19</v>
      </c>
      <c r="KF11">
        <v>3.08821363820263E-2</v>
      </c>
      <c r="KG11">
        <v>3.4550914774541003E-2</v>
      </c>
      <c r="KH11">
        <v>1.2303152369458999E-2</v>
      </c>
      <c r="KI11">
        <v>2.8481530980277999E-2</v>
      </c>
      <c r="KJ11">
        <v>3.1350737861601301E-2</v>
      </c>
      <c r="KK11">
        <v>2.91027309929777E-2</v>
      </c>
      <c r="KL11">
        <v>4.7054734576430198E-3</v>
      </c>
      <c r="KM11">
        <v>3.1324338474925502E-2</v>
      </c>
      <c r="KN11">
        <v>3.3314483933374398E-2</v>
      </c>
      <c r="KO11">
        <v>6.1763549880132801E-2</v>
      </c>
      <c r="KP11">
        <v>3.24024341403992E-2</v>
      </c>
      <c r="KQ11">
        <v>6.1165408224922897E-2</v>
      </c>
      <c r="KR11">
        <v>4.3227939050400503E-2</v>
      </c>
      <c r="KS11">
        <v>2.15905225488623E-2</v>
      </c>
      <c r="KT11">
        <v>1.5921431732442301E-2</v>
      </c>
      <c r="KU11" s="1">
        <v>9.7851877676137795E-20</v>
      </c>
      <c r="KV11">
        <v>6.0536759704766199E-2</v>
      </c>
      <c r="KW11">
        <v>2.4589523896974701E-2</v>
      </c>
      <c r="KX11">
        <v>3.6944696481349702E-2</v>
      </c>
      <c r="KY11">
        <v>4.2383457726661002E-2</v>
      </c>
      <c r="KZ11">
        <v>4.0768912169487401E-2</v>
      </c>
      <c r="LA11">
        <v>1.07948000155455E-3</v>
      </c>
      <c r="LB11">
        <v>1.18784059962843E-2</v>
      </c>
      <c r="LC11">
        <v>9.5242467626972499E-2</v>
      </c>
      <c r="LD11">
        <v>1.24368566066013E-2</v>
      </c>
      <c r="LE11">
        <v>5.3396526007645599E-2</v>
      </c>
      <c r="LF11">
        <v>2.5796512983609798E-2</v>
      </c>
      <c r="LG11">
        <v>1.7127224030172299E-2</v>
      </c>
      <c r="LH11">
        <v>2.5833814283299601E-3</v>
      </c>
      <c r="LI11" s="1">
        <v>-2.93453474108438E-19</v>
      </c>
      <c r="LJ11">
        <v>2.8595007913654599E-2</v>
      </c>
      <c r="LK11">
        <v>3.7265760012356097E-2</v>
      </c>
      <c r="LL11">
        <v>1.25007202691617E-2</v>
      </c>
      <c r="LM11">
        <v>2.50161949113544E-2</v>
      </c>
      <c r="LN11">
        <v>2.5397372467365401E-2</v>
      </c>
      <c r="LO11">
        <v>2.88470253690872E-2</v>
      </c>
      <c r="LP11">
        <v>3.3064877651686701E-3</v>
      </c>
      <c r="LQ11">
        <v>2.6648870278467601E-2</v>
      </c>
      <c r="LR11">
        <v>3.5229758763150397E-2</v>
      </c>
      <c r="LS11">
        <v>6.2270313397938898E-2</v>
      </c>
      <c r="LT11">
        <v>3.1711847866062903E-2</v>
      </c>
      <c r="LU11">
        <v>6.1695426165381199E-2</v>
      </c>
      <c r="LV11">
        <v>4.7920964329724203E-2</v>
      </c>
      <c r="LW11">
        <v>2.1812639703399202E-2</v>
      </c>
      <c r="LX11">
        <v>1.7428922371563599E-2</v>
      </c>
      <c r="LY11">
        <v>2.7874408792236899E-3</v>
      </c>
      <c r="LZ11">
        <v>6.1451695165692197E-2</v>
      </c>
      <c r="MA11">
        <v>2.5008610127552101E-2</v>
      </c>
      <c r="MB11">
        <v>3.6718975125407498E-2</v>
      </c>
      <c r="MC11">
        <v>4.1365008185878398E-2</v>
      </c>
      <c r="MD11">
        <v>5.7131535395445299E-2</v>
      </c>
      <c r="ME11">
        <v>2.0586615230423202E-3</v>
      </c>
      <c r="MF11">
        <v>1.34981951354976E-2</v>
      </c>
      <c r="MG11">
        <v>9.7870919912243601E-2</v>
      </c>
      <c r="MH11">
        <v>1.15800763410128E-2</v>
      </c>
      <c r="MI11">
        <v>5.3678209810091498E-2</v>
      </c>
      <c r="MJ11">
        <v>2.53635107995956E-2</v>
      </c>
      <c r="MK11">
        <v>1.5472417176440399E-2</v>
      </c>
      <c r="ML11">
        <v>3.7677578314873499E-3</v>
      </c>
      <c r="MM11">
        <v>1.9710183478556598E-3</v>
      </c>
      <c r="MN11">
        <v>3.08778711613391E-2</v>
      </c>
      <c r="MO11">
        <v>3.5176412051996599E-2</v>
      </c>
      <c r="MP11">
        <v>1.3055233474894099E-2</v>
      </c>
      <c r="MQ11">
        <v>2.7479038882848601E-2</v>
      </c>
      <c r="MR11">
        <v>2.7864447373223699E-2</v>
      </c>
      <c r="MS11">
        <v>2.7281055881598001E-2</v>
      </c>
      <c r="MT11">
        <v>4.4333602893552003E-3</v>
      </c>
      <c r="MU11">
        <v>2.39584598810774E-2</v>
      </c>
      <c r="MV11">
        <v>3.8743021681645201E-2</v>
      </c>
      <c r="MW11">
        <v>4.0364840113539403E-3</v>
      </c>
      <c r="MX11" s="1">
        <v>-4.6945201250349101E-19</v>
      </c>
      <c r="MY11">
        <v>1.1528706555747701E-3</v>
      </c>
      <c r="MZ11">
        <v>7.6920300559966503E-4</v>
      </c>
      <c r="NA11">
        <v>3.5792668000134702E-3</v>
      </c>
      <c r="NB11">
        <v>5.1534754066452802E-3</v>
      </c>
      <c r="NC11" s="1">
        <v>6.5328957903275295E-20</v>
      </c>
      <c r="ND11">
        <v>7.5642532389631203E-4</v>
      </c>
      <c r="NE11">
        <v>1.9015049712226601E-3</v>
      </c>
      <c r="NF11" s="1">
        <v>-7.5904408685593403E-20</v>
      </c>
      <c r="NG11">
        <v>2.3344820838867601E-3</v>
      </c>
      <c r="NH11" s="1">
        <v>1.1031741565040999E-19</v>
      </c>
      <c r="NI11" s="1">
        <v>-5.7614864213086799E-20</v>
      </c>
      <c r="NJ11" s="1">
        <v>-9.7572523029133405E-19</v>
      </c>
      <c r="NK11">
        <v>4.3873405011353199E-3</v>
      </c>
      <c r="NL11" s="1">
        <v>-4.79677735863109E-20</v>
      </c>
      <c r="NM11" s="1">
        <v>-7.8942512361252403E-19</v>
      </c>
      <c r="NN11" s="1">
        <v>-2.6462099566250602E-19</v>
      </c>
      <c r="NO11">
        <v>2.8071398890952698E-3</v>
      </c>
      <c r="NP11" s="1">
        <v>1.1484735352175199E-19</v>
      </c>
      <c r="NQ11" s="1">
        <v>-2.0945869492571299E-20</v>
      </c>
      <c r="NR11">
        <v>3.0528943548186801E-3</v>
      </c>
      <c r="NS11" s="1">
        <v>-7.2190621067104097E-20</v>
      </c>
      <c r="NT11" s="1">
        <v>-4.6255999838525404E-19</v>
      </c>
      <c r="NU11" s="1">
        <v>-4.8041491483376302E-19</v>
      </c>
      <c r="NV11" s="1">
        <v>-5.9794145936618198E-19</v>
      </c>
      <c r="NW11" s="1">
        <v>3.9956484445362199E-19</v>
      </c>
      <c r="NX11" s="1">
        <v>2.4195826198424199E-19</v>
      </c>
      <c r="NY11">
        <v>1.64115357182874E-3</v>
      </c>
      <c r="NZ11" s="1">
        <v>1.1101555361611801E-19</v>
      </c>
      <c r="OA11">
        <v>1.8838017253650599E-2</v>
      </c>
      <c r="OB11">
        <v>1.05084056780262E-2</v>
      </c>
      <c r="OC11">
        <v>1.82167539381566E-2</v>
      </c>
      <c r="OD11">
        <v>1.3555221037969301E-2</v>
      </c>
      <c r="OE11">
        <v>7.8799244643901305E-3</v>
      </c>
      <c r="OF11">
        <v>6.3571276357964803E-3</v>
      </c>
      <c r="OG11" s="1">
        <v>-1.7454574976261799E-20</v>
      </c>
      <c r="OH11">
        <v>2.05804713932051E-2</v>
      </c>
      <c r="OI11">
        <v>7.2455478372561201E-3</v>
      </c>
      <c r="OJ11">
        <v>1.09884303179136E-2</v>
      </c>
      <c r="OK11">
        <v>1.44609865913624E-2</v>
      </c>
      <c r="OL11">
        <v>1.44949439853199E-2</v>
      </c>
      <c r="OM11" s="1">
        <v>-7.8906246262026802E-20</v>
      </c>
      <c r="ON11">
        <v>6.48864487147492E-3</v>
      </c>
      <c r="OO11">
        <v>3.1398658268703701E-2</v>
      </c>
      <c r="OP11">
        <v>3.6382007400902398E-3</v>
      </c>
      <c r="OQ11">
        <v>1.7394537876359899E-2</v>
      </c>
      <c r="OR11">
        <v>8.0934288145184195E-3</v>
      </c>
      <c r="OS11">
        <v>6.6562771951116798E-3</v>
      </c>
      <c r="OT11" s="1">
        <v>-4.2808072362883197E-20</v>
      </c>
      <c r="OU11" s="1">
        <v>-2.9689804252503401E-19</v>
      </c>
      <c r="OV11">
        <v>9.3168993589721801E-3</v>
      </c>
      <c r="OW11">
        <v>1.09377709124397E-2</v>
      </c>
      <c r="OX11">
        <v>4.6701396594209599E-3</v>
      </c>
      <c r="OY11">
        <v>8.6471538381878797E-3</v>
      </c>
      <c r="OZ11">
        <v>9.5123603522958896E-3</v>
      </c>
      <c r="PA11">
        <v>9.5526619387246506E-3</v>
      </c>
      <c r="PB11">
        <v>1.9798590473686802E-3</v>
      </c>
      <c r="PC11">
        <v>1.1215396030099099E-2</v>
      </c>
      <c r="PD11">
        <v>9.9973249469521401E-3</v>
      </c>
      <c r="PE11">
        <v>0.15104298529816301</v>
      </c>
      <c r="PF11">
        <v>7.9041779160742995E-2</v>
      </c>
      <c r="PG11">
        <v>0.147687181487903</v>
      </c>
      <c r="PH11">
        <v>0.111073101302633</v>
      </c>
      <c r="PI11">
        <v>5.3341071023684697E-2</v>
      </c>
      <c r="PJ11">
        <v>4.3365407053034002E-2</v>
      </c>
      <c r="PK11">
        <v>2.37013910289451E-3</v>
      </c>
      <c r="PL11">
        <v>0.15179122564870001</v>
      </c>
      <c r="PM11">
        <v>5.8969197653093601E-2</v>
      </c>
      <c r="PN11">
        <v>9.4420609673705802E-2</v>
      </c>
      <c r="PO11">
        <v>9.3871904913889997E-2</v>
      </c>
      <c r="PP11">
        <v>9.6324557870381702E-2</v>
      </c>
      <c r="PQ11">
        <v>3.58331350793634E-3</v>
      </c>
      <c r="PR11">
        <v>2.9799591263901099E-2</v>
      </c>
      <c r="PS11">
        <v>0.237584842701316</v>
      </c>
      <c r="PT11">
        <v>2.73781661469268E-2</v>
      </c>
      <c r="PU11">
        <v>0.12806922093165099</v>
      </c>
      <c r="PV11">
        <v>5.9078407981974897E-2</v>
      </c>
      <c r="PW11">
        <v>4.54731941101413E-2</v>
      </c>
      <c r="PX11">
        <v>6.07430253587549E-3</v>
      </c>
      <c r="PY11">
        <v>3.4239746140067402E-3</v>
      </c>
      <c r="PZ11">
        <v>7.7846459083442204E-2</v>
      </c>
      <c r="QA11">
        <v>8.8253215308190094E-2</v>
      </c>
      <c r="QB11">
        <v>3.22139263977963E-2</v>
      </c>
      <c r="QC11">
        <v>6.4735340350225906E-2</v>
      </c>
      <c r="QD11">
        <v>6.7837338588231405E-2</v>
      </c>
      <c r="QE11">
        <v>6.4684587082944001E-2</v>
      </c>
      <c r="QF11">
        <v>1.3376785233747201E-2</v>
      </c>
      <c r="QG11">
        <v>7.3031278904762895E-2</v>
      </c>
      <c r="QH11">
        <v>8.7231110612450299E-2</v>
      </c>
      <c r="QI11">
        <v>1.65847190464187E-2</v>
      </c>
      <c r="QJ11">
        <v>8.4780670739360506E-3</v>
      </c>
      <c r="QK11">
        <v>1.7031742050495201E-2</v>
      </c>
      <c r="QL11">
        <v>1.27607215532109E-2</v>
      </c>
      <c r="QM11">
        <v>7.21182301229024E-3</v>
      </c>
      <c r="QN11">
        <v>5.6333280288203801E-3</v>
      </c>
      <c r="QO11" s="1">
        <v>-2.8467404495057998E-19</v>
      </c>
      <c r="QP11">
        <v>1.8465126350344099E-2</v>
      </c>
      <c r="QQ11">
        <v>6.6360992720511597E-3</v>
      </c>
      <c r="QR11">
        <v>1.1652384672545601E-2</v>
      </c>
      <c r="QS11">
        <v>9.8717171875010706E-3</v>
      </c>
      <c r="QT11">
        <v>1.19506387839252E-2</v>
      </c>
      <c r="QU11" s="1">
        <v>-9.1818056884833493E-21</v>
      </c>
      <c r="QV11">
        <v>3.3344033310215401E-3</v>
      </c>
      <c r="QW11">
        <v>2.84758677122223E-2</v>
      </c>
      <c r="QX11">
        <v>5.52282768777614E-3</v>
      </c>
      <c r="QY11">
        <v>1.45520501512504E-2</v>
      </c>
      <c r="QZ11">
        <v>9.3808706976860091E-3</v>
      </c>
      <c r="RA11">
        <v>9.4266075458695007E-3</v>
      </c>
      <c r="RB11" s="1">
        <v>9.5607027261497301E-20</v>
      </c>
      <c r="RC11" s="1">
        <v>-3.2172062285858501E-19</v>
      </c>
      <c r="RD11">
        <v>1.15590570166178E-2</v>
      </c>
      <c r="RE11">
        <v>1.04378736485816E-2</v>
      </c>
      <c r="RF11">
        <v>2.83563152158275E-3</v>
      </c>
      <c r="RG11">
        <v>6.7209174409648097E-3</v>
      </c>
      <c r="RH11">
        <v>7.7452690059766002E-3</v>
      </c>
      <c r="RI11">
        <v>6.8017414687525403E-3</v>
      </c>
      <c r="RJ11">
        <v>2.40480054092859E-3</v>
      </c>
      <c r="RK11">
        <v>8.0130889057996799E-3</v>
      </c>
      <c r="RL11">
        <v>1.0791159270922101E-2</v>
      </c>
      <c r="RM11">
        <v>8.2265728017831996E-2</v>
      </c>
      <c r="RN11">
        <v>4.3818165839069202E-2</v>
      </c>
      <c r="RO11">
        <v>8.0333940689000793E-2</v>
      </c>
      <c r="RP11">
        <v>6.1183393378659898E-2</v>
      </c>
      <c r="RQ11">
        <v>3.03005944700128E-2</v>
      </c>
      <c r="RR11">
        <v>2.1736558156684599E-2</v>
      </c>
      <c r="RS11" s="1">
        <v>-1.25936798534742E-19</v>
      </c>
      <c r="RT11">
        <v>8.1885034702957396E-2</v>
      </c>
      <c r="RU11">
        <v>3.4349480567960097E-2</v>
      </c>
      <c r="RV11">
        <v>5.49357747182911E-2</v>
      </c>
      <c r="RW11">
        <v>5.2504155688963897E-2</v>
      </c>
      <c r="RX11">
        <v>5.3553790118478703E-2</v>
      </c>
      <c r="RY11">
        <v>1.60673826467966E-3</v>
      </c>
      <c r="RZ11">
        <v>1.7505785901221399E-2</v>
      </c>
      <c r="SA11">
        <v>0.12937037752241201</v>
      </c>
      <c r="SB11">
        <v>1.3777628894438501E-2</v>
      </c>
      <c r="SC11">
        <v>7.9409612100512297E-2</v>
      </c>
      <c r="SD11">
        <v>3.5882435337484003E-2</v>
      </c>
      <c r="SE11">
        <v>2.5794233666710301E-2</v>
      </c>
      <c r="SF11">
        <v>3.52476776310605E-3</v>
      </c>
      <c r="SG11">
        <v>1.53529157229246E-3</v>
      </c>
      <c r="SH11">
        <v>4.16653392860932E-2</v>
      </c>
      <c r="SI11">
        <v>4.5069391899461402E-2</v>
      </c>
      <c r="SJ11">
        <v>1.7627246459049999E-2</v>
      </c>
      <c r="SK11">
        <v>3.6240063000893399E-2</v>
      </c>
      <c r="SL11">
        <v>3.6498864810784203E-2</v>
      </c>
      <c r="SM11">
        <v>3.6719056770661299E-2</v>
      </c>
      <c r="SN11">
        <v>6.6132651100720696E-3</v>
      </c>
      <c r="SO11">
        <v>3.7871526965885798E-2</v>
      </c>
      <c r="SP11">
        <v>4.84557152126385E-2</v>
      </c>
      <c r="SQ11">
        <v>3.86838816839059E-2</v>
      </c>
      <c r="SR11">
        <v>2.0749139312020499E-2</v>
      </c>
      <c r="SS11">
        <v>3.9827351368355898E-2</v>
      </c>
      <c r="ST11">
        <v>3.0009732147223699E-2</v>
      </c>
      <c r="SU11">
        <v>1.21433095566844E-2</v>
      </c>
      <c r="SV11">
        <v>9.6191898018542707E-3</v>
      </c>
      <c r="SW11" s="1">
        <v>-2.5842217494243902E-19</v>
      </c>
      <c r="SX11">
        <v>3.7563305874006699E-2</v>
      </c>
      <c r="SY11">
        <v>1.6666493599702799E-2</v>
      </c>
      <c r="SZ11">
        <v>2.5766485639095699E-2</v>
      </c>
      <c r="TA11">
        <v>2.2150226552031499E-2</v>
      </c>
      <c r="TB11">
        <v>2.5964028174376701E-2</v>
      </c>
      <c r="TC11" s="1">
        <v>-6.5518128581114397E-20</v>
      </c>
      <c r="TD11">
        <v>8.5813546727375404E-3</v>
      </c>
      <c r="TE11">
        <v>6.2249600591551497E-2</v>
      </c>
      <c r="TF11">
        <v>5.8072056699960996E-3</v>
      </c>
      <c r="TG11">
        <v>3.39114167083331E-2</v>
      </c>
      <c r="TH11">
        <v>1.4573045887028801E-2</v>
      </c>
      <c r="TI11">
        <v>1.2163072645505001E-2</v>
      </c>
      <c r="TJ11">
        <v>2.0186587911797298E-3</v>
      </c>
      <c r="TK11" s="1">
        <v>-2.8070951378691902E-19</v>
      </c>
      <c r="TL11">
        <v>1.89968399311819E-2</v>
      </c>
      <c r="TM11">
        <v>2.0552722447652501E-2</v>
      </c>
      <c r="TN11">
        <v>9.2899763399012496E-3</v>
      </c>
      <c r="TO11">
        <v>1.49501910543201E-2</v>
      </c>
      <c r="TP11">
        <v>1.7310733084515199E-2</v>
      </c>
      <c r="TQ11">
        <v>1.7475407864564599E-2</v>
      </c>
      <c r="TR11">
        <v>4.5385613239205301E-3</v>
      </c>
      <c r="TS11">
        <v>1.6635344283834699E-2</v>
      </c>
      <c r="TT11">
        <v>2.3876979998278602E-2</v>
      </c>
      <c r="TU11">
        <v>2.7513058269776899E-2</v>
      </c>
      <c r="TV11">
        <v>1.6304067282389201E-2</v>
      </c>
      <c r="TW11">
        <v>2.72322931103758E-2</v>
      </c>
      <c r="TX11">
        <v>2.0030563604054301E-2</v>
      </c>
      <c r="TY11">
        <v>1.3190259054465799E-2</v>
      </c>
      <c r="TZ11">
        <v>1.23369814839014E-2</v>
      </c>
      <c r="UA11" s="1">
        <v>-3.3308172072745998E-19</v>
      </c>
      <c r="UB11">
        <v>2.7541215321988499E-2</v>
      </c>
      <c r="UC11">
        <v>1.1855533723275699E-2</v>
      </c>
      <c r="UD11">
        <v>2.0221051504188198E-2</v>
      </c>
      <c r="UE11">
        <v>1.9615780514093899E-2</v>
      </c>
      <c r="UF11">
        <v>1.6829208802162599E-2</v>
      </c>
      <c r="UG11" s="1">
        <v>-3.8127622409358801E-19</v>
      </c>
      <c r="UH11">
        <v>4.6195679171431199E-3</v>
      </c>
      <c r="UI11">
        <v>4.6771556407101303E-2</v>
      </c>
      <c r="UJ11">
        <v>5.1621898465475796E-3</v>
      </c>
      <c r="UK11">
        <v>2.61392623652319E-2</v>
      </c>
      <c r="UL11">
        <v>9.2587370634560195E-3</v>
      </c>
      <c r="UM11">
        <v>1.61444794089479E-2</v>
      </c>
      <c r="UN11" s="1">
        <v>-4.7504324985463403E-19</v>
      </c>
      <c r="UO11" s="1">
        <v>3.66545093454569E-20</v>
      </c>
      <c r="UP11">
        <v>1.8065767432423701E-2</v>
      </c>
      <c r="UQ11">
        <v>1.5040014982473799E-2</v>
      </c>
      <c r="UR11">
        <v>3.6299863507176702E-3</v>
      </c>
      <c r="US11">
        <v>9.9872007055854008E-3</v>
      </c>
      <c r="UT11">
        <v>1.16798817267765E-2</v>
      </c>
      <c r="UU11">
        <v>1.2438464963767701E-2</v>
      </c>
      <c r="UV11">
        <v>2.4432263997406201E-3</v>
      </c>
      <c r="UW11">
        <v>1.38402537800367E-2</v>
      </c>
      <c r="UX11">
        <v>1.63188808327407E-2</v>
      </c>
      <c r="UY11">
        <v>4.1131773684662401E-3</v>
      </c>
      <c r="UZ11">
        <v>1.5885418064461999E-3</v>
      </c>
      <c r="VA11">
        <v>4.9711816078032104E-3</v>
      </c>
      <c r="VB11">
        <v>3.7680627573975401E-3</v>
      </c>
      <c r="VC11">
        <v>3.3461625758875999E-3</v>
      </c>
      <c r="VD11">
        <v>2.8466431964222199E-3</v>
      </c>
      <c r="VE11" s="1">
        <v>-2.7846244781562802E-19</v>
      </c>
      <c r="VF11">
        <v>4.4756612272412698E-3</v>
      </c>
      <c r="VG11">
        <v>2.8060621425926302E-3</v>
      </c>
      <c r="VH11">
        <v>2.1358980419196199E-3</v>
      </c>
      <c r="VI11">
        <v>2.58963095261097E-3</v>
      </c>
      <c r="VJ11">
        <v>3.3654692364443899E-3</v>
      </c>
      <c r="VK11" s="1">
        <v>5.4569102286321104E-19</v>
      </c>
      <c r="VL11">
        <v>1.37965817408734E-3</v>
      </c>
      <c r="VM11">
        <v>5.7297752169330899E-3</v>
      </c>
      <c r="VN11" s="1">
        <v>-1.21523112953891E-19</v>
      </c>
      <c r="VO11">
        <v>3.2119179450261601E-3</v>
      </c>
      <c r="VP11">
        <v>2.03094359656466E-3</v>
      </c>
      <c r="VQ11">
        <v>1.0211633633727701E-3</v>
      </c>
      <c r="VR11" s="1">
        <v>9.6094696107351404E-20</v>
      </c>
      <c r="VS11" s="1">
        <v>-2.8502418549917399E-20</v>
      </c>
      <c r="VT11">
        <v>2.2375648496771199E-3</v>
      </c>
      <c r="VU11">
        <v>2.8727963181696E-3</v>
      </c>
      <c r="VV11" s="1">
        <v>-1.45376185576354E-19</v>
      </c>
      <c r="VW11">
        <v>3.1811791182039199E-3</v>
      </c>
      <c r="VX11">
        <v>3.0840022900023301E-3</v>
      </c>
      <c r="VY11">
        <v>1.81730091608642E-3</v>
      </c>
      <c r="VZ11" s="1">
        <v>7.9965923023291803E-20</v>
      </c>
      <c r="WA11">
        <v>1.8181377426495699E-3</v>
      </c>
      <c r="WB11">
        <v>1.88605821476892E-3</v>
      </c>
      <c r="WC11">
        <v>1.0652225032267799E-3</v>
      </c>
      <c r="WD11">
        <v>9.7743398613314692E-4</v>
      </c>
      <c r="WE11">
        <v>2.13136996707434E-3</v>
      </c>
      <c r="WF11">
        <v>2.1369521585286001E-3</v>
      </c>
      <c r="WG11">
        <v>3.2887931563555998E-3</v>
      </c>
      <c r="WH11" s="1">
        <v>-7.7630620230044299E-20</v>
      </c>
      <c r="WI11" s="1">
        <v>2.2273199932132998E-19</v>
      </c>
      <c r="WJ11">
        <v>1.3817236504887101E-3</v>
      </c>
      <c r="WK11" s="1">
        <v>-4.2287226358191098E-19</v>
      </c>
      <c r="WL11">
        <v>3.1682519275104898E-3</v>
      </c>
      <c r="WM11" s="1">
        <v>3.0074506839877301E-20</v>
      </c>
      <c r="WN11" s="1">
        <v>-4.1850106738150401E-19</v>
      </c>
      <c r="WO11" s="1">
        <v>1.9025350006040699E-19</v>
      </c>
      <c r="WP11" s="1">
        <v>-3.08314836641994E-19</v>
      </c>
      <c r="WQ11">
        <v>1.7780229423372E-3</v>
      </c>
      <c r="WR11" s="1">
        <v>-3.4209301292925699E-19</v>
      </c>
      <c r="WS11">
        <v>1.5910294807588801E-3</v>
      </c>
      <c r="WT11" s="1">
        <v>-8.4846989298330602E-20</v>
      </c>
      <c r="WU11" s="1">
        <v>-1.18838781460525E-19</v>
      </c>
      <c r="WV11" s="1">
        <v>-7.1217885805934799E-19</v>
      </c>
      <c r="WW11" s="1">
        <v>8.8910702435129707E-21</v>
      </c>
      <c r="WX11" s="1">
        <v>-1.9152394502354199E-19</v>
      </c>
      <c r="WY11">
        <v>2.41416343754081E-3</v>
      </c>
      <c r="WZ11" s="1">
        <v>-2.5980701932508801E-20</v>
      </c>
      <c r="XA11" s="1">
        <v>-4.9181484154576902E-19</v>
      </c>
      <c r="XB11">
        <v>3.04036348380463E-3</v>
      </c>
      <c r="XC11" s="1">
        <v>-2.8577551944719199E-19</v>
      </c>
      <c r="XD11" s="1">
        <v>2.14534749943135E-19</v>
      </c>
      <c r="XE11" s="1">
        <v>6.4526352352884101E-20</v>
      </c>
      <c r="XF11">
        <v>1.17246589022448E-3</v>
      </c>
      <c r="XG11">
        <v>4.8452844032032899E-2</v>
      </c>
      <c r="XH11">
        <v>2.61267857449583E-2</v>
      </c>
      <c r="XI11">
        <v>4.7365814311878598E-2</v>
      </c>
      <c r="XJ11">
        <v>3.5863979063997797E-2</v>
      </c>
      <c r="XK11">
        <v>1.88282693343827E-2</v>
      </c>
      <c r="XL11">
        <v>1.5817995656334901E-2</v>
      </c>
      <c r="XM11">
        <v>1.8499875773751299E-3</v>
      </c>
      <c r="XN11">
        <v>5.1311337387935502E-2</v>
      </c>
      <c r="XO11">
        <v>1.8918687114423498E-2</v>
      </c>
      <c r="XP11">
        <v>3.1510199939501903E-2</v>
      </c>
      <c r="XQ11">
        <v>2.93565690843447E-2</v>
      </c>
      <c r="XR11">
        <v>3.0569457644600301E-2</v>
      </c>
      <c r="XS11">
        <v>2.7969183190248298E-3</v>
      </c>
      <c r="XT11">
        <v>9.6177474582604793E-3</v>
      </c>
      <c r="XU11">
        <v>7.7848919052508805E-2</v>
      </c>
      <c r="XV11">
        <v>1.0083432716624E-2</v>
      </c>
      <c r="XW11">
        <v>4.1689214860565399E-2</v>
      </c>
      <c r="XX11">
        <v>1.92961968434055E-2</v>
      </c>
      <c r="XY11">
        <v>1.4842109948989201E-2</v>
      </c>
      <c r="XZ11">
        <v>5.5569132204245301E-4</v>
      </c>
      <c r="YA11" s="1">
        <v>1.2635448150084E-19</v>
      </c>
      <c r="YB11">
        <v>2.62433775514395E-2</v>
      </c>
      <c r="YC11">
        <v>2.7396836918632501E-2</v>
      </c>
      <c r="YD11">
        <v>1.1081725869349199E-2</v>
      </c>
      <c r="YE11">
        <v>2.09981536275907E-2</v>
      </c>
      <c r="YF11">
        <v>2.2237857256849299E-2</v>
      </c>
      <c r="YG11">
        <v>2.0667704474595299E-2</v>
      </c>
      <c r="YH11">
        <v>3.7480912870662499E-3</v>
      </c>
      <c r="YI11">
        <v>2.2747999234935801E-2</v>
      </c>
      <c r="YJ11">
        <v>2.7931491241350401E-2</v>
      </c>
      <c r="YK11">
        <v>5.61039621088587E-2</v>
      </c>
      <c r="YL11">
        <v>2.9058319601167101E-2</v>
      </c>
      <c r="YM11">
        <v>5.54342570762906E-2</v>
      </c>
      <c r="YN11">
        <v>4.1712777833967901E-2</v>
      </c>
      <c r="YO11">
        <v>1.8924362543751301E-2</v>
      </c>
      <c r="YP11">
        <v>1.4279478280390801E-2</v>
      </c>
      <c r="YQ11" s="1">
        <v>-2.8804767550735398E-19</v>
      </c>
      <c r="YR11">
        <v>5.3916745355733597E-2</v>
      </c>
      <c r="YS11">
        <v>2.2142334234097699E-2</v>
      </c>
      <c r="YT11">
        <v>3.5116951051583398E-2</v>
      </c>
      <c r="YU11">
        <v>3.5580510471315899E-2</v>
      </c>
      <c r="YV11">
        <v>3.69813198858134E-2</v>
      </c>
      <c r="YW11" s="1">
        <v>-7.6807724268596601E-20</v>
      </c>
      <c r="YX11">
        <v>1.1978920836225799E-2</v>
      </c>
      <c r="YY11">
        <v>8.7465234285878796E-2</v>
      </c>
      <c r="YZ11">
        <v>1.0334499257558E-2</v>
      </c>
      <c r="ZA11">
        <v>4.5110835848327598E-2</v>
      </c>
      <c r="ZB11">
        <v>2.1703688378917899E-2</v>
      </c>
      <c r="ZC11">
        <v>1.4653931116375999E-2</v>
      </c>
      <c r="ZD11">
        <v>1.91302790649407E-3</v>
      </c>
      <c r="ZE11">
        <v>1.1457354788226199E-3</v>
      </c>
      <c r="ZF11">
        <v>2.8698904796310098E-2</v>
      </c>
      <c r="ZG11">
        <v>4.2661755381781997E-2</v>
      </c>
      <c r="ZH11">
        <v>1.2748603387403801E-2</v>
      </c>
      <c r="ZI11">
        <v>2.38971849869167E-2</v>
      </c>
      <c r="ZJ11">
        <v>2.3229996482920699E-2</v>
      </c>
      <c r="ZK11">
        <v>2.5817239456136402E-2</v>
      </c>
      <c r="ZL11">
        <v>3.4431998262618199E-3</v>
      </c>
      <c r="ZM11">
        <v>2.6808955347081099E-2</v>
      </c>
      <c r="ZN11">
        <v>3.3367808310787499E-2</v>
      </c>
      <c r="ZO11">
        <v>2.0665008319741499E-2</v>
      </c>
      <c r="ZP11">
        <v>1.14434796530861E-2</v>
      </c>
      <c r="ZQ11">
        <v>1.9382685416662101E-2</v>
      </c>
      <c r="ZR11">
        <v>1.53314839767491E-2</v>
      </c>
      <c r="ZS11">
        <v>6.6881515498695499E-3</v>
      </c>
      <c r="ZT11">
        <v>4.1778629159042596E-3</v>
      </c>
      <c r="ZU11" s="1">
        <v>-4.96386450251924E-19</v>
      </c>
      <c r="ZV11">
        <v>1.9625461071123E-2</v>
      </c>
      <c r="ZW11">
        <v>6.6568412556561396E-3</v>
      </c>
      <c r="ZX11">
        <v>1.30270234299642E-2</v>
      </c>
      <c r="ZY11">
        <v>1.2574131599524399E-2</v>
      </c>
      <c r="ZZ11">
        <v>1.2343324179963901E-2</v>
      </c>
      <c r="AAA11" s="1">
        <v>9.8104395027006201E-20</v>
      </c>
      <c r="AAB11">
        <v>5.36948759082349E-3</v>
      </c>
      <c r="AAC11">
        <v>3.1243854314960798E-2</v>
      </c>
      <c r="AAD11">
        <v>2.55206836942447E-3</v>
      </c>
      <c r="AAE11">
        <v>1.7844987716610701E-2</v>
      </c>
      <c r="AAF11">
        <v>9.0593320214245408E-3</v>
      </c>
      <c r="AAG11">
        <v>5.1856947867395297E-3</v>
      </c>
      <c r="AAH11" s="1">
        <v>-3.69425548424005E-19</v>
      </c>
      <c r="AAI11" s="1">
        <v>-3.2922359033106098E-19</v>
      </c>
      <c r="AAJ11">
        <v>9.5650351260660894E-3</v>
      </c>
      <c r="AAK11">
        <v>1.2748795846750999E-2</v>
      </c>
      <c r="AAL11">
        <v>5.6780956540729401E-3</v>
      </c>
      <c r="AAM11">
        <v>1.0352881520202599E-2</v>
      </c>
      <c r="AAN11">
        <v>9.5234321845031403E-3</v>
      </c>
      <c r="AAO11">
        <v>7.8062615409358899E-3</v>
      </c>
      <c r="AAP11">
        <v>1.2347168158205199E-3</v>
      </c>
      <c r="AAQ11">
        <v>1.0491279171880899E-2</v>
      </c>
      <c r="AAR11">
        <v>9.5893511156750506E-3</v>
      </c>
      <c r="AAS11">
        <v>4.1177468983535102E-2</v>
      </c>
      <c r="AAT11">
        <v>2.2004155106813601E-2</v>
      </c>
      <c r="AAU11">
        <v>4.0363985207142503E-2</v>
      </c>
      <c r="AAV11">
        <v>3.08398798774236E-2</v>
      </c>
      <c r="AAW11">
        <v>1.36574201856547E-2</v>
      </c>
      <c r="AAX11">
        <v>1.04735110883787E-2</v>
      </c>
      <c r="AAY11" s="1">
        <v>2.4258876419391001E-19</v>
      </c>
      <c r="AAZ11">
        <v>3.8668972253482203E-2</v>
      </c>
      <c r="ABA11">
        <v>1.7373259779319299E-2</v>
      </c>
      <c r="ABB11">
        <v>2.6408847420859999E-2</v>
      </c>
      <c r="ABC11">
        <v>2.5412289828564201E-2</v>
      </c>
      <c r="ABD11">
        <v>2.4802543448042599E-2</v>
      </c>
      <c r="ABE11" s="1">
        <v>2.7615128733682799E-19</v>
      </c>
      <c r="ABF11">
        <v>6.9166179146888601E-3</v>
      </c>
      <c r="ABG11">
        <v>6.4945444165344701E-2</v>
      </c>
      <c r="ABH11">
        <v>5.7407836474907704E-3</v>
      </c>
      <c r="ABI11">
        <v>3.3607352716173197E-2</v>
      </c>
      <c r="ABJ11">
        <v>1.7383810882764798E-2</v>
      </c>
      <c r="ABK11">
        <v>1.3314293181503799E-2</v>
      </c>
      <c r="ABL11">
        <v>2.5309663836002999E-3</v>
      </c>
      <c r="ABM11">
        <v>1.52155721599015E-3</v>
      </c>
      <c r="ABN11">
        <v>2.04822109056499E-2</v>
      </c>
      <c r="ABO11">
        <v>2.3536321455235001E-2</v>
      </c>
      <c r="ABP11">
        <v>8.9494750044311101E-3</v>
      </c>
      <c r="ABQ11">
        <v>1.9222577209797701E-2</v>
      </c>
      <c r="ABR11">
        <v>2.0514892523000799E-2</v>
      </c>
      <c r="ABS11">
        <v>2.3228545761574501E-2</v>
      </c>
      <c r="ABT11">
        <v>4.5726309768537596E-3</v>
      </c>
      <c r="ABU11">
        <v>2.11280361063493E-2</v>
      </c>
      <c r="ABV11">
        <v>2.5016973027603698E-2</v>
      </c>
      <c r="ABW11">
        <v>4.37444580523597E-2</v>
      </c>
      <c r="ABX11">
        <v>2.2999662067801699E-2</v>
      </c>
      <c r="ABY11">
        <v>4.0629770998618898E-2</v>
      </c>
      <c r="ABZ11">
        <v>3.13893623632307E-2</v>
      </c>
      <c r="ACA11">
        <v>1.5915917604024402E-2</v>
      </c>
      <c r="ACB11">
        <v>1.23203647431443E-2</v>
      </c>
      <c r="ACC11" s="1">
        <v>-3.80957386375542E-19</v>
      </c>
      <c r="ACD11">
        <v>4.3342944151589E-2</v>
      </c>
      <c r="ACE11">
        <v>1.7260747423055101E-2</v>
      </c>
      <c r="ACF11">
        <v>2.9409746845388E-2</v>
      </c>
      <c r="ACG11">
        <v>2.6064250128022499E-2</v>
      </c>
      <c r="ACH11">
        <v>2.6566221891409499E-2</v>
      </c>
      <c r="ACI11" s="1">
        <v>-2.5408047363630798E-19</v>
      </c>
      <c r="ACJ11">
        <v>8.8380172134767104E-3</v>
      </c>
      <c r="ACK11">
        <v>6.85669900895991E-2</v>
      </c>
      <c r="ACL11">
        <v>6.9314274536941799E-3</v>
      </c>
      <c r="ACM11">
        <v>3.7386709967565802E-2</v>
      </c>
      <c r="ACN11">
        <v>1.5387318297346899E-2</v>
      </c>
      <c r="ACO11">
        <v>1.18452567743482E-2</v>
      </c>
      <c r="ACP11">
        <v>2.46553089381804E-3</v>
      </c>
      <c r="ACQ11">
        <v>1.47663617953048E-3</v>
      </c>
      <c r="ACR11">
        <v>2.3508591957240699E-2</v>
      </c>
      <c r="ACS11">
        <v>2.4398681414603399E-2</v>
      </c>
      <c r="ACT11">
        <v>7.9536356705740396E-3</v>
      </c>
      <c r="ACU11">
        <v>2.1394470043356199E-2</v>
      </c>
      <c r="ACV11">
        <v>2.7231695085255799E-2</v>
      </c>
      <c r="ACW11">
        <v>2.3675400078471898E-2</v>
      </c>
      <c r="ACX11">
        <v>3.2542641146917099E-3</v>
      </c>
      <c r="ACY11">
        <v>2.9031288493326399E-2</v>
      </c>
      <c r="ACZ11">
        <v>2.30916188892774E-2</v>
      </c>
      <c r="ADA11">
        <v>4.3768761045373202E-2</v>
      </c>
      <c r="ADB11">
        <v>2.31157929928862E-2</v>
      </c>
      <c r="ADC11">
        <v>4.5036356964929601E-2</v>
      </c>
      <c r="ADD11">
        <v>3.3725024786577899E-2</v>
      </c>
      <c r="ADE11">
        <v>1.3972796788238101E-2</v>
      </c>
      <c r="ADF11">
        <v>8.9950790160079602E-3</v>
      </c>
      <c r="ADG11" s="1">
        <v>-1.3711073721458399E-19</v>
      </c>
      <c r="ADH11">
        <v>4.1791680504571702E-2</v>
      </c>
      <c r="ADI11">
        <v>1.6889928610077001E-2</v>
      </c>
      <c r="ADJ11">
        <v>2.9278891702743899E-2</v>
      </c>
      <c r="ADK11">
        <v>2.6755578253531601E-2</v>
      </c>
      <c r="ADL11">
        <v>2.7117723477696799E-2</v>
      </c>
      <c r="ADM11">
        <v>1.4818474149146199E-3</v>
      </c>
      <c r="ADN11">
        <v>9.6624626506640193E-3</v>
      </c>
      <c r="ADO11">
        <v>6.6014217840670894E-2</v>
      </c>
      <c r="ADP11">
        <v>7.2031700924144902E-3</v>
      </c>
      <c r="ADQ11">
        <v>3.8826235511683099E-2</v>
      </c>
      <c r="ADR11">
        <v>1.6238781668797001E-2</v>
      </c>
      <c r="ADS11">
        <v>9.7612379362216999E-3</v>
      </c>
      <c r="ADT11">
        <v>1.8080492721837E-3</v>
      </c>
      <c r="ADU11" s="1">
        <v>1.44142392634563E-19</v>
      </c>
      <c r="ADV11">
        <v>1.85330915445493E-2</v>
      </c>
      <c r="ADW11">
        <v>2.77276357619393E-2</v>
      </c>
      <c r="ADX11">
        <v>9.3490129935881999E-3</v>
      </c>
      <c r="ADY11">
        <v>2.2166967850341199E-2</v>
      </c>
      <c r="ADZ11">
        <v>2.2205446583523799E-2</v>
      </c>
      <c r="AEA11">
        <v>3.2608695652173898E-2</v>
      </c>
      <c r="AEB11">
        <v>1.4518024354887801E-3</v>
      </c>
      <c r="AEC11">
        <v>1.7318966296328099E-2</v>
      </c>
      <c r="AED11">
        <v>2.43972980591191E-2</v>
      </c>
      <c r="AEE11">
        <v>7.5879477188656999E-3</v>
      </c>
      <c r="AEF11">
        <v>3.43257329301493E-3</v>
      </c>
      <c r="AEG11">
        <v>6.6422568995828102E-3</v>
      </c>
      <c r="AEH11">
        <v>6.6799778399826504E-3</v>
      </c>
      <c r="AEI11">
        <v>1.6068964500612899E-3</v>
      </c>
      <c r="AEJ11">
        <v>2.2798601676604401E-3</v>
      </c>
      <c r="AEK11" s="1">
        <v>-1.13823990849976E-19</v>
      </c>
      <c r="AEL11">
        <v>7.7923981002437298E-3</v>
      </c>
      <c r="AEM11">
        <v>2.3578399697542201E-3</v>
      </c>
      <c r="AEN11">
        <v>4.7180502641391E-3</v>
      </c>
      <c r="AEO11">
        <v>3.7309080279026301E-3</v>
      </c>
      <c r="AEP11">
        <v>4.4436017769735603E-3</v>
      </c>
      <c r="AEQ11" s="1">
        <v>-1.37999881013479E-19</v>
      </c>
      <c r="AER11" s="1">
        <v>-1.26246170120321E-19</v>
      </c>
      <c r="AES11">
        <v>1.2984582599587201E-2</v>
      </c>
      <c r="AET11">
        <v>1.60645679532282E-3</v>
      </c>
      <c r="AEU11">
        <v>6.7849255524037397E-3</v>
      </c>
      <c r="AEV11">
        <v>3.90101656914088E-3</v>
      </c>
      <c r="AEW11">
        <v>1.9604910816905302E-3</v>
      </c>
      <c r="AEX11" s="1">
        <v>-1.4514199639225901E-19</v>
      </c>
      <c r="AEY11" s="1">
        <v>-2.9994449238358299E-19</v>
      </c>
      <c r="AEZ11">
        <v>4.2979429593495303E-3</v>
      </c>
      <c r="AFA11">
        <v>3.45034313160421E-3</v>
      </c>
      <c r="AFB11">
        <v>1.2382372349850699E-3</v>
      </c>
      <c r="AFC11">
        <v>4.5833820744657604E-3</v>
      </c>
      <c r="AFD11">
        <v>3.8494249762122002E-3</v>
      </c>
      <c r="AFE11">
        <v>3.1989918789086802E-3</v>
      </c>
      <c r="AFF11" s="1">
        <v>-6.1991301381022905E-19</v>
      </c>
      <c r="AFG11">
        <v>6.4012418217047999E-3</v>
      </c>
      <c r="AFH11">
        <v>5.4352822324703898E-3</v>
      </c>
      <c r="AFI11">
        <v>4.6970058602097402E-2</v>
      </c>
      <c r="AFJ11">
        <v>2.35245330865867E-2</v>
      </c>
      <c r="AFK11">
        <v>4.3228376515859403E-2</v>
      </c>
      <c r="AFL11">
        <v>3.2863730410086098E-2</v>
      </c>
      <c r="AFM11">
        <v>1.9114440560538098E-2</v>
      </c>
      <c r="AFN11">
        <v>1.46818736825669E-2</v>
      </c>
      <c r="AFO11" s="1">
        <v>-2.2537550279426001E-19</v>
      </c>
      <c r="AFP11">
        <v>4.7176868766956197E-2</v>
      </c>
      <c r="AFQ11">
        <v>1.9203182488929001E-2</v>
      </c>
      <c r="AFR11">
        <v>3.1222457153559001E-2</v>
      </c>
      <c r="AFS11">
        <v>2.68216769596848E-2</v>
      </c>
      <c r="AFT11">
        <v>2.6009438108539701E-2</v>
      </c>
      <c r="AFU11">
        <v>1.4838918628158799E-3</v>
      </c>
      <c r="AFV11">
        <v>1.00044018904207E-2</v>
      </c>
      <c r="AFW11">
        <v>7.3277232410419599E-2</v>
      </c>
      <c r="AFX11">
        <v>8.0130889057996799E-3</v>
      </c>
      <c r="AFY11">
        <v>4.0613791489411299E-2</v>
      </c>
      <c r="AFZ11">
        <v>1.8364244690262599E-2</v>
      </c>
      <c r="AGA11">
        <v>1.6769577680192702E-2</v>
      </c>
      <c r="AGB11">
        <v>3.0175729470749298E-3</v>
      </c>
      <c r="AGC11">
        <v>1.4512748718115301E-3</v>
      </c>
      <c r="AGD11">
        <v>2.3863587273863299E-2</v>
      </c>
      <c r="AGE11">
        <v>2.6389069497604899E-2</v>
      </c>
      <c r="AGF11">
        <v>8.1255985742999196E-3</v>
      </c>
      <c r="AGG11">
        <v>2.0366750134323E-2</v>
      </c>
      <c r="AGH11">
        <v>2.7109692814517E-2</v>
      </c>
      <c r="AGI11">
        <v>1.9881985508422E-2</v>
      </c>
      <c r="AGJ11">
        <v>6.9721847923613599E-3</v>
      </c>
      <c r="AGK11">
        <v>6.5881897011093399E-2</v>
      </c>
      <c r="AGL11">
        <v>2.3071387538269199E-2</v>
      </c>
      <c r="AGM11">
        <v>5.6478198669983402E-2</v>
      </c>
      <c r="AGN11">
        <v>2.94847404948749E-2</v>
      </c>
      <c r="AGO11">
        <v>5.6364884322114499E-2</v>
      </c>
      <c r="AGP11">
        <v>4.1554160481922599E-2</v>
      </c>
      <c r="AGQ11">
        <v>1.99945509785792E-2</v>
      </c>
      <c r="AGR11">
        <v>1.5287594462730999E-2</v>
      </c>
      <c r="AGS11">
        <v>1.5610219972215301E-3</v>
      </c>
      <c r="AGT11">
        <v>5.68790868243889E-2</v>
      </c>
      <c r="AGU11">
        <v>2.2270763307643299E-2</v>
      </c>
      <c r="AGV11">
        <v>3.5433476974181997E-2</v>
      </c>
      <c r="AGW11">
        <v>3.7531177765261999E-2</v>
      </c>
      <c r="AGX11">
        <v>3.86400586625643E-2</v>
      </c>
      <c r="AGY11" s="1">
        <v>-2.1605257580735901E-19</v>
      </c>
      <c r="AGZ11">
        <v>1.1959637340584001E-2</v>
      </c>
      <c r="AHA11">
        <v>8.8422111919771604E-2</v>
      </c>
      <c r="AHB11">
        <v>8.7159363342063003E-3</v>
      </c>
      <c r="AHC11">
        <v>4.8197566365550198E-2</v>
      </c>
      <c r="AHD11">
        <v>2.2450236026501001E-2</v>
      </c>
      <c r="AHE11">
        <v>1.3346061456233699E-2</v>
      </c>
      <c r="AHF11">
        <v>1.4066792469020299E-3</v>
      </c>
      <c r="AHG11">
        <v>1.12754978892699E-3</v>
      </c>
      <c r="AHH11">
        <v>2.87291336718365E-2</v>
      </c>
      <c r="AHI11">
        <v>3.3517385780564103E-2</v>
      </c>
      <c r="AHJ11">
        <v>1.1508646327088499E-2</v>
      </c>
      <c r="AHK11">
        <v>2.50186710246149E-2</v>
      </c>
      <c r="AHL11">
        <v>2.4317654545636301E-2</v>
      </c>
      <c r="AHM11">
        <v>2.5595380208642701E-2</v>
      </c>
      <c r="AHN11">
        <v>2.0331285758862401E-3</v>
      </c>
      <c r="AHO11">
        <v>2.29961138432014E-2</v>
      </c>
      <c r="AHP11">
        <v>3.6259430376045398E-2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</row>
    <row r="12" spans="1:1024">
      <c r="A12">
        <v>0.13914009006230299</v>
      </c>
      <c r="B12">
        <v>6.5900017352670606E-2</v>
      </c>
      <c r="C12">
        <v>0.11721038412738501</v>
      </c>
      <c r="D12">
        <v>8.6178249824537201E-2</v>
      </c>
      <c r="E12">
        <v>3.9874106476575202E-2</v>
      </c>
      <c r="F12">
        <v>2.8358041313649499E-2</v>
      </c>
      <c r="G12">
        <v>7.4885675994355004E-4</v>
      </c>
      <c r="H12">
        <v>9.6598530965032306E-2</v>
      </c>
      <c r="I12">
        <v>3.8115078274908697E-2</v>
      </c>
      <c r="J12">
        <v>6.1169473669359403E-2</v>
      </c>
      <c r="K12">
        <v>5.9870895892130599E-2</v>
      </c>
      <c r="L12">
        <v>6.2617865129054706E-2</v>
      </c>
      <c r="M12">
        <v>5.4198273193563297E-4</v>
      </c>
      <c r="N12">
        <v>1.9147198862891599E-2</v>
      </c>
      <c r="O12">
        <v>0.14955452102918401</v>
      </c>
      <c r="P12">
        <v>1.6397159557293799E-2</v>
      </c>
      <c r="Q12">
        <v>8.23111925638568E-2</v>
      </c>
      <c r="R12">
        <v>3.8392988111149197E-2</v>
      </c>
      <c r="S12">
        <v>2.8063591017801301E-2</v>
      </c>
      <c r="T12">
        <v>3.8911738674409098E-3</v>
      </c>
      <c r="U12">
        <v>2.5894121617708499E-3</v>
      </c>
      <c r="V12">
        <v>4.9612525432349799E-2</v>
      </c>
      <c r="W12">
        <v>5.6526679047254898E-2</v>
      </c>
      <c r="X12">
        <v>2.00769206104051E-2</v>
      </c>
      <c r="Y12">
        <v>4.2409500811726099E-2</v>
      </c>
      <c r="Z12">
        <v>4.2406236442827601E-2</v>
      </c>
      <c r="AA12">
        <v>4.26562496782385E-2</v>
      </c>
      <c r="AB12">
        <v>9.1306239876924392E-3</v>
      </c>
      <c r="AC12">
        <v>4.3804154428935302E-2</v>
      </c>
      <c r="AD12">
        <v>5.6623322023851203E-2</v>
      </c>
      <c r="AE12">
        <v>6.89663491700237E-2</v>
      </c>
      <c r="AF12">
        <v>3.5666860320358498E-2</v>
      </c>
      <c r="AG12">
        <v>6.1087696018982098E-2</v>
      </c>
      <c r="AH12">
        <v>4.5605810553171297E-2</v>
      </c>
      <c r="AI12">
        <v>2.0545241178322099E-2</v>
      </c>
      <c r="AJ12">
        <v>1.6147449571624499E-2</v>
      </c>
      <c r="AK12">
        <v>1.3734035308194501E-3</v>
      </c>
      <c r="AL12">
        <v>5.0891863903269698E-2</v>
      </c>
      <c r="AM12">
        <v>1.8576072908529199E-2</v>
      </c>
      <c r="AN12">
        <v>3.2970607333584097E-2</v>
      </c>
      <c r="AO12">
        <v>3.24024341403992E-2</v>
      </c>
      <c r="AP12">
        <v>3.2900117544198103E-2</v>
      </c>
      <c r="AQ12">
        <v>1.9879929981260502E-3</v>
      </c>
      <c r="AR12">
        <v>1.00022943559545E-2</v>
      </c>
      <c r="AS12">
        <v>8.0679481367550293E-2</v>
      </c>
      <c r="AT12">
        <v>7.8677779530666597E-3</v>
      </c>
      <c r="AU12">
        <v>4.4774783534637597E-2</v>
      </c>
      <c r="AV12">
        <v>1.99361406677676E-2</v>
      </c>
      <c r="AW12">
        <v>1.53979662703627E-2</v>
      </c>
      <c r="AX12">
        <v>1.18940234733688E-3</v>
      </c>
      <c r="AY12" s="1">
        <v>-3.1634579693441201E-19</v>
      </c>
      <c r="AZ12">
        <v>2.65057309827086E-2</v>
      </c>
      <c r="BA12">
        <v>2.9159177089301599E-2</v>
      </c>
      <c r="BB12">
        <v>1.0837648377334501E-2</v>
      </c>
      <c r="BC12">
        <v>2.1738243866852101E-2</v>
      </c>
      <c r="BD12">
        <v>2.3354495563938801E-2</v>
      </c>
      <c r="BE12">
        <v>2.23518786247776E-2</v>
      </c>
      <c r="BF12">
        <v>3.04464858824556E-3</v>
      </c>
      <c r="BG12">
        <v>2.3270416462857799E-2</v>
      </c>
      <c r="BH12">
        <v>3.1232978461503601E-2</v>
      </c>
      <c r="BI12">
        <v>0.116803959552813</v>
      </c>
      <c r="BJ12">
        <v>6.18893594475231E-2</v>
      </c>
      <c r="BK12">
        <v>0.11662588981644301</v>
      </c>
      <c r="BL12">
        <v>8.6086913317427793E-2</v>
      </c>
      <c r="BM12">
        <v>4.0071177232292497E-2</v>
      </c>
      <c r="BN12">
        <v>2.7338250388592299E-2</v>
      </c>
      <c r="BO12">
        <v>7.4755746832048595E-4</v>
      </c>
      <c r="BP12">
        <v>9.6996595015539602E-2</v>
      </c>
      <c r="BQ12">
        <v>3.7331042667616797E-2</v>
      </c>
      <c r="BR12">
        <v>5.90705979300961E-2</v>
      </c>
      <c r="BS12">
        <v>6.0318939856624898E-2</v>
      </c>
      <c r="BT12">
        <v>6.1324155369465699E-2</v>
      </c>
      <c r="BU12">
        <v>3.7872966158819998E-3</v>
      </c>
      <c r="BV12">
        <v>1.8683129969032899E-2</v>
      </c>
      <c r="BW12">
        <v>0.147509061179423</v>
      </c>
      <c r="BX12">
        <v>1.5128754111892399E-2</v>
      </c>
      <c r="BY12">
        <v>8.2031463007144201E-2</v>
      </c>
      <c r="BZ12">
        <v>3.8653457505109699E-2</v>
      </c>
      <c r="CA12">
        <v>2.7492882979650399E-2</v>
      </c>
      <c r="CB12">
        <v>2.8054162862020601E-3</v>
      </c>
      <c r="CC12">
        <v>1.5509516668348799E-3</v>
      </c>
      <c r="CD12">
        <v>4.8001088697897903E-2</v>
      </c>
      <c r="CE12">
        <v>5.4793781438515397E-2</v>
      </c>
      <c r="CF12">
        <v>2.1068006810667901E-2</v>
      </c>
      <c r="CG12">
        <v>4.0164846139524202E-2</v>
      </c>
      <c r="CH12">
        <v>4.0682195636839502E-2</v>
      </c>
      <c r="CI12">
        <v>4.2944128375028097E-2</v>
      </c>
      <c r="CJ12">
        <v>6.62893239890358E-3</v>
      </c>
      <c r="CK12">
        <v>4.4107797328119001E-2</v>
      </c>
      <c r="CL12">
        <v>5.5425681967700403E-2</v>
      </c>
      <c r="CM12">
        <v>8.6236802586798597E-2</v>
      </c>
      <c r="CN12">
        <v>4.6726385835267302E-2</v>
      </c>
      <c r="CO12">
        <v>8.5007172142680401E-2</v>
      </c>
      <c r="CP12">
        <v>6.25145119025243E-2</v>
      </c>
      <c r="CQ12">
        <v>2.8618363308178098E-2</v>
      </c>
      <c r="CR12">
        <v>2.23094836644393E-2</v>
      </c>
      <c r="CS12">
        <v>3.00772019881048E-3</v>
      </c>
      <c r="CT12">
        <v>7.0951716557389605E-2</v>
      </c>
      <c r="CU12">
        <v>2.6531486850215402E-2</v>
      </c>
      <c r="CV12">
        <v>4.4423717341789501E-2</v>
      </c>
      <c r="CW12">
        <v>4.6172052549018502E-2</v>
      </c>
      <c r="CX12">
        <v>4.6700607896275101E-2</v>
      </c>
      <c r="CY12" s="1">
        <v>-2.4167646362475102E-19</v>
      </c>
      <c r="CZ12">
        <v>1.4182951350230399E-2</v>
      </c>
      <c r="DA12">
        <v>0.110903551976993</v>
      </c>
      <c r="DB12">
        <v>1.30822204845128E-2</v>
      </c>
      <c r="DC12">
        <v>6.1587365363753102E-2</v>
      </c>
      <c r="DD12">
        <v>2.8770994291102699E-2</v>
      </c>
      <c r="DE12">
        <v>2.0186029200860298E-2</v>
      </c>
      <c r="DF12">
        <v>2.3153440885737399E-3</v>
      </c>
      <c r="DG12">
        <v>6.9334374552402502E-4</v>
      </c>
      <c r="DH12">
        <v>3.5245807150921502E-2</v>
      </c>
      <c r="DI12">
        <v>4.2333759059857499E-2</v>
      </c>
      <c r="DJ12">
        <v>1.47417300180771E-2</v>
      </c>
      <c r="DK12">
        <v>3.09367659039761E-2</v>
      </c>
      <c r="DL12">
        <v>3.0918233260197301E-2</v>
      </c>
      <c r="DM12">
        <v>3.2078703959578299E-2</v>
      </c>
      <c r="DN12">
        <v>6.2509744393565402E-3</v>
      </c>
      <c r="DO12">
        <v>3.3256985578547102E-2</v>
      </c>
      <c r="DP12">
        <v>4.2129320536726099E-2</v>
      </c>
      <c r="DQ12">
        <v>3.98360041292493E-2</v>
      </c>
      <c r="DR12">
        <v>2.0649242110276699E-2</v>
      </c>
      <c r="DS12">
        <v>3.9805045909222903E-2</v>
      </c>
      <c r="DT12">
        <v>2.92550049569156E-2</v>
      </c>
      <c r="DU12">
        <v>1.54153918569075E-2</v>
      </c>
      <c r="DV12">
        <v>1.1760819540399901E-2</v>
      </c>
      <c r="DW12" s="1">
        <v>-2.4071036943781199E-19</v>
      </c>
      <c r="DX12">
        <v>3.5726576448888797E-2</v>
      </c>
      <c r="DY12">
        <v>1.3079340564543801E-2</v>
      </c>
      <c r="DZ12">
        <v>2.1637502602944E-2</v>
      </c>
      <c r="EA12">
        <v>2.19699693423396E-2</v>
      </c>
      <c r="EB12">
        <v>2.3108806748592701E-2</v>
      </c>
      <c r="EC12">
        <v>1.6738517528321901E-3</v>
      </c>
      <c r="ED12">
        <v>7.1493898467981298E-3</v>
      </c>
      <c r="EE12">
        <v>5.5373691166127899E-2</v>
      </c>
      <c r="EF12">
        <v>6.4773057598197402E-3</v>
      </c>
      <c r="EG12">
        <v>3.0074681370515999E-2</v>
      </c>
      <c r="EH12">
        <v>1.32143892798456E-2</v>
      </c>
      <c r="EI12">
        <v>1.30993731488965E-2</v>
      </c>
      <c r="EJ12" s="1">
        <v>-3.3355113037220298E-19</v>
      </c>
      <c r="EK12">
        <v>1.59942073073275E-3</v>
      </c>
      <c r="EL12">
        <v>1.8188119460767399E-2</v>
      </c>
      <c r="EM12">
        <v>2.0020205363656798E-2</v>
      </c>
      <c r="EN12">
        <v>6.5745996244019602E-3</v>
      </c>
      <c r="EO12">
        <v>1.50567460243488E-2</v>
      </c>
      <c r="EP12">
        <v>1.6459122983001302E-2</v>
      </c>
      <c r="EQ12">
        <v>1.53011249906767E-2</v>
      </c>
      <c r="ER12">
        <v>2.2430934532325902E-3</v>
      </c>
      <c r="ES12">
        <v>1.8632265303866202E-2</v>
      </c>
      <c r="ET12">
        <v>1.9412082925041901E-2</v>
      </c>
      <c r="EU12">
        <v>2.91996920637119E-2</v>
      </c>
      <c r="EV12">
        <v>1.7388276580535201E-2</v>
      </c>
      <c r="EW12">
        <v>2.7773037949562498E-2</v>
      </c>
      <c r="EX12">
        <v>2.2891175579758598E-2</v>
      </c>
      <c r="EY12">
        <v>1.19311501798699E-2</v>
      </c>
      <c r="EZ12">
        <v>1.24157502660518E-2</v>
      </c>
      <c r="FA12" s="1">
        <v>-4.3986605296830199E-19</v>
      </c>
      <c r="FB12">
        <v>2.7212846742702902E-2</v>
      </c>
      <c r="FC12">
        <v>9.6247745084614804E-3</v>
      </c>
      <c r="FD12">
        <v>1.58722696806332E-2</v>
      </c>
      <c r="FE12">
        <v>1.6732116418213601E-2</v>
      </c>
      <c r="FF12">
        <v>1.6644200863959902E-2</v>
      </c>
      <c r="FG12" s="1">
        <v>2.46592249325381E-19</v>
      </c>
      <c r="FH12">
        <v>6.8713513358407098E-3</v>
      </c>
      <c r="FI12">
        <v>4.43596817583084E-2</v>
      </c>
      <c r="FJ12">
        <v>5.2173134140891296E-3</v>
      </c>
      <c r="FK12">
        <v>2.33842620661734E-2</v>
      </c>
      <c r="FL12">
        <v>1.0888139209678901E-2</v>
      </c>
      <c r="FM12">
        <v>1.2725384702094601E-2</v>
      </c>
      <c r="FN12">
        <v>1.89293135373992E-3</v>
      </c>
      <c r="FO12" s="1">
        <v>3.4611260810124099E-19</v>
      </c>
      <c r="FP12">
        <v>1.5473038315679701E-2</v>
      </c>
      <c r="FQ12">
        <v>1.4758993349864E-2</v>
      </c>
      <c r="FR12">
        <v>4.5009776680091E-3</v>
      </c>
      <c r="FS12">
        <v>9.1261612230159501E-3</v>
      </c>
      <c r="FT12">
        <v>1.24021434501936E-2</v>
      </c>
      <c r="FU12">
        <v>9.3719151315239703E-3</v>
      </c>
      <c r="FV12">
        <v>1.36281146473554E-3</v>
      </c>
      <c r="FW12">
        <v>1.3018003823274499E-2</v>
      </c>
      <c r="FX12">
        <v>1.49969008137014E-2</v>
      </c>
      <c r="FY12">
        <v>7.6256024368573296E-4</v>
      </c>
      <c r="FZ12" s="1">
        <v>1.4461614500292999E-19</v>
      </c>
      <c r="GA12" s="1">
        <v>1.4050391525045001E-19</v>
      </c>
      <c r="GB12" s="1">
        <v>-1.05166409519989E-19</v>
      </c>
      <c r="GC12" s="1">
        <v>3.66118874502501E-19</v>
      </c>
      <c r="GD12" s="1">
        <v>3.2313764779124399E-19</v>
      </c>
      <c r="GE12" s="1">
        <v>-3.8329027496037203E-18</v>
      </c>
      <c r="GF12" s="1">
        <v>1.2974376335186E-19</v>
      </c>
      <c r="GG12" s="1">
        <v>1.7817501670492199E-19</v>
      </c>
      <c r="GH12" s="1">
        <v>-1.8624604996438601E-19</v>
      </c>
      <c r="GI12">
        <v>1.53102737953625E-3</v>
      </c>
      <c r="GJ12" s="1">
        <v>4.91768854698623E-20</v>
      </c>
      <c r="GK12" s="1">
        <v>1.2540235279467899E-18</v>
      </c>
      <c r="GL12" s="1">
        <v>3.7837560652231202E-19</v>
      </c>
      <c r="GM12">
        <v>1.9034008052305599E-3</v>
      </c>
      <c r="GN12" s="1">
        <v>-8.1377376033645194E-20</v>
      </c>
      <c r="GO12">
        <v>2.2706156789146E-3</v>
      </c>
      <c r="GP12" s="1">
        <v>-2.7603063031830199E-19</v>
      </c>
      <c r="GQ12">
        <v>3.6094262699026599E-3</v>
      </c>
      <c r="GR12" s="1">
        <v>-3.5893776805840002E-19</v>
      </c>
      <c r="GS12" s="1">
        <v>2.0142266561911501E-19</v>
      </c>
      <c r="GT12">
        <v>1.9865528455702401E-3</v>
      </c>
      <c r="GU12">
        <v>3.4208031577585402E-3</v>
      </c>
      <c r="GV12" s="1">
        <v>2.8893337966614301E-19</v>
      </c>
      <c r="GW12" s="1">
        <v>4.6852462463819698E-19</v>
      </c>
      <c r="GX12" s="1">
        <v>-7.19094239131551E-20</v>
      </c>
      <c r="GY12" s="1">
        <v>-2.1622491008066501E-19</v>
      </c>
      <c r="GZ12" s="1">
        <v>1.24661935290253E-19</v>
      </c>
      <c r="HA12" s="1">
        <v>2.00857340823318E-19</v>
      </c>
      <c r="HB12" s="1">
        <v>-1.25667295279321E-19</v>
      </c>
      <c r="HC12">
        <v>9.66558899513002E-2</v>
      </c>
      <c r="HD12">
        <v>5.1402468776776497E-2</v>
      </c>
      <c r="HE12">
        <v>9.3449778164788194E-2</v>
      </c>
      <c r="HF12">
        <v>7.0440127263327698E-2</v>
      </c>
      <c r="HG12">
        <v>3.5037634203317999E-2</v>
      </c>
      <c r="HH12">
        <v>2.79729760835873E-2</v>
      </c>
      <c r="HI12">
        <v>3.8686709725958201E-3</v>
      </c>
      <c r="HJ12">
        <v>0.10196941946370899</v>
      </c>
      <c r="HK12">
        <v>3.7283565551732303E-2</v>
      </c>
      <c r="HL12">
        <v>6.3544019527510404E-2</v>
      </c>
      <c r="HM12">
        <v>6.1869360878172297E-2</v>
      </c>
      <c r="HN12">
        <v>6.0167300023111797E-2</v>
      </c>
      <c r="HO12">
        <v>2.0999538645203901E-3</v>
      </c>
      <c r="HP12">
        <v>2.00163815338993E-2</v>
      </c>
      <c r="HQ12">
        <v>0.15399242494458901</v>
      </c>
      <c r="HR12">
        <v>1.7976125052400298E-2</v>
      </c>
      <c r="HS12">
        <v>8.2559143671535606E-2</v>
      </c>
      <c r="HT12">
        <v>3.9304996266205199E-2</v>
      </c>
      <c r="HU12">
        <v>2.9491150214043398E-2</v>
      </c>
      <c r="HV12">
        <v>2.79197278429286E-3</v>
      </c>
      <c r="HW12">
        <v>2.00657539642521E-3</v>
      </c>
      <c r="HX12">
        <v>5.1227789852742601E-2</v>
      </c>
      <c r="HY12">
        <v>5.3706325084739201E-2</v>
      </c>
      <c r="HZ12">
        <v>2.0146599563572402E-2</v>
      </c>
      <c r="IA12">
        <v>4.34204446063991E-2</v>
      </c>
      <c r="IB12">
        <v>4.5977576675089601E-2</v>
      </c>
      <c r="IC12">
        <v>4.1491520141636803E-2</v>
      </c>
      <c r="ID12">
        <v>8.5763166839047198E-3</v>
      </c>
      <c r="IE12">
        <v>4.8090294739565401E-2</v>
      </c>
      <c r="IF12">
        <v>5.5784536916974797E-2</v>
      </c>
      <c r="IG12">
        <v>3.8754324870714403E-2</v>
      </c>
      <c r="IH12">
        <v>2.06629559185624E-2</v>
      </c>
      <c r="II12">
        <v>3.5935227378672503E-2</v>
      </c>
      <c r="IJ12">
        <v>2.7653748361772802E-2</v>
      </c>
      <c r="IK12">
        <v>1.4374935620465599E-2</v>
      </c>
      <c r="IL12">
        <v>8.3083180506107294E-3</v>
      </c>
      <c r="IM12" s="1">
        <v>-1.7667932604678099E-19</v>
      </c>
      <c r="IN12">
        <v>3.9138559839094297E-2</v>
      </c>
      <c r="IO12">
        <v>1.4426187087592199E-2</v>
      </c>
      <c r="IP12">
        <v>2.4736656773052101E-2</v>
      </c>
      <c r="IQ12">
        <v>2.41510650658841E-2</v>
      </c>
      <c r="IR12">
        <v>2.4425321351738E-2</v>
      </c>
      <c r="IS12" s="1">
        <v>-1.9551234557305999E-19</v>
      </c>
      <c r="IT12">
        <v>7.2425004852753197E-3</v>
      </c>
      <c r="IU12">
        <v>5.7419475756551999E-2</v>
      </c>
      <c r="IV12">
        <v>4.9395616466390603E-3</v>
      </c>
      <c r="IW12">
        <v>3.4377980154975403E-2</v>
      </c>
      <c r="IX12">
        <v>1.3856189243629699E-2</v>
      </c>
      <c r="IY12">
        <v>1.2230317172836101E-2</v>
      </c>
      <c r="IZ12">
        <v>7.0006180418423101E-4</v>
      </c>
      <c r="JA12" s="1">
        <v>2.5015815127457501E-19</v>
      </c>
      <c r="JB12">
        <v>1.87106729953634E-2</v>
      </c>
      <c r="JC12">
        <v>2.1036746854639202E-2</v>
      </c>
      <c r="JD12">
        <v>7.7259409308743903E-3</v>
      </c>
      <c r="JE12">
        <v>1.7724847099922399E-2</v>
      </c>
      <c r="JF12">
        <v>1.83972285689286E-2</v>
      </c>
      <c r="JG12">
        <v>1.7721375909035001E-2</v>
      </c>
      <c r="JH12">
        <v>4.7040732221415001E-3</v>
      </c>
      <c r="JI12">
        <v>1.7913766975383199E-2</v>
      </c>
      <c r="JJ12">
        <v>2.14857215687701E-2</v>
      </c>
      <c r="JK12">
        <v>6.0657698598513402E-2</v>
      </c>
      <c r="JL12">
        <v>3.3795232026861799E-2</v>
      </c>
      <c r="JM12">
        <v>6.02489045877923E-2</v>
      </c>
      <c r="JN12">
        <v>4.5302278746905303E-2</v>
      </c>
      <c r="JO12">
        <v>2.2312750579795499E-2</v>
      </c>
      <c r="JP12">
        <v>1.6400975470620999E-2</v>
      </c>
      <c r="JQ12">
        <v>2.82743204377022E-3</v>
      </c>
      <c r="JR12">
        <v>6.35272216116438E-2</v>
      </c>
      <c r="JS12">
        <v>2.5444541084823E-2</v>
      </c>
      <c r="JT12">
        <v>4.2258250191864903E-2</v>
      </c>
      <c r="JU12">
        <v>3.7864368289875501E-2</v>
      </c>
      <c r="JV12">
        <v>3.8705062640239603E-2</v>
      </c>
      <c r="JW12">
        <v>2.1373377247860298E-3</v>
      </c>
      <c r="JX12">
        <v>1.2610454403631999E-2</v>
      </c>
      <c r="JY12">
        <v>9.5655685547311395E-2</v>
      </c>
      <c r="JZ12">
        <v>1.05226713491452E-2</v>
      </c>
      <c r="KA12">
        <v>5.5511675670542403E-2</v>
      </c>
      <c r="KB12">
        <v>2.5500154184078298E-2</v>
      </c>
      <c r="KC12">
        <v>1.7070258040241901E-2</v>
      </c>
      <c r="KD12">
        <v>2.5478756770093902E-3</v>
      </c>
      <c r="KE12" s="1">
        <v>7.5171193310597492E-21</v>
      </c>
      <c r="KF12">
        <v>3.0662446387438799E-2</v>
      </c>
      <c r="KG12">
        <v>3.2667297925461601E-2</v>
      </c>
      <c r="KH12">
        <v>1.4908525812403201E-2</v>
      </c>
      <c r="KI12">
        <v>2.8553002827154401E-2</v>
      </c>
      <c r="KJ12">
        <v>2.92699366760968E-2</v>
      </c>
      <c r="KK12">
        <v>2.7230625490505499E-2</v>
      </c>
      <c r="KL12">
        <v>5.7284024701741102E-3</v>
      </c>
      <c r="KM12">
        <v>3.1187997502238201E-2</v>
      </c>
      <c r="KN12">
        <v>3.4638589018166702E-2</v>
      </c>
      <c r="KO12">
        <v>6.0682349882231097E-2</v>
      </c>
      <c r="KP12">
        <v>3.2672829974672302E-2</v>
      </c>
      <c r="KQ12">
        <v>6.0441774961383601E-2</v>
      </c>
      <c r="KR12">
        <v>4.4510960072444303E-2</v>
      </c>
      <c r="KS12">
        <v>2.0945462999950801E-2</v>
      </c>
      <c r="KT12">
        <v>1.49532365595235E-2</v>
      </c>
      <c r="KU12" s="1">
        <v>7.4307632613583002E-20</v>
      </c>
      <c r="KV12">
        <v>6.0393946903365699E-2</v>
      </c>
      <c r="KW12">
        <v>2.42314240343974E-2</v>
      </c>
      <c r="KX12">
        <v>3.8664744645399499E-2</v>
      </c>
      <c r="KY12">
        <v>4.0303438150006102E-2</v>
      </c>
      <c r="KZ12">
        <v>4.0697262060226398E-2</v>
      </c>
      <c r="LA12">
        <v>1.07948000155455E-3</v>
      </c>
      <c r="LB12">
        <v>1.2112848219895099E-2</v>
      </c>
      <c r="LC12">
        <v>9.4105244132919097E-2</v>
      </c>
      <c r="LD12">
        <v>1.13925404029936E-2</v>
      </c>
      <c r="LE12">
        <v>5.0318758990151702E-2</v>
      </c>
      <c r="LF12">
        <v>2.4414556930916501E-2</v>
      </c>
      <c r="LG12">
        <v>1.6490739353375399E-2</v>
      </c>
      <c r="LH12">
        <v>2.1528178569416301E-3</v>
      </c>
      <c r="LI12">
        <v>1.03147885705914E-3</v>
      </c>
      <c r="LJ12">
        <v>3.1226255870232599E-2</v>
      </c>
      <c r="LK12">
        <v>3.60697764671018E-2</v>
      </c>
      <c r="LL12">
        <v>1.3451067424127199E-2</v>
      </c>
      <c r="LM12">
        <v>2.70377056112618E-2</v>
      </c>
      <c r="LN12">
        <v>2.6658483376089798E-2</v>
      </c>
      <c r="LO12">
        <v>2.8675112226243998E-2</v>
      </c>
      <c r="LP12">
        <v>5.9930090743682196E-3</v>
      </c>
      <c r="LQ12">
        <v>2.61324193040787E-2</v>
      </c>
      <c r="LR12">
        <v>3.6246259015997498E-2</v>
      </c>
      <c r="LS12">
        <v>6.1970533341141602E-2</v>
      </c>
      <c r="LT12">
        <v>3.2371595047742403E-2</v>
      </c>
      <c r="LU12">
        <v>6.23298572066628E-2</v>
      </c>
      <c r="LV12">
        <v>4.5769738460316102E-2</v>
      </c>
      <c r="LW12">
        <v>2.17015396709541E-2</v>
      </c>
      <c r="LX12">
        <v>1.70089483385139E-2</v>
      </c>
      <c r="LY12" s="1">
        <v>-4.9406181972757502E-20</v>
      </c>
      <c r="LZ12">
        <v>5.9872039695203098E-2</v>
      </c>
      <c r="MA12">
        <v>2.5746441792805899E-2</v>
      </c>
      <c r="MB12">
        <v>3.7617443286879201E-2</v>
      </c>
      <c r="MC12">
        <v>4.1484422181796002E-2</v>
      </c>
      <c r="MD12">
        <v>5.9019603272651003E-2</v>
      </c>
      <c r="ME12">
        <v>3.0879922845634699E-3</v>
      </c>
      <c r="MF12">
        <v>1.13628874304471E-2</v>
      </c>
      <c r="MG12">
        <v>9.6166404093601804E-2</v>
      </c>
      <c r="MH12">
        <v>9.9125453479069793E-3</v>
      </c>
      <c r="MI12">
        <v>5.3376047701889001E-2</v>
      </c>
      <c r="MJ12">
        <v>2.4389432098281798E-2</v>
      </c>
      <c r="MK12">
        <v>1.55288858522669E-2</v>
      </c>
      <c r="ML12">
        <v>3.3491180724331999E-3</v>
      </c>
      <c r="MM12">
        <v>9.8550917392783099E-4</v>
      </c>
      <c r="MN12">
        <v>3.1311027670616401E-2</v>
      </c>
      <c r="MO12">
        <v>3.7643535974195397E-2</v>
      </c>
      <c r="MP12">
        <v>1.34119338430606E-2</v>
      </c>
      <c r="MQ12">
        <v>2.7866563790170801E-2</v>
      </c>
      <c r="MR12">
        <v>2.9095269588482599E-2</v>
      </c>
      <c r="MS12">
        <v>2.89588575963334E-2</v>
      </c>
      <c r="MT12">
        <v>3.8288111589885798E-3</v>
      </c>
      <c r="MU12">
        <v>2.60754065465864E-2</v>
      </c>
      <c r="MV12">
        <v>3.7933699800155297E-2</v>
      </c>
      <c r="MW12">
        <v>2.3065622922022501E-3</v>
      </c>
      <c r="MX12" s="1">
        <v>1.1724442289948699E-19</v>
      </c>
      <c r="MY12">
        <v>2.88217663893692E-3</v>
      </c>
      <c r="MZ12">
        <v>7.6920300559966503E-4</v>
      </c>
      <c r="NA12" s="1">
        <v>-1.6216059239756401E-19</v>
      </c>
      <c r="NB12" s="1">
        <v>-1.21247817067904E-19</v>
      </c>
      <c r="NC12" s="1">
        <v>3.3115064936507001E-19</v>
      </c>
      <c r="ND12">
        <v>3.0257012955852499E-3</v>
      </c>
      <c r="NE12">
        <v>3.8030099424453201E-3</v>
      </c>
      <c r="NF12">
        <v>1.1516137440239799E-3</v>
      </c>
      <c r="NG12" s="1">
        <v>-5.31156570321026E-20</v>
      </c>
      <c r="NH12" s="1">
        <v>-4.3332417648354697E-20</v>
      </c>
      <c r="NI12" s="1">
        <v>8.2710528076348805E-18</v>
      </c>
      <c r="NJ12">
        <v>3.8384392946567199E-3</v>
      </c>
      <c r="NK12">
        <v>4.8748227790392499E-4</v>
      </c>
      <c r="NL12" s="1">
        <v>-3.6913822244924698E-19</v>
      </c>
      <c r="NM12">
        <v>1.73582860991144E-3</v>
      </c>
      <c r="NN12" s="1">
        <v>3.1645531448296199E-19</v>
      </c>
      <c r="NO12" s="1">
        <v>6.73216295373143E-19</v>
      </c>
      <c r="NP12" s="1">
        <v>7.6910626221781106E-20</v>
      </c>
      <c r="NQ12" s="1">
        <v>1.6226632265837799E-19</v>
      </c>
      <c r="NR12">
        <v>1.52644717740934E-3</v>
      </c>
      <c r="NS12">
        <v>1.3429365396124E-3</v>
      </c>
      <c r="NT12" s="1">
        <v>3.5336142440005502E-23</v>
      </c>
      <c r="NU12" s="1">
        <v>4.5898864117763299E-19</v>
      </c>
      <c r="NV12">
        <v>1.6653487869980001E-3</v>
      </c>
      <c r="NW12" s="1">
        <v>-1.29674584818668E-21</v>
      </c>
      <c r="NX12" s="1">
        <v>-8.7578649028998304E-20</v>
      </c>
      <c r="NY12">
        <v>1.64115357182874E-3</v>
      </c>
      <c r="NZ12">
        <v>1.27925988899852E-3</v>
      </c>
      <c r="OA12">
        <v>1.98976557241685E-2</v>
      </c>
      <c r="OB12">
        <v>1.0580381059382599E-2</v>
      </c>
      <c r="OC12">
        <v>2.00971930543534E-2</v>
      </c>
      <c r="OD12">
        <v>1.49737906814777E-2</v>
      </c>
      <c r="OE12">
        <v>9.3346797501236995E-3</v>
      </c>
      <c r="OF12">
        <v>6.5289418962234096E-3</v>
      </c>
      <c r="OG12" s="1">
        <v>3.26413386309309E-19</v>
      </c>
      <c r="OH12">
        <v>1.8400766294909901E-2</v>
      </c>
      <c r="OI12">
        <v>4.9574800991752403E-3</v>
      </c>
      <c r="OJ12">
        <v>1.36194629292451E-2</v>
      </c>
      <c r="OK12">
        <v>1.26631342043282E-2</v>
      </c>
      <c r="OL12">
        <v>1.14433768305157E-2</v>
      </c>
      <c r="OM12" s="1">
        <v>-1.59133633246019E-19</v>
      </c>
      <c r="ON12">
        <v>4.49213875717495E-3</v>
      </c>
      <c r="OO12">
        <v>3.0393122724974499E-2</v>
      </c>
      <c r="OP12">
        <v>3.3350173450827302E-3</v>
      </c>
      <c r="OQ12">
        <v>1.6114672213216399E-2</v>
      </c>
      <c r="OR12">
        <v>8.9518227796946195E-3</v>
      </c>
      <c r="OS12">
        <v>5.1771044850868701E-3</v>
      </c>
      <c r="OT12" s="1">
        <v>-3.0419774300797299E-19</v>
      </c>
      <c r="OU12" s="1">
        <v>2.66591600231025E-19</v>
      </c>
      <c r="OV12">
        <v>9.6207112945908505E-3</v>
      </c>
      <c r="OW12">
        <v>1.0330116972859699E-2</v>
      </c>
      <c r="OX12">
        <v>5.6041675913051604E-3</v>
      </c>
      <c r="OY12">
        <v>8.6471538381878901E-3</v>
      </c>
      <c r="OZ12">
        <v>8.8408996215455903E-3</v>
      </c>
      <c r="PA12">
        <v>9.22325980290656E-3</v>
      </c>
      <c r="PB12">
        <v>1.31990603157912E-3</v>
      </c>
      <c r="PC12">
        <v>1.0665621714898099E-2</v>
      </c>
      <c r="PD12">
        <v>1.2218952712941499E-2</v>
      </c>
      <c r="PE12">
        <v>0.14997240925818001</v>
      </c>
      <c r="PF12">
        <v>7.9911294829296306E-2</v>
      </c>
      <c r="PG12">
        <v>0.147366564932639</v>
      </c>
      <c r="PH12">
        <v>0.110179001740716</v>
      </c>
      <c r="PI12">
        <v>5.5230365156755001E-2</v>
      </c>
      <c r="PJ12">
        <v>4.4950041072985399E-2</v>
      </c>
      <c r="PK12">
        <v>1.7776043271708799E-3</v>
      </c>
      <c r="PL12">
        <v>0.152535235733644</v>
      </c>
      <c r="PM12">
        <v>5.65093962952238E-2</v>
      </c>
      <c r="PN12">
        <v>9.7577010337768805E-2</v>
      </c>
      <c r="PO12">
        <v>9.3658675059569596E-2</v>
      </c>
      <c r="PP12">
        <v>9.67804148314967E-2</v>
      </c>
      <c r="PQ12">
        <v>3.1353993194443001E-3</v>
      </c>
      <c r="PR12">
        <v>3.05129655923078E-2</v>
      </c>
      <c r="PS12">
        <v>0.23880244869412801</v>
      </c>
      <c r="PT12">
        <v>2.9505390566975698E-2</v>
      </c>
      <c r="PU12">
        <v>0.12969388947662999</v>
      </c>
      <c r="PV12">
        <v>6.0957958303321097E-2</v>
      </c>
      <c r="PW12">
        <v>4.62895027689295E-2</v>
      </c>
      <c r="PX12">
        <v>7.68220614831312E-3</v>
      </c>
      <c r="PY12">
        <v>3.4239746140067402E-3</v>
      </c>
      <c r="PZ12">
        <v>7.7307137552110494E-2</v>
      </c>
      <c r="QA12">
        <v>8.7678018633338003E-2</v>
      </c>
      <c r="QB12">
        <v>3.2486925774048797E-2</v>
      </c>
      <c r="QC12">
        <v>6.5783807223089297E-2</v>
      </c>
      <c r="QD12">
        <v>6.6514604966733906E-2</v>
      </c>
      <c r="QE12">
        <v>6.6952970264723494E-2</v>
      </c>
      <c r="QF12">
        <v>1.15760641445889E-2</v>
      </c>
      <c r="QG12">
        <v>7.2474115391991903E-2</v>
      </c>
      <c r="QH12">
        <v>8.9018132982803297E-2</v>
      </c>
      <c r="QI12">
        <v>1.7013634194170901E-2</v>
      </c>
      <c r="QJ12">
        <v>1.06631359074247E-2</v>
      </c>
      <c r="QK12">
        <v>1.6175397478124E-2</v>
      </c>
      <c r="QL12">
        <v>1.22502926910825E-2</v>
      </c>
      <c r="QM12">
        <v>6.7702828278643004E-3</v>
      </c>
      <c r="QN12">
        <v>6.4678951442011801E-3</v>
      </c>
      <c r="QO12" s="1">
        <v>7.0141383611772494E-20</v>
      </c>
      <c r="QP12">
        <v>1.82189246656729E-2</v>
      </c>
      <c r="QQ12">
        <v>4.4755088113833403E-3</v>
      </c>
      <c r="QR12">
        <v>1.1840326360812401E-2</v>
      </c>
      <c r="QS12">
        <v>9.0174339693519408E-3</v>
      </c>
      <c r="QT12">
        <v>1.0283107790819399E-2</v>
      </c>
      <c r="QU12" s="1">
        <v>1.3481114131272801E-19</v>
      </c>
      <c r="QV12">
        <v>3.9406584821163604E-3</v>
      </c>
      <c r="QW12">
        <v>2.8082010620767001E-2</v>
      </c>
      <c r="QX12">
        <v>1.8409425625920499E-3</v>
      </c>
      <c r="QY12">
        <v>1.4128204030340199E-2</v>
      </c>
      <c r="QZ12">
        <v>8.63635715025062E-3</v>
      </c>
      <c r="RA12">
        <v>5.8355189569668396E-3</v>
      </c>
      <c r="RB12" s="1">
        <v>2.2037651567436402E-19</v>
      </c>
      <c r="RC12" s="1">
        <v>6.2538033543486295E-20</v>
      </c>
      <c r="RD12">
        <v>8.7307771082963895E-3</v>
      </c>
      <c r="RE12">
        <v>8.85637764122074E-3</v>
      </c>
      <c r="RF12">
        <v>4.2534472823741298E-3</v>
      </c>
      <c r="RG12">
        <v>7.7010512344388498E-3</v>
      </c>
      <c r="RH12">
        <v>6.38644988212106E-3</v>
      </c>
      <c r="RI12">
        <v>7.73531382720877E-3</v>
      </c>
      <c r="RJ12">
        <v>2.40480054092859E-3</v>
      </c>
      <c r="RK12">
        <v>9.6157066869596106E-3</v>
      </c>
      <c r="RL12">
        <v>9.33850321522103E-3</v>
      </c>
      <c r="RM12">
        <v>8.2741199603574803E-2</v>
      </c>
      <c r="RN12">
        <v>4.4388321843098398E-2</v>
      </c>
      <c r="RO12">
        <v>8.1785264012435702E-2</v>
      </c>
      <c r="RP12">
        <v>6.2468758785774597E-2</v>
      </c>
      <c r="RQ12">
        <v>3.0470029294635399E-2</v>
      </c>
      <c r="RR12">
        <v>2.3738082848828699E-2</v>
      </c>
      <c r="RS12" s="1">
        <v>-4.0004142942444101E-19</v>
      </c>
      <c r="RT12">
        <v>8.2747106744104806E-2</v>
      </c>
      <c r="RU12">
        <v>3.4467927052677198E-2</v>
      </c>
      <c r="RV12">
        <v>5.2628003414076703E-2</v>
      </c>
      <c r="RW12">
        <v>5.2230981101612402E-2</v>
      </c>
      <c r="RX12">
        <v>5.3767081018386398E-2</v>
      </c>
      <c r="RY12">
        <v>8.0336913233982905E-4</v>
      </c>
      <c r="RZ12">
        <v>1.7854738444102899E-2</v>
      </c>
      <c r="SA12">
        <v>0.12826710210662501</v>
      </c>
      <c r="SB12">
        <v>1.5261373544608801E-2</v>
      </c>
      <c r="SC12">
        <v>7.6468515356048899E-2</v>
      </c>
      <c r="SD12">
        <v>3.3996893353189499E-2</v>
      </c>
      <c r="SE12">
        <v>2.7645906534270501E-2</v>
      </c>
      <c r="SF12">
        <v>3.52476776310605E-3</v>
      </c>
      <c r="SG12">
        <v>7.6764578614623E-4</v>
      </c>
      <c r="SH12">
        <v>4.3411225530244298E-2</v>
      </c>
      <c r="SI12">
        <v>4.5554879065344299E-2</v>
      </c>
      <c r="SJ12">
        <v>1.7137600724076399E-2</v>
      </c>
      <c r="SK12">
        <v>3.55147244530623E-2</v>
      </c>
      <c r="SL12">
        <v>3.7228842106999803E-2</v>
      </c>
      <c r="SM12">
        <v>4.0147874615447797E-2</v>
      </c>
      <c r="SN12">
        <v>6.6132651100720696E-3</v>
      </c>
      <c r="SO12">
        <v>3.8665855339324498E-2</v>
      </c>
      <c r="SP12">
        <v>4.7778848196521201E-2</v>
      </c>
      <c r="SQ12">
        <v>3.83947644814851E-2</v>
      </c>
      <c r="SR12">
        <v>2.02542705720405E-2</v>
      </c>
      <c r="SS12">
        <v>3.7941805264926499E-2</v>
      </c>
      <c r="ST12">
        <v>2.81260602239672E-2</v>
      </c>
      <c r="SU12">
        <v>1.2679043801832201E-2</v>
      </c>
      <c r="SV12">
        <v>9.5348109439432702E-3</v>
      </c>
      <c r="SW12" s="1">
        <v>1.69114692068977E-19</v>
      </c>
      <c r="SX12">
        <v>3.7613091567676699E-2</v>
      </c>
      <c r="SY12">
        <v>1.5043539166772899E-2</v>
      </c>
      <c r="SZ12">
        <v>2.6108518634304901E-2</v>
      </c>
      <c r="TA12">
        <v>2.3685770853732101E-2</v>
      </c>
      <c r="TB12">
        <v>2.6338689475594299E-2</v>
      </c>
      <c r="TC12" s="1">
        <v>-5.5703617442990904E-19</v>
      </c>
      <c r="TD12">
        <v>6.8650837381900301E-3</v>
      </c>
      <c r="TE12">
        <v>6.1086800989918102E-2</v>
      </c>
      <c r="TF12">
        <v>5.5094002510219396E-3</v>
      </c>
      <c r="TG12">
        <v>3.4454227927758797E-2</v>
      </c>
      <c r="TH12">
        <v>1.54763338552331E-2</v>
      </c>
      <c r="TI12">
        <v>1.0619996265105101E-2</v>
      </c>
      <c r="TJ12">
        <v>4.0373175823594596E-3</v>
      </c>
      <c r="TK12">
        <v>1.6180933207930201E-3</v>
      </c>
      <c r="TL12">
        <v>1.9543869353284001E-2</v>
      </c>
      <c r="TM12">
        <v>2.4219805705947402E-2</v>
      </c>
      <c r="TN12">
        <v>9.1752852739765498E-3</v>
      </c>
      <c r="TO12">
        <v>1.7385260051804002E-2</v>
      </c>
      <c r="TP12">
        <v>1.8519736665021099E-2</v>
      </c>
      <c r="TQ12">
        <v>1.6396678984035899E-2</v>
      </c>
      <c r="TR12">
        <v>3.24182951708609E-3</v>
      </c>
      <c r="TS12">
        <v>1.8633746032217499E-2</v>
      </c>
      <c r="TT12">
        <v>2.2492199084494499E-2</v>
      </c>
      <c r="TU12">
        <v>2.9169071280734999E-2</v>
      </c>
      <c r="TV12">
        <v>1.37998477978393E-2</v>
      </c>
      <c r="TW12">
        <v>2.6130240780030501E-2</v>
      </c>
      <c r="TX12">
        <v>2.06528723762191E-2</v>
      </c>
      <c r="TY12">
        <v>1.01394508377866E-2</v>
      </c>
      <c r="TZ12">
        <v>1.13194984749198E-2</v>
      </c>
      <c r="UA12" s="1">
        <v>5.3051565624999603E-20</v>
      </c>
      <c r="UB12">
        <v>2.9867585008587001E-2</v>
      </c>
      <c r="UC12">
        <v>1.02559775860083E-2</v>
      </c>
      <c r="UD12">
        <v>1.70131793108892E-2</v>
      </c>
      <c r="UE12">
        <v>1.6664733888079701E-2</v>
      </c>
      <c r="UF12">
        <v>1.6038574831591199E-2</v>
      </c>
      <c r="UG12">
        <v>2.49378884895443E-3</v>
      </c>
      <c r="UH12">
        <v>5.5434815005717501E-3</v>
      </c>
      <c r="UI12">
        <v>4.7467847544578702E-2</v>
      </c>
      <c r="UJ12">
        <v>5.8355189569668396E-3</v>
      </c>
      <c r="UK12">
        <v>2.6526829682014599E-2</v>
      </c>
      <c r="UL12">
        <v>1.1437263431328001E-2</v>
      </c>
      <c r="UM12">
        <v>1.8470378984813299E-2</v>
      </c>
      <c r="UN12" s="1">
        <v>6.5290966016345398E-19</v>
      </c>
      <c r="UO12" s="1">
        <v>-4.3139730407551499E-19</v>
      </c>
      <c r="UP12">
        <v>1.6641495311195301E-2</v>
      </c>
      <c r="UQ12">
        <v>1.39473643213539E-2</v>
      </c>
      <c r="UR12">
        <v>5.3585512796308398E-3</v>
      </c>
      <c r="US12">
        <v>1.1438332432038E-2</v>
      </c>
      <c r="UT12">
        <v>1.2591078173546299E-2</v>
      </c>
      <c r="UU12">
        <v>1.13003047710047E-2</v>
      </c>
      <c r="UV12">
        <v>4.3978075195331198E-3</v>
      </c>
      <c r="UW12">
        <v>1.70153708236922E-2</v>
      </c>
      <c r="UX12">
        <v>1.58761205000695E-2</v>
      </c>
      <c r="UY12">
        <v>3.68021132968032E-3</v>
      </c>
      <c r="UZ12">
        <v>3.5742190645039499E-3</v>
      </c>
      <c r="VA12">
        <v>1.2968299846443201E-3</v>
      </c>
      <c r="VB12">
        <v>8.6955294401481705E-4</v>
      </c>
      <c r="VC12">
        <v>2.0076975455325598E-3</v>
      </c>
      <c r="VD12">
        <v>9.4888106547407196E-4</v>
      </c>
      <c r="VE12" s="1">
        <v>-6.5666175099705101E-21</v>
      </c>
      <c r="VF12">
        <v>5.3148477073490102E-3</v>
      </c>
      <c r="VG12">
        <v>3.5075776782407899E-3</v>
      </c>
      <c r="VH12">
        <v>8.5435921676784896E-4</v>
      </c>
      <c r="VI12">
        <v>2.1580257938424701E-3</v>
      </c>
      <c r="VJ12">
        <v>4.6275202001110401E-3</v>
      </c>
      <c r="VK12" s="1">
        <v>9.0411971383488594E-20</v>
      </c>
      <c r="VL12">
        <v>2.75931634817469E-3</v>
      </c>
      <c r="VM12">
        <v>5.9088306924622597E-3</v>
      </c>
      <c r="VN12" s="1">
        <v>-2.2790111376009801E-19</v>
      </c>
      <c r="VO12">
        <v>2.89072615052354E-3</v>
      </c>
      <c r="VP12">
        <v>2.7079247954195501E-3</v>
      </c>
      <c r="VQ12">
        <v>2.0423267267455302E-3</v>
      </c>
      <c r="VR12" s="1">
        <v>-7.8932087537050898E-19</v>
      </c>
      <c r="VS12" s="1">
        <v>8.3345444469155601E-19</v>
      </c>
      <c r="VT12">
        <v>2.7969560620963998E-3</v>
      </c>
      <c r="VU12">
        <v>1.4363981590848E-3</v>
      </c>
      <c r="VV12">
        <v>1.2893580025568601E-3</v>
      </c>
      <c r="VW12">
        <v>1.27247164728157E-3</v>
      </c>
      <c r="VX12">
        <v>1.2336009160009299E-3</v>
      </c>
      <c r="VY12">
        <v>3.02883486014403E-3</v>
      </c>
      <c r="VZ12" s="1">
        <v>3.73839218075977E-19</v>
      </c>
      <c r="WA12">
        <v>2.4241836568661E-3</v>
      </c>
      <c r="WB12">
        <v>2.3575727684611498E-3</v>
      </c>
      <c r="WC12">
        <v>1.0652225032267799E-3</v>
      </c>
      <c r="WD12" s="1">
        <v>-4.88298166236201E-19</v>
      </c>
      <c r="WE12">
        <v>1.06568498353717E-3</v>
      </c>
      <c r="WF12">
        <v>2.8492695447048101E-3</v>
      </c>
      <c r="WG12" s="1">
        <v>1.15527140640597E-19</v>
      </c>
      <c r="WH12" s="1">
        <v>8.1086905873299499E-20</v>
      </c>
      <c r="WI12" s="1">
        <v>1.13773626638997E-20</v>
      </c>
      <c r="WJ12">
        <v>2.0725854757330702E-3</v>
      </c>
      <c r="WK12" s="1">
        <v>-1.1985035216181901E-19</v>
      </c>
      <c r="WL12" s="1">
        <v>3.8841601438797399E-19</v>
      </c>
      <c r="WM12">
        <v>2.1438025111700201E-3</v>
      </c>
      <c r="WN12" s="1">
        <v>-3.8659867424293898E-19</v>
      </c>
      <c r="WO12" s="1">
        <v>-3.0748177745068298E-20</v>
      </c>
      <c r="WP12" s="1">
        <v>-3.3953227840476499E-19</v>
      </c>
      <c r="WQ12">
        <v>2.6670344135057999E-3</v>
      </c>
      <c r="WR12" s="1">
        <v>-5.1881675197657698E-19</v>
      </c>
      <c r="WS12">
        <v>7.9551474037944199E-4</v>
      </c>
      <c r="WT12">
        <v>1.6871732802124101E-3</v>
      </c>
      <c r="WU12">
        <v>2.5398386847289901E-3</v>
      </c>
      <c r="WV12" s="1">
        <v>1.2369428011369099E-19</v>
      </c>
      <c r="WW12" s="1">
        <v>4.84117136102593E-18</v>
      </c>
      <c r="WX12" s="1">
        <v>-1.4363351981681299E-19</v>
      </c>
      <c r="WY12">
        <v>1.20708171877041E-3</v>
      </c>
      <c r="WZ12" s="1">
        <v>-1.27801878069029E-19</v>
      </c>
      <c r="XA12">
        <v>1.58379589677979E-3</v>
      </c>
      <c r="XB12" s="1">
        <v>-1.54331768138653E-19</v>
      </c>
      <c r="XC12">
        <v>1.53443913491724E-3</v>
      </c>
      <c r="XD12" s="1">
        <v>-1.05865837108168E-19</v>
      </c>
      <c r="XE12" s="1">
        <v>1.9663541571656901E-19</v>
      </c>
      <c r="XF12" s="1">
        <v>-2.07478447980113E-19</v>
      </c>
      <c r="XG12">
        <v>4.9105461182267302E-2</v>
      </c>
      <c r="XH12">
        <v>2.4637996836586299E-2</v>
      </c>
      <c r="XI12">
        <v>4.6221789276502799E-2</v>
      </c>
      <c r="XJ12">
        <v>3.5672193079698399E-2</v>
      </c>
      <c r="XK12">
        <v>1.8975749250840002E-2</v>
      </c>
      <c r="XL12">
        <v>1.32397320471525E-2</v>
      </c>
      <c r="XM12">
        <v>1.8499875773751299E-3</v>
      </c>
      <c r="XN12">
        <v>4.9543398679857603E-2</v>
      </c>
      <c r="XO12">
        <v>1.9691930456974802E-2</v>
      </c>
      <c r="XP12">
        <v>3.1980969858916797E-2</v>
      </c>
      <c r="XQ12">
        <v>3.01491330445052E-2</v>
      </c>
      <c r="XR12">
        <v>3.0198168685354201E-2</v>
      </c>
      <c r="XS12" s="1">
        <v>-9.5407083042998301E-20</v>
      </c>
      <c r="XT12">
        <v>1.2047494184557901E-2</v>
      </c>
      <c r="XU12">
        <v>7.7941001248076097E-2</v>
      </c>
      <c r="XV12">
        <v>8.8537457999625299E-3</v>
      </c>
      <c r="XW12">
        <v>4.38597908465145E-2</v>
      </c>
      <c r="XX12">
        <v>1.9942718902591802E-2</v>
      </c>
      <c r="XY12">
        <v>1.6641153579169701E-2</v>
      </c>
      <c r="XZ12">
        <v>2.2227652881698099E-3</v>
      </c>
      <c r="YA12">
        <v>1.33627399620228E-3</v>
      </c>
      <c r="YB12">
        <v>2.72290443139349E-2</v>
      </c>
      <c r="YC12">
        <v>2.9826633509102501E-2</v>
      </c>
      <c r="YD12">
        <v>1.1650019503674801E-2</v>
      </c>
      <c r="YE12">
        <v>2.1652884475667E-2</v>
      </c>
      <c r="YF12">
        <v>2.2374007403319799E-2</v>
      </c>
      <c r="YG12">
        <v>2.1335841472696401E-2</v>
      </c>
      <c r="YH12">
        <v>2.67720806219018E-3</v>
      </c>
      <c r="YI12">
        <v>2.43983442774704E-2</v>
      </c>
      <c r="YJ12">
        <v>2.9075088277286599E-2</v>
      </c>
      <c r="YK12">
        <v>5.4780176089749201E-2</v>
      </c>
      <c r="YL12">
        <v>2.9984381466148301E-2</v>
      </c>
      <c r="YM12">
        <v>5.5447880634186E-2</v>
      </c>
      <c r="YN12">
        <v>3.9173103668868697E-2</v>
      </c>
      <c r="YO12">
        <v>1.9683022957532E-2</v>
      </c>
      <c r="YP12">
        <v>1.53549201592487E-2</v>
      </c>
      <c r="YQ12" s="1">
        <v>-3.3663794934795699E-19</v>
      </c>
      <c r="YR12">
        <v>5.4798025927092403E-2</v>
      </c>
      <c r="YS12">
        <v>2.1125819888021299E-2</v>
      </c>
      <c r="YT12">
        <v>3.3044916391834801E-2</v>
      </c>
      <c r="YU12">
        <v>3.5335877473422997E-2</v>
      </c>
      <c r="YV12">
        <v>3.5150824138237301E-2</v>
      </c>
      <c r="YW12">
        <v>2.3981073930818201E-3</v>
      </c>
      <c r="YX12">
        <v>1.33677812230346E-2</v>
      </c>
      <c r="YY12">
        <v>8.8469026142931506E-2</v>
      </c>
      <c r="YZ12">
        <v>1.3181759257089301E-2</v>
      </c>
      <c r="ZA12">
        <v>4.6223434938757198E-2</v>
      </c>
      <c r="ZB12">
        <v>2.1490489082464901E-2</v>
      </c>
      <c r="ZC12">
        <v>1.52966473934101E-2</v>
      </c>
      <c r="ZD12">
        <v>2.8695418597411001E-3</v>
      </c>
      <c r="ZE12">
        <v>1.1457354788226199E-3</v>
      </c>
      <c r="ZF12">
        <v>2.7712930153001299E-2</v>
      </c>
      <c r="ZG12">
        <v>4.1484254702454697E-2</v>
      </c>
      <c r="ZH12">
        <v>1.07997722963357E-2</v>
      </c>
      <c r="ZI12">
        <v>2.4258048518598301E-2</v>
      </c>
      <c r="ZJ12">
        <v>2.4163865688264299E-2</v>
      </c>
      <c r="ZK12">
        <v>2.5893621821391301E-2</v>
      </c>
      <c r="ZL12">
        <v>4.3613864465983096E-3</v>
      </c>
      <c r="ZM12">
        <v>2.6847199220614699E-2</v>
      </c>
      <c r="ZN12">
        <v>3.2862685656038303E-2</v>
      </c>
      <c r="ZO12">
        <v>2.12155858060579E-2</v>
      </c>
      <c r="ZP12">
        <v>1.1308850480696899E-2</v>
      </c>
      <c r="ZQ12">
        <v>2.1104776559541301E-2</v>
      </c>
      <c r="ZR12">
        <v>1.54297627201898E-2</v>
      </c>
      <c r="ZS12">
        <v>7.1415855532505398E-3</v>
      </c>
      <c r="ZT12">
        <v>5.9454203034022199E-3</v>
      </c>
      <c r="ZU12" s="1">
        <v>4.38337305807319E-19</v>
      </c>
      <c r="ZV12">
        <v>1.9009202631691601E-2</v>
      </c>
      <c r="ZW12">
        <v>8.4399237348497507E-3</v>
      </c>
      <c r="ZX12">
        <v>1.3388885191907601E-2</v>
      </c>
      <c r="ZY12">
        <v>1.30858695134586E-2</v>
      </c>
      <c r="ZZ12">
        <v>1.3128159821464499E-2</v>
      </c>
      <c r="AAA12" s="1">
        <v>-6.0156483879594604E-20</v>
      </c>
      <c r="AAB12">
        <v>4.2022076797748999E-3</v>
      </c>
      <c r="AAC12">
        <v>3.2821213950279197E-2</v>
      </c>
      <c r="AAD12">
        <v>3.4027578258993001E-3</v>
      </c>
      <c r="AAE12">
        <v>1.8661069471943501E-2</v>
      </c>
      <c r="AAF12">
        <v>7.9125811326366206E-3</v>
      </c>
      <c r="AAG12">
        <v>4.4942688151742597E-3</v>
      </c>
      <c r="AAH12" s="1">
        <v>-2.1563677282762901E-19</v>
      </c>
      <c r="AAI12" s="1">
        <v>2.2388790681615001E-20</v>
      </c>
      <c r="AAJ12">
        <v>1.10802882153439E-2</v>
      </c>
      <c r="AAK12">
        <v>1.04751252498782E-2</v>
      </c>
      <c r="AAL12">
        <v>4.1493775933610002E-3</v>
      </c>
      <c r="AAM12">
        <v>1.02450390043672E-2</v>
      </c>
      <c r="AAN12">
        <v>1.04653100928606E-2</v>
      </c>
      <c r="AAO12">
        <v>9.8605408938137601E-3</v>
      </c>
      <c r="AAP12">
        <v>3.7041504474615498E-3</v>
      </c>
      <c r="AAQ12">
        <v>9.05129967770117E-3</v>
      </c>
      <c r="AAR12">
        <v>1.2865712746864001E-2</v>
      </c>
      <c r="AAS12">
        <v>4.1104973439549997E-2</v>
      </c>
      <c r="AAT12">
        <v>2.1871199486832901E-2</v>
      </c>
      <c r="AAU12">
        <v>4.0671554794108597E-2</v>
      </c>
      <c r="AAV12">
        <v>2.9820780778405599E-2</v>
      </c>
      <c r="AAW12">
        <v>1.48888269237055E-2</v>
      </c>
      <c r="AAX12">
        <v>8.7279259069822195E-3</v>
      </c>
      <c r="AAY12" s="1">
        <v>-9.0217823818674495E-20</v>
      </c>
      <c r="AAZ12">
        <v>4.1314004859198603E-2</v>
      </c>
      <c r="ABA12">
        <v>1.6668938436914499E-2</v>
      </c>
      <c r="ABB12">
        <v>2.8445795056839699E-2</v>
      </c>
      <c r="ABC12">
        <v>2.5953744867525101E-2</v>
      </c>
      <c r="ABD12">
        <v>2.6387933299124901E-2</v>
      </c>
      <c r="ABE12" s="1">
        <v>1.13722604141753E-19</v>
      </c>
      <c r="ABF12">
        <v>7.7235566714025702E-3</v>
      </c>
      <c r="ABG12">
        <v>6.4945444165344798E-2</v>
      </c>
      <c r="ABH12">
        <v>7.5610321210854096E-3</v>
      </c>
      <c r="ABI12">
        <v>3.6831079595422402E-2</v>
      </c>
      <c r="ABJ12">
        <v>1.5968191104038101E-2</v>
      </c>
      <c r="ABK12">
        <v>1.23754648161414E-2</v>
      </c>
      <c r="ABL12">
        <v>1.8982247877002199E-3</v>
      </c>
      <c r="ABM12" s="1">
        <v>2.5076777588334E-19</v>
      </c>
      <c r="ABN12">
        <v>2.1136893446013098E-2</v>
      </c>
      <c r="ABO12">
        <v>2.5019871529926199E-2</v>
      </c>
      <c r="ABP12">
        <v>9.2729500045912704E-3</v>
      </c>
      <c r="ABQ12">
        <v>1.8903088391906301E-2</v>
      </c>
      <c r="ABR12">
        <v>2.10316404454946E-2</v>
      </c>
      <c r="ABS12">
        <v>2.0236222180935001E-2</v>
      </c>
      <c r="ABT12">
        <v>2.7435785861122598E-3</v>
      </c>
      <c r="ABU12">
        <v>2.01630536880304E-2</v>
      </c>
      <c r="ABV12">
        <v>2.3517533003867198E-2</v>
      </c>
      <c r="ABW12">
        <v>4.2179015042042002E-2</v>
      </c>
      <c r="ABX12">
        <v>2.1773873626600399E-2</v>
      </c>
      <c r="ABY12">
        <v>4.14725665940959E-2</v>
      </c>
      <c r="ABZ12">
        <v>3.1742580994474801E-2</v>
      </c>
      <c r="ACA12">
        <v>1.81973801957276E-2</v>
      </c>
      <c r="ACB12">
        <v>1.2243362463499699E-2</v>
      </c>
      <c r="ACC12">
        <v>2.1352123878617801E-3</v>
      </c>
      <c r="ACD12">
        <v>4.2934048452045702E-2</v>
      </c>
      <c r="ACE12">
        <v>1.7830409054179101E-2</v>
      </c>
      <c r="ACF12">
        <v>2.9409746845388E-2</v>
      </c>
      <c r="ACG12">
        <v>2.6589739041894E-2</v>
      </c>
      <c r="ACH12">
        <v>2.6497840367879499E-2</v>
      </c>
      <c r="ACI12" s="1">
        <v>-2.06452587984148E-19</v>
      </c>
      <c r="ACJ12">
        <v>8.5023963066358198E-3</v>
      </c>
      <c r="ACK12">
        <v>6.7971008195667898E-2</v>
      </c>
      <c r="ACL12">
        <v>6.52369642700628E-3</v>
      </c>
      <c r="ACM12">
        <v>3.6474203099459299E-2</v>
      </c>
      <c r="ACN12">
        <v>1.52774088809373E-2</v>
      </c>
      <c r="ACO12">
        <v>1.2590762445461E-2</v>
      </c>
      <c r="ACP12">
        <v>2.46553089381804E-3</v>
      </c>
      <c r="ACQ12">
        <v>1.4766361795304701E-3</v>
      </c>
      <c r="ACR12">
        <v>2.20109403460651E-2</v>
      </c>
      <c r="ACS12">
        <v>2.37371541673175E-2</v>
      </c>
      <c r="ACT12">
        <v>1.13025349002894E-2</v>
      </c>
      <c r="ACU12">
        <v>1.9689113735552401E-2</v>
      </c>
      <c r="ACV12">
        <v>2.7733199598796401E-2</v>
      </c>
      <c r="ACW12">
        <v>2.1608109427129301E-2</v>
      </c>
      <c r="ACX12">
        <v>2.0708953457129098E-3</v>
      </c>
      <c r="ACY12">
        <v>2.5827496044996699E-2</v>
      </c>
      <c r="ACZ12">
        <v>2.2593789626324499E-2</v>
      </c>
      <c r="ADA12">
        <v>4.4010482013671103E-2</v>
      </c>
      <c r="ADB12">
        <v>2.2229159836994701E-2</v>
      </c>
      <c r="ADC12">
        <v>4.2623387207910798E-2</v>
      </c>
      <c r="ADD12">
        <v>3.12285870367832E-2</v>
      </c>
      <c r="ADE12">
        <v>1.38661342173356E-2</v>
      </c>
      <c r="ADF12">
        <v>1.1791868289892799E-2</v>
      </c>
      <c r="ADG12" s="1">
        <v>6.6988848767012601E-20</v>
      </c>
      <c r="ADH12">
        <v>4.12787623340247E-2</v>
      </c>
      <c r="ADI12">
        <v>1.5771390291528801E-2</v>
      </c>
      <c r="ADJ12">
        <v>2.8121354123798199E-2</v>
      </c>
      <c r="ADK12">
        <v>2.85438688308885E-2</v>
      </c>
      <c r="ADL12">
        <v>2.7486900406229801E-2</v>
      </c>
      <c r="ADM12">
        <v>1.4818474149146199E-3</v>
      </c>
      <c r="ADN12">
        <v>9.7722633626033794E-3</v>
      </c>
      <c r="ADO12">
        <v>6.8468702377764604E-2</v>
      </c>
      <c r="ADP12">
        <v>5.8692497049303302E-3</v>
      </c>
      <c r="ADQ12">
        <v>3.7802471885798203E-2</v>
      </c>
      <c r="ADR12">
        <v>1.56992872611957E-2</v>
      </c>
      <c r="ADS12">
        <v>1.17948291729346E-2</v>
      </c>
      <c r="ADT12">
        <v>2.4107323629116001E-3</v>
      </c>
      <c r="ADU12">
        <v>2.8985507246376799E-3</v>
      </c>
      <c r="ADV12">
        <v>1.9691409766083599E-2</v>
      </c>
      <c r="ADW12">
        <v>2.6199942331529402E-2</v>
      </c>
      <c r="ADX12">
        <v>8.3216489283587294E-3</v>
      </c>
      <c r="ADY12">
        <v>2.1406087947011401E-2</v>
      </c>
      <c r="ADZ12">
        <v>2.2156210560057E-2</v>
      </c>
      <c r="AEA12">
        <v>3.2367149758454103E-2</v>
      </c>
      <c r="AEB12">
        <v>1.7421629225865399E-3</v>
      </c>
      <c r="AEC12">
        <v>1.8092998309571801E-2</v>
      </c>
      <c r="AED12">
        <v>2.4698035169246998E-2</v>
      </c>
      <c r="AEE12">
        <v>8.4195036332619395E-3</v>
      </c>
      <c r="AEF12">
        <v>4.3860658744079703E-3</v>
      </c>
      <c r="AEG12">
        <v>7.4725390120306701E-3</v>
      </c>
      <c r="AEH12">
        <v>5.0099833799869898E-3</v>
      </c>
      <c r="AEI12">
        <v>4.4993100601715998E-3</v>
      </c>
      <c r="AEJ12">
        <v>2.7358322011925302E-3</v>
      </c>
      <c r="AEK12" s="1">
        <v>-5.5032654634589104E-20</v>
      </c>
      <c r="AEL12">
        <v>6.7175845691756298E-3</v>
      </c>
      <c r="AEM12">
        <v>1.01050284418038E-3</v>
      </c>
      <c r="AEN12">
        <v>4.9231828843190597E-3</v>
      </c>
      <c r="AEO12">
        <v>3.1090900232521898E-3</v>
      </c>
      <c r="AEP12">
        <v>5.65549317069362E-3</v>
      </c>
      <c r="AEQ12" s="1">
        <v>-4.2260847785965998E-19</v>
      </c>
      <c r="AER12">
        <v>1.9883125841966701E-3</v>
      </c>
      <c r="AES12">
        <v>1.2640620146618001E-2</v>
      </c>
      <c r="AET12">
        <v>4.0161419883070499E-3</v>
      </c>
      <c r="AEU12">
        <v>6.6307226989400199E-3</v>
      </c>
      <c r="AEV12">
        <v>3.90101656914088E-3</v>
      </c>
      <c r="AEW12">
        <v>3.4308593929584198E-3</v>
      </c>
      <c r="AEX12" s="1">
        <v>-6.1445956471753905E-20</v>
      </c>
      <c r="AEY12" s="1">
        <v>-6.7976785183891603E-20</v>
      </c>
      <c r="AEZ12">
        <v>4.0293215243901899E-3</v>
      </c>
      <c r="AFA12">
        <v>3.45034313160421E-3</v>
      </c>
      <c r="AFB12">
        <v>2.4764744699701398E-3</v>
      </c>
      <c r="AFC12">
        <v>3.05558804964384E-3</v>
      </c>
      <c r="AFD12">
        <v>4.1455345897669898E-3</v>
      </c>
      <c r="AFE12">
        <v>2.90817443537153E-3</v>
      </c>
      <c r="AFF12">
        <v>1.7452006980802799E-3</v>
      </c>
      <c r="AFG12">
        <v>7.8560695084558905E-3</v>
      </c>
      <c r="AFH12">
        <v>4.0764616743527897E-3</v>
      </c>
      <c r="AFI12">
        <v>4.49647119705762E-2</v>
      </c>
      <c r="AFJ12">
        <v>2.3746462644007298E-2</v>
      </c>
      <c r="AFK12">
        <v>4.4281043568740602E-2</v>
      </c>
      <c r="AFL12">
        <v>3.30257347149246E-2</v>
      </c>
      <c r="AFM12">
        <v>1.85805176398527E-2</v>
      </c>
      <c r="AFN12">
        <v>1.4303474876315199E-2</v>
      </c>
      <c r="AFO12">
        <v>2.0091990803071699E-3</v>
      </c>
      <c r="AFP12">
        <v>4.8047620249166999E-2</v>
      </c>
      <c r="AFQ12">
        <v>1.8419379122034001E-2</v>
      </c>
      <c r="AFR12">
        <v>3.08816006344153E-2</v>
      </c>
      <c r="AFS12">
        <v>2.8577653243309901E-2</v>
      </c>
      <c r="AFT12">
        <v>2.6479893061407401E-2</v>
      </c>
      <c r="AFU12">
        <v>1.4838918628158899E-3</v>
      </c>
      <c r="AFV12">
        <v>1.12137251958562E-2</v>
      </c>
      <c r="AFW12">
        <v>7.1148492377439906E-2</v>
      </c>
      <c r="AFX12">
        <v>9.7492581687229404E-3</v>
      </c>
      <c r="AFY12">
        <v>3.9537590074549898E-2</v>
      </c>
      <c r="AFZ12">
        <v>1.9876594252990099E-2</v>
      </c>
      <c r="AGA12">
        <v>1.7909257716710598E-2</v>
      </c>
      <c r="AGB12">
        <v>1.81054376824496E-3</v>
      </c>
      <c r="AGC12">
        <v>1.4512748718115301E-3</v>
      </c>
      <c r="AGD12">
        <v>2.2659256701163699E-2</v>
      </c>
      <c r="AGE12">
        <v>2.52799636781403E-2</v>
      </c>
      <c r="AGF12">
        <v>8.3313099306113105E-3</v>
      </c>
      <c r="AGG12">
        <v>1.9604901625557801E-2</v>
      </c>
      <c r="AGH12">
        <v>2.6074595452508099E-2</v>
      </c>
      <c r="AGI12">
        <v>2.0123858811444201E-2</v>
      </c>
      <c r="AGJ12">
        <v>7.8437078914065303E-3</v>
      </c>
      <c r="AGK12">
        <v>6.8110255292350902E-2</v>
      </c>
      <c r="AGL12">
        <v>2.4463950897022801E-2</v>
      </c>
      <c r="AGM12">
        <v>5.5833501039505601E-2</v>
      </c>
      <c r="AGN12">
        <v>3.0617821583232702E-2</v>
      </c>
      <c r="AGO12">
        <v>5.6726885244259402E-2</v>
      </c>
      <c r="AGP12">
        <v>4.1877819023105903E-2</v>
      </c>
      <c r="AGQ12">
        <v>2.1239025105876701E-2</v>
      </c>
      <c r="AGR12">
        <v>1.5816780424902501E-2</v>
      </c>
      <c r="AGS12" s="1">
        <v>3.7732904679822998E-19</v>
      </c>
      <c r="AGT12">
        <v>5.5526061886205798E-2</v>
      </c>
      <c r="AGU12">
        <v>2.18357874617909E-2</v>
      </c>
      <c r="AGV12">
        <v>3.48508637503913E-2</v>
      </c>
      <c r="AGW12">
        <v>3.4936363621833298E-2</v>
      </c>
      <c r="AGX12">
        <v>3.7099677945610803E-2</v>
      </c>
      <c r="AGY12" s="1">
        <v>3.6287545591756798E-20</v>
      </c>
      <c r="AGZ12">
        <v>1.21304893025924E-2</v>
      </c>
      <c r="AHA12">
        <v>8.9509905915269694E-2</v>
      </c>
      <c r="AHB12">
        <v>8.8196974810420894E-3</v>
      </c>
      <c r="AHC12">
        <v>4.8854534432490798E-2</v>
      </c>
      <c r="AHD12">
        <v>2.26600513164683E-2</v>
      </c>
      <c r="AHE12">
        <v>1.50538513108228E-2</v>
      </c>
      <c r="AHF12">
        <v>1.8755723292027101E-3</v>
      </c>
      <c r="AHG12">
        <v>2.2550995778539899E-3</v>
      </c>
      <c r="AHH12">
        <v>2.68924098062065E-2</v>
      </c>
      <c r="AHI12">
        <v>3.4497947598612598E-2</v>
      </c>
      <c r="AHJ12">
        <v>1.11889617068916E-2</v>
      </c>
      <c r="AHK12">
        <v>2.5728980296607199E-2</v>
      </c>
      <c r="AHL12">
        <v>2.40878814318192E-2</v>
      </c>
      <c r="AHM12">
        <v>2.4580585398608398E-2</v>
      </c>
      <c r="AHN12">
        <v>4.96986985216638E-3</v>
      </c>
      <c r="AHO12">
        <v>2.2619745367862602E-2</v>
      </c>
      <c r="AHP12">
        <v>3.6493362184923099E-2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</row>
    <row r="13" spans="1:1024">
      <c r="A13">
        <v>0.139257294429708</v>
      </c>
      <c r="B13">
        <v>6.6714575507072701E-2</v>
      </c>
      <c r="C13">
        <v>0.116065005780863</v>
      </c>
      <c r="D13">
        <v>8.6145215516985896E-2</v>
      </c>
      <c r="E13">
        <v>3.8330961409875401E-2</v>
      </c>
      <c r="F13">
        <v>2.7736865170588602E-2</v>
      </c>
      <c r="G13">
        <v>0</v>
      </c>
      <c r="H13">
        <v>9.5809808939008603E-2</v>
      </c>
      <c r="I13">
        <v>3.7395925854627497E-2</v>
      </c>
      <c r="J13">
        <v>6.2458788485217798E-2</v>
      </c>
      <c r="K13">
        <v>6.07800783866961E-2</v>
      </c>
      <c r="L13">
        <v>6.1574633749080003E-2</v>
      </c>
      <c r="M13" s="1">
        <v>-6.8316795374232702E-19</v>
      </c>
      <c r="N13">
        <v>1.8990254609917101E-2</v>
      </c>
      <c r="O13">
        <v>0.150451766587581</v>
      </c>
      <c r="P13">
        <v>1.6492491880301399E-2</v>
      </c>
      <c r="Q13">
        <v>8.2155750409492703E-2</v>
      </c>
      <c r="R13">
        <v>3.8258072992284703E-2</v>
      </c>
      <c r="S13">
        <v>3.0242441252102601E-2</v>
      </c>
      <c r="T13">
        <v>4.1073501934098602E-3</v>
      </c>
      <c r="U13">
        <v>5.1788243235417102E-4</v>
      </c>
      <c r="V13">
        <v>4.8180017479538997E-2</v>
      </c>
      <c r="W13">
        <v>5.5353020332126003E-2</v>
      </c>
      <c r="X13">
        <v>2.12514388179607E-2</v>
      </c>
      <c r="Y13">
        <v>4.1503314896945601E-2</v>
      </c>
      <c r="Z13">
        <v>4.45520518082465E-2</v>
      </c>
      <c r="AA13">
        <v>4.2172892741374701E-2</v>
      </c>
      <c r="AB13">
        <v>6.64045380923087E-3</v>
      </c>
      <c r="AC13">
        <v>4.5671103394335798E-2</v>
      </c>
      <c r="AD13">
        <v>5.68113501330385E-2</v>
      </c>
      <c r="AE13">
        <v>6.8649574600345098E-2</v>
      </c>
      <c r="AF13">
        <v>3.52726367333389E-2</v>
      </c>
      <c r="AG13">
        <v>6.2363885638162198E-2</v>
      </c>
      <c r="AH13">
        <v>4.6666058556732198E-2</v>
      </c>
      <c r="AI13">
        <v>2.1348881564549001E-2</v>
      </c>
      <c r="AJ13">
        <v>1.6692302164532099E-2</v>
      </c>
      <c r="AK13" s="1">
        <v>6.1580269028297297E-19</v>
      </c>
      <c r="AL13">
        <v>5.3039754800134703E-2</v>
      </c>
      <c r="AM13">
        <v>1.9748527214392901E-2</v>
      </c>
      <c r="AN13">
        <v>3.3238298326820202E-2</v>
      </c>
      <c r="AO13">
        <v>3.2717895947051198E-2</v>
      </c>
      <c r="AP13">
        <v>3.3515895145292698E-2</v>
      </c>
      <c r="AQ13" s="1">
        <v>-6.06956789811112E-19</v>
      </c>
      <c r="AR13">
        <v>1.0218171212557799E-2</v>
      </c>
      <c r="AS13">
        <v>7.7547296148158695E-2</v>
      </c>
      <c r="AT13">
        <v>9.2664940336118409E-3</v>
      </c>
      <c r="AU13">
        <v>4.4523239806914902E-2</v>
      </c>
      <c r="AV13">
        <v>2.0148227270616201E-2</v>
      </c>
      <c r="AW13">
        <v>1.43323630682615E-2</v>
      </c>
      <c r="AX13">
        <v>2.3788046946737699E-3</v>
      </c>
      <c r="AY13">
        <v>1.89959308425872E-3</v>
      </c>
      <c r="AZ13">
        <v>2.5338077635452701E-2</v>
      </c>
      <c r="BA13">
        <v>3.00602332053659E-2</v>
      </c>
      <c r="BB13">
        <v>1.0837648377334501E-2</v>
      </c>
      <c r="BC13">
        <v>2.2070632916804001E-2</v>
      </c>
      <c r="BD13">
        <v>2.3870617012865698E-2</v>
      </c>
      <c r="BE13">
        <v>2.3808233322709298E-2</v>
      </c>
      <c r="BF13">
        <v>4.7572634191337003E-3</v>
      </c>
      <c r="BG13">
        <v>2.35557485448274E-2</v>
      </c>
      <c r="BH13">
        <v>3.0173815942698599E-2</v>
      </c>
      <c r="BI13">
        <v>0.117062593372995</v>
      </c>
      <c r="BJ13">
        <v>6.1991002556104798E-2</v>
      </c>
      <c r="BK13">
        <v>0.116841044051293</v>
      </c>
      <c r="BL13">
        <v>8.6639280985716299E-2</v>
      </c>
      <c r="BM13">
        <v>3.8416600858676299E-2</v>
      </c>
      <c r="BN13">
        <v>2.6906877601395599E-2</v>
      </c>
      <c r="BO13" s="1">
        <v>-3.2443646600356299E-19</v>
      </c>
      <c r="BP13">
        <v>9.4236852602421095E-2</v>
      </c>
      <c r="BQ13">
        <v>3.6593196204635102E-2</v>
      </c>
      <c r="BR13">
        <v>5.9167733548480601E-2</v>
      </c>
      <c r="BS13">
        <v>5.9546249085789697E-2</v>
      </c>
      <c r="BT13">
        <v>6.1180511046913799E-2</v>
      </c>
      <c r="BU13">
        <v>1.6231271210922799E-3</v>
      </c>
      <c r="BV13">
        <v>1.8839801918458701E-2</v>
      </c>
      <c r="BW13">
        <v>0.147336030022614</v>
      </c>
      <c r="BX13">
        <v>1.6460845668914401E-2</v>
      </c>
      <c r="BY13">
        <v>8.1173450597811697E-2</v>
      </c>
      <c r="BZ13">
        <v>3.7518288768025897E-2</v>
      </c>
      <c r="CA13">
        <v>2.90299323445465E-2</v>
      </c>
      <c r="CB13">
        <v>3.23701879177161E-3</v>
      </c>
      <c r="CC13">
        <v>1.03396777788992E-3</v>
      </c>
      <c r="CD13">
        <v>4.7254299168337802E-2</v>
      </c>
      <c r="CE13">
        <v>5.5761051076042699E-2</v>
      </c>
      <c r="CF13">
        <v>2.0811526727755401E-2</v>
      </c>
      <c r="CG13">
        <v>4.16122279823899E-2</v>
      </c>
      <c r="CH13">
        <v>4.1946381258700802E-2</v>
      </c>
      <c r="CI13">
        <v>4.3133689134307901E-2</v>
      </c>
      <c r="CJ13">
        <v>7.9754342924308694E-3</v>
      </c>
      <c r="CK13">
        <v>4.2295857297034299E-2</v>
      </c>
      <c r="CL13">
        <v>5.6806631470040302E-2</v>
      </c>
      <c r="CM13">
        <v>8.5493524265326401E-2</v>
      </c>
      <c r="CN13">
        <v>4.5136022622073398E-2</v>
      </c>
      <c r="CO13">
        <v>8.6334507485030507E-2</v>
      </c>
      <c r="CP13">
        <v>6.5311853874816195E-2</v>
      </c>
      <c r="CQ13">
        <v>2.9460079876065699E-2</v>
      </c>
      <c r="CR13">
        <v>2.2237167672009998E-2</v>
      </c>
      <c r="CS13" s="1">
        <v>-2.2698079790672201E-19</v>
      </c>
      <c r="CT13">
        <v>7.1677019733261904E-2</v>
      </c>
      <c r="CU13">
        <v>2.69059231565692E-2</v>
      </c>
      <c r="CV13">
        <v>4.7061782667804801E-2</v>
      </c>
      <c r="CW13">
        <v>4.58430746184946E-2</v>
      </c>
      <c r="CX13">
        <v>4.5255762688071299E-2</v>
      </c>
      <c r="CY13">
        <v>1.45121870869953E-3</v>
      </c>
      <c r="CZ13">
        <v>1.3132362361324401E-2</v>
      </c>
      <c r="DA13">
        <v>0.10882867476602499</v>
      </c>
      <c r="DB13">
        <v>1.19973534199434E-2</v>
      </c>
      <c r="DC13">
        <v>6.0608039339284797E-2</v>
      </c>
      <c r="DD13">
        <v>2.9751530419409301E-2</v>
      </c>
      <c r="DE13">
        <v>2.2208521529270199E-2</v>
      </c>
      <c r="DF13">
        <v>1.4470900553585899E-3</v>
      </c>
      <c r="DG13">
        <v>2.08003123657208E-3</v>
      </c>
      <c r="DH13">
        <v>3.58637807950428E-2</v>
      </c>
      <c r="DI13">
        <v>3.8990177744383202E-2</v>
      </c>
      <c r="DJ13">
        <v>1.6068485719704002E-2</v>
      </c>
      <c r="DK13">
        <v>2.9456653966609399E-2</v>
      </c>
      <c r="DL13">
        <v>3.1554023281541797E-2</v>
      </c>
      <c r="DM13">
        <v>3.2379152915972001E-2</v>
      </c>
      <c r="DN13">
        <v>4.8618690083884197E-3</v>
      </c>
      <c r="DO13">
        <v>3.2585828597490797E-2</v>
      </c>
      <c r="DP13">
        <v>4.0241322817410601E-2</v>
      </c>
      <c r="DQ13">
        <v>4.0007464692215902E-2</v>
      </c>
      <c r="DR13">
        <v>2.20118824525793E-2</v>
      </c>
      <c r="DS13">
        <v>3.8226537160792197E-2</v>
      </c>
      <c r="DT13">
        <v>3.0096692109119801E-2</v>
      </c>
      <c r="DU13">
        <v>1.33560837844199E-2</v>
      </c>
      <c r="DV13">
        <v>1.1760819540399901E-2</v>
      </c>
      <c r="DW13" s="1">
        <v>4.0134581219020698E-20</v>
      </c>
      <c r="DX13">
        <v>3.56773662884909E-2</v>
      </c>
      <c r="DY13">
        <v>1.42515456151397E-2</v>
      </c>
      <c r="DZ13">
        <v>2.2764455863513999E-2</v>
      </c>
      <c r="EA13">
        <v>2.10213523586462E-2</v>
      </c>
      <c r="EB13">
        <v>2.2331106521476601E-2</v>
      </c>
      <c r="EC13">
        <v>3.3477035056643698E-3</v>
      </c>
      <c r="ED13">
        <v>6.6646854504050397E-3</v>
      </c>
      <c r="EE13">
        <v>5.3279661901102303E-2</v>
      </c>
      <c r="EF13">
        <v>5.2996138034888699E-3</v>
      </c>
      <c r="EG13">
        <v>2.9820529133582001E-2</v>
      </c>
      <c r="EH13">
        <v>1.32143892798456E-2</v>
      </c>
      <c r="EI13">
        <v>1.04974428658965E-2</v>
      </c>
      <c r="EJ13">
        <v>1.33527177462512E-3</v>
      </c>
      <c r="EK13" s="1">
        <v>8.3222660434671496E-20</v>
      </c>
      <c r="EL13">
        <v>1.7844019903401499E-2</v>
      </c>
      <c r="EM13">
        <v>1.88400669422201E-2</v>
      </c>
      <c r="EN13">
        <v>7.7081512837816101E-3</v>
      </c>
      <c r="EO13">
        <v>1.4608961755966701E-2</v>
      </c>
      <c r="EP13">
        <v>1.66764051345921E-2</v>
      </c>
      <c r="EQ13">
        <v>1.7007173770124999E-2</v>
      </c>
      <c r="ER13">
        <v>2.5635353751229601E-3</v>
      </c>
      <c r="ES13">
        <v>1.8205164666528301E-2</v>
      </c>
      <c r="ET13">
        <v>2.0822362453784299E-2</v>
      </c>
      <c r="EU13">
        <v>2.93887742509885E-2</v>
      </c>
      <c r="EV13">
        <v>1.6298413091156899E-2</v>
      </c>
      <c r="EW13">
        <v>2.8824638415613901E-2</v>
      </c>
      <c r="EX13">
        <v>2.37590874500812E-2</v>
      </c>
      <c r="EY13">
        <v>1.29323655795792E-2</v>
      </c>
      <c r="EZ13">
        <v>1.38346931536006E-2</v>
      </c>
      <c r="FA13" s="1">
        <v>-6.9099895685287399E-19</v>
      </c>
      <c r="FB13">
        <v>2.8503712549728499E-2</v>
      </c>
      <c r="FC13">
        <v>8.39980320738456E-3</v>
      </c>
      <c r="FD13">
        <v>1.7097310629138399E-2</v>
      </c>
      <c r="FE13">
        <v>1.3988264529696299E-2</v>
      </c>
      <c r="FF13">
        <v>1.6171652574446801E-2</v>
      </c>
      <c r="FG13" s="1">
        <v>-3.4168025169836701E-19</v>
      </c>
      <c r="FH13">
        <v>6.1842162022566396E-3</v>
      </c>
      <c r="FI13">
        <v>4.2149511403968901E-2</v>
      </c>
      <c r="FJ13">
        <v>7.5129313162883501E-3</v>
      </c>
      <c r="FK13">
        <v>2.3063929709102499E-2</v>
      </c>
      <c r="FL13">
        <v>7.8495887325592106E-3</v>
      </c>
      <c r="FM13">
        <v>1.19618616199689E-2</v>
      </c>
      <c r="FN13">
        <v>1.89293135373992E-3</v>
      </c>
      <c r="FO13" s="1">
        <v>-1.88982116192613E-19</v>
      </c>
      <c r="FP13">
        <v>1.5751831798845099E-2</v>
      </c>
      <c r="FQ13">
        <v>1.43407222832686E-2</v>
      </c>
      <c r="FR13">
        <v>6.4299680971558696E-3</v>
      </c>
      <c r="FS13">
        <v>1.0633961772905501E-2</v>
      </c>
      <c r="FT13">
        <v>1.1708855928133101E-2</v>
      </c>
      <c r="FU13">
        <v>9.74981493521445E-3</v>
      </c>
      <c r="FV13">
        <v>1.8170819529807201E-3</v>
      </c>
      <c r="FW13">
        <v>1.36234923731942E-2</v>
      </c>
      <c r="FX13">
        <v>1.49380894379614E-2</v>
      </c>
      <c r="FY13">
        <v>7.6256024368573296E-4</v>
      </c>
      <c r="FZ13" s="1">
        <v>-3.7633492597536002E-19</v>
      </c>
      <c r="GA13">
        <v>2.2899082117340199E-3</v>
      </c>
      <c r="GB13" s="1">
        <v>-2.54980017873621E-19</v>
      </c>
      <c r="GC13">
        <v>2.3519712900191901E-3</v>
      </c>
      <c r="GD13" s="1">
        <v>1.3553423470668499E-19</v>
      </c>
      <c r="GE13" s="1">
        <v>-1.6399553414283699E-20</v>
      </c>
      <c r="GF13">
        <v>9.8799373955403298E-4</v>
      </c>
      <c r="GG13" s="1">
        <v>1.7010269193128301E-21</v>
      </c>
      <c r="GH13">
        <v>3.0201764852431801E-3</v>
      </c>
      <c r="GI13">
        <v>1.53102737953625E-3</v>
      </c>
      <c r="GJ13">
        <v>1.4969103845072201E-3</v>
      </c>
      <c r="GK13" s="1">
        <v>-1.46264119788847E-19</v>
      </c>
      <c r="GL13" s="1">
        <v>-9.3004833579492395E-20</v>
      </c>
      <c r="GM13">
        <v>1.2689338701537E-3</v>
      </c>
      <c r="GN13" s="1">
        <v>1.6621392475497401E-19</v>
      </c>
      <c r="GO13" s="1">
        <v>-7.1689972396583102E-19</v>
      </c>
      <c r="GP13" s="1">
        <v>9.2023374482139896E-20</v>
      </c>
      <c r="GQ13" s="1">
        <v>1.9164195049674401E-19</v>
      </c>
      <c r="GR13" s="1">
        <v>4.2590622495153302E-19</v>
      </c>
      <c r="GS13" s="1">
        <v>-9.5442138782345497E-20</v>
      </c>
      <c r="GT13">
        <v>1.9865528455702401E-3</v>
      </c>
      <c r="GU13" s="1">
        <v>-1.13333677337054E-19</v>
      </c>
      <c r="GV13" s="1">
        <v>-5.1403894395467099E-19</v>
      </c>
      <c r="GW13">
        <v>2.2599865571879402E-3</v>
      </c>
      <c r="GX13" s="1">
        <v>4.8429424861454098E-20</v>
      </c>
      <c r="GY13" s="1">
        <v>-1.79951454374473E-19</v>
      </c>
      <c r="GZ13" s="1">
        <v>1.7389172156958201E-20</v>
      </c>
      <c r="HA13" s="1">
        <v>-1.9609135928457799E-19</v>
      </c>
      <c r="HB13" s="1">
        <v>-2.8321669578571698E-19</v>
      </c>
      <c r="HC13">
        <v>9.7078142025765896E-2</v>
      </c>
      <c r="HD13">
        <v>4.96783382151905E-2</v>
      </c>
      <c r="HE13">
        <v>9.4324627151862794E-2</v>
      </c>
      <c r="HF13">
        <v>7.0738783163293406E-2</v>
      </c>
      <c r="HG13">
        <v>3.5751181529087801E-2</v>
      </c>
      <c r="HH13">
        <v>3.0344749616858999E-2</v>
      </c>
      <c r="HI13">
        <v>9.6716774314895503E-4</v>
      </c>
      <c r="HJ13">
        <v>0.101557837548618</v>
      </c>
      <c r="HK13">
        <v>3.6715926491429102E-2</v>
      </c>
      <c r="HL13">
        <v>6.2695718648774795E-2</v>
      </c>
      <c r="HM13">
        <v>6.0504712241208201E-2</v>
      </c>
      <c r="HN13">
        <v>6.2893025841404604E-2</v>
      </c>
      <c r="HO13">
        <v>6.9998462150679596E-4</v>
      </c>
      <c r="HP13">
        <v>2.0269753452049899E-2</v>
      </c>
      <c r="HQ13">
        <v>0.15300478753473401</v>
      </c>
      <c r="HR13">
        <v>1.6190824961579701E-2</v>
      </c>
      <c r="HS13">
        <v>8.2795330608086998E-2</v>
      </c>
      <c r="HT13">
        <v>3.7911025530988303E-2</v>
      </c>
      <c r="HU13">
        <v>2.88533009091595E-2</v>
      </c>
      <c r="HV13">
        <v>3.35036734115143E-3</v>
      </c>
      <c r="HW13">
        <v>2.00657539642521E-3</v>
      </c>
      <c r="HX13">
        <v>5.0796094994432897E-2</v>
      </c>
      <c r="HY13">
        <v>5.5010646731037401E-2</v>
      </c>
      <c r="HZ13">
        <v>2.0999867309794199E-2</v>
      </c>
      <c r="IA13">
        <v>4.1313792307436301E-2</v>
      </c>
      <c r="IB13">
        <v>4.6272887197212197E-2</v>
      </c>
      <c r="IC13">
        <v>4.1759063527826802E-2</v>
      </c>
      <c r="ID13">
        <v>9.5143513212067998E-3</v>
      </c>
      <c r="IE13">
        <v>4.6728406169874802E-2</v>
      </c>
      <c r="IF13">
        <v>5.7449746974198003E-2</v>
      </c>
      <c r="IG13">
        <v>3.6716726346584003E-2</v>
      </c>
      <c r="IH13">
        <v>2.0296591451921201E-2</v>
      </c>
      <c r="II13">
        <v>3.7490692270756999E-2</v>
      </c>
      <c r="IJ13">
        <v>2.6824670799669399E-2</v>
      </c>
      <c r="IK13">
        <v>1.25857805432403E-2</v>
      </c>
      <c r="IL13">
        <v>9.6201577428124199E-3</v>
      </c>
      <c r="IM13" s="1">
        <v>2.7780178675403502E-20</v>
      </c>
      <c r="IN13">
        <v>3.8029160977471999E-2</v>
      </c>
      <c r="IO13">
        <v>1.7207918230042699E-2</v>
      </c>
      <c r="IP13">
        <v>2.4106423479471201E-2</v>
      </c>
      <c r="IQ13">
        <v>2.38725519596877E-2</v>
      </c>
      <c r="IR13">
        <v>2.49301372143335E-2</v>
      </c>
      <c r="IS13">
        <v>1.7551478287686001E-3</v>
      </c>
      <c r="IT13">
        <v>9.0213602535885503E-3</v>
      </c>
      <c r="IU13">
        <v>5.8542110705213701E-2</v>
      </c>
      <c r="IV13">
        <v>7.5637037714160601E-3</v>
      </c>
      <c r="IW13">
        <v>3.4585254798459301E-2</v>
      </c>
      <c r="IX13">
        <v>1.55414014489361E-2</v>
      </c>
      <c r="IY13">
        <v>1.0442809278344701E-2</v>
      </c>
      <c r="IZ13">
        <v>1.4001236083684601E-3</v>
      </c>
      <c r="JA13" s="1">
        <v>-3.5204521998324599E-19</v>
      </c>
      <c r="JB13">
        <v>1.95869304083694E-2</v>
      </c>
      <c r="JC13">
        <v>2.2362592244637401E-2</v>
      </c>
      <c r="JD13">
        <v>9.5088503764607802E-3</v>
      </c>
      <c r="JE13">
        <v>1.7079240086349E-2</v>
      </c>
      <c r="JF13">
        <v>1.7998527020995199E-2</v>
      </c>
      <c r="JG13">
        <v>1.8056796273243799E-2</v>
      </c>
      <c r="JH13">
        <v>3.6960575316825998E-3</v>
      </c>
      <c r="JI13">
        <v>1.8025728018979299E-2</v>
      </c>
      <c r="JJ13">
        <v>2.3051482654753399E-2</v>
      </c>
      <c r="JK13">
        <v>6.2506499518299702E-2</v>
      </c>
      <c r="JL13">
        <v>3.1475295306865998E-2</v>
      </c>
      <c r="JM13">
        <v>5.9702511861784498E-2</v>
      </c>
      <c r="JN13">
        <v>4.4276382427331201E-2</v>
      </c>
      <c r="JO13">
        <v>2.3702602046887102E-2</v>
      </c>
      <c r="JP13">
        <v>1.6667225072416799E-2</v>
      </c>
      <c r="JQ13">
        <v>1.41371602188511E-3</v>
      </c>
      <c r="JR13">
        <v>6.2427591168316601E-2</v>
      </c>
      <c r="JS13">
        <v>2.6074746436768999E-2</v>
      </c>
      <c r="JT13">
        <v>4.2833844973138899E-2</v>
      </c>
      <c r="JU13">
        <v>3.82035244997656E-2</v>
      </c>
      <c r="JV13">
        <v>3.7002701913240697E-2</v>
      </c>
      <c r="JW13">
        <v>1.0686688623930099E-3</v>
      </c>
      <c r="JX13">
        <v>1.2223630648919299E-2</v>
      </c>
      <c r="JY13">
        <v>9.4509747321965307E-2</v>
      </c>
      <c r="JZ13">
        <v>8.2678132028997792E-3</v>
      </c>
      <c r="KA13">
        <v>5.5277297046405598E-2</v>
      </c>
      <c r="KB13">
        <v>2.4474067503049899E-2</v>
      </c>
      <c r="KC13">
        <v>1.6039168628415201E-2</v>
      </c>
      <c r="KD13">
        <v>1.2739378385046901E-3</v>
      </c>
      <c r="KE13">
        <v>2.0422969117879098E-3</v>
      </c>
      <c r="KF13">
        <v>3.1070442091672801E-2</v>
      </c>
      <c r="KG13">
        <v>3.5492723199080603E-2</v>
      </c>
      <c r="KH13">
        <v>1.4184810967140899E-2</v>
      </c>
      <c r="KI13">
        <v>2.7409453277130701E-2</v>
      </c>
      <c r="KJ13">
        <v>2.9963537071264999E-2</v>
      </c>
      <c r="KK13">
        <v>2.70263957993267E-2</v>
      </c>
      <c r="KL13">
        <v>4.0917160501243704E-3</v>
      </c>
      <c r="KM13">
        <v>3.0813059827347899E-2</v>
      </c>
      <c r="KN13">
        <v>3.5856765696175602E-2</v>
      </c>
      <c r="KO13">
        <v>6.0313758973855498E-2</v>
      </c>
      <c r="KP13">
        <v>3.1929241430421203E-2</v>
      </c>
      <c r="KQ13">
        <v>5.9436047374769603E-2</v>
      </c>
      <c r="KR13">
        <v>4.4346470197823298E-2</v>
      </c>
      <c r="KS13">
        <v>2.0945462999950801E-2</v>
      </c>
      <c r="KT13">
        <v>1.5060813800958899E-2</v>
      </c>
      <c r="KU13" s="1">
        <v>-1.8286917353797501E-19</v>
      </c>
      <c r="KV13">
        <v>5.9648146718274203E-2</v>
      </c>
      <c r="KW13">
        <v>2.3196913320285201E-2</v>
      </c>
      <c r="KX13">
        <v>3.8761648767317802E-2</v>
      </c>
      <c r="KY13">
        <v>3.9960846690321801E-2</v>
      </c>
      <c r="KZ13">
        <v>4.0697262060226398E-2</v>
      </c>
      <c r="LA13">
        <v>2.1589600031090999E-3</v>
      </c>
      <c r="LB13">
        <v>1.3206911930079199E-2</v>
      </c>
      <c r="LC13">
        <v>9.38615533841934E-2</v>
      </c>
      <c r="LD13">
        <v>9.8735350159277705E-3</v>
      </c>
      <c r="LE13">
        <v>5.2522367328120698E-2</v>
      </c>
      <c r="LF13">
        <v>2.5182310293523899E-2</v>
      </c>
      <c r="LG13">
        <v>1.6837912813446401E-2</v>
      </c>
      <c r="LH13">
        <v>4.3056357138832599E-4</v>
      </c>
      <c r="LI13">
        <v>1.03147885705914E-3</v>
      </c>
      <c r="LJ13">
        <v>2.9577763174545201E-2</v>
      </c>
      <c r="LK13">
        <v>3.71026713470941E-2</v>
      </c>
      <c r="LL13">
        <v>1.45476218337028E-2</v>
      </c>
      <c r="LM13">
        <v>2.6243540693440998E-2</v>
      </c>
      <c r="LN13">
        <v>2.6097989638879E-2</v>
      </c>
      <c r="LO13">
        <v>2.67840676549689E-2</v>
      </c>
      <c r="LP13">
        <v>3.3064877651686701E-3</v>
      </c>
      <c r="LQ13">
        <v>2.8301513396512101E-2</v>
      </c>
      <c r="LR13">
        <v>3.6808009155728898E-2</v>
      </c>
      <c r="LS13">
        <v>6.3565363243303294E-2</v>
      </c>
      <c r="LT13">
        <v>3.3185283238480502E-2</v>
      </c>
      <c r="LU13">
        <v>6.3155814600029406E-2</v>
      </c>
      <c r="LV13">
        <v>4.6732973924230099E-2</v>
      </c>
      <c r="LW13">
        <v>2.0812739411392799E-2</v>
      </c>
      <c r="LX13">
        <v>1.7428922371563599E-2</v>
      </c>
      <c r="LY13">
        <v>1.39372043961184E-3</v>
      </c>
      <c r="LZ13">
        <v>6.2086654717555402E-2</v>
      </c>
      <c r="MA13">
        <v>2.5047443373091699E-2</v>
      </c>
      <c r="MB13">
        <v>3.8066677367615001E-2</v>
      </c>
      <c r="MC13">
        <v>4.1985960964650203E-2</v>
      </c>
      <c r="MD13">
        <v>5.8273699913754903E-2</v>
      </c>
      <c r="ME13">
        <v>1.0293307615211601E-3</v>
      </c>
      <c r="MF13">
        <v>1.27355852408367E-2</v>
      </c>
      <c r="MG13">
        <v>9.8594348137597307E-2</v>
      </c>
      <c r="MH13">
        <v>1.1672716951740899E-2</v>
      </c>
      <c r="MI13">
        <v>5.3927049193317103E-2</v>
      </c>
      <c r="MJ13">
        <v>2.6150266673733699E-2</v>
      </c>
      <c r="MK13">
        <v>1.6997071423753899E-2</v>
      </c>
      <c r="ML13">
        <v>4.1863975905414999E-4</v>
      </c>
      <c r="MM13">
        <v>9.8550917392783099E-4</v>
      </c>
      <c r="MN13">
        <v>3.1465726423929703E-2</v>
      </c>
      <c r="MO13">
        <v>3.7166028118286003E-2</v>
      </c>
      <c r="MP13">
        <v>1.2769873180360901E-2</v>
      </c>
      <c r="MQ13">
        <v>2.6492611846028399E-2</v>
      </c>
      <c r="MR13">
        <v>2.8787564034667899E-2</v>
      </c>
      <c r="MS13">
        <v>2.7616616224545101E-2</v>
      </c>
      <c r="MT13">
        <v>3.62729478219971E-3</v>
      </c>
      <c r="MU13">
        <v>2.4193676177245101E-2</v>
      </c>
      <c r="MV13">
        <v>3.6419484667045199E-2</v>
      </c>
      <c r="MW13">
        <v>1.15328114610113E-3</v>
      </c>
      <c r="MX13" s="1">
        <v>-9.1629295207884904E-20</v>
      </c>
      <c r="MY13">
        <v>2.3057413111495402E-3</v>
      </c>
      <c r="MZ13">
        <v>7.6920300559966503E-4</v>
      </c>
      <c r="NA13" s="1">
        <v>-1.44574241955597E-19</v>
      </c>
      <c r="NB13">
        <v>2.5767377033226401E-3</v>
      </c>
      <c r="NC13" s="1">
        <v>1.3736503963431801E-19</v>
      </c>
      <c r="ND13">
        <v>1.5128506477926199E-3</v>
      </c>
      <c r="NE13">
        <v>1.9015049712226601E-3</v>
      </c>
      <c r="NF13">
        <v>1.1516137440239799E-3</v>
      </c>
      <c r="NG13" s="1">
        <v>1.3822653823627201E-19</v>
      </c>
      <c r="NH13" s="1">
        <v>-1.1220036115130299E-19</v>
      </c>
      <c r="NI13" s="1">
        <v>1.4817013527543701E-20</v>
      </c>
      <c r="NJ13" s="1">
        <v>-3.9006643230349402E-19</v>
      </c>
      <c r="NK13">
        <v>3.8998582232313999E-3</v>
      </c>
      <c r="NL13" s="1">
        <v>5.1341441008643901E-19</v>
      </c>
      <c r="NM13">
        <v>2.60374291486715E-3</v>
      </c>
      <c r="NN13" s="1">
        <v>-2.11999758567048E-19</v>
      </c>
      <c r="NO13">
        <v>5.6142797781905396E-3</v>
      </c>
      <c r="NP13" s="1">
        <v>-2.5814389332990002E-19</v>
      </c>
      <c r="NQ13" s="1">
        <v>1.3611964378649401E-19</v>
      </c>
      <c r="NR13">
        <v>3.0528943548186801E-3</v>
      </c>
      <c r="NS13">
        <v>1.3429365396124E-3</v>
      </c>
      <c r="NT13" s="1">
        <v>4.5059187315706498E-19</v>
      </c>
      <c r="NU13" s="1">
        <v>6.9266880855542304E-20</v>
      </c>
      <c r="NV13">
        <v>1.6653487869980001E-3</v>
      </c>
      <c r="NW13">
        <v>1.6935972813921401E-3</v>
      </c>
      <c r="NX13" s="1">
        <v>-8.2764246671502405E-20</v>
      </c>
      <c r="NY13">
        <v>1.64115357182874E-3</v>
      </c>
      <c r="NZ13" s="1">
        <v>-3.5241687509592502E-20</v>
      </c>
      <c r="OA13">
        <v>1.8916508992207499E-2</v>
      </c>
      <c r="OB13">
        <v>1.09402579661643E-2</v>
      </c>
      <c r="OC13">
        <v>1.95487316454627E-2</v>
      </c>
      <c r="OD13">
        <v>1.51314095307565E-2</v>
      </c>
      <c r="OE13">
        <v>6.3039395715121099E-3</v>
      </c>
      <c r="OF13">
        <v>5.1544278128079603E-3</v>
      </c>
      <c r="OG13" s="1">
        <v>6.6911593061004103E-20</v>
      </c>
      <c r="OH13">
        <v>1.9769418333374301E-2</v>
      </c>
      <c r="OI13">
        <v>6.8642032142426403E-3</v>
      </c>
      <c r="OJ13">
        <v>1.19170300630894E-2</v>
      </c>
      <c r="OK13">
        <v>1.1568789273089901E-2</v>
      </c>
      <c r="OL13">
        <v>1.2129979440346699E-2</v>
      </c>
      <c r="OM13" s="1">
        <v>-9.3470501116980703E-20</v>
      </c>
      <c r="ON13">
        <v>3.4938857000249598E-3</v>
      </c>
      <c r="OO13">
        <v>3.1398658268703701E-2</v>
      </c>
      <c r="OP13">
        <v>6.06366790015041E-3</v>
      </c>
      <c r="OQ13">
        <v>1.6289199349099601E-2</v>
      </c>
      <c r="OR13">
        <v>9.3197059076272799E-3</v>
      </c>
      <c r="OS13">
        <v>6.4713806063585802E-3</v>
      </c>
      <c r="OT13" s="1">
        <v>1.3351679620540499E-19</v>
      </c>
      <c r="OU13" s="1">
        <v>-2.0001468465937199E-19</v>
      </c>
      <c r="OV13">
        <v>1.11397709726841E-2</v>
      </c>
      <c r="OW13">
        <v>1.26739250255254E-2</v>
      </c>
      <c r="OX13">
        <v>5.3706606083341098E-3</v>
      </c>
      <c r="OY13">
        <v>9.6848122987704295E-3</v>
      </c>
      <c r="OZ13">
        <v>8.7289894997538801E-3</v>
      </c>
      <c r="PA13">
        <v>9.7722633626033794E-3</v>
      </c>
      <c r="PB13">
        <v>6.5995301578955804E-4</v>
      </c>
      <c r="PC13">
        <v>1.1545260619219601E-2</v>
      </c>
      <c r="PD13">
        <v>1.17917166040974E-2</v>
      </c>
      <c r="PE13">
        <v>0.15117043482673301</v>
      </c>
      <c r="PF13">
        <v>7.8462102048374199E-2</v>
      </c>
      <c r="PG13">
        <v>0.148063778711545</v>
      </c>
      <c r="PH13">
        <v>0.11105945092764199</v>
      </c>
      <c r="PI13">
        <v>5.6033315163309901E-2</v>
      </c>
      <c r="PJ13">
        <v>4.4637578026797797E-2</v>
      </c>
      <c r="PK13">
        <v>1.7776043271708799E-3</v>
      </c>
      <c r="PL13">
        <v>0.15133033444563701</v>
      </c>
      <c r="PM13">
        <v>5.7846603744804E-2</v>
      </c>
      <c r="PN13">
        <v>9.5667086369068205E-2</v>
      </c>
      <c r="PO13">
        <v>9.5506667130346001E-2</v>
      </c>
      <c r="PP13">
        <v>9.8237175120277104E-2</v>
      </c>
      <c r="PQ13">
        <v>2.6874851309522602E-3</v>
      </c>
      <c r="PR13">
        <v>3.2555810260018102E-2</v>
      </c>
      <c r="PS13">
        <v>0.238018799162422</v>
      </c>
      <c r="PT13">
        <v>2.8166027043241199E-2</v>
      </c>
      <c r="PU13">
        <v>0.12972411586816401</v>
      </c>
      <c r="PV13">
        <v>6.0926101518213503E-2</v>
      </c>
      <c r="PW13">
        <v>4.5977384752333997E-2</v>
      </c>
      <c r="PX13">
        <v>6.7889263636255496E-3</v>
      </c>
      <c r="PY13">
        <v>2.9959777872559002E-3</v>
      </c>
      <c r="PZ13">
        <v>7.8398934798464895E-2</v>
      </c>
      <c r="QA13">
        <v>8.8805855250695107E-2</v>
      </c>
      <c r="QB13">
        <v>3.27295918862733E-2</v>
      </c>
      <c r="QC13">
        <v>6.4271019306529203E-2</v>
      </c>
      <c r="QD13">
        <v>6.9363569689959395E-2</v>
      </c>
      <c r="QE13">
        <v>6.7024303069182001E-2</v>
      </c>
      <c r="QF13">
        <v>1.21763045076417E-2</v>
      </c>
      <c r="QG13">
        <v>7.3288431295272696E-2</v>
      </c>
      <c r="QH13">
        <v>8.8452057573561005E-2</v>
      </c>
      <c r="QI13">
        <v>1.7633178296479701E-2</v>
      </c>
      <c r="QJ13">
        <v>8.3032615672569594E-3</v>
      </c>
      <c r="QK13">
        <v>1.6841443256634898E-2</v>
      </c>
      <c r="QL13">
        <v>1.2377899906614601E-2</v>
      </c>
      <c r="QM13">
        <v>8.5364435655680398E-3</v>
      </c>
      <c r="QN13">
        <v>5.2160444711299801E-3</v>
      </c>
      <c r="QO13" s="1">
        <v>-5.7778660984275105E-20</v>
      </c>
      <c r="QP13">
        <v>1.66801641364775E-2</v>
      </c>
      <c r="QQ13">
        <v>4.9384924815264498E-3</v>
      </c>
      <c r="QR13">
        <v>1.03367928546775E-2</v>
      </c>
      <c r="QS13">
        <v>1.07260004056502E-2</v>
      </c>
      <c r="QT13">
        <v>1.2691763669750099E-2</v>
      </c>
      <c r="QU13">
        <v>4.1872170125753496E-3</v>
      </c>
      <c r="QV13">
        <v>2.1218930288318901E-3</v>
      </c>
      <c r="QW13">
        <v>2.82395534573491E-2</v>
      </c>
      <c r="QX13">
        <v>5.52282768777614E-3</v>
      </c>
      <c r="QY13">
        <v>1.5611665453525899E-2</v>
      </c>
      <c r="QZ13">
        <v>5.36049754153486E-3</v>
      </c>
      <c r="RA13">
        <v>7.18217717780533E-3</v>
      </c>
      <c r="RB13">
        <v>1.67012182580142E-3</v>
      </c>
      <c r="RC13" s="1">
        <v>8.7496710096565906E-20</v>
      </c>
      <c r="RD13">
        <v>1.04523387916224E-2</v>
      </c>
      <c r="RE13">
        <v>9.8052752456372402E-3</v>
      </c>
      <c r="RF13">
        <v>3.9698841302158502E-3</v>
      </c>
      <c r="RG13">
        <v>5.7407836474907704E-3</v>
      </c>
      <c r="RH13">
        <v>7.0658594440488297E-3</v>
      </c>
      <c r="RI13">
        <v>5.0679642316195398E-3</v>
      </c>
      <c r="RJ13">
        <v>1.6032003606190599E-3</v>
      </c>
      <c r="RK13">
        <v>1.12183244681196E-2</v>
      </c>
      <c r="RL13">
        <v>1.01685923899073E-2</v>
      </c>
      <c r="RM13">
        <v>8.1909124328524902E-2</v>
      </c>
      <c r="RN13">
        <v>4.4774015610530002E-2</v>
      </c>
      <c r="RO13">
        <v>7.9977955722875194E-2</v>
      </c>
      <c r="RP13">
        <v>6.0522348312143801E-2</v>
      </c>
      <c r="RQ13">
        <v>3.1147768593125898E-2</v>
      </c>
      <c r="RR13">
        <v>2.3417838898085599E-2</v>
      </c>
      <c r="RS13" s="1">
        <v>-2.8445983242692002E-20</v>
      </c>
      <c r="RT13">
        <v>8.0763160128861505E-2</v>
      </c>
      <c r="RU13">
        <v>3.23062787065901E-2</v>
      </c>
      <c r="RV13">
        <v>5.5927395200570697E-2</v>
      </c>
      <c r="RW13">
        <v>5.07376266907573E-2</v>
      </c>
      <c r="RX13">
        <v>5.30916598353455E-2</v>
      </c>
      <c r="RY13">
        <v>1.60673826467966E-3</v>
      </c>
      <c r="RZ13">
        <v>1.6866039572605299E-2</v>
      </c>
      <c r="SA13">
        <v>0.12986156178286501</v>
      </c>
      <c r="SB13">
        <v>1.54026825589108E-2</v>
      </c>
      <c r="SC13">
        <v>7.5492667588300699E-2</v>
      </c>
      <c r="SD13">
        <v>3.0711479289645901E-2</v>
      </c>
      <c r="SE13">
        <v>2.6095668784685298E-2</v>
      </c>
      <c r="SF13">
        <v>4.16563462912534E-3</v>
      </c>
      <c r="SG13">
        <v>1.53529157229246E-3</v>
      </c>
      <c r="SH13">
        <v>4.1759711515506802E-2</v>
      </c>
      <c r="SI13">
        <v>4.6384252973727502E-2</v>
      </c>
      <c r="SJ13">
        <v>1.6593549907439002E-2</v>
      </c>
      <c r="SK13">
        <v>3.3902861013437702E-2</v>
      </c>
      <c r="SL13">
        <v>3.77763250791616E-2</v>
      </c>
      <c r="SM13">
        <v>3.81264073785961E-2</v>
      </c>
      <c r="SN13">
        <v>5.6904839319224798E-3</v>
      </c>
      <c r="SO13">
        <v>4.0331382573954098E-2</v>
      </c>
      <c r="SP13">
        <v>4.8535346626299401E-2</v>
      </c>
      <c r="SQ13">
        <v>3.9339214009393102E-2</v>
      </c>
      <c r="SR13">
        <v>2.1809572326263502E-2</v>
      </c>
      <c r="SS13">
        <v>3.8653695120302901E-2</v>
      </c>
      <c r="ST13">
        <v>2.8745349623394E-2</v>
      </c>
      <c r="SU13">
        <v>1.32147780469801E-2</v>
      </c>
      <c r="SV13">
        <v>1.0125462949320299E-2</v>
      </c>
      <c r="SW13">
        <v>2.2401487651545998E-3</v>
      </c>
      <c r="SX13">
        <v>3.8832841062591397E-2</v>
      </c>
      <c r="SY13">
        <v>1.56677524102075E-2</v>
      </c>
      <c r="SZ13">
        <v>2.4132327995318201E-2</v>
      </c>
      <c r="TA13">
        <v>2.43767657894974E-2</v>
      </c>
      <c r="TB13">
        <v>2.6975613687664102E-2</v>
      </c>
      <c r="TC13" s="1">
        <v>1.9393088858278E-19</v>
      </c>
      <c r="TD13">
        <v>6.61990217611182E-3</v>
      </c>
      <c r="TE13">
        <v>6.2807107249868904E-2</v>
      </c>
      <c r="TF13">
        <v>6.7006219269185796E-3</v>
      </c>
      <c r="TG13">
        <v>3.4768487054794697E-2</v>
      </c>
      <c r="TH13">
        <v>1.3609538720944199E-2</v>
      </c>
      <c r="TI13">
        <v>9.8030734754816096E-3</v>
      </c>
      <c r="TJ13">
        <v>1.34577252745315E-3</v>
      </c>
      <c r="TK13" s="1">
        <v>-2.0863778908542699E-19</v>
      </c>
      <c r="TL13">
        <v>1.9394679510892601E-2</v>
      </c>
      <c r="TM13">
        <v>2.3452276651885699E-2</v>
      </c>
      <c r="TN13">
        <v>5.96393542808475E-3</v>
      </c>
      <c r="TO13">
        <v>1.66490764014019E-2</v>
      </c>
      <c r="TP13">
        <v>1.6376503045033498E-2</v>
      </c>
      <c r="TQ13">
        <v>1.8122645192881801E-2</v>
      </c>
      <c r="TR13">
        <v>3.8901954205033101E-3</v>
      </c>
      <c r="TS13">
        <v>1.7337485438671901E-2</v>
      </c>
      <c r="TT13">
        <v>2.3457349418344001E-2</v>
      </c>
      <c r="TU13">
        <v>2.8936648402003998E-2</v>
      </c>
      <c r="TV13">
        <v>1.60909422198744E-2</v>
      </c>
      <c r="TW13">
        <v>2.7435302750176301E-2</v>
      </c>
      <c r="TX13">
        <v>2.1041815358821998E-2</v>
      </c>
      <c r="TY13">
        <v>1.16648549461262E-2</v>
      </c>
      <c r="TZ13">
        <v>1.3100093740637499E-2</v>
      </c>
      <c r="UA13" s="1">
        <v>-1.14151428901676E-19</v>
      </c>
      <c r="UB13">
        <v>2.9042098990761701E-2</v>
      </c>
      <c r="UC13">
        <v>1.1479167573330401E-2</v>
      </c>
      <c r="UD13">
        <v>1.6096644398518E-2</v>
      </c>
      <c r="UE13">
        <v>1.45816421520698E-2</v>
      </c>
      <c r="UF13">
        <v>1.6433891816876899E-2</v>
      </c>
      <c r="UG13">
        <v>2.49378884895443E-3</v>
      </c>
      <c r="UH13">
        <v>6.0978296506289196E-3</v>
      </c>
      <c r="UI13">
        <v>4.7443837505355302E-2</v>
      </c>
      <c r="UJ13">
        <v>5.1621898465475796E-3</v>
      </c>
      <c r="UK13">
        <v>2.7129712174787601E-2</v>
      </c>
      <c r="UL13">
        <v>1.0348000247392001E-2</v>
      </c>
      <c r="UM13">
        <v>1.8607196606923001E-2</v>
      </c>
      <c r="UN13">
        <v>3.04275127651497E-3</v>
      </c>
      <c r="UO13" s="1">
        <v>-1.19682394909812E-20</v>
      </c>
      <c r="UP13">
        <v>1.70912654547411E-2</v>
      </c>
      <c r="UQ13">
        <v>1.65183070534007E-2</v>
      </c>
      <c r="UR13">
        <v>5.1856947867395297E-3</v>
      </c>
      <c r="US13">
        <v>1.1779775191203301E-2</v>
      </c>
      <c r="UT13">
        <v>1.21768979704691E-2</v>
      </c>
      <c r="UU13">
        <v>1.16254933975084E-2</v>
      </c>
      <c r="UV13">
        <v>3.4205169596368701E-3</v>
      </c>
      <c r="UW13">
        <v>1.52242791580404E-2</v>
      </c>
      <c r="UX13">
        <v>1.54966116434941E-2</v>
      </c>
      <c r="UY13">
        <v>4.3296603878592004E-3</v>
      </c>
      <c r="UZ13">
        <v>1.98567725805775E-3</v>
      </c>
      <c r="VA13">
        <v>3.6743516231589001E-3</v>
      </c>
      <c r="VB13">
        <v>2.31880785070618E-3</v>
      </c>
      <c r="VC13">
        <v>2.6769300607100799E-3</v>
      </c>
      <c r="VD13" s="1">
        <v>-8.0176638720281199E-21</v>
      </c>
      <c r="VE13" s="1">
        <v>1.4912570632492301E-20</v>
      </c>
      <c r="VF13">
        <v>4.1959324005386902E-3</v>
      </c>
      <c r="VG13">
        <v>2.8060621425926302E-3</v>
      </c>
      <c r="VH13">
        <v>2.99025725868747E-3</v>
      </c>
      <c r="VI13">
        <v>3.02123611137946E-3</v>
      </c>
      <c r="VJ13">
        <v>1.6827346182222E-3</v>
      </c>
      <c r="VK13" s="1">
        <v>1.03650853718243E-19</v>
      </c>
      <c r="VL13">
        <v>2.75931634817469E-3</v>
      </c>
      <c r="VM13">
        <v>5.0135533148164598E-3</v>
      </c>
      <c r="VN13" s="1">
        <v>1.7419271437375E-19</v>
      </c>
      <c r="VO13">
        <v>3.5331097395287698E-3</v>
      </c>
      <c r="VP13">
        <v>6.7698119885488601E-4</v>
      </c>
      <c r="VQ13" s="1">
        <v>-7.9718904223616102E-20</v>
      </c>
      <c r="VR13" s="1">
        <v>-1.7988769861448701E-19</v>
      </c>
      <c r="VS13" s="1">
        <v>-3.0852393248352199E-19</v>
      </c>
      <c r="VT13">
        <v>1.11878242483856E-3</v>
      </c>
      <c r="VU13">
        <v>9.5759877272320101E-4</v>
      </c>
      <c r="VV13">
        <v>2.5787160051137302E-3</v>
      </c>
      <c r="VW13">
        <v>6.3623582364078402E-4</v>
      </c>
      <c r="VX13">
        <v>1.8504013740013999E-3</v>
      </c>
      <c r="VY13">
        <v>6.0576697202880596E-4</v>
      </c>
      <c r="VZ13">
        <v>3.6360992024007102E-3</v>
      </c>
      <c r="WA13">
        <v>1.8181377426495699E-3</v>
      </c>
      <c r="WB13">
        <v>2.3575727684611498E-3</v>
      </c>
      <c r="WC13">
        <v>1.5978337548401701E-3</v>
      </c>
      <c r="WD13" s="1">
        <v>2.27236018510406E-19</v>
      </c>
      <c r="WE13">
        <v>2.13136996707434E-3</v>
      </c>
      <c r="WF13" s="1">
        <v>-4.3805700331515098E-19</v>
      </c>
      <c r="WG13" s="1">
        <v>6.5105808680376998E-20</v>
      </c>
      <c r="WH13" s="1">
        <v>2.29011981446057E-20</v>
      </c>
      <c r="WI13" s="1">
        <v>-2.3465207813997402E-19</v>
      </c>
      <c r="WJ13">
        <v>6.90861825244356E-4</v>
      </c>
      <c r="WK13">
        <v>1.7416159040197299E-3</v>
      </c>
      <c r="WL13">
        <v>2.1121679516736599E-3</v>
      </c>
      <c r="WM13">
        <v>3.21570376675503E-3</v>
      </c>
      <c r="WN13">
        <v>2.0887241486865602E-3</v>
      </c>
      <c r="WO13" s="1">
        <v>9.2232278559802205E-20</v>
      </c>
      <c r="WP13" s="1">
        <v>1.2259036805269499E-19</v>
      </c>
      <c r="WQ13">
        <v>1.3335172067528999E-3</v>
      </c>
      <c r="WR13" s="1">
        <v>-1.69541885253544E-19</v>
      </c>
      <c r="WS13" s="1">
        <v>-2.94210203432843E-19</v>
      </c>
      <c r="WT13" s="1">
        <v>-3.7920917701944902E-19</v>
      </c>
      <c r="WU13" s="1">
        <v>-4.2792567986071999E-19</v>
      </c>
      <c r="WV13" s="1">
        <v>1.17875573450412E-20</v>
      </c>
      <c r="WW13" s="1">
        <v>2.2633160492973298E-19</v>
      </c>
      <c r="WX13" s="1">
        <v>-1.2559736559544299E-19</v>
      </c>
      <c r="WY13" s="1">
        <v>9.1839214332099606E-21</v>
      </c>
      <c r="WZ13" s="1">
        <v>5.14227385917722E-20</v>
      </c>
      <c r="XA13">
        <v>1.58379589677979E-3</v>
      </c>
      <c r="XB13" s="1">
        <v>-2.1886320601575698E-19</v>
      </c>
      <c r="XC13">
        <v>1.53443913491724E-3</v>
      </c>
      <c r="XD13" s="1">
        <v>-3.8989517398224398E-19</v>
      </c>
      <c r="XE13">
        <v>1.48893294577984E-3</v>
      </c>
      <c r="XF13" s="1">
        <v>-2.2167000096979702E-19</v>
      </c>
      <c r="XG13">
        <v>4.85961014552551E-2</v>
      </c>
      <c r="XH13">
        <v>2.5455371139221899E-2</v>
      </c>
      <c r="XI13">
        <v>4.7604152860915197E-2</v>
      </c>
      <c r="XJ13">
        <v>3.6268860586407797E-2</v>
      </c>
      <c r="XK13">
        <v>1.84349895571632E-2</v>
      </c>
      <c r="XL13">
        <v>1.5748312856086698E-2</v>
      </c>
      <c r="XM13" s="1">
        <v>1.34026212785013E-19</v>
      </c>
      <c r="XN13">
        <v>5.0427368033896601E-2</v>
      </c>
      <c r="XO13">
        <v>1.69082544237899E-2</v>
      </c>
      <c r="XP13">
        <v>3.2012354520211103E-2</v>
      </c>
      <c r="XQ13">
        <v>2.9198056292312601E-2</v>
      </c>
      <c r="XR13">
        <v>3.1776146762150403E-2</v>
      </c>
      <c r="XS13" s="1">
        <v>-2.2950741694605799E-19</v>
      </c>
      <c r="XT13">
        <v>1.14400575029835E-2</v>
      </c>
      <c r="XU13">
        <v>7.9637944566388702E-2</v>
      </c>
      <c r="XV13">
        <v>8.8537457999625403E-3</v>
      </c>
      <c r="XW13">
        <v>4.1642028426088197E-2</v>
      </c>
      <c r="XX13">
        <v>2.06389734278693E-2</v>
      </c>
      <c r="XY13">
        <v>1.7165874637972402E-2</v>
      </c>
      <c r="XZ13">
        <v>3.33414793225472E-3</v>
      </c>
      <c r="YA13">
        <v>1.33627399620228E-3</v>
      </c>
      <c r="YB13">
        <v>2.7721877695182601E-2</v>
      </c>
      <c r="YC13">
        <v>2.91223446422996E-2</v>
      </c>
      <c r="YD13">
        <v>1.04187166293027E-2</v>
      </c>
      <c r="YE13">
        <v>2.1465818519073799E-2</v>
      </c>
      <c r="YF13">
        <v>2.2918607989201801E-2</v>
      </c>
      <c r="YG13">
        <v>2.01331948761144E-2</v>
      </c>
      <c r="YH13">
        <v>4.0158120932852698E-3</v>
      </c>
      <c r="YI13">
        <v>2.2614187474730301E-2</v>
      </c>
      <c r="YJ13">
        <v>2.6649276382876501E-2</v>
      </c>
      <c r="YK13">
        <v>5.5312419953102501E-2</v>
      </c>
      <c r="YL13">
        <v>3.11857590207185E-2</v>
      </c>
      <c r="YM13">
        <v>5.55159984236629E-2</v>
      </c>
      <c r="YN13">
        <v>4.0470347307156797E-2</v>
      </c>
      <c r="YO13">
        <v>1.9430136152938399E-2</v>
      </c>
      <c r="YP13">
        <v>1.4697705677724399E-2</v>
      </c>
      <c r="YQ13">
        <v>1.6567307651724199E-3</v>
      </c>
      <c r="YR13">
        <v>5.5256291824199E-2</v>
      </c>
      <c r="YS13">
        <v>2.1744567750850399E-2</v>
      </c>
      <c r="YT13">
        <v>3.4228936197405399E-2</v>
      </c>
      <c r="YU13">
        <v>3.5689236248157202E-2</v>
      </c>
      <c r="YV13">
        <v>3.5867105082940998E-2</v>
      </c>
      <c r="YW13">
        <v>1.1990536965409101E-3</v>
      </c>
      <c r="YX13">
        <v>1.14580981911725E-2</v>
      </c>
      <c r="YY13">
        <v>8.6935141956873505E-2</v>
      </c>
      <c r="YZ13">
        <v>1.05454074056715E-2</v>
      </c>
      <c r="ZA13">
        <v>4.6385267533728701E-2</v>
      </c>
      <c r="ZB13">
        <v>2.3579842187704501E-2</v>
      </c>
      <c r="ZC13">
        <v>1.5746548787333899E-2</v>
      </c>
      <c r="ZD13">
        <v>9.5651395324703196E-4</v>
      </c>
      <c r="ZE13" s="1">
        <v>-3.2471177970738599E-19</v>
      </c>
      <c r="ZF13">
        <v>2.6233968188038099E-2</v>
      </c>
      <c r="ZG13">
        <v>3.9944446121795797E-2</v>
      </c>
      <c r="ZH13">
        <v>1.13681813645639E-2</v>
      </c>
      <c r="ZI13">
        <v>2.4057568778775199E-2</v>
      </c>
      <c r="ZJ13">
        <v>2.4786445158493299E-2</v>
      </c>
      <c r="ZK13">
        <v>2.6390107195547699E-2</v>
      </c>
      <c r="ZL13">
        <v>3.4431998262618199E-3</v>
      </c>
      <c r="ZM13">
        <v>2.6579492105879201E-2</v>
      </c>
      <c r="ZN13">
        <v>3.2119858222583501E-2</v>
      </c>
      <c r="ZO13">
        <v>2.1839573623883099E-2</v>
      </c>
      <c r="ZP13">
        <v>1.13761650668915E-2</v>
      </c>
      <c r="ZQ13">
        <v>1.9602526839157301E-2</v>
      </c>
      <c r="ZR13">
        <v>1.44961146575032E-2</v>
      </c>
      <c r="ZS13">
        <v>6.3480760473338099E-3</v>
      </c>
      <c r="ZT13">
        <v>5.1419851272667804E-3</v>
      </c>
      <c r="ZU13" s="1">
        <v>-3.3461733650714001E-20</v>
      </c>
      <c r="ZV13">
        <v>2.0668359968622301E-2</v>
      </c>
      <c r="ZW13">
        <v>8.4399237348497507E-3</v>
      </c>
      <c r="ZX13">
        <v>1.28822787251868E-2</v>
      </c>
      <c r="ZY13">
        <v>1.27934478483533E-2</v>
      </c>
      <c r="ZZ13">
        <v>1.35562519895557E-2</v>
      </c>
      <c r="AAA13" s="1">
        <v>-2.22415499134243E-20</v>
      </c>
      <c r="AAB13">
        <v>3.0349277687263202E-3</v>
      </c>
      <c r="AAC13">
        <v>3.2851547789420003E-2</v>
      </c>
      <c r="AAD13">
        <v>3.6863209780575701E-3</v>
      </c>
      <c r="AAE13">
        <v>1.8280231319454901E-2</v>
      </c>
      <c r="AAF13">
        <v>8.8299818436669598E-3</v>
      </c>
      <c r="AAG13">
        <v>3.8028428436089898E-3</v>
      </c>
      <c r="AAH13" s="1">
        <v>-3.2452297194195299E-19</v>
      </c>
      <c r="AAI13" s="1">
        <v>-1.1560276865730901E-19</v>
      </c>
      <c r="AAJ13">
        <v>9.5650351260660807E-3</v>
      </c>
      <c r="AAK13">
        <v>1.1449555505680799E-2</v>
      </c>
      <c r="AAL13">
        <v>5.4597073596855204E-3</v>
      </c>
      <c r="AAM13">
        <v>9.5979839093545301E-3</v>
      </c>
      <c r="AAN13">
        <v>1.05699631937892E-2</v>
      </c>
      <c r="AAO13">
        <v>8.7306872497309399E-3</v>
      </c>
      <c r="AAP13">
        <v>3.0867920395512899E-3</v>
      </c>
      <c r="AAQ13">
        <v>9.05129967770117E-3</v>
      </c>
      <c r="AAR13">
        <v>1.2306333931783001E-2</v>
      </c>
      <c r="AAS13">
        <v>4.1413079501486601E-2</v>
      </c>
      <c r="AAT13">
        <v>2.3466666926601799E-2</v>
      </c>
      <c r="AAU13">
        <v>4.1883740813327998E-2</v>
      </c>
      <c r="AAV13">
        <v>3.0136216213816E-2</v>
      </c>
      <c r="AAW13">
        <v>1.28178246824382E-2</v>
      </c>
      <c r="AAX13">
        <v>1.0870234993241501E-2</v>
      </c>
      <c r="AAY13" s="1">
        <v>1.0500010917705E-19</v>
      </c>
      <c r="AAZ13">
        <v>4.1524671172928199E-2</v>
      </c>
      <c r="ABA13">
        <v>1.6375471210912498E-2</v>
      </c>
      <c r="ABB13">
        <v>2.70878299661866E-2</v>
      </c>
      <c r="ABC13">
        <v>2.5303998820772E-2</v>
      </c>
      <c r="ABD13">
        <v>2.7832399607888698E-2</v>
      </c>
      <c r="ABE13" s="1">
        <v>4.2683041306377302E-19</v>
      </c>
      <c r="ABF13">
        <v>7.6082797061577502E-3</v>
      </c>
      <c r="ABG13">
        <v>6.5050291515242706E-2</v>
      </c>
      <c r="ABH13">
        <v>8.5411659145594402E-3</v>
      </c>
      <c r="ABI13">
        <v>3.5138622983816502E-2</v>
      </c>
      <c r="ABJ13">
        <v>1.44393217430131E-2</v>
      </c>
      <c r="ABK13">
        <v>1.26315089157857E-2</v>
      </c>
      <c r="ABL13">
        <v>1.8982247877002199E-3</v>
      </c>
      <c r="ABM13" s="1">
        <v>4.7471876105167998E-20</v>
      </c>
      <c r="ABN13">
        <v>2.1557760793389499E-2</v>
      </c>
      <c r="ABO13">
        <v>2.6182654020900299E-2</v>
      </c>
      <c r="ABP13">
        <v>1.06746750052853E-2</v>
      </c>
      <c r="ABQ13">
        <v>2.0660276890308801E-2</v>
      </c>
      <c r="ABR13">
        <v>1.94813966780134E-2</v>
      </c>
      <c r="ABS13">
        <v>1.98812007391642E-2</v>
      </c>
      <c r="ABT13">
        <v>3.6581047814830099E-3</v>
      </c>
      <c r="ABU13">
        <v>1.99091109463676E-2</v>
      </c>
      <c r="ABV13">
        <v>2.4188335119749299E-2</v>
      </c>
      <c r="ABW13">
        <v>4.1792051601289397E-2</v>
      </c>
      <c r="ABX13">
        <v>2.26125709811065E-2</v>
      </c>
      <c r="ABY13">
        <v>4.3035250094042798E-2</v>
      </c>
      <c r="ABZ13">
        <v>3.2802236888207298E-2</v>
      </c>
      <c r="ACA13">
        <v>1.6241840831410601E-2</v>
      </c>
      <c r="ACB13">
        <v>1.18583510652764E-2</v>
      </c>
      <c r="ACC13" s="1">
        <v>3.8494846485121998E-19</v>
      </c>
      <c r="ACD13">
        <v>4.5432855504810202E-2</v>
      </c>
      <c r="ACE13">
        <v>1.6861984281268401E-2</v>
      </c>
      <c r="ACF13">
        <v>3.0796999055076098E-2</v>
      </c>
      <c r="ACG13">
        <v>2.8551564320347299E-2</v>
      </c>
      <c r="ACH13">
        <v>2.6908129509059499E-2</v>
      </c>
      <c r="ACI13" s="1">
        <v>-3.6009432053655201E-19</v>
      </c>
      <c r="ACJ13">
        <v>9.84487993399937E-3</v>
      </c>
      <c r="ACK13">
        <v>6.8363484077037295E-2</v>
      </c>
      <c r="ACL13">
        <v>7.2032481381527702E-3</v>
      </c>
      <c r="ACM13">
        <v>3.6083128727413601E-2</v>
      </c>
      <c r="ACN13">
        <v>1.67611860024671E-2</v>
      </c>
      <c r="ACO13">
        <v>1.04370793955795E-2</v>
      </c>
      <c r="ACP13">
        <v>2.46553089381804E-3</v>
      </c>
      <c r="ACQ13">
        <v>1.4766361795304701E-3</v>
      </c>
      <c r="ACR13">
        <v>2.4143959307436399E-2</v>
      </c>
      <c r="ACS13">
        <v>2.5254775499326299E-2</v>
      </c>
      <c r="ACT13">
        <v>9.3141259826459207E-3</v>
      </c>
      <c r="ACU13">
        <v>2.08260179407549E-2</v>
      </c>
      <c r="ACV13">
        <v>2.85857572718154E-2</v>
      </c>
      <c r="ACW13">
        <v>2.0869791337364E-2</v>
      </c>
      <c r="ACX13">
        <v>3.2542641146917099E-3</v>
      </c>
      <c r="ACY13">
        <v>2.56303395866379E-2</v>
      </c>
      <c r="ACZ13">
        <v>2.3895804621739802E-2</v>
      </c>
      <c r="ADA13">
        <v>4.2491093070084203E-2</v>
      </c>
      <c r="ADB13">
        <v>2.2545814535527401E-2</v>
      </c>
      <c r="ADC13">
        <v>4.1968438273862797E-2</v>
      </c>
      <c r="ADD13">
        <v>3.1413508351582797E-2</v>
      </c>
      <c r="ADE13">
        <v>1.4986091211812699E-2</v>
      </c>
      <c r="ADF13">
        <v>1.17162793905986E-2</v>
      </c>
      <c r="ADG13" s="1">
        <v>-9.9272987307177003E-21</v>
      </c>
      <c r="ADH13">
        <v>4.1323363914072202E-2</v>
      </c>
      <c r="ADI13">
        <v>1.6554367114512501E-2</v>
      </c>
      <c r="ADJ13">
        <v>3.0300248390048901E-2</v>
      </c>
      <c r="ADK13">
        <v>2.66180174398888E-2</v>
      </c>
      <c r="ADL13">
        <v>2.5070469601286501E-2</v>
      </c>
      <c r="ADM13">
        <v>1.4818474149146199E-3</v>
      </c>
      <c r="ADN13">
        <v>9.3330605148459304E-3</v>
      </c>
      <c r="ADO13">
        <v>6.6385244573022306E-2</v>
      </c>
      <c r="ADP13">
        <v>6.8029939761692498E-3</v>
      </c>
      <c r="ADQ13">
        <v>3.8237571426799302E-2</v>
      </c>
      <c r="ADR13">
        <v>1.8882304266042999E-2</v>
      </c>
      <c r="ADS13">
        <v>1.0656018080375401E-2</v>
      </c>
      <c r="ADT13">
        <v>1.2053661814558001E-3</v>
      </c>
      <c r="ADU13">
        <v>1.4492753623188399E-3</v>
      </c>
      <c r="ADV13">
        <v>2.0493322380992E-2</v>
      </c>
      <c r="ADW13">
        <v>2.6734635032172799E-2</v>
      </c>
      <c r="ADX13">
        <v>1.03763770588177E-2</v>
      </c>
      <c r="ADY13">
        <v>2.3029298407448301E-2</v>
      </c>
      <c r="ADZ13">
        <v>2.23531546539242E-2</v>
      </c>
      <c r="AEA13">
        <v>3.4589371980676298E-2</v>
      </c>
      <c r="AEB13">
        <v>2.9036048709775602E-3</v>
      </c>
      <c r="AEC13">
        <v>1.85283913170214E-2</v>
      </c>
      <c r="AED13">
        <v>2.2480098982054299E-2</v>
      </c>
      <c r="AEE13">
        <v>6.2366693579718E-3</v>
      </c>
      <c r="AEF13">
        <v>4.7674629069651801E-3</v>
      </c>
      <c r="AEG13">
        <v>7.8876800682545906E-3</v>
      </c>
      <c r="AEH13">
        <v>7.2366426599811996E-3</v>
      </c>
      <c r="AEI13">
        <v>1.2855171600490299E-3</v>
      </c>
      <c r="AEJ13">
        <v>2.2798601676604401E-3</v>
      </c>
      <c r="AEK13" s="1">
        <v>8.2373662157577598E-20</v>
      </c>
      <c r="AEL13">
        <v>9.4046183968458808E-3</v>
      </c>
      <c r="AEM13">
        <v>1.6841714069673001E-3</v>
      </c>
      <c r="AEN13">
        <v>6.3591112255787898E-3</v>
      </c>
      <c r="AEO13">
        <v>5.8036347100707602E-3</v>
      </c>
      <c r="AEP13">
        <v>5.8574750696469696E-3</v>
      </c>
      <c r="AEQ13" s="1">
        <v>4.1719704145865301E-19</v>
      </c>
      <c r="AER13">
        <v>3.31385430699445E-3</v>
      </c>
      <c r="AES13">
        <v>1.2038685853921901E-2</v>
      </c>
      <c r="AET13">
        <v>3.21291359064564E-3</v>
      </c>
      <c r="AEU13">
        <v>5.3970998712302501E-3</v>
      </c>
      <c r="AEV13">
        <v>2.9257624268556599E-3</v>
      </c>
      <c r="AEW13">
        <v>9.80245540845264E-4</v>
      </c>
      <c r="AEX13" s="1">
        <v>-7.9925783519476795E-20</v>
      </c>
      <c r="AEY13" s="1">
        <v>3.0557979714419402E-19</v>
      </c>
      <c r="AEZ13">
        <v>5.1038072642275696E-3</v>
      </c>
      <c r="AFA13">
        <v>3.91038888248477E-3</v>
      </c>
      <c r="AFB13">
        <v>6.1911861749253604E-4</v>
      </c>
      <c r="AFC13">
        <v>3.3611468546082299E-3</v>
      </c>
      <c r="AFD13">
        <v>3.8494249762122002E-3</v>
      </c>
      <c r="AFE13">
        <v>2.32653954829722E-3</v>
      </c>
      <c r="AFF13">
        <v>1.7452006980802799E-3</v>
      </c>
      <c r="AFG13">
        <v>6.69220735905501E-3</v>
      </c>
      <c r="AFH13">
        <v>6.3411626045487904E-3</v>
      </c>
      <c r="AFI13">
        <v>4.4255925661159198E-2</v>
      </c>
      <c r="AFJ13">
        <v>2.31123781942341E-2</v>
      </c>
      <c r="AFK13">
        <v>4.3055808146534598E-2</v>
      </c>
      <c r="AFL13">
        <v>3.29100173543257E-2</v>
      </c>
      <c r="AFM13">
        <v>1.82067715953729E-2</v>
      </c>
      <c r="AFN13">
        <v>1.3546677263811801E-2</v>
      </c>
      <c r="AFO13">
        <v>2.0091990803071699E-3</v>
      </c>
      <c r="AFP13">
        <v>4.9141641342201003E-2</v>
      </c>
      <c r="AFQ13">
        <v>1.78595195742518E-2</v>
      </c>
      <c r="AFR13">
        <v>3.0915686286329701E-2</v>
      </c>
      <c r="AFS13">
        <v>2.7338140572515698E-2</v>
      </c>
      <c r="AFT13">
        <v>2.6748724463045999E-2</v>
      </c>
      <c r="AFU13" s="1">
        <v>-2.6290829686823799E-19</v>
      </c>
      <c r="AFV13">
        <v>1.044415581967E-2</v>
      </c>
      <c r="AFW13">
        <v>7.2534316425755502E-2</v>
      </c>
      <c r="AFX13">
        <v>1.0417015577539599E-2</v>
      </c>
      <c r="AFY13">
        <v>4.0280681527668401E-2</v>
      </c>
      <c r="AFZ13">
        <v>1.78241198464314E-2</v>
      </c>
      <c r="AGA13">
        <v>1.6688171963298502E-2</v>
      </c>
      <c r="AGB13">
        <v>3.62108753648992E-3</v>
      </c>
      <c r="AGC13" s="1">
        <v>-6.0235731837073898E-19</v>
      </c>
      <c r="AGD13">
        <v>2.28822808812933E-2</v>
      </c>
      <c r="AGE13">
        <v>2.65038045823771E-2</v>
      </c>
      <c r="AGF13">
        <v>9.05129967770117E-3</v>
      </c>
      <c r="AGG13">
        <v>1.8639893514455198E-2</v>
      </c>
      <c r="AGH13">
        <v>2.5384530544502199E-2</v>
      </c>
      <c r="AGI13">
        <v>1.8527495011497901E-2</v>
      </c>
      <c r="AGJ13">
        <v>7.2626924920430802E-3</v>
      </c>
      <c r="AGK13">
        <v>6.5058373298454694E-2</v>
      </c>
      <c r="AGL13">
        <v>2.4162856116751799E-2</v>
      </c>
      <c r="AGM13">
        <v>5.6867703488397099E-2</v>
      </c>
      <c r="AGN13">
        <v>3.1874063659455401E-2</v>
      </c>
      <c r="AGO13">
        <v>5.6002883399969602E-2</v>
      </c>
      <c r="AGP13">
        <v>4.0762995159030098E-2</v>
      </c>
      <c r="AGQ13">
        <v>2.1778297227705599E-2</v>
      </c>
      <c r="AGR13">
        <v>1.4464416299353199E-2</v>
      </c>
      <c r="AGS13" s="1">
        <v>-2.8224200468232299E-19</v>
      </c>
      <c r="AGT13">
        <v>5.5109746520611E-2</v>
      </c>
      <c r="AGU13">
        <v>2.17487922926204E-2</v>
      </c>
      <c r="AGV13">
        <v>3.4109356011021302E-2</v>
      </c>
      <c r="AGW13">
        <v>3.5605130153644797E-2</v>
      </c>
      <c r="AGX13">
        <v>3.6760272024926099E-2</v>
      </c>
      <c r="AGY13" s="1">
        <v>2.2971353206522198E-19</v>
      </c>
      <c r="AGZ13">
        <v>1.0592821644517299E-2</v>
      </c>
      <c r="AHA13">
        <v>8.8510911429608194E-2</v>
      </c>
      <c r="AHB13">
        <v>9.33850321522103E-3</v>
      </c>
      <c r="AHC13">
        <v>4.7679955161294002E-2</v>
      </c>
      <c r="AHD13">
        <v>2.3876979998278602E-2</v>
      </c>
      <c r="AHE13">
        <v>1.7141150021987302E-2</v>
      </c>
      <c r="AHF13">
        <v>9.3778616460135297E-4</v>
      </c>
      <c r="AHG13" s="1">
        <v>-4.5200283986727005E-19</v>
      </c>
      <c r="AHH13">
        <v>2.79667199917637E-2</v>
      </c>
      <c r="AHI13">
        <v>3.3517385780564103E-2</v>
      </c>
      <c r="AHJ13">
        <v>1.16684886371869E-2</v>
      </c>
      <c r="AHK13">
        <v>2.52554407819457E-2</v>
      </c>
      <c r="AHL13">
        <v>2.34368576093376E-2</v>
      </c>
      <c r="AHM13">
        <v>2.4843680349358101E-2</v>
      </c>
      <c r="AHN13">
        <v>4.96986985216638E-3</v>
      </c>
      <c r="AHO13">
        <v>2.37488507938791E-2</v>
      </c>
      <c r="AHP13">
        <v>3.6581086613252198E-2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</row>
    <row r="14" spans="1:1024">
      <c r="A14">
        <v>0.140466350009253</v>
      </c>
      <c r="B14">
        <v>6.7133167891973794E-2</v>
      </c>
      <c r="C14">
        <v>0.115455368919005</v>
      </c>
      <c r="D14">
        <v>8.6624212976480194E-2</v>
      </c>
      <c r="E14" s="1">
        <v>3.9150161877382697E-2</v>
      </c>
      <c r="F14">
        <v>2.9924485500498699E-2</v>
      </c>
      <c r="G14">
        <v>7.4885675994355004E-4</v>
      </c>
      <c r="H14">
        <v>9.6741934969763896E-2</v>
      </c>
      <c r="I14">
        <v>3.7975243082076303E-2</v>
      </c>
      <c r="J14">
        <v>6.2045234676357502E-2</v>
      </c>
      <c r="K14">
        <v>6.0313200889486801E-2</v>
      </c>
      <c r="L14">
        <v>6.1982333368840299E-2</v>
      </c>
      <c r="M14">
        <v>1.0839654638712701E-3</v>
      </c>
      <c r="N14">
        <v>1.9578795558571602E-2</v>
      </c>
      <c r="O14">
        <v>0.149534129084675</v>
      </c>
      <c r="P14">
        <v>1.74458151103766E-2</v>
      </c>
      <c r="Q14">
        <v>8.2000308255128607E-2</v>
      </c>
      <c r="R14">
        <v>3.9722865711384801E-2</v>
      </c>
      <c r="S14">
        <v>2.7482564288654299E-2</v>
      </c>
      <c r="T14">
        <v>4.9720554972856098E-3</v>
      </c>
      <c r="U14">
        <v>3.6251770264792002E-3</v>
      </c>
      <c r="V14">
        <v>4.8498352580163599E-2</v>
      </c>
      <c r="W14">
        <v>5.5052782056162798E-2</v>
      </c>
      <c r="X14">
        <v>2.1471660981877399E-2</v>
      </c>
      <c r="Y14">
        <v>4.10864693761466E-2</v>
      </c>
      <c r="Z14">
        <v>4.1403683362263001E-2</v>
      </c>
      <c r="AA14">
        <v>4.3018767380886502E-2</v>
      </c>
      <c r="AB14">
        <v>7.8855388984616498E-3</v>
      </c>
      <c r="AC14">
        <v>4.5878542168269303E-2</v>
      </c>
      <c r="AD14">
        <v>5.59652236416954E-2</v>
      </c>
      <c r="AE14">
        <v>6.8683514732810702E-2</v>
      </c>
      <c r="AF14">
        <v>3.61233297369076E-2</v>
      </c>
      <c r="AG14">
        <v>6.16410879777416E-2</v>
      </c>
      <c r="AH14">
        <v>4.6393423355816497E-2</v>
      </c>
      <c r="AI14">
        <v>2.1977817518987398E-2</v>
      </c>
      <c r="AJ14">
        <v>1.5107276439710099E-2</v>
      </c>
      <c r="AK14" s="1">
        <v>-2.8591532924696703E-20</v>
      </c>
      <c r="AL14">
        <v>5.0424295816877303E-2</v>
      </c>
      <c r="AM14">
        <v>1.9052382470286299E-2</v>
      </c>
      <c r="AN14">
        <v>3.3684449982213802E-2</v>
      </c>
      <c r="AO14">
        <v>3.2357368168020303E-2</v>
      </c>
      <c r="AP14">
        <v>3.2702189029560499E-2</v>
      </c>
      <c r="AQ14">
        <v>9.9399649906302509E-4</v>
      </c>
      <c r="AR14">
        <v>1.10816786389712E-2</v>
      </c>
      <c r="AS14">
        <v>8.0183941616422602E-2</v>
      </c>
      <c r="AT14">
        <v>7.9551977081007298E-3</v>
      </c>
      <c r="AU14">
        <v>4.3248751586453298E-2</v>
      </c>
      <c r="AV14">
        <v>1.96180107634947E-2</v>
      </c>
      <c r="AW14">
        <v>1.5717647230993101E-2</v>
      </c>
      <c r="AX14">
        <v>1.9823372455614698E-3</v>
      </c>
      <c r="AY14" s="1">
        <v>2.10897197956275E-19</v>
      </c>
      <c r="AZ14">
        <v>2.6097052311168999E-2</v>
      </c>
      <c r="BA14">
        <v>2.9759881166677798E-2</v>
      </c>
      <c r="BB14">
        <v>1.07030192049453E-2</v>
      </c>
      <c r="BC14">
        <v>2.2070632916804001E-2</v>
      </c>
      <c r="BD14">
        <v>2.29674044772437E-2</v>
      </c>
      <c r="BE14">
        <v>2.2383538509515299E-2</v>
      </c>
      <c r="BF14">
        <v>4.5669728823683501E-3</v>
      </c>
      <c r="BG14">
        <v>2.3270416462857799E-2</v>
      </c>
      <c r="BH14">
        <v>3.0715713045342999E-2</v>
      </c>
      <c r="BI14">
        <v>0.116637694954124</v>
      </c>
      <c r="BJ14">
        <v>6.1719954266553599E-2</v>
      </c>
      <c r="BK14">
        <v>0.115863629098688</v>
      </c>
      <c r="BL14">
        <v>8.6515616582368102E-2</v>
      </c>
      <c r="BM14">
        <v>3.9386524939761698E-2</v>
      </c>
      <c r="BN14">
        <v>2.9387271127776698E-2</v>
      </c>
      <c r="BO14">
        <v>7.4755746832048703E-4</v>
      </c>
      <c r="BP14">
        <v>9.3210896489186901E-2</v>
      </c>
      <c r="BQ14">
        <v>3.7111682908351998E-2</v>
      </c>
      <c r="BR14">
        <v>6.0867606870209999E-2</v>
      </c>
      <c r="BS14">
        <v>6.0134965863568902E-2</v>
      </c>
      <c r="BT14">
        <v>6.2700746793921805E-2</v>
      </c>
      <c r="BU14">
        <v>1.0820847473948601E-3</v>
      </c>
      <c r="BV14">
        <v>2.0524025374786599E-2</v>
      </c>
      <c r="BW14">
        <v>0.14729022765757699</v>
      </c>
      <c r="BX14">
        <v>1.7364764939750699E-2</v>
      </c>
      <c r="BY14">
        <v>8.1173450597811697E-2</v>
      </c>
      <c r="BZ14">
        <v>3.9019020318746898E-2</v>
      </c>
      <c r="CA14">
        <v>2.7927896950847401E-2</v>
      </c>
      <c r="CB14">
        <v>3.6686212973411599E-3</v>
      </c>
      <c r="CC14">
        <v>1.03396777788992E-3</v>
      </c>
      <c r="CD14">
        <v>4.7238410029411003E-2</v>
      </c>
      <c r="CE14">
        <v>5.3853758833031201E-2</v>
      </c>
      <c r="CF14">
        <v>1.9858886419794799E-2</v>
      </c>
      <c r="CG14">
        <v>3.9658262494521201E-2</v>
      </c>
      <c r="CH14">
        <v>4.03837073650112E-2</v>
      </c>
      <c r="CI14">
        <v>4.3133689134307901E-2</v>
      </c>
      <c r="CJ14">
        <v>7.5611260174994E-3</v>
      </c>
      <c r="CK14">
        <v>4.4090540756394403E-2</v>
      </c>
      <c r="CL14">
        <v>5.5814492992630999E-2</v>
      </c>
      <c r="CM14">
        <v>8.6583665803485602E-2</v>
      </c>
      <c r="CN14">
        <v>4.6302288978415602E-2</v>
      </c>
      <c r="CO14">
        <v>8.7315581433724102E-2</v>
      </c>
      <c r="CP14">
        <v>6.5411364063553898E-2</v>
      </c>
      <c r="CQ14">
        <v>3.0990473635861299E-2</v>
      </c>
      <c r="CR14">
        <v>2.2237167672009998E-2</v>
      </c>
      <c r="CS14" s="1">
        <v>-2.5521737493523501E-19</v>
      </c>
      <c r="CT14">
        <v>7.1346366814849502E-2</v>
      </c>
      <c r="CU14">
        <v>2.8831595589246199E-2</v>
      </c>
      <c r="CV14">
        <v>4.5286788096597003E-2</v>
      </c>
      <c r="CW14">
        <v>4.4889038619975501E-2</v>
      </c>
      <c r="CX14">
        <v>4.6877200088388797E-2</v>
      </c>
      <c r="CY14">
        <v>7.25609354349766E-4</v>
      </c>
      <c r="CZ14">
        <v>1.47082458446834E-2</v>
      </c>
      <c r="DA14">
        <v>0.111210688406248</v>
      </c>
      <c r="DB14">
        <v>1.2061169129624001E-2</v>
      </c>
      <c r="DC14">
        <v>6.1367017008247697E-2</v>
      </c>
      <c r="DD14">
        <v>2.86161727971595E-2</v>
      </c>
      <c r="DE14">
        <v>2.1119487198587899E-2</v>
      </c>
      <c r="DF14">
        <v>8.6825403321515095E-4</v>
      </c>
      <c r="DG14">
        <v>1.38668749104805E-3</v>
      </c>
      <c r="DH14">
        <v>3.6012946847072097E-2</v>
      </c>
      <c r="DI14">
        <v>3.9702744254238399E-2</v>
      </c>
      <c r="DJ14">
        <v>1.5921068419523201E-2</v>
      </c>
      <c r="DK14">
        <v>3.08639735136138E-2</v>
      </c>
      <c r="DL14">
        <v>3.1977883295771503E-2</v>
      </c>
      <c r="DM14">
        <v>3.10155768831081E-2</v>
      </c>
      <c r="DN14">
        <v>5.4175111807756599E-3</v>
      </c>
      <c r="DO14">
        <v>3.2122961714003702E-2</v>
      </c>
      <c r="DP14">
        <v>4.1877587507484E-2</v>
      </c>
      <c r="DQ14">
        <v>4.0178925255182601E-2</v>
      </c>
      <c r="DR14">
        <v>2.1348032029406199E-2</v>
      </c>
      <c r="DS14">
        <v>3.8682973425398698E-2</v>
      </c>
      <c r="DT14">
        <v>2.8285789448316799E-2</v>
      </c>
      <c r="DU14">
        <v>1.4003294892915999E-2</v>
      </c>
      <c r="DV14">
        <v>1.1760819540399901E-2</v>
      </c>
      <c r="DW14" s="1">
        <v>1.60010456743309E-20</v>
      </c>
      <c r="DX14">
        <v>3.5948022170679397E-2</v>
      </c>
      <c r="DY14">
        <v>1.35729005858473E-2</v>
      </c>
      <c r="DZ14">
        <v>2.2276109450600299E-2</v>
      </c>
      <c r="EA14">
        <v>2.0490126847777901E-2</v>
      </c>
      <c r="EB14">
        <v>2.0812739411392799E-2</v>
      </c>
      <c r="EC14" s="1">
        <v>-3.0878776062934401E-19</v>
      </c>
      <c r="ED14">
        <v>7.1493898467981298E-3</v>
      </c>
      <c r="EE14">
        <v>5.3925189719644002E-2</v>
      </c>
      <c r="EF14">
        <v>6.3300942652783796E-3</v>
      </c>
      <c r="EG14">
        <v>2.98770074084562E-2</v>
      </c>
      <c r="EH14">
        <v>1.33334378319163E-2</v>
      </c>
      <c r="EI14">
        <v>1.2291877543827601E-2</v>
      </c>
      <c r="EJ14" s="1">
        <v>-7.4122473416045004E-20</v>
      </c>
      <c r="EK14" s="1">
        <v>-3.5514274426445902E-19</v>
      </c>
      <c r="EL14">
        <v>1.8335590699638499E-2</v>
      </c>
      <c r="EM14">
        <v>1.8882214742985699E-2</v>
      </c>
      <c r="EN14">
        <v>7.7081512837816101E-3</v>
      </c>
      <c r="EO14">
        <v>1.44970156888712E-2</v>
      </c>
      <c r="EP14">
        <v>1.61331997556152E-2</v>
      </c>
      <c r="EQ14">
        <v>1.56210091368232E-2</v>
      </c>
      <c r="ER14">
        <v>2.88397729701333E-3</v>
      </c>
      <c r="ES14">
        <v>1.7617901290188601E-2</v>
      </c>
      <c r="ET14">
        <v>1.9038773638021901E-2</v>
      </c>
      <c r="EU14">
        <v>2.8983598135395802E-2</v>
      </c>
      <c r="EV14">
        <v>1.61497953426054E-2</v>
      </c>
      <c r="EW14">
        <v>2.76921456060201E-2</v>
      </c>
      <c r="EX14">
        <v>2.2710360606774699E-2</v>
      </c>
      <c r="EY14">
        <v>9.34467706395402E-3</v>
      </c>
      <c r="EZ14">
        <v>1.43076741161168E-2</v>
      </c>
      <c r="FA14" s="1">
        <v>-4.5463102981423E-19</v>
      </c>
      <c r="FB14">
        <v>2.9096813055659299E-2</v>
      </c>
      <c r="FC14">
        <v>9.9747663087691694E-3</v>
      </c>
      <c r="FD14">
        <v>1.58722696806332E-2</v>
      </c>
      <c r="FE14">
        <v>1.5494693017509701E-2</v>
      </c>
      <c r="FF14">
        <v>1.6644200863959902E-2</v>
      </c>
      <c r="FG14" s="1">
        <v>4.11708441045659E-19</v>
      </c>
      <c r="FH14">
        <v>5.1535135018805304E-3</v>
      </c>
      <c r="FI14">
        <v>4.3890857743751503E-2</v>
      </c>
      <c r="FJ14">
        <v>7.5129313162883501E-3</v>
      </c>
      <c r="FK14">
        <v>2.3063929709102499E-2</v>
      </c>
      <c r="FL14">
        <v>1.0044097410479E-2</v>
      </c>
      <c r="FM14">
        <v>1.15801000789061E-2</v>
      </c>
      <c r="FN14">
        <v>1.89293135373992E-3</v>
      </c>
      <c r="FO14" s="1">
        <v>7.8828341240938703E-21</v>
      </c>
      <c r="FP14">
        <v>1.651851387755E-2</v>
      </c>
      <c r="FQ14">
        <v>1.28468970454281E-2</v>
      </c>
      <c r="FR14">
        <v>6.2692188947269696E-3</v>
      </c>
      <c r="FS14">
        <v>1.07926776202623E-2</v>
      </c>
      <c r="FT14">
        <v>1.14007281405506E-2</v>
      </c>
      <c r="FU14">
        <v>9.6742349744763506E-3</v>
      </c>
      <c r="FV14">
        <v>2.72562292947108E-3</v>
      </c>
      <c r="FW14">
        <v>1.48344694730337E-2</v>
      </c>
      <c r="FX14">
        <v>1.5761448698321499E-2</v>
      </c>
      <c r="FY14">
        <v>2.2876807310571999E-3</v>
      </c>
      <c r="FZ14" s="1">
        <v>1.02049612140226E-19</v>
      </c>
      <c r="GA14">
        <v>3.0532109489787001E-3</v>
      </c>
      <c r="GB14">
        <v>1.020736097124E-3</v>
      </c>
      <c r="GC14">
        <v>2.3519712900191901E-3</v>
      </c>
      <c r="GD14" s="1">
        <v>2.6805640282092102E-19</v>
      </c>
      <c r="GE14" s="1">
        <v>-5.6766038630368999E-20</v>
      </c>
      <c r="GF14" s="1">
        <v>2.7016280530854202E-19</v>
      </c>
      <c r="GG14">
        <v>2.4881781357261401E-3</v>
      </c>
      <c r="GH14">
        <v>1.5100882426215901E-3</v>
      </c>
      <c r="GI14">
        <v>1.53102737953625E-3</v>
      </c>
      <c r="GJ14">
        <v>1.4969103845072201E-3</v>
      </c>
      <c r="GK14" s="1">
        <v>2.9246763226049598E-20</v>
      </c>
      <c r="GL14" s="1">
        <v>1.82944797796287E-19</v>
      </c>
      <c r="GM14">
        <v>1.2689338701537E-3</v>
      </c>
      <c r="GN14" s="1">
        <v>-3.6227813199963901E-20</v>
      </c>
      <c r="GO14" s="1">
        <v>-1.54766834536412E-19</v>
      </c>
      <c r="GP14" s="1">
        <v>6.9023600866037402E-20</v>
      </c>
      <c r="GQ14" s="1">
        <v>1.73793639655723E-19</v>
      </c>
      <c r="GR14" s="1">
        <v>-1.82754801489563E-19</v>
      </c>
      <c r="GS14" s="1">
        <v>-5.9799681627085605E-20</v>
      </c>
      <c r="GT14" s="1">
        <v>-4.9970654019595197E-19</v>
      </c>
      <c r="GU14" s="1">
        <v>-1.3650957152843899E-19</v>
      </c>
      <c r="GV14" s="1">
        <v>-2.0737864943907499E-19</v>
      </c>
      <c r="GW14" s="1">
        <v>2.0389090062972099E-19</v>
      </c>
      <c r="GX14">
        <v>2.1703261485649101E-3</v>
      </c>
      <c r="GY14">
        <v>2.1866452613608302E-3</v>
      </c>
      <c r="GZ14" s="1">
        <v>8.3966857531810495E-20</v>
      </c>
      <c r="HA14" s="1">
        <v>2.8138229520517998E-19</v>
      </c>
      <c r="HB14" s="1">
        <v>1.6254540687055101E-19</v>
      </c>
      <c r="HC14">
        <v>9.6153967674105001E-2</v>
      </c>
      <c r="HD14">
        <v>5.2030753642439198E-2</v>
      </c>
      <c r="HE14">
        <v>9.4642754056253595E-2</v>
      </c>
      <c r="HF14">
        <v>7.1090770473967196E-2</v>
      </c>
      <c r="HG14">
        <v>3.5086844363715897E-2</v>
      </c>
      <c r="HH14">
        <v>3.01703545041185E-2</v>
      </c>
      <c r="HI14">
        <v>9.6716774314895503E-4</v>
      </c>
      <c r="HJ14">
        <v>0.10136233613895</v>
      </c>
      <c r="HK14">
        <v>3.5993476778315901E-2</v>
      </c>
      <c r="HL14">
        <v>6.2020219800892701E-2</v>
      </c>
      <c r="HM14">
        <v>5.9505027774595098E-2</v>
      </c>
      <c r="HN14">
        <v>6.2258055622370502E-2</v>
      </c>
      <c r="HO14">
        <v>2.0999538645203901E-3</v>
      </c>
      <c r="HP14">
        <v>1.92055913958173E-2</v>
      </c>
      <c r="HQ14">
        <v>0.15224759885384601</v>
      </c>
      <c r="HR14">
        <v>1.8037687124497499E-2</v>
      </c>
      <c r="HS14">
        <v>8.3704650313809803E-2</v>
      </c>
      <c r="HT14">
        <v>3.8184841211120202E-2</v>
      </c>
      <c r="HU14">
        <v>2.9003383098543899E-2</v>
      </c>
      <c r="HV14">
        <v>2.79197278429286E-3</v>
      </c>
      <c r="HW14">
        <v>2.00657539642521E-3</v>
      </c>
      <c r="HX14">
        <v>4.8123698252516202E-2</v>
      </c>
      <c r="HY14">
        <v>5.4446615748854399E-2</v>
      </c>
      <c r="HZ14">
        <v>2.1521308710263198E-2</v>
      </c>
      <c r="IA14">
        <v>4.0705203865513698E-2</v>
      </c>
      <c r="IB14">
        <v>4.51143613027312E-2</v>
      </c>
      <c r="IC14">
        <v>4.1179386191081802E-2</v>
      </c>
      <c r="ID14">
        <v>9.5143513212067998E-3</v>
      </c>
      <c r="IE14">
        <v>4.7532143686413598E-2</v>
      </c>
      <c r="IF14">
        <v>5.5992688174127697E-2</v>
      </c>
      <c r="IG14">
        <v>3.8634466134000803E-2</v>
      </c>
      <c r="IH14">
        <v>1.97470447519595E-2</v>
      </c>
      <c r="II14">
        <v>3.6872494685441397E-2</v>
      </c>
      <c r="IJ14">
        <v>2.6423504237361201E-2</v>
      </c>
      <c r="IK14">
        <v>1.40047656044879E-2</v>
      </c>
      <c r="IL14">
        <v>9.2703338248919694E-3</v>
      </c>
      <c r="IM14" s="1">
        <v>-1.59884283041973E-19</v>
      </c>
      <c r="IN14">
        <v>3.7745361268684899E-2</v>
      </c>
      <c r="IO14">
        <v>1.6431621167033301E-2</v>
      </c>
      <c r="IP14">
        <v>2.3909475575227102E-2</v>
      </c>
      <c r="IQ14">
        <v>2.3434888507093399E-2</v>
      </c>
      <c r="IR14">
        <v>2.3726345541990299E-2</v>
      </c>
      <c r="IS14" s="1">
        <v>-2.41065208290115E-19</v>
      </c>
      <c r="IT14">
        <v>8.5131146054990506E-3</v>
      </c>
      <c r="IU14">
        <v>5.7336929069150402E-2</v>
      </c>
      <c r="IV14">
        <v>5.2482842495539996E-3</v>
      </c>
      <c r="IW14">
        <v>3.3578492244394499E-2</v>
      </c>
      <c r="IX14">
        <v>1.43555113785353E-2</v>
      </c>
      <c r="IY14">
        <v>1.0913206092684501E-2</v>
      </c>
      <c r="IZ14">
        <v>7.0006180418423101E-4</v>
      </c>
      <c r="JA14" s="1">
        <v>7.0851511107411598E-20</v>
      </c>
      <c r="JB14">
        <v>1.8195227458300999E-2</v>
      </c>
      <c r="JC14">
        <v>2.1478695317971901E-2</v>
      </c>
      <c r="JD14">
        <v>7.3693590417571002E-3</v>
      </c>
      <c r="JE14">
        <v>1.5964100699267798E-2</v>
      </c>
      <c r="JF14">
        <v>1.67454650132044E-2</v>
      </c>
      <c r="JG14">
        <v>1.78890860911394E-2</v>
      </c>
      <c r="JH14">
        <v>2.35203661107075E-3</v>
      </c>
      <c r="JI14">
        <v>1.7521903322796701E-2</v>
      </c>
      <c r="JJ14">
        <v>2.2964495927754298E-2</v>
      </c>
      <c r="JK14">
        <v>6.2092951944136998E-2</v>
      </c>
      <c r="JL14">
        <v>3.1653751977634897E-2</v>
      </c>
      <c r="JM14">
        <v>5.9119692954042902E-2</v>
      </c>
      <c r="JN14">
        <v>4.5872221146668703E-2</v>
      </c>
      <c r="JO14">
        <v>2.2049805707642998E-2</v>
      </c>
      <c r="JP14">
        <v>1.5761976426311101E-2</v>
      </c>
      <c r="JQ14">
        <v>2.82743204377022E-3</v>
      </c>
      <c r="JR14">
        <v>6.2726062288648299E-2</v>
      </c>
      <c r="JS14">
        <v>2.4184130380930799E-2</v>
      </c>
      <c r="JT14">
        <v>4.5064274750575603E-2</v>
      </c>
      <c r="JU14">
        <v>3.8833386032418697E-2</v>
      </c>
      <c r="JV14">
        <v>3.7475579892962602E-2</v>
      </c>
      <c r="JW14">
        <v>2.1373377247860298E-3</v>
      </c>
      <c r="JX14">
        <v>1.2842548656459601E-2</v>
      </c>
      <c r="JY14">
        <v>9.5655685547311395E-2</v>
      </c>
      <c r="JZ14">
        <v>1.16501004222679E-2</v>
      </c>
      <c r="KA14">
        <v>5.4574161173995397E-2</v>
      </c>
      <c r="KB14">
        <v>2.4360057871824499E-2</v>
      </c>
      <c r="KC14">
        <v>1.48362309812841E-2</v>
      </c>
      <c r="KD14">
        <v>8.4929189233646303E-4</v>
      </c>
      <c r="KE14" s="1">
        <v>-1.50377762334334E-19</v>
      </c>
      <c r="KF14">
        <v>3.0693830672379799E-2</v>
      </c>
      <c r="KG14">
        <v>3.3985829719817201E-2</v>
      </c>
      <c r="KH14">
        <v>1.4184810967140899E-2</v>
      </c>
      <c r="KI14">
        <v>2.8338587286525E-2</v>
      </c>
      <c r="KJ14">
        <v>2.9131216597063199E-2</v>
      </c>
      <c r="KK14">
        <v>2.9715420066514099E-2</v>
      </c>
      <c r="KL14">
        <v>5.7284024701741197E-3</v>
      </c>
      <c r="KM14">
        <v>3.0676718854660501E-2</v>
      </c>
      <c r="KN14">
        <v>3.4082464882554002E-2</v>
      </c>
      <c r="KO14">
        <v>5.9232558975953899E-2</v>
      </c>
      <c r="KP14">
        <v>3.2244703237073201E-2</v>
      </c>
      <c r="KQ14">
        <v>5.9055833287147301E-2</v>
      </c>
      <c r="KR14">
        <v>4.3343081962635199E-2</v>
      </c>
      <c r="KS14">
        <v>2.14766885108191E-2</v>
      </c>
      <c r="KT14">
        <v>1.48456593180881E-2</v>
      </c>
      <c r="KU14" s="1">
        <v>-2.5889044885328102E-19</v>
      </c>
      <c r="KV14">
        <v>5.9854431875852702E-2</v>
      </c>
      <c r="KW14">
        <v>2.5226145874889899E-2</v>
      </c>
      <c r="KX14">
        <v>3.7889511670053097E-2</v>
      </c>
      <c r="KY14">
        <v>4.0597087972592698E-2</v>
      </c>
      <c r="KZ14">
        <v>4.1604830110865298E-2</v>
      </c>
      <c r="LA14">
        <v>1.07948000155455E-3</v>
      </c>
      <c r="LB14">
        <v>1.41446808245227E-2</v>
      </c>
      <c r="LC14">
        <v>9.4673855879945798E-2</v>
      </c>
      <c r="LD14">
        <v>1.0063410689311001E-2</v>
      </c>
      <c r="LE14">
        <v>5.3360102729331997E-2</v>
      </c>
      <c r="LF14">
        <v>2.5182310293523899E-2</v>
      </c>
      <c r="LG14">
        <v>1.6375014866684998E-2</v>
      </c>
      <c r="LH14">
        <v>4.3056357138832702E-4</v>
      </c>
      <c r="LI14">
        <v>2.06295771411827E-3</v>
      </c>
      <c r="LJ14">
        <v>3.0243500609342E-2</v>
      </c>
      <c r="LK14">
        <v>3.6531861018677302E-2</v>
      </c>
      <c r="LL14">
        <v>1.2062098505331501E-2</v>
      </c>
      <c r="LM14">
        <v>2.6243540693440998E-2</v>
      </c>
      <c r="LN14">
        <v>2.7639347416208701E-2</v>
      </c>
      <c r="LO14">
        <v>2.8296903311988999E-2</v>
      </c>
      <c r="LP14">
        <v>3.7197987358147601E-3</v>
      </c>
      <c r="LQ14">
        <v>2.58569787844046E-2</v>
      </c>
      <c r="LR14">
        <v>3.7236009262190797E-2</v>
      </c>
      <c r="LS14">
        <v>6.2510137443376801E-2</v>
      </c>
      <c r="LT14">
        <v>3.10521006843834E-2</v>
      </c>
      <c r="LU14">
        <v>6.2270005221636303E-2</v>
      </c>
      <c r="LV14">
        <v>4.6138978721483197E-2</v>
      </c>
      <c r="LW14">
        <v>2.21829731448831E-2</v>
      </c>
      <c r="LX14">
        <v>1.52765554521838E-2</v>
      </c>
      <c r="LY14" s="1">
        <v>-1.25771253788166E-19</v>
      </c>
      <c r="LZ14">
        <v>6.3449494731310702E-2</v>
      </c>
      <c r="MA14">
        <v>2.4426111444456899E-2</v>
      </c>
      <c r="MB14">
        <v>3.7451935993976497E-2</v>
      </c>
      <c r="MC14">
        <v>4.1771015771998397E-2</v>
      </c>
      <c r="MD14">
        <v>5.9812125591478103E-2</v>
      </c>
      <c r="ME14">
        <v>1.0293307615211601E-3</v>
      </c>
      <c r="MF14">
        <v>1.2659324251370599E-2</v>
      </c>
      <c r="MG14">
        <v>9.6701542780849803E-2</v>
      </c>
      <c r="MH14">
        <v>1.13021545088285E-2</v>
      </c>
      <c r="MI14">
        <v>5.4033694643270902E-2</v>
      </c>
      <c r="MJ14">
        <v>2.6187731239168899E-2</v>
      </c>
      <c r="MK14">
        <v>1.53594798247876E-2</v>
      </c>
      <c r="ML14">
        <v>1.6745590362166E-3</v>
      </c>
      <c r="MM14">
        <v>9.8550917392783099E-4</v>
      </c>
      <c r="MN14">
        <v>3.2362979193146998E-2</v>
      </c>
      <c r="MO14">
        <v>3.7537423117326697E-2</v>
      </c>
      <c r="MP14">
        <v>1.5052755536626499E-2</v>
      </c>
      <c r="MQ14">
        <v>2.7584727493936499E-2</v>
      </c>
      <c r="MR14">
        <v>2.6804572687861801E-2</v>
      </c>
      <c r="MS14">
        <v>2.6979051572945601E-2</v>
      </c>
      <c r="MT14">
        <v>4.8363930429329502E-3</v>
      </c>
      <c r="MU14">
        <v>2.6478634482873801E-2</v>
      </c>
      <c r="MV14">
        <v>3.7568199595611501E-2</v>
      </c>
      <c r="MW14">
        <v>5.7664057305056296E-4</v>
      </c>
      <c r="MX14">
        <v>1.0561293265438699E-3</v>
      </c>
      <c r="MY14">
        <v>1.1528706555747701E-3</v>
      </c>
      <c r="MZ14">
        <v>2.3076090167990001E-3</v>
      </c>
      <c r="NA14">
        <v>1.7896334000067401E-3</v>
      </c>
      <c r="NB14" s="1">
        <v>-1.30392473310442E-20</v>
      </c>
      <c r="NC14" s="1">
        <v>-1.4012400905051899E-19</v>
      </c>
      <c r="ND14">
        <v>1.5128506477926199E-3</v>
      </c>
      <c r="NE14" s="1">
        <v>3.3125248768891301E-20</v>
      </c>
      <c r="NF14">
        <v>1.1516137440239799E-3</v>
      </c>
      <c r="NG14" s="1">
        <v>8.1274826134867894E-20</v>
      </c>
      <c r="NH14" s="1">
        <v>-4.96257131872683E-20</v>
      </c>
      <c r="NI14" s="1">
        <v>6.6249752438012398E-20</v>
      </c>
      <c r="NJ14" s="1">
        <v>-7.3348183494368402E-19</v>
      </c>
      <c r="NK14">
        <v>4.3873405011353199E-3</v>
      </c>
      <c r="NL14" s="1">
        <v>-2.3307278537339999E-20</v>
      </c>
      <c r="NM14">
        <v>2.60374291486715E-3</v>
      </c>
      <c r="NN14" s="1">
        <v>1.4261699313154999E-19</v>
      </c>
      <c r="NO14" s="1">
        <v>1.16868338934484E-19</v>
      </c>
      <c r="NP14">
        <v>2.05282123199639E-2</v>
      </c>
      <c r="NQ14" s="1">
        <v>1.16045011956898E-19</v>
      </c>
      <c r="NR14" s="1">
        <v>4.6971683382513902E-20</v>
      </c>
      <c r="NS14">
        <v>1.3429365396124E-3</v>
      </c>
      <c r="NT14" s="1">
        <v>5.35778860523866E-19</v>
      </c>
      <c r="NU14">
        <v>1.73758863937235E-3</v>
      </c>
      <c r="NV14" s="1">
        <v>-1.7443909735346499E-19</v>
      </c>
      <c r="NW14" s="1">
        <v>-4.6635280687913099E-19</v>
      </c>
      <c r="NX14" s="1">
        <v>4.5321412726025498E-19</v>
      </c>
      <c r="NY14">
        <v>3.2823071436574799E-3</v>
      </c>
      <c r="NZ14" s="1">
        <v>1.69039005637619E-19</v>
      </c>
      <c r="OA14">
        <v>2.0290114416952901E-2</v>
      </c>
      <c r="OB14">
        <v>9.2848241949683701E-3</v>
      </c>
      <c r="OC14">
        <v>1.9431204200700401E-2</v>
      </c>
      <c r="OD14">
        <v>1.48687114486253E-2</v>
      </c>
      <c r="OE14">
        <v>8.2436132858235301E-3</v>
      </c>
      <c r="OF14">
        <v>5.4980563336618198E-3</v>
      </c>
      <c r="OG14">
        <v>4.5603660698045698E-3</v>
      </c>
      <c r="OH14">
        <v>2.0783234658162699E-2</v>
      </c>
      <c r="OI14">
        <v>7.4997775859317701E-3</v>
      </c>
      <c r="OJ14">
        <v>1.30777797445592E-2</v>
      </c>
      <c r="OK14">
        <v>1.2897636689593499E-2</v>
      </c>
      <c r="OL14">
        <v>1.1824822724866201E-2</v>
      </c>
      <c r="OM14" s="1">
        <v>-2.6284779383139899E-19</v>
      </c>
      <c r="ON14">
        <v>4.49213875717495E-3</v>
      </c>
      <c r="OO14">
        <v>3.0944545442503399E-2</v>
      </c>
      <c r="OP14">
        <v>4.2445675301052898E-3</v>
      </c>
      <c r="OQ14">
        <v>1.6638253620866E-2</v>
      </c>
      <c r="OR14">
        <v>7.4802902679639996E-3</v>
      </c>
      <c r="OS14">
        <v>7.2109669613709898E-3</v>
      </c>
      <c r="OT14">
        <v>1.36982317141981E-3</v>
      </c>
      <c r="OU14" s="1">
        <v>5.8331665790286797E-21</v>
      </c>
      <c r="OV14">
        <v>1.13423122630966E-2</v>
      </c>
      <c r="OW14">
        <v>1.15454248520197E-2</v>
      </c>
      <c r="OX14">
        <v>3.0355907786236299E-3</v>
      </c>
      <c r="OY14">
        <v>8.9930399917154003E-3</v>
      </c>
      <c r="OZ14">
        <v>8.3932591343787305E-3</v>
      </c>
      <c r="PA14">
        <v>9.22325980290656E-3</v>
      </c>
      <c r="PB14">
        <v>6.5995301578955804E-4</v>
      </c>
      <c r="PC14">
        <v>1.1215396030099099E-2</v>
      </c>
      <c r="PD14">
        <v>9.9118777251833191E-3</v>
      </c>
      <c r="PE14">
        <v>0.14997240925818001</v>
      </c>
      <c r="PF14">
        <v>8.0098287446189395E-2</v>
      </c>
      <c r="PG14">
        <v>0.14851162405857901</v>
      </c>
      <c r="PH14">
        <v>0.11099119905268599</v>
      </c>
      <c r="PI14">
        <v>5.4521879856853597E-2</v>
      </c>
      <c r="PJ14">
        <v>4.2941350061779501E-2</v>
      </c>
      <c r="PK14" s="1">
        <v>-3.4179847750401302E-19</v>
      </c>
      <c r="PL14">
        <v>0.15165954244782501</v>
      </c>
      <c r="PM14">
        <v>5.9282863598056901E-2</v>
      </c>
      <c r="PN14">
        <v>9.6903510833016501E-2</v>
      </c>
      <c r="PO14">
        <v>9.2694063813834701E-2</v>
      </c>
      <c r="PP14">
        <v>9.8316454591775404E-2</v>
      </c>
      <c r="PQ14">
        <v>3.58331350793634E-3</v>
      </c>
      <c r="PR14">
        <v>2.9215921358841001E-2</v>
      </c>
      <c r="PS14">
        <v>0.23904259935707001</v>
      </c>
      <c r="PT14">
        <v>2.7732703550268301E-2</v>
      </c>
      <c r="PU14">
        <v>0.12847727721736599</v>
      </c>
      <c r="PV14">
        <v>6.1069457051197602E-2</v>
      </c>
      <c r="PW14">
        <v>4.6073421065132597E-2</v>
      </c>
      <c r="PX14">
        <v>5.5383346650629498E-3</v>
      </c>
      <c r="PY14">
        <v>2.9959777872559002E-3</v>
      </c>
      <c r="PZ14">
        <v>7.7833304899751196E-2</v>
      </c>
      <c r="QA14">
        <v>8.7339667648130906E-2</v>
      </c>
      <c r="QB14">
        <v>3.2517259038076902E-2</v>
      </c>
      <c r="QC14">
        <v>6.5544157652149104E-2</v>
      </c>
      <c r="QD14">
        <v>6.6500069432431697E-2</v>
      </c>
      <c r="QE14">
        <v>6.6753238412239804E-2</v>
      </c>
      <c r="QF14">
        <v>1.02898347951902E-2</v>
      </c>
      <c r="QG14">
        <v>7.2402684172405904E-2</v>
      </c>
      <c r="QH14">
        <v>8.7464200486844099E-2</v>
      </c>
      <c r="QI14">
        <v>1.58222032281926E-2</v>
      </c>
      <c r="QJ14">
        <v>8.8276780872942398E-3</v>
      </c>
      <c r="QK14">
        <v>1.5794799890403399E-2</v>
      </c>
      <c r="QL14">
        <v>1.41644009240641E-2</v>
      </c>
      <c r="QM14">
        <v>6.6231027663889901E-3</v>
      </c>
      <c r="QN14">
        <v>6.8851787018915801E-3</v>
      </c>
      <c r="QO14" s="1">
        <v>2.9780918990364402E-19</v>
      </c>
      <c r="QP14">
        <v>1.7295668348155699E-2</v>
      </c>
      <c r="QQ14">
        <v>6.48177138200346E-3</v>
      </c>
      <c r="QR14">
        <v>1.00548803222772E-2</v>
      </c>
      <c r="QS14">
        <v>9.9666375450732005E-3</v>
      </c>
      <c r="QT14">
        <v>1.06536702337318E-2</v>
      </c>
      <c r="QU14" s="1">
        <v>-1.3074699047665601E-19</v>
      </c>
      <c r="QV14">
        <v>3.3344033310215401E-3</v>
      </c>
      <c r="QW14">
        <v>2.9184810476841998E-2</v>
      </c>
      <c r="QX14">
        <v>5.8910162002945498E-3</v>
      </c>
      <c r="QY14">
        <v>1.5117178312463999E-2</v>
      </c>
      <c r="QZ14">
        <v>6.4028165079444196E-3</v>
      </c>
      <c r="RA14">
        <v>5.6110759201604202E-3</v>
      </c>
      <c r="RB14">
        <v>1.67012182580142E-3</v>
      </c>
      <c r="RC14" s="1">
        <v>-2.0808120107781399E-20</v>
      </c>
      <c r="RD14">
        <v>8.9767144916286807E-3</v>
      </c>
      <c r="RE14">
        <v>1.09650389843685E-2</v>
      </c>
      <c r="RF14">
        <v>2.5520683694244799E-3</v>
      </c>
      <c r="RG14">
        <v>7.8410703477922797E-3</v>
      </c>
      <c r="RH14">
        <v>8.0170328307477105E-3</v>
      </c>
      <c r="RI14">
        <v>7.0684764283114702E-3</v>
      </c>
      <c r="RJ14">
        <v>8.0160018030952802E-4</v>
      </c>
      <c r="RK14">
        <v>8.2801918693263393E-3</v>
      </c>
      <c r="RL14">
        <v>8.9234586278778803E-3</v>
      </c>
      <c r="RM14">
        <v>8.16805322199948E-2</v>
      </c>
      <c r="RN14">
        <v>4.4270936783445403E-2</v>
      </c>
      <c r="RO14">
        <v>8.24059557482444E-2</v>
      </c>
      <c r="RP14">
        <v>6.07059719417316E-2</v>
      </c>
      <c r="RQ14">
        <v>2.9594616034085201E-2</v>
      </c>
      <c r="RR14">
        <v>2.35379303796143E-2</v>
      </c>
      <c r="RS14">
        <v>2.12551493515693E-3</v>
      </c>
      <c r="RT14">
        <v>8.1211909958499903E-2</v>
      </c>
      <c r="RU14">
        <v>3.31354040996098E-2</v>
      </c>
      <c r="RV14">
        <v>5.2682091804019199E-2</v>
      </c>
      <c r="RW14">
        <v>5.1192917669676603E-2</v>
      </c>
      <c r="RX14">
        <v>5.4335856751473399E-2</v>
      </c>
      <c r="RY14">
        <v>2.4101073970194901E-3</v>
      </c>
      <c r="RZ14">
        <v>1.66915633011646E-2</v>
      </c>
      <c r="SA14">
        <v>0.13001269540146601</v>
      </c>
      <c r="SB14">
        <v>1.4978755516005001E-2</v>
      </c>
      <c r="SC14">
        <v>7.6414301591174003E-2</v>
      </c>
      <c r="SD14">
        <v>3.5368196614494599E-2</v>
      </c>
      <c r="SE14">
        <v>2.7559782214849102E-2</v>
      </c>
      <c r="SF14">
        <v>1.60216716504821E-3</v>
      </c>
      <c r="SG14">
        <v>7.6764578614622902E-4</v>
      </c>
      <c r="SH14">
        <v>4.4119017250846097E-2</v>
      </c>
      <c r="SI14">
        <v>4.5615564961079602E-2</v>
      </c>
      <c r="SJ14">
        <v>1.7028790560748901E-2</v>
      </c>
      <c r="SK14">
        <v>3.4467013217306303E-2</v>
      </c>
      <c r="SL14">
        <v>3.5742816896846497E-2</v>
      </c>
      <c r="SM14">
        <v>3.6744644963532802E-2</v>
      </c>
      <c r="SN14">
        <v>5.2290933428476901E-3</v>
      </c>
      <c r="SO14">
        <v>3.9793289159689202E-2</v>
      </c>
      <c r="SP14">
        <v>4.90529508150951E-2</v>
      </c>
      <c r="SQ14">
        <v>3.9821076013427902E-2</v>
      </c>
      <c r="SR14">
        <v>1.9971488434909E-2</v>
      </c>
      <c r="SS14">
        <v>3.7152954344103997E-2</v>
      </c>
      <c r="ST14">
        <v>2.8255078848847801E-2</v>
      </c>
      <c r="SU14">
        <v>1.30361999652641E-2</v>
      </c>
      <c r="SV14">
        <v>9.5348109439432702E-3</v>
      </c>
      <c r="SW14" s="1">
        <v>1.1660314024830101E-19</v>
      </c>
      <c r="SX14">
        <v>3.7662877261346699E-2</v>
      </c>
      <c r="SY14">
        <v>1.46065898963688E-2</v>
      </c>
      <c r="SZ14">
        <v>2.6678573626320298E-2</v>
      </c>
      <c r="TA14">
        <v>2.5298092370517802E-2</v>
      </c>
      <c r="TB14">
        <v>2.6563486256324799E-2</v>
      </c>
      <c r="TC14" s="1">
        <v>-4.4190177498972204E-19</v>
      </c>
      <c r="TD14">
        <v>6.1295390519553903E-3</v>
      </c>
      <c r="TE14">
        <v>5.9653212439959198E-2</v>
      </c>
      <c r="TF14">
        <v>7.14733005537982E-3</v>
      </c>
      <c r="TG14">
        <v>3.3854278685235599E-2</v>
      </c>
      <c r="TH14">
        <v>1.43923882933879E-2</v>
      </c>
      <c r="TI14">
        <v>1.3070764633975499E-2</v>
      </c>
      <c r="TJ14">
        <v>2.0186587911797298E-3</v>
      </c>
      <c r="TK14" s="1">
        <v>-1.74023155619676E-19</v>
      </c>
      <c r="TL14">
        <v>1.8648730298935198E-2</v>
      </c>
      <c r="TM14">
        <v>2.3068512124854799E-2</v>
      </c>
      <c r="TN14">
        <v>7.9136835488047702E-3</v>
      </c>
      <c r="TO14">
        <v>1.71587420055264E-2</v>
      </c>
      <c r="TP14">
        <v>1.8959374330659501E-2</v>
      </c>
      <c r="TQ14">
        <v>1.8284454524961101E-2</v>
      </c>
      <c r="TR14">
        <v>3.5660124687947E-3</v>
      </c>
      <c r="TS14">
        <v>1.8201659167702298E-2</v>
      </c>
      <c r="TT14">
        <v>2.3331460244363701E-2</v>
      </c>
      <c r="TU14">
        <v>2.82103269059698E-2</v>
      </c>
      <c r="TV14">
        <v>1.45457855166414E-2</v>
      </c>
      <c r="TW14">
        <v>2.7261294487490199E-2</v>
      </c>
      <c r="TX14">
        <v>2.0225035095355798E-2</v>
      </c>
      <c r="TY14">
        <v>1.35491776681927E-2</v>
      </c>
      <c r="TZ14">
        <v>1.11923130987971E-2</v>
      </c>
      <c r="UA14" s="1">
        <v>-1.94200025965983E-19</v>
      </c>
      <c r="UB14">
        <v>2.9154665265919699E-2</v>
      </c>
      <c r="UC14">
        <v>1.00677945110357E-2</v>
      </c>
      <c r="UD14">
        <v>1.85025485434923E-2</v>
      </c>
      <c r="UE14">
        <v>1.5565324360741199E-2</v>
      </c>
      <c r="UF14">
        <v>1.7732790482815598E-2</v>
      </c>
      <c r="UG14" s="1">
        <v>-3.3603148135414602E-20</v>
      </c>
      <c r="UH14">
        <v>5.7282642172574701E-3</v>
      </c>
      <c r="UI14">
        <v>4.5186893818359698E-2</v>
      </c>
      <c r="UJ14">
        <v>9.6510505826759192E-3</v>
      </c>
      <c r="UK14">
        <v>2.6699081822806899E-2</v>
      </c>
      <c r="UL14">
        <v>1.2980386275237401E-2</v>
      </c>
      <c r="UM14">
        <v>1.32713093446436E-2</v>
      </c>
      <c r="UN14">
        <v>1.0142504255049899E-3</v>
      </c>
      <c r="UO14">
        <v>2.43897360904958E-3</v>
      </c>
      <c r="UP14">
        <v>1.9190192791288301E-2</v>
      </c>
      <c r="UQ14">
        <v>1.41401850262574E-2</v>
      </c>
      <c r="UR14">
        <v>4.6671253080655803E-3</v>
      </c>
      <c r="US14">
        <v>1.22065786401599E-2</v>
      </c>
      <c r="UT14">
        <v>1.2011225889238201E-2</v>
      </c>
      <c r="UU14">
        <v>1.16254933975084E-2</v>
      </c>
      <c r="UV14">
        <v>2.9318716796887501E-3</v>
      </c>
      <c r="UW14">
        <v>1.5956998475807099E-2</v>
      </c>
      <c r="UX14">
        <v>1.7583910354658599E-2</v>
      </c>
      <c r="UY14">
        <v>3.8966943490732799E-3</v>
      </c>
      <c r="UZ14">
        <v>2.3828127096693001E-3</v>
      </c>
      <c r="VA14">
        <v>2.3775216385145798E-3</v>
      </c>
      <c r="VB14">
        <v>3.4782117760592699E-3</v>
      </c>
      <c r="VC14">
        <v>6.6923251517751997E-4</v>
      </c>
      <c r="VD14" s="1">
        <v>-4.4773044770195098E-19</v>
      </c>
      <c r="VE14" s="1">
        <v>2.8048967419456901E-19</v>
      </c>
      <c r="VF14">
        <v>6.4337630141593199E-3</v>
      </c>
      <c r="VG14">
        <v>7.0151553564815701E-4</v>
      </c>
      <c r="VH14">
        <v>2.99025725868747E-3</v>
      </c>
      <c r="VI14">
        <v>2.1580257938424701E-3</v>
      </c>
      <c r="VJ14">
        <v>2.5241019273332999E-3</v>
      </c>
      <c r="VK14" s="1">
        <v>-1.2178074477979E-19</v>
      </c>
      <c r="VL14" s="1">
        <v>-1.4835749360517701E-19</v>
      </c>
      <c r="VM14">
        <v>6.4459971190497303E-3</v>
      </c>
      <c r="VN14" s="1">
        <v>-1.4514412774532999E-19</v>
      </c>
      <c r="VO14">
        <v>2.5695343560209198E-3</v>
      </c>
      <c r="VP14">
        <v>6.7698119885488699E-4</v>
      </c>
      <c r="VQ14">
        <v>1.0211633633727701E-3</v>
      </c>
      <c r="VR14" s="1">
        <v>7.6102134839414003E-20</v>
      </c>
      <c r="VS14" s="1">
        <v>-2.37100778949294E-20</v>
      </c>
      <c r="VT14">
        <v>1.6781736372578401E-3</v>
      </c>
      <c r="VU14">
        <v>4.3091944772544102E-3</v>
      </c>
      <c r="VV14" s="1">
        <v>-6.59772773554962E-20</v>
      </c>
      <c r="VW14">
        <v>1.9087074709223501E-3</v>
      </c>
      <c r="VX14">
        <v>1.8504013740013999E-3</v>
      </c>
      <c r="VY14">
        <v>1.21153394405761E-3</v>
      </c>
      <c r="VZ14" s="1">
        <v>-3.6128998746107203E-20</v>
      </c>
      <c r="WA14">
        <v>2.4241836568661E-3</v>
      </c>
      <c r="WB14">
        <v>4.7151455369223098E-4</v>
      </c>
      <c r="WC14">
        <v>3.7282787612937301E-3</v>
      </c>
      <c r="WD14">
        <v>9.7743398613314692E-4</v>
      </c>
      <c r="WE14" s="1">
        <v>-2.3170779105379399E-20</v>
      </c>
      <c r="WF14">
        <v>7.1231738617620198E-4</v>
      </c>
      <c r="WG14" s="1">
        <v>4.80346530636379E-19</v>
      </c>
      <c r="WH14" s="1">
        <v>-1.9370601392624598E-21</v>
      </c>
      <c r="WI14" s="1">
        <v>7.5633633771547696E-20</v>
      </c>
      <c r="WJ14">
        <v>6.9086182524435698E-4</v>
      </c>
      <c r="WK14" s="1">
        <v>-8.9279403462501895E-20</v>
      </c>
      <c r="WL14" s="1">
        <v>-3.0779129253072802E-19</v>
      </c>
      <c r="WM14">
        <v>1.0719012555850101E-3</v>
      </c>
      <c r="WN14" s="1">
        <v>1.5266010268243999E-19</v>
      </c>
      <c r="WO14" s="1">
        <v>5.6239234049573E-19</v>
      </c>
      <c r="WP14" s="1">
        <v>5.88118497753788E-19</v>
      </c>
      <c r="WQ14">
        <v>2.6670344135057999E-3</v>
      </c>
      <c r="WR14" s="1">
        <v>4.1561182307416201E-19</v>
      </c>
      <c r="WS14">
        <v>7.9551474037944296E-4</v>
      </c>
      <c r="WT14" s="1">
        <v>1.2071435914904001E-19</v>
      </c>
      <c r="WU14" s="1">
        <v>2.7976664392480202E-19</v>
      </c>
      <c r="WV14" s="1">
        <v>-8.7693310829040294E-19</v>
      </c>
      <c r="WW14" s="1">
        <v>-1.57201132321226E-19</v>
      </c>
      <c r="WX14">
        <v>1.3925429298576801E-3</v>
      </c>
      <c r="WY14">
        <v>2.41416343754081E-3</v>
      </c>
      <c r="WZ14" s="1">
        <v>-3.3056735345897401E-19</v>
      </c>
      <c r="XA14" s="1">
        <v>-4.88626444015611E-23</v>
      </c>
      <c r="XB14" s="1">
        <v>-1.2247805964208999E-19</v>
      </c>
      <c r="XC14" s="1">
        <v>4.3520812858648396E-19</v>
      </c>
      <c r="XD14" s="1">
        <v>1.5397498251811699E-19</v>
      </c>
      <c r="XE14" s="1">
        <v>1.5049165349961801E-19</v>
      </c>
      <c r="XF14">
        <v>1.17246589022448E-3</v>
      </c>
      <c r="XG14">
        <v>4.9455645994588099E-2</v>
      </c>
      <c r="XH14">
        <v>2.64770890175164E-2</v>
      </c>
      <c r="XI14">
        <v>4.7874269883156802E-2</v>
      </c>
      <c r="XJ14">
        <v>3.7547433815070801E-2</v>
      </c>
      <c r="XK14">
        <v>1.9270709083754601E-2</v>
      </c>
      <c r="XL14">
        <v>1.44940224516196E-2</v>
      </c>
      <c r="XM14" s="1">
        <v>1.4580766635259499E-19</v>
      </c>
      <c r="XN14">
        <v>4.8823888740523597E-2</v>
      </c>
      <c r="XO14">
        <v>1.8557840221232798E-2</v>
      </c>
      <c r="XP14">
        <v>3.06628140845552E-2</v>
      </c>
      <c r="XQ14">
        <v>3.0878291887852901E-2</v>
      </c>
      <c r="XR14">
        <v>3.21164949747927E-2</v>
      </c>
      <c r="XS14" s="1">
        <v>-2.1284620850934999E-19</v>
      </c>
      <c r="XT14">
        <v>8.8078318828280194E-3</v>
      </c>
      <c r="XU14">
        <v>7.8638195014514606E-2</v>
      </c>
      <c r="XV14">
        <v>1.06982761749547E-2</v>
      </c>
      <c r="XW14">
        <v>4.2467791029438401E-2</v>
      </c>
      <c r="XX14">
        <v>2.1235763020964301E-2</v>
      </c>
      <c r="XY14">
        <v>1.59665122178521E-2</v>
      </c>
      <c r="XZ14">
        <v>2.7784566102122699E-3</v>
      </c>
      <c r="YA14" s="1">
        <v>-3.0250520014871598E-19</v>
      </c>
      <c r="YB14">
        <v>2.4805946856133701E-2</v>
      </c>
      <c r="YC14">
        <v>2.8664556878877701E-2</v>
      </c>
      <c r="YD14">
        <v>1.04187166293027E-2</v>
      </c>
      <c r="YE14">
        <v>1.97354584205864E-2</v>
      </c>
      <c r="YF14">
        <v>2.2328624021163E-2</v>
      </c>
      <c r="YG14">
        <v>1.9064175679152501E-2</v>
      </c>
      <c r="YH14">
        <v>2.1417664497521498E-3</v>
      </c>
      <c r="YI14">
        <v>2.3996908996853899E-2</v>
      </c>
      <c r="YJ14">
        <v>2.6510658560338698E-2</v>
      </c>
      <c r="YK14">
        <v>5.38931029841603E-2</v>
      </c>
      <c r="YL14">
        <v>3.0835357233968901E-2</v>
      </c>
      <c r="YM14">
        <v>5.6387906128967102E-2</v>
      </c>
      <c r="YN14">
        <v>4.1858946131239902E-2</v>
      </c>
      <c r="YO14">
        <v>2.0104500965187899E-2</v>
      </c>
      <c r="YP14">
        <v>1.5414666930296301E-2</v>
      </c>
      <c r="YQ14">
        <v>1.6567307651724199E-3</v>
      </c>
      <c r="YR14">
        <v>5.5027158875645701E-2</v>
      </c>
      <c r="YS14">
        <v>2.29820634765086E-2</v>
      </c>
      <c r="YT14">
        <v>3.6139513610939901E-2</v>
      </c>
      <c r="YU14">
        <v>3.5634873359736599E-2</v>
      </c>
      <c r="YV14">
        <v>3.7432311591738002E-2</v>
      </c>
      <c r="YW14" s="1">
        <v>1.6651978940451901E-19</v>
      </c>
      <c r="YX14">
        <v>1.22393321587524E-2</v>
      </c>
      <c r="YY14">
        <v>8.8266012059482701E-2</v>
      </c>
      <c r="YZ14">
        <v>1.1178131850011701E-2</v>
      </c>
      <c r="ZA14">
        <v>4.66482455005576E-2</v>
      </c>
      <c r="ZB14">
        <v>2.3068163876217199E-2</v>
      </c>
      <c r="ZC14">
        <v>1.53609190211135E-2</v>
      </c>
      <c r="ZD14">
        <v>9.5651395324703196E-4</v>
      </c>
      <c r="ZE14">
        <v>1.1457354788226199E-3</v>
      </c>
      <c r="ZF14">
        <v>2.67973822699288E-2</v>
      </c>
      <c r="ZG14">
        <v>3.83744452160261E-2</v>
      </c>
      <c r="ZH14">
        <v>1.09621748872581E-2</v>
      </c>
      <c r="ZI14">
        <v>2.4458528258421399E-2</v>
      </c>
      <c r="ZJ14">
        <v>2.1945926325573399E-2</v>
      </c>
      <c r="ZK14">
        <v>2.7841372135389699E-2</v>
      </c>
      <c r="ZL14">
        <v>3.9022931364300602E-3</v>
      </c>
      <c r="ZM14">
        <v>2.6808955347081099E-2</v>
      </c>
      <c r="ZN14">
        <v>3.1555309373157897E-2</v>
      </c>
      <c r="ZO14">
        <v>2.0811828982759201E-2</v>
      </c>
      <c r="ZP14">
        <v>1.15107942392808E-2</v>
      </c>
      <c r="ZQ14">
        <v>2.1507819167449298E-2</v>
      </c>
      <c r="ZR14">
        <v>1.6363410782876502E-2</v>
      </c>
      <c r="ZS14">
        <v>7.3683025549410299E-3</v>
      </c>
      <c r="ZT14">
        <v>4.9812980920396904E-3</v>
      </c>
      <c r="ZU14" s="1">
        <v>-1.65726716539335E-19</v>
      </c>
      <c r="ZV14">
        <v>2.0715764463963199E-2</v>
      </c>
      <c r="ZW14">
        <v>6.8945855862152898E-3</v>
      </c>
      <c r="ZX14">
        <v>1.1651948734579099E-2</v>
      </c>
      <c r="ZY14">
        <v>1.23548153506955E-2</v>
      </c>
      <c r="ZZ14">
        <v>1.4911877188511301E-2</v>
      </c>
      <c r="AAA14" s="1">
        <v>-3.36121414222275E-19</v>
      </c>
      <c r="AAB14">
        <v>3.5018397331457499E-3</v>
      </c>
      <c r="AAC14">
        <v>3.1941532615197797E-2</v>
      </c>
      <c r="AAD14">
        <v>4.8205735866906803E-3</v>
      </c>
      <c r="AAE14">
        <v>1.8334636769810401E-2</v>
      </c>
      <c r="AAF14">
        <v>9.4033572880609199E-3</v>
      </c>
      <c r="AAG14">
        <v>6.5685467298700704E-3</v>
      </c>
      <c r="AAH14">
        <v>1.2814122096473301E-3</v>
      </c>
      <c r="AAI14" s="1">
        <v>-5.0885311332533997E-20</v>
      </c>
      <c r="AAJ14">
        <v>1.13643981695835E-2</v>
      </c>
      <c r="AAK14">
        <v>1.11247454204133E-2</v>
      </c>
      <c r="AAL14">
        <v>4.3677658877484199E-3</v>
      </c>
      <c r="AAM14">
        <v>8.1960312034937595E-3</v>
      </c>
      <c r="AAN14">
        <v>9.2094728817173205E-3</v>
      </c>
      <c r="AAO14">
        <v>9.1415431203065098E-3</v>
      </c>
      <c r="AAP14">
        <v>2.4694336316410299E-3</v>
      </c>
      <c r="AAQ14">
        <v>7.9198872179885305E-3</v>
      </c>
      <c r="AAR14">
        <v>1.2865712746864001E-2</v>
      </c>
      <c r="AAS14">
        <v>4.0470637429680399E-2</v>
      </c>
      <c r="AAT14">
        <v>2.3466666926601799E-2</v>
      </c>
      <c r="AAU14">
        <v>3.9386999460308901E-2</v>
      </c>
      <c r="AAV14">
        <v>3.0500180177750899E-2</v>
      </c>
      <c r="AAW14">
        <v>1.50007729908011E-2</v>
      </c>
      <c r="AAX14">
        <v>1.0870234993241501E-2</v>
      </c>
      <c r="AAY14" s="1">
        <v>-4.0835554526036701E-19</v>
      </c>
      <c r="AAZ14">
        <v>4.2343929059654499E-2</v>
      </c>
      <c r="ABA14">
        <v>1.6082003984910501E-2</v>
      </c>
      <c r="ABB14">
        <v>2.6873414425557102E-2</v>
      </c>
      <c r="ABC14">
        <v>2.4870834789603301E-2</v>
      </c>
      <c r="ABD14">
        <v>2.7092551010717E-2</v>
      </c>
      <c r="ABE14">
        <v>1.5557537827401899E-3</v>
      </c>
      <c r="ABF14">
        <v>7.8388336366473806E-3</v>
      </c>
      <c r="ABG14">
        <v>6.5439724529149298E-2</v>
      </c>
      <c r="ABH14">
        <v>6.8609365543182404E-3</v>
      </c>
      <c r="ABI14">
        <v>3.5729639578345601E-2</v>
      </c>
      <c r="ABJ14">
        <v>1.7440435673913901E-2</v>
      </c>
      <c r="ABK14">
        <v>1.07538521850608E-2</v>
      </c>
      <c r="ABL14">
        <v>6.32741595900074E-4</v>
      </c>
      <c r="ABM14" s="1">
        <v>-1.42545597091935E-19</v>
      </c>
      <c r="ABN14">
        <v>2.0716026098636799E-2</v>
      </c>
      <c r="ABO14">
        <v>2.70647648761221E-2</v>
      </c>
      <c r="ABP14">
        <v>1.02433750050718E-2</v>
      </c>
      <c r="ABQ14">
        <v>1.88498402555911E-2</v>
      </c>
      <c r="ABR14">
        <v>2.1496713575738902E-2</v>
      </c>
      <c r="ABS14">
        <v>2.06926783203546E-2</v>
      </c>
      <c r="ABT14">
        <v>2.4387365209886701E-3</v>
      </c>
      <c r="ABU14">
        <v>1.9807533849702401E-2</v>
      </c>
      <c r="ABV14">
        <v>2.2846730887985101E-2</v>
      </c>
      <c r="ABW14">
        <v>4.2407675257032297E-2</v>
      </c>
      <c r="ABX14">
        <v>2.3612556288402298E-2</v>
      </c>
      <c r="ABY14">
        <v>4.0261047925597801E-2</v>
      </c>
      <c r="ABZ14">
        <v>3.1836772629473299E-2</v>
      </c>
      <c r="ACA14">
        <v>1.67850462103875E-2</v>
      </c>
      <c r="ACB14">
        <v>1.24743693024336E-2</v>
      </c>
      <c r="ACC14" s="1">
        <v>1.4817397112681601E-19</v>
      </c>
      <c r="ACD14">
        <v>4.45696312502189E-2</v>
      </c>
      <c r="ACE14">
        <v>1.74886120755047E-2</v>
      </c>
      <c r="ACF14">
        <v>2.9860603813536699E-2</v>
      </c>
      <c r="ACG14">
        <v>2.73954887098301E-2</v>
      </c>
      <c r="ACH14">
        <v>2.6224314273759399E-2</v>
      </c>
      <c r="ACI14">
        <v>1.5453532706620301E-3</v>
      </c>
      <c r="ACJ14">
        <v>1.07398690189084E-2</v>
      </c>
      <c r="ACK14">
        <v>6.7040694995384995E-2</v>
      </c>
      <c r="ACL14">
        <v>7.7468895070699597E-3</v>
      </c>
      <c r="ACM14">
        <v>3.7412781592368903E-2</v>
      </c>
      <c r="ACN14">
        <v>1.7970189582973001E-2</v>
      </c>
      <c r="ACO14">
        <v>1.20109247012622E-2</v>
      </c>
      <c r="ACP14">
        <v>1.84914817036353E-3</v>
      </c>
      <c r="ACQ14" s="1">
        <v>-4.0988411219877298E-19</v>
      </c>
      <c r="ACR14">
        <v>2.2419390785476601E-2</v>
      </c>
      <c r="ACS14">
        <v>2.4398681414603399E-2</v>
      </c>
      <c r="ACT14">
        <v>1.07792693956464E-2</v>
      </c>
      <c r="ACU14">
        <v>2.0670985549136399E-2</v>
      </c>
      <c r="ACV14">
        <v>2.64794383149448E-2</v>
      </c>
      <c r="ACW14">
        <v>2.0968233749332699E-2</v>
      </c>
      <c r="ACX14">
        <v>2.0708953457129098E-3</v>
      </c>
      <c r="ACY14">
        <v>2.5975363388765702E-2</v>
      </c>
      <c r="ACZ14">
        <v>2.38192155043624E-2</v>
      </c>
      <c r="ADA14">
        <v>4.28018771721815E-2</v>
      </c>
      <c r="ADB14">
        <v>2.28941347039134E-2</v>
      </c>
      <c r="ADC14">
        <v>4.4088404560386499E-2</v>
      </c>
      <c r="ADD14">
        <v>3.0257750134085298E-2</v>
      </c>
      <c r="ADE14">
        <v>1.5626066637228202E-2</v>
      </c>
      <c r="ADF14">
        <v>9.3730235124788903E-3</v>
      </c>
      <c r="ADG14" s="1">
        <v>-4.5600108858163999E-19</v>
      </c>
      <c r="ADH14">
        <v>4.0832746533549E-2</v>
      </c>
      <c r="ADI14">
        <v>1.6498440198585099E-2</v>
      </c>
      <c r="ADJ14">
        <v>2.88022585820016E-2</v>
      </c>
      <c r="ADK14">
        <v>2.7787284355852902E-2</v>
      </c>
      <c r="ADL14">
        <v>2.9198538893064601E-2</v>
      </c>
      <c r="ADM14" s="1">
        <v>2.0957373672967899E-19</v>
      </c>
      <c r="ADN14">
        <v>9.0036583790278398E-3</v>
      </c>
      <c r="ADO14">
        <v>6.6699190269627298E-2</v>
      </c>
      <c r="ADP14">
        <v>5.8692497049303302E-3</v>
      </c>
      <c r="ADQ14">
        <v>3.6625143716030602E-2</v>
      </c>
      <c r="ADR14">
        <v>1.94757481144043E-2</v>
      </c>
      <c r="ADS14">
        <v>1.0981392678249401E-2</v>
      </c>
      <c r="ADT14">
        <v>1.2053661814558001E-3</v>
      </c>
      <c r="ADU14">
        <v>1.4492753623188399E-3</v>
      </c>
      <c r="ADV14">
        <v>2.2364451815778199E-2</v>
      </c>
      <c r="ADW14">
        <v>2.5359710944804E-2</v>
      </c>
      <c r="ADX14">
        <v>1.00681678392488E-2</v>
      </c>
      <c r="ADY14">
        <v>2.37901783107781E-2</v>
      </c>
      <c r="ADZ14">
        <v>2.2599334771258198E-2</v>
      </c>
      <c r="AEA14">
        <v>3.6956521739130402E-2</v>
      </c>
      <c r="AEB14">
        <v>2.9036048709775602E-3</v>
      </c>
      <c r="AEC14">
        <v>1.97861933385424E-2</v>
      </c>
      <c r="AED14">
        <v>2.4810811585544899E-2</v>
      </c>
      <c r="AEE14">
        <v>6.6524473151699298E-3</v>
      </c>
      <c r="AEF14">
        <v>3.2418747767363298E-3</v>
      </c>
      <c r="AEG14">
        <v>7.4725390120306701E-3</v>
      </c>
      <c r="AEH14">
        <v>4.7316509699877104E-3</v>
      </c>
      <c r="AEI14">
        <v>2.5710343200980599E-3</v>
      </c>
      <c r="AEJ14">
        <v>4.1037483017887996E-3</v>
      </c>
      <c r="AEK14" s="1">
        <v>9.54566183558215E-20</v>
      </c>
      <c r="AEL14">
        <v>7.9267497916272397E-3</v>
      </c>
      <c r="AEM14">
        <v>3.7051770953280701E-3</v>
      </c>
      <c r="AEN14">
        <v>3.6923871632393002E-3</v>
      </c>
      <c r="AEO14">
        <v>4.35272603255307E-3</v>
      </c>
      <c r="AEP14">
        <v>4.84756557488025E-3</v>
      </c>
      <c r="AEQ14" s="1">
        <v>1.66277099816325E-19</v>
      </c>
      <c r="AER14">
        <v>1.3255417227977799E-3</v>
      </c>
      <c r="AES14">
        <v>1.4016469958494799E-2</v>
      </c>
      <c r="AET14">
        <v>1.60645679532282E-3</v>
      </c>
      <c r="AEU14">
        <v>8.0185483801135105E-3</v>
      </c>
      <c r="AEV14">
        <v>2.6006777127605902E-3</v>
      </c>
      <c r="AEW14">
        <v>2.4506138521131599E-3</v>
      </c>
      <c r="AEX14">
        <v>3.6360992024007102E-3</v>
      </c>
      <c r="AEY14" s="1">
        <v>-2.42535958035408E-19</v>
      </c>
      <c r="AEZ14">
        <v>5.1038072642275696E-3</v>
      </c>
      <c r="AFA14">
        <v>6.2106176368875799E-3</v>
      </c>
      <c r="AFB14">
        <v>3.0955930874626801E-3</v>
      </c>
      <c r="AFC14">
        <v>3.6667056595726102E-3</v>
      </c>
      <c r="AFD14">
        <v>3.5533153626574202E-3</v>
      </c>
      <c r="AFE14">
        <v>1.16326977414861E-3</v>
      </c>
      <c r="AFF14" s="1">
        <v>-2.2624078179411399E-19</v>
      </c>
      <c r="AFG14">
        <v>7.2741384337554503E-3</v>
      </c>
      <c r="AFH14">
        <v>2.9441112092547998E-3</v>
      </c>
      <c r="AFI14">
        <v>4.4342363015966099E-2</v>
      </c>
      <c r="AFJ14">
        <v>2.45390682062239E-2</v>
      </c>
      <c r="AFK14">
        <v>4.4350070916470599E-2</v>
      </c>
      <c r="AFL14">
        <v>3.3095165131283903E-2</v>
      </c>
      <c r="AFM14">
        <v>2.0769601614662899E-2</v>
      </c>
      <c r="AFN14">
        <v>1.53629915338201E-2</v>
      </c>
      <c r="AFO14" s="1">
        <v>2.55381996849909E-19</v>
      </c>
      <c r="AFP14">
        <v>4.5837251102016599E-2</v>
      </c>
      <c r="AFQ14">
        <v>1.6739800478687401E-2</v>
      </c>
      <c r="AFR14">
        <v>3.1835998888017497E-2</v>
      </c>
      <c r="AFS14">
        <v>2.72692787574716E-2</v>
      </c>
      <c r="AFT14">
        <v>2.68831401638654E-2</v>
      </c>
      <c r="AFU14" s="1">
        <v>-4.0900004731183599E-20</v>
      </c>
      <c r="AFV14">
        <v>9.7845249257960797E-3</v>
      </c>
      <c r="AFW14">
        <v>7.2562890117473397E-2</v>
      </c>
      <c r="AFX14">
        <v>1.06841185410662E-2</v>
      </c>
      <c r="AFY14">
        <v>4.05112961165673E-2</v>
      </c>
      <c r="AFZ14">
        <v>1.7662082393282E-2</v>
      </c>
      <c r="AGA14">
        <v>1.7990663433604798E-2</v>
      </c>
      <c r="AGB14">
        <v>3.0175729470749298E-3</v>
      </c>
      <c r="AGC14">
        <v>4.3538246154346E-3</v>
      </c>
      <c r="AGD14">
        <v>2.3149909897448698E-2</v>
      </c>
      <c r="AGE14">
        <v>2.55859239041995E-2</v>
      </c>
      <c r="AGF14">
        <v>9.1541553558568706E-3</v>
      </c>
      <c r="AGG14">
        <v>1.9706481426726499E-2</v>
      </c>
      <c r="AGH14">
        <v>2.49409173893556E-2</v>
      </c>
      <c r="AGI14">
        <v>1.9736861526608699E-2</v>
      </c>
      <c r="AGJ14">
        <v>7.55320019172481E-3</v>
      </c>
      <c r="AGK14">
        <v>6.6463207867073604E-2</v>
      </c>
      <c r="AGL14">
        <v>2.2281013740057701E-2</v>
      </c>
      <c r="AGM14">
        <v>5.5793207437600703E-2</v>
      </c>
      <c r="AGN14">
        <v>2.9731062470604801E-2</v>
      </c>
      <c r="AGO14">
        <v>5.7692221036645799E-2</v>
      </c>
      <c r="AGP14">
        <v>4.2111572413960498E-2</v>
      </c>
      <c r="AGQ14">
        <v>2.0782717925867601E-2</v>
      </c>
      <c r="AGR14">
        <v>1.5699183544420001E-2</v>
      </c>
      <c r="AGS14" s="1">
        <v>1.66532882226435E-19</v>
      </c>
      <c r="AGT14">
        <v>5.6497464405926998E-2</v>
      </c>
      <c r="AGU14">
        <v>2.15313043696942E-2</v>
      </c>
      <c r="AGV14">
        <v>3.5406994554918803E-2</v>
      </c>
      <c r="AGW14">
        <v>3.7343923136354699E-2</v>
      </c>
      <c r="AGX14">
        <v>3.6838596468160997E-2</v>
      </c>
      <c r="AGY14">
        <v>1.1528911505372099E-3</v>
      </c>
      <c r="AGZ14">
        <v>1.3326453036650801E-2</v>
      </c>
      <c r="AHA14">
        <v>8.8721810265470102E-2</v>
      </c>
      <c r="AHB14">
        <v>9.33850321522103E-3</v>
      </c>
      <c r="AHC14">
        <v>4.9630951238875197E-2</v>
      </c>
      <c r="AHD14">
        <v>2.13591965186711E-2</v>
      </c>
      <c r="AHE14">
        <v>1.56231145956859E-2</v>
      </c>
      <c r="AHF14">
        <v>1.8755723292027101E-3</v>
      </c>
      <c r="AHG14" s="1">
        <v>-2.73879634145401E-19</v>
      </c>
      <c r="AHH14">
        <v>2.6857754638930399E-2</v>
      </c>
      <c r="AHI14">
        <v>3.3665955752995698E-2</v>
      </c>
      <c r="AHJ14">
        <v>1.26275424977777E-2</v>
      </c>
      <c r="AHK14">
        <v>2.42689001264009E-2</v>
      </c>
      <c r="AHL14">
        <v>2.4279359026666801E-2</v>
      </c>
      <c r="AHM14">
        <v>2.3039600687074901E-2</v>
      </c>
      <c r="AHN14">
        <v>4.96986985216638E-3</v>
      </c>
      <c r="AHO14">
        <v>2.37488507938791E-2</v>
      </c>
      <c r="AHP14">
        <v>3.6990467278788297E-2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</row>
    <row r="15" spans="1:1024">
      <c r="A15">
        <v>0.141471840108568</v>
      </c>
      <c r="B15">
        <v>6.5447485044669504E-2</v>
      </c>
      <c r="C15">
        <v>0.11653916778453099</v>
      </c>
      <c r="D15">
        <v>8.78877752403186E-2</v>
      </c>
      <c r="E15">
        <v>3.98169529555863E-2</v>
      </c>
      <c r="F15">
        <v>3.0086531450862399E-2</v>
      </c>
      <c r="G15">
        <v>2.2465702798306498E-3</v>
      </c>
      <c r="H15">
        <v>9.71482463165034E-2</v>
      </c>
      <c r="I15">
        <v>3.7435878766865299E-2</v>
      </c>
      <c r="J15">
        <v>6.1826294424607998E-2</v>
      </c>
      <c r="K15">
        <v>5.8937140897711897E-2</v>
      </c>
      <c r="L15">
        <v>6.1910386377117897E-2</v>
      </c>
      <c r="M15">
        <v>5.4198273193563297E-4</v>
      </c>
      <c r="N15">
        <v>1.7460048143415501E-2</v>
      </c>
      <c r="O15">
        <v>0.15065058804654399</v>
      </c>
      <c r="P15">
        <v>1.7398148948872798E-2</v>
      </c>
      <c r="Q15">
        <v>8.2960392149730305E-2</v>
      </c>
      <c r="R15">
        <v>3.71594784529597E-2</v>
      </c>
      <c r="S15">
        <v>2.7162999587623401E-2</v>
      </c>
      <c r="T15">
        <v>3.4588212155030398E-3</v>
      </c>
      <c r="U15">
        <v>2.0715297294166802E-3</v>
      </c>
      <c r="V15">
        <v>4.9373774106881298E-2</v>
      </c>
      <c r="W15">
        <v>5.4575130253494003E-2</v>
      </c>
      <c r="X15">
        <v>2.0957809266071801E-2</v>
      </c>
      <c r="Y15">
        <v>4.1412696305467601E-2</v>
      </c>
      <c r="Z15">
        <v>4.3584676028754397E-2</v>
      </c>
      <c r="AA15">
        <v>4.3640226299711503E-2</v>
      </c>
      <c r="AB15">
        <v>7.7817818076924197E-3</v>
      </c>
      <c r="AC15">
        <v>4.4530190137702201E-2</v>
      </c>
      <c r="AD15">
        <v>5.8020102263528703E-2</v>
      </c>
      <c r="AE15">
        <v>6.9056856189931903E-2</v>
      </c>
      <c r="AF15">
        <v>3.5708357540044797E-2</v>
      </c>
      <c r="AG15">
        <v>6.2499410199490998E-2</v>
      </c>
      <c r="AH15">
        <v>4.5484639352764297E-2</v>
      </c>
      <c r="AI15">
        <v>2.1453704223622E-2</v>
      </c>
      <c r="AJ15">
        <v>1.5751193140418999E-2</v>
      </c>
      <c r="AK15" s="1">
        <v>-1.2867034300669499E-19</v>
      </c>
      <c r="AL15">
        <v>5.0468130324976601E-2</v>
      </c>
      <c r="AM15">
        <v>2.0041640790858899E-2</v>
      </c>
      <c r="AN15">
        <v>3.1721382698482098E-2</v>
      </c>
      <c r="AO15">
        <v>3.3033357753703203E-2</v>
      </c>
      <c r="AP15">
        <v>3.4483545661298499E-2</v>
      </c>
      <c r="AQ15">
        <v>3.9759859962521004E-3</v>
      </c>
      <c r="AR15">
        <v>1.036208911696E-2</v>
      </c>
      <c r="AS15">
        <v>8.1764058936055997E-2</v>
      </c>
      <c r="AT15">
        <v>9.0042347685096204E-3</v>
      </c>
      <c r="AU15">
        <v>4.3869226114835902E-2</v>
      </c>
      <c r="AV15">
        <v>2.1031921449151999E-2</v>
      </c>
      <c r="AW15">
        <v>1.44389233884716E-2</v>
      </c>
      <c r="AX15">
        <v>1.58586979644918E-3</v>
      </c>
      <c r="AY15">
        <v>9.4979654212936097E-4</v>
      </c>
      <c r="AZ15">
        <v>2.5892712975399301E-2</v>
      </c>
      <c r="BA15">
        <v>3.0185379888152598E-2</v>
      </c>
      <c r="BB15">
        <v>1.07703337911399E-2</v>
      </c>
      <c r="BC15">
        <v>2.2436260871751001E-2</v>
      </c>
      <c r="BD15">
        <v>2.2806116524454099E-2</v>
      </c>
      <c r="BE15">
        <v>2.3175035627956399E-2</v>
      </c>
      <c r="BF15">
        <v>3.2349391250109101E-3</v>
      </c>
      <c r="BG15">
        <v>2.4760484002032599E-2</v>
      </c>
      <c r="BH15">
        <v>3.0223079315666299E-2</v>
      </c>
      <c r="BI15">
        <v>0.11684090724141</v>
      </c>
      <c r="BJ15">
        <v>6.1561842764315401E-2</v>
      </c>
      <c r="BK15">
        <v>0.116312379359947</v>
      </c>
      <c r="BL15">
        <v>8.7785237790075799E-2</v>
      </c>
      <c r="BM15">
        <v>3.8606782051046E-2</v>
      </c>
      <c r="BN15">
        <v>2.9953447910972399E-2</v>
      </c>
      <c r="BO15">
        <v>2.9902298732819499E-3</v>
      </c>
      <c r="BP15">
        <v>9.3330193711656004E-2</v>
      </c>
      <c r="BQ15">
        <v>3.5875291537950098E-2</v>
      </c>
      <c r="BR15">
        <v>5.9240585262268997E-2</v>
      </c>
      <c r="BS15">
        <v>6.0380264520976903E-2</v>
      </c>
      <c r="BT15">
        <v>6.1910703019886201E-2</v>
      </c>
      <c r="BU15">
        <v>1.0820847473948601E-3</v>
      </c>
      <c r="BV15">
        <v>1.83697860701812E-2</v>
      </c>
      <c r="BW15">
        <v>0.14761084421283999</v>
      </c>
      <c r="BX15">
        <v>1.6270546875054099E-2</v>
      </c>
      <c r="BY15">
        <v>8.2049718590321494E-2</v>
      </c>
      <c r="BZ15">
        <v>3.8403335579989602E-2</v>
      </c>
      <c r="CA15">
        <v>2.9145936070199E-2</v>
      </c>
      <c r="CB15">
        <v>2.5896150334172902E-3</v>
      </c>
      <c r="CC15">
        <v>5.1698388894496098E-4</v>
      </c>
      <c r="CD15">
        <v>4.8207647503946502E-2</v>
      </c>
      <c r="CE15">
        <v>5.7259637838408803E-2</v>
      </c>
      <c r="CF15">
        <v>2.09214467632893E-2</v>
      </c>
      <c r="CG15">
        <v>4.1214197975601802E-2</v>
      </c>
      <c r="CH15">
        <v>4.0225684162278501E-2</v>
      </c>
      <c r="CI15">
        <v>4.2616705245362999E-2</v>
      </c>
      <c r="CJ15">
        <v>7.7682801549651403E-3</v>
      </c>
      <c r="CK15">
        <v>4.28653241639467E-2</v>
      </c>
      <c r="CL15">
        <v>5.5881529376239802E-2</v>
      </c>
      <c r="CM15">
        <v>8.7987635966266201E-2</v>
      </c>
      <c r="CN15">
        <v>4.7332238487912501E-2</v>
      </c>
      <c r="CO15">
        <v>8.7323825752620599E-2</v>
      </c>
      <c r="CP15">
        <v>6.5488760877016494E-2</v>
      </c>
      <c r="CQ15">
        <v>3.0021224254657398E-2</v>
      </c>
      <c r="CR15">
        <v>2.2671063626585799E-2</v>
      </c>
      <c r="CS15">
        <v>1.0025733996034899E-3</v>
      </c>
      <c r="CT15">
        <v>7.2380990462784997E-2</v>
      </c>
      <c r="CU15">
        <v>2.8216450228807699E-2</v>
      </c>
      <c r="CV15">
        <v>4.5400778573647001E-2</v>
      </c>
      <c r="CW15">
        <v>4.5629238963654097E-2</v>
      </c>
      <c r="CX15">
        <v>4.6636392553688198E-2</v>
      </c>
      <c r="CY15">
        <v>2.1768280630493002E-3</v>
      </c>
      <c r="CZ15">
        <v>1.3657656855777399E-2</v>
      </c>
      <c r="DA15">
        <v>0.110302929626449</v>
      </c>
      <c r="DB15">
        <v>1.37203775813183E-2</v>
      </c>
      <c r="DC15">
        <v>6.1624090089670701E-2</v>
      </c>
      <c r="DD15">
        <v>3.02417984835626E-2</v>
      </c>
      <c r="DE15">
        <v>2.0341605533814901E-2</v>
      </c>
      <c r="DF15">
        <v>8.6825403321515204E-4</v>
      </c>
      <c r="DG15">
        <v>6.93343745524026E-4</v>
      </c>
      <c r="DH15">
        <v>3.4542595762783401E-2</v>
      </c>
      <c r="DI15">
        <v>4.21327787622061E-2</v>
      </c>
      <c r="DJ15">
        <v>1.83780234225361E-2</v>
      </c>
      <c r="DK15">
        <v>2.9408125706367801E-2</v>
      </c>
      <c r="DL15">
        <v>3.1624666617246798E-2</v>
      </c>
      <c r="DM15">
        <v>3.2148038334130699E-2</v>
      </c>
      <c r="DN15">
        <v>5.0007795514852302E-3</v>
      </c>
      <c r="DO15">
        <v>3.19609583047833E-2</v>
      </c>
      <c r="DP15">
        <v>4.2021434952765203E-2</v>
      </c>
      <c r="DQ15">
        <v>3.9073957182730899E-2</v>
      </c>
      <c r="DR15">
        <v>2.1417911021319201E-2</v>
      </c>
      <c r="DS15">
        <v>3.9881118619990698E-2</v>
      </c>
      <c r="DT15">
        <v>2.8770397202616201E-2</v>
      </c>
      <c r="DU15">
        <v>1.49446928689103E-2</v>
      </c>
      <c r="DV15">
        <v>1.18442296080623E-2</v>
      </c>
      <c r="DW15" s="1">
        <v>-2.46249266938236E-19</v>
      </c>
      <c r="DX15">
        <v>3.4791583401328298E-2</v>
      </c>
      <c r="DY15">
        <v>1.0796625466014899E-2</v>
      </c>
      <c r="DZ15">
        <v>2.45675810804259E-2</v>
      </c>
      <c r="EA15">
        <v>1.9503565184736799E-2</v>
      </c>
      <c r="EB15">
        <v>2.2145939800734701E-2</v>
      </c>
      <c r="EC15" s="1">
        <v>-4.8907353231431398E-19</v>
      </c>
      <c r="ED15">
        <v>8.6035030359774105E-3</v>
      </c>
      <c r="EE15">
        <v>5.6900915517312002E-2</v>
      </c>
      <c r="EF15">
        <v>5.5940367925715901E-3</v>
      </c>
      <c r="EG15">
        <v>3.1401920830059903E-2</v>
      </c>
      <c r="EH15">
        <v>1.35715349360577E-2</v>
      </c>
      <c r="EI15">
        <v>1.1932990608241399E-2</v>
      </c>
      <c r="EJ15">
        <v>1.33527177462512E-3</v>
      </c>
      <c r="EK15">
        <v>1.59942073073275E-3</v>
      </c>
      <c r="EL15">
        <v>1.8483061938509598E-2</v>
      </c>
      <c r="EM15">
        <v>2.09053091797342E-2</v>
      </c>
      <c r="EN15">
        <v>8.1615719475334695E-3</v>
      </c>
      <c r="EO15">
        <v>1.41611774875846E-2</v>
      </c>
      <c r="EP15">
        <v>1.49381479218659E-2</v>
      </c>
      <c r="EQ15">
        <v>1.47146707227413E-2</v>
      </c>
      <c r="ER15">
        <v>3.2044192189036999E-3</v>
      </c>
      <c r="ES15">
        <v>1.9326303839540301E-2</v>
      </c>
      <c r="ET15">
        <v>2.11541929311354E-2</v>
      </c>
      <c r="EU15">
        <v>2.9604868179304598E-2</v>
      </c>
      <c r="EV15">
        <v>1.5852559845502202E-2</v>
      </c>
      <c r="EW15">
        <v>2.7880894407619001E-2</v>
      </c>
      <c r="EX15">
        <v>2.1950937720242501E-2</v>
      </c>
      <c r="EY15">
        <v>1.16808463299425E-2</v>
      </c>
      <c r="EZ15">
        <v>1.15880335816483E-2</v>
      </c>
      <c r="FA15" s="1">
        <v>3.5896554838790798E-19</v>
      </c>
      <c r="FB15">
        <v>2.81548298991811E-2</v>
      </c>
      <c r="FC15">
        <v>7.6998196067691801E-3</v>
      </c>
      <c r="FD15">
        <v>1.54994311310881E-2</v>
      </c>
      <c r="FE15">
        <v>1.5817499122041199E-2</v>
      </c>
      <c r="FF15">
        <v>1.60141364779425E-2</v>
      </c>
      <c r="FG15" s="1">
        <v>-1.9488322318246999E-19</v>
      </c>
      <c r="FH15">
        <v>4.98172971848452E-3</v>
      </c>
      <c r="FI15">
        <v>4.2194161310117197E-2</v>
      </c>
      <c r="FJ15">
        <v>4.7999283409620001E-3</v>
      </c>
      <c r="FK15">
        <v>2.4425342226653698E-2</v>
      </c>
      <c r="FL15">
        <v>9.8752890506390092E-3</v>
      </c>
      <c r="FM15">
        <v>1.36161616312412E-2</v>
      </c>
      <c r="FN15" s="1">
        <v>1.11839550502432E-19</v>
      </c>
      <c r="FO15" s="1">
        <v>1.0225219937531E-19</v>
      </c>
      <c r="FP15">
        <v>1.5124546461722999E-2</v>
      </c>
      <c r="FQ15">
        <v>1.5894300530622699E-2</v>
      </c>
      <c r="FR15">
        <v>4.5009776680091E-3</v>
      </c>
      <c r="FS15">
        <v>1.0078456307156701E-2</v>
      </c>
      <c r="FT15">
        <v>1.3711686547419E-2</v>
      </c>
      <c r="FU15">
        <v>9.2963351707858691E-3</v>
      </c>
      <c r="FV15">
        <v>2.72562292947108E-3</v>
      </c>
      <c r="FW15">
        <v>1.52128998167335E-2</v>
      </c>
      <c r="FX15">
        <v>1.6173128328501499E-2</v>
      </c>
      <c r="FY15" s="1">
        <v>-4.9447913069288399E-19</v>
      </c>
      <c r="FZ15" s="1">
        <v>3.7397337698223301E-19</v>
      </c>
      <c r="GA15">
        <v>1.52660547448935E-3</v>
      </c>
      <c r="GB15">
        <v>1.020736097124E-3</v>
      </c>
      <c r="GC15">
        <v>2.3519712900191901E-3</v>
      </c>
      <c r="GD15" s="1">
        <v>4.8878256434970099E-20</v>
      </c>
      <c r="GE15" s="1">
        <v>1.33643790214525E-20</v>
      </c>
      <c r="GF15">
        <v>1.9759874791080699E-3</v>
      </c>
      <c r="GG15" s="1">
        <v>-4.1066071475956301E-20</v>
      </c>
      <c r="GH15" s="1">
        <v>2.0278064610419001E-20</v>
      </c>
      <c r="GI15">
        <v>1.53102737953625E-3</v>
      </c>
      <c r="GJ15">
        <v>1.4969103845072201E-3</v>
      </c>
      <c r="GK15" s="1">
        <v>1.2635507434323299E-19</v>
      </c>
      <c r="GL15" s="1">
        <v>-3.56492905209227E-20</v>
      </c>
      <c r="GM15">
        <v>2.5378677403074101E-3</v>
      </c>
      <c r="GN15" s="1">
        <v>-9.0108045693244802E-20</v>
      </c>
      <c r="GO15" s="1">
        <v>-2.4800557350318899E-19</v>
      </c>
      <c r="GP15">
        <v>2.4110879525737101E-3</v>
      </c>
      <c r="GQ15" s="1">
        <v>-1.00323938497368E-19</v>
      </c>
      <c r="GR15" s="1">
        <v>-1.5426833796420301E-19</v>
      </c>
      <c r="GS15" s="1">
        <v>-4.5141766710185702E-20</v>
      </c>
      <c r="GT15" s="1">
        <v>-8.2671605854614195E-20</v>
      </c>
      <c r="GU15" s="1">
        <v>-3.1011002871946201E-19</v>
      </c>
      <c r="GV15" s="1">
        <v>1.4654525189311401E-19</v>
      </c>
      <c r="GW15" s="1">
        <v>-7.2881967238174404E-20</v>
      </c>
      <c r="GX15" s="1">
        <v>-2.04616223953876E-19</v>
      </c>
      <c r="GY15">
        <v>2.1866452613608302E-3</v>
      </c>
      <c r="GZ15" s="1">
        <v>1.29824512063095E-19</v>
      </c>
      <c r="HA15">
        <v>2.1118817887485499E-3</v>
      </c>
      <c r="HB15" s="1">
        <v>3.0835009135654799E-19</v>
      </c>
      <c r="HC15">
        <v>9.6870999498669494E-2</v>
      </c>
      <c r="HD15">
        <v>5.0628071151657399E-2</v>
      </c>
      <c r="HE15">
        <v>9.3362293266080698E-2</v>
      </c>
      <c r="HF15">
        <v>7.0898777395417806E-2</v>
      </c>
      <c r="HG15">
        <v>3.6366308534061698E-2</v>
      </c>
      <c r="HH15">
        <v>2.7868339015942899E-2</v>
      </c>
      <c r="HI15">
        <v>9.6716774314895503E-4</v>
      </c>
      <c r="HJ15">
        <v>0.101989998559463</v>
      </c>
      <c r="HK15">
        <v>3.7309367327200603E-2</v>
      </c>
      <c r="HL15">
        <v>6.4329483304117502E-2</v>
      </c>
      <c r="HM15">
        <v>5.9885859952352502E-2</v>
      </c>
      <c r="HN15">
        <v>6.2134158994266303E-2</v>
      </c>
      <c r="HO15">
        <v>1.39996924301359E-3</v>
      </c>
      <c r="HP15">
        <v>1.92055913958173E-2</v>
      </c>
      <c r="HQ15">
        <v>0.153129888273316</v>
      </c>
      <c r="HR15">
        <v>1.8037687124497499E-2</v>
      </c>
      <c r="HS15">
        <v>8.2370194122294502E-2</v>
      </c>
      <c r="HT15">
        <v>4.1495521707260397E-2</v>
      </c>
      <c r="HU15">
        <v>3.1292136486656699E-2</v>
      </c>
      <c r="HV15">
        <v>5.3047482901564403E-3</v>
      </c>
      <c r="HW15">
        <v>1.33771693095014E-3</v>
      </c>
      <c r="HX15">
        <v>5.11866760567131E-2</v>
      </c>
      <c r="HY15">
        <v>5.5327914158515297E-2</v>
      </c>
      <c r="HZ15">
        <v>1.9956984508856399E-2</v>
      </c>
      <c r="IA15">
        <v>4.3280001119801501E-2</v>
      </c>
      <c r="IB15">
        <v>4.6363751973249899E-2</v>
      </c>
      <c r="IC15">
        <v>4.1469224859454298E-2</v>
      </c>
      <c r="ID15">
        <v>9.5143513212067998E-3</v>
      </c>
      <c r="IE15">
        <v>4.8201924950195797E-2</v>
      </c>
      <c r="IF15">
        <v>5.6773255388451099E-2</v>
      </c>
      <c r="IG15">
        <v>3.6876537995535398E-2</v>
      </c>
      <c r="IH15">
        <v>1.9527226071974799E-2</v>
      </c>
      <c r="II15">
        <v>3.5795634375536699E-2</v>
      </c>
      <c r="IJ15">
        <v>2.8375848173927399E-2</v>
      </c>
      <c r="IK15">
        <v>1.45600206284544E-2</v>
      </c>
      <c r="IL15">
        <v>9.7950697017726504E-3</v>
      </c>
      <c r="IM15" s="1">
        <v>-3.3232781687788201E-19</v>
      </c>
      <c r="IN15">
        <v>3.9061159918515997E-2</v>
      </c>
      <c r="IO15">
        <v>1.28735929615733E-2</v>
      </c>
      <c r="IP15">
        <v>2.5366890066633101E-2</v>
      </c>
      <c r="IQ15">
        <v>2.4867241624674699E-2</v>
      </c>
      <c r="IR15">
        <v>2.54737850663595E-2</v>
      </c>
      <c r="IS15" s="1">
        <v>-1.1046334550486099E-19</v>
      </c>
      <c r="IT15">
        <v>6.7342548371858201E-3</v>
      </c>
      <c r="IU15">
        <v>5.8872297454820102E-2</v>
      </c>
      <c r="IV15">
        <v>5.4026455510114701E-3</v>
      </c>
      <c r="IW15">
        <v>3.2779004333813699E-2</v>
      </c>
      <c r="IX15">
        <v>1.48548335134409E-2</v>
      </c>
      <c r="IY15">
        <v>1.07250473669486E-2</v>
      </c>
      <c r="IZ15">
        <v>2.10018541255269E-3</v>
      </c>
      <c r="JA15" s="1">
        <v>4.6535957090294401E-20</v>
      </c>
      <c r="JB15">
        <v>1.80405937971823E-2</v>
      </c>
      <c r="JC15">
        <v>2.1743864395971601E-2</v>
      </c>
      <c r="JD15">
        <v>7.3693590417571097E-3</v>
      </c>
      <c r="JE15">
        <v>1.75487724598569E-2</v>
      </c>
      <c r="JF15">
        <v>1.6118934009308999E-2</v>
      </c>
      <c r="JG15">
        <v>1.9342574336044499E-2</v>
      </c>
      <c r="JH15">
        <v>4.0320627618355698E-3</v>
      </c>
      <c r="JI15">
        <v>1.69061175830179E-2</v>
      </c>
      <c r="JJ15">
        <v>2.24860689292594E-2</v>
      </c>
      <c r="JK15">
        <v>6.1509120074730798E-2</v>
      </c>
      <c r="JL15">
        <v>3.36167753560929E-2</v>
      </c>
      <c r="JM15">
        <v>5.9787506285830197E-2</v>
      </c>
      <c r="JN15">
        <v>4.5481403501116603E-2</v>
      </c>
      <c r="JO15">
        <v>2.1260971091185601E-2</v>
      </c>
      <c r="JP15">
        <v>1.8104972922114101E-2</v>
      </c>
      <c r="JQ15" s="1">
        <v>-1.23508836900492E-19</v>
      </c>
      <c r="JR15">
        <v>6.1453632775655402E-2</v>
      </c>
      <c r="JS15">
        <v>2.48537235673735E-2</v>
      </c>
      <c r="JT15">
        <v>4.48963929393707E-2</v>
      </c>
      <c r="JU15">
        <v>3.7234506757222403E-2</v>
      </c>
      <c r="JV15">
        <v>3.8823282135170098E-2</v>
      </c>
      <c r="JW15">
        <v>2.1373377247860298E-3</v>
      </c>
      <c r="JX15">
        <v>1.25330896526894E-2</v>
      </c>
      <c r="JY15">
        <v>9.73343845265464E-2</v>
      </c>
      <c r="JZ15">
        <v>9.5831471215429304E-3</v>
      </c>
      <c r="KA15">
        <v>5.3185918554108501E-2</v>
      </c>
      <c r="KB15">
        <v>2.5804179867346001E-2</v>
      </c>
      <c r="KC15">
        <v>1.7528520001053802E-2</v>
      </c>
      <c r="KD15">
        <v>3.39716756934585E-3</v>
      </c>
      <c r="KE15">
        <v>2.0422969117879098E-3</v>
      </c>
      <c r="KF15">
        <v>3.2702424908609203E-2</v>
      </c>
      <c r="KG15">
        <v>3.45240059624113E-2</v>
      </c>
      <c r="KH15">
        <v>1.4908525812403201E-2</v>
      </c>
      <c r="KI15">
        <v>2.84100591334015E-2</v>
      </c>
      <c r="KJ15">
        <v>3.1662858039426998E-2</v>
      </c>
      <c r="KK15">
        <v>2.7673123154726201E-2</v>
      </c>
      <c r="KL15">
        <v>3.8871302476181499E-3</v>
      </c>
      <c r="KM15">
        <v>3.2074213824706099E-2</v>
      </c>
      <c r="KN15">
        <v>3.4823963730037599E-2</v>
      </c>
      <c r="KO15">
        <v>6.0977222608931597E-2</v>
      </c>
      <c r="KP15">
        <v>3.30784237260821E-2</v>
      </c>
      <c r="KQ15">
        <v>6.07238692844582E-2</v>
      </c>
      <c r="KR15">
        <v>4.6748022367289997E-2</v>
      </c>
      <c r="KS15">
        <v>2.0034790695605102E-2</v>
      </c>
      <c r="KT15">
        <v>1.40388300073224E-2</v>
      </c>
      <c r="KU15" s="1">
        <v>-2.6360989960199299E-19</v>
      </c>
      <c r="KV15">
        <v>6.15523174036142E-2</v>
      </c>
      <c r="KW15">
        <v>2.3992690792679201E-2</v>
      </c>
      <c r="KX15">
        <v>3.7526121212859503E-2</v>
      </c>
      <c r="KY15">
        <v>4.00342591459684E-2</v>
      </c>
      <c r="KZ15">
        <v>3.9741927270080302E-2</v>
      </c>
      <c r="LA15" s="1">
        <v>7.0711128025510995E-20</v>
      </c>
      <c r="LB15">
        <v>1.08624896939705E-2</v>
      </c>
      <c r="LC15">
        <v>9.3902168508981004E-2</v>
      </c>
      <c r="LD15">
        <v>9.0190944857032503E-3</v>
      </c>
      <c r="LE15">
        <v>5.1939594875104099E-2</v>
      </c>
      <c r="LF15">
        <v>2.5412636302306099E-2</v>
      </c>
      <c r="LG15">
        <v>1.80530199236951E-2</v>
      </c>
      <c r="LH15">
        <v>1.7222542855533001E-3</v>
      </c>
      <c r="LI15" s="1">
        <v>-3.0618181034270802E-19</v>
      </c>
      <c r="LJ15">
        <v>2.91656400006233E-2</v>
      </c>
      <c r="LK15">
        <v>3.6640586795518598E-2</v>
      </c>
      <c r="LL15">
        <v>1.27200311510768E-2</v>
      </c>
      <c r="LM15">
        <v>2.6532327936284902E-2</v>
      </c>
      <c r="LN15">
        <v>2.6833637668968201E-2</v>
      </c>
      <c r="LO15">
        <v>2.91908516547735E-2</v>
      </c>
      <c r="LP15">
        <v>5.9930090743682196E-3</v>
      </c>
      <c r="LQ15">
        <v>2.4858506900586001E-2</v>
      </c>
      <c r="LR15">
        <v>3.6005508956112701E-2</v>
      </c>
      <c r="LS15">
        <v>6.3169653568330902E-2</v>
      </c>
      <c r="LT15">
        <v>3.4372828165503702E-2</v>
      </c>
      <c r="LU15">
        <v>6.1336314255221902E-2</v>
      </c>
      <c r="LV15">
        <v>4.6620596453440202E-2</v>
      </c>
      <c r="LW15">
        <v>2.3034740060295902E-2</v>
      </c>
      <c r="LX15">
        <v>1.6483980797201699E-2</v>
      </c>
      <c r="LY15" s="1">
        <v>-5.6090548863137897E-19</v>
      </c>
      <c r="LZ15">
        <v>6.0956116978872099E-2</v>
      </c>
      <c r="MA15">
        <v>2.3571780042583999E-2</v>
      </c>
      <c r="MB15">
        <v>3.7924813973698401E-2</v>
      </c>
      <c r="MC15">
        <v>4.2368085751586702E-2</v>
      </c>
      <c r="MD15">
        <v>5.9555721311857601E-2</v>
      </c>
      <c r="ME15">
        <v>2.0586615230423202E-3</v>
      </c>
      <c r="MF15">
        <v>1.2125497325108E-2</v>
      </c>
      <c r="MG15">
        <v>9.7296141322236504E-2</v>
      </c>
      <c r="MH15">
        <v>1.13021545088285E-2</v>
      </c>
      <c r="MI15">
        <v>5.5046826417832199E-2</v>
      </c>
      <c r="MJ15">
        <v>2.7498991029399102E-2</v>
      </c>
      <c r="MK15">
        <v>1.6997071423753899E-2</v>
      </c>
      <c r="ML15">
        <v>2.5118385543249E-3</v>
      </c>
      <c r="MM15">
        <v>9.8550917392783099E-4</v>
      </c>
      <c r="MN15">
        <v>3.30436537077256E-2</v>
      </c>
      <c r="MO15">
        <v>3.6317125263335803E-2</v>
      </c>
      <c r="MP15">
        <v>1.3269253695794E-2</v>
      </c>
      <c r="MQ15">
        <v>2.8324547771551599E-2</v>
      </c>
      <c r="MR15">
        <v>2.7659310337347202E-2</v>
      </c>
      <c r="MS15">
        <v>2.80192886360816E-2</v>
      </c>
      <c r="MT15">
        <v>4.0303275357774599E-3</v>
      </c>
      <c r="MU15">
        <v>2.4092869193173199E-2</v>
      </c>
      <c r="MV15">
        <v>3.84297357920362E-2</v>
      </c>
      <c r="MW15">
        <v>2.3065622922022501E-3</v>
      </c>
      <c r="MX15">
        <v>1.0561293265438699E-3</v>
      </c>
      <c r="MY15">
        <v>1.7293059833621499E-3</v>
      </c>
      <c r="MZ15" s="1">
        <v>-5.4454655796129299E-19</v>
      </c>
      <c r="NA15" s="1">
        <v>-1.4971565137182401E-19</v>
      </c>
      <c r="NB15" s="1">
        <v>-1.4230499464368799E-19</v>
      </c>
      <c r="NC15" s="1">
        <v>2.4251087444415099E-20</v>
      </c>
      <c r="ND15">
        <v>7.5642532389631203E-4</v>
      </c>
      <c r="NE15">
        <v>1.9015049712226601E-3</v>
      </c>
      <c r="NF15">
        <v>1.1516137440239799E-3</v>
      </c>
      <c r="NG15">
        <v>1.16724104194338E-3</v>
      </c>
      <c r="NH15">
        <v>1.13524345861658E-3</v>
      </c>
      <c r="NI15" s="1">
        <v>-3.9578403807930502E-20</v>
      </c>
      <c r="NJ15">
        <v>3.8384392946567199E-3</v>
      </c>
      <c r="NK15">
        <v>1.9499291116157E-3</v>
      </c>
      <c r="NL15" s="1">
        <v>6.5916638425562796E-20</v>
      </c>
      <c r="NM15">
        <v>2.60374291486715E-3</v>
      </c>
      <c r="NN15" s="1">
        <v>2.8778433555638201E-19</v>
      </c>
      <c r="NO15" s="1">
        <v>-1.9823196342444899E-20</v>
      </c>
      <c r="NP15" s="1">
        <v>-1.59475525685588E-18</v>
      </c>
      <c r="NQ15" s="1">
        <v>2.0302047042314699E-19</v>
      </c>
      <c r="NR15">
        <v>3.0528943548186801E-3</v>
      </c>
      <c r="NS15">
        <v>1.3429365396124E-3</v>
      </c>
      <c r="NT15">
        <v>3.5118863402278599E-3</v>
      </c>
      <c r="NU15">
        <v>1.73758863937235E-3</v>
      </c>
      <c r="NV15" s="1">
        <v>4.8005203184816998E-19</v>
      </c>
      <c r="NW15" s="1">
        <v>-2.4096819199177798E-19</v>
      </c>
      <c r="NX15" s="1">
        <v>9.1029967923216999E-20</v>
      </c>
      <c r="NY15">
        <v>1.64115357182874E-3</v>
      </c>
      <c r="NZ15" s="1">
        <v>-2.3745630767533699E-19</v>
      </c>
      <c r="OA15">
        <v>1.9701426377776301E-2</v>
      </c>
      <c r="OB15">
        <v>1.1084208728877E-2</v>
      </c>
      <c r="OC15">
        <v>1.9313676755938099E-2</v>
      </c>
      <c r="OD15">
        <v>1.4448394517215401E-2</v>
      </c>
      <c r="OE15">
        <v>8.7285317144013795E-3</v>
      </c>
      <c r="OF15">
        <v>4.1235422502463696E-3</v>
      </c>
      <c r="OG15">
        <v>4.5603660698045698E-3</v>
      </c>
      <c r="OH15">
        <v>2.0022872414571399E-2</v>
      </c>
      <c r="OI15">
        <v>8.0082370832830797E-3</v>
      </c>
      <c r="OJ15">
        <v>1.1994413375187399E-2</v>
      </c>
      <c r="OK15">
        <v>1.1568789273089901E-2</v>
      </c>
      <c r="OL15">
        <v>1.22825577980869E-2</v>
      </c>
      <c r="OM15" s="1">
        <v>-3.0435365453610103E-20</v>
      </c>
      <c r="ON15">
        <v>5.2408285500374404E-3</v>
      </c>
      <c r="OO15">
        <v>3.1204038486046401E-2</v>
      </c>
      <c r="OP15">
        <v>5.4573011101353699E-3</v>
      </c>
      <c r="OQ15">
        <v>1.6696429332827101E-2</v>
      </c>
      <c r="OR15">
        <v>7.7255456865857703E-3</v>
      </c>
      <c r="OS15">
        <v>6.2864840176054797E-3</v>
      </c>
      <c r="OT15" s="1">
        <v>8.6221432280410896E-20</v>
      </c>
      <c r="OU15" s="1">
        <v>-8.8352399039000905E-21</v>
      </c>
      <c r="OV15">
        <v>1.01270645206219E-2</v>
      </c>
      <c r="OW15">
        <v>1.27607327311797E-2</v>
      </c>
      <c r="OX15">
        <v>2.8020837956525802E-3</v>
      </c>
      <c r="OY15">
        <v>9.3389261452429106E-3</v>
      </c>
      <c r="OZ15">
        <v>7.7217984036284304E-3</v>
      </c>
      <c r="PA15">
        <v>9.4428612267852905E-3</v>
      </c>
      <c r="PB15">
        <v>6.5995301578955902E-4</v>
      </c>
      <c r="PC15">
        <v>1.05556668518579E-2</v>
      </c>
      <c r="PD15">
        <v>1.2475294378248E-2</v>
      </c>
      <c r="PE15">
        <v>0.15017632850389101</v>
      </c>
      <c r="PF15">
        <v>8.0032840030276803E-2</v>
      </c>
      <c r="PG15">
        <v>0.14767700318456101</v>
      </c>
      <c r="PH15">
        <v>0.110520261115493</v>
      </c>
      <c r="PI15">
        <v>5.38763710280546E-2</v>
      </c>
      <c r="PJ15">
        <v>4.3588594943168003E-2</v>
      </c>
      <c r="PK15">
        <v>2.37013910289451E-3</v>
      </c>
      <c r="PL15">
        <v>0.15191632468953101</v>
      </c>
      <c r="PM15">
        <v>5.8028199818203799E-2</v>
      </c>
      <c r="PN15">
        <v>9.4189408351178894E-2</v>
      </c>
      <c r="PO15">
        <v>9.5313744881199106E-2</v>
      </c>
      <c r="PP15">
        <v>9.7642579084040199E-2</v>
      </c>
      <c r="PQ15">
        <v>3.58331350793634E-3</v>
      </c>
      <c r="PR15">
        <v>3.1161487709041299E-2</v>
      </c>
      <c r="PS15">
        <v>0.23735311837742401</v>
      </c>
      <c r="PT15">
        <v>2.74569522365582E-2</v>
      </c>
      <c r="PU15">
        <v>0.131205209053354</v>
      </c>
      <c r="PV15">
        <v>6.0687175629906803E-2</v>
      </c>
      <c r="PW15">
        <v>4.6721666176523201E-2</v>
      </c>
      <c r="PX15">
        <v>6.9675823205630604E-3</v>
      </c>
      <c r="PY15">
        <v>2.5679809605050601E-3</v>
      </c>
      <c r="PZ15">
        <v>7.9451269493746396E-2</v>
      </c>
      <c r="QA15">
        <v>8.7666740267164395E-2</v>
      </c>
      <c r="QB15">
        <v>3.1030929100702102E-2</v>
      </c>
      <c r="QC15">
        <v>6.6982055077790398E-2</v>
      </c>
      <c r="QD15">
        <v>6.8244333548692193E-2</v>
      </c>
      <c r="QE15">
        <v>6.6624839364214497E-2</v>
      </c>
      <c r="QF15">
        <v>1.32052879871607E-2</v>
      </c>
      <c r="QG15">
        <v>7.3702732368871704E-2</v>
      </c>
      <c r="QH15">
        <v>8.9262322375025502E-2</v>
      </c>
      <c r="QI15">
        <v>1.6632376285057801E-2</v>
      </c>
      <c r="QJ15">
        <v>7.4292340338614898E-3</v>
      </c>
      <c r="QK15">
        <v>1.6413270970449301E-2</v>
      </c>
      <c r="QL15">
        <v>1.3781579277467799E-2</v>
      </c>
      <c r="QM15">
        <v>6.7702828278643004E-3</v>
      </c>
      <c r="QN15">
        <v>5.4246862499751801E-3</v>
      </c>
      <c r="QO15" s="1">
        <v>6.8977507039355804E-19</v>
      </c>
      <c r="QP15">
        <v>1.9019080140854499E-2</v>
      </c>
      <c r="QQ15">
        <v>6.9447550521465704E-3</v>
      </c>
      <c r="QR15">
        <v>1.1088559607745E-2</v>
      </c>
      <c r="QS15">
        <v>9.2072746844961903E-3</v>
      </c>
      <c r="QT15">
        <v>1.20432793946533E-2</v>
      </c>
      <c r="QU15" s="1">
        <v>5.81068719775866E-20</v>
      </c>
      <c r="QV15">
        <v>2.7281481799267099E-3</v>
      </c>
      <c r="QW15">
        <v>2.8318324875640202E-2</v>
      </c>
      <c r="QX15">
        <v>4.4182621502209104E-3</v>
      </c>
      <c r="QY15">
        <v>1.78015370782286E-2</v>
      </c>
      <c r="QZ15">
        <v>8.3385517312764609E-3</v>
      </c>
      <c r="RA15">
        <v>7.85550628822459E-3</v>
      </c>
      <c r="RB15" s="1">
        <v>-4.5720432898881597E-19</v>
      </c>
      <c r="RC15" s="1">
        <v>1.6203193193351501E-19</v>
      </c>
      <c r="RD15">
        <v>8.7307771082963895E-3</v>
      </c>
      <c r="RE15">
        <v>1.1913936588785E-2</v>
      </c>
      <c r="RF15">
        <v>3.1191946737410201E-3</v>
      </c>
      <c r="RG15">
        <v>6.1608409875510703E-3</v>
      </c>
      <c r="RH15">
        <v>7.4735051812054899E-3</v>
      </c>
      <c r="RI15">
        <v>6.4016390294141601E-3</v>
      </c>
      <c r="RJ15">
        <v>8.0160018030952802E-4</v>
      </c>
      <c r="RK15">
        <v>9.4821552051962896E-3</v>
      </c>
      <c r="RL15">
        <v>9.6497866557283991E-3</v>
      </c>
      <c r="RM15">
        <v>8.2284015386514406E-2</v>
      </c>
      <c r="RN15">
        <v>4.28623160676085E-2</v>
      </c>
      <c r="RO15">
        <v>8.1931309126743596E-2</v>
      </c>
      <c r="RP15">
        <v>6.0130617902356402E-2</v>
      </c>
      <c r="RQ15">
        <v>2.90863115602173E-2</v>
      </c>
      <c r="RR15">
        <v>2.5099119639486699E-2</v>
      </c>
      <c r="RS15">
        <v>2.12551493515692E-3</v>
      </c>
      <c r="RT15">
        <v>8.1707896612310704E-2</v>
      </c>
      <c r="RU15">
        <v>3.4941712991545602E-2</v>
      </c>
      <c r="RV15">
        <v>5.4737450621835201E-2</v>
      </c>
      <c r="RW15">
        <v>5.2212769462455601E-2</v>
      </c>
      <c r="RX15">
        <v>5.4424727959768299E-2</v>
      </c>
      <c r="RY15">
        <v>1.60673826467966E-3</v>
      </c>
      <c r="RZ15">
        <v>1.5121276858197899E-2</v>
      </c>
      <c r="SA15">
        <v>0.12894720339033</v>
      </c>
      <c r="SB15">
        <v>1.5967918616118501E-2</v>
      </c>
      <c r="SC15">
        <v>7.2632891491149598E-2</v>
      </c>
      <c r="SD15">
        <v>3.4282581532627997E-2</v>
      </c>
      <c r="SE15">
        <v>2.5492798548735401E-2</v>
      </c>
      <c r="SF15">
        <v>2.8839008970867699E-3</v>
      </c>
      <c r="SG15">
        <v>7.6764578614622902E-4</v>
      </c>
      <c r="SH15">
        <v>4.2679840752289103E-2</v>
      </c>
      <c r="SI15">
        <v>4.6040366231227203E-2</v>
      </c>
      <c r="SJ15">
        <v>1.7355221050731302E-2</v>
      </c>
      <c r="SK15">
        <v>3.4708792733249998E-2</v>
      </c>
      <c r="SL15">
        <v>3.7202771489277801E-2</v>
      </c>
      <c r="SM15">
        <v>3.7793760871265999E-2</v>
      </c>
      <c r="SN15">
        <v>5.0752964798227501E-3</v>
      </c>
      <c r="SO15">
        <v>4.0228888590284603E-2</v>
      </c>
      <c r="SP15">
        <v>4.9809449244873301E-2</v>
      </c>
      <c r="SQ15">
        <v>4.0688427620690297E-2</v>
      </c>
      <c r="SR15">
        <v>1.8946403187807499E-2</v>
      </c>
      <c r="SS15">
        <v>3.8730656185749002E-2</v>
      </c>
      <c r="ST15">
        <v>2.7868022974206E-2</v>
      </c>
      <c r="SU15">
        <v>1.27385698290709E-2</v>
      </c>
      <c r="SV15">
        <v>1.12223881021633E-2</v>
      </c>
      <c r="SW15" s="1">
        <v>1.4872399935709799E-19</v>
      </c>
      <c r="SX15">
        <v>4.0127269098011099E-2</v>
      </c>
      <c r="SY15">
        <v>1.6479229626672399E-2</v>
      </c>
      <c r="SZ15">
        <v>2.5158426980945899E-2</v>
      </c>
      <c r="TA15">
        <v>2.4990983510177599E-2</v>
      </c>
      <c r="TB15">
        <v>2.46152474899935E-2</v>
      </c>
      <c r="TC15" s="1">
        <v>-1.0302822841429501E-19</v>
      </c>
      <c r="TD15">
        <v>7.72321920546379E-3</v>
      </c>
      <c r="TE15">
        <v>6.2265529353217698E-2</v>
      </c>
      <c r="TF15">
        <v>6.9984273458927396E-3</v>
      </c>
      <c r="TG15">
        <v>3.4911332112538301E-2</v>
      </c>
      <c r="TH15">
        <v>1.2585812356979399E-2</v>
      </c>
      <c r="TI15">
        <v>1.0166150270869799E-2</v>
      </c>
      <c r="TJ15">
        <v>6.7288626372657696E-4</v>
      </c>
      <c r="TK15" s="1">
        <v>4.21224659987518E-20</v>
      </c>
      <c r="TL15">
        <v>1.97925190906032E-2</v>
      </c>
      <c r="TM15">
        <v>2.2471545082806799E-2</v>
      </c>
      <c r="TN15">
        <v>9.8634316695247904E-3</v>
      </c>
      <c r="TO15">
        <v>1.72153715170958E-2</v>
      </c>
      <c r="TP15">
        <v>1.7970189582973001E-2</v>
      </c>
      <c r="TQ15">
        <v>1.8715946077172502E-2</v>
      </c>
      <c r="TR15">
        <v>3.24182951708609E-3</v>
      </c>
      <c r="TS15">
        <v>1.7067431148349899E-2</v>
      </c>
      <c r="TT15">
        <v>2.24082729685075E-2</v>
      </c>
      <c r="TU15">
        <v>2.8297485485493899E-2</v>
      </c>
      <c r="TV15">
        <v>1.6250786016760499E-2</v>
      </c>
      <c r="TW15">
        <v>2.7667313767091101E-2</v>
      </c>
      <c r="TX15">
        <v>2.2830953078795801E-2</v>
      </c>
      <c r="TY15">
        <v>1.0408639798081799E-2</v>
      </c>
      <c r="TZ15">
        <v>1.09379423465517E-2</v>
      </c>
      <c r="UA15" s="1">
        <v>2.40086983461562E-19</v>
      </c>
      <c r="UB15">
        <v>2.7428649046830501E-2</v>
      </c>
      <c r="UC15">
        <v>1.0161886048522001E-2</v>
      </c>
      <c r="UD15">
        <v>1.7414163335051601E-2</v>
      </c>
      <c r="UE15">
        <v>1.6028233635409998E-2</v>
      </c>
      <c r="UF15">
        <v>1.6546839526958498E-2</v>
      </c>
      <c r="UG15" s="1">
        <v>2.3527192239446002E-19</v>
      </c>
      <c r="UH15">
        <v>5.3586987838860197E-3</v>
      </c>
      <c r="UI15">
        <v>4.7371807387685198E-2</v>
      </c>
      <c r="UJ15">
        <v>7.6310632514181697E-3</v>
      </c>
      <c r="UK15">
        <v>2.9067548758701E-2</v>
      </c>
      <c r="UL15">
        <v>1.1528035363322701E-2</v>
      </c>
      <c r="UM15">
        <v>1.61444794089479E-2</v>
      </c>
      <c r="UN15">
        <v>1.0142504255049899E-3</v>
      </c>
      <c r="UO15" s="1">
        <v>-5.4192349555988902E-20</v>
      </c>
      <c r="UP15">
        <v>1.6641495311195301E-2</v>
      </c>
      <c r="UQ15">
        <v>1.39473643213539E-2</v>
      </c>
      <c r="UR15">
        <v>5.8771207583047996E-3</v>
      </c>
      <c r="US15">
        <v>1.03286434647507E-2</v>
      </c>
      <c r="UT15">
        <v>9.8574888332368799E-3</v>
      </c>
      <c r="UU15">
        <v>1.2844950746897401E-2</v>
      </c>
      <c r="UV15">
        <v>2.4432263997406201E-3</v>
      </c>
      <c r="UW15">
        <v>1.67711310511033E-2</v>
      </c>
      <c r="UX15">
        <v>1.5749617547877699E-2</v>
      </c>
      <c r="UY15">
        <v>4.7626264266451201E-3</v>
      </c>
      <c r="UZ15">
        <v>1.19140635483465E-3</v>
      </c>
      <c r="VA15">
        <v>4.1066282847070004E-3</v>
      </c>
      <c r="VB15">
        <v>2.8985098133827202E-3</v>
      </c>
      <c r="VC15">
        <v>2.6769300607100799E-3</v>
      </c>
      <c r="VD15" s="1">
        <v>-2.4880623010496298E-19</v>
      </c>
      <c r="VE15" s="1">
        <v>-2.7747071617838299E-19</v>
      </c>
      <c r="VF15">
        <v>5.3148477073489998E-3</v>
      </c>
      <c r="VG15">
        <v>7.0151553564815798E-4</v>
      </c>
      <c r="VH15">
        <v>2.1358980419196199E-3</v>
      </c>
      <c r="VI15">
        <v>1.7264206350739799E-3</v>
      </c>
      <c r="VJ15">
        <v>2.9447855818888501E-3</v>
      </c>
      <c r="VK15" s="1">
        <v>-3.2162929896251302E-21</v>
      </c>
      <c r="VL15" s="1">
        <v>1.3403666200358801E-19</v>
      </c>
      <c r="VM15">
        <v>6.8041080701080501E-3</v>
      </c>
      <c r="VN15" s="1">
        <v>1.7355006149118899E-19</v>
      </c>
      <c r="VO15">
        <v>3.2119179450261601E-3</v>
      </c>
      <c r="VP15">
        <v>2.03094359656466E-3</v>
      </c>
      <c r="VQ15">
        <v>1.0211633633727701E-3</v>
      </c>
      <c r="VR15" s="1">
        <v>-7.1655325074146394E-20</v>
      </c>
      <c r="VS15" s="1">
        <v>-1.0685322288977499E-19</v>
      </c>
      <c r="VT15">
        <v>1.11878242483856E-3</v>
      </c>
      <c r="VU15">
        <v>3.3515957045312001E-3</v>
      </c>
      <c r="VV15" s="1">
        <v>-1.5657188846080399E-19</v>
      </c>
      <c r="VW15">
        <v>2.54494329456314E-3</v>
      </c>
      <c r="VX15">
        <v>1.8504013740013999E-3</v>
      </c>
      <c r="VY15">
        <v>6.0576697202880596E-4</v>
      </c>
      <c r="VZ15" s="1">
        <v>2.9940424839336398E-19</v>
      </c>
      <c r="WA15">
        <v>6.0604591421652403E-4</v>
      </c>
      <c r="WB15">
        <v>3.77211642953784E-3</v>
      </c>
      <c r="WC15">
        <v>2.1304450064535598E-3</v>
      </c>
      <c r="WD15">
        <v>1.9548679722662899E-3</v>
      </c>
      <c r="WE15">
        <v>1.59852747530575E-3</v>
      </c>
      <c r="WF15">
        <v>1.4246347723524001E-3</v>
      </c>
      <c r="WG15">
        <v>3.2887931563555998E-3</v>
      </c>
      <c r="WH15" s="1">
        <v>-1.17885949096533E-19</v>
      </c>
      <c r="WI15" s="1">
        <v>1.27208077118444E-19</v>
      </c>
      <c r="WJ15">
        <v>3.45430912622178E-3</v>
      </c>
      <c r="WK15" s="1">
        <v>-1.4199439125909899E-19</v>
      </c>
      <c r="WL15" s="1">
        <v>-2.6379837476468402E-19</v>
      </c>
      <c r="WM15">
        <v>1.0719012555850101E-3</v>
      </c>
      <c r="WN15">
        <v>1.0443620743432801E-3</v>
      </c>
      <c r="WO15" s="1">
        <v>1.7721476451323101E-18</v>
      </c>
      <c r="WP15">
        <v>3.4854209138225601E-3</v>
      </c>
      <c r="WQ15">
        <v>3.5560458846744E-3</v>
      </c>
      <c r="WR15" s="1">
        <v>1.18980764568103E-19</v>
      </c>
      <c r="WS15" s="1">
        <v>-2.4745141393147901E-19</v>
      </c>
      <c r="WT15" s="1">
        <v>1.7267056614024299E-19</v>
      </c>
      <c r="WU15" s="1">
        <v>-2.4726517776767402E-19</v>
      </c>
      <c r="WV15" s="1">
        <v>6.5304374990691001E-20</v>
      </c>
      <c r="WW15" s="1">
        <v>3.3209823542364001E-20</v>
      </c>
      <c r="WX15" s="1">
        <v>1.22351440893023E-20</v>
      </c>
      <c r="WY15" s="1">
        <v>-7.5805857877759795E-19</v>
      </c>
      <c r="WZ15" s="1">
        <v>3.1562486769302802E-19</v>
      </c>
      <c r="XA15" s="1">
        <v>-4.12116658179114E-19</v>
      </c>
      <c r="XB15">
        <v>1.52018174190232E-3</v>
      </c>
      <c r="XC15">
        <v>1.53443913491725E-3</v>
      </c>
      <c r="XD15" s="1">
        <v>3.0935938460125101E-20</v>
      </c>
      <c r="XE15">
        <v>1.48893294577984E-3</v>
      </c>
      <c r="XF15">
        <v>2.34493178044897E-3</v>
      </c>
      <c r="XG15">
        <v>4.79116493220825E-2</v>
      </c>
      <c r="XH15">
        <v>2.5601330836121101E-2</v>
      </c>
      <c r="XI15">
        <v>4.5904004544454001E-2</v>
      </c>
      <c r="XJ15">
        <v>3.5501716649210001E-2</v>
      </c>
      <c r="XK15">
        <v>2.12371079698521E-2</v>
      </c>
      <c r="XL15">
        <v>1.51908504541013E-2</v>
      </c>
      <c r="XM15">
        <v>1.8499875773751299E-3</v>
      </c>
      <c r="XN15">
        <v>4.95639561066957E-2</v>
      </c>
      <c r="XO15">
        <v>1.88155880020833E-2</v>
      </c>
      <c r="XP15">
        <v>3.2640047746097599E-2</v>
      </c>
      <c r="XQ15">
        <v>3.0434456070162999E-2</v>
      </c>
      <c r="XR15">
        <v>3.1373917056300299E-2</v>
      </c>
      <c r="XS15" s="1">
        <v>-3.2529440384033202E-19</v>
      </c>
      <c r="XT15">
        <v>9.8202263521185995E-3</v>
      </c>
      <c r="XU15">
        <v>7.8230402434145002E-2</v>
      </c>
      <c r="XV15">
        <v>8.3618710332979494E-3</v>
      </c>
      <c r="XW15">
        <v>4.3222773981072903E-2</v>
      </c>
      <c r="XX15">
        <v>1.9743789038226801E-2</v>
      </c>
      <c r="XY15">
        <v>1.8515157360607801E-2</v>
      </c>
      <c r="XZ15">
        <v>2.7784566102122699E-3</v>
      </c>
      <c r="YA15" s="1">
        <v>1.63468312594332E-19</v>
      </c>
      <c r="YB15">
        <v>2.4764877407696399E-2</v>
      </c>
      <c r="YC15">
        <v>2.7748981352034002E-2</v>
      </c>
      <c r="YD15">
        <v>9.6609917835352201E-3</v>
      </c>
      <c r="YE15">
        <v>1.9033961083361702E-2</v>
      </c>
      <c r="YF15">
        <v>2.1647873288810401E-2</v>
      </c>
      <c r="YG15">
        <v>2.09349592738357E-2</v>
      </c>
      <c r="YH15">
        <v>4.5512537057233104E-3</v>
      </c>
      <c r="YI15">
        <v>2.4487552117607399E-2</v>
      </c>
      <c r="YJ15">
        <v>2.73770199511995E-2</v>
      </c>
      <c r="YK15">
        <v>5.6308671287071503E-2</v>
      </c>
      <c r="YL15">
        <v>2.98091805727735E-2</v>
      </c>
      <c r="YM15">
        <v>5.6374282571071702E-2</v>
      </c>
      <c r="YN15">
        <v>4.1201188793516301E-2</v>
      </c>
      <c r="YO15">
        <v>1.8207849930736202E-2</v>
      </c>
      <c r="YP15">
        <v>1.47574524487721E-2</v>
      </c>
      <c r="YQ15">
        <v>1.6567307651724199E-3</v>
      </c>
      <c r="YR15">
        <v>5.5626429664169801E-2</v>
      </c>
      <c r="YS15">
        <v>2.0507072025192301E-2</v>
      </c>
      <c r="YT15">
        <v>3.4794036559155098E-2</v>
      </c>
      <c r="YU15">
        <v>3.5906687801839803E-2</v>
      </c>
      <c r="YV15">
        <v>3.57875183113072E-2</v>
      </c>
      <c r="YW15">
        <v>1.1990536965409101E-3</v>
      </c>
      <c r="YX15">
        <v>1.1544901965347999E-2</v>
      </c>
      <c r="YY15">
        <v>8.9134461194236E-2</v>
      </c>
      <c r="YZ15">
        <v>1.1072677775954999E-2</v>
      </c>
      <c r="ZA15">
        <v>4.7922677185958697E-2</v>
      </c>
      <c r="ZB15">
        <v>2.2599125424020601E-2</v>
      </c>
      <c r="ZC15">
        <v>1.47824743717829E-2</v>
      </c>
      <c r="ZD15">
        <v>2.39128488311758E-3</v>
      </c>
      <c r="ZE15">
        <v>1.1457354788226199E-3</v>
      </c>
      <c r="ZF15">
        <v>2.908625197761E-2</v>
      </c>
      <c r="ZG15">
        <v>3.6502521059146802E-2</v>
      </c>
      <c r="ZH15">
        <v>1.1855389137330899E-2</v>
      </c>
      <c r="ZI15">
        <v>2.3937280934881299E-2</v>
      </c>
      <c r="ZJ15">
        <v>2.52922909780544E-2</v>
      </c>
      <c r="ZK15">
        <v>2.6237342465038099E-2</v>
      </c>
      <c r="ZL15">
        <v>5.9682130321871496E-3</v>
      </c>
      <c r="ZM15">
        <v>2.7535588944220198E-2</v>
      </c>
      <c r="ZN15">
        <v>3.2238710611936297E-2</v>
      </c>
      <c r="ZO15">
        <v>2.0261251496442801E-2</v>
      </c>
      <c r="ZP15">
        <v>1.11742213083076E-2</v>
      </c>
      <c r="ZQ15">
        <v>1.9382685416662101E-2</v>
      </c>
      <c r="ZR15">
        <v>1.6412550154596799E-2</v>
      </c>
      <c r="ZS15">
        <v>6.1213590456433197E-3</v>
      </c>
      <c r="ZT15">
        <v>4.82061105681261E-3</v>
      </c>
      <c r="ZU15" s="1">
        <v>-8.7711816614660695E-20</v>
      </c>
      <c r="ZV15">
        <v>2.08105734546449E-2</v>
      </c>
      <c r="ZW15">
        <v>6.7757134209357204E-3</v>
      </c>
      <c r="ZX15">
        <v>1.25927893156321E-2</v>
      </c>
      <c r="ZY15">
        <v>1.4182450757603099E-2</v>
      </c>
      <c r="ZZ15">
        <v>1.41983902416926E-2</v>
      </c>
      <c r="AAA15" s="1">
        <v>-9.5167237639984202E-20</v>
      </c>
      <c r="AAB15">
        <v>2.3345598220971698E-3</v>
      </c>
      <c r="AAC15">
        <v>3.12135204758201E-2</v>
      </c>
      <c r="AAD15">
        <v>2.2685052172661999E-3</v>
      </c>
      <c r="AAE15">
        <v>1.6430446007367198E-2</v>
      </c>
      <c r="AAF15">
        <v>7.9125811326366206E-3</v>
      </c>
      <c r="AAG15">
        <v>2.41999090047845E-3</v>
      </c>
      <c r="AAH15" s="1">
        <v>-3.9568010009700698E-19</v>
      </c>
      <c r="AAI15" s="1">
        <v>-1.4431914797474401E-19</v>
      </c>
      <c r="AAJ15">
        <v>1.05120683068647E-2</v>
      </c>
      <c r="AAK15">
        <v>1.15307580269977E-2</v>
      </c>
      <c r="AAL15">
        <v>6.3332605372352097E-3</v>
      </c>
      <c r="AAM15">
        <v>1.33724719635951E-2</v>
      </c>
      <c r="AAN15">
        <v>1.04653100928606E-2</v>
      </c>
      <c r="AAO15">
        <v>1.02713967643893E-2</v>
      </c>
      <c r="AAP15">
        <v>1.8520752237307699E-3</v>
      </c>
      <c r="AAQ15">
        <v>8.8455883213897808E-3</v>
      </c>
      <c r="AAR15">
        <v>1.19067776352965E-2</v>
      </c>
      <c r="AAS15">
        <v>4.2065539397352497E-2</v>
      </c>
      <c r="AAT15">
        <v>2.17050049618569E-2</v>
      </c>
      <c r="AAU15">
        <v>4.1612355883652002E-2</v>
      </c>
      <c r="AAV15">
        <v>3.11795795770962E-2</v>
      </c>
      <c r="AAW15">
        <v>1.3825339286298E-2</v>
      </c>
      <c r="AAX15">
        <v>9.9180976215707106E-3</v>
      </c>
      <c r="AAY15">
        <v>2.1065005798564999E-3</v>
      </c>
      <c r="AAZ15">
        <v>4.3467482732879197E-2</v>
      </c>
      <c r="ABA15">
        <v>1.4732054745301201E-2</v>
      </c>
      <c r="ABB15">
        <v>2.8124171745895502E-2</v>
      </c>
      <c r="ABC15">
        <v>2.7505915979213001E-2</v>
      </c>
      <c r="ABD15">
        <v>2.4555927248985299E-2</v>
      </c>
      <c r="ABE15">
        <v>1.5557537827401899E-3</v>
      </c>
      <c r="ABF15">
        <v>8.7610493586059001E-3</v>
      </c>
      <c r="ABG15">
        <v>6.5634441036102595E-2</v>
      </c>
      <c r="ABH15">
        <v>6.7209174409648097E-3</v>
      </c>
      <c r="ABI15">
        <v>3.5756503969006002E-2</v>
      </c>
      <c r="ABJ15">
        <v>1.8176557958851799E-2</v>
      </c>
      <c r="ABK15">
        <v>1.2204768749711801E-2</v>
      </c>
      <c r="ABL15">
        <v>1.8982247877002199E-3</v>
      </c>
      <c r="ABM15" s="1">
        <v>-1.02037607169003E-19</v>
      </c>
      <c r="ABN15">
        <v>1.9453424056507702E-2</v>
      </c>
      <c r="ABO15">
        <v>2.55010229055017E-2</v>
      </c>
      <c r="ABP15">
        <v>1.03512000051251E-2</v>
      </c>
      <c r="ABQ15">
        <v>2.0021299254526101E-2</v>
      </c>
      <c r="ABR15">
        <v>1.9274697509015899E-2</v>
      </c>
      <c r="ABS15">
        <v>2.05405262738814E-2</v>
      </c>
      <c r="ABT15">
        <v>3.04842065123584E-3</v>
      </c>
      <c r="ABU15">
        <v>2.1077247558016699E-2</v>
      </c>
      <c r="ABV15">
        <v>2.4188335119749299E-2</v>
      </c>
      <c r="ABW15">
        <v>4.47998128907761E-2</v>
      </c>
      <c r="ABX15">
        <v>2.1290009768231501E-2</v>
      </c>
      <c r="ABY15">
        <v>4.3614672065933197E-2</v>
      </c>
      <c r="ABZ15">
        <v>3.1695485176975603E-2</v>
      </c>
      <c r="ACA15">
        <v>1.7545533740955199E-2</v>
      </c>
      <c r="ACB15">
        <v>1.0626314590961999E-2</v>
      </c>
      <c r="ACC15" s="1">
        <v>3.7028665376721402E-20</v>
      </c>
      <c r="ACD15">
        <v>4.4251601261685203E-2</v>
      </c>
      <c r="ACE15">
        <v>1.88557999902021E-2</v>
      </c>
      <c r="ACF15">
        <v>2.88548459615128E-2</v>
      </c>
      <c r="ACG15">
        <v>2.65196738533778E-2</v>
      </c>
      <c r="ACH15">
        <v>2.6668794176704501E-2</v>
      </c>
      <c r="ACI15" s="1">
        <v>-1.24871837922232E-19</v>
      </c>
      <c r="ACJ15">
        <v>9.6211326627721108E-3</v>
      </c>
      <c r="ACK15">
        <v>6.7375026301736696E-2</v>
      </c>
      <c r="ACL15">
        <v>8.0187101915285604E-3</v>
      </c>
      <c r="ACM15">
        <v>3.6813134221898899E-2</v>
      </c>
      <c r="ACN15">
        <v>1.80800989993826E-2</v>
      </c>
      <c r="ACO15">
        <v>1.20109247012622E-2</v>
      </c>
      <c r="ACP15">
        <v>1.23276544690902E-3</v>
      </c>
      <c r="ACQ15" s="1">
        <v>-3.12485203599342E-19</v>
      </c>
      <c r="ACR15">
        <v>2.1920173581751402E-2</v>
      </c>
      <c r="ACS15">
        <v>2.4865641824452299E-2</v>
      </c>
      <c r="ACT15">
        <v>9.3141259826459207E-3</v>
      </c>
      <c r="ACU15">
        <v>1.96374362716796E-2</v>
      </c>
      <c r="ACV15">
        <v>2.7432296890672E-2</v>
      </c>
      <c r="ACW15">
        <v>2.29863031946911E-2</v>
      </c>
      <c r="ACX15">
        <v>4.1417906914258101E-3</v>
      </c>
      <c r="ACY15">
        <v>2.4989581096972E-2</v>
      </c>
      <c r="ACZ15">
        <v>2.2976735213211402E-2</v>
      </c>
      <c r="ADA15">
        <v>4.3112661274278798E-2</v>
      </c>
      <c r="ADB15">
        <v>2.3495778631125501E-2</v>
      </c>
      <c r="ADC15">
        <v>4.3347278135016397E-2</v>
      </c>
      <c r="ADD15">
        <v>3.2199423939481199E-2</v>
      </c>
      <c r="ADE15">
        <v>1.3759471646433E-2</v>
      </c>
      <c r="ADF15">
        <v>9.9777347068323603E-3</v>
      </c>
      <c r="ADG15" s="1">
        <v>-5.2182344028750001E-19</v>
      </c>
      <c r="ADH15">
        <v>4.1546371814310097E-2</v>
      </c>
      <c r="ADI15">
        <v>1.7393270853423601E-2</v>
      </c>
      <c r="ADJ15">
        <v>2.68276356532119E-2</v>
      </c>
      <c r="ADK15">
        <v>2.80624059831386E-2</v>
      </c>
      <c r="ADL15">
        <v>2.6412931159588302E-2</v>
      </c>
      <c r="ADM15" s="1">
        <v>-1.3383743594065099E-19</v>
      </c>
      <c r="ADN15">
        <v>9.5526619387246506E-3</v>
      </c>
      <c r="ADO15">
        <v>6.7826540725618001E-2</v>
      </c>
      <c r="ADP15">
        <v>6.9363860149176601E-3</v>
      </c>
      <c r="ADQ15">
        <v>3.7904848248386698E-2</v>
      </c>
      <c r="ADR15">
        <v>1.7425669365519699E-2</v>
      </c>
      <c r="ADS15">
        <v>1.0656018080375401E-2</v>
      </c>
      <c r="ADT15">
        <v>6.0268309072789997E-3</v>
      </c>
      <c r="ADU15" s="1">
        <v>-6.9129519861444199E-20</v>
      </c>
      <c r="ADV15">
        <v>1.9914163270224799E-2</v>
      </c>
      <c r="ADW15">
        <v>2.6429096346090902E-2</v>
      </c>
      <c r="ADX15">
        <v>8.8353309609734698E-3</v>
      </c>
      <c r="ADY15">
        <v>2.0493032063015601E-2</v>
      </c>
      <c r="ADZ15">
        <v>2.4519539686463102E-2</v>
      </c>
      <c r="AEA15">
        <v>3.2367149758454103E-2</v>
      </c>
      <c r="AEB15">
        <v>2.9036048709775602E-3</v>
      </c>
      <c r="AEC15">
        <v>1.9641062336059199E-2</v>
      </c>
      <c r="AED15">
        <v>2.3570271006267601E-2</v>
      </c>
      <c r="AEE15">
        <v>7.8997811867642896E-3</v>
      </c>
      <c r="AEF15">
        <v>3.8139703255721498E-3</v>
      </c>
      <c r="AEG15">
        <v>8.9255327088144099E-3</v>
      </c>
      <c r="AEH15">
        <v>5.5666481999855398E-3</v>
      </c>
      <c r="AEI15">
        <v>2.5710343200980599E-3</v>
      </c>
      <c r="AEJ15">
        <v>2.7358322011925302E-3</v>
      </c>
      <c r="AEK15" s="1">
        <v>9.3295312675152897E-20</v>
      </c>
      <c r="AEL15">
        <v>8.3298048657777703E-3</v>
      </c>
      <c r="AEM15">
        <v>3.3683428139346101E-3</v>
      </c>
      <c r="AEN15">
        <v>4.7180502641391E-3</v>
      </c>
      <c r="AEO15">
        <v>4.9745440372035103E-3</v>
      </c>
      <c r="AEP15">
        <v>5.65549317069362E-3</v>
      </c>
      <c r="AEQ15" s="1">
        <v>-1.4004240476813501E-20</v>
      </c>
      <c r="AER15">
        <v>6.6277086139888996E-4</v>
      </c>
      <c r="AES15">
        <v>1.2726610759860301E-2</v>
      </c>
      <c r="AET15">
        <v>2.4096851929842301E-3</v>
      </c>
      <c r="AEU15">
        <v>5.7055055781576897E-3</v>
      </c>
      <c r="AEV15">
        <v>2.27559299866551E-3</v>
      </c>
      <c r="AEW15">
        <v>3.9209821633810499E-3</v>
      </c>
      <c r="AEX15" s="1">
        <v>-3.4824945132479602E-19</v>
      </c>
      <c r="AEY15" s="1">
        <v>-6.52449115457234E-20</v>
      </c>
      <c r="AEZ15">
        <v>5.37242869918691E-3</v>
      </c>
      <c r="AFA15">
        <v>5.2905261351264598E-3</v>
      </c>
      <c r="AFB15">
        <v>1.2382372349850699E-3</v>
      </c>
      <c r="AFC15">
        <v>2.75002924467946E-3</v>
      </c>
      <c r="AFD15">
        <v>3.5533153626574202E-3</v>
      </c>
      <c r="AFE15">
        <v>2.0357221047600702E-3</v>
      </c>
      <c r="AFF15">
        <v>1.7452006980802799E-3</v>
      </c>
      <c r="AFG15">
        <v>6.1102762843545802E-3</v>
      </c>
      <c r="AFH15">
        <v>4.0764616743527897E-3</v>
      </c>
      <c r="AFI15">
        <v>4.4791837260962301E-2</v>
      </c>
      <c r="AFJ15">
        <v>2.3746462644007298E-2</v>
      </c>
      <c r="AFK15">
        <v>4.2796955592547502E-2</v>
      </c>
      <c r="AFL15">
        <v>3.3257169436122398E-2</v>
      </c>
      <c r="AFM15">
        <v>1.8313556179509999E-2</v>
      </c>
      <c r="AFN15">
        <v>1.32439582188104E-2</v>
      </c>
      <c r="AFO15" s="1">
        <v>-2.29392117709327E-19</v>
      </c>
      <c r="AFP15">
        <v>4.8293216821072599E-2</v>
      </c>
      <c r="AFQ15">
        <v>1.7523603845582499E-2</v>
      </c>
      <c r="AFR15">
        <v>3.0745258026757798E-2</v>
      </c>
      <c r="AFS15">
        <v>2.7303709664993701E-2</v>
      </c>
      <c r="AFT15">
        <v>2.5471775305262401E-2</v>
      </c>
      <c r="AFU15">
        <v>2.9677837256317698E-3</v>
      </c>
      <c r="AFV15">
        <v>1.00044018904207E-2</v>
      </c>
      <c r="AFW15">
        <v>7.3248658718701704E-2</v>
      </c>
      <c r="AFX15">
        <v>8.9479492781429793E-3</v>
      </c>
      <c r="AFY15">
        <v>3.8743250935009299E-2</v>
      </c>
      <c r="AFZ15">
        <v>1.9120419471626401E-2</v>
      </c>
      <c r="AGA15">
        <v>1.62811433788278E-2</v>
      </c>
      <c r="AGB15">
        <v>1.20702917882997E-3</v>
      </c>
      <c r="AGC15" s="1">
        <v>-9.6386860105031006E-19</v>
      </c>
      <c r="AGD15">
        <v>2.4532659814252001E-2</v>
      </c>
      <c r="AGE15">
        <v>2.71157250344955E-2</v>
      </c>
      <c r="AGF15">
        <v>1.0491279171880899E-2</v>
      </c>
      <c r="AGG15">
        <v>2.0366750134323E-2</v>
      </c>
      <c r="AGH15">
        <v>2.3757948975631198E-2</v>
      </c>
      <c r="AGI15">
        <v>2.0655980078092901E-2</v>
      </c>
      <c r="AGJ15">
        <v>6.6816770926796396E-3</v>
      </c>
      <c r="AGK15">
        <v>6.3508211015840699E-2</v>
      </c>
      <c r="AGL15">
        <v>2.59317879508442E-2</v>
      </c>
      <c r="AGM15">
        <v>5.6988584294111702E-2</v>
      </c>
      <c r="AGN15">
        <v>2.9287682914290899E-2</v>
      </c>
      <c r="AGO15">
        <v>5.5466585737532798E-2</v>
      </c>
      <c r="AGP15">
        <v>4.1392331211330999E-2</v>
      </c>
      <c r="AGQ15">
        <v>2.0616788042227899E-2</v>
      </c>
      <c r="AGR15">
        <v>1.5875578865143802E-2</v>
      </c>
      <c r="AGS15" s="1">
        <v>-9.7490437410857703E-20</v>
      </c>
      <c r="AGT15">
        <v>5.65495038266264E-2</v>
      </c>
      <c r="AGU15">
        <v>2.14443092005237E-2</v>
      </c>
      <c r="AGV15">
        <v>3.5115687943023402E-2</v>
      </c>
      <c r="AGW15">
        <v>3.5578379492372303E-2</v>
      </c>
      <c r="AGX15">
        <v>3.7987354968939901E-2</v>
      </c>
      <c r="AGY15">
        <v>1.1528911505372099E-3</v>
      </c>
      <c r="AGZ15">
        <v>1.2386767245604899E-2</v>
      </c>
      <c r="AHA15">
        <v>8.7711715841078994E-2</v>
      </c>
      <c r="AHB15">
        <v>9.2347420683852408E-3</v>
      </c>
      <c r="AHC15">
        <v>4.8336923228234602E-2</v>
      </c>
      <c r="AHD15">
        <v>2.5009982564102098E-2</v>
      </c>
      <c r="AHE15">
        <v>1.75206588785627E-2</v>
      </c>
      <c r="AHF15">
        <v>2.8133584938040599E-3</v>
      </c>
      <c r="AHG15" s="1">
        <v>-3.1292455144456102E-19</v>
      </c>
      <c r="AHH15">
        <v>2.9283616348253199E-2</v>
      </c>
      <c r="AHI15">
        <v>3.2328826001111498E-2</v>
      </c>
      <c r="AHJ15">
        <v>1.3107069428073E-2</v>
      </c>
      <c r="AHK15">
        <v>2.5176517529502101E-2</v>
      </c>
      <c r="AHL15">
        <v>2.30921979386121E-2</v>
      </c>
      <c r="AHM15">
        <v>2.5557795215678501E-2</v>
      </c>
      <c r="AHN15">
        <v>4.96986985216638E-3</v>
      </c>
      <c r="AHO15">
        <v>2.22433768925238E-2</v>
      </c>
      <c r="AHP15">
        <v>3.5002046903327699E-2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</row>
    <row r="16" spans="1:1024">
      <c r="A16">
        <v>0.14140398494849199</v>
      </c>
      <c r="B16">
        <v>6.7506507046074804E-2</v>
      </c>
      <c r="C16">
        <v>0.114636361821761</v>
      </c>
      <c r="D16">
        <v>8.63186456316304E-2</v>
      </c>
      <c r="E16">
        <v>3.9893157650238202E-2</v>
      </c>
      <c r="F16">
        <v>2.9222286382256001E-2</v>
      </c>
      <c r="G16" s="1">
        <v>-1.66279603407104E-19</v>
      </c>
      <c r="H16">
        <v>9.6176285839989301E-2</v>
      </c>
      <c r="I16">
        <v>3.8055148906551997E-2</v>
      </c>
      <c r="J16">
        <v>6.2106051412954701E-2</v>
      </c>
      <c r="K16">
        <v>6.1050375885080402E-2</v>
      </c>
      <c r="L16">
        <v>6.3265388054556199E-2</v>
      </c>
      <c r="M16" s="1">
        <v>4.0409997750670901E-20</v>
      </c>
      <c r="N16">
        <v>1.7734700586120901E-2</v>
      </c>
      <c r="O16">
        <v>0.150482354504344</v>
      </c>
      <c r="P16">
        <v>1.80178090484217E-2</v>
      </c>
      <c r="Q16">
        <v>8.2174037721770801E-2</v>
      </c>
      <c r="R16">
        <v>3.8624271172059799E-2</v>
      </c>
      <c r="S16">
        <v>2.7366358942824898E-2</v>
      </c>
      <c r="T16">
        <v>2.5941159116272799E-3</v>
      </c>
      <c r="U16">
        <v>1.0357648647083401E-3</v>
      </c>
      <c r="V16">
        <v>4.9755776227630902E-2</v>
      </c>
      <c r="W16">
        <v>5.5380314720849901E-2</v>
      </c>
      <c r="X16">
        <v>2.2095623779641398E-2</v>
      </c>
      <c r="Y16">
        <v>4.0796489883416803E-2</v>
      </c>
      <c r="Z16">
        <v>4.3655030630899302E-2</v>
      </c>
      <c r="AA16">
        <v>4.2725300669219098E-2</v>
      </c>
      <c r="AB16">
        <v>8.4043243523078091E-3</v>
      </c>
      <c r="AC16">
        <v>4.4599336395679999E-2</v>
      </c>
      <c r="AD16">
        <v>5.5736903794825002E-2</v>
      </c>
      <c r="AE16">
        <v>6.9124736454863001E-2</v>
      </c>
      <c r="AF16">
        <v>3.7637978255456901E-2</v>
      </c>
      <c r="AG16">
        <v>6.1279689147531298E-2</v>
      </c>
      <c r="AH16">
        <v>4.7226475358614399E-2</v>
      </c>
      <c r="AI16">
        <v>2.1244058905475899E-2</v>
      </c>
      <c r="AJ16">
        <v>1.5751193140418999E-2</v>
      </c>
      <c r="AK16" s="1">
        <v>-2.7310208462757499E-19</v>
      </c>
      <c r="AL16">
        <v>5.1739331059855898E-2</v>
      </c>
      <c r="AM16">
        <v>1.9638609623218201E-2</v>
      </c>
      <c r="AN16">
        <v>3.1475999288015699E-2</v>
      </c>
      <c r="AO16">
        <v>3.2357368168020303E-2</v>
      </c>
      <c r="AP16">
        <v>3.49453788621195E-2</v>
      </c>
      <c r="AQ16" s="1">
        <v>6.8054638335999406E-20</v>
      </c>
      <c r="AR16">
        <v>1.22330218741889E-2</v>
      </c>
      <c r="AS16">
        <v>7.8491626617288701E-2</v>
      </c>
      <c r="AT16">
        <v>7.9551977081007298E-3</v>
      </c>
      <c r="AU16">
        <v>4.3684760714505902E-2</v>
      </c>
      <c r="AV16">
        <v>2.09258781477277E-2</v>
      </c>
      <c r="AW16">
        <v>1.43856432283666E-2</v>
      </c>
      <c r="AX16">
        <v>1.9823372455614698E-3</v>
      </c>
      <c r="AY16">
        <v>2.8493896263880802E-3</v>
      </c>
      <c r="AZ16">
        <v>2.5834330308036401E-2</v>
      </c>
      <c r="BA16">
        <v>2.9935086522579198E-2</v>
      </c>
      <c r="BB16">
        <v>1.07030192049453E-2</v>
      </c>
      <c r="BC16">
        <v>2.3499905831597001E-2</v>
      </c>
      <c r="BD16">
        <v>2.2902889296127899E-2</v>
      </c>
      <c r="BE16">
        <v>2.46630502106258E-2</v>
      </c>
      <c r="BF16">
        <v>4.376682345603E-3</v>
      </c>
      <c r="BG16">
        <v>2.3650859238817299E-2</v>
      </c>
      <c r="BH16">
        <v>3.0715713045342999E-2</v>
      </c>
      <c r="BI16">
        <v>0.11655764162883001</v>
      </c>
      <c r="BJ16">
        <v>6.1234326081107703E-2</v>
      </c>
      <c r="BK16">
        <v>0.11640458831774</v>
      </c>
      <c r="BL16">
        <v>8.7348290231579001E-2</v>
      </c>
      <c r="BM16">
        <v>3.7351586181406E-2</v>
      </c>
      <c r="BN16">
        <v>2.82818783605851E-2</v>
      </c>
      <c r="BO16">
        <v>2.9902298732819499E-3</v>
      </c>
      <c r="BP16">
        <v>9.3799429453367805E-2</v>
      </c>
      <c r="BQ16">
        <v>3.6473545426854298E-2</v>
      </c>
      <c r="BR16">
        <v>5.9616985783509102E-2</v>
      </c>
      <c r="BS16">
        <v>6.0723682641347997E-2</v>
      </c>
      <c r="BT16">
        <v>6.1982525181162103E-2</v>
      </c>
      <c r="BU16">
        <v>1.6231271210922799E-3</v>
      </c>
      <c r="BV16">
        <v>1.7899770221903599E-2</v>
      </c>
      <c r="BW16">
        <v>0.14700014601233899</v>
      </c>
      <c r="BX16">
        <v>1.6270546875054099E-2</v>
      </c>
      <c r="BY16">
        <v>8.0954383599684196E-2</v>
      </c>
      <c r="BZ16">
        <v>3.84802961723342E-2</v>
      </c>
      <c r="CA16">
        <v>2.7666888568129201E-2</v>
      </c>
      <c r="CB16">
        <v>4.3160250556954797E-3</v>
      </c>
      <c r="CC16">
        <v>2.5849194447248101E-3</v>
      </c>
      <c r="CD16">
        <v>4.74131905576059E-2</v>
      </c>
      <c r="CE16">
        <v>5.6156133040666502E-2</v>
      </c>
      <c r="CF16">
        <v>2.0811526727755401E-2</v>
      </c>
      <c r="CG16">
        <v>4.13589361598884E-2</v>
      </c>
      <c r="CH16">
        <v>4.1244055913222298E-2</v>
      </c>
      <c r="CI16">
        <v>4.2651170837959301E-2</v>
      </c>
      <c r="CJ16">
        <v>8.3897425673623398E-3</v>
      </c>
      <c r="CK16">
        <v>4.26927584467005E-2</v>
      </c>
      <c r="CL16">
        <v>5.6551893212327099E-2</v>
      </c>
      <c r="CM16">
        <v>8.6773614707861796E-2</v>
      </c>
      <c r="CN16">
        <v>4.6423459508944602E-2</v>
      </c>
      <c r="CO16">
        <v>8.6491149544065601E-2</v>
      </c>
      <c r="CP16">
        <v>6.5732008005041906E-2</v>
      </c>
      <c r="CQ16">
        <v>2.69349301724029E-2</v>
      </c>
      <c r="CR16">
        <v>2.29241696000883E-2</v>
      </c>
      <c r="CS16" s="1">
        <v>-2.2261601442330299E-19</v>
      </c>
      <c r="CT16">
        <v>7.0866386771992904E-2</v>
      </c>
      <c r="CU16">
        <v>2.7093141309746199E-2</v>
      </c>
      <c r="CV16">
        <v>4.4765688772939599E-2</v>
      </c>
      <c r="CW16">
        <v>4.5431852205339802E-2</v>
      </c>
      <c r="CX16">
        <v>4.6218992826873799E-2</v>
      </c>
      <c r="CY16">
        <v>7.25609354349766E-4</v>
      </c>
      <c r="CZ16">
        <v>1.5391128687472199E-2</v>
      </c>
      <c r="DA16">
        <v>0.11002991946711201</v>
      </c>
      <c r="DB16">
        <v>1.25078790973878E-2</v>
      </c>
      <c r="DC16">
        <v>6.1819955294564397E-2</v>
      </c>
      <c r="DD16">
        <v>2.7971083239062999E-2</v>
      </c>
      <c r="DE16">
        <v>2.1002804948872002E-2</v>
      </c>
      <c r="DF16">
        <v>3.1835981217888899E-3</v>
      </c>
      <c r="DG16" s="1">
        <v>1.1546492853909301E-19</v>
      </c>
      <c r="DH16">
        <v>3.6865324287239501E-2</v>
      </c>
      <c r="DI16">
        <v>4.0707645742495698E-2</v>
      </c>
      <c r="DJ16">
        <v>1.51348428185591E-2</v>
      </c>
      <c r="DK16">
        <v>3.1300727855787497E-2</v>
      </c>
      <c r="DL16">
        <v>3.11066154887438E-2</v>
      </c>
      <c r="DM16">
        <v>3.1408471672238397E-2</v>
      </c>
      <c r="DN16">
        <v>5.2786006376788503E-3</v>
      </c>
      <c r="DO16">
        <v>3.4067002624649498E-2</v>
      </c>
      <c r="DP16">
        <v>4.2830576832471899E-2</v>
      </c>
      <c r="DQ16">
        <v>3.8845343098775402E-2</v>
      </c>
      <c r="DR16">
        <v>2.0789000094102599E-2</v>
      </c>
      <c r="DS16">
        <v>3.9805045909222903E-2</v>
      </c>
      <c r="DT16">
        <v>2.9280510628194499E-2</v>
      </c>
      <c r="DU16">
        <v>1.65333019534008E-2</v>
      </c>
      <c r="DV16">
        <v>1.0426258457801299E-2</v>
      </c>
      <c r="DW16" s="1">
        <v>4.0948745072924499E-19</v>
      </c>
      <c r="DX16">
        <v>3.6907620298438901E-2</v>
      </c>
      <c r="DY16">
        <v>1.4374935620465599E-2</v>
      </c>
      <c r="DZ16">
        <v>2.2914716298256602E-2</v>
      </c>
      <c r="EA16">
        <v>1.9883011978214099E-2</v>
      </c>
      <c r="EB16">
        <v>2.3590240222521701E-2</v>
      </c>
      <c r="EC16" s="1">
        <v>-4.7221856686340303E-19</v>
      </c>
      <c r="ED16">
        <v>6.90703764860158E-3</v>
      </c>
      <c r="EE16">
        <v>5.5184756194847397E-2</v>
      </c>
      <c r="EF16">
        <v>6.18288277073702E-3</v>
      </c>
      <c r="EG16">
        <v>3.0328833607449899E-2</v>
      </c>
      <c r="EH16">
        <v>1.3631059212093E-2</v>
      </c>
      <c r="EI16">
        <v>1.1663825406551699E-2</v>
      </c>
      <c r="EJ16">
        <v>6.6763588731255999E-4</v>
      </c>
      <c r="EK16" s="1">
        <v>-1.50037501452067E-19</v>
      </c>
      <c r="EL16">
        <v>1.8679690257004399E-2</v>
      </c>
      <c r="EM16">
        <v>2.0610274574375101E-2</v>
      </c>
      <c r="EN16">
        <v>6.2345341265880698E-3</v>
      </c>
      <c r="EO16">
        <v>1.5952314561113099E-2</v>
      </c>
      <c r="EP16">
        <v>1.73825721272622E-2</v>
      </c>
      <c r="EQ16">
        <v>1.56210091368232E-2</v>
      </c>
      <c r="ER16">
        <v>3.5248611407940702E-3</v>
      </c>
      <c r="ES16">
        <v>1.78848391885248E-2</v>
      </c>
      <c r="ET16">
        <v>2.0158701499081999E-2</v>
      </c>
      <c r="EU16">
        <v>3.0334185187371399E-2</v>
      </c>
      <c r="EV16">
        <v>1.4217764611434799E-2</v>
      </c>
      <c r="EW16">
        <v>2.6802329827053498E-2</v>
      </c>
      <c r="EX16">
        <v>2.0287439968790798E-2</v>
      </c>
      <c r="EY16">
        <v>1.2348323263082101E-2</v>
      </c>
      <c r="EZ16">
        <v>1.2297505025422701E-2</v>
      </c>
      <c r="FA16" s="1">
        <v>-6.0233515736276305E-20</v>
      </c>
      <c r="FB16">
        <v>2.8329271224454802E-2</v>
      </c>
      <c r="FC16">
        <v>9.7997704086153197E-3</v>
      </c>
      <c r="FD16">
        <v>1.56059564309581E-2</v>
      </c>
      <c r="FE16">
        <v>1.5709897087197399E-2</v>
      </c>
      <c r="FF16">
        <v>1.63816740364526E-2</v>
      </c>
      <c r="FG16" s="1">
        <v>3.4309576242749197E-20</v>
      </c>
      <c r="FH16">
        <v>4.8099459350885001E-3</v>
      </c>
      <c r="FI16">
        <v>4.3734583072232602E-2</v>
      </c>
      <c r="FJ16">
        <v>6.2607760969069599E-3</v>
      </c>
      <c r="FK16">
        <v>2.31840543430041E-2</v>
      </c>
      <c r="FL16">
        <v>1.0212905770319001E-2</v>
      </c>
      <c r="FM16">
        <v>1.0689323149759501E-2</v>
      </c>
      <c r="FN16">
        <v>2.8393970306098901E-3</v>
      </c>
      <c r="FO16" s="1">
        <v>5.3792950913120903E-19</v>
      </c>
      <c r="FP16">
        <v>1.38699757874787E-2</v>
      </c>
      <c r="FQ16">
        <v>1.45199813118095E-2</v>
      </c>
      <c r="FR16">
        <v>6.2692188947269696E-3</v>
      </c>
      <c r="FS16">
        <v>1.0078456307156701E-2</v>
      </c>
      <c r="FT16">
        <v>1.20169837157156E-2</v>
      </c>
      <c r="FU16">
        <v>1.06567744640716E-2</v>
      </c>
      <c r="FV16">
        <v>3.6341639059614401E-3</v>
      </c>
      <c r="FW16">
        <v>1.33207480982344E-2</v>
      </c>
      <c r="FX16">
        <v>1.49380894379614E-2</v>
      </c>
      <c r="FY16">
        <v>1.52512048737147E-3</v>
      </c>
      <c r="FZ16" s="1">
        <v>-1.6839222543650201E-19</v>
      </c>
      <c r="GA16">
        <v>2.2899082117340199E-3</v>
      </c>
      <c r="GB16">
        <v>1.020736097124E-3</v>
      </c>
      <c r="GC16" s="1">
        <v>-2.1492099496319401E-19</v>
      </c>
      <c r="GD16" s="1">
        <v>-8.50829197242441E-20</v>
      </c>
      <c r="GE16" s="1">
        <v>-1.18894186600708E-17</v>
      </c>
      <c r="GF16" s="1">
        <v>4.13447476394544E-20</v>
      </c>
      <c r="GG16">
        <v>2.4881781357261401E-3</v>
      </c>
      <c r="GH16" s="1">
        <v>-8.3836280421880598E-20</v>
      </c>
      <c r="GI16" s="1">
        <v>2.3916327057851699E-20</v>
      </c>
      <c r="GJ16">
        <v>1.4969103845072201E-3</v>
      </c>
      <c r="GK16" s="1">
        <v>-6.9275906332389496E-19</v>
      </c>
      <c r="GL16" s="1">
        <v>-2.2259562929809602E-19</v>
      </c>
      <c r="GM16">
        <v>2.5378677403074101E-3</v>
      </c>
      <c r="GN16" s="1">
        <v>1.41130962267975E-19</v>
      </c>
      <c r="GO16">
        <v>1.1353078394573E-3</v>
      </c>
      <c r="GP16">
        <v>2.4110879525737101E-3</v>
      </c>
      <c r="GQ16" s="1">
        <v>-9.5867612182886802E-20</v>
      </c>
      <c r="GR16" s="1">
        <v>1.27990999232298E-20</v>
      </c>
      <c r="GS16" s="1">
        <v>-3.9366276933894502E-20</v>
      </c>
      <c r="GT16">
        <v>1.9865528455702401E-3</v>
      </c>
      <c r="GU16" s="1">
        <v>8.8995002055940101E-20</v>
      </c>
      <c r="GV16" s="1">
        <v>6.9944250054112E-20</v>
      </c>
      <c r="GW16" s="1">
        <v>5.6726294920456204E-19</v>
      </c>
      <c r="GX16">
        <v>4.3406522971298298E-3</v>
      </c>
      <c r="GY16" s="1">
        <v>2.4273911533866698E-19</v>
      </c>
      <c r="GZ16" s="1">
        <v>2.59590530672817E-19</v>
      </c>
      <c r="HA16" s="1">
        <v>1.02513271419794E-19</v>
      </c>
      <c r="HB16" s="1">
        <v>-1.5816652560475899E-19</v>
      </c>
      <c r="HC16">
        <v>9.7580064302961095E-2</v>
      </c>
      <c r="HD16">
        <v>5.0423513288418403E-2</v>
      </c>
      <c r="HE16">
        <v>9.2678320421640606E-2</v>
      </c>
      <c r="HF16">
        <v>7.1986738173864195E-2</v>
      </c>
      <c r="HG16">
        <v>3.5185264684511698E-2</v>
      </c>
      <c r="HH16">
        <v>2.7066121497336299E-2</v>
      </c>
      <c r="HI16">
        <v>9.6716774314895503E-4</v>
      </c>
      <c r="HJ16">
        <v>0.100971333319614</v>
      </c>
      <c r="HK16">
        <v>3.5735459023632697E-2</v>
      </c>
      <c r="HL16">
        <v>6.3842495762621104E-2</v>
      </c>
      <c r="HM16">
        <v>5.9108327589431103E-2</v>
      </c>
      <c r="HN16">
        <v>6.10810376553804E-2</v>
      </c>
      <c r="HO16">
        <v>1.39996924301359E-3</v>
      </c>
      <c r="HP16">
        <v>1.9712335232118499E-2</v>
      </c>
      <c r="HQ16">
        <v>0.15177353289711501</v>
      </c>
      <c r="HR16">
        <v>1.8776431989664701E-2</v>
      </c>
      <c r="HS16">
        <v>8.1094784664917097E-2</v>
      </c>
      <c r="HT16">
        <v>3.90311805860733E-2</v>
      </c>
      <c r="HU16">
        <v>3.0541725539734499E-2</v>
      </c>
      <c r="HV16">
        <v>2.79197278429286E-3</v>
      </c>
      <c r="HW16">
        <v>1.33771693095014E-3</v>
      </c>
      <c r="HX16">
        <v>5.1166119158698301E-2</v>
      </c>
      <c r="HY16">
        <v>5.4693379303559497E-2</v>
      </c>
      <c r="HZ16">
        <v>1.9672561926782399E-2</v>
      </c>
      <c r="IA16">
        <v>4.2507561943515203E-2</v>
      </c>
      <c r="IB16">
        <v>4.52733746607972E-2</v>
      </c>
      <c r="IC16">
        <v>4.0911842804891699E-2</v>
      </c>
      <c r="ID16">
        <v>9.1123364766487695E-3</v>
      </c>
      <c r="IE16">
        <v>4.8380533287204402E-2</v>
      </c>
      <c r="IF16">
        <v>5.5992688174127697E-2</v>
      </c>
      <c r="IG16">
        <v>3.6976420276129997E-2</v>
      </c>
      <c r="IH16">
        <v>1.96737718586312E-2</v>
      </c>
      <c r="II16">
        <v>3.7131738834122102E-2</v>
      </c>
      <c r="IJ16">
        <v>2.77607261117216E-2</v>
      </c>
      <c r="IK16">
        <v>1.2647475545903199E-2</v>
      </c>
      <c r="IL16">
        <v>6.7341104199687002E-3</v>
      </c>
      <c r="IM16" s="1">
        <v>-2.4300252942344101E-23</v>
      </c>
      <c r="IN16">
        <v>3.8029160977471999E-2</v>
      </c>
      <c r="IO16">
        <v>1.38439642903351E-2</v>
      </c>
      <c r="IP16">
        <v>2.46972671922033E-2</v>
      </c>
      <c r="IQ16">
        <v>2.4111277479284599E-2</v>
      </c>
      <c r="IR16">
        <v>2.4813641246042299E-2</v>
      </c>
      <c r="IS16" s="1">
        <v>1.86439661229066E-19</v>
      </c>
      <c r="IT16">
        <v>8.8942988415661797E-3</v>
      </c>
      <c r="IU16">
        <v>5.8244942630568002E-2</v>
      </c>
      <c r="IV16">
        <v>6.6375359626712404E-3</v>
      </c>
      <c r="IW16">
        <v>3.2275623056781298E-2</v>
      </c>
      <c r="IX16">
        <v>1.55414014489361E-2</v>
      </c>
      <c r="IY16">
        <v>1.1477682269892301E-2</v>
      </c>
      <c r="IZ16">
        <v>7.0006180418423101E-4</v>
      </c>
      <c r="JA16">
        <v>3.3542036420886301E-3</v>
      </c>
      <c r="JB16">
        <v>1.9947742284313001E-2</v>
      </c>
      <c r="JC16">
        <v>2.13461107789721E-2</v>
      </c>
      <c r="JD16">
        <v>9.6277110061665401E-3</v>
      </c>
      <c r="JE16">
        <v>1.6257558432710199E-2</v>
      </c>
      <c r="JF16">
        <v>1.6631550285223399E-2</v>
      </c>
      <c r="JG16">
        <v>1.8168603061313401E-2</v>
      </c>
      <c r="JH16">
        <v>2.0160313809177801E-3</v>
      </c>
      <c r="JI16">
        <v>1.87534748023543E-2</v>
      </c>
      <c r="JJ16">
        <v>2.3007989291253798E-2</v>
      </c>
      <c r="JK16">
        <v>6.25794785019754E-2</v>
      </c>
      <c r="JL16">
        <v>3.3772924943015703E-2</v>
      </c>
      <c r="JM16">
        <v>5.9896784831031703E-2</v>
      </c>
      <c r="JN16">
        <v>4.3364474587709902E-2</v>
      </c>
      <c r="JO16">
        <v>2.3214275855746799E-2</v>
      </c>
      <c r="JP16">
        <v>1.49632276209237E-2</v>
      </c>
      <c r="JQ16" s="1">
        <v>1.1771527077388701E-19</v>
      </c>
      <c r="JR16">
        <v>6.2239083092317703E-2</v>
      </c>
      <c r="JS16">
        <v>2.60353586022724E-2</v>
      </c>
      <c r="JT16">
        <v>4.3985034535686897E-2</v>
      </c>
      <c r="JU16">
        <v>3.6459292563187903E-2</v>
      </c>
      <c r="JV16">
        <v>3.6860838519324098E-2</v>
      </c>
      <c r="JW16" s="1">
        <v>-2.4293100123504101E-19</v>
      </c>
      <c r="JX16">
        <v>1.25330896526894E-2</v>
      </c>
      <c r="JY16">
        <v>9.5344070766734804E-2</v>
      </c>
      <c r="JZ16">
        <v>1.13682431539872E-2</v>
      </c>
      <c r="KA16">
        <v>5.3834967051718002E-2</v>
      </c>
      <c r="KB16">
        <v>2.6070202340205299E-2</v>
      </c>
      <c r="KC16">
        <v>1.7986781961865698E-2</v>
      </c>
      <c r="KD16">
        <v>3.8218135155140801E-3</v>
      </c>
      <c r="KE16" s="1">
        <v>-1.94306616158569E-19</v>
      </c>
      <c r="KF16">
        <v>2.9438459274736501E-2</v>
      </c>
      <c r="KG16">
        <v>3.3286200604444899E-2</v>
      </c>
      <c r="KH16">
        <v>1.4619039874298301E-2</v>
      </c>
      <c r="KI16">
        <v>2.58013367224099E-2</v>
      </c>
      <c r="KJ16">
        <v>2.86803763402039E-2</v>
      </c>
      <c r="KK16">
        <v>2.7945429409631201E-2</v>
      </c>
      <c r="KL16">
        <v>3.6825444451119298E-3</v>
      </c>
      <c r="KM16">
        <v>3.3369453065236199E-2</v>
      </c>
      <c r="KN16">
        <v>3.4453214306295797E-2</v>
      </c>
      <c r="KO16">
        <v>6.0866645336418897E-2</v>
      </c>
      <c r="KP16">
        <v>3.2853093864187798E-2</v>
      </c>
      <c r="KQ16">
        <v>5.99021162563712E-2</v>
      </c>
      <c r="KR16">
        <v>4.4116184373353899E-2</v>
      </c>
      <c r="KS16">
        <v>2.05660162064734E-2</v>
      </c>
      <c r="KT16">
        <v>1.7373724491820501E-2</v>
      </c>
      <c r="KU16" s="1">
        <v>-2.4015032076880599E-19</v>
      </c>
      <c r="KV16">
        <v>5.96322786292297E-2</v>
      </c>
      <c r="KW16">
        <v>2.2759235710468499E-2</v>
      </c>
      <c r="KX16">
        <v>3.9173491285470499E-2</v>
      </c>
      <c r="KY16">
        <v>4.1135445980668102E-2</v>
      </c>
      <c r="KZ16">
        <v>4.0745028799733699E-2</v>
      </c>
      <c r="LA16" s="1">
        <v>3.2596106524683498E-19</v>
      </c>
      <c r="LB16">
        <v>1.32850593379495E-2</v>
      </c>
      <c r="LC16">
        <v>9.5161237377397304E-2</v>
      </c>
      <c r="LD16">
        <v>1.02532863626942E-2</v>
      </c>
      <c r="LE16">
        <v>5.2322039297396199E-2</v>
      </c>
      <c r="LF16">
        <v>2.4030680249612801E-2</v>
      </c>
      <c r="LG16">
        <v>1.6837912813446401E-2</v>
      </c>
      <c r="LH16">
        <v>1.7222542855533001E-3</v>
      </c>
      <c r="LI16">
        <v>2.06295771411827E-3</v>
      </c>
      <c r="LJ16">
        <v>2.8595007913654599E-2</v>
      </c>
      <c r="LK16">
        <v>3.5825143469208898E-2</v>
      </c>
      <c r="LL16">
        <v>1.18427876234163E-2</v>
      </c>
      <c r="LM16">
        <v>2.5232785343487302E-2</v>
      </c>
      <c r="LN16">
        <v>2.6483329083211399E-2</v>
      </c>
      <c r="LO16">
        <v>3.0084799997558101E-2</v>
      </c>
      <c r="LP16">
        <v>5.78635358904518E-3</v>
      </c>
      <c r="LQ16">
        <v>2.6407859823752801E-2</v>
      </c>
      <c r="LR16">
        <v>3.7851259415229897E-2</v>
      </c>
      <c r="LS16">
        <v>6.3541380838759501E-2</v>
      </c>
      <c r="LT16">
        <v>3.1843797302398801E-2</v>
      </c>
      <c r="LU16">
        <v>6.2317886809657497E-2</v>
      </c>
      <c r="LV16">
        <v>4.6909567092614401E-2</v>
      </c>
      <c r="LW16">
        <v>2.1257139541173399E-2</v>
      </c>
      <c r="LX16">
        <v>1.5749026239364701E-2</v>
      </c>
      <c r="LY16" s="1">
        <v>-1.7169270816064199E-19</v>
      </c>
      <c r="LZ16">
        <v>6.2071167899217301E-2</v>
      </c>
      <c r="MA16">
        <v>2.3455280305964998E-2</v>
      </c>
      <c r="MB16">
        <v>3.6553467832504898E-2</v>
      </c>
      <c r="MC16">
        <v>4.04096962185371E-2</v>
      </c>
      <c r="MD16">
        <v>6.0651266870236101E-2</v>
      </c>
      <c r="ME16" s="1">
        <v>3.3404731823280601E-19</v>
      </c>
      <c r="MF16">
        <v>1.33456731565654E-2</v>
      </c>
      <c r="MG16">
        <v>9.7157401662579607E-2</v>
      </c>
      <c r="MH16">
        <v>1.1857998173197101E-2</v>
      </c>
      <c r="MI16">
        <v>5.1936334127512397E-2</v>
      </c>
      <c r="MJ16">
        <v>2.6000408411993199E-2</v>
      </c>
      <c r="MK16">
        <v>1.5585354528093299E-2</v>
      </c>
      <c r="ML16">
        <v>1.25591927716245E-3</v>
      </c>
      <c r="MM16" s="1">
        <v>1.0938956676900299E-19</v>
      </c>
      <c r="MN16">
        <v>2.9980618392121801E-2</v>
      </c>
      <c r="MO16">
        <v>3.7351725617806301E-2</v>
      </c>
      <c r="MP16">
        <v>1.10577114131616E-2</v>
      </c>
      <c r="MQ16">
        <v>2.83597773085809E-2</v>
      </c>
      <c r="MR16">
        <v>2.7078088735697101E-2</v>
      </c>
      <c r="MS16">
        <v>2.7683728293134501E-2</v>
      </c>
      <c r="MT16">
        <v>6.2470076804550601E-3</v>
      </c>
      <c r="MU16">
        <v>2.37568459129337E-2</v>
      </c>
      <c r="MV16">
        <v>3.6837199186523902E-2</v>
      </c>
      <c r="MW16">
        <v>2.3065622922022501E-3</v>
      </c>
      <c r="MX16">
        <v>1.0561293265438699E-3</v>
      </c>
      <c r="MY16">
        <v>5.7643532778738397E-4</v>
      </c>
      <c r="MZ16">
        <v>7.6920300559966503E-4</v>
      </c>
      <c r="NA16">
        <v>1.7896334000067401E-3</v>
      </c>
      <c r="NB16" s="1">
        <v>7.6852423978529101E-20</v>
      </c>
      <c r="NC16" s="1">
        <v>1.5989933356010301E-19</v>
      </c>
      <c r="ND16">
        <v>7.5642532389631203E-4</v>
      </c>
      <c r="NE16" s="1">
        <v>-4.22270151747118E-19</v>
      </c>
      <c r="NF16">
        <v>2.3032274880479598E-3</v>
      </c>
      <c r="NG16" s="1">
        <v>-1.7465924607618299E-19</v>
      </c>
      <c r="NH16">
        <v>1.13524345861658E-3</v>
      </c>
      <c r="NI16" s="1">
        <v>-6.1031083796585802E-18</v>
      </c>
      <c r="NJ16">
        <v>3.8384392946567199E-3</v>
      </c>
      <c r="NK16">
        <v>2.4374113895196201E-3</v>
      </c>
      <c r="NL16" s="1">
        <v>-8.1837707388272499E-20</v>
      </c>
      <c r="NM16">
        <v>8.67914304955719E-4</v>
      </c>
      <c r="NN16">
        <v>1.84460720746793E-3</v>
      </c>
      <c r="NO16" s="1">
        <v>-2.05833855118047E-20</v>
      </c>
      <c r="NP16" s="1">
        <v>-8.0341819143171602E-20</v>
      </c>
      <c r="NQ16" s="1">
        <v>-3.3936705241079799E-20</v>
      </c>
      <c r="NR16" s="1">
        <v>-1.28439850346452E-19</v>
      </c>
      <c r="NS16">
        <v>1.3429365396124E-3</v>
      </c>
      <c r="NT16" s="1">
        <v>3.6709229451425602E-19</v>
      </c>
      <c r="NU16" s="1">
        <v>1.34813391534402E-19</v>
      </c>
      <c r="NV16" s="1">
        <v>-3.3113437733610501E-19</v>
      </c>
      <c r="NW16">
        <v>1.6935972813921299E-3</v>
      </c>
      <c r="NX16" s="1">
        <v>5.4654129371917902E-20</v>
      </c>
      <c r="NY16" s="1">
        <v>1.2027738604751599E-19</v>
      </c>
      <c r="NZ16">
        <v>2.55851977799704E-3</v>
      </c>
      <c r="OA16">
        <v>1.92697218157135E-2</v>
      </c>
      <c r="OB16">
        <v>1.0364454915313501E-2</v>
      </c>
      <c r="OC16">
        <v>1.95095558305419E-2</v>
      </c>
      <c r="OD16">
        <v>1.3450141805116901E-2</v>
      </c>
      <c r="OE16">
        <v>5.9402507500787198E-3</v>
      </c>
      <c r="OF16">
        <v>5.66987059408875E-3</v>
      </c>
      <c r="OG16" s="1">
        <v>3.2842325499162597E-20</v>
      </c>
      <c r="OH16">
        <v>1.9769418333374301E-2</v>
      </c>
      <c r="OI16">
        <v>7.7540073346074297E-3</v>
      </c>
      <c r="OJ16">
        <v>1.1375346878403501E-2</v>
      </c>
      <c r="OK16">
        <v>1.3913814125743299E-2</v>
      </c>
      <c r="OL16">
        <v>1.1748533545996099E-2</v>
      </c>
      <c r="OM16">
        <v>3.3680535536628202E-3</v>
      </c>
      <c r="ON16">
        <v>4.7417020214624303E-3</v>
      </c>
      <c r="OO16">
        <v>2.9225404029031E-2</v>
      </c>
      <c r="OP16">
        <v>3.0318339500752102E-3</v>
      </c>
      <c r="OQ16">
        <v>1.42530494304621E-2</v>
      </c>
      <c r="OR16">
        <v>7.3576625586531099E-3</v>
      </c>
      <c r="OS16">
        <v>4.9922078963337601E-3</v>
      </c>
      <c r="OT16">
        <v>1.36982317141981E-3</v>
      </c>
      <c r="OU16" s="1">
        <v>-8.2436381701517798E-20</v>
      </c>
      <c r="OV16">
        <v>1.1544853553509E-2</v>
      </c>
      <c r="OW16">
        <v>1.35420020820682E-2</v>
      </c>
      <c r="OX16">
        <v>4.6701396594209703E-3</v>
      </c>
      <c r="OY16">
        <v>9.1083353762245692E-3</v>
      </c>
      <c r="OZ16">
        <v>8.3932591343787305E-3</v>
      </c>
      <c r="PA16">
        <v>8.0154519715735593E-3</v>
      </c>
      <c r="PB16">
        <v>6.5995301578955796E-3</v>
      </c>
      <c r="PC16">
        <v>9.7859828105766392E-3</v>
      </c>
      <c r="PD16">
        <v>1.2048058269403901E-2</v>
      </c>
      <c r="PE16">
        <v>0.15072181248616801</v>
      </c>
      <c r="PF16">
        <v>7.9331617716927399E-2</v>
      </c>
      <c r="PG16">
        <v>0.14744290220770201</v>
      </c>
      <c r="PH16">
        <v>0.110875170865262</v>
      </c>
      <c r="PI16">
        <v>5.43644386790978E-2</v>
      </c>
      <c r="PJ16">
        <v>4.3142219162900099E-2</v>
      </c>
      <c r="PK16">
        <v>1.18506955144726E-3</v>
      </c>
      <c r="PL16">
        <v>0.15221261189150001</v>
      </c>
      <c r="PM16">
        <v>5.8622514240239502E-2</v>
      </c>
      <c r="PN16">
        <v>9.6531578270690602E-2</v>
      </c>
      <c r="PO16">
        <v>9.4267903214770701E-2</v>
      </c>
      <c r="PP16">
        <v>9.6750685029684896E-2</v>
      </c>
      <c r="PQ16">
        <v>3.1353993194443001E-3</v>
      </c>
      <c r="PR16">
        <v>3.1680305402428E-2</v>
      </c>
      <c r="PS16">
        <v>0.23714245990115901</v>
      </c>
      <c r="PT16">
        <v>2.7141807878032401E-2</v>
      </c>
      <c r="PU16">
        <v>0.12837904144487899</v>
      </c>
      <c r="PV16">
        <v>6.0926101518213503E-2</v>
      </c>
      <c r="PW16">
        <v>4.4800939920551099E-2</v>
      </c>
      <c r="PX16">
        <v>5.0023667942504096E-3</v>
      </c>
      <c r="PY16">
        <v>3.4239746140067402E-3</v>
      </c>
      <c r="PZ16">
        <v>7.8122696940953598E-2</v>
      </c>
      <c r="QA16">
        <v>8.7802080661247298E-2</v>
      </c>
      <c r="QB16">
        <v>3.1425261533066899E-2</v>
      </c>
      <c r="QC16">
        <v>6.3986435441037701E-2</v>
      </c>
      <c r="QD16">
        <v>6.6616353706849096E-2</v>
      </c>
      <c r="QE16">
        <v>6.6268175341922197E-2</v>
      </c>
      <c r="QF16">
        <v>1.21763045076417E-2</v>
      </c>
      <c r="QG16">
        <v>7.2388397928488599E-2</v>
      </c>
      <c r="QH16">
        <v>8.8474256609217594E-2</v>
      </c>
      <c r="QI16">
        <v>1.7442549341923099E-2</v>
      </c>
      <c r="QJ16">
        <v>7.6040395405405897E-3</v>
      </c>
      <c r="QK16">
        <v>1.52714782072876E-2</v>
      </c>
      <c r="QL16">
        <v>1.3972990100766001E-2</v>
      </c>
      <c r="QM16">
        <v>6.4759227049136798E-3</v>
      </c>
      <c r="QN16">
        <v>8.1370293749627697E-3</v>
      </c>
      <c r="QO16" s="1">
        <v>-4.5248471481922098E-20</v>
      </c>
      <c r="QP16">
        <v>1.74187691904913E-2</v>
      </c>
      <c r="QQ16">
        <v>6.48177138200346E-3</v>
      </c>
      <c r="QR16">
        <v>9.5850261016100606E-3</v>
      </c>
      <c r="QS16">
        <v>1.01564782602175E-2</v>
      </c>
      <c r="QT16">
        <v>1.04683890122756E-2</v>
      </c>
      <c r="QU16" s="1">
        <v>-1.81697283379887E-19</v>
      </c>
      <c r="QV16">
        <v>2.4250206043793E-3</v>
      </c>
      <c r="QW16">
        <v>2.8082010620767001E-2</v>
      </c>
      <c r="QX16">
        <v>3.31369661266568E-3</v>
      </c>
      <c r="QY16">
        <v>1.2503460566850999E-2</v>
      </c>
      <c r="QZ16">
        <v>7.14733005537982E-3</v>
      </c>
      <c r="RA16">
        <v>7.6310632514181697E-3</v>
      </c>
      <c r="RB16" s="1">
        <v>1.86224602236102E-19</v>
      </c>
      <c r="RC16" s="1">
        <v>2.75176273355663E-20</v>
      </c>
      <c r="RD16">
        <v>9.7145266416255593E-3</v>
      </c>
      <c r="RE16">
        <v>1.2757401126044199E-2</v>
      </c>
      <c r="RF16">
        <v>2.83563152158275E-3</v>
      </c>
      <c r="RG16">
        <v>8.2611276878525805E-3</v>
      </c>
      <c r="RH16">
        <v>6.6582137068921599E-3</v>
      </c>
      <c r="RI16">
        <v>6.1349040698552302E-3</v>
      </c>
      <c r="RJ16">
        <v>2.40480054092859E-3</v>
      </c>
      <c r="RK16">
        <v>9.6157066869596106E-3</v>
      </c>
      <c r="RL16">
        <v>9.75354780256419E-3</v>
      </c>
      <c r="RM16">
        <v>8.3436119613506401E-2</v>
      </c>
      <c r="RN16">
        <v>4.3331856306220801E-2</v>
      </c>
      <c r="RO16">
        <v>8.1931309126743707E-2</v>
      </c>
      <c r="RP16">
        <v>6.0767179818260901E-2</v>
      </c>
      <c r="RQ16">
        <v>2.7956746062733101E-2</v>
      </c>
      <c r="RR16">
        <v>2.2256954576642101E-2</v>
      </c>
      <c r="RS16">
        <v>2.12551493515693E-3</v>
      </c>
      <c r="RT16">
        <v>8.2392830562811298E-2</v>
      </c>
      <c r="RU16">
        <v>3.12402603441361E-2</v>
      </c>
      <c r="RV16">
        <v>5.4629273841950099E-2</v>
      </c>
      <c r="RW16">
        <v>5.1411457339557799E-2</v>
      </c>
      <c r="RX16">
        <v>5.3838177985022301E-2</v>
      </c>
      <c r="RY16">
        <v>1.60673826467966E-3</v>
      </c>
      <c r="RZ16">
        <v>1.7505785901221399E-2</v>
      </c>
      <c r="SA16">
        <v>0.12951395446008299</v>
      </c>
      <c r="SB16">
        <v>1.4837446501702999E-2</v>
      </c>
      <c r="SC16">
        <v>7.1494402428776693E-2</v>
      </c>
      <c r="SD16">
        <v>3.5025370799168301E-2</v>
      </c>
      <c r="SE16">
        <v>2.73875335760063E-2</v>
      </c>
      <c r="SF16">
        <v>2.8839008970867699E-3</v>
      </c>
      <c r="SG16" s="1">
        <v>3.1928107375587402E-20</v>
      </c>
      <c r="SH16">
        <v>4.1618153171386403E-2</v>
      </c>
      <c r="SI16">
        <v>4.4705276525049201E-2</v>
      </c>
      <c r="SJ16">
        <v>1.97490446439356E-2</v>
      </c>
      <c r="SK16">
        <v>3.6132605438251697E-2</v>
      </c>
      <c r="SL16">
        <v>3.8323808051323398E-2</v>
      </c>
      <c r="SM16">
        <v>3.97896399152462E-2</v>
      </c>
      <c r="SN16">
        <v>6.3056713840222104E-3</v>
      </c>
      <c r="SO16">
        <v>3.9485807208680598E-2</v>
      </c>
      <c r="SP16">
        <v>4.8694609453621203E-2</v>
      </c>
      <c r="SQ16">
        <v>3.9454860890361501E-2</v>
      </c>
      <c r="SR16">
        <v>2.04310094077476E-2</v>
      </c>
      <c r="SS16">
        <v>3.9461786307486903E-2</v>
      </c>
      <c r="ST16">
        <v>2.9054994323107399E-2</v>
      </c>
      <c r="SU16">
        <v>1.4167194482798399E-2</v>
      </c>
      <c r="SV16">
        <v>9.8723263755872807E-3</v>
      </c>
      <c r="SW16" s="1">
        <v>3.0337476547508198E-19</v>
      </c>
      <c r="SX16">
        <v>3.7563305874006699E-2</v>
      </c>
      <c r="SY16">
        <v>1.52308031398033E-2</v>
      </c>
      <c r="SZ16">
        <v>2.50824196486772E-2</v>
      </c>
      <c r="TA16">
        <v>2.5566812623315401E-2</v>
      </c>
      <c r="TB16">
        <v>2.49524426610893E-2</v>
      </c>
      <c r="TC16" s="1">
        <v>4.5501903883783099E-20</v>
      </c>
      <c r="TD16">
        <v>6.9876745192291399E-3</v>
      </c>
      <c r="TE16">
        <v>6.0959370896588497E-2</v>
      </c>
      <c r="TF16">
        <v>7.8918436028152204E-3</v>
      </c>
      <c r="TG16">
        <v>3.5225591239574298E-2</v>
      </c>
      <c r="TH16">
        <v>1.12609900036131E-2</v>
      </c>
      <c r="TI16">
        <v>9.8938426743286605E-3</v>
      </c>
      <c r="TJ16">
        <v>6.7288626372657696E-4</v>
      </c>
      <c r="TK16" s="1">
        <v>-2.87405312620906E-19</v>
      </c>
      <c r="TL16">
        <v>2.02898185652414E-2</v>
      </c>
      <c r="TM16">
        <v>2.1618735022738301E-2</v>
      </c>
      <c r="TN16">
        <v>6.5373907577082899E-3</v>
      </c>
      <c r="TO16">
        <v>1.6875594447679498E-2</v>
      </c>
      <c r="TP16">
        <v>1.8299917832201799E-2</v>
      </c>
      <c r="TQ16">
        <v>1.4994331439348601E-2</v>
      </c>
      <c r="TR16">
        <v>2.5934636136688799E-3</v>
      </c>
      <c r="TS16">
        <v>1.8417702599959899E-2</v>
      </c>
      <c r="TT16">
        <v>2.3835016940285201E-2</v>
      </c>
      <c r="TU16">
        <v>2.90819127012109E-2</v>
      </c>
      <c r="TV16">
        <v>1.2894066282151E-2</v>
      </c>
      <c r="TW16">
        <v>2.6565261436745698E-2</v>
      </c>
      <c r="TX16">
        <v>1.9408254831889502E-2</v>
      </c>
      <c r="TY16">
        <v>1.01394508377866E-2</v>
      </c>
      <c r="TZ16">
        <v>1.25913522361467E-2</v>
      </c>
      <c r="UA16" s="1">
        <v>-2.77174384452874E-19</v>
      </c>
      <c r="UB16">
        <v>3.1743689594553502E-2</v>
      </c>
      <c r="UC16">
        <v>8.8446045237136096E-3</v>
      </c>
      <c r="UD16">
        <v>1.6784045582796399E-2</v>
      </c>
      <c r="UE16">
        <v>1.5449597042073901E-2</v>
      </c>
      <c r="UF16">
        <v>1.6377417961836099E-2</v>
      </c>
      <c r="UG16" s="1">
        <v>2.44359409685493E-19</v>
      </c>
      <c r="UH16">
        <v>5.3586987838860197E-3</v>
      </c>
      <c r="UI16">
        <v>4.6291355622634103E-2</v>
      </c>
      <c r="UJ16">
        <v>5.6110759201604202E-3</v>
      </c>
      <c r="UK16">
        <v>2.5536379872458902E-2</v>
      </c>
      <c r="UL16">
        <v>1.18003511593067E-2</v>
      </c>
      <c r="UM16">
        <v>1.8333561362703501E-2</v>
      </c>
      <c r="UN16">
        <v>1.0142504255049899E-3</v>
      </c>
      <c r="UO16">
        <v>2.43897360904958E-3</v>
      </c>
      <c r="UP16">
        <v>1.40927978311023E-2</v>
      </c>
      <c r="UQ16">
        <v>1.5618477097184299E-2</v>
      </c>
      <c r="UR16">
        <v>4.4942688151742597E-3</v>
      </c>
      <c r="US16">
        <v>1.1865135880994601E-2</v>
      </c>
      <c r="UT16">
        <v>1.0851521320622099E-2</v>
      </c>
      <c r="UU16">
        <v>1.19506820240121E-2</v>
      </c>
      <c r="UV16">
        <v>2.4432263997406201E-3</v>
      </c>
      <c r="UW16">
        <v>1.6282651505925599E-2</v>
      </c>
      <c r="UX16">
        <v>1.6129126404452999E-2</v>
      </c>
      <c r="UY16">
        <v>4.3296603878592004E-3</v>
      </c>
      <c r="UZ16">
        <v>3.1770836128923998E-3</v>
      </c>
      <c r="VA16">
        <v>2.5936599692886302E-3</v>
      </c>
      <c r="VB16">
        <v>2.0289568693679099E-3</v>
      </c>
      <c r="VC16">
        <v>1.3384650303550399E-3</v>
      </c>
      <c r="VD16" s="1">
        <v>3.3907742200097002E-20</v>
      </c>
      <c r="VE16" s="1">
        <v>-1.3302893467356599E-19</v>
      </c>
      <c r="VF16">
        <v>3.6364747471335302E-3</v>
      </c>
      <c r="VG16">
        <v>7.0151553564815701E-4</v>
      </c>
      <c r="VH16">
        <v>2.99025725868747E-3</v>
      </c>
      <c r="VI16">
        <v>2.1580257938424701E-3</v>
      </c>
      <c r="VJ16">
        <v>1.6827346182222E-3</v>
      </c>
      <c r="VK16" s="1">
        <v>-3.6263604890775001E-20</v>
      </c>
      <c r="VL16">
        <v>2.75931634817469E-3</v>
      </c>
      <c r="VM16">
        <v>6.9831635456372096E-3</v>
      </c>
      <c r="VN16" s="1">
        <v>-8.1302992431543802E-20</v>
      </c>
      <c r="VO16">
        <v>2.2483425615183101E-3</v>
      </c>
      <c r="VP16">
        <v>2.03094359656466E-3</v>
      </c>
      <c r="VQ16">
        <v>1.0211633633727701E-3</v>
      </c>
      <c r="VR16" s="1">
        <v>-7.8751325214966393E-18</v>
      </c>
      <c r="VS16" s="1">
        <v>9.2345061793025608E-19</v>
      </c>
      <c r="VT16">
        <v>1.11878242483856E-3</v>
      </c>
      <c r="VU16">
        <v>1.9151975454464001E-3</v>
      </c>
      <c r="VV16">
        <v>1.2893580025568601E-3</v>
      </c>
      <c r="VW16">
        <v>6.3623582364078402E-4</v>
      </c>
      <c r="VX16">
        <v>1.8504013740013999E-3</v>
      </c>
      <c r="VY16">
        <v>6.0576697202880596E-4</v>
      </c>
      <c r="VZ16" s="1">
        <v>-1.01140759562624E-19</v>
      </c>
      <c r="WA16">
        <v>2.4241836568661E-3</v>
      </c>
      <c r="WB16">
        <v>4.7151455369222897E-4</v>
      </c>
      <c r="WC16">
        <v>1.5978337548401701E-3</v>
      </c>
      <c r="WD16" s="1">
        <v>-2.8145085723497101E-19</v>
      </c>
      <c r="WE16" s="1">
        <v>-2.1410165865537101E-19</v>
      </c>
      <c r="WF16">
        <v>7.1231738617620198E-4</v>
      </c>
      <c r="WG16">
        <v>3.2887931563555998E-3</v>
      </c>
      <c r="WH16" s="1">
        <v>3.5673900710485699E-19</v>
      </c>
      <c r="WI16" s="1">
        <v>-1.1198227322679899E-19</v>
      </c>
      <c r="WJ16">
        <v>2.0725854757330702E-3</v>
      </c>
      <c r="WK16">
        <v>3.4832318080394498E-3</v>
      </c>
      <c r="WL16" s="1">
        <v>-1.7732093141723499E-19</v>
      </c>
      <c r="WM16" s="1">
        <v>-3.1437263831843599E-19</v>
      </c>
      <c r="WN16" s="1">
        <v>2.3550694482033598E-19</v>
      </c>
      <c r="WO16" s="1">
        <v>-2.3801965107136898E-19</v>
      </c>
      <c r="WP16" s="1">
        <v>6.8211419163590704E-19</v>
      </c>
      <c r="WQ16">
        <v>3.5560458846744E-3</v>
      </c>
      <c r="WR16" s="1">
        <v>-3.0103622930209199E-19</v>
      </c>
      <c r="WS16">
        <v>7.9551474037944296E-4</v>
      </c>
      <c r="WT16" s="1">
        <v>2.1950693176289298E-19</v>
      </c>
      <c r="WU16">
        <v>2.5398386847289901E-3</v>
      </c>
      <c r="WV16" s="1">
        <v>-2.0860983326432199E-19</v>
      </c>
      <c r="WW16" s="1">
        <v>-4.4213539841673902E-18</v>
      </c>
      <c r="WX16" s="1">
        <v>3.2311228919855498E-19</v>
      </c>
      <c r="WY16">
        <v>2.41416343754081E-3</v>
      </c>
      <c r="WZ16">
        <v>3.20299016993256E-3</v>
      </c>
      <c r="XA16">
        <v>1.58379589677979E-3</v>
      </c>
      <c r="XB16">
        <v>1.52018174190232E-3</v>
      </c>
      <c r="XC16">
        <v>1.53443913491724E-3</v>
      </c>
      <c r="XD16" s="1">
        <v>-6.9092712880960796E-20</v>
      </c>
      <c r="XE16" s="1">
        <v>-4.1349221903706898E-20</v>
      </c>
      <c r="XF16" s="1">
        <v>-1.5941130595161301E-19</v>
      </c>
      <c r="XG16">
        <v>4.9153213656674702E-2</v>
      </c>
      <c r="XH16">
        <v>2.5105067866663801E-2</v>
      </c>
      <c r="XI16">
        <v>4.7143364999444402E-2</v>
      </c>
      <c r="XJ16">
        <v>3.5736121741131499E-2</v>
      </c>
      <c r="XK16">
        <v>1.9270709083754601E-2</v>
      </c>
      <c r="XL16">
        <v>1.7420700062042799E-2</v>
      </c>
      <c r="XM16" s="1">
        <v>5.32109282731727E-19</v>
      </c>
      <c r="XN16">
        <v>5.0879631424335103E-2</v>
      </c>
      <c r="XO16">
        <v>1.8506290665062701E-2</v>
      </c>
      <c r="XP16">
        <v>3.1259122649147403E-2</v>
      </c>
      <c r="XQ16">
        <v>3.0117430486098801E-2</v>
      </c>
      <c r="XR16">
        <v>3.1033568843657999E-2</v>
      </c>
      <c r="XS16" s="1">
        <v>1.69684363191362E-19</v>
      </c>
      <c r="XT16">
        <v>9.6177474582604897E-3</v>
      </c>
      <c r="XU16">
        <v>7.7230652882270906E-2</v>
      </c>
      <c r="XV16">
        <v>9.5915579499594103E-3</v>
      </c>
      <c r="XW16">
        <v>4.2467791029438401E-2</v>
      </c>
      <c r="XX16">
        <v>1.9246464377314299E-2</v>
      </c>
      <c r="XY16">
        <v>1.49170701002468E-2</v>
      </c>
      <c r="XZ16">
        <v>1.1113826440849099E-3</v>
      </c>
      <c r="YA16" s="1">
        <v>6.5477268054556396E-20</v>
      </c>
      <c r="YB16">
        <v>2.5914821963941001E-2</v>
      </c>
      <c r="YC16">
        <v>2.7784195795374101E-2</v>
      </c>
      <c r="YD16">
        <v>1.1365872686512001E-2</v>
      </c>
      <c r="YE16">
        <v>2.01563568229211E-2</v>
      </c>
      <c r="YF16">
        <v>2.21470904925356E-2</v>
      </c>
      <c r="YG16">
        <v>2.1959436004257499E-2</v>
      </c>
      <c r="YH16">
        <v>3.7480912870662599E-3</v>
      </c>
      <c r="YI16">
        <v>2.52904226788404E-2</v>
      </c>
      <c r="YJ16">
        <v>2.9421632833630799E-2</v>
      </c>
      <c r="YK16">
        <v>5.4834765203939297E-2</v>
      </c>
      <c r="YL16">
        <v>2.8958204804952901E-2</v>
      </c>
      <c r="YM16">
        <v>5.5066421013115499E-2</v>
      </c>
      <c r="YN16">
        <v>4.0598244567269702E-2</v>
      </c>
      <c r="YO16">
        <v>2.0863161378968601E-2</v>
      </c>
      <c r="YP16">
        <v>1.5056186304010399E-2</v>
      </c>
      <c r="YQ16" s="1">
        <v>-2.5344588415182099E-19</v>
      </c>
      <c r="YR16">
        <v>5.5485424772752298E-2</v>
      </c>
      <c r="YS16">
        <v>2.0993231060272202E-2</v>
      </c>
      <c r="YT16">
        <v>3.3071825932870502E-2</v>
      </c>
      <c r="YU16">
        <v>3.62872280207844E-2</v>
      </c>
      <c r="YV16">
        <v>3.6211981093353898E-2</v>
      </c>
      <c r="YW16">
        <v>2.3981073930818201E-3</v>
      </c>
      <c r="YX16">
        <v>1.10240793202947E-2</v>
      </c>
      <c r="YY16">
        <v>8.7848705332393404E-2</v>
      </c>
      <c r="YZ16">
        <v>1.01235911094446E-2</v>
      </c>
      <c r="ZA16">
        <v>4.5980686046299797E-2</v>
      </c>
      <c r="ZB16">
        <v>2.4006240780610599E-2</v>
      </c>
      <c r="ZC16">
        <v>1.55537339042237E-2</v>
      </c>
      <c r="ZD16">
        <v>1.4347709298705501E-3</v>
      </c>
      <c r="ZE16" s="1">
        <v>-1.91570326067465E-19</v>
      </c>
      <c r="ZF16">
        <v>3.0213080141391499E-2</v>
      </c>
      <c r="ZG16">
        <v>3.4419250626490802E-2</v>
      </c>
      <c r="ZH16">
        <v>1.3479415046554401E-2</v>
      </c>
      <c r="ZI16">
        <v>2.4578816102315298E-2</v>
      </c>
      <c r="ZJ16">
        <v>2.3813664736260499E-2</v>
      </c>
      <c r="ZK16">
        <v>2.71921220307236E-2</v>
      </c>
      <c r="ZL16">
        <v>3.4431998262618199E-3</v>
      </c>
      <c r="ZM16">
        <v>2.63500288646774E-2</v>
      </c>
      <c r="ZN16">
        <v>3.2951824948052898E-2</v>
      </c>
      <c r="ZO16">
        <v>2.07751238170048E-2</v>
      </c>
      <c r="ZP16">
        <v>1.01645025153883E-2</v>
      </c>
      <c r="ZQ16">
        <v>1.9602526839157301E-2</v>
      </c>
      <c r="ZR16">
        <v>1.4348696542342099E-2</v>
      </c>
      <c r="ZS16">
        <v>6.8015100507147997E-3</v>
      </c>
      <c r="ZT16">
        <v>4.0171758806771696E-3</v>
      </c>
      <c r="ZU16" s="1">
        <v>2.00344064210729E-19</v>
      </c>
      <c r="ZV16">
        <v>2.1047595931349299E-2</v>
      </c>
      <c r="ZW16">
        <v>8.5587959001293297E-3</v>
      </c>
      <c r="ZX16">
        <v>1.4546842830126701E-2</v>
      </c>
      <c r="ZY16">
        <v>1.4109345341326801E-2</v>
      </c>
      <c r="ZZ16">
        <v>1.29141137374189E-2</v>
      </c>
      <c r="AAA16" s="1">
        <v>-9.5088492304461605E-20</v>
      </c>
      <c r="AAB16">
        <v>6.77022348408179E-3</v>
      </c>
      <c r="AAC16">
        <v>3.1395523510664498E-2</v>
      </c>
      <c r="AAD16">
        <v>4.5370104345323998E-3</v>
      </c>
      <c r="AAE16">
        <v>1.7137716861988901E-2</v>
      </c>
      <c r="AAF16">
        <v>7.7979060437578301E-3</v>
      </c>
      <c r="AAG16">
        <v>5.1856947867395297E-3</v>
      </c>
      <c r="AAH16">
        <v>2.5628244192946498E-3</v>
      </c>
      <c r="AAI16" s="1">
        <v>2.80896844900883E-19</v>
      </c>
      <c r="AAJ16">
        <v>1.0038551716465401E-2</v>
      </c>
      <c r="AAK16">
        <v>1.29924034107017E-2</v>
      </c>
      <c r="AAL16">
        <v>4.5861541821358301E-3</v>
      </c>
      <c r="AAM16">
        <v>1.0137196488531799E-2</v>
      </c>
      <c r="AAN16">
        <v>1.07792693956464E-2</v>
      </c>
      <c r="AAO16">
        <v>9.5523989908820797E-3</v>
      </c>
      <c r="AAP16">
        <v>6.1735840791025801E-4</v>
      </c>
      <c r="AAQ16">
        <v>8.9484439995454797E-3</v>
      </c>
      <c r="AAR16">
        <v>1.22264226724857E-2</v>
      </c>
      <c r="AAS16">
        <v>4.2083663283348803E-2</v>
      </c>
      <c r="AAT16">
        <v>2.2735411016707702E-2</v>
      </c>
      <c r="AAU16">
        <v>4.0689647122753698E-2</v>
      </c>
      <c r="AAV16">
        <v>3.08398798774236E-2</v>
      </c>
      <c r="AAW16">
        <v>1.39932583869413E-2</v>
      </c>
      <c r="AAX16">
        <v>1.09495797742141E-2</v>
      </c>
      <c r="AAY16" s="1">
        <v>-4.6240102413115295E-19</v>
      </c>
      <c r="AAZ16">
        <v>4.2718446950729398E-2</v>
      </c>
      <c r="ABA16">
        <v>1.6786325327315301E-2</v>
      </c>
      <c r="ABB16">
        <v>2.7302245506816002E-2</v>
      </c>
      <c r="ABC16">
        <v>2.3751827709084201E-2</v>
      </c>
      <c r="ABD16">
        <v>2.6916396582818899E-2</v>
      </c>
      <c r="ABE16" s="1">
        <v>2.6297367196512499E-19</v>
      </c>
      <c r="ABF16">
        <v>7.0318948799336801E-3</v>
      </c>
      <c r="ABG16">
        <v>6.5978939471481493E-2</v>
      </c>
      <c r="ABH16">
        <v>6.7209174409648097E-3</v>
      </c>
      <c r="ABI16">
        <v>3.4440148826645901E-2</v>
      </c>
      <c r="ABJ16">
        <v>1.6024815895187099E-2</v>
      </c>
      <c r="ABK16">
        <v>1.21194207164971E-2</v>
      </c>
      <c r="ABL16">
        <v>1.26548319180015E-3</v>
      </c>
      <c r="ABM16">
        <v>3.0431144319803E-3</v>
      </c>
      <c r="ABN16">
        <v>2.1698049909181599E-2</v>
      </c>
      <c r="ABO16">
        <v>2.3977376882845899E-2</v>
      </c>
      <c r="ABP16">
        <v>1.0135550005018401E-2</v>
      </c>
      <c r="ABQ16">
        <v>1.8370607028754E-2</v>
      </c>
      <c r="ABR16">
        <v>2.10316404454946E-2</v>
      </c>
      <c r="ABS16">
        <v>2.1098417110949799E-2</v>
      </c>
      <c r="ABT16">
        <v>4.2677889117301799E-3</v>
      </c>
      <c r="ABU16">
        <v>2.0213842236363001E-2</v>
      </c>
      <c r="ABV16">
        <v>2.40699582757701E-2</v>
      </c>
      <c r="ABW16">
        <v>4.3937939772736002E-2</v>
      </c>
      <c r="ABX16">
        <v>2.2806116524454099E-2</v>
      </c>
      <c r="ABY16">
        <v>4.0858028139060601E-2</v>
      </c>
      <c r="ABZ16">
        <v>3.1930964264471701E-2</v>
      </c>
      <c r="ACA16">
        <v>1.6839366748285199E-2</v>
      </c>
      <c r="ACB16">
        <v>1.07033168706066E-2</v>
      </c>
      <c r="ACC16" s="1">
        <v>3.33362358327696E-19</v>
      </c>
      <c r="ACD16">
        <v>4.6023482626372798E-2</v>
      </c>
      <c r="ACE16">
        <v>1.74316459123923E-2</v>
      </c>
      <c r="ACF16">
        <v>3.1039768191771601E-2</v>
      </c>
      <c r="ACG16">
        <v>2.5959152345248301E-2</v>
      </c>
      <c r="ACH16">
        <v>2.7762898553184701E-2</v>
      </c>
      <c r="ACI16" s="1">
        <v>-6.7300184967709998E-19</v>
      </c>
      <c r="ACJ16">
        <v>8.94989084909034E-3</v>
      </c>
      <c r="ACK16">
        <v>6.7011622707876195E-2</v>
      </c>
      <c r="ACL16">
        <v>8.6982619026750498E-3</v>
      </c>
      <c r="ACM16">
        <v>3.6369916600247097E-2</v>
      </c>
      <c r="ACN16">
        <v>1.7640461333744101E-2</v>
      </c>
      <c r="ACO16">
        <v>1.1762422810891199E-2</v>
      </c>
      <c r="ACP16">
        <v>1.84914817036353E-3</v>
      </c>
      <c r="ACQ16">
        <v>1.4766361795304701E-3</v>
      </c>
      <c r="ACR16">
        <v>2.27824578427313E-2</v>
      </c>
      <c r="ACS16">
        <v>2.4048461107216802E-2</v>
      </c>
      <c r="ACT16">
        <v>1.0883922496575001E-2</v>
      </c>
      <c r="ACU16">
        <v>2.11877601878648E-2</v>
      </c>
      <c r="ACV16">
        <v>2.6880641925777299E-2</v>
      </c>
      <c r="ACW16">
        <v>2.1706551839098E-2</v>
      </c>
      <c r="ACX16">
        <v>4.7334750759152099E-3</v>
      </c>
      <c r="ACY16">
        <v>2.4693846409433801E-2</v>
      </c>
      <c r="ACZ16">
        <v>2.3436269917475602E-2</v>
      </c>
      <c r="ADA16">
        <v>4.3613368994324497E-2</v>
      </c>
      <c r="ADB16">
        <v>2.3242454872299301E-2</v>
      </c>
      <c r="ADC16">
        <v>4.1141134357170699E-2</v>
      </c>
      <c r="ADD16">
        <v>3.1806466145532002E-2</v>
      </c>
      <c r="ADE16">
        <v>1.43461157863972E-2</v>
      </c>
      <c r="ADF16">
        <v>8.8439012174195905E-3</v>
      </c>
      <c r="ADG16">
        <v>2.0064308847628199E-3</v>
      </c>
      <c r="ADH16">
        <v>4.2126192354928503E-2</v>
      </c>
      <c r="ADI16">
        <v>1.7561051601205899E-2</v>
      </c>
      <c r="ADJ16">
        <v>2.8461806352899899E-2</v>
      </c>
      <c r="ADK16">
        <v>2.8715819847942099E-2</v>
      </c>
      <c r="ADL16">
        <v>2.6345808081673298E-2</v>
      </c>
      <c r="ADM16" s="1">
        <v>1.4770180225638699E-19</v>
      </c>
      <c r="ADN16">
        <v>9.1134590909671999E-3</v>
      </c>
      <c r="ADO16">
        <v>6.6499406644514994E-2</v>
      </c>
      <c r="ADP16">
        <v>6.1360337824271603E-3</v>
      </c>
      <c r="ADQ16">
        <v>3.6318014628265199E-2</v>
      </c>
      <c r="ADR16">
        <v>1.6670377194877999E-2</v>
      </c>
      <c r="ADS16">
        <v>1.13067672761235E-2</v>
      </c>
      <c r="ADT16">
        <v>3.0134154536394999E-3</v>
      </c>
      <c r="ADU16">
        <v>1.4492753623188399E-3</v>
      </c>
      <c r="ADV16">
        <v>2.0582423782648501E-2</v>
      </c>
      <c r="ADW16">
        <v>2.79185974407405E-2</v>
      </c>
      <c r="ADX16">
        <v>1.03763770588177E-2</v>
      </c>
      <c r="ADY16">
        <v>2.11017359856795E-2</v>
      </c>
      <c r="ADZ16">
        <v>2.2648570794725001E-2</v>
      </c>
      <c r="AEA16">
        <v>3.2801932367149803E-2</v>
      </c>
      <c r="AEB16">
        <v>1.4518024354887801E-3</v>
      </c>
      <c r="AEC16">
        <v>1.7609228301294501E-2</v>
      </c>
      <c r="AED16">
        <v>2.3194349618607901E-2</v>
      </c>
      <c r="AEE16">
        <v>7.06822527236805E-3</v>
      </c>
      <c r="AEF16">
        <v>4.00466884185075E-3</v>
      </c>
      <c r="AEG16">
        <v>7.9914653323105694E-3</v>
      </c>
      <c r="AEH16">
        <v>6.8191440449822897E-3</v>
      </c>
      <c r="AEI16">
        <v>3.2137929001225698E-3</v>
      </c>
      <c r="AEJ16">
        <v>1.3679161005962701E-3</v>
      </c>
      <c r="AEK16" s="1">
        <v>3.73428988701575E-19</v>
      </c>
      <c r="AEL16">
        <v>8.3298048657777807E-3</v>
      </c>
      <c r="AEM16">
        <v>4.0420113767215297E-3</v>
      </c>
      <c r="AEN16">
        <v>7.3847743264786004E-3</v>
      </c>
      <c r="AEO16">
        <v>3.7309080279026301E-3</v>
      </c>
      <c r="AEP16">
        <v>3.6356741811601899E-3</v>
      </c>
      <c r="AEQ16" s="1">
        <v>2.3431649044532198E-19</v>
      </c>
      <c r="AER16">
        <v>1.9883125841966701E-3</v>
      </c>
      <c r="AES16">
        <v>1.2898591986344901E-2</v>
      </c>
      <c r="AET16">
        <v>1.60645679532282E-3</v>
      </c>
      <c r="AEU16">
        <v>6.3223169920125803E-3</v>
      </c>
      <c r="AEV16">
        <v>4.55118599733102E-3</v>
      </c>
      <c r="AEW16">
        <v>3.4308593929584198E-3</v>
      </c>
      <c r="AEX16" s="1">
        <v>1.4508614538889601E-19</v>
      </c>
      <c r="AEY16" s="1">
        <v>1.4249588365624901E-19</v>
      </c>
      <c r="AEZ16">
        <v>4.2979429593495303E-3</v>
      </c>
      <c r="AFA16">
        <v>3.91038888248477E-3</v>
      </c>
      <c r="AFB16">
        <v>1.85735585247761E-3</v>
      </c>
      <c r="AFC16">
        <v>3.3611468546082299E-3</v>
      </c>
      <c r="AFD16">
        <v>4.7377538168765602E-3</v>
      </c>
      <c r="AFE16">
        <v>3.7806267659829802E-3</v>
      </c>
      <c r="AFF16" s="1">
        <v>-8.3738235952424706E-18</v>
      </c>
      <c r="AFG16">
        <v>7.2741384337554503E-3</v>
      </c>
      <c r="AFH16">
        <v>4.0764616743527897E-3</v>
      </c>
      <c r="AFI16">
        <v>4.6088397583066501E-2</v>
      </c>
      <c r="AFJ16">
        <v>2.33660119741434E-2</v>
      </c>
      <c r="AFK16">
        <v>4.3400944885184201E-2</v>
      </c>
      <c r="AFL16">
        <v>3.4090334432434498E-2</v>
      </c>
      <c r="AFM16">
        <v>1.65516105412481E-2</v>
      </c>
      <c r="AFN16">
        <v>1.5968429623822802E-2</v>
      </c>
      <c r="AFO16">
        <v>2.0091990803071699E-3</v>
      </c>
      <c r="AFP16">
        <v>4.8293216821072599E-2</v>
      </c>
      <c r="AFQ16">
        <v>1.7691561709917099E-2</v>
      </c>
      <c r="AFR16">
        <v>3.2483626274390498E-2</v>
      </c>
      <c r="AFS16">
        <v>2.6167489716765701E-2</v>
      </c>
      <c r="AFT16">
        <v>2.6547100911817001E-2</v>
      </c>
      <c r="AFU16" s="1">
        <v>-3.1903750665099798E-19</v>
      </c>
      <c r="AFV16">
        <v>8.0255092087990303E-3</v>
      </c>
      <c r="AFW16">
        <v>7.4634482767017299E-2</v>
      </c>
      <c r="AFX16">
        <v>1.0417015577539599E-2</v>
      </c>
      <c r="AFY16">
        <v>4.1433754472162798E-2</v>
      </c>
      <c r="AFZ16">
        <v>1.5933682893022001E-2</v>
      </c>
      <c r="AGA16">
        <v>1.6688171963298502E-2</v>
      </c>
      <c r="AGB16">
        <v>3.62108753648992E-3</v>
      </c>
      <c r="AGC16">
        <v>1.4512748718115301E-3</v>
      </c>
      <c r="AGD16">
        <v>2.4309635634122501E-2</v>
      </c>
      <c r="AGE16">
        <v>2.6083109271545699E-2</v>
      </c>
      <c r="AGF16">
        <v>8.3313099306113105E-3</v>
      </c>
      <c r="AGG16">
        <v>1.9249372321467399E-2</v>
      </c>
      <c r="AGH16">
        <v>2.53845305445023E-2</v>
      </c>
      <c r="AGI16">
        <v>2.0317357453861901E-2</v>
      </c>
      <c r="AGJ16">
        <v>6.9721847923613599E-3</v>
      </c>
      <c r="AGK16">
        <v>6.2490917017875298E-2</v>
      </c>
      <c r="AGL16">
        <v>2.3786487641413001E-2</v>
      </c>
      <c r="AGM16">
        <v>5.5497721023631701E-2</v>
      </c>
      <c r="AGN16">
        <v>3.1430684103141503E-2</v>
      </c>
      <c r="AGO16">
        <v>5.6700070361137597E-2</v>
      </c>
      <c r="AGP16">
        <v>4.2668984345998397E-2</v>
      </c>
      <c r="AGQ16">
        <v>1.7837462491263601E-2</v>
      </c>
      <c r="AGR16">
        <v>1.48172069408009E-2</v>
      </c>
      <c r="AGS16" s="1">
        <v>-2.5493761926493602E-19</v>
      </c>
      <c r="AGT16">
        <v>5.6393385564528303E-2</v>
      </c>
      <c r="AGU16">
        <v>2.2749236738081002E-2</v>
      </c>
      <c r="AGV16">
        <v>3.7869859546397801E-2</v>
      </c>
      <c r="AGW16">
        <v>3.7531177765261901E-2</v>
      </c>
      <c r="AGX16">
        <v>3.8196220150899698E-2</v>
      </c>
      <c r="AGY16">
        <v>1.1528911505372099E-3</v>
      </c>
      <c r="AGZ16">
        <v>1.3241027055646599E-2</v>
      </c>
      <c r="AHA16">
        <v>8.8555311184526503E-2</v>
      </c>
      <c r="AHB16">
        <v>1.0064831243071601E-2</v>
      </c>
      <c r="AHC16">
        <v>4.7580414545090897E-2</v>
      </c>
      <c r="AHD16">
        <v>2.4212684462226301E-2</v>
      </c>
      <c r="AHE16">
        <v>1.68248926415079E-2</v>
      </c>
      <c r="AHF16">
        <v>1.8755723292027101E-3</v>
      </c>
      <c r="AHG16">
        <v>3.3826493667809799E-3</v>
      </c>
      <c r="AHH16">
        <v>2.8555857835456399E-2</v>
      </c>
      <c r="AHI16">
        <v>3.08134122823094E-2</v>
      </c>
      <c r="AHJ16">
        <v>1.1828330947285399E-2</v>
      </c>
      <c r="AHK16">
        <v>2.25325885726422E-2</v>
      </c>
      <c r="AHL16">
        <v>2.28624248247951E-2</v>
      </c>
      <c r="AHM16">
        <v>2.5144360293071901E-2</v>
      </c>
      <c r="AHN16">
        <v>3.3885476264770699E-3</v>
      </c>
      <c r="AHO16">
        <v>2.42004929642856E-2</v>
      </c>
      <c r="AHP16">
        <v>3.6347154804374497E-2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</row>
    <row r="17" spans="1:1024">
      <c r="A17">
        <v>0.14227993337857001</v>
      </c>
      <c r="B17">
        <v>6.6997408199573394E-2</v>
      </c>
      <c r="C17">
        <v>0.11568937094678899</v>
      </c>
      <c r="D17">
        <v>8.6748091629797699E-2</v>
      </c>
      <c r="E17">
        <v>3.9778850608260398E-2</v>
      </c>
      <c r="F17">
        <v>2.9816454866922901E-2</v>
      </c>
      <c r="G17">
        <v>7.4885675994355004E-4</v>
      </c>
      <c r="H17">
        <v>9.6247987842355096E-2</v>
      </c>
      <c r="I17">
        <v>3.60774797507784E-2</v>
      </c>
      <c r="J17">
        <v>6.1315433837192401E-2</v>
      </c>
      <c r="K17">
        <v>6.0964372135594497E-2</v>
      </c>
      <c r="L17">
        <v>6.1466713261496497E-2</v>
      </c>
      <c r="M17">
        <v>2.7099136596781702E-3</v>
      </c>
      <c r="N17">
        <v>1.9578795558571602E-2</v>
      </c>
      <c r="O17">
        <v>0.15091058533903401</v>
      </c>
      <c r="P17">
        <v>1.65401580418051E-2</v>
      </c>
      <c r="Q17">
        <v>8.2228899658605206E-2</v>
      </c>
      <c r="R17">
        <v>3.8990469351834797E-2</v>
      </c>
      <c r="S17">
        <v>2.7162999587623401E-2</v>
      </c>
      <c r="T17">
        <v>6.0529371271303102E-3</v>
      </c>
      <c r="U17">
        <v>1.0357648647083401E-3</v>
      </c>
      <c r="V17">
        <v>4.8355101784882497E-2</v>
      </c>
      <c r="W17">
        <v>5.47661909745615E-2</v>
      </c>
      <c r="X17">
        <v>2.1728586839780201E-2</v>
      </c>
      <c r="Y17">
        <v>4.1412696305467601E-2</v>
      </c>
      <c r="Z17">
        <v>4.2933895958914198E-2</v>
      </c>
      <c r="AA17">
        <v>4.1188916119901699E-2</v>
      </c>
      <c r="AB17">
        <v>6.0179112646154701E-3</v>
      </c>
      <c r="AC17">
        <v>4.50660736370301E-2</v>
      </c>
      <c r="AD17">
        <v>5.6059237696289101E-2</v>
      </c>
      <c r="AE17">
        <v>7.0086373541387303E-2</v>
      </c>
      <c r="AF17">
        <v>3.6206324176280197E-2</v>
      </c>
      <c r="AG17">
        <v>6.2623641047375805E-2</v>
      </c>
      <c r="AH17">
        <v>4.5833006553934297E-2</v>
      </c>
      <c r="AI17">
        <v>2.0335595860175901E-2</v>
      </c>
      <c r="AJ17">
        <v>1.6296045733326599E-2</v>
      </c>
      <c r="AK17">
        <v>0</v>
      </c>
      <c r="AL17">
        <v>5.1008755924867803E-2</v>
      </c>
      <c r="AM17">
        <v>1.9968362396742399E-2</v>
      </c>
      <c r="AN17">
        <v>3.1297538625858198E-2</v>
      </c>
      <c r="AO17">
        <v>3.2582698029914599E-2</v>
      </c>
      <c r="AP17">
        <v>3.18444987994645E-2</v>
      </c>
      <c r="AQ17">
        <v>9.9399649906302401E-4</v>
      </c>
      <c r="AR17">
        <v>1.14414733999767E-2</v>
      </c>
      <c r="AS17">
        <v>7.9501405732794003E-2</v>
      </c>
      <c r="AT17">
        <v>9.9658520738844306E-3</v>
      </c>
      <c r="AU17">
        <v>4.3902765278532201E-2</v>
      </c>
      <c r="AV17">
        <v>2.2657918737657799E-2</v>
      </c>
      <c r="AW17">
        <v>1.50782853097324E-2</v>
      </c>
      <c r="AX17">
        <v>7.9293489822459E-4</v>
      </c>
      <c r="AY17" s="1">
        <v>-3.1256122590232101E-19</v>
      </c>
      <c r="AZ17">
        <v>2.5863521641717901E-2</v>
      </c>
      <c r="BA17">
        <v>2.83832676560241E-2</v>
      </c>
      <c r="BB17">
        <v>1.07703337911399E-2</v>
      </c>
      <c r="BC17">
        <v>2.17050049618569E-2</v>
      </c>
      <c r="BD17">
        <v>2.22899950755273E-2</v>
      </c>
      <c r="BE17">
        <v>2.1687021045287101E-2</v>
      </c>
      <c r="BF17">
        <v>3.4252296617762602E-3</v>
      </c>
      <c r="BG17">
        <v>2.32070093335312E-2</v>
      </c>
      <c r="BH17">
        <v>2.9952130764344099E-2</v>
      </c>
      <c r="BI17">
        <v>0.11564626531009201</v>
      </c>
      <c r="BJ17">
        <v>6.4080333121395203E-2</v>
      </c>
      <c r="BK17">
        <v>0.116410735581593</v>
      </c>
      <c r="BL17">
        <v>8.8856995952426507E-2</v>
      </c>
      <c r="BM17">
        <v>3.7465694896827897E-2</v>
      </c>
      <c r="BN17">
        <v>2.7796583974988801E-2</v>
      </c>
      <c r="BO17" s="1">
        <v>8.2995551355989599E-20</v>
      </c>
      <c r="BP17">
        <v>9.42845714914088E-2</v>
      </c>
      <c r="BQ17">
        <v>3.7071799315758401E-2</v>
      </c>
      <c r="BR17">
        <v>6.0442638539777702E-2</v>
      </c>
      <c r="BS17">
        <v>6.03679995881065E-2</v>
      </c>
      <c r="BT17">
        <v>6.0869281681384599E-2</v>
      </c>
      <c r="BU17">
        <v>1.0820847473948601E-3</v>
      </c>
      <c r="BV17">
        <v>1.9544825690875098E-2</v>
      </c>
      <c r="BW17">
        <v>0.149132500562422</v>
      </c>
      <c r="BX17">
        <v>1.5937523985798601E-2</v>
      </c>
      <c r="BY17">
        <v>8.1593329010889296E-2</v>
      </c>
      <c r="BZ17">
        <v>3.8980540022574603E-2</v>
      </c>
      <c r="CA17">
        <v>2.8594918373349501E-2</v>
      </c>
      <c r="CB17">
        <v>2.3738137806325198E-3</v>
      </c>
      <c r="CC17">
        <v>1.5509516668348799E-3</v>
      </c>
      <c r="CD17">
        <v>4.7015962084435599E-2</v>
      </c>
      <c r="CE17">
        <v>5.4616675730235799E-2</v>
      </c>
      <c r="CF17">
        <v>2.0994726786978599E-2</v>
      </c>
      <c r="CG17">
        <v>4.0273399777739097E-2</v>
      </c>
      <c r="CH17">
        <v>4.1191381512311401E-2</v>
      </c>
      <c r="CI17">
        <v>4.27545676157483E-2</v>
      </c>
      <c r="CJ17">
        <v>6.5253553301707103E-3</v>
      </c>
      <c r="CK17">
        <v>4.34693041743082E-2</v>
      </c>
      <c r="CL17">
        <v>5.6297154954613897E-2</v>
      </c>
      <c r="CM17">
        <v>8.6088146922504105E-2</v>
      </c>
      <c r="CN17">
        <v>4.6968726896325398E-2</v>
      </c>
      <c r="CO17">
        <v>8.8321388339107298E-2</v>
      </c>
      <c r="CP17">
        <v>6.51681169355285E-2</v>
      </c>
      <c r="CQ17">
        <v>2.9358053625412599E-2</v>
      </c>
      <c r="CR17">
        <v>2.19840616985074E-2</v>
      </c>
      <c r="CS17">
        <v>1.0025733996034899E-3</v>
      </c>
      <c r="CT17">
        <v>7.1805014411357004E-2</v>
      </c>
      <c r="CU17">
        <v>2.6477995949307699E-2</v>
      </c>
      <c r="CV17">
        <v>4.5938162251168702E-2</v>
      </c>
      <c r="CW17">
        <v>4.49712831026065E-2</v>
      </c>
      <c r="CX17">
        <v>4.6090562141700098E-2</v>
      </c>
      <c r="CY17">
        <v>2.1768280630493002E-3</v>
      </c>
      <c r="CZ17">
        <v>1.37101863052227E-2</v>
      </c>
      <c r="DA17">
        <v>0.110200550816698</v>
      </c>
      <c r="DB17">
        <v>1.2316431968346199E-2</v>
      </c>
      <c r="DC17">
        <v>6.17342642674234E-2</v>
      </c>
      <c r="DD17">
        <v>2.85129584678641E-2</v>
      </c>
      <c r="DE17">
        <v>2.1352851698019801E-2</v>
      </c>
      <c r="DF17">
        <v>3.4730161328606099E-3</v>
      </c>
      <c r="DG17">
        <v>1.38668749104805E-3</v>
      </c>
      <c r="DH17">
        <v>3.5714614743013497E-2</v>
      </c>
      <c r="DI17">
        <v>4.2169320634506298E-2</v>
      </c>
      <c r="DJ17">
        <v>1.4938286418318099E-2</v>
      </c>
      <c r="DK17">
        <v>3.1810274588323598E-2</v>
      </c>
      <c r="DL17">
        <v>3.1035972153038899E-2</v>
      </c>
      <c r="DM17">
        <v>3.16626977122638E-2</v>
      </c>
      <c r="DN17">
        <v>6.1120638962597201E-3</v>
      </c>
      <c r="DO17">
        <v>3.2932978760106098E-2</v>
      </c>
      <c r="DP17">
        <v>4.1446045171640501E-2</v>
      </c>
      <c r="DQ17">
        <v>4.0026515865878902E-2</v>
      </c>
      <c r="DR17">
        <v>2.0439605134537901E-2</v>
      </c>
      <c r="DS17">
        <v>3.7123482854659898E-2</v>
      </c>
      <c r="DT17">
        <v>2.97906240537728E-2</v>
      </c>
      <c r="DU17">
        <v>1.33560837844199E-2</v>
      </c>
      <c r="DV17">
        <v>1.1760819540399901E-2</v>
      </c>
      <c r="DW17">
        <v>4.6255171111267302E-3</v>
      </c>
      <c r="DX17">
        <v>3.5800391689485699E-2</v>
      </c>
      <c r="DY17">
        <v>1.2894255556555E-2</v>
      </c>
      <c r="DZ17">
        <v>2.1712632820315301E-2</v>
      </c>
      <c r="EA17">
        <v>2.1173131076037199E-2</v>
      </c>
      <c r="EB17">
        <v>2.2034839768289499E-2</v>
      </c>
      <c r="EC17">
        <v>1.6738517528321901E-3</v>
      </c>
      <c r="ED17">
        <v>6.4223332522084899E-3</v>
      </c>
      <c r="EE17">
        <v>5.5751561108688903E-2</v>
      </c>
      <c r="EF17">
        <v>7.3605747270678798E-3</v>
      </c>
      <c r="EG17">
        <v>3.0921855493629101E-2</v>
      </c>
      <c r="EH17">
        <v>1.4940593284870501E-2</v>
      </c>
      <c r="EI17">
        <v>1.1663825406551699E-2</v>
      </c>
      <c r="EJ17">
        <v>2.67054354925024E-3</v>
      </c>
      <c r="EK17" s="1">
        <v>-4.2244492699006098E-19</v>
      </c>
      <c r="EL17">
        <v>1.9613674769854601E-2</v>
      </c>
      <c r="EM17">
        <v>2.02309443674847E-2</v>
      </c>
      <c r="EN17">
        <v>6.3478892925260301E-3</v>
      </c>
      <c r="EO17">
        <v>1.48328538901578E-2</v>
      </c>
      <c r="EP17">
        <v>1.69480078240806E-2</v>
      </c>
      <c r="EQ17">
        <v>1.46613566983836E-2</v>
      </c>
      <c r="ER17">
        <v>3.2044192189036999E-3</v>
      </c>
      <c r="ES17">
        <v>1.6229824218840502E-2</v>
      </c>
      <c r="ET17">
        <v>2.07808836441154E-2</v>
      </c>
      <c r="EU17">
        <v>3.04422321515294E-2</v>
      </c>
      <c r="EV17">
        <v>1.4515000108537899E-2</v>
      </c>
      <c r="EW17">
        <v>2.8015714980189701E-2</v>
      </c>
      <c r="EX17">
        <v>2.2095589698629601E-2</v>
      </c>
      <c r="EY17">
        <v>1.27654963462943E-2</v>
      </c>
      <c r="EZ17">
        <v>1.3361712191084301E-2</v>
      </c>
      <c r="FA17" s="1">
        <v>3.4113345304877E-20</v>
      </c>
      <c r="FB17">
        <v>2.6968628887319698E-2</v>
      </c>
      <c r="FC17">
        <v>9.7122724585383992E-3</v>
      </c>
      <c r="FD17">
        <v>1.6138582930308201E-2</v>
      </c>
      <c r="FE17">
        <v>1.5602295052353599E-2</v>
      </c>
      <c r="FF17">
        <v>1.7589297442985999E-2</v>
      </c>
      <c r="FG17" s="1">
        <v>-1.729005695289E-19</v>
      </c>
      <c r="FH17">
        <v>5.1535135018805304E-3</v>
      </c>
      <c r="FI17">
        <v>4.4002482509122198E-2</v>
      </c>
      <c r="FJ17">
        <v>6.2607760969069599E-3</v>
      </c>
      <c r="FK17">
        <v>2.4625549949823002E-2</v>
      </c>
      <c r="FL17">
        <v>1.13945642891989E-2</v>
      </c>
      <c r="FM17">
        <v>1.1834607772947999E-2</v>
      </c>
      <c r="FN17">
        <v>1.89293135373992E-3</v>
      </c>
      <c r="FO17" s="1">
        <v>2.2396533543502202E-19</v>
      </c>
      <c r="FP17">
        <v>1.54033399448884E-2</v>
      </c>
      <c r="FQ17">
        <v>1.4699240340350301E-2</v>
      </c>
      <c r="FR17">
        <v>5.4654728825824801E-3</v>
      </c>
      <c r="FS17">
        <v>9.9197404597999497E-3</v>
      </c>
      <c r="FT17">
        <v>1.06304086715945E-2</v>
      </c>
      <c r="FU17">
        <v>9.4474950922620697E-3</v>
      </c>
      <c r="FV17">
        <v>4.9969753706969799E-3</v>
      </c>
      <c r="FW17">
        <v>1.27909456170546E-2</v>
      </c>
      <c r="FX17">
        <v>1.7584601346261702E-2</v>
      </c>
      <c r="FY17">
        <v>1.52512048737147E-3</v>
      </c>
      <c r="FZ17" s="1">
        <v>1.56788912402262E-19</v>
      </c>
      <c r="GA17">
        <v>7.6330273724467405E-4</v>
      </c>
      <c r="GB17">
        <v>1.020736097124E-3</v>
      </c>
      <c r="GC17" s="1">
        <v>-1.3707657007048099E-19</v>
      </c>
      <c r="GD17" s="1">
        <v>-1.8987935490142499E-19</v>
      </c>
      <c r="GE17" s="1">
        <v>-2.2156768536586701E-20</v>
      </c>
      <c r="GF17">
        <v>9.8799373955403298E-4</v>
      </c>
      <c r="GG17" s="1">
        <v>-4.28073421964834E-19</v>
      </c>
      <c r="GH17" s="1">
        <v>-4.7146511147750597E-20</v>
      </c>
      <c r="GI17" s="1">
        <v>6.2541241185028703E-21</v>
      </c>
      <c r="GJ17" s="1">
        <v>-1.5792345474216799E-19</v>
      </c>
      <c r="GK17" s="1">
        <v>2.95793470138611E-19</v>
      </c>
      <c r="GL17" s="1">
        <v>1.0848806956782999E-19</v>
      </c>
      <c r="GM17">
        <v>2.5378677403074101E-3</v>
      </c>
      <c r="GN17" s="1">
        <v>6.2847827845715595E-20</v>
      </c>
      <c r="GO17" s="1">
        <v>-1.4170263725053601E-19</v>
      </c>
      <c r="GP17" s="1">
        <v>-1.04683591564989E-19</v>
      </c>
      <c r="GQ17" s="1">
        <v>5.2882288625312503E-20</v>
      </c>
      <c r="GR17" s="1">
        <v>7.1870075744948003E-20</v>
      </c>
      <c r="GS17" s="1">
        <v>-2.3138246813228398E-19</v>
      </c>
      <c r="GT17" s="1">
        <v>-3.2653394895505599E-19</v>
      </c>
      <c r="GU17" s="1">
        <v>-1.57476155289856E-19</v>
      </c>
      <c r="GV17" s="1">
        <v>-9.5950334675552797E-20</v>
      </c>
      <c r="GW17">
        <v>2.2599865571879402E-3</v>
      </c>
      <c r="GX17" s="1">
        <v>-2.7253899516673202E-19</v>
      </c>
      <c r="GY17" s="1">
        <v>-1.8209242963004501E-19</v>
      </c>
      <c r="GZ17" s="1">
        <v>1.3915001036461501E-20</v>
      </c>
      <c r="HA17">
        <v>2.1118817887485499E-3</v>
      </c>
      <c r="HB17" s="1">
        <v>-1.08286650427855E-19</v>
      </c>
      <c r="HC17">
        <v>9.7333086674499997E-2</v>
      </c>
      <c r="HD17">
        <v>5.04673471162553E-2</v>
      </c>
      <c r="HE17">
        <v>9.3592935271764002E-2</v>
      </c>
      <c r="HF17">
        <v>7.1165434448958606E-2</v>
      </c>
      <c r="HG17">
        <v>3.58988120102815E-2</v>
      </c>
      <c r="HH17">
        <v>2.8391524354164598E-2</v>
      </c>
      <c r="HI17">
        <v>9.6716774314895503E-4</v>
      </c>
      <c r="HJ17">
        <v>0.103821538081617</v>
      </c>
      <c r="HK17">
        <v>3.6612719389555799E-2</v>
      </c>
      <c r="HL17">
        <v>6.2412951689196201E-2</v>
      </c>
      <c r="HM17">
        <v>6.1345716633755903E-2</v>
      </c>
      <c r="HN17">
        <v>6.4906346048098196E-2</v>
      </c>
      <c r="HO17">
        <v>1.39996924301359E-3</v>
      </c>
      <c r="HP17">
        <v>2.0523125370200498E-2</v>
      </c>
      <c r="HQ17">
        <v>0.15386073995660901</v>
      </c>
      <c r="HR17">
        <v>1.6560197394163301E-2</v>
      </c>
      <c r="HS17">
        <v>8.3952646597188804E-2</v>
      </c>
      <c r="HT17">
        <v>3.7861240861873403E-2</v>
      </c>
      <c r="HU17">
        <v>3.2005026886232801E-2</v>
      </c>
      <c r="HV17">
        <v>3.9087618980099999E-3</v>
      </c>
      <c r="HW17">
        <v>2.00657539642521E-3</v>
      </c>
      <c r="HX17">
        <v>5.14744726289195E-2</v>
      </c>
      <c r="HY17">
        <v>5.5627555617800098E-2</v>
      </c>
      <c r="HZ17">
        <v>2.0004388272535398E-2</v>
      </c>
      <c r="IA17">
        <v>4.1735122767228898E-2</v>
      </c>
      <c r="IB17">
        <v>4.6295603391221601E-2</v>
      </c>
      <c r="IC17">
        <v>4.1602996552549301E-2</v>
      </c>
      <c r="ID17">
        <v>7.9062919429746595E-3</v>
      </c>
      <c r="IE17">
        <v>4.8782402045473697E-2</v>
      </c>
      <c r="IF17">
        <v>5.44488996835771E-2</v>
      </c>
      <c r="IG17">
        <v>3.6157385575254102E-2</v>
      </c>
      <c r="IH17">
        <v>2.1212502618524198E-2</v>
      </c>
      <c r="II17">
        <v>3.7231448122076301E-2</v>
      </c>
      <c r="IJ17">
        <v>2.8375848173927399E-2</v>
      </c>
      <c r="IK17">
        <v>1.4374935620465599E-2</v>
      </c>
      <c r="IL17">
        <v>1.05821735170937E-2</v>
      </c>
      <c r="IM17" s="1">
        <v>-1.62627709488855E-19</v>
      </c>
      <c r="IN17">
        <v>3.6584362460010303E-2</v>
      </c>
      <c r="IO17">
        <v>1.55259412601889E-2</v>
      </c>
      <c r="IP17">
        <v>2.7218200366527098E-2</v>
      </c>
      <c r="IQ17">
        <v>2.3315525747295E-2</v>
      </c>
      <c r="IR17">
        <v>2.3726345541990299E-2</v>
      </c>
      <c r="IS17">
        <v>1.7551478287686001E-3</v>
      </c>
      <c r="IT17">
        <v>6.9883776612305699E-3</v>
      </c>
      <c r="IU17">
        <v>5.8822769442379103E-2</v>
      </c>
      <c r="IV17">
        <v>7.4093424699585896E-3</v>
      </c>
      <c r="IW17">
        <v>3.1653799126329603E-2</v>
      </c>
      <c r="IX17">
        <v>1.4542757179124901E-2</v>
      </c>
      <c r="IY17">
        <v>9.5020156496649598E-3</v>
      </c>
      <c r="IZ17">
        <v>1.4001236083684601E-3</v>
      </c>
      <c r="JA17" s="1">
        <v>-4.0626865399207098E-19</v>
      </c>
      <c r="JB17">
        <v>1.7834415582357401E-2</v>
      </c>
      <c r="JC17">
        <v>2.04622138523066E-2</v>
      </c>
      <c r="JD17">
        <v>6.5373346338167904E-3</v>
      </c>
      <c r="JE17">
        <v>1.57293345125139E-2</v>
      </c>
      <c r="JF17">
        <v>1.6403720829261399E-2</v>
      </c>
      <c r="JG17">
        <v>2.0013415064462199E-2</v>
      </c>
      <c r="JH17">
        <v>3.6960575316825998E-3</v>
      </c>
      <c r="JI17">
        <v>1.6794156539421699E-2</v>
      </c>
      <c r="JJ17">
        <v>2.3660389743746901E-2</v>
      </c>
      <c r="JK17">
        <v>6.1460467418946903E-2</v>
      </c>
      <c r="JL17">
        <v>3.3572161188400701E-2</v>
      </c>
      <c r="JM17">
        <v>6.0625308465708801E-2</v>
      </c>
      <c r="JN17">
        <v>4.6735276780595997E-2</v>
      </c>
      <c r="JO17">
        <v>2.1974678601313701E-2</v>
      </c>
      <c r="JP17">
        <v>1.6933474674212599E-2</v>
      </c>
      <c r="JQ17" s="1">
        <v>3.9937844580222402E-20</v>
      </c>
      <c r="JR17">
        <v>6.2553263218982594E-2</v>
      </c>
      <c r="JS17">
        <v>2.5720255926299399E-2</v>
      </c>
      <c r="JT17">
        <v>4.3361473522640102E-2</v>
      </c>
      <c r="JU17">
        <v>3.7888593733439099E-2</v>
      </c>
      <c r="JV17">
        <v>3.8326760256462103E-2</v>
      </c>
      <c r="JW17">
        <v>1.0686688623930099E-3</v>
      </c>
      <c r="JX17">
        <v>1.50861264337928E-2</v>
      </c>
      <c r="JY17">
        <v>9.6811675862353494E-2</v>
      </c>
      <c r="JZ17">
        <v>1.03347665036247E-2</v>
      </c>
      <c r="KA17">
        <v>5.53133552962728E-2</v>
      </c>
      <c r="KB17">
        <v>2.5158125290402199E-2</v>
      </c>
      <c r="KC17">
        <v>1.7242106275546398E-2</v>
      </c>
      <c r="KD17">
        <v>2.5478756770093902E-3</v>
      </c>
      <c r="KE17">
        <v>1.0211484558939499E-3</v>
      </c>
      <c r="KF17">
        <v>3.0505524962733298E-2</v>
      </c>
      <c r="KG17">
        <v>3.5223635077783602E-2</v>
      </c>
      <c r="KH17">
        <v>1.45466683897721E-2</v>
      </c>
      <c r="KI17">
        <v>2.79097562052661E-2</v>
      </c>
      <c r="KJ17">
        <v>3.00328971107818E-2</v>
      </c>
      <c r="KK17">
        <v>2.87283098924833E-2</v>
      </c>
      <c r="KL17">
        <v>5.1146450626554599E-3</v>
      </c>
      <c r="KM17">
        <v>3.17333613929877E-2</v>
      </c>
      <c r="KN17">
        <v>3.4506178509687499E-2</v>
      </c>
      <c r="KO17">
        <v>6.0559486246105902E-2</v>
      </c>
      <c r="KP17">
        <v>3.31009567122715E-2</v>
      </c>
      <c r="KQ17">
        <v>5.9558697080454297E-2</v>
      </c>
      <c r="KR17">
        <v>4.5037327671231503E-2</v>
      </c>
      <c r="KS17">
        <v>2.10213523586462E-2</v>
      </c>
      <c r="KT17">
        <v>1.6297952077466201E-2</v>
      </c>
      <c r="KU17" s="1">
        <v>3.2702053411957198E-19</v>
      </c>
      <c r="KV17">
        <v>5.9790959519674697E-2</v>
      </c>
      <c r="KW17">
        <v>2.4629312770594401E-2</v>
      </c>
      <c r="KX17">
        <v>3.8301354188205898E-2</v>
      </c>
      <c r="KY17">
        <v>4.2358986908112101E-2</v>
      </c>
      <c r="KZ17">
        <v>4.1580946741111603E-2</v>
      </c>
      <c r="LA17">
        <v>1.07948000155455E-3</v>
      </c>
      <c r="LB17">
        <v>1.2269143035635701E-2</v>
      </c>
      <c r="LC17">
        <v>9.5283082751760201E-2</v>
      </c>
      <c r="LD17">
        <v>1.04431620360774E-2</v>
      </c>
      <c r="LE17">
        <v>5.1957806514260803E-2</v>
      </c>
      <c r="LF17">
        <v>2.6641041682477998E-2</v>
      </c>
      <c r="LG17">
        <v>1.6317152623339801E-2</v>
      </c>
      <c r="LH17">
        <v>3.4445085711066101E-3</v>
      </c>
      <c r="LI17" s="1">
        <v>-6.4886954698783203E-19</v>
      </c>
      <c r="LJ17">
        <v>2.9704570304982601E-2</v>
      </c>
      <c r="LK17">
        <v>3.4438889814482301E-2</v>
      </c>
      <c r="LL17">
        <v>1.2866238405686899E-2</v>
      </c>
      <c r="LM17">
        <v>2.5088391722065301E-2</v>
      </c>
      <c r="LN17">
        <v>2.6238113073181701E-2</v>
      </c>
      <c r="LO17">
        <v>2.5443145140792E-2</v>
      </c>
      <c r="LP17">
        <v>4.9597316477530103E-3</v>
      </c>
      <c r="LQ17">
        <v>2.59602689792824E-2</v>
      </c>
      <c r="LR17">
        <v>3.5550758842996903E-2</v>
      </c>
      <c r="LS17">
        <v>6.1430929238906397E-2</v>
      </c>
      <c r="LT17">
        <v>3.2877401220363402E-2</v>
      </c>
      <c r="LU17">
        <v>6.12525214761847E-2</v>
      </c>
      <c r="LV17">
        <v>4.83865281372826E-2</v>
      </c>
      <c r="LW17">
        <v>2.29606733719992E-2</v>
      </c>
      <c r="LX17">
        <v>1.55915359769711E-2</v>
      </c>
      <c r="LY17">
        <v>1.39372043961184E-3</v>
      </c>
      <c r="LZ17">
        <v>6.2040194262541003E-2</v>
      </c>
      <c r="MA17">
        <v>2.52416096007901E-2</v>
      </c>
      <c r="MB17">
        <v>3.63170288426439E-2</v>
      </c>
      <c r="MC17">
        <v>4.04096962185371E-2</v>
      </c>
      <c r="MD17">
        <v>6.3192000186475902E-2</v>
      </c>
      <c r="ME17">
        <v>3.0879922845634699E-3</v>
      </c>
      <c r="MF17">
        <v>1.2659324251370599E-2</v>
      </c>
      <c r="MG17">
        <v>9.7405151054824002E-2</v>
      </c>
      <c r="MH17">
        <v>1.20432793946533E-2</v>
      </c>
      <c r="MI17">
        <v>5.3287176493594102E-2</v>
      </c>
      <c r="MJ17">
        <v>2.5625762757641699E-2</v>
      </c>
      <c r="MK17">
        <v>1.49641990940026E-2</v>
      </c>
      <c r="ML17">
        <v>3.3491180724331999E-3</v>
      </c>
      <c r="MM17" s="1">
        <v>-2.6670720007078101E-19</v>
      </c>
      <c r="MN17">
        <v>3.1465726423929703E-2</v>
      </c>
      <c r="MO17">
        <v>3.6821161333462499E-2</v>
      </c>
      <c r="MP17">
        <v>1.29838934012608E-2</v>
      </c>
      <c r="MQ17">
        <v>2.7972252401258699E-2</v>
      </c>
      <c r="MR17">
        <v>2.77960683612649E-2</v>
      </c>
      <c r="MS17">
        <v>2.8589741219091601E-2</v>
      </c>
      <c r="MT17">
        <v>4.0303275357774599E-3</v>
      </c>
      <c r="MU17">
        <v>2.5604973954251101E-2</v>
      </c>
      <c r="MV17">
        <v>3.78292711702857E-2</v>
      </c>
      <c r="MW17">
        <v>1.72992171915169E-3</v>
      </c>
      <c r="MX17">
        <v>1.0561293265438699E-3</v>
      </c>
      <c r="MY17">
        <v>2.3057413111495402E-3</v>
      </c>
      <c r="MZ17">
        <v>1.5384060111993301E-3</v>
      </c>
      <c r="NA17" s="1">
        <v>9.8596410635615901E-20</v>
      </c>
      <c r="NB17">
        <v>2.5767377033226401E-3</v>
      </c>
      <c r="NC17" s="1">
        <v>1.5551319090842999E-20</v>
      </c>
      <c r="ND17">
        <v>2.2692759716889401E-3</v>
      </c>
      <c r="NE17" s="1">
        <v>-6.7877329338061497E-19</v>
      </c>
      <c r="NF17">
        <v>2.3032274880479598E-3</v>
      </c>
      <c r="NG17">
        <v>2.3344820838867601E-3</v>
      </c>
      <c r="NH17" s="1">
        <v>-1.49787475569677E-19</v>
      </c>
      <c r="NI17" s="1">
        <v>-2.4984559066790801E-20</v>
      </c>
      <c r="NJ17" s="1">
        <v>-4.0117258664268702E-19</v>
      </c>
      <c r="NK17">
        <v>1.9499291116157E-3</v>
      </c>
      <c r="NL17" s="1">
        <v>1.09810169795356E-19</v>
      </c>
      <c r="NM17">
        <v>2.60374291486715E-3</v>
      </c>
      <c r="NN17">
        <v>1.84460720746793E-3</v>
      </c>
      <c r="NO17" s="1">
        <v>-1.2415072494002699E-19</v>
      </c>
      <c r="NP17" s="1">
        <v>-2.9559770183747002E-19</v>
      </c>
      <c r="NQ17" s="1">
        <v>5.06074514366676E-20</v>
      </c>
      <c r="NR17">
        <v>1.52644717740934E-3</v>
      </c>
      <c r="NS17">
        <v>2.6858730792248E-3</v>
      </c>
      <c r="NT17" s="1">
        <v>4.2285685424027903E-20</v>
      </c>
      <c r="NU17" s="1">
        <v>-9.9056546459763204E-20</v>
      </c>
      <c r="NV17">
        <v>1.6653487869980001E-3</v>
      </c>
      <c r="NW17" s="1">
        <v>-2.27872721518139E-19</v>
      </c>
      <c r="NX17" s="1">
        <v>-5.5056838299930297E-20</v>
      </c>
      <c r="NY17">
        <v>1.64115357182874E-3</v>
      </c>
      <c r="NZ17" s="1">
        <v>-5.9476444493682502E-19</v>
      </c>
      <c r="OA17">
        <v>2.0290114416952901E-2</v>
      </c>
      <c r="OB17">
        <v>1.09402579661643E-2</v>
      </c>
      <c r="OC17">
        <v>1.9352852570858801E-2</v>
      </c>
      <c r="OD17">
        <v>1.4658552982920301E-2</v>
      </c>
      <c r="OE17">
        <v>7.3950060358122802E-3</v>
      </c>
      <c r="OF17">
        <v>5.1544278128079603E-3</v>
      </c>
      <c r="OG17" s="1">
        <v>5.88602045114974E-20</v>
      </c>
      <c r="OH17">
        <v>2.04790897607262E-2</v>
      </c>
      <c r="OI17">
        <v>6.4828585912291596E-3</v>
      </c>
      <c r="OJ17">
        <v>1.1607496814697501E-2</v>
      </c>
      <c r="OK17">
        <v>1.2115961738709E-2</v>
      </c>
      <c r="OL17">
        <v>1.30454495867879E-2</v>
      </c>
      <c r="OM17" s="1">
        <v>-3.11750323684726E-19</v>
      </c>
      <c r="ON17">
        <v>3.9930122285999504E-3</v>
      </c>
      <c r="OO17">
        <v>2.9874136637888501E-2</v>
      </c>
      <c r="OP17">
        <v>2.4254671600601602E-3</v>
      </c>
      <c r="OQ17">
        <v>1.71618350285156E-2</v>
      </c>
      <c r="OR17">
        <v>7.8481733958966505E-3</v>
      </c>
      <c r="OS17">
        <v>5.7317942513461697E-3</v>
      </c>
      <c r="OT17" s="1">
        <v>-1.36136088888181E-19</v>
      </c>
      <c r="OU17" s="1">
        <v>-5.0497416182984695E-19</v>
      </c>
      <c r="OV17">
        <v>9.1143580685597494E-3</v>
      </c>
      <c r="OW17">
        <v>1.11981940294026E-2</v>
      </c>
      <c r="OX17">
        <v>4.2031256934788701E-3</v>
      </c>
      <c r="OY17">
        <v>8.3012676846603694E-3</v>
      </c>
      <c r="OZ17">
        <v>1.11910121791716E-2</v>
      </c>
      <c r="PA17">
        <v>8.3448541073916499E-3</v>
      </c>
      <c r="PB17">
        <v>3.2997650789477898E-3</v>
      </c>
      <c r="PC17">
        <v>9.5660730844962707E-3</v>
      </c>
      <c r="PD17">
        <v>1.1706269382328599E-2</v>
      </c>
      <c r="PE17">
        <v>0.14990103752218201</v>
      </c>
      <c r="PF17">
        <v>7.9929994090985598E-2</v>
      </c>
      <c r="PG17">
        <v>0.14790092585807799</v>
      </c>
      <c r="PH17">
        <v>0.111393885114924</v>
      </c>
      <c r="PI17">
        <v>5.4978459272345598E-2</v>
      </c>
      <c r="PJ17">
        <v>4.3588594943168003E-2</v>
      </c>
      <c r="PK17">
        <v>2.37013910289451E-3</v>
      </c>
      <c r="PL17">
        <v>0.15181097812883099</v>
      </c>
      <c r="PM17">
        <v>5.8870145249421003E-2</v>
      </c>
      <c r="PN17">
        <v>9.6250115791092605E-2</v>
      </c>
      <c r="PO17">
        <v>9.5496513327759297E-2</v>
      </c>
      <c r="PP17">
        <v>9.8356094327524499E-2</v>
      </c>
      <c r="PQ17">
        <v>3.1353993194443001E-3</v>
      </c>
      <c r="PR17">
        <v>3.1193913814877901E-2</v>
      </c>
      <c r="PS17">
        <v>0.23961137724298601</v>
      </c>
      <c r="PT17">
        <v>2.6117588712823599E-2</v>
      </c>
      <c r="PU17">
        <v>0.13079715276763901</v>
      </c>
      <c r="PV17">
        <v>6.1308382939504302E-2</v>
      </c>
      <c r="PW17">
        <v>4.6889729723920803E-2</v>
      </c>
      <c r="PX17">
        <v>6.7889263636255496E-3</v>
      </c>
      <c r="PY17">
        <v>2.1399841337542101E-3</v>
      </c>
      <c r="PZ17">
        <v>7.6965128776144004E-2</v>
      </c>
      <c r="QA17">
        <v>8.8749463419827201E-2</v>
      </c>
      <c r="QB17">
        <v>3.3851922655311402E-2</v>
      </c>
      <c r="QC17">
        <v>6.6083369186764607E-2</v>
      </c>
      <c r="QD17">
        <v>6.8651328509152995E-2</v>
      </c>
      <c r="QE17">
        <v>6.5512047614662297E-2</v>
      </c>
      <c r="QF17">
        <v>1.14045668980024E-2</v>
      </c>
      <c r="QG17">
        <v>7.1802661927883094E-2</v>
      </c>
      <c r="QH17">
        <v>8.8263365770480301E-2</v>
      </c>
      <c r="QI17">
        <v>1.8062093444231899E-2</v>
      </c>
      <c r="QJ17">
        <v>8.8276780872942398E-3</v>
      </c>
      <c r="QK17">
        <v>1.72696155428206E-2</v>
      </c>
      <c r="QL17">
        <v>1.29521323765091E-2</v>
      </c>
      <c r="QM17">
        <v>6.6231027663889901E-3</v>
      </c>
      <c r="QN17">
        <v>6.8851787018915696E-3</v>
      </c>
      <c r="QO17" s="1">
        <v>-3.2947932998688999E-19</v>
      </c>
      <c r="QP17">
        <v>1.99423364583717E-2</v>
      </c>
      <c r="QQ17">
        <v>4.9384924815264498E-3</v>
      </c>
      <c r="QR17">
        <v>1.24981222697465E-2</v>
      </c>
      <c r="QS17">
        <v>9.3021950420683203E-3</v>
      </c>
      <c r="QT17">
        <v>1.0283107790819399E-2</v>
      </c>
      <c r="QU17" s="1">
        <v>-1.4049112511973999E-19</v>
      </c>
      <c r="QV17">
        <v>3.3344033310215401E-3</v>
      </c>
      <c r="QW17">
        <v>2.84758677122223E-2</v>
      </c>
      <c r="QX17">
        <v>6.9955817378497803E-3</v>
      </c>
      <c r="QY17">
        <v>1.41988450504918E-2</v>
      </c>
      <c r="QZ17">
        <v>7.5940381838410596E-3</v>
      </c>
      <c r="RA17">
        <v>7.6310632514181697E-3</v>
      </c>
      <c r="RB17" s="1">
        <v>1.0009475760095801E-19</v>
      </c>
      <c r="RC17">
        <v>4.0010243933838504E-3</v>
      </c>
      <c r="RD17">
        <v>9.2226518749609701E-3</v>
      </c>
      <c r="RE17">
        <v>1.0543306715739E-2</v>
      </c>
      <c r="RF17">
        <v>4.5370104345323998E-3</v>
      </c>
      <c r="RG17">
        <v>7.0009556676716702E-3</v>
      </c>
      <c r="RH17">
        <v>7.2017413564343796E-3</v>
      </c>
      <c r="RI17">
        <v>8.1354162665471606E-3</v>
      </c>
      <c r="RJ17">
        <v>1.6032003606190599E-3</v>
      </c>
      <c r="RK17">
        <v>9.0815007599063004E-3</v>
      </c>
      <c r="RL17">
        <v>9.54602550889261E-3</v>
      </c>
      <c r="RM17">
        <v>8.3106946977222998E-2</v>
      </c>
      <c r="RN17">
        <v>4.3616934308235399E-2</v>
      </c>
      <c r="RO17">
        <v>8.18856700285224E-2</v>
      </c>
      <c r="RP17">
        <v>6.1330292282330202E-2</v>
      </c>
      <c r="RQ17">
        <v>3.0752420669006499E-2</v>
      </c>
      <c r="RR17">
        <v>2.2937472971971101E-2</v>
      </c>
      <c r="RS17" s="1">
        <v>-3.2193146993427001E-19</v>
      </c>
      <c r="RT17">
        <v>8.4612961298916906E-2</v>
      </c>
      <c r="RU17">
        <v>3.34315203114025E-2</v>
      </c>
      <c r="RV17">
        <v>5.35294765797854E-2</v>
      </c>
      <c r="RW17">
        <v>5.2540578967277402E-2</v>
      </c>
      <c r="RX17">
        <v>5.4104791609906798E-2</v>
      </c>
      <c r="RY17">
        <v>8.0336913233982905E-4</v>
      </c>
      <c r="RZ17">
        <v>1.6924198329752199E-2</v>
      </c>
      <c r="SA17">
        <v>0.13017138570099701</v>
      </c>
      <c r="SB17">
        <v>1.4201555937344301E-2</v>
      </c>
      <c r="SC17">
        <v>7.1602829958526501E-2</v>
      </c>
      <c r="SD17">
        <v>3.6882343965519003E-2</v>
      </c>
      <c r="SE17">
        <v>2.8334901089641699E-2</v>
      </c>
      <c r="SF17">
        <v>3.84520119611569E-3</v>
      </c>
      <c r="SG17" s="1">
        <v>-4.5678014288003501E-19</v>
      </c>
      <c r="SH17">
        <v>4.4189796422906297E-2</v>
      </c>
      <c r="SI17">
        <v>4.539305001005E-2</v>
      </c>
      <c r="SJ17">
        <v>1.80080820306961E-2</v>
      </c>
      <c r="SK17">
        <v>3.5729639578345601E-2</v>
      </c>
      <c r="SL17">
        <v>3.6212088015842303E-2</v>
      </c>
      <c r="SM17">
        <v>3.7614643521165197E-2</v>
      </c>
      <c r="SN17">
        <v>5.6904839319224798E-3</v>
      </c>
      <c r="SO17">
        <v>3.9434560216845903E-2</v>
      </c>
      <c r="SP17">
        <v>4.8256636678486398E-2</v>
      </c>
      <c r="SQ17">
        <v>3.8992273366488202E-2</v>
      </c>
      <c r="SR17">
        <v>2.0501704942030501E-2</v>
      </c>
      <c r="SS17">
        <v>3.8961539382087303E-2</v>
      </c>
      <c r="ST17">
        <v>2.7661593174397099E-2</v>
      </c>
      <c r="SU17">
        <v>1.29766739380255E-2</v>
      </c>
      <c r="SV17">
        <v>1.1728661249629299E-2</v>
      </c>
      <c r="SW17" s="1">
        <v>-1.40019255831787E-19</v>
      </c>
      <c r="SX17">
        <v>4.0102376251176103E-2</v>
      </c>
      <c r="SY17">
        <v>1.5730173734551E-2</v>
      </c>
      <c r="SZ17">
        <v>2.5652474640692601E-2</v>
      </c>
      <c r="TA17">
        <v>2.5720367053485401E-2</v>
      </c>
      <c r="TB17">
        <v>2.6600952386446601E-2</v>
      </c>
      <c r="TC17" s="1">
        <v>-3.3933637441308301E-19</v>
      </c>
      <c r="TD17">
        <v>8.2135823296202205E-3</v>
      </c>
      <c r="TE17">
        <v>6.1915096596561102E-2</v>
      </c>
      <c r="TF17">
        <v>6.84952463640566E-3</v>
      </c>
      <c r="TG17">
        <v>3.6396920713071899E-2</v>
      </c>
      <c r="TH17">
        <v>1.1863181982416E-2</v>
      </c>
      <c r="TI17">
        <v>1.0619996265105101E-2</v>
      </c>
      <c r="TJ17" s="1">
        <v>1.6854043959684499E-19</v>
      </c>
      <c r="TK17">
        <v>1.6180933207930201E-3</v>
      </c>
      <c r="TL17">
        <v>2.1533067251837099E-2</v>
      </c>
      <c r="TM17">
        <v>2.2514185585810201E-2</v>
      </c>
      <c r="TN17">
        <v>8.1430656806541907E-3</v>
      </c>
      <c r="TO17">
        <v>1.7328630540234601E-2</v>
      </c>
      <c r="TP17">
        <v>1.81350537075874E-2</v>
      </c>
      <c r="TQ17">
        <v>1.7367534976511698E-2</v>
      </c>
      <c r="TR17">
        <v>2.9176465653774799E-3</v>
      </c>
      <c r="TS17">
        <v>1.7553528870929501E-2</v>
      </c>
      <c r="TT17">
        <v>2.32894971863702E-2</v>
      </c>
      <c r="TU17">
        <v>2.6757683913901299E-2</v>
      </c>
      <c r="TV17">
        <v>1.52917232354435E-2</v>
      </c>
      <c r="TW17">
        <v>2.7493305504405E-2</v>
      </c>
      <c r="TX17">
        <v>2.0536189481438202E-2</v>
      </c>
      <c r="TY17">
        <v>1.11264770255358E-2</v>
      </c>
      <c r="TZ17">
        <v>1.2209796107778699E-2</v>
      </c>
      <c r="UA17" s="1">
        <v>1.55575894833108E-19</v>
      </c>
      <c r="UB17">
        <v>2.9905107100306302E-2</v>
      </c>
      <c r="UC17">
        <v>1.0914618348412499E-2</v>
      </c>
      <c r="UD17">
        <v>1.6726762150773199E-2</v>
      </c>
      <c r="UE17">
        <v>1.5796778998075599E-2</v>
      </c>
      <c r="UF17">
        <v>1.7506895062652399E-2</v>
      </c>
      <c r="UG17">
        <v>2.49378884895443E-3</v>
      </c>
      <c r="UH17">
        <v>7.2065259507432698E-3</v>
      </c>
      <c r="UI17">
        <v>4.5258923936029698E-2</v>
      </c>
      <c r="UJ17">
        <v>5.83551895696683E-3</v>
      </c>
      <c r="UK17">
        <v>2.81201619843434E-2</v>
      </c>
      <c r="UL17">
        <v>1.2708070479253399E-2</v>
      </c>
      <c r="UM17">
        <v>1.32713093446436E-2</v>
      </c>
      <c r="UN17">
        <v>1.0142504255049899E-3</v>
      </c>
      <c r="UO17" s="1">
        <v>6.6654785404679197E-20</v>
      </c>
      <c r="UP17">
        <v>1.6341648548831401E-2</v>
      </c>
      <c r="UQ17">
        <v>1.4461552867763201E-2</v>
      </c>
      <c r="UR17">
        <v>5.1856947867395297E-3</v>
      </c>
      <c r="US17">
        <v>1.1694414501412001E-2</v>
      </c>
      <c r="UT17">
        <v>1.24254060923154E-2</v>
      </c>
      <c r="UU17">
        <v>1.2438464963767701E-2</v>
      </c>
      <c r="UV17">
        <v>2.4432263997406201E-3</v>
      </c>
      <c r="UW17">
        <v>1.8317982944166301E-2</v>
      </c>
      <c r="UX17">
        <v>1.4990599834726901E-2</v>
      </c>
      <c r="UY17">
        <v>4.1131773684662401E-3</v>
      </c>
      <c r="UZ17">
        <v>1.19140635483465E-3</v>
      </c>
      <c r="VA17">
        <v>3.4582132923848402E-3</v>
      </c>
      <c r="VB17">
        <v>2.8985098133827302E-3</v>
      </c>
      <c r="VC17">
        <v>2.6769300607100799E-3</v>
      </c>
      <c r="VD17">
        <v>9.4888106547407196E-4</v>
      </c>
      <c r="VE17" s="1">
        <v>-2.7242891758384402E-19</v>
      </c>
      <c r="VF17">
        <v>6.1540341874567403E-3</v>
      </c>
      <c r="VG17">
        <v>7.0151553564815798E-4</v>
      </c>
      <c r="VH17">
        <v>2.5630776503035501E-3</v>
      </c>
      <c r="VI17">
        <v>2.1580257938424701E-3</v>
      </c>
      <c r="VJ17">
        <v>2.5241019273332999E-3</v>
      </c>
      <c r="VK17" s="1">
        <v>-2.1831998701357599E-20</v>
      </c>
      <c r="VL17">
        <v>1.37965817408734E-3</v>
      </c>
      <c r="VM17">
        <v>6.8041080701080501E-3</v>
      </c>
      <c r="VN17" s="1">
        <v>-8.7059118901995106E-21</v>
      </c>
      <c r="VO17">
        <v>1.92715076701569E-3</v>
      </c>
      <c r="VP17">
        <v>2.7079247954195501E-3</v>
      </c>
      <c r="VQ17" s="1">
        <v>-2.3882465488515501E-19</v>
      </c>
      <c r="VR17" s="1">
        <v>1.32962483186022E-19</v>
      </c>
      <c r="VS17">
        <v>1.8148850216015699E-2</v>
      </c>
      <c r="VT17">
        <v>2.7969560620963998E-3</v>
      </c>
      <c r="VU17">
        <v>2.8727963181696E-3</v>
      </c>
      <c r="VV17">
        <v>1.2893580025568601E-3</v>
      </c>
      <c r="VW17">
        <v>2.54494329456314E-3</v>
      </c>
      <c r="VX17">
        <v>2.4672018320018598E-3</v>
      </c>
      <c r="VY17">
        <v>6.0576697202880596E-4</v>
      </c>
      <c r="VZ17" s="1">
        <v>-5.6155379015695697E-19</v>
      </c>
      <c r="WA17">
        <v>6.0604591421652403E-4</v>
      </c>
      <c r="WB17">
        <v>1.41454366107669E-3</v>
      </c>
      <c r="WC17">
        <v>1.5978337548401701E-3</v>
      </c>
      <c r="WD17" s="1">
        <v>1.01754492867222E-19</v>
      </c>
      <c r="WE17">
        <v>1.06568498353717E-3</v>
      </c>
      <c r="WF17">
        <v>7.1231738617620101E-4</v>
      </c>
      <c r="WG17">
        <v>1.6443965781777999E-3</v>
      </c>
      <c r="WH17" s="1">
        <v>-2.9192922305912299E-19</v>
      </c>
      <c r="WI17" s="1">
        <v>4.8539005575433301E-20</v>
      </c>
      <c r="WJ17">
        <v>1.3817236504887101E-3</v>
      </c>
      <c r="WK17" s="1">
        <v>-1.31187123807088E-19</v>
      </c>
      <c r="WL17">
        <v>2.1121679516736599E-3</v>
      </c>
      <c r="WM17">
        <v>1.0719012555850101E-3</v>
      </c>
      <c r="WN17" s="1">
        <v>-2.3553716801327001E-19</v>
      </c>
      <c r="WO17" s="1">
        <v>-1.87033458108405E-20</v>
      </c>
      <c r="WP17">
        <v>3.4854209138225601E-3</v>
      </c>
      <c r="WQ17">
        <v>8.890114711686E-4</v>
      </c>
      <c r="WR17" s="1">
        <v>9.0032084641472996E-20</v>
      </c>
      <c r="WS17">
        <v>7.9551474037944199E-4</v>
      </c>
      <c r="WT17">
        <v>3.3743465604248201E-3</v>
      </c>
      <c r="WU17">
        <v>5.0796773694579802E-3</v>
      </c>
      <c r="WV17" s="1">
        <v>-8.8633889792267805E-20</v>
      </c>
      <c r="WW17" s="1">
        <v>-1.5249140095749101E-21</v>
      </c>
      <c r="WX17" s="1">
        <v>-1.8359181738491001E-19</v>
      </c>
      <c r="WY17">
        <v>2.41416343754081E-3</v>
      </c>
      <c r="WZ17" s="1">
        <v>-2.1264974320421101E-19</v>
      </c>
      <c r="XA17">
        <v>1.58379589677979E-3</v>
      </c>
      <c r="XB17">
        <v>1.52018174190232E-3</v>
      </c>
      <c r="XC17" s="1">
        <v>-4.9219213208451304E-19</v>
      </c>
      <c r="XD17" s="1">
        <v>-1.50759025715185E-19</v>
      </c>
      <c r="XE17" s="1">
        <v>-1.75648196724015E-19</v>
      </c>
      <c r="XF17">
        <v>2.34493178044897E-3</v>
      </c>
      <c r="XG17">
        <v>4.8500596506440299E-2</v>
      </c>
      <c r="XH17">
        <v>2.5192643684803302E-2</v>
      </c>
      <c r="XI17">
        <v>4.6619020191563797E-2</v>
      </c>
      <c r="XJ17">
        <v>3.5203382895855298E-2</v>
      </c>
      <c r="XK17">
        <v>1.8533309501468101E-2</v>
      </c>
      <c r="XL17">
        <v>1.53998988548458E-2</v>
      </c>
      <c r="XM17" s="1">
        <v>7.9504299483435605E-20</v>
      </c>
      <c r="XN17">
        <v>4.9872317509267398E-2</v>
      </c>
      <c r="XO17">
        <v>1.8454741108892701E-2</v>
      </c>
      <c r="XP17">
        <v>3.1572969262090599E-2</v>
      </c>
      <c r="XQ17">
        <v>3.0180835602911599E-2</v>
      </c>
      <c r="XR17">
        <v>3.3261302599134998E-2</v>
      </c>
      <c r="XS17">
        <v>1.3984591595124099E-3</v>
      </c>
      <c r="XT17">
        <v>8.9090713297570803E-3</v>
      </c>
      <c r="XU17">
        <v>7.7480590270239402E-2</v>
      </c>
      <c r="XV17">
        <v>1.0575307483288599E-2</v>
      </c>
      <c r="XW17">
        <v>4.2208265639814099E-2</v>
      </c>
      <c r="XX17">
        <v>1.94951267077705E-2</v>
      </c>
      <c r="XY17">
        <v>1.6791073881684802E-2</v>
      </c>
      <c r="XZ17">
        <v>5.5569132204245301E-4</v>
      </c>
      <c r="YA17">
        <v>2.6725479924045599E-3</v>
      </c>
      <c r="YB17">
        <v>2.41488356811368E-2</v>
      </c>
      <c r="YC17">
        <v>2.8418055775496699E-2</v>
      </c>
      <c r="YD17">
        <v>9.8504229949770896E-3</v>
      </c>
      <c r="YE17">
        <v>2.0062823844624499E-2</v>
      </c>
      <c r="YF17">
        <v>2.1920173581751402E-2</v>
      </c>
      <c r="YG17">
        <v>2.0890416807295701E-2</v>
      </c>
      <c r="YH17">
        <v>2.4094872559711602E-3</v>
      </c>
      <c r="YI17">
        <v>2.4442948197538901E-2</v>
      </c>
      <c r="YJ17">
        <v>2.8555271442770098E-2</v>
      </c>
      <c r="YK17">
        <v>5.5012179825057003E-2</v>
      </c>
      <c r="YL17">
        <v>3.0334783252897901E-2</v>
      </c>
      <c r="YM17">
        <v>5.5747598907884298E-2</v>
      </c>
      <c r="YN17">
        <v>4.0707870790223602E-2</v>
      </c>
      <c r="YO17">
        <v>2.0104500965187899E-2</v>
      </c>
      <c r="YP17">
        <v>1.42197315093431E-2</v>
      </c>
      <c r="YQ17" s="1">
        <v>-3.3048151453245701E-19</v>
      </c>
      <c r="YR17">
        <v>5.5238666212771903E-2</v>
      </c>
      <c r="YS17">
        <v>2.25842969932613E-2</v>
      </c>
      <c r="YT17">
        <v>3.57089609543687E-2</v>
      </c>
      <c r="YU17">
        <v>3.5825143469208898E-2</v>
      </c>
      <c r="YV17">
        <v>3.74853694394938E-2</v>
      </c>
      <c r="YW17">
        <v>1.1990536965409101E-3</v>
      </c>
      <c r="YX17">
        <v>1.25865472554546E-2</v>
      </c>
      <c r="YY17">
        <v>8.8593090305039104E-2</v>
      </c>
      <c r="YZ17">
        <v>8.3308718504804501E-3</v>
      </c>
      <c r="ZA17">
        <v>4.7012368839243597E-2</v>
      </c>
      <c r="ZB17">
        <v>2.4091520499191801E-2</v>
      </c>
      <c r="ZC17">
        <v>1.5103832510299901E-2</v>
      </c>
      <c r="ZD17">
        <v>1.91302790649407E-3</v>
      </c>
      <c r="ZE17">
        <v>1.1457354788226199E-3</v>
      </c>
      <c r="ZF17">
        <v>2.7748143533119499E-2</v>
      </c>
      <c r="ZG17">
        <v>3.2094441592947102E-2</v>
      </c>
      <c r="ZH17">
        <v>1.2992207273787301E-2</v>
      </c>
      <c r="ZI17">
        <v>2.4739199894173801E-2</v>
      </c>
      <c r="ZJ17">
        <v>2.4630800290936099E-2</v>
      </c>
      <c r="ZK17">
        <v>2.7955945683272001E-2</v>
      </c>
      <c r="ZL17">
        <v>4.3613864465983001E-3</v>
      </c>
      <c r="ZM17">
        <v>2.8644661276695699E-2</v>
      </c>
      <c r="ZN17">
        <v>3.3962070257551297E-2</v>
      </c>
      <c r="ZO17">
        <v>2.25002666074627E-2</v>
      </c>
      <c r="ZP17">
        <v>9.6259858258312802E-3</v>
      </c>
      <c r="ZQ17">
        <v>1.8906362334589099E-2</v>
      </c>
      <c r="ZR17">
        <v>1.6756525756639301E-2</v>
      </c>
      <c r="ZS17">
        <v>8.1618120608577607E-3</v>
      </c>
      <c r="ZT17">
        <v>6.4274814090834699E-3</v>
      </c>
      <c r="ZU17" s="1">
        <v>8.1930011132341902E-20</v>
      </c>
      <c r="ZV17">
        <v>2.0194315015213501E-2</v>
      </c>
      <c r="ZW17">
        <v>8.5587959001293193E-3</v>
      </c>
      <c r="ZX17">
        <v>1.5125821649236201E-2</v>
      </c>
      <c r="ZY17">
        <v>1.22086045181429E-2</v>
      </c>
      <c r="ZZ17">
        <v>1.5696712830011901E-2</v>
      </c>
      <c r="AAA17" s="1">
        <v>2.00544573105931E-19</v>
      </c>
      <c r="AAB17">
        <v>6.0698555374526404E-3</v>
      </c>
      <c r="AAC17">
        <v>3.2214537167464398E-2</v>
      </c>
      <c r="AAD17">
        <v>3.6863209780575801E-3</v>
      </c>
      <c r="AAE17">
        <v>1.8334636769810401E-2</v>
      </c>
      <c r="AAF17">
        <v>9.86205764357608E-3</v>
      </c>
      <c r="AAG17">
        <v>6.9142597156527002E-3</v>
      </c>
      <c r="AAH17" s="1">
        <v>-1.4867982120142401E-19</v>
      </c>
      <c r="AAI17" s="1">
        <v>-3.4575014009704201E-19</v>
      </c>
      <c r="AAJ17">
        <v>1.1269694851503601E-2</v>
      </c>
      <c r="AAK17">
        <v>1.1449555505680799E-2</v>
      </c>
      <c r="AAL17">
        <v>4.5861541821358397E-3</v>
      </c>
      <c r="AAM17">
        <v>1.0137196488531799E-2</v>
      </c>
      <c r="AAN17">
        <v>9.8373914872889497E-3</v>
      </c>
      <c r="AAO17">
        <v>1.23256761172672E-2</v>
      </c>
      <c r="AAP17">
        <v>3.7041504474615498E-3</v>
      </c>
      <c r="AAQ17">
        <v>9.1541553558568706E-3</v>
      </c>
      <c r="AAR17">
        <v>9.9889074121615098E-3</v>
      </c>
      <c r="AAS17">
        <v>4.2808618723199798E-2</v>
      </c>
      <c r="AAT17">
        <v>2.2502738681741401E-2</v>
      </c>
      <c r="AAU17">
        <v>4.0961032052429597E-2</v>
      </c>
      <c r="AAV17">
        <v>3.17376576551298E-2</v>
      </c>
      <c r="AAW17">
        <v>1.48328538901578E-2</v>
      </c>
      <c r="AAX17">
        <v>9.99744240254327E-3</v>
      </c>
      <c r="AAY17" s="1">
        <v>2.4396418626504698E-19</v>
      </c>
      <c r="AAZ17">
        <v>4.2460965900615398E-2</v>
      </c>
      <c r="ABA17">
        <v>1.7373259779319299E-2</v>
      </c>
      <c r="ABB17">
        <v>2.6444583344298202E-2</v>
      </c>
      <c r="ABC17">
        <v>2.6711781922070299E-2</v>
      </c>
      <c r="ABD17">
        <v>2.70573201251374E-2</v>
      </c>
      <c r="ABE17">
        <v>1.5557537827401899E-3</v>
      </c>
      <c r="ABF17">
        <v>6.8013409494440498E-3</v>
      </c>
      <c r="ABG17">
        <v>6.47357494655489E-2</v>
      </c>
      <c r="ABH17">
        <v>8.2611276878525805E-3</v>
      </c>
      <c r="ABI17">
        <v>3.6454978126176603E-2</v>
      </c>
      <c r="ABJ17">
        <v>1.6704313388975999E-2</v>
      </c>
      <c r="ABK17">
        <v>1.21194207164971E-2</v>
      </c>
      <c r="ABL17">
        <v>1.8982247877002199E-3</v>
      </c>
      <c r="ABM17" s="1">
        <v>3.4352407320412598E-19</v>
      </c>
      <c r="ABN17">
        <v>2.0622500021441999E-2</v>
      </c>
      <c r="ABO17">
        <v>2.42981444665629E-2</v>
      </c>
      <c r="ABP17">
        <v>9.8120750048582006E-3</v>
      </c>
      <c r="ABQ17">
        <v>2.06070287539936E-2</v>
      </c>
      <c r="ABR17">
        <v>2.0876616068746402E-2</v>
      </c>
      <c r="ABS17">
        <v>2.1402721203896101E-2</v>
      </c>
      <c r="ABT17">
        <v>6.0968413024716796E-4</v>
      </c>
      <c r="ABU17">
        <v>2.01122651396979E-2</v>
      </c>
      <c r="ABV17">
        <v>2.3162402471929602E-2</v>
      </c>
      <c r="ABW17">
        <v>4.3515797837369502E-2</v>
      </c>
      <c r="ABX17">
        <v>2.2902889296127899E-2</v>
      </c>
      <c r="ABY17">
        <v>4.0928261105350403E-2</v>
      </c>
      <c r="ABZ17">
        <v>3.2307730804465501E-2</v>
      </c>
      <c r="ACA17">
        <v>1.6459122983001302E-2</v>
      </c>
      <c r="ACB17">
        <v>1.2397367022788999E-2</v>
      </c>
      <c r="ACC17" s="1">
        <v>1.1177663991038901E-19</v>
      </c>
      <c r="ACD17">
        <v>4.5160258371781399E-2</v>
      </c>
      <c r="ACE17">
        <v>1.8058273706628599E-2</v>
      </c>
      <c r="ACF17">
        <v>3.0796999055076098E-2</v>
      </c>
      <c r="ACG17">
        <v>2.6484641259119701E-2</v>
      </c>
      <c r="ACH17">
        <v>2.87886214061349E-2</v>
      </c>
      <c r="ACI17" s="1">
        <v>-1.0986922541661601E-19</v>
      </c>
      <c r="ACJ17">
        <v>7.4955335861131601E-3</v>
      </c>
      <c r="ACK17">
        <v>6.8610598520862404E-2</v>
      </c>
      <c r="ACL17">
        <v>6.9314274536941799E-3</v>
      </c>
      <c r="ACM17">
        <v>3.6995635595520202E-2</v>
      </c>
      <c r="ACN17">
        <v>1.6211638920418998E-2</v>
      </c>
      <c r="ACO17">
        <v>1.03542454321226E-2</v>
      </c>
      <c r="ACP17">
        <v>4.3146790641815699E-3</v>
      </c>
      <c r="ACQ17" s="1">
        <v>-1.3636684476061699E-19</v>
      </c>
      <c r="ACR17">
        <v>2.15571065244968E-2</v>
      </c>
      <c r="ACS17">
        <v>2.51380353968641E-2</v>
      </c>
      <c r="ACT17">
        <v>1.00466976891462E-2</v>
      </c>
      <c r="ACU17">
        <v>1.99991785187895E-2</v>
      </c>
      <c r="ACV17">
        <v>2.5476429287863599E-2</v>
      </c>
      <c r="ACW17">
        <v>2.14604458091762E-2</v>
      </c>
      <c r="ACX17">
        <v>4.1417906914258101E-3</v>
      </c>
      <c r="ACY17">
        <v>2.4447400836485399E-2</v>
      </c>
      <c r="ACZ17">
        <v>2.37426263869851E-2</v>
      </c>
      <c r="ADA17">
        <v>4.2249372101786302E-2</v>
      </c>
      <c r="ADB17">
        <v>2.3084127523032998E-2</v>
      </c>
      <c r="ADC17">
        <v>4.34679266228674E-2</v>
      </c>
      <c r="ADD17">
        <v>3.1968272295981703E-2</v>
      </c>
      <c r="ADE17">
        <v>1.42394532154946E-2</v>
      </c>
      <c r="ADF17">
        <v>1.0053323606126501E-2</v>
      </c>
      <c r="ADG17" s="1">
        <v>-3.6702157323617902E-19</v>
      </c>
      <c r="ADH17">
        <v>4.2884419215737102E-2</v>
      </c>
      <c r="ADI17">
        <v>1.6162878703020699E-2</v>
      </c>
      <c r="ADJ17">
        <v>2.8325625461259201E-2</v>
      </c>
      <c r="ADK17">
        <v>2.5895823168263901E-2</v>
      </c>
      <c r="ADL17">
        <v>2.63122465427157E-2</v>
      </c>
      <c r="ADM17" s="1">
        <v>-7.5845999296085899E-20</v>
      </c>
      <c r="ADN17">
        <v>9.8820640745427499E-3</v>
      </c>
      <c r="ADO17">
        <v>6.7940702797110702E-2</v>
      </c>
      <c r="ADP17">
        <v>6.8029939761692498E-3</v>
      </c>
      <c r="ADQ17">
        <v>3.6727520078619097E-2</v>
      </c>
      <c r="ADR17">
        <v>1.7479618806279799E-2</v>
      </c>
      <c r="ADS17">
        <v>1.09000490287809E-2</v>
      </c>
      <c r="ADT17">
        <v>1.8080492721837E-3</v>
      </c>
      <c r="ADU17" s="1">
        <v>-1.0761977112793199E-19</v>
      </c>
      <c r="ADV17">
        <v>2.17407420041828E-2</v>
      </c>
      <c r="ADW17">
        <v>2.6161749995769101E-2</v>
      </c>
      <c r="ADX17">
        <v>1.22256323762307E-2</v>
      </c>
      <c r="ADY17">
        <v>2.1862615889009299E-2</v>
      </c>
      <c r="ADZ17">
        <v>2.1959266466189901E-2</v>
      </c>
      <c r="AEA17">
        <v>3.4299516908212598E-2</v>
      </c>
      <c r="AEB17">
        <v>2.3228838967820501E-3</v>
      </c>
      <c r="AEC17">
        <v>1.770598230295E-2</v>
      </c>
      <c r="AED17">
        <v>2.3043981063544001E-2</v>
      </c>
      <c r="AEE17">
        <v>7.8997811867642896E-3</v>
      </c>
      <c r="AEF17">
        <v>4.9581614232437898E-3</v>
      </c>
      <c r="AEG17">
        <v>7.6801095401426303E-3</v>
      </c>
      <c r="AEH17">
        <v>5.2883157899862596E-3</v>
      </c>
      <c r="AEI17">
        <v>2.2496550300857999E-3</v>
      </c>
      <c r="AEJ17">
        <v>3.64777626825671E-3</v>
      </c>
      <c r="AEK17" s="1">
        <v>4.6763467906935801E-21</v>
      </c>
      <c r="AEL17">
        <v>7.1206396433261604E-3</v>
      </c>
      <c r="AEM17">
        <v>3.0315085325411401E-3</v>
      </c>
      <c r="AEN17">
        <v>5.9488459852188704E-3</v>
      </c>
      <c r="AEO17">
        <v>6.8399980511548199E-3</v>
      </c>
      <c r="AEP17">
        <v>5.2515293727869398E-3</v>
      </c>
      <c r="AEQ17" s="1">
        <v>1.4773307967266801E-19</v>
      </c>
      <c r="AER17">
        <v>6.6277086139888898E-4</v>
      </c>
      <c r="AES17">
        <v>1.3156563826071801E-2</v>
      </c>
      <c r="AET17">
        <v>2.4096851929842301E-3</v>
      </c>
      <c r="AEU17">
        <v>6.3223169920125803E-3</v>
      </c>
      <c r="AEV17">
        <v>1.6254235704753601E-3</v>
      </c>
      <c r="AEW17">
        <v>4.9012277042263198E-3</v>
      </c>
      <c r="AEX17" s="1">
        <v>1.6842521636502901E-19</v>
      </c>
      <c r="AEY17" s="1">
        <v>-2.6434528715946601E-19</v>
      </c>
      <c r="AEZ17">
        <v>4.5665643943088802E-3</v>
      </c>
      <c r="AFA17">
        <v>5.7505718860070198E-3</v>
      </c>
      <c r="AFB17">
        <v>1.85735585247761E-3</v>
      </c>
      <c r="AFC17">
        <v>2.4444704397150701E-3</v>
      </c>
      <c r="AFD17">
        <v>3.8494249762122002E-3</v>
      </c>
      <c r="AFE17">
        <v>2.32653954829722E-3</v>
      </c>
      <c r="AFF17">
        <v>1.7452006980802799E-3</v>
      </c>
      <c r="AFG17">
        <v>6.1102762843545802E-3</v>
      </c>
      <c r="AFH17">
        <v>3.84999158133319E-3</v>
      </c>
      <c r="AFI17">
        <v>4.4670824964232497E-2</v>
      </c>
      <c r="AFJ17">
        <v>2.3809871088984701E-2</v>
      </c>
      <c r="AFK17">
        <v>4.4919546535242397E-2</v>
      </c>
      <c r="AFL17">
        <v>3.2586008744648801E-2</v>
      </c>
      <c r="AFM17">
        <v>1.76194563826189E-2</v>
      </c>
      <c r="AFN17">
        <v>1.4379154637565599E-2</v>
      </c>
      <c r="AFO17">
        <v>2.0091990803071699E-3</v>
      </c>
      <c r="AFP17">
        <v>4.9722142330341501E-2</v>
      </c>
      <c r="AFQ17">
        <v>1.9091210579372599E-2</v>
      </c>
      <c r="AFR17">
        <v>3.2483626274390498E-2</v>
      </c>
      <c r="AFS17">
        <v>2.5100131583581799E-2</v>
      </c>
      <c r="AFT17">
        <v>2.6211061659768699E-2</v>
      </c>
      <c r="AFU17">
        <v>4.4516755884476504E-3</v>
      </c>
      <c r="AFV17">
        <v>9.7845249257960797E-3</v>
      </c>
      <c r="AFW17">
        <v>7.2862913880510805E-2</v>
      </c>
      <c r="AFX17">
        <v>9.7492581687229404E-3</v>
      </c>
      <c r="AFY17">
        <v>3.8794498621431299E-2</v>
      </c>
      <c r="AFZ17">
        <v>1.7229982518216998E-2</v>
      </c>
      <c r="AGA17">
        <v>1.6769577680192702E-2</v>
      </c>
      <c r="AGB17">
        <v>1.20702917882997E-3</v>
      </c>
      <c r="AGC17" s="1">
        <v>-1.36240133135841E-19</v>
      </c>
      <c r="AGD17">
        <v>2.4532659814252001E-2</v>
      </c>
      <c r="AGE17">
        <v>2.5815394073743898E-2</v>
      </c>
      <c r="AGF17">
        <v>9.1541553558568706E-3</v>
      </c>
      <c r="AGG17">
        <v>1.9401742023220401E-2</v>
      </c>
      <c r="AGH17">
        <v>2.52859498433586E-2</v>
      </c>
      <c r="AGI17">
        <v>1.9736861526608699E-2</v>
      </c>
      <c r="AGJ17">
        <v>1.01677694888603E-2</v>
      </c>
      <c r="AGK17">
        <v>6.3701981301167498E-2</v>
      </c>
      <c r="AGL17">
        <v>2.5480145780437599E-2</v>
      </c>
      <c r="AGM17">
        <v>5.70691714979214E-2</v>
      </c>
      <c r="AGN17">
        <v>2.8450188196809102E-2</v>
      </c>
      <c r="AGO17">
        <v>5.6069920607774298E-2</v>
      </c>
      <c r="AGP17">
        <v>4.0762995159030098E-2</v>
      </c>
      <c r="AGQ17">
        <v>1.9828621094939498E-2</v>
      </c>
      <c r="AGR17">
        <v>1.5228796022489799E-2</v>
      </c>
      <c r="AGS17">
        <v>3.1220439944430701E-3</v>
      </c>
      <c r="AGT17">
        <v>5.43291552101208E-2</v>
      </c>
      <c r="AGU17">
        <v>2.1487806785109E-2</v>
      </c>
      <c r="AGV17">
        <v>3.5115687943023402E-2</v>
      </c>
      <c r="AGW17">
        <v>3.6942663217267802E-2</v>
      </c>
      <c r="AGX17">
        <v>3.8483409776094497E-2</v>
      </c>
      <c r="AGY17" s="1">
        <v>-5.13480011065941E-19</v>
      </c>
      <c r="AGZ17">
        <v>1.3326453036650801E-2</v>
      </c>
      <c r="AHA17">
        <v>8.8510911429608194E-2</v>
      </c>
      <c r="AHB17">
        <v>1.11024427114294E-2</v>
      </c>
      <c r="AHC17">
        <v>5.0029113703687601E-2</v>
      </c>
      <c r="AHD17">
        <v>2.2953792722422501E-2</v>
      </c>
      <c r="AHE17">
        <v>1.6698389689316102E-2</v>
      </c>
      <c r="AHF17">
        <v>1.8755723292027101E-3</v>
      </c>
      <c r="AHG17" s="1">
        <v>-7.9332085730472996E-20</v>
      </c>
      <c r="AHH17">
        <v>2.8451892333628201E-2</v>
      </c>
      <c r="AHI17">
        <v>3.3339101813646202E-2</v>
      </c>
      <c r="AHJ17">
        <v>1.134880401699E-2</v>
      </c>
      <c r="AHK17">
        <v>2.26509734513075E-2</v>
      </c>
      <c r="AHL17">
        <v>2.2785833786855999E-2</v>
      </c>
      <c r="AHM17">
        <v>2.24006558066829E-2</v>
      </c>
      <c r="AHN17">
        <v>3.6144508015755498E-3</v>
      </c>
      <c r="AHO17">
        <v>2.6007061645911898E-2</v>
      </c>
      <c r="AHP17">
        <v>3.6288671852155098E-2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</row>
    <row r="18" spans="1:1024">
      <c r="A18">
        <v>0.14293381037567099</v>
      </c>
      <c r="B18">
        <v>6.8671777739177806E-2</v>
      </c>
      <c r="C18">
        <v>0.116182006794755</v>
      </c>
      <c r="D18">
        <v>8.6500334323162703E-2</v>
      </c>
      <c r="E18">
        <v>4.1360098022286101E-2</v>
      </c>
      <c r="F18">
        <v>2.8628117897589001E-2</v>
      </c>
      <c r="G18">
        <v>7.4885675994355004E-4</v>
      </c>
      <c r="H18">
        <v>9.7012809200923603E-2</v>
      </c>
      <c r="I18">
        <v>3.7136231925081399E-2</v>
      </c>
      <c r="J18">
        <v>6.1108656932762302E-2</v>
      </c>
      <c r="K18">
        <v>6.0988944635447601E-2</v>
      </c>
      <c r="L18">
        <v>6.2198174344007401E-2</v>
      </c>
      <c r="M18">
        <v>1.6259481958069001E-3</v>
      </c>
      <c r="N18">
        <v>1.84409497245063E-2</v>
      </c>
      <c r="O18">
        <v>0.15018157332283599</v>
      </c>
      <c r="P18">
        <v>1.6349493395790098E-2</v>
      </c>
      <c r="Q18">
        <v>8.2960392149730305E-2</v>
      </c>
      <c r="R18">
        <v>3.8701365525696599E-2</v>
      </c>
      <c r="S18">
        <v>2.7453512952196901E-2</v>
      </c>
      <c r="T18">
        <v>4.5397028453477298E-3</v>
      </c>
      <c r="U18">
        <v>3.6251770264792002E-3</v>
      </c>
      <c r="V18">
        <v>4.9087272516319197E-2</v>
      </c>
      <c r="W18">
        <v>5.44795998929603E-2</v>
      </c>
      <c r="X18">
        <v>2.15450683698497E-2</v>
      </c>
      <c r="Y18">
        <v>4.2880717487411901E-2</v>
      </c>
      <c r="Z18">
        <v>4.28635413567693E-2</v>
      </c>
      <c r="AA18">
        <v>4.3830116524908001E-2</v>
      </c>
      <c r="AB18">
        <v>7.9892959892308799E-3</v>
      </c>
      <c r="AC18">
        <v>4.5601957136358E-2</v>
      </c>
      <c r="AD18">
        <v>5.7308281564462299E-2</v>
      </c>
      <c r="AE18">
        <v>6.7642684003866804E-2</v>
      </c>
      <c r="AF18">
        <v>3.5957340858162497E-2</v>
      </c>
      <c r="AG18">
        <v>6.1946018240731503E-2</v>
      </c>
      <c r="AH18">
        <v>4.6666058556732198E-2</v>
      </c>
      <c r="AI18">
        <v>2.2397108155279701E-2</v>
      </c>
      <c r="AJ18">
        <v>1.51568084936107E-2</v>
      </c>
      <c r="AK18" s="1">
        <v>-2.4968908759275901E-19</v>
      </c>
      <c r="AL18">
        <v>5.1680885049056803E-2</v>
      </c>
      <c r="AM18">
        <v>1.87959080908786E-2</v>
      </c>
      <c r="AN18">
        <v>3.23906101815725E-2</v>
      </c>
      <c r="AO18">
        <v>3.2244703237073201E-2</v>
      </c>
      <c r="AP18">
        <v>3.2768165201106397E-2</v>
      </c>
      <c r="AQ18">
        <v>0</v>
      </c>
      <c r="AR18">
        <v>1.0290130164758901E-2</v>
      </c>
      <c r="AS18">
        <v>8.04176867820489E-2</v>
      </c>
      <c r="AT18">
        <v>7.6055186879644297E-3</v>
      </c>
      <c r="AU18">
        <v>4.3651221550809603E-2</v>
      </c>
      <c r="AV18">
        <v>2.1208660284859099E-2</v>
      </c>
      <c r="AW18">
        <v>1.53446861102577E-2</v>
      </c>
      <c r="AX18">
        <v>1.18940234733688E-3</v>
      </c>
      <c r="AY18">
        <v>2.8493896263880902E-3</v>
      </c>
      <c r="AZ18">
        <v>2.5425651636496901E-2</v>
      </c>
      <c r="BA18">
        <v>2.9434499791432402E-2</v>
      </c>
      <c r="BB18">
        <v>9.5586712396366503E-3</v>
      </c>
      <c r="BC18">
        <v>2.1605288246871399E-2</v>
      </c>
      <c r="BD18">
        <v>2.25480557999907E-2</v>
      </c>
      <c r="BE18">
        <v>2.3048396089005802E-2</v>
      </c>
      <c r="BF18">
        <v>2.8543580514802198E-3</v>
      </c>
      <c r="BG18">
        <v>2.3619155674153999E-2</v>
      </c>
      <c r="BH18">
        <v>3.1282241834471203E-2</v>
      </c>
      <c r="BI18">
        <v>0.117037961580597</v>
      </c>
      <c r="BJ18">
        <v>6.3888340582963096E-2</v>
      </c>
      <c r="BK18">
        <v>0.115611591280721</v>
      </c>
      <c r="BL18">
        <v>8.8922950300878906E-2</v>
      </c>
      <c r="BM18">
        <v>3.9272416224339801E-2</v>
      </c>
      <c r="BN18">
        <v>2.8174035163785902E-2</v>
      </c>
      <c r="BO18" s="1">
        <v>4.3867580073366504E-19</v>
      </c>
      <c r="BP18">
        <v>9.5071933159704802E-2</v>
      </c>
      <c r="BQ18">
        <v>3.6992032130571201E-2</v>
      </c>
      <c r="BR18">
        <v>5.9689837497297497E-2</v>
      </c>
      <c r="BS18">
        <v>5.92028309654185E-2</v>
      </c>
      <c r="BT18">
        <v>6.0605933756705997E-2</v>
      </c>
      <c r="BU18">
        <v>5.4104237369742797E-4</v>
      </c>
      <c r="BV18">
        <v>1.8330618082824698E-2</v>
      </c>
      <c r="BW18">
        <v>0.147621022516182</v>
      </c>
      <c r="BX18">
        <v>1.7126891447425401E-2</v>
      </c>
      <c r="BY18">
        <v>8.16572235520098E-2</v>
      </c>
      <c r="BZ18">
        <v>3.9192181651522398E-2</v>
      </c>
      <c r="CA18">
        <v>2.77828922937817E-2</v>
      </c>
      <c r="CB18">
        <v>3.0212175389868401E-3</v>
      </c>
      <c r="CC18">
        <v>1.03396777788992E-3</v>
      </c>
      <c r="CD18">
        <v>4.7651527641508103E-2</v>
      </c>
      <c r="CE18">
        <v>5.5747427560021198E-2</v>
      </c>
      <c r="CF18">
        <v>2.0518406632998299E-2</v>
      </c>
      <c r="CG18">
        <v>4.0544783873276397E-2</v>
      </c>
      <c r="CH18">
        <v>4.1612776719598503E-2</v>
      </c>
      <c r="CI18">
        <v>4.3823000986234602E-2</v>
      </c>
      <c r="CJ18">
        <v>6.62893239890358E-3</v>
      </c>
      <c r="CK18">
        <v>4.1709133858397397E-2</v>
      </c>
      <c r="CL18">
        <v>5.5667012948691801E-2</v>
      </c>
      <c r="CM18">
        <v>8.7293909532892303E-2</v>
      </c>
      <c r="CN18">
        <v>4.5953923703144502E-2</v>
      </c>
      <c r="CO18">
        <v>8.7991615583244004E-2</v>
      </c>
      <c r="CP18">
        <v>6.3808144356113802E-2</v>
      </c>
      <c r="CQ18">
        <v>3.0046730817320601E-2</v>
      </c>
      <c r="CR18">
        <v>2.1911745706078099E-2</v>
      </c>
      <c r="CS18" s="1">
        <v>-5.0792760870978802E-19</v>
      </c>
      <c r="CT18">
        <v>7.2125001106594797E-2</v>
      </c>
      <c r="CU18">
        <v>2.79222502738154E-2</v>
      </c>
      <c r="CV18">
        <v>4.6426692867097497E-2</v>
      </c>
      <c r="CW18">
        <v>4.3935002621456498E-2</v>
      </c>
      <c r="CX18">
        <v>4.63474235120475E-2</v>
      </c>
      <c r="CY18" s="1">
        <v>-1.57958644056348E-19</v>
      </c>
      <c r="CZ18">
        <v>1.44455985974569E-2</v>
      </c>
      <c r="DA18">
        <v>0.111811310756791</v>
      </c>
      <c r="DB18">
        <v>1.2316431968346199E-2</v>
      </c>
      <c r="DC18">
        <v>5.9836820095015897E-2</v>
      </c>
      <c r="DD18">
        <v>3.00095662426479E-2</v>
      </c>
      <c r="DE18">
        <v>1.9252571203132601E-2</v>
      </c>
      <c r="DF18">
        <v>2.6047620996454599E-3</v>
      </c>
      <c r="DG18">
        <v>2.7733749820961001E-3</v>
      </c>
      <c r="DH18">
        <v>3.6716158235210197E-2</v>
      </c>
      <c r="DI18">
        <v>4.03056851471928E-2</v>
      </c>
      <c r="DJ18">
        <v>1.48891473182578E-2</v>
      </c>
      <c r="DK18">
        <v>3.1252199595546003E-2</v>
      </c>
      <c r="DL18">
        <v>3.2425291088569501E-2</v>
      </c>
      <c r="DM18">
        <v>3.2679601872365703E-2</v>
      </c>
      <c r="DN18">
        <v>7.08443769793741E-3</v>
      </c>
      <c r="DO18">
        <v>3.1706381518865401E-2</v>
      </c>
      <c r="DP18">
        <v>4.0942579113156297E-2</v>
      </c>
      <c r="DQ18">
        <v>3.9150161877382697E-2</v>
      </c>
      <c r="DR18">
        <v>2.0579363118363801E-2</v>
      </c>
      <c r="DS18">
        <v>3.7922246317721203E-2</v>
      </c>
      <c r="DT18">
        <v>2.93825333133102E-2</v>
      </c>
      <c r="DU18">
        <v>1.4062132266415599E-2</v>
      </c>
      <c r="DV18">
        <v>1.14271792697502E-2</v>
      </c>
      <c r="DW18" s="1">
        <v>2.57519775437158E-19</v>
      </c>
      <c r="DX18">
        <v>3.5751181529087801E-2</v>
      </c>
      <c r="DY18">
        <v>1.2092220521936699E-2</v>
      </c>
      <c r="DZ18">
        <v>2.2952281406942301E-2</v>
      </c>
      <c r="EA18">
        <v>1.9883011978214099E-2</v>
      </c>
      <c r="EB18">
        <v>2.1183072852876701E-2</v>
      </c>
      <c r="EC18">
        <v>1.6738517528321901E-3</v>
      </c>
      <c r="ED18">
        <v>6.4223332522084899E-3</v>
      </c>
      <c r="EE18">
        <v>5.4665185023826002E-2</v>
      </c>
      <c r="EF18">
        <v>8.0966321997746702E-3</v>
      </c>
      <c r="EG18">
        <v>2.9848768271019101E-2</v>
      </c>
      <c r="EH18">
        <v>1.3452486383987E-2</v>
      </c>
      <c r="EI18">
        <v>1.1663825406551699E-2</v>
      </c>
      <c r="EJ18">
        <v>6.6763588731255901E-4</v>
      </c>
      <c r="EK18" s="1">
        <v>-4.44159442696907E-19</v>
      </c>
      <c r="EL18">
        <v>1.8483061938509598E-2</v>
      </c>
      <c r="EM18">
        <v>1.84185889345642E-2</v>
      </c>
      <c r="EN18">
        <v>6.9146651222158602E-3</v>
      </c>
      <c r="EO18">
        <v>1.5448557259183201E-2</v>
      </c>
      <c r="EP18">
        <v>1.6350481907206001E-2</v>
      </c>
      <c r="EQ18">
        <v>1.59942073073275E-2</v>
      </c>
      <c r="ER18">
        <v>2.2430934532325902E-3</v>
      </c>
      <c r="ES18">
        <v>1.7938226768192098E-2</v>
      </c>
      <c r="ET18">
        <v>1.9909828641068598E-2</v>
      </c>
      <c r="EU18">
        <v>2.97399268845021E-2</v>
      </c>
      <c r="EV18">
        <v>1.51094711027443E-2</v>
      </c>
      <c r="EW18">
        <v>2.8959458988184601E-2</v>
      </c>
      <c r="EX18">
        <v>2.10830258499199E-2</v>
      </c>
      <c r="EY18">
        <v>1.27654963462943E-2</v>
      </c>
      <c r="EZ18">
        <v>1.2888731228568101E-2</v>
      </c>
      <c r="FA18" s="1">
        <v>-1.4653200256934599E-19</v>
      </c>
      <c r="FB18">
        <v>2.8992148260494999E-2</v>
      </c>
      <c r="FC18">
        <v>8.3998032073845704E-3</v>
      </c>
      <c r="FD18">
        <v>1.6298370880113301E-2</v>
      </c>
      <c r="FE18">
        <v>1.50104838607126E-2</v>
      </c>
      <c r="FF18">
        <v>1.7484286711983099E-2</v>
      </c>
      <c r="FG18" s="1">
        <v>-1.6386902036028401E-19</v>
      </c>
      <c r="FH18">
        <v>5.1535135018805304E-3</v>
      </c>
      <c r="FI18">
        <v>4.1703012342486197E-2</v>
      </c>
      <c r="FJ18">
        <v>6.4694686334705303E-3</v>
      </c>
      <c r="FK18">
        <v>2.38247190571458E-2</v>
      </c>
      <c r="FL18">
        <v>1.07193308498389E-2</v>
      </c>
      <c r="FM18">
        <v>1.19618616199689E-2</v>
      </c>
      <c r="FN18">
        <v>1.89293135373992E-3</v>
      </c>
      <c r="FO18" s="1">
        <v>6.0084562311951399E-19</v>
      </c>
      <c r="FP18">
        <v>1.4636657866183501E-2</v>
      </c>
      <c r="FQ18">
        <v>1.46394873308367E-2</v>
      </c>
      <c r="FR18">
        <v>5.1439744777246896E-3</v>
      </c>
      <c r="FS18">
        <v>8.8880874519807508E-3</v>
      </c>
      <c r="FT18">
        <v>1.06304086715945E-2</v>
      </c>
      <c r="FU18">
        <v>9.5230750530001605E-3</v>
      </c>
      <c r="FV18">
        <v>1.8170819529807201E-3</v>
      </c>
      <c r="FW18">
        <v>1.3396434166974299E-2</v>
      </c>
      <c r="FX18">
        <v>1.38794846746413E-2</v>
      </c>
      <c r="FY18">
        <v>7.6256024368573296E-4</v>
      </c>
      <c r="FZ18">
        <v>1.39988213488616E-3</v>
      </c>
      <c r="GA18" s="1">
        <v>1.6389120257447799E-19</v>
      </c>
      <c r="GB18">
        <v>1.020736097124E-3</v>
      </c>
      <c r="GC18" s="1">
        <v>3.4605089963340602E-19</v>
      </c>
      <c r="GD18" s="1">
        <v>-5.4016349075027802E-20</v>
      </c>
      <c r="GE18" s="1">
        <v>-2.55438584186819E-20</v>
      </c>
      <c r="GF18">
        <v>9.8799373955403298E-4</v>
      </c>
      <c r="GG18" s="1">
        <v>2.01879821074252E-19</v>
      </c>
      <c r="GH18" s="1">
        <v>-2.7768636230896198E-19</v>
      </c>
      <c r="GI18" s="1">
        <v>1.1584056352599799E-19</v>
      </c>
      <c r="GJ18">
        <v>1.4969103845072201E-3</v>
      </c>
      <c r="GK18" s="1">
        <v>-1.05817254947199E-19</v>
      </c>
      <c r="GL18">
        <v>4.95748594677114E-3</v>
      </c>
      <c r="GM18">
        <v>1.9034008052305599E-3</v>
      </c>
      <c r="GN18" s="1">
        <v>4.07666790991294E-20</v>
      </c>
      <c r="GO18">
        <v>2.2706156789146E-3</v>
      </c>
      <c r="GP18" s="1">
        <v>-1.4279030998129601E-19</v>
      </c>
      <c r="GQ18" s="1">
        <v>-8.3463583672082305E-20</v>
      </c>
      <c r="GR18" s="1">
        <v>1.7801896603938401E-19</v>
      </c>
      <c r="GS18" s="1">
        <v>8.3253930311264199E-20</v>
      </c>
      <c r="GT18" s="1">
        <v>1.5852403342360601E-19</v>
      </c>
      <c r="GU18" s="1">
        <v>2.5420710848212601E-19</v>
      </c>
      <c r="GV18" s="1">
        <v>-1.69975344695613E-19</v>
      </c>
      <c r="GW18" s="1">
        <v>2.3579498923511199E-19</v>
      </c>
      <c r="GX18">
        <v>2.1703261485649101E-3</v>
      </c>
      <c r="GY18">
        <v>2.1866452613608302E-3</v>
      </c>
      <c r="GZ18" s="1">
        <v>9.3317943816226002E-20</v>
      </c>
      <c r="HA18">
        <v>4.2237635774971102E-3</v>
      </c>
      <c r="HB18" s="1">
        <v>-2.3801061431559098E-19</v>
      </c>
      <c r="HC18">
        <v>9.7133911167676501E-2</v>
      </c>
      <c r="HD18">
        <v>5.1197910913537502E-2</v>
      </c>
      <c r="HE18">
        <v>9.2471537933786596E-2</v>
      </c>
      <c r="HF18">
        <v>7.1016106498975801E-2</v>
      </c>
      <c r="HG18">
        <v>3.6538544095454498E-2</v>
      </c>
      <c r="HH18">
        <v>2.8077613151231601E-2</v>
      </c>
      <c r="HI18">
        <v>1.9343354862979101E-3</v>
      </c>
      <c r="HJ18">
        <v>0.1021546313255</v>
      </c>
      <c r="HK18">
        <v>3.68707371442391E-2</v>
      </c>
      <c r="HL18">
        <v>6.2884229955160506E-2</v>
      </c>
      <c r="HM18">
        <v>6.2440609144808402E-2</v>
      </c>
      <c r="HN18">
        <v>6.24748747215529E-2</v>
      </c>
      <c r="HO18">
        <v>6.9998462150679705E-4</v>
      </c>
      <c r="HP18">
        <v>2.00670559175294E-2</v>
      </c>
      <c r="HQ18">
        <v>0.151148029204207</v>
      </c>
      <c r="HR18">
        <v>2.0561732080485302E-2</v>
      </c>
      <c r="HS18">
        <v>8.1413637029261396E-2</v>
      </c>
      <c r="HT18">
        <v>3.83341952184649E-2</v>
      </c>
      <c r="HU18">
        <v>2.8403054341006099E-2</v>
      </c>
      <c r="HV18">
        <v>5.5839455685857201E-3</v>
      </c>
      <c r="HW18">
        <v>2.6754338619002799E-3</v>
      </c>
      <c r="HX18">
        <v>4.94187828274451E-2</v>
      </c>
      <c r="HY18">
        <v>5.6068204822630599E-2</v>
      </c>
      <c r="HZ18">
        <v>1.93407355810295E-2</v>
      </c>
      <c r="IA18">
        <v>4.0026393680292399E-2</v>
      </c>
      <c r="IB18">
        <v>4.53188070488161E-2</v>
      </c>
      <c r="IC18">
        <v>4.1223976755446798E-2</v>
      </c>
      <c r="ID18">
        <v>8.1743018393466895E-3</v>
      </c>
      <c r="IE18">
        <v>4.8693097876969398E-2</v>
      </c>
      <c r="IF18">
        <v>5.5992688174127697E-2</v>
      </c>
      <c r="IG18">
        <v>3.70763025567247E-2</v>
      </c>
      <c r="IH18">
        <v>2.13590484051807E-2</v>
      </c>
      <c r="II18">
        <v>3.7610343416301997E-2</v>
      </c>
      <c r="IJ18">
        <v>2.87770147362355E-2</v>
      </c>
      <c r="IK18">
        <v>1.1351880489981399E-2</v>
      </c>
      <c r="IL18">
        <v>9.2703338248919694E-3</v>
      </c>
      <c r="IM18" s="1">
        <v>-2.2273172827397601E-19</v>
      </c>
      <c r="IN18">
        <v>3.6971362062901802E-2</v>
      </c>
      <c r="IO18">
        <v>1.21619873204813E-2</v>
      </c>
      <c r="IP18">
        <v>2.4815435934749702E-2</v>
      </c>
      <c r="IQ18">
        <v>2.3474676093692901E-2</v>
      </c>
      <c r="IR18">
        <v>2.52019611403465E-2</v>
      </c>
      <c r="IS18">
        <v>1.7551478287686001E-3</v>
      </c>
      <c r="IT18">
        <v>6.9883776612305699E-3</v>
      </c>
      <c r="IU18">
        <v>5.8145886605686002E-2</v>
      </c>
      <c r="IV18">
        <v>6.0200907568413601E-3</v>
      </c>
      <c r="IW18">
        <v>3.12688605027166E-2</v>
      </c>
      <c r="IX18">
        <v>1.6602460985610398E-2</v>
      </c>
      <c r="IY18">
        <v>1.0819126729816501E-2</v>
      </c>
      <c r="IZ18">
        <v>7.0006180418423101E-4</v>
      </c>
      <c r="JA18" s="1">
        <v>6.3776222842859104E-20</v>
      </c>
      <c r="JB18">
        <v>1.67519799545265E-2</v>
      </c>
      <c r="JC18">
        <v>2.0815772622972802E-2</v>
      </c>
      <c r="JD18">
        <v>8.7956865982262294E-3</v>
      </c>
      <c r="JE18">
        <v>1.6492324619464201E-2</v>
      </c>
      <c r="JF18">
        <v>1.7656782837052201E-2</v>
      </c>
      <c r="JG18">
        <v>1.7721375909035001E-2</v>
      </c>
      <c r="JH18">
        <v>2.35203661107075E-3</v>
      </c>
      <c r="JI18">
        <v>1.7689844888190899E-2</v>
      </c>
      <c r="JJ18">
        <v>2.24860689292594E-2</v>
      </c>
      <c r="JK18">
        <v>6.1801036009433902E-2</v>
      </c>
      <c r="JL18">
        <v>3.3482932853016199E-2</v>
      </c>
      <c r="JM18">
        <v>6.0710302889754403E-2</v>
      </c>
      <c r="JN18">
        <v>4.5595391981069301E-2</v>
      </c>
      <c r="JO18">
        <v>2.1035589772197799E-2</v>
      </c>
      <c r="JP18">
        <v>1.6028226028106898E-2</v>
      </c>
      <c r="JQ18">
        <v>1.41371602188511E-3</v>
      </c>
      <c r="JR18">
        <v>6.2521845206316096E-2</v>
      </c>
      <c r="JS18">
        <v>2.5759643760796001E-2</v>
      </c>
      <c r="JT18">
        <v>4.2138334612432903E-2</v>
      </c>
      <c r="JU18">
        <v>3.9971981879906998E-2</v>
      </c>
      <c r="JV18">
        <v>3.7239140903101701E-2</v>
      </c>
      <c r="JW18">
        <v>1.0686688623930099E-3</v>
      </c>
      <c r="JX18">
        <v>1.0908429882896401E-2</v>
      </c>
      <c r="JY18">
        <v>9.5715998085487503E-2</v>
      </c>
      <c r="JZ18">
        <v>1.09924334629463E-2</v>
      </c>
      <c r="KA18">
        <v>5.37989088018508E-2</v>
      </c>
      <c r="KB18">
        <v>2.4588077134275198E-2</v>
      </c>
      <c r="KC18">
        <v>1.7012975295140401E-2</v>
      </c>
      <c r="KD18">
        <v>1.2739378385046901E-3</v>
      </c>
      <c r="KE18">
        <v>1.0211484558939499E-3</v>
      </c>
      <c r="KF18">
        <v>3.1258747801319299E-2</v>
      </c>
      <c r="KG18">
        <v>3.45240059624113E-2</v>
      </c>
      <c r="KH18">
        <v>1.34610961218786E-2</v>
      </c>
      <c r="KI18">
        <v>2.7159301813062999E-2</v>
      </c>
      <c r="KJ18">
        <v>3.14547779208766E-2</v>
      </c>
      <c r="KK18">
        <v>3.00898411670085E-2</v>
      </c>
      <c r="KL18">
        <v>5.9329882726803299E-3</v>
      </c>
      <c r="KM18">
        <v>3.2380981013252701E-2</v>
      </c>
      <c r="KN18">
        <v>3.5591944679217197E-2</v>
      </c>
      <c r="KO18">
        <v>6.0719208973068699E-2</v>
      </c>
      <c r="KP18">
        <v>3.2199637264694297E-2</v>
      </c>
      <c r="KQ18">
        <v>6.0012500991487402E-2</v>
      </c>
      <c r="KR18">
        <v>4.4297123235436997E-2</v>
      </c>
      <c r="KS18">
        <v>2.0679850244516601E-2</v>
      </c>
      <c r="KT18">
        <v>1.54373341459829E-2</v>
      </c>
      <c r="KU18">
        <v>1.42801781469048E-3</v>
      </c>
      <c r="KV18">
        <v>6.0409814992410202E-2</v>
      </c>
      <c r="KW18">
        <v>2.40722685399186E-2</v>
      </c>
      <c r="KX18">
        <v>3.7865285639573497E-2</v>
      </c>
      <c r="KY18">
        <v>3.9985317508870702E-2</v>
      </c>
      <c r="KZ18">
        <v>3.8858242589195097E-2</v>
      </c>
      <c r="LA18" s="1">
        <v>-5.99377206464303E-20</v>
      </c>
      <c r="LB18">
        <v>1.13313741411922E-2</v>
      </c>
      <c r="LC18">
        <v>9.3516324823498601E-2</v>
      </c>
      <c r="LD18">
        <v>1.02532863626942E-2</v>
      </c>
      <c r="LE18">
        <v>5.2686272080531601E-2</v>
      </c>
      <c r="LF18">
        <v>2.51439226253935E-2</v>
      </c>
      <c r="LG18">
        <v>1.6837912813446401E-2</v>
      </c>
      <c r="LH18">
        <v>2.5833814283299601E-3</v>
      </c>
      <c r="LI18" s="1">
        <v>-2.9495542098660698E-19</v>
      </c>
      <c r="LJ18">
        <v>2.91339382180139E-2</v>
      </c>
      <c r="LK18">
        <v>3.6314409464994701E-2</v>
      </c>
      <c r="LL18">
        <v>1.27200311510768E-2</v>
      </c>
      <c r="LM18">
        <v>2.6424032720218499E-2</v>
      </c>
      <c r="LN18">
        <v>2.4416508427246499E-2</v>
      </c>
      <c r="LO18">
        <v>2.7196659197792499E-2</v>
      </c>
      <c r="LP18">
        <v>3.09983227984563E-3</v>
      </c>
      <c r="LQ18">
        <v>2.61324193040787E-2</v>
      </c>
      <c r="LR18">
        <v>3.7958259441845402E-2</v>
      </c>
      <c r="LS18">
        <v>6.3373504006953005E-2</v>
      </c>
      <c r="LT18">
        <v>3.3647106265656201E-2</v>
      </c>
      <c r="LU18">
        <v>6.0689912816934997E-2</v>
      </c>
      <c r="LV18">
        <v>4.5464713896743301E-2</v>
      </c>
      <c r="LW18">
        <v>2.21829731448831E-2</v>
      </c>
      <c r="LX18">
        <v>1.56965294852335E-2</v>
      </c>
      <c r="LY18" s="1">
        <v>2.4572896547474999E-19</v>
      </c>
      <c r="LZ18">
        <v>6.1343287437325297E-2</v>
      </c>
      <c r="MA18">
        <v>2.5513442319567901E-2</v>
      </c>
      <c r="MB18">
        <v>3.7853882276740199E-2</v>
      </c>
      <c r="MC18">
        <v>3.9812626238948802E-2</v>
      </c>
      <c r="MD18">
        <v>6.4217617304957994E-2</v>
      </c>
      <c r="ME18">
        <v>1.0293307615211601E-3</v>
      </c>
      <c r="MF18">
        <v>1.0829060504184499E-2</v>
      </c>
      <c r="MG18">
        <v>9.7018662002922695E-2</v>
      </c>
      <c r="MH18">
        <v>8.6155767977135408E-3</v>
      </c>
      <c r="MI18">
        <v>5.3269402251935202E-2</v>
      </c>
      <c r="MJ18">
        <v>2.55882981922065E-2</v>
      </c>
      <c r="MK18">
        <v>1.6432384665489699E-2</v>
      </c>
      <c r="ML18">
        <v>2.09319879527075E-3</v>
      </c>
      <c r="MM18" s="1">
        <v>5.81073159152988E-19</v>
      </c>
      <c r="MN18">
        <v>3.1806063681219E-2</v>
      </c>
      <c r="MO18">
        <v>3.5653919907906E-2</v>
      </c>
      <c r="MP18">
        <v>1.4410694873926801E-2</v>
      </c>
      <c r="MQ18">
        <v>2.6281234623852599E-2</v>
      </c>
      <c r="MR18">
        <v>3.01209547678651E-2</v>
      </c>
      <c r="MS18">
        <v>2.58381464069255E-2</v>
      </c>
      <c r="MT18">
        <v>3.8288111589885798E-3</v>
      </c>
      <c r="MU18">
        <v>2.6545839138921699E-2</v>
      </c>
      <c r="MV18">
        <v>3.6471698981980001E-2</v>
      </c>
      <c r="MW18">
        <v>1.15328114610113E-3</v>
      </c>
      <c r="MX18" s="1">
        <v>5.1876483979503897E-19</v>
      </c>
      <c r="MY18">
        <v>1.1528706555747701E-3</v>
      </c>
      <c r="MZ18">
        <v>7.6920300559966601E-4</v>
      </c>
      <c r="NA18" s="1">
        <v>2.5710806869035102E-19</v>
      </c>
      <c r="NB18">
        <v>2.5767377033226401E-3</v>
      </c>
      <c r="NC18" s="1">
        <v>-2.3089059911571301E-20</v>
      </c>
      <c r="ND18">
        <v>1.5128506477926199E-3</v>
      </c>
      <c r="NE18" s="1">
        <v>-2.60820587839317E-19</v>
      </c>
      <c r="NF18" s="1">
        <v>9.4786633338378597E-20</v>
      </c>
      <c r="NG18" s="1">
        <v>4.8566274757909401E-20</v>
      </c>
      <c r="NH18">
        <v>1.13524345861658E-3</v>
      </c>
      <c r="NI18" s="1">
        <v>2.9865803212278299E-19</v>
      </c>
      <c r="NJ18" s="1">
        <v>7.7383446890954601E-20</v>
      </c>
      <c r="NK18">
        <v>2.92489366742355E-3</v>
      </c>
      <c r="NL18" s="1">
        <v>4.97989313093998E-19</v>
      </c>
      <c r="NM18">
        <v>2.60374291486715E-3</v>
      </c>
      <c r="NN18" s="1">
        <v>2.4365946691022398E-19</v>
      </c>
      <c r="NO18" s="1">
        <v>-9.7770064348903904E-20</v>
      </c>
      <c r="NP18" s="1">
        <v>-1.1950290927434499E-19</v>
      </c>
      <c r="NQ18" s="1">
        <v>-2.15521478559369E-19</v>
      </c>
      <c r="NR18" s="1">
        <v>1.2442846380888501E-19</v>
      </c>
      <c r="NS18">
        <v>1.3429365396124E-3</v>
      </c>
      <c r="NT18" s="1">
        <v>1.3777762957397299E-19</v>
      </c>
      <c r="NU18" s="1">
        <v>2.4112932686384798E-19</v>
      </c>
      <c r="NV18" s="1">
        <v>-3.0839354793402798E-19</v>
      </c>
      <c r="NW18" s="1">
        <v>-1.7627354625061001E-19</v>
      </c>
      <c r="NX18" s="1">
        <v>8.9154785166132997E-20</v>
      </c>
      <c r="NY18">
        <v>1.64115357182874E-3</v>
      </c>
      <c r="NZ18" s="1">
        <v>3.24293491346098E-20</v>
      </c>
      <c r="OA18">
        <v>1.8916508992207499E-2</v>
      </c>
      <c r="OB18">
        <v>1.08682825848079E-2</v>
      </c>
      <c r="OC18">
        <v>1.9705434905145699E-2</v>
      </c>
      <c r="OD18">
        <v>1.38179191201005E-2</v>
      </c>
      <c r="OE18">
        <v>8.3648428929679903E-3</v>
      </c>
      <c r="OF18">
        <v>4.6389850315271602E-3</v>
      </c>
      <c r="OG18" s="1">
        <v>1.72913957166142E-19</v>
      </c>
      <c r="OH18">
        <v>1.84514571111494E-2</v>
      </c>
      <c r="OI18">
        <v>7.3726627115939499E-3</v>
      </c>
      <c r="OJ18">
        <v>1.1452730190501499E-2</v>
      </c>
      <c r="OK18">
        <v>1.1959626748532201E-2</v>
      </c>
      <c r="OL18">
        <v>1.36557630177488E-2</v>
      </c>
      <c r="OM18">
        <v>3.3680535536628202E-3</v>
      </c>
      <c r="ON18">
        <v>5.4903918143249303E-3</v>
      </c>
      <c r="OO18">
        <v>3.1106728594717799E-2</v>
      </c>
      <c r="OP18">
        <v>2.7286505550676802E-3</v>
      </c>
      <c r="OQ18">
        <v>1.7452713588321001E-2</v>
      </c>
      <c r="OR18">
        <v>6.2540131748551504E-3</v>
      </c>
      <c r="OS18">
        <v>5.1771044850868597E-3</v>
      </c>
      <c r="OT18">
        <v>1.36982317141981E-3</v>
      </c>
      <c r="OU18" s="1">
        <v>-1.3115368774836901E-19</v>
      </c>
      <c r="OV18">
        <v>1.0937229682271701E-2</v>
      </c>
      <c r="OW18">
        <v>1.09377709124397E-2</v>
      </c>
      <c r="OX18">
        <v>6.3046885402182999E-3</v>
      </c>
      <c r="OY18">
        <v>8.7624492226970607E-3</v>
      </c>
      <c r="OZ18">
        <v>8.7289894997538801E-3</v>
      </c>
      <c r="PA18">
        <v>1.0211466210360801E-2</v>
      </c>
      <c r="PB18" s="1">
        <v>-4.2312087222956603E-20</v>
      </c>
      <c r="PC18">
        <v>1.0665621714898099E-2</v>
      </c>
      <c r="PD18">
        <v>1.1022691608178E-2</v>
      </c>
      <c r="PE18">
        <v>0.15047710939131501</v>
      </c>
      <c r="PF18">
        <v>7.9340967347772101E-2</v>
      </c>
      <c r="PG18">
        <v>0.14816047259329099</v>
      </c>
      <c r="PH18">
        <v>0.110035672803309</v>
      </c>
      <c r="PI18">
        <v>5.63167092832704E-2</v>
      </c>
      <c r="PJ18">
        <v>4.2182511235323898E-2</v>
      </c>
      <c r="PK18">
        <v>5.9253477572362696E-4</v>
      </c>
      <c r="PL18">
        <v>0.15133691860568099</v>
      </c>
      <c r="PM18">
        <v>5.8358374497112502E-2</v>
      </c>
      <c r="PN18">
        <v>9.5898287691595099E-2</v>
      </c>
      <c r="PO18">
        <v>9.4125749978557105E-2</v>
      </c>
      <c r="PP18">
        <v>9.7375010867733605E-2</v>
      </c>
      <c r="PQ18">
        <v>4.9270560734124697E-3</v>
      </c>
      <c r="PR18">
        <v>2.9086216935494302E-2</v>
      </c>
      <c r="PS18">
        <v>0.23692337508584299</v>
      </c>
      <c r="PT18">
        <v>2.8481171401767001E-2</v>
      </c>
      <c r="PU18">
        <v>0.12981479504276799</v>
      </c>
      <c r="PV18">
        <v>6.00022547500942E-2</v>
      </c>
      <c r="PW18">
        <v>4.6721666176523298E-2</v>
      </c>
      <c r="PX18">
        <v>6.2529584928130103E-3</v>
      </c>
      <c r="PY18">
        <v>1.7119873070033701E-3</v>
      </c>
      <c r="PZ18">
        <v>7.7451833572711695E-2</v>
      </c>
      <c r="QA18">
        <v>8.82419369420165E-2</v>
      </c>
      <c r="QB18">
        <v>3.1243261948898499E-2</v>
      </c>
      <c r="QC18">
        <v>6.4375865993815506E-2</v>
      </c>
      <c r="QD18">
        <v>6.6703566912662104E-2</v>
      </c>
      <c r="QE18">
        <v>6.6025643806763401E-2</v>
      </c>
      <c r="QF18">
        <v>1.12330696514159E-2</v>
      </c>
      <c r="QG18">
        <v>7.3345576270941501E-2</v>
      </c>
      <c r="QH18">
        <v>8.7430901933359298E-2</v>
      </c>
      <c r="QI18">
        <v>1.49643729326881E-2</v>
      </c>
      <c r="QJ18">
        <v>8.3032615672569594E-3</v>
      </c>
      <c r="QK18">
        <v>1.6984167352030202E-2</v>
      </c>
      <c r="QL18">
        <v>1.34625612386375E-2</v>
      </c>
      <c r="QM18">
        <v>6.3287426434383703E-3</v>
      </c>
      <c r="QN18">
        <v>5.0074026922847801E-3</v>
      </c>
      <c r="QO18" s="1">
        <v>1.4686336423796501E-20</v>
      </c>
      <c r="QP18">
        <v>1.7603420453994701E-2</v>
      </c>
      <c r="QQ18">
        <v>6.01878771186036E-3</v>
      </c>
      <c r="QR18">
        <v>1.0900617919478099E-2</v>
      </c>
      <c r="QS18">
        <v>9.6818764723568297E-3</v>
      </c>
      <c r="QT18">
        <v>1.0931592065916099E-2</v>
      </c>
      <c r="QU18" s="1">
        <v>-1.6370791958741701E-19</v>
      </c>
      <c r="QV18">
        <v>3.9406584821163604E-3</v>
      </c>
      <c r="QW18">
        <v>2.76093821110205E-2</v>
      </c>
      <c r="QX18">
        <v>6.9955817378497803E-3</v>
      </c>
      <c r="QY18">
        <v>1.4128204030340199E-2</v>
      </c>
      <c r="QZ18">
        <v>5.65830296050902E-3</v>
      </c>
      <c r="RA18">
        <v>7.85550628822459E-3</v>
      </c>
      <c r="RB18">
        <v>5.0103654774042499E-3</v>
      </c>
      <c r="RC18" s="1">
        <v>2.8222692983196002E-19</v>
      </c>
      <c r="RD18">
        <v>9.3456205666271192E-3</v>
      </c>
      <c r="RE18">
        <v>1.1281338185840701E-2</v>
      </c>
      <c r="RF18">
        <v>4.8205735866906803E-3</v>
      </c>
      <c r="RG18">
        <v>7.7010512344388498E-3</v>
      </c>
      <c r="RH18">
        <v>8.5605604802899294E-3</v>
      </c>
      <c r="RI18">
        <v>6.4016390294141601E-3</v>
      </c>
      <c r="RJ18">
        <v>8.0160018030952802E-4</v>
      </c>
      <c r="RK18">
        <v>9.0815007599063004E-3</v>
      </c>
      <c r="RL18">
        <v>1.01685923899073E-2</v>
      </c>
      <c r="RM18">
        <v>8.1543376954876706E-2</v>
      </c>
      <c r="RN18">
        <v>4.4639861256640698E-2</v>
      </c>
      <c r="RO18">
        <v>7.9466797822797502E-2</v>
      </c>
      <c r="RP18">
        <v>6.1783230568646798E-2</v>
      </c>
      <c r="RQ18">
        <v>3.0808898943880701E-2</v>
      </c>
      <c r="RR18">
        <v>2.4578723219529201E-2</v>
      </c>
      <c r="RS18" s="1">
        <v>-5.4281447576894104E-20</v>
      </c>
      <c r="RT18">
        <v>8.1625232170008902E-2</v>
      </c>
      <c r="RU18">
        <v>3.3638801659657498E-2</v>
      </c>
      <c r="RV18">
        <v>5.3493417653157099E-2</v>
      </c>
      <c r="RW18">
        <v>5.1538938813655198E-2</v>
      </c>
      <c r="RX18">
        <v>5.5686699117555201E-2</v>
      </c>
      <c r="RY18" s="1">
        <v>-1.42215446280928E-19</v>
      </c>
      <c r="RZ18">
        <v>1.6924198329752199E-2</v>
      </c>
      <c r="SA18">
        <v>0.12835022559685599</v>
      </c>
      <c r="SB18">
        <v>1.3495010865834701E-2</v>
      </c>
      <c r="SC18">
        <v>6.8837927949906494E-2</v>
      </c>
      <c r="SD18">
        <v>3.4396856804403499E-2</v>
      </c>
      <c r="SE18">
        <v>2.73875335760063E-2</v>
      </c>
      <c r="SF18">
        <v>4.4860680621349796E-3</v>
      </c>
      <c r="SG18">
        <v>1.53529157229246E-3</v>
      </c>
      <c r="SH18">
        <v>4.2325944891988203E-2</v>
      </c>
      <c r="SI18">
        <v>4.5716708120638598E-2</v>
      </c>
      <c r="SJ18">
        <v>1.8388917602342202E-2</v>
      </c>
      <c r="SK18">
        <v>3.4896843467872897E-2</v>
      </c>
      <c r="SL18">
        <v>3.6577076663950103E-2</v>
      </c>
      <c r="SM18">
        <v>3.8356701114439902E-2</v>
      </c>
      <c r="SN18">
        <v>6.7670619730970001E-3</v>
      </c>
      <c r="SO18">
        <v>3.99470301351934E-2</v>
      </c>
      <c r="SP18">
        <v>4.8475623066053797E-2</v>
      </c>
      <c r="SQ18">
        <v>3.8452587921969303E-2</v>
      </c>
      <c r="SR18">
        <v>2.0678443777737698E-2</v>
      </c>
      <c r="SS18">
        <v>3.8403571657603101E-2</v>
      </c>
      <c r="ST18">
        <v>2.8487312373632799E-2</v>
      </c>
      <c r="SU18">
        <v>1.40481424283211E-2</v>
      </c>
      <c r="SV18">
        <v>1.0716114954697299E-2</v>
      </c>
      <c r="SW18" s="1">
        <v>1.47262155539323E-19</v>
      </c>
      <c r="SX18">
        <v>3.9355590846126297E-2</v>
      </c>
      <c r="SY18">
        <v>1.5480488437177101E-2</v>
      </c>
      <c r="SZ18">
        <v>2.4208335327587E-2</v>
      </c>
      <c r="TA18">
        <v>2.4683874649837501E-2</v>
      </c>
      <c r="TB18">
        <v>2.5776697523767898E-2</v>
      </c>
      <c r="TC18">
        <v>1.6933932949678601E-3</v>
      </c>
      <c r="TD18">
        <v>6.9876745192291399E-3</v>
      </c>
      <c r="TE18">
        <v>6.0688581948262897E-2</v>
      </c>
      <c r="TF18">
        <v>5.21159483204779E-3</v>
      </c>
      <c r="TG18">
        <v>3.4539934962404997E-2</v>
      </c>
      <c r="TH18">
        <v>1.02974828375286E-2</v>
      </c>
      <c r="TI18">
        <v>1.0619996265105101E-2</v>
      </c>
      <c r="TJ18">
        <v>1.34577252745315E-3</v>
      </c>
      <c r="TK18" s="1">
        <v>8.4222798690175102E-20</v>
      </c>
      <c r="TL18">
        <v>1.9991438880458502E-2</v>
      </c>
      <c r="TM18">
        <v>2.1405532507721099E-2</v>
      </c>
      <c r="TN18">
        <v>8.3724478125036007E-3</v>
      </c>
      <c r="TO18">
        <v>1.91407749104552E-2</v>
      </c>
      <c r="TP18">
        <v>1.5991820087599799E-2</v>
      </c>
      <c r="TQ18">
        <v>1.8715946077172502E-2</v>
      </c>
      <c r="TR18">
        <v>4.2143783722119197E-3</v>
      </c>
      <c r="TS18">
        <v>1.8147648309637901E-2</v>
      </c>
      <c r="TT18">
        <v>2.4758204216141302E-2</v>
      </c>
      <c r="TU18">
        <v>2.93143355799418E-2</v>
      </c>
      <c r="TV18">
        <v>1.41728166572403E-2</v>
      </c>
      <c r="TW18">
        <v>2.8479352326292898E-2</v>
      </c>
      <c r="TX18">
        <v>2.20530671135898E-2</v>
      </c>
      <c r="TY18">
        <v>1.2203232866716599E-2</v>
      </c>
      <c r="TZ18">
        <v>1.2845722988392099E-2</v>
      </c>
      <c r="UA18" s="1">
        <v>-3.6315281219783998E-19</v>
      </c>
      <c r="UB18">
        <v>3.0092717558902998E-2</v>
      </c>
      <c r="UC18">
        <v>1.07264352734399E-2</v>
      </c>
      <c r="UD18">
        <v>1.7929714223260299E-2</v>
      </c>
      <c r="UE18">
        <v>1.6317551932078098E-2</v>
      </c>
      <c r="UF18">
        <v>1.7958685902978899E-2</v>
      </c>
      <c r="UG18" s="1">
        <v>-4.8452307041164396E-19</v>
      </c>
      <c r="UH18">
        <v>4.6195679171431199E-3</v>
      </c>
      <c r="UI18">
        <v>4.6051255230400601E-2</v>
      </c>
      <c r="UJ18">
        <v>7.1821771778053404E-3</v>
      </c>
      <c r="UK18">
        <v>2.77325946675607E-2</v>
      </c>
      <c r="UL18">
        <v>1.10741757033494E-2</v>
      </c>
      <c r="UM18">
        <v>1.0945409768778201E-2</v>
      </c>
      <c r="UN18">
        <v>1.0142504255049899E-3</v>
      </c>
      <c r="UO18" s="1">
        <v>4.76801033050325E-19</v>
      </c>
      <c r="UP18">
        <v>1.6491571930013299E-2</v>
      </c>
      <c r="UQ18">
        <v>1.3111807933438699E-2</v>
      </c>
      <c r="UR18">
        <v>5.7042642654134799E-3</v>
      </c>
      <c r="US18">
        <v>1.0584725534124701E-2</v>
      </c>
      <c r="UT18">
        <v>1.13485375643147E-2</v>
      </c>
      <c r="UU18">
        <v>1.2438464963767701E-2</v>
      </c>
      <c r="UV18">
        <v>2.4432263997406201E-3</v>
      </c>
      <c r="UW18">
        <v>1.7503850368869998E-2</v>
      </c>
      <c r="UX18">
        <v>1.7647161830754501E-2</v>
      </c>
      <c r="UY18">
        <v>2.3813132133225601E-3</v>
      </c>
      <c r="UZ18">
        <v>3.1770836128923998E-3</v>
      </c>
      <c r="VA18">
        <v>2.5936599692886302E-3</v>
      </c>
      <c r="VB18">
        <v>3.1883607947209998E-3</v>
      </c>
      <c r="VC18">
        <v>1.3384650303550399E-3</v>
      </c>
      <c r="VD18">
        <v>1.89776213094814E-3</v>
      </c>
      <c r="VE18" s="1">
        <v>-8.2407826305367098E-20</v>
      </c>
      <c r="VF18">
        <v>2.2378306136206301E-3</v>
      </c>
      <c r="VG18">
        <v>7.0151553564815798E-4</v>
      </c>
      <c r="VH18">
        <v>8.5435921676784896E-4</v>
      </c>
      <c r="VI18">
        <v>3.4528412701479599E-3</v>
      </c>
      <c r="VJ18">
        <v>3.7861528909999501E-3</v>
      </c>
      <c r="VK18" s="1">
        <v>7.0876050027660202E-19</v>
      </c>
      <c r="VL18">
        <v>1.37965817408734E-3</v>
      </c>
      <c r="VM18">
        <v>5.5507197414039399E-3</v>
      </c>
      <c r="VN18">
        <v>1.6735141919751301E-3</v>
      </c>
      <c r="VO18">
        <v>3.2119179450261601E-3</v>
      </c>
      <c r="VP18">
        <v>6.7698119885488601E-4</v>
      </c>
      <c r="VQ18">
        <v>5.1058168168638301E-3</v>
      </c>
      <c r="VR18" s="1">
        <v>1.9147513555624501E-20</v>
      </c>
      <c r="VS18" s="1">
        <v>1.8446206776899299E-20</v>
      </c>
      <c r="VT18">
        <v>1.6781736372578401E-3</v>
      </c>
      <c r="VU18">
        <v>2.3939969318079999E-3</v>
      </c>
      <c r="VV18" s="1">
        <v>3.2898389688693899E-19</v>
      </c>
      <c r="VW18">
        <v>1.9087074709223501E-3</v>
      </c>
      <c r="VX18">
        <v>3.0840022900023301E-3</v>
      </c>
      <c r="VY18">
        <v>1.81730091608642E-3</v>
      </c>
      <c r="VZ18" s="1">
        <v>9.3995548538069105E-20</v>
      </c>
      <c r="WA18">
        <v>3.0302295710826202E-3</v>
      </c>
      <c r="WB18">
        <v>2.82908732215338E-3</v>
      </c>
      <c r="WC18">
        <v>2.6630562580669502E-3</v>
      </c>
      <c r="WD18">
        <v>9.7743398613314605E-4</v>
      </c>
      <c r="WE18">
        <v>1.59852747530575E-3</v>
      </c>
      <c r="WF18">
        <v>1.4246347723524001E-3</v>
      </c>
      <c r="WG18" s="1">
        <v>1.86317613967764E-19</v>
      </c>
      <c r="WH18">
        <v>2.3371121226988599E-3</v>
      </c>
      <c r="WI18" s="1">
        <v>1.41211518402006E-19</v>
      </c>
      <c r="WJ18">
        <v>1.3817236504887101E-3</v>
      </c>
      <c r="WK18">
        <v>1.7416159040197299E-3</v>
      </c>
      <c r="WL18" s="1">
        <v>-1.2118645166124899E-19</v>
      </c>
      <c r="WM18" s="1">
        <v>-4.2393969660923701E-19</v>
      </c>
      <c r="WN18">
        <v>1.0443620743432801E-3</v>
      </c>
      <c r="WO18" s="1">
        <v>1.27318387504155E-19</v>
      </c>
      <c r="WP18" s="1">
        <v>-4.8176173668546601E-19</v>
      </c>
      <c r="WQ18">
        <v>3.1115401490901E-3</v>
      </c>
      <c r="WR18" s="1">
        <v>4.0054732870004502E-19</v>
      </c>
      <c r="WS18">
        <v>2.3865442211383299E-3</v>
      </c>
      <c r="WT18" s="1">
        <v>8.9194048437190804E-20</v>
      </c>
      <c r="WU18" s="1">
        <v>-1.1913311673365601E-19</v>
      </c>
      <c r="WV18" s="1">
        <v>-4.5841699740034297E-20</v>
      </c>
      <c r="WW18" s="1">
        <v>2.4880484006138301E-19</v>
      </c>
      <c r="WX18" s="1">
        <v>-5.1276897352660002E-19</v>
      </c>
      <c r="WY18" s="1">
        <v>-3.68489351163508E-19</v>
      </c>
      <c r="WZ18" s="1">
        <v>1.51055773271043E-19</v>
      </c>
      <c r="XA18" s="1">
        <v>2.7361638136333699E-19</v>
      </c>
      <c r="XB18" s="1">
        <v>1.08633241681741E-19</v>
      </c>
      <c r="XC18" s="1">
        <v>-3.74696716637287E-19</v>
      </c>
      <c r="XD18" s="1">
        <v>-2.09303724076722E-19</v>
      </c>
      <c r="XE18" s="1">
        <v>3.9621618031765498E-20</v>
      </c>
      <c r="XF18" s="1">
        <v>-1.8690516073650099E-20</v>
      </c>
      <c r="XG18">
        <v>4.9423811011649901E-2</v>
      </c>
      <c r="XH18">
        <v>2.6418705138756701E-2</v>
      </c>
      <c r="XI18">
        <v>4.9208965757761902E-2</v>
      </c>
      <c r="XJ18">
        <v>3.50329064653669E-2</v>
      </c>
      <c r="XK18">
        <v>1.87791093622303E-2</v>
      </c>
      <c r="XL18">
        <v>1.53302160545977E-2</v>
      </c>
      <c r="XM18" s="1">
        <v>2.2639214065559499E-21</v>
      </c>
      <c r="XN18">
        <v>5.1085205692716303E-2</v>
      </c>
      <c r="XO18">
        <v>1.8660939333573E-2</v>
      </c>
      <c r="XP18">
        <v>3.2075123842799799E-2</v>
      </c>
      <c r="XQ18">
        <v>2.9990620252473101E-2</v>
      </c>
      <c r="XR18">
        <v>3.0074405698938801E-2</v>
      </c>
      <c r="XS18" s="1">
        <v>-2.4504557501231098E-19</v>
      </c>
      <c r="XT18">
        <v>1.01239446929058E-2</v>
      </c>
      <c r="XU18">
        <v>7.7270116680371204E-2</v>
      </c>
      <c r="XV18">
        <v>7.8699962666333705E-3</v>
      </c>
      <c r="XW18">
        <v>4.2750909636301397E-2</v>
      </c>
      <c r="XX18">
        <v>2.1036833156599301E-2</v>
      </c>
      <c r="XY18">
        <v>1.55917114615645E-2</v>
      </c>
      <c r="XZ18">
        <v>1.66707396612736E-3</v>
      </c>
      <c r="YA18" s="1">
        <v>-4.4628002883787602E-20</v>
      </c>
      <c r="YB18">
        <v>2.2670335537393699E-2</v>
      </c>
      <c r="YC18">
        <v>2.7678552465353699E-2</v>
      </c>
      <c r="YD18">
        <v>1.15553038979539E-2</v>
      </c>
      <c r="YE18">
        <v>2.0249889801217801E-2</v>
      </c>
      <c r="YF18">
        <v>2.1738640053124099E-2</v>
      </c>
      <c r="YG18">
        <v>2.0845874340755601E-2</v>
      </c>
      <c r="YH18">
        <v>4.0158120932852698E-3</v>
      </c>
      <c r="YI18">
        <v>2.2926414915209799E-2</v>
      </c>
      <c r="YJ18">
        <v>2.7758218963178202E-2</v>
      </c>
      <c r="YK18">
        <v>5.3633804691757402E-2</v>
      </c>
      <c r="YL18">
        <v>2.9934324068041199E-2</v>
      </c>
      <c r="YM18">
        <v>5.4657714276254099E-2</v>
      </c>
      <c r="YN18">
        <v>4.1676235759650002E-2</v>
      </c>
      <c r="YO18">
        <v>1.98094663598288E-2</v>
      </c>
      <c r="YP18">
        <v>1.39807444251525E-2</v>
      </c>
      <c r="YQ18" s="1">
        <v>-3.0430801590168699E-19</v>
      </c>
      <c r="YR18">
        <v>5.4357385641413E-2</v>
      </c>
      <c r="YS18">
        <v>2.0949034784355901E-2</v>
      </c>
      <c r="YT18">
        <v>3.2614363735263698E-2</v>
      </c>
      <c r="YU18">
        <v>3.6531861018677302E-2</v>
      </c>
      <c r="YV18">
        <v>3.7326195896226301E-2</v>
      </c>
      <c r="YW18" s="1">
        <v>-6.0445593226636295E-20</v>
      </c>
      <c r="YX18">
        <v>1.1805313287874699E-2</v>
      </c>
      <c r="YY18">
        <v>8.8908889990404E-2</v>
      </c>
      <c r="YZ18">
        <v>1.1389039998125201E-2</v>
      </c>
      <c r="ZA18">
        <v>4.5879540674442602E-2</v>
      </c>
      <c r="ZB18">
        <v>2.2471205846148801E-2</v>
      </c>
      <c r="ZC18">
        <v>1.53609190211135E-2</v>
      </c>
      <c r="ZD18">
        <v>9.5651395324703305E-4</v>
      </c>
      <c r="ZE18" s="1">
        <v>5.7388619502371605E-20</v>
      </c>
      <c r="ZF18">
        <v>3.0107440001037E-2</v>
      </c>
      <c r="ZG18">
        <v>2.76863621267474E-2</v>
      </c>
      <c r="ZH18">
        <v>1.2098993023714401E-2</v>
      </c>
      <c r="ZI18">
        <v>2.42981444665629E-2</v>
      </c>
      <c r="ZJ18">
        <v>2.3463463784256601E-2</v>
      </c>
      <c r="ZK18">
        <v>2.7230313213350999E-2</v>
      </c>
      <c r="ZL18">
        <v>4.3613864465983096E-3</v>
      </c>
      <c r="ZM18">
        <v>2.61970533705429E-2</v>
      </c>
      <c r="ZN18">
        <v>3.1971292735892602E-2</v>
      </c>
      <c r="ZO18">
        <v>2.0921944480022499E-2</v>
      </c>
      <c r="ZP18">
        <v>1.00971879291937E-2</v>
      </c>
      <c r="ZQ18">
        <v>2.0042209684147799E-2</v>
      </c>
      <c r="ZR18">
        <v>1.4741811516104901E-2</v>
      </c>
      <c r="ZS18">
        <v>7.2549440540957801E-3</v>
      </c>
      <c r="ZT18">
        <v>5.46335919772095E-3</v>
      </c>
      <c r="ZU18" s="1">
        <v>-4.2419328983829802E-21</v>
      </c>
      <c r="ZV18">
        <v>2.12846184080537E-2</v>
      </c>
      <c r="ZW18">
        <v>7.7266907431723097E-3</v>
      </c>
      <c r="ZX18">
        <v>1.38954916586285E-2</v>
      </c>
      <c r="ZY18">
        <v>1.23548153506955E-2</v>
      </c>
      <c r="ZZ18">
        <v>1.33422059055101E-2</v>
      </c>
      <c r="AAA18" s="1">
        <v>-2.8516424403812801E-19</v>
      </c>
      <c r="AAB18">
        <v>3.7352957153554702E-3</v>
      </c>
      <c r="AAC18">
        <v>3.15168588672275E-2</v>
      </c>
      <c r="AAD18">
        <v>3.11919467374103E-3</v>
      </c>
      <c r="AAE18">
        <v>1.90419076244321E-2</v>
      </c>
      <c r="AAF18">
        <v>8.8299818436669598E-3</v>
      </c>
      <c r="AAG18">
        <v>4.1485558293916196E-3</v>
      </c>
      <c r="AAH18">
        <v>1.2814122096473301E-3</v>
      </c>
      <c r="AAI18" s="1">
        <v>-1.2829842105753901E-19</v>
      </c>
      <c r="AAJ18">
        <v>9.9438483983855398E-3</v>
      </c>
      <c r="AAK18">
        <v>1.3723226102553601E-2</v>
      </c>
      <c r="AAL18">
        <v>6.5516488316226303E-3</v>
      </c>
      <c r="AAM18">
        <v>7.2254485609747603E-3</v>
      </c>
      <c r="AAN18">
        <v>9.4187790835745296E-3</v>
      </c>
      <c r="AAO18">
        <v>8.6279732820870401E-3</v>
      </c>
      <c r="AAP18" s="1">
        <v>4.03148150991185E-19</v>
      </c>
      <c r="AAQ18">
        <v>1.00798564592581E-2</v>
      </c>
      <c r="AAR18">
        <v>1.2705890228269401E-2</v>
      </c>
      <c r="AAS18">
        <v>4.0796867377613302E-2</v>
      </c>
      <c r="AAT18">
        <v>2.1970916201818399E-2</v>
      </c>
      <c r="AAU18">
        <v>4.03820775357875E-2</v>
      </c>
      <c r="AAV18">
        <v>3.0136216213816E-2</v>
      </c>
      <c r="AAW18">
        <v>1.44970156888712E-2</v>
      </c>
      <c r="AAX18">
        <v>9.4420289357353103E-3</v>
      </c>
      <c r="AAY18" s="1">
        <v>1.242601815868E-19</v>
      </c>
      <c r="AAZ18">
        <v>4.21800774823093E-2</v>
      </c>
      <c r="ABA18">
        <v>1.8253661457325401E-2</v>
      </c>
      <c r="ABB18">
        <v>2.75166610474455E-2</v>
      </c>
      <c r="ABC18">
        <v>2.5015222799992898E-2</v>
      </c>
      <c r="ABD18">
        <v>2.7480090752092699E-2</v>
      </c>
      <c r="ABE18" s="1">
        <v>1.0620843314926399E-19</v>
      </c>
      <c r="ABF18">
        <v>6.6860639841992402E-3</v>
      </c>
      <c r="ABG18">
        <v>6.4645880308493497E-2</v>
      </c>
      <c r="ABH18">
        <v>7.8410703477922797E-3</v>
      </c>
      <c r="ABI18">
        <v>3.64549781261767E-2</v>
      </c>
      <c r="ABJ18">
        <v>1.68741877624232E-2</v>
      </c>
      <c r="ABK18">
        <v>1.0497808085416499E-2</v>
      </c>
      <c r="ABL18">
        <v>4.4291911713005196E-3</v>
      </c>
      <c r="ABM18" s="1">
        <v>2.5240024393765399E-19</v>
      </c>
      <c r="ABN18">
        <v>1.9500187095104999E-2</v>
      </c>
      <c r="ABO18">
        <v>2.4939679633996899E-2</v>
      </c>
      <c r="ABP18">
        <v>1.16451000057658E-2</v>
      </c>
      <c r="ABQ18">
        <v>1.8477103301384499E-2</v>
      </c>
      <c r="ABR18">
        <v>2.2426859836227601E-2</v>
      </c>
      <c r="ABS18">
        <v>2.3685001900994099E-2</v>
      </c>
      <c r="ABT18">
        <v>3.04842065123584E-3</v>
      </c>
      <c r="ABU18">
        <v>1.8893339979716199E-2</v>
      </c>
      <c r="ABV18">
        <v>2.4740760391652201E-2</v>
      </c>
      <c r="ABW18">
        <v>4.3463030095448697E-2</v>
      </c>
      <c r="ABX18">
        <v>2.1451297721021199E-2</v>
      </c>
      <c r="ABY18">
        <v>4.2771876470456299E-2</v>
      </c>
      <c r="ABZ18">
        <v>3.1978060081970898E-2</v>
      </c>
      <c r="ACA18">
        <v>1.6241840831410601E-2</v>
      </c>
      <c r="ACB18">
        <v>1.18583510652764E-2</v>
      </c>
      <c r="ACC18" s="1">
        <v>-1.3789909085349199E-19</v>
      </c>
      <c r="ACD18">
        <v>4.6068915481877602E-2</v>
      </c>
      <c r="ACE18">
        <v>1.7374679749279899E-2</v>
      </c>
      <c r="ACF18">
        <v>3.00686916449899E-2</v>
      </c>
      <c r="ACG18">
        <v>2.5293533054344501E-2</v>
      </c>
      <c r="ACH18">
        <v>2.5916597417874401E-2</v>
      </c>
      <c r="ACI18">
        <v>1.5453532706620301E-3</v>
      </c>
      <c r="ACJ18">
        <v>9.84487993399937E-3</v>
      </c>
      <c r="ACK18">
        <v>6.7491315451772102E-2</v>
      </c>
      <c r="ACL18">
        <v>6.1159654003183897E-3</v>
      </c>
      <c r="ACM18">
        <v>3.8429574959687601E-2</v>
      </c>
      <c r="ACN18">
        <v>1.6431457753238302E-2</v>
      </c>
      <c r="ACO18">
        <v>1.07684152494075E-2</v>
      </c>
      <c r="ACP18">
        <v>2.46553089381804E-3</v>
      </c>
      <c r="ACQ18">
        <v>1.47663617953048E-3</v>
      </c>
      <c r="ACR18">
        <v>2.3145524899986E-2</v>
      </c>
      <c r="ACS18">
        <v>2.65778299938981E-2</v>
      </c>
      <c r="ACT18">
        <v>9.6280852854317405E-3</v>
      </c>
      <c r="ACU18">
        <v>1.9895823591043801E-2</v>
      </c>
      <c r="ACV18">
        <v>2.63791374122367E-2</v>
      </c>
      <c r="ACW18">
        <v>2.26417547528006E-2</v>
      </c>
      <c r="ACX18">
        <v>4.7334750759152099E-3</v>
      </c>
      <c r="ACY18">
        <v>2.5236026669920399E-2</v>
      </c>
      <c r="ACZ18">
        <v>2.4087277415183201E-2</v>
      </c>
      <c r="ADA18">
        <v>4.3354382242576803E-2</v>
      </c>
      <c r="ADB18">
        <v>2.0867544633304199E-2</v>
      </c>
      <c r="ADC18">
        <v>4.2433796727002197E-2</v>
      </c>
      <c r="ADD18">
        <v>3.2361230089930797E-2</v>
      </c>
      <c r="ADE18">
        <v>1.4879428640910099E-2</v>
      </c>
      <c r="ADF18">
        <v>9.8265569082439906E-3</v>
      </c>
      <c r="ADG18" s="1">
        <v>2.96307989297636E-19</v>
      </c>
      <c r="ADH18">
        <v>4.1724778134500401E-2</v>
      </c>
      <c r="ADI18">
        <v>1.7393270853423601E-2</v>
      </c>
      <c r="ADJ18">
        <v>2.9176756034013401E-2</v>
      </c>
      <c r="ADK18">
        <v>2.5930213371674601E-2</v>
      </c>
      <c r="ADL18">
        <v>2.8627992730786402E-2</v>
      </c>
      <c r="ADM18" s="1">
        <v>-1.00756458106661E-19</v>
      </c>
      <c r="ADN18">
        <v>9.6624626506640193E-3</v>
      </c>
      <c r="ADO18">
        <v>6.5543299295763399E-2</v>
      </c>
      <c r="ADP18">
        <v>5.8692497049303302E-3</v>
      </c>
      <c r="ADQ18">
        <v>3.7162619619620203E-2</v>
      </c>
      <c r="ADR18">
        <v>1.8288860417681602E-2</v>
      </c>
      <c r="ADS18">
        <v>1.23642347192142E-2</v>
      </c>
      <c r="ADT18">
        <v>6.0268309072790004E-4</v>
      </c>
      <c r="ADU18" s="1">
        <v>9.15694903541562E-20</v>
      </c>
      <c r="ADV18">
        <v>2.0760626585961402E-2</v>
      </c>
      <c r="ADW18">
        <v>2.6467288681851098E-2</v>
      </c>
      <c r="ADX18">
        <v>1.11982683110013E-2</v>
      </c>
      <c r="ADY18">
        <v>2.0797384024347599E-2</v>
      </c>
      <c r="ADZ18">
        <v>2.2550098747791399E-2</v>
      </c>
      <c r="AEA18">
        <v>3.4299516908212598E-2</v>
      </c>
      <c r="AEB18">
        <v>1.4518024354887801E-3</v>
      </c>
      <c r="AEC18">
        <v>1.63030492789457E-2</v>
      </c>
      <c r="AED18">
        <v>2.5149140834438699E-2</v>
      </c>
      <c r="AEE18">
        <v>6.7563918044694603E-3</v>
      </c>
      <c r="AEF18">
        <v>4.00466884185075E-3</v>
      </c>
      <c r="AEG18">
        <v>8.1990358604225409E-3</v>
      </c>
      <c r="AEH18">
        <v>6.5408116349830103E-3</v>
      </c>
      <c r="AEI18">
        <v>6.1062065102328901E-3</v>
      </c>
      <c r="AEJ18">
        <v>2.2798601676604401E-3</v>
      </c>
      <c r="AEK18" s="1">
        <v>2.03717051413901E-19</v>
      </c>
      <c r="AEL18">
        <v>8.0611014830107505E-3</v>
      </c>
      <c r="AEM18">
        <v>4.0420113767215297E-3</v>
      </c>
      <c r="AEN18">
        <v>4.1026524035992201E-3</v>
      </c>
      <c r="AEO18">
        <v>5.3890893736371296E-3</v>
      </c>
      <c r="AEP18">
        <v>3.6356741811601899E-3</v>
      </c>
      <c r="AEQ18" s="1">
        <v>6.3124689911331599E-21</v>
      </c>
      <c r="AER18">
        <v>6.6277086139888898E-4</v>
      </c>
      <c r="AES18">
        <v>1.2468638920133401E-2</v>
      </c>
      <c r="AET18">
        <v>1.60645679532282E-3</v>
      </c>
      <c r="AEU18">
        <v>6.6307226989400199E-3</v>
      </c>
      <c r="AEV18">
        <v>3.5759318550457999E-3</v>
      </c>
      <c r="AEW18">
        <v>2.9407366225357901E-3</v>
      </c>
      <c r="AEX18" s="1">
        <v>-5.0030123267562904E-19</v>
      </c>
      <c r="AEY18" s="1">
        <v>1.08197525353343E-19</v>
      </c>
      <c r="AEZ18">
        <v>4.0293215243901899E-3</v>
      </c>
      <c r="AFA18">
        <v>3.22032025616393E-3</v>
      </c>
      <c r="AFB18">
        <v>1.2382372349850699E-3</v>
      </c>
      <c r="AFC18">
        <v>2.1389116347506898E-3</v>
      </c>
      <c r="AFD18">
        <v>3.5533153626574202E-3</v>
      </c>
      <c r="AFE18">
        <v>1.45408721768576E-3</v>
      </c>
      <c r="AFF18" s="1">
        <v>2.33349151056381E-19</v>
      </c>
      <c r="AFG18">
        <v>9.3108971952069793E-3</v>
      </c>
      <c r="AFH18">
        <v>3.84999158133319E-3</v>
      </c>
      <c r="AFI18">
        <v>4.3875601300008601E-2</v>
      </c>
      <c r="AFJ18">
        <v>2.4348842871291899E-2</v>
      </c>
      <c r="AFK18">
        <v>4.3366431211319299E-2</v>
      </c>
      <c r="AFL18">
        <v>3.2562865272529003E-2</v>
      </c>
      <c r="AFM18">
        <v>1.7672848674687502E-2</v>
      </c>
      <c r="AFN18">
        <v>1.2562840367557299E-2</v>
      </c>
      <c r="AFO18" s="1">
        <v>-2.73510816975248E-20</v>
      </c>
      <c r="AFP18">
        <v>4.8203908976743197E-2</v>
      </c>
      <c r="AFQ18">
        <v>1.9203182488929001E-2</v>
      </c>
      <c r="AFR18">
        <v>3.1835998888017601E-2</v>
      </c>
      <c r="AFS18">
        <v>2.7854604185346601E-2</v>
      </c>
      <c r="AFT18">
        <v>2.7151971565504002E-2</v>
      </c>
      <c r="AFU18" s="1">
        <v>4.5450028664831497E-19</v>
      </c>
      <c r="AFV18">
        <v>9.3447709965468195E-3</v>
      </c>
      <c r="AFW18">
        <v>7.3777272015481898E-2</v>
      </c>
      <c r="AFX18">
        <v>9.4821552051962896E-3</v>
      </c>
      <c r="AFY18">
        <v>3.9486342388127899E-2</v>
      </c>
      <c r="AFZ18">
        <v>1.59876953774051E-2</v>
      </c>
      <c r="AGA18">
        <v>1.65253605295103E-2</v>
      </c>
      <c r="AGB18">
        <v>3.0175729470749298E-3</v>
      </c>
      <c r="AGC18">
        <v>1.4512748718115301E-3</v>
      </c>
      <c r="AGD18">
        <v>2.4621869486303901E-2</v>
      </c>
      <c r="AGE18">
        <v>2.6771519780178901E-2</v>
      </c>
      <c r="AGF18">
        <v>9.1541553558568706E-3</v>
      </c>
      <c r="AGG18">
        <v>1.9858851128479599E-2</v>
      </c>
      <c r="AGH18">
        <v>2.5680272647933301E-2</v>
      </c>
      <c r="AGI18">
        <v>2.0365732114466299E-2</v>
      </c>
      <c r="AGJ18">
        <v>6.9721847923613599E-3</v>
      </c>
      <c r="AGK18">
        <v>6.3314440730513996E-2</v>
      </c>
      <c r="AGL18">
        <v>2.4802682524827702E-2</v>
      </c>
      <c r="AGM18">
        <v>5.5685757832521103E-2</v>
      </c>
      <c r="AGN18">
        <v>2.9410843902155901E-2</v>
      </c>
      <c r="AGO18">
        <v>5.5533622945337403E-2</v>
      </c>
      <c r="AGP18">
        <v>4.1104634730279102E-2</v>
      </c>
      <c r="AGQ18">
        <v>2.0907165338597399E-2</v>
      </c>
      <c r="AGR18">
        <v>1.56403851041787E-2</v>
      </c>
      <c r="AGS18" s="1">
        <v>-1.6748514785172099E-20</v>
      </c>
      <c r="AGT18">
        <v>5.60811490403322E-2</v>
      </c>
      <c r="AGU18">
        <v>2.2314260892228498E-2</v>
      </c>
      <c r="AGV18">
        <v>3.4903828588917697E-2</v>
      </c>
      <c r="AGW18">
        <v>3.5765634121279602E-2</v>
      </c>
      <c r="AGX18">
        <v>3.5115458716992599E-2</v>
      </c>
      <c r="AGY18">
        <v>1.1528911505372099E-3</v>
      </c>
      <c r="AGZ18">
        <v>9.9948397774880793E-3</v>
      </c>
      <c r="AHA18">
        <v>8.6701621416687996E-2</v>
      </c>
      <c r="AHB18">
        <v>9.8573089493999792E-3</v>
      </c>
      <c r="AHC18">
        <v>4.88744425557315E-2</v>
      </c>
      <c r="AHD18">
        <v>2.3373423302357099E-2</v>
      </c>
      <c r="AHE18">
        <v>1.6508635261028401E-2</v>
      </c>
      <c r="AHF18">
        <v>1.4066792469020299E-3</v>
      </c>
      <c r="AHG18" s="1">
        <v>-1.70174052412426E-19</v>
      </c>
      <c r="AHH18">
        <v>2.8833099173664702E-2</v>
      </c>
      <c r="AHI18">
        <v>3.3131103852242001E-2</v>
      </c>
      <c r="AHJ18">
        <v>1.1588567482137701E-2</v>
      </c>
      <c r="AHK18">
        <v>2.32823594708562E-2</v>
      </c>
      <c r="AHL18">
        <v>2.37815172800632E-2</v>
      </c>
      <c r="AHM18">
        <v>2.4956435328250801E-2</v>
      </c>
      <c r="AHN18">
        <v>3.8403539766740202E-3</v>
      </c>
      <c r="AHO18">
        <v>2.4125219269217901E-2</v>
      </c>
      <c r="AHP18">
        <v>3.5674600853851102E-2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</row>
    <row r="19" spans="1:1024">
      <c r="A19">
        <v>0.143680217136512</v>
      </c>
      <c r="B19">
        <v>6.7653580046175096E-2</v>
      </c>
      <c r="C19">
        <v>0.115726318635386</v>
      </c>
      <c r="D19">
        <v>8.5889199633463101E-2</v>
      </c>
      <c r="E19">
        <v>3.9131110703719801E-2</v>
      </c>
      <c r="F19">
        <v>2.9708424233347099E-2</v>
      </c>
      <c r="G19">
        <v>7.4885675994355004E-4</v>
      </c>
      <c r="H19">
        <v>9.6088650059320005E-2</v>
      </c>
      <c r="I19">
        <v>3.7615666871935599E-2</v>
      </c>
      <c r="J19">
        <v>6.1777641035330302E-2</v>
      </c>
      <c r="K19">
        <v>6.1418963382877202E-2</v>
      </c>
      <c r="L19">
        <v>6.3037555914101998E-2</v>
      </c>
      <c r="M19">
        <v>1.0839654638712701E-3</v>
      </c>
      <c r="N19">
        <v>1.87548382304553E-2</v>
      </c>
      <c r="O19">
        <v>0.14988079214132799</v>
      </c>
      <c r="P19">
        <v>1.6492491880301299E-2</v>
      </c>
      <c r="Q19">
        <v>8.4441664444258699E-2</v>
      </c>
      <c r="R19">
        <v>3.7275119983414998E-2</v>
      </c>
      <c r="S19">
        <v>2.7627820970940999E-2</v>
      </c>
      <c r="T19">
        <v>4.5397028453477298E-3</v>
      </c>
      <c r="U19">
        <v>1.0357648647083401E-3</v>
      </c>
      <c r="V19">
        <v>4.9294190331725198E-2</v>
      </c>
      <c r="W19">
        <v>5.5243842777230302E-2</v>
      </c>
      <c r="X19">
        <v>2.0297142774321798E-2</v>
      </c>
      <c r="Y19">
        <v>4.2554490558090997E-2</v>
      </c>
      <c r="Z19">
        <v>4.39188603889425E-2</v>
      </c>
      <c r="AA19">
        <v>4.21901554891198E-2</v>
      </c>
      <c r="AB19">
        <v>7.1592392630770302E-3</v>
      </c>
      <c r="AC19">
        <v>4.5273512410963501E-2</v>
      </c>
      <c r="AD19">
        <v>5.7079961717591901E-2</v>
      </c>
      <c r="AE19">
        <v>6.8491187315505797E-2</v>
      </c>
      <c r="AF19">
        <v>3.57913519794174E-2</v>
      </c>
      <c r="AG19">
        <v>6.2160598796168899E-2</v>
      </c>
      <c r="AH19">
        <v>4.6741790556986601E-2</v>
      </c>
      <c r="AI19">
        <v>2.2012758405345102E-2</v>
      </c>
      <c r="AJ19">
        <v>1.7039026541836901E-2</v>
      </c>
      <c r="AK19" s="1">
        <v>7.9707338471009495E-20</v>
      </c>
      <c r="AL19">
        <v>5.1037978930267298E-2</v>
      </c>
      <c r="AM19">
        <v>1.8685990499703899E-2</v>
      </c>
      <c r="AN19">
        <v>3.2100611605566598E-2</v>
      </c>
      <c r="AO19">
        <v>3.1523647679011398E-2</v>
      </c>
      <c r="AP19">
        <v>3.3076054001653699E-2</v>
      </c>
      <c r="AQ19" s="1">
        <v>-3.6977672430353701E-19</v>
      </c>
      <c r="AR19">
        <v>9.06682797734004E-3</v>
      </c>
      <c r="AS19">
        <v>7.9548154765919296E-2</v>
      </c>
      <c r="AT19">
        <v>8.4797162383051707E-3</v>
      </c>
      <c r="AU19">
        <v>4.2980438276882402E-2</v>
      </c>
      <c r="AV19">
        <v>2.0183575037757601E-2</v>
      </c>
      <c r="AW19">
        <v>1.42790829081565E-2</v>
      </c>
      <c r="AX19">
        <v>1.58586979644918E-3</v>
      </c>
      <c r="AY19">
        <v>9.4979654212936097E-4</v>
      </c>
      <c r="AZ19">
        <v>2.5717564973310899E-2</v>
      </c>
      <c r="BA19">
        <v>2.94845584645471E-2</v>
      </c>
      <c r="BB19">
        <v>9.4240420672474096E-3</v>
      </c>
      <c r="BC19">
        <v>2.1871199486832901E-2</v>
      </c>
      <c r="BD19">
        <v>2.3193207611149201E-2</v>
      </c>
      <c r="BE19">
        <v>2.1307102428435299E-2</v>
      </c>
      <c r="BF19">
        <v>3.2349391250109101E-3</v>
      </c>
      <c r="BG19">
        <v>2.3999598450113499E-2</v>
      </c>
      <c r="BH19">
        <v>3.0469396180504701E-2</v>
      </c>
      <c r="BI19">
        <v>0.11711801490589099</v>
      </c>
      <c r="BJ19">
        <v>6.3628585972143201E-2</v>
      </c>
      <c r="BK19">
        <v>0.11543332062898801</v>
      </c>
      <c r="BL19">
        <v>8.8856995952426507E-2</v>
      </c>
      <c r="BM19">
        <v>3.7941147877752102E-2</v>
      </c>
      <c r="BN19">
        <v>2.7553936782190602E-2</v>
      </c>
      <c r="BO19">
        <v>2.24267240496146E-3</v>
      </c>
      <c r="BP19">
        <v>9.5175324085844698E-2</v>
      </c>
      <c r="BQ19">
        <v>3.7171508297242403E-2</v>
      </c>
      <c r="BR19">
        <v>5.97384053064898E-2</v>
      </c>
      <c r="BS19">
        <v>5.9865137340420101E-2</v>
      </c>
      <c r="BT19">
        <v>6.2006465901587503E-2</v>
      </c>
      <c r="BU19">
        <v>2.1641694947897101E-3</v>
      </c>
      <c r="BV19">
        <v>1.9466489716162098E-2</v>
      </c>
      <c r="BW19">
        <v>0.14665408369872099</v>
      </c>
      <c r="BX19">
        <v>1.76977878290062E-2</v>
      </c>
      <c r="BY19">
        <v>8.1182578389400295E-2</v>
      </c>
      <c r="BZ19">
        <v>3.8999780170660803E-2</v>
      </c>
      <c r="CA19">
        <v>2.7608886705302899E-2</v>
      </c>
      <c r="CB19">
        <v>3.6686212973411599E-3</v>
      </c>
      <c r="CC19">
        <v>2.06793555577985E-3</v>
      </c>
      <c r="CD19">
        <v>4.6729957583753E-2</v>
      </c>
      <c r="CE19">
        <v>5.4167099701525903E-2</v>
      </c>
      <c r="CF19">
        <v>1.83932859460092E-2</v>
      </c>
      <c r="CG19">
        <v>4.0363861142918199E-2</v>
      </c>
      <c r="CH19">
        <v>4.13494047150441E-2</v>
      </c>
      <c r="CI19">
        <v>4.3064757949115302E-2</v>
      </c>
      <c r="CJ19">
        <v>5.3860075741091603E-3</v>
      </c>
      <c r="CK19">
        <v>4.3486560746032799E-2</v>
      </c>
      <c r="CL19">
        <v>5.6391005891666103E-2</v>
      </c>
      <c r="CM19">
        <v>8.6212026642749504E-2</v>
      </c>
      <c r="CN19">
        <v>4.67566784678995E-2</v>
      </c>
      <c r="CO19">
        <v>8.8568717906004901E-2</v>
      </c>
      <c r="CP19">
        <v>6.4117731609964299E-2</v>
      </c>
      <c r="CQ19">
        <v>2.7445061425668101E-2</v>
      </c>
      <c r="CR19">
        <v>2.1803271717434201E-2</v>
      </c>
      <c r="CS19" s="1">
        <v>-4.3428493413851397E-20</v>
      </c>
      <c r="CT19">
        <v>7.1623688617388895E-2</v>
      </c>
      <c r="CU19">
        <v>2.6852432255661501E-2</v>
      </c>
      <c r="CV19">
        <v>4.4912247957718303E-2</v>
      </c>
      <c r="CW19">
        <v>4.4263980551980303E-2</v>
      </c>
      <c r="CX19">
        <v>4.6058454470406698E-2</v>
      </c>
      <c r="CY19" s="1">
        <v>-2.59792026568808E-19</v>
      </c>
      <c r="CZ19">
        <v>1.2974774012988501E-2</v>
      </c>
      <c r="DA19">
        <v>0.11035753165831701</v>
      </c>
      <c r="DB19">
        <v>1.24440633877073E-2</v>
      </c>
      <c r="DC19">
        <v>6.2774798168421006E-2</v>
      </c>
      <c r="DD19">
        <v>2.9751530419409301E-2</v>
      </c>
      <c r="DE19">
        <v>2.09639108656333E-2</v>
      </c>
      <c r="DF19">
        <v>2.0259260775020199E-3</v>
      </c>
      <c r="DG19" s="1">
        <v>-3.7371986449275798E-19</v>
      </c>
      <c r="DH19">
        <v>3.5480210946967503E-2</v>
      </c>
      <c r="DI19">
        <v>4.1548108805401801E-2</v>
      </c>
      <c r="DJ19">
        <v>1.5822790219402701E-2</v>
      </c>
      <c r="DK19">
        <v>3.0427219171439999E-2</v>
      </c>
      <c r="DL19">
        <v>3.1907239960066502E-2</v>
      </c>
      <c r="DM19">
        <v>3.2587156039629202E-2</v>
      </c>
      <c r="DN19">
        <v>7.6400798703246502E-3</v>
      </c>
      <c r="DO19">
        <v>3.1521234765470502E-2</v>
      </c>
      <c r="DP19">
        <v>4.2201244259366701E-2</v>
      </c>
      <c r="DQ19">
        <v>4.0960023375363898E-2</v>
      </c>
      <c r="DR19">
        <v>2.15926085011016E-2</v>
      </c>
      <c r="DS19">
        <v>3.9044318801545498E-2</v>
      </c>
      <c r="DT19">
        <v>2.88214085451741E-2</v>
      </c>
      <c r="DU19">
        <v>1.33560837844199E-2</v>
      </c>
      <c r="DV19">
        <v>1.18442296080623E-2</v>
      </c>
      <c r="DW19" s="1">
        <v>-4.5868286004594303E-19</v>
      </c>
      <c r="DX19">
        <v>3.56773662884909E-2</v>
      </c>
      <c r="DY19">
        <v>1.4930190644432101E-2</v>
      </c>
      <c r="DZ19">
        <v>2.0660809777116599E-2</v>
      </c>
      <c r="EA19">
        <v>2.0528071527125599E-2</v>
      </c>
      <c r="EB19">
        <v>2.1664506326805701E-2</v>
      </c>
      <c r="EC19" s="1">
        <v>7.3274458061807995E-20</v>
      </c>
      <c r="ED19">
        <v>7.1493898467981298E-3</v>
      </c>
      <c r="EE19">
        <v>5.4791141671346397E-2</v>
      </c>
      <c r="EF19">
        <v>8.5382666833987396E-3</v>
      </c>
      <c r="EG19">
        <v>3.1458399104934101E-2</v>
      </c>
      <c r="EH19">
        <v>1.35715349360577E-2</v>
      </c>
      <c r="EI19">
        <v>1.24713210116207E-2</v>
      </c>
      <c r="EJ19">
        <v>6.6763588731255901E-4</v>
      </c>
      <c r="EK19" s="1">
        <v>-5.0487079259509699E-20</v>
      </c>
      <c r="EL19">
        <v>1.8335590699638499E-2</v>
      </c>
      <c r="EM19">
        <v>1.8755771340688999E-2</v>
      </c>
      <c r="EN19">
        <v>8.1615719475334695E-3</v>
      </c>
      <c r="EO19">
        <v>1.5448557259183201E-2</v>
      </c>
      <c r="EP19">
        <v>1.6893687286182901E-2</v>
      </c>
      <c r="EQ19">
        <v>1.5674323161181E-2</v>
      </c>
      <c r="ER19">
        <v>2.2430934532325902E-3</v>
      </c>
      <c r="ES19">
        <v>1.9166141100538599E-2</v>
      </c>
      <c r="ET19">
        <v>1.9660955783055298E-2</v>
      </c>
      <c r="EU19">
        <v>3.00100442948972E-2</v>
      </c>
      <c r="EV19">
        <v>1.5951638344536601E-2</v>
      </c>
      <c r="EW19">
        <v>2.74225044608787E-2</v>
      </c>
      <c r="EX19">
        <v>2.1950937720242501E-2</v>
      </c>
      <c r="EY19">
        <v>1.29323655795792E-2</v>
      </c>
      <c r="EZ19">
        <v>1.4544164597375E-2</v>
      </c>
      <c r="FA19" s="1">
        <v>8.8308726513593604E-20</v>
      </c>
      <c r="FB19">
        <v>2.76315059233599E-2</v>
      </c>
      <c r="FC19">
        <v>8.3123052573076395E-3</v>
      </c>
      <c r="FD19">
        <v>1.44874407823229E-2</v>
      </c>
      <c r="FE19">
        <v>1.45800757213373E-2</v>
      </c>
      <c r="FF19">
        <v>1.7116749153472999E-2</v>
      </c>
      <c r="FG19" s="1">
        <v>-4.9191269715991304E-19</v>
      </c>
      <c r="FH19">
        <v>4.4663783682964602E-3</v>
      </c>
      <c r="FI19">
        <v>4.4471306523679102E-2</v>
      </c>
      <c r="FJ19">
        <v>6.8868537065976598E-3</v>
      </c>
      <c r="FK19">
        <v>2.3544428244708801E-2</v>
      </c>
      <c r="FL19">
        <v>1.17321810088788E-2</v>
      </c>
      <c r="FM19">
        <v>1.03075616086966E-2</v>
      </c>
      <c r="FN19">
        <v>1.89293135373992E-3</v>
      </c>
      <c r="FO19" s="1">
        <v>8.6481628185606306E-20</v>
      </c>
      <c r="FP19">
        <v>1.5960926911219201E-2</v>
      </c>
      <c r="FQ19">
        <v>1.51772644164593E-2</v>
      </c>
      <c r="FR19">
        <v>4.5009776680091E-3</v>
      </c>
      <c r="FS19">
        <v>9.6023087650863505E-3</v>
      </c>
      <c r="FT19">
        <v>1.27102712377761E-2</v>
      </c>
      <c r="FU19">
        <v>9.2963351707858691E-3</v>
      </c>
      <c r="FV19">
        <v>3.6341639059614401E-3</v>
      </c>
      <c r="FW19">
        <v>1.31693759607544E-2</v>
      </c>
      <c r="FX19">
        <v>1.6114316952761502E-2</v>
      </c>
      <c r="FY19">
        <v>7.6256024368573296E-4</v>
      </c>
      <c r="FZ19" s="1">
        <v>-5.3260080908461598E-20</v>
      </c>
      <c r="GA19">
        <v>1.52660547448935E-3</v>
      </c>
      <c r="GB19">
        <v>1.020736097124E-3</v>
      </c>
      <c r="GC19">
        <v>4.7039425800383802E-3</v>
      </c>
      <c r="GD19" s="1">
        <v>2.0813116065648901E-19</v>
      </c>
      <c r="GE19" s="1">
        <v>-1.4304878818668599E-19</v>
      </c>
      <c r="GF19">
        <v>1.9759874791080699E-3</v>
      </c>
      <c r="GG19" s="1">
        <v>-1.7451661124870899E-20</v>
      </c>
      <c r="GH19" s="1">
        <v>-2.33764130945683E-20</v>
      </c>
      <c r="GI19">
        <v>3.0620547590725E-3</v>
      </c>
      <c r="GJ19" s="1">
        <v>2.2090920199641398E-19</v>
      </c>
      <c r="GK19" s="1">
        <v>-8.7543955038594396E-20</v>
      </c>
      <c r="GL19" s="1">
        <v>2.8584223123229199E-19</v>
      </c>
      <c r="GM19">
        <v>1.2689338701537E-3</v>
      </c>
      <c r="GN19" s="1">
        <v>8.9931188863330805E-20</v>
      </c>
      <c r="GO19">
        <v>1.1353078394573E-3</v>
      </c>
      <c r="GP19" s="1">
        <v>-1.67093339674097E-20</v>
      </c>
      <c r="GQ19" s="1">
        <v>-1.1833366359440601E-20</v>
      </c>
      <c r="GR19" s="1">
        <v>1.5580829304899499E-19</v>
      </c>
      <c r="GS19" s="1">
        <v>5.2920897382855199E-20</v>
      </c>
      <c r="GT19" s="1">
        <v>3.9232334470426302E-24</v>
      </c>
      <c r="GU19" s="1">
        <v>-3.7388180257161299E-19</v>
      </c>
      <c r="GV19" s="1">
        <v>-1.25635663567101E-19</v>
      </c>
      <c r="GW19" s="1">
        <v>-2.2413656536077801E-19</v>
      </c>
      <c r="GX19" s="1">
        <v>1.3017768287686401E-19</v>
      </c>
      <c r="GY19" s="1">
        <v>-1.2444472464570301E-19</v>
      </c>
      <c r="GZ19" s="1">
        <v>-7.4090234170619405E-20</v>
      </c>
      <c r="HA19" s="1">
        <v>-5.4452293878404402E-19</v>
      </c>
      <c r="HB19" s="1">
        <v>-3.04712840046545E-19</v>
      </c>
      <c r="HC19">
        <v>9.83209971883445E-2</v>
      </c>
      <c r="HD19">
        <v>5.0774183911113803E-2</v>
      </c>
      <c r="HE19">
        <v>9.4793864335839195E-2</v>
      </c>
      <c r="HF19">
        <v>7.0354797006194694E-2</v>
      </c>
      <c r="HG19">
        <v>3.45209275191398E-2</v>
      </c>
      <c r="HH19">
        <v>2.8496161421809E-2</v>
      </c>
      <c r="HI19">
        <v>9.6716774314895503E-4</v>
      </c>
      <c r="HJ19">
        <v>0.103070401086576</v>
      </c>
      <c r="HK19">
        <v>3.9167095160920103E-2</v>
      </c>
      <c r="HL19">
        <v>6.2412951689196201E-2</v>
      </c>
      <c r="HM19">
        <v>5.9885859952352502E-2</v>
      </c>
      <c r="HN19">
        <v>6.1839904502518799E-2</v>
      </c>
      <c r="HO19">
        <v>2.0999538645203901E-3</v>
      </c>
      <c r="HP19">
        <v>2.17899849609537E-2</v>
      </c>
      <c r="HQ19">
        <v>0.154835208867666</v>
      </c>
      <c r="HR19">
        <v>1.7052693970941401E-2</v>
      </c>
      <c r="HS19">
        <v>8.4377783082981203E-2</v>
      </c>
      <c r="HT19">
        <v>3.8906718913286099E-2</v>
      </c>
      <c r="HU19">
        <v>2.99038762348506E-2</v>
      </c>
      <c r="HV19">
        <v>4.18795917643929E-3</v>
      </c>
      <c r="HW19">
        <v>2.6754338619002799E-3</v>
      </c>
      <c r="HX19">
        <v>4.9501010419503999E-2</v>
      </c>
      <c r="HY19">
        <v>5.4534745589820501E-2</v>
      </c>
      <c r="HZ19">
        <v>2.0525829673004301E-2</v>
      </c>
      <c r="IA19">
        <v>4.3514073597464099E-2</v>
      </c>
      <c r="IB19">
        <v>4.4319294512401103E-2</v>
      </c>
      <c r="IC19">
        <v>4.2115788042746898E-2</v>
      </c>
      <c r="ID19">
        <v>7.6382820466026399E-3</v>
      </c>
      <c r="IE19">
        <v>4.9496835393508097E-2</v>
      </c>
      <c r="IF19">
        <v>5.6131455678896297E-2</v>
      </c>
      <c r="IG19">
        <v>3.7615666871935599E-2</v>
      </c>
      <c r="IH19">
        <v>2.0369864345249501E-2</v>
      </c>
      <c r="II19">
        <v>3.7749936419437802E-2</v>
      </c>
      <c r="IJ19">
        <v>2.76270039242856E-2</v>
      </c>
      <c r="IK19">
        <v>1.3634595588510301E-2</v>
      </c>
      <c r="IL19">
        <v>1.10194534144942E-2</v>
      </c>
      <c r="IM19" s="1">
        <v>-1.1119004091143401E-19</v>
      </c>
      <c r="IN19">
        <v>3.8287160712732998E-2</v>
      </c>
      <c r="IO19">
        <v>1.4620261353344601E-2</v>
      </c>
      <c r="IP19">
        <v>2.3830696413529501E-2</v>
      </c>
      <c r="IQ19">
        <v>2.4389790585480901E-2</v>
      </c>
      <c r="IR19">
        <v>2.4114665436294602E-2</v>
      </c>
      <c r="IS19" s="1">
        <v>4.7443470315284898E-20</v>
      </c>
      <c r="IT19">
        <v>7.6236847213424401E-3</v>
      </c>
      <c r="IU19">
        <v>5.8921825467260998E-2</v>
      </c>
      <c r="IV19">
        <v>7.2549811685011199E-3</v>
      </c>
      <c r="IW19">
        <v>3.28086149971685E-2</v>
      </c>
      <c r="IX19">
        <v>1.7351444187968801E-2</v>
      </c>
      <c r="IY19">
        <v>1.1007285455552501E-2</v>
      </c>
      <c r="IZ19">
        <v>7.0006180418423101E-4</v>
      </c>
      <c r="JA19" s="1">
        <v>-1.24901602238169E-19</v>
      </c>
      <c r="JB19">
        <v>1.9019940317600799E-2</v>
      </c>
      <c r="JC19">
        <v>2.02412396206402E-2</v>
      </c>
      <c r="JD19">
        <v>8.0825228199916596E-3</v>
      </c>
      <c r="JE19">
        <v>1.79009217399878E-2</v>
      </c>
      <c r="JF19">
        <v>1.80554843849857E-2</v>
      </c>
      <c r="JG19">
        <v>1.82804098493831E-2</v>
      </c>
      <c r="JH19">
        <v>3.02404707137667E-3</v>
      </c>
      <c r="JI19">
        <v>1.9705143672921501E-2</v>
      </c>
      <c r="JJ19">
        <v>2.1181268024273399E-2</v>
      </c>
      <c r="JK19">
        <v>6.1448304255000898E-2</v>
      </c>
      <c r="JL19">
        <v>3.2166814906095499E-2</v>
      </c>
      <c r="JM19">
        <v>6.0054631618545101E-2</v>
      </c>
      <c r="JN19">
        <v>4.5611676049634002E-2</v>
      </c>
      <c r="JO19">
        <v>2.17492972823259E-2</v>
      </c>
      <c r="JP19">
        <v>1.73594740370859E-2</v>
      </c>
      <c r="JQ19">
        <v>1.41371602188511E-3</v>
      </c>
      <c r="JR19">
        <v>6.3087369434312895E-2</v>
      </c>
      <c r="JS19">
        <v>2.46173965603937E-2</v>
      </c>
      <c r="JT19">
        <v>4.34813891020722E-2</v>
      </c>
      <c r="JU19">
        <v>3.8663807927473703E-2</v>
      </c>
      <c r="JV19">
        <v>3.66953312264214E-2</v>
      </c>
      <c r="JW19">
        <v>2.1373377247860298E-3</v>
      </c>
      <c r="JX19">
        <v>1.32293724111722E-2</v>
      </c>
      <c r="JY19">
        <v>9.6379436005424701E-2</v>
      </c>
      <c r="JZ19">
        <v>1.1274290731227E-2</v>
      </c>
      <c r="KA19">
        <v>5.5619850420144001E-2</v>
      </c>
      <c r="KB19">
        <v>2.66022472859237E-2</v>
      </c>
      <c r="KC19">
        <v>1.5638189412704801E-2</v>
      </c>
      <c r="KD19">
        <v>2.5478756770093902E-3</v>
      </c>
      <c r="KE19">
        <v>1.0211484558939499E-3</v>
      </c>
      <c r="KF19">
        <v>3.0787983527203099E-2</v>
      </c>
      <c r="KG19">
        <v>3.4335644277503297E-2</v>
      </c>
      <c r="KH19">
        <v>1.19412949468278E-2</v>
      </c>
      <c r="KI19">
        <v>2.7659604741198399E-2</v>
      </c>
      <c r="KJ19">
        <v>2.9027176537787899E-2</v>
      </c>
      <c r="KK19">
        <v>2.7979467691494401E-2</v>
      </c>
      <c r="KL19">
        <v>5.1146450626554599E-3</v>
      </c>
      <c r="KM19">
        <v>3.1222082745409999E-2</v>
      </c>
      <c r="KN19">
        <v>3.5141748950387797E-2</v>
      </c>
      <c r="KO19">
        <v>6.0743781700293702E-2</v>
      </c>
      <c r="KP19">
        <v>3.1501114692821998E-2</v>
      </c>
      <c r="KQ19">
        <v>6.0245535432288201E-2</v>
      </c>
      <c r="KR19">
        <v>4.5793981094488199E-2</v>
      </c>
      <c r="KS19">
        <v>2.1628467228210001E-2</v>
      </c>
      <c r="KT19">
        <v>1.6405529318901699E-2</v>
      </c>
      <c r="KU19">
        <v>1.42801781469048E-3</v>
      </c>
      <c r="KV19">
        <v>5.9775091430630201E-2</v>
      </c>
      <c r="KW19">
        <v>2.48282571386929E-2</v>
      </c>
      <c r="KX19">
        <v>3.76472513652574E-2</v>
      </c>
      <c r="KY19">
        <v>4.0401321424201699E-2</v>
      </c>
      <c r="KZ19">
        <v>4.1270462934314099E-2</v>
      </c>
      <c r="LA19" s="1">
        <v>-1.7041192126566201E-19</v>
      </c>
      <c r="LB19">
        <v>1.35195015615604E-2</v>
      </c>
      <c r="LC19">
        <v>9.4988623097049904E-2</v>
      </c>
      <c r="LD19">
        <v>8.16465395547873E-3</v>
      </c>
      <c r="LE19">
        <v>5.1903171596790497E-2</v>
      </c>
      <c r="LF19">
        <v>2.4836821280350599E-2</v>
      </c>
      <c r="LG19">
        <v>1.5102045513091101E-2</v>
      </c>
      <c r="LH19">
        <v>3.0139449997182801E-3</v>
      </c>
      <c r="LI19">
        <v>1.03147885705914E-3</v>
      </c>
      <c r="LJ19">
        <v>3.11628523050138E-2</v>
      </c>
      <c r="LK19">
        <v>3.6232865132363699E-2</v>
      </c>
      <c r="LL19">
        <v>1.1769683996111301E-2</v>
      </c>
      <c r="LM19">
        <v>2.7109902421972799E-2</v>
      </c>
      <c r="LN19">
        <v>2.76743782747844E-2</v>
      </c>
      <c r="LO19">
        <v>2.8400051197694901E-2</v>
      </c>
      <c r="LP19">
        <v>4.3397651917838802E-3</v>
      </c>
      <c r="LQ19">
        <v>2.6442289888712001E-2</v>
      </c>
      <c r="LR19">
        <v>3.7048759215613701E-2</v>
      </c>
      <c r="LS19">
        <v>6.3277574388777902E-2</v>
      </c>
      <c r="LT19">
        <v>3.3427190538429699E-2</v>
      </c>
      <c r="LU19">
        <v>6.3048081026981603E-2</v>
      </c>
      <c r="LV19">
        <v>4.6700866075433001E-2</v>
      </c>
      <c r="LW19">
        <v>2.1775606359250799E-2</v>
      </c>
      <c r="LX19">
        <v>1.7533915879826001E-2</v>
      </c>
      <c r="LY19">
        <v>2.7874408792236899E-3</v>
      </c>
      <c r="LZ19">
        <v>6.21640888092461E-2</v>
      </c>
      <c r="MA19">
        <v>2.4231945216758501E-2</v>
      </c>
      <c r="MB19">
        <v>3.7735662781809703E-2</v>
      </c>
      <c r="MC19">
        <v>4.00275714316006E-2</v>
      </c>
      <c r="MD19">
        <v>6.4660497424302493E-2</v>
      </c>
      <c r="ME19" s="1">
        <v>-3.0255084629557701E-19</v>
      </c>
      <c r="MF19">
        <v>1.3421934146031499E-2</v>
      </c>
      <c r="MG19">
        <v>9.7613260544309299E-2</v>
      </c>
      <c r="MH19">
        <v>1.1857998173197101E-2</v>
      </c>
      <c r="MI19">
        <v>5.4957955209537397E-2</v>
      </c>
      <c r="MJ19">
        <v>2.7086880809612499E-2</v>
      </c>
      <c r="MK19">
        <v>1.79005702369767E-2</v>
      </c>
      <c r="ML19">
        <v>1.6745590362166E-3</v>
      </c>
      <c r="MM19">
        <v>9.8550917392783207E-4</v>
      </c>
      <c r="MN19">
        <v>3.2115461187845702E-2</v>
      </c>
      <c r="MO19">
        <v>3.7086443475634397E-2</v>
      </c>
      <c r="MP19">
        <v>1.3055233474894099E-2</v>
      </c>
      <c r="MQ19">
        <v>2.7760875179082899E-2</v>
      </c>
      <c r="MR19">
        <v>2.6907141205800001E-2</v>
      </c>
      <c r="MS19">
        <v>2.73817239844821E-2</v>
      </c>
      <c r="MT19">
        <v>3.02274565183309E-3</v>
      </c>
      <c r="MU19">
        <v>2.55713716262271E-2</v>
      </c>
      <c r="MV19">
        <v>3.67327705566542E-2</v>
      </c>
      <c r="MW19">
        <v>1.72992171915169E-3</v>
      </c>
      <c r="MX19">
        <v>1.0561293265438699E-3</v>
      </c>
      <c r="MY19">
        <v>3.4586119667242999E-3</v>
      </c>
      <c r="MZ19">
        <v>2.3076090167990001E-3</v>
      </c>
      <c r="NA19">
        <v>1.7896334000067401E-3</v>
      </c>
      <c r="NB19" s="1">
        <v>1.7797207952116001E-19</v>
      </c>
      <c r="NC19" s="1">
        <v>-2.1975724836408501E-19</v>
      </c>
      <c r="ND19">
        <v>3.0257012955852499E-3</v>
      </c>
      <c r="NE19" s="1">
        <v>3.2821742064324301E-19</v>
      </c>
      <c r="NF19" s="1">
        <v>-2.4338038524326602E-19</v>
      </c>
      <c r="NG19" s="1">
        <v>-2.9157973868891899E-19</v>
      </c>
      <c r="NH19" s="1">
        <v>-4.7637785008787598E-19</v>
      </c>
      <c r="NI19" s="1">
        <v>7.7793455313178999E-20</v>
      </c>
      <c r="NJ19" s="1">
        <v>-1.5444986475400899E-19</v>
      </c>
      <c r="NK19">
        <v>2.92489366742355E-3</v>
      </c>
      <c r="NL19" s="1">
        <v>2.1809204076806101E-19</v>
      </c>
      <c r="NM19">
        <v>2.60374291486715E-3</v>
      </c>
      <c r="NN19">
        <v>1.84460720746793E-3</v>
      </c>
      <c r="NO19" s="1">
        <v>2.8798344130309599E-19</v>
      </c>
      <c r="NP19" s="1">
        <v>2.2343640302093E-19</v>
      </c>
      <c r="NQ19" s="1">
        <v>-2.0083667348103501E-19</v>
      </c>
      <c r="NR19" s="1">
        <v>-2.5585366465272798E-19</v>
      </c>
      <c r="NS19">
        <v>1.3429365396124E-3</v>
      </c>
      <c r="NT19" s="1">
        <v>-2.9449822428009498E-19</v>
      </c>
      <c r="NU19" s="1">
        <v>-3.0143976333820298E-19</v>
      </c>
      <c r="NV19" s="1">
        <v>-7.0303120469814899E-20</v>
      </c>
      <c r="NW19" s="1">
        <v>-5.2871910301747503E-20</v>
      </c>
      <c r="NX19" s="1">
        <v>1.95362585275734E-19</v>
      </c>
      <c r="NY19" s="1">
        <v>-6.4764409553102206E-20</v>
      </c>
      <c r="NZ19">
        <v>2.55851977799704E-3</v>
      </c>
      <c r="OA19">
        <v>1.86810337765369E-2</v>
      </c>
      <c r="OB19">
        <v>1.0364454915313501E-2</v>
      </c>
      <c r="OC19">
        <v>1.91177976813342E-2</v>
      </c>
      <c r="OD19">
        <v>1.36077606543956E-2</v>
      </c>
      <c r="OE19">
        <v>7.8799244643901305E-3</v>
      </c>
      <c r="OF19">
        <v>4.8107992919540904E-3</v>
      </c>
      <c r="OG19" s="1">
        <v>-4.79650333849501E-20</v>
      </c>
      <c r="OH19">
        <v>1.9769418333374301E-2</v>
      </c>
      <c r="OI19">
        <v>7.8811222089452508E-3</v>
      </c>
      <c r="OJ19">
        <v>1.21491799993834E-2</v>
      </c>
      <c r="OK19">
        <v>1.24286317190628E-2</v>
      </c>
      <c r="OL19">
        <v>1.1824822724866201E-2</v>
      </c>
      <c r="OM19" s="1">
        <v>-5.0126884346022102E-20</v>
      </c>
      <c r="ON19">
        <v>3.4938857000249598E-3</v>
      </c>
      <c r="OO19">
        <v>3.1852771094904003E-2</v>
      </c>
      <c r="OP19">
        <v>3.3350173450827198E-3</v>
      </c>
      <c r="OQ19">
        <v>1.6638253620866E-2</v>
      </c>
      <c r="OR19">
        <v>7.9708011052075402E-3</v>
      </c>
      <c r="OS19">
        <v>4.8073113075806596E-3</v>
      </c>
      <c r="OT19">
        <v>1.36982317141981E-3</v>
      </c>
      <c r="OU19" s="1">
        <v>-1.4365746402295699E-19</v>
      </c>
      <c r="OV19">
        <v>1.04308764562406E-2</v>
      </c>
      <c r="OW19">
        <v>1.31947712594511E-2</v>
      </c>
      <c r="OX19">
        <v>3.7361117275367698E-3</v>
      </c>
      <c r="OY19">
        <v>9.8001076832796002E-3</v>
      </c>
      <c r="OZ19">
        <v>7.8337085254201501E-3</v>
      </c>
      <c r="PA19">
        <v>8.6742562432097405E-3</v>
      </c>
      <c r="PB19">
        <v>1.9798590473686802E-3</v>
      </c>
      <c r="PC19">
        <v>8.3565695910542102E-3</v>
      </c>
      <c r="PD19">
        <v>1.12790332734845E-2</v>
      </c>
      <c r="PE19">
        <v>0.151134748958733</v>
      </c>
      <c r="PF19">
        <v>7.8761290235403306E-2</v>
      </c>
      <c r="PG19">
        <v>0.14847599999688299</v>
      </c>
      <c r="PH19">
        <v>0.11234258617680599</v>
      </c>
      <c r="PI19">
        <v>5.3970835734708102E-2</v>
      </c>
      <c r="PJ19">
        <v>4.4883084705945202E-2</v>
      </c>
      <c r="PK19">
        <v>2.37013910289451E-3</v>
      </c>
      <c r="PL19">
        <v>0.15302246357688201</v>
      </c>
      <c r="PM19">
        <v>5.8556479304457801E-2</v>
      </c>
      <c r="PN19">
        <v>9.64008992623058E-2</v>
      </c>
      <c r="PO19">
        <v>9.6156510495893799E-2</v>
      </c>
      <c r="PP19">
        <v>9.7216451924737102E-2</v>
      </c>
      <c r="PQ19">
        <v>1.3437425654761301E-3</v>
      </c>
      <c r="PR19">
        <v>3.3042201847568203E-2</v>
      </c>
      <c r="PS19">
        <v>0.24022649999368001</v>
      </c>
      <c r="PT19">
        <v>2.7220593967663902E-2</v>
      </c>
      <c r="PU19">
        <v>0.130396653079807</v>
      </c>
      <c r="PV19">
        <v>6.1037600266090002E-2</v>
      </c>
      <c r="PW19">
        <v>4.7249865896915599E-2</v>
      </c>
      <c r="PX19">
        <v>6.7889263636255496E-3</v>
      </c>
      <c r="PY19">
        <v>3.8519714407575902E-3</v>
      </c>
      <c r="PZ19">
        <v>7.8464705716920005E-2</v>
      </c>
      <c r="QA19">
        <v>8.9144206235902204E-2</v>
      </c>
      <c r="QB19">
        <v>3.2881258206413598E-2</v>
      </c>
      <c r="QC19">
        <v>6.5004946117533602E-2</v>
      </c>
      <c r="QD19">
        <v>6.8375153357411705E-2</v>
      </c>
      <c r="QE19">
        <v>6.8137094818734201E-2</v>
      </c>
      <c r="QF19">
        <v>1.18333100144687E-2</v>
      </c>
      <c r="QG19">
        <v>7.2931275197342493E-2</v>
      </c>
      <c r="QH19">
        <v>8.8796142626237695E-2</v>
      </c>
      <c r="QI19">
        <v>1.7394892103284001E-2</v>
      </c>
      <c r="QJ19">
        <v>9.7891083740292602E-3</v>
      </c>
      <c r="QK19">
        <v>1.6793868558169899E-2</v>
      </c>
      <c r="QL19">
        <v>1.19950782600183E-2</v>
      </c>
      <c r="QM19">
        <v>6.9174628893396203E-3</v>
      </c>
      <c r="QN19">
        <v>6.4678951442011696E-3</v>
      </c>
      <c r="QO19" s="1">
        <v>-4.0370394667551898E-19</v>
      </c>
      <c r="QP19">
        <v>1.7788071717498199E-2</v>
      </c>
      <c r="QQ19">
        <v>6.7904271620988603E-3</v>
      </c>
      <c r="QR19">
        <v>1.1088559607745E-2</v>
      </c>
      <c r="QS19">
        <v>1.0251398617789601E-2</v>
      </c>
      <c r="QT19">
        <v>1.04683890122756E-2</v>
      </c>
      <c r="QU19" s="1">
        <v>2.3566326027468902E-19</v>
      </c>
      <c r="QV19">
        <v>4.2437860576637699E-3</v>
      </c>
      <c r="QW19">
        <v>2.7018596473837499E-2</v>
      </c>
      <c r="QX19">
        <v>3.31369661266568E-3</v>
      </c>
      <c r="QY19">
        <v>1.3774998929581599E-2</v>
      </c>
      <c r="QZ19">
        <v>8.1896490217893692E-3</v>
      </c>
      <c r="RA19">
        <v>8.3043923618374201E-3</v>
      </c>
      <c r="RB19" s="1">
        <v>-2.2397007571210899E-19</v>
      </c>
      <c r="RC19" s="1">
        <v>2.2240048693431298E-19</v>
      </c>
      <c r="RD19">
        <v>9.7145266416255593E-3</v>
      </c>
      <c r="RE19">
        <v>1.1070472051525899E-2</v>
      </c>
      <c r="RF19">
        <v>3.1191946737410201E-3</v>
      </c>
      <c r="RG19">
        <v>5.7407836474907704E-3</v>
      </c>
      <c r="RH19">
        <v>8.0170328307477105E-3</v>
      </c>
      <c r="RI19">
        <v>6.8017414687525403E-3</v>
      </c>
      <c r="RJ19">
        <v>3.2064007212381099E-3</v>
      </c>
      <c r="RK19">
        <v>1.0951221504592899E-2</v>
      </c>
      <c r="RL19">
        <v>7.2632802785052497E-3</v>
      </c>
      <c r="RM19">
        <v>8.2695481181868702E-2</v>
      </c>
      <c r="RN19">
        <v>4.3248009835039999E-2</v>
      </c>
      <c r="RO19">
        <v>8.2469850485754101E-2</v>
      </c>
      <c r="RP19">
        <v>6.0265275230720797E-2</v>
      </c>
      <c r="RQ19">
        <v>3.0639464119258001E-2</v>
      </c>
      <c r="RR19">
        <v>2.3017533959656802E-2</v>
      </c>
      <c r="RS19">
        <v>1.06275746757846E-3</v>
      </c>
      <c r="RT19">
        <v>8.3302139428131097E-2</v>
      </c>
      <c r="RU19">
        <v>3.2335890327769297E-2</v>
      </c>
      <c r="RV19">
        <v>5.4539126525379199E-2</v>
      </c>
      <c r="RW19">
        <v>5.2139922905828501E-2</v>
      </c>
      <c r="RX19">
        <v>5.3038337110368497E-2</v>
      </c>
      <c r="RY19" s="1">
        <v>-7.5924875524980005E-19</v>
      </c>
      <c r="RZ19">
        <v>1.66915633011646E-2</v>
      </c>
      <c r="SA19">
        <v>0.13033763268145801</v>
      </c>
      <c r="SB19">
        <v>1.5332028051759801E-2</v>
      </c>
      <c r="SC19">
        <v>6.7225068444878203E-2</v>
      </c>
      <c r="SD19">
        <v>3.5253921342719201E-2</v>
      </c>
      <c r="SE19">
        <v>2.86363362076167E-2</v>
      </c>
      <c r="SF19">
        <v>2.5634674640771299E-3</v>
      </c>
      <c r="SG19">
        <v>7.6764578614622902E-4</v>
      </c>
      <c r="SH19">
        <v>4.4236982537613101E-2</v>
      </c>
      <c r="SI19">
        <v>4.5736936752550299E-2</v>
      </c>
      <c r="SJ19">
        <v>1.8171297275687299E-2</v>
      </c>
      <c r="SK19">
        <v>3.4789385905231202E-2</v>
      </c>
      <c r="SL19">
        <v>3.6133876162676298E-2</v>
      </c>
      <c r="SM19">
        <v>3.7256408820963698E-2</v>
      </c>
      <c r="SN19">
        <v>5.9980776579723399E-3</v>
      </c>
      <c r="SO19">
        <v>3.9562677696432798E-2</v>
      </c>
      <c r="SP19">
        <v>4.8395991652392903E-2</v>
      </c>
      <c r="SQ19">
        <v>3.9782527053105102E-2</v>
      </c>
      <c r="SR19">
        <v>2.0360313873464798E-2</v>
      </c>
      <c r="SS19">
        <v>3.8288130059433899E-2</v>
      </c>
      <c r="ST19">
        <v>2.9054994323107399E-2</v>
      </c>
      <c r="SU19">
        <v>1.27980958563095E-2</v>
      </c>
      <c r="SV19">
        <v>9.5348109439432702E-3</v>
      </c>
      <c r="SW19" s="1">
        <v>-1.5779065134759601E-20</v>
      </c>
      <c r="SX19">
        <v>3.9156448071446297E-2</v>
      </c>
      <c r="SY19">
        <v>1.42944832746515E-2</v>
      </c>
      <c r="SZ19">
        <v>2.50824196486772E-2</v>
      </c>
      <c r="TA19">
        <v>2.3647382246189601E-2</v>
      </c>
      <c r="TB19">
        <v>2.50273749213328E-2</v>
      </c>
      <c r="TC19" s="1">
        <v>-4.7425263975021998E-19</v>
      </c>
      <c r="TD19">
        <v>6.61990217611182E-3</v>
      </c>
      <c r="TE19">
        <v>6.0608938139931803E-2</v>
      </c>
      <c r="TF19">
        <v>6.4028165079444196E-3</v>
      </c>
      <c r="TG19">
        <v>3.82824754752875E-2</v>
      </c>
      <c r="TH19">
        <v>8.7317836926412203E-3</v>
      </c>
      <c r="TI19">
        <v>1.26169186397402E-2</v>
      </c>
      <c r="TJ19">
        <v>2.69154505490631E-3</v>
      </c>
      <c r="TK19" s="1">
        <v>-6.0520274985623701E-21</v>
      </c>
      <c r="TL19">
        <v>2.1284417514518001E-2</v>
      </c>
      <c r="TM19">
        <v>2.2599466591817101E-2</v>
      </c>
      <c r="TN19">
        <v>7.3402282191812399E-3</v>
      </c>
      <c r="TO19">
        <v>1.6082781285707899E-2</v>
      </c>
      <c r="TP19">
        <v>1.5222454172732399E-2</v>
      </c>
      <c r="TQ19">
        <v>1.6828170536247401E-2</v>
      </c>
      <c r="TR19">
        <v>3.8901954205033101E-3</v>
      </c>
      <c r="TS19">
        <v>1.83096808838311E-2</v>
      </c>
      <c r="TT19">
        <v>2.2492199084494499E-2</v>
      </c>
      <c r="TU19">
        <v>2.7396846830411398E-2</v>
      </c>
      <c r="TV19">
        <v>1.45990667822701E-2</v>
      </c>
      <c r="TW19">
        <v>2.7406301373061898E-2</v>
      </c>
      <c r="TX19">
        <v>2.1119603955342601E-2</v>
      </c>
      <c r="TY19">
        <v>1.3100529401034001E-2</v>
      </c>
      <c r="TZ19">
        <v>1.3863205997373699E-2</v>
      </c>
      <c r="UA19" s="1">
        <v>1.43234798567874E-19</v>
      </c>
      <c r="UB19">
        <v>3.06180268429736E-2</v>
      </c>
      <c r="UC19">
        <v>1.0444160660981E-2</v>
      </c>
      <c r="UD19">
        <v>1.6898612446842799E-2</v>
      </c>
      <c r="UE19">
        <v>1.6838324866080601E-2</v>
      </c>
      <c r="UF19">
        <v>1.6546839526958498E-2</v>
      </c>
      <c r="UG19" s="1">
        <v>-6.9172373531711097E-20</v>
      </c>
      <c r="UH19">
        <v>5.7282642172574701E-3</v>
      </c>
      <c r="UI19">
        <v>4.7635917819142198E-2</v>
      </c>
      <c r="UJ19">
        <v>8.0799493250309998E-3</v>
      </c>
      <c r="UK19">
        <v>2.6914396998797298E-2</v>
      </c>
      <c r="UL19">
        <v>1.10741757033494E-2</v>
      </c>
      <c r="UM19">
        <v>1.4365850321521399E-2</v>
      </c>
      <c r="UN19">
        <v>3.04275127651497E-3</v>
      </c>
      <c r="UO19">
        <v>2.43897360904958E-3</v>
      </c>
      <c r="UP19">
        <v>1.81407291230147E-2</v>
      </c>
      <c r="UQ19">
        <v>1.4011637889654999E-2</v>
      </c>
      <c r="UR19">
        <v>5.8771207583047996E-3</v>
      </c>
      <c r="US19">
        <v>1.0072561395376701E-2</v>
      </c>
      <c r="UT19">
        <v>1.1017193401853E-2</v>
      </c>
      <c r="UU19">
        <v>1.1381601927630601E-2</v>
      </c>
      <c r="UV19">
        <v>4.3978075195331198E-3</v>
      </c>
      <c r="UW19">
        <v>1.4491559840273701E-2</v>
      </c>
      <c r="UX19">
        <v>1.6002623452261298E-2</v>
      </c>
      <c r="UY19">
        <v>6.0615245430028801E-3</v>
      </c>
      <c r="UZ19">
        <v>1.5885418064461999E-3</v>
      </c>
      <c r="VA19">
        <v>3.02593663083674E-3</v>
      </c>
      <c r="VB19">
        <v>2.6086588320444501E-3</v>
      </c>
      <c r="VC19">
        <v>1.3384650303550399E-3</v>
      </c>
      <c r="VD19">
        <v>1.89776213094814E-3</v>
      </c>
      <c r="VE19" s="1">
        <v>9.2199234977268198E-20</v>
      </c>
      <c r="VF19">
        <v>3.9162035738361098E-3</v>
      </c>
      <c r="VG19">
        <v>7.0151553564815798E-4</v>
      </c>
      <c r="VH19">
        <v>4.2717960838392502E-4</v>
      </c>
      <c r="VI19">
        <v>2.1580257938424701E-3</v>
      </c>
      <c r="VJ19">
        <v>1.26205096366665E-3</v>
      </c>
      <c r="VK19" s="1">
        <v>3.9915759910302802E-19</v>
      </c>
      <c r="VL19" s="1">
        <v>-1.3408768198002999E-19</v>
      </c>
      <c r="VM19">
        <v>6.9831635456372096E-3</v>
      </c>
      <c r="VN19">
        <v>1.6735141919751301E-3</v>
      </c>
      <c r="VO19">
        <v>2.89072615052354E-3</v>
      </c>
      <c r="VP19" s="1">
        <v>3.5488522697769398E-20</v>
      </c>
      <c r="VQ19">
        <v>2.0423267267455302E-3</v>
      </c>
      <c r="VR19" s="1">
        <v>4.7878011079269501E-19</v>
      </c>
      <c r="VS19" s="1">
        <v>-1.70757282139487E-20</v>
      </c>
      <c r="VT19">
        <v>2.2375648496771199E-3</v>
      </c>
      <c r="VU19">
        <v>1.9151975454464001E-3</v>
      </c>
      <c r="VV19">
        <v>3.8680740076705898E-3</v>
      </c>
      <c r="VW19">
        <v>1.27247164728157E-3</v>
      </c>
      <c r="VX19">
        <v>1.2336009160009299E-3</v>
      </c>
      <c r="VY19">
        <v>3.6346018321728401E-3</v>
      </c>
      <c r="VZ19">
        <v>3.6360992024007102E-3</v>
      </c>
      <c r="WA19">
        <v>1.8181377426495699E-3</v>
      </c>
      <c r="WB19">
        <v>1.41454366107669E-3</v>
      </c>
      <c r="WC19">
        <v>1.5978337548401701E-3</v>
      </c>
      <c r="WD19" s="1">
        <v>-3.1559305961067001E-19</v>
      </c>
      <c r="WE19">
        <v>1.59852747530575E-3</v>
      </c>
      <c r="WF19">
        <v>1.4246347723524001E-3</v>
      </c>
      <c r="WG19">
        <v>1.6443965781777999E-3</v>
      </c>
      <c r="WH19" s="1">
        <v>-1.1680882590055799E-19</v>
      </c>
      <c r="WI19" s="1">
        <v>3.0777225307649598E-19</v>
      </c>
      <c r="WJ19">
        <v>6.90861825244356E-4</v>
      </c>
      <c r="WK19">
        <v>3.4832318080394598E-3</v>
      </c>
      <c r="WL19">
        <v>2.1121679516736599E-3</v>
      </c>
      <c r="WM19" s="1">
        <v>1.11738267320286E-20</v>
      </c>
      <c r="WN19">
        <v>1.0443620743432801E-3</v>
      </c>
      <c r="WO19" s="1">
        <v>-5.4969818597123703E-20</v>
      </c>
      <c r="WP19" s="1">
        <v>-1.6121074567032099E-19</v>
      </c>
      <c r="WQ19">
        <v>2.6670344135057999E-3</v>
      </c>
      <c r="WR19" s="1">
        <v>-4.8022984249379898E-20</v>
      </c>
      <c r="WS19">
        <v>7.9551474037944296E-4</v>
      </c>
      <c r="WT19" s="1">
        <v>-1.49864124220315E-19</v>
      </c>
      <c r="WU19" s="1">
        <v>-4.07633951008047E-19</v>
      </c>
      <c r="WV19" s="1">
        <v>3.79194361760344E-20</v>
      </c>
      <c r="WW19" s="1">
        <v>-4.9270861555951799E-20</v>
      </c>
      <c r="WX19">
        <v>1.3925429298576801E-3</v>
      </c>
      <c r="WY19" s="1">
        <v>3.8358096688188399E-19</v>
      </c>
      <c r="WZ19" s="1">
        <v>7.0008022650384E-19</v>
      </c>
      <c r="XA19">
        <v>3.16759179355959E-3</v>
      </c>
      <c r="XB19" s="1">
        <v>-3.5466422308907502E-19</v>
      </c>
      <c r="XC19" s="1">
        <v>-4.6681980016888903E-19</v>
      </c>
      <c r="XD19" s="1">
        <v>2.06471654874441E-19</v>
      </c>
      <c r="XE19">
        <v>1.48893294577984E-3</v>
      </c>
      <c r="XF19">
        <v>1.17246589022448E-3</v>
      </c>
      <c r="XG19">
        <v>4.7927566813551599E-2</v>
      </c>
      <c r="XH19">
        <v>2.5455371139221899E-2</v>
      </c>
      <c r="XI19">
        <v>4.8700510186483699E-2</v>
      </c>
      <c r="XJ19">
        <v>3.6396717909274102E-2</v>
      </c>
      <c r="XK19">
        <v>2.0253908526803401E-2</v>
      </c>
      <c r="XL19">
        <v>1.5051484853605E-2</v>
      </c>
      <c r="XM19" s="1">
        <v>-4.31069127355728E-19</v>
      </c>
      <c r="XN19">
        <v>4.9625628387210102E-2</v>
      </c>
      <c r="XO19">
        <v>1.84031915527226E-2</v>
      </c>
      <c r="XP19">
        <v>3.0505890778083598E-2</v>
      </c>
      <c r="XQ19">
        <v>2.9610189551596101E-2</v>
      </c>
      <c r="XR19">
        <v>3.0383813164977201E-2</v>
      </c>
      <c r="XS19" s="1">
        <v>-3.7184360626921401E-19</v>
      </c>
      <c r="XT19">
        <v>9.6177474582604793E-3</v>
      </c>
      <c r="XU19">
        <v>7.9019678396150803E-2</v>
      </c>
      <c r="XV19">
        <v>1.1067182249953201E-2</v>
      </c>
      <c r="XW19">
        <v>4.2821689288017099E-2</v>
      </c>
      <c r="XX19">
        <v>1.92961968434055E-2</v>
      </c>
      <c r="XY19">
        <v>1.7315794940487399E-2</v>
      </c>
      <c r="XZ19">
        <v>2.2227652881698099E-3</v>
      </c>
      <c r="YA19">
        <v>1.33627399620228E-3</v>
      </c>
      <c r="YB19">
        <v>2.2834613331142999E-2</v>
      </c>
      <c r="YC19">
        <v>2.88406290955785E-2</v>
      </c>
      <c r="YD19">
        <v>1.1365872686512001E-2</v>
      </c>
      <c r="YE19">
        <v>2.01563568229211E-2</v>
      </c>
      <c r="YF19">
        <v>2.09217391743011E-2</v>
      </c>
      <c r="YG19">
        <v>1.9732312677253699E-2</v>
      </c>
      <c r="YH19">
        <v>4.2835328995042901E-3</v>
      </c>
      <c r="YI19">
        <v>2.5959481479867898E-2</v>
      </c>
      <c r="YJ19">
        <v>2.9317669466727599E-2</v>
      </c>
      <c r="YK19">
        <v>5.5476187295672698E-2</v>
      </c>
      <c r="YL19">
        <v>2.88831187077923E-2</v>
      </c>
      <c r="YM19">
        <v>5.5407009960499902E-2</v>
      </c>
      <c r="YN19">
        <v>4.03972631585209E-2</v>
      </c>
      <c r="YO19">
        <v>1.9472283953704001E-2</v>
      </c>
      <c r="YP19">
        <v>1.3502770256771201E-2</v>
      </c>
      <c r="YQ19" s="1">
        <v>-2.3493124233760799E-19</v>
      </c>
      <c r="YR19">
        <v>5.3141218452937802E-2</v>
      </c>
      <c r="YS19">
        <v>2.3203044856090399E-2</v>
      </c>
      <c r="YT19">
        <v>3.4551850689833803E-2</v>
      </c>
      <c r="YU19">
        <v>3.4928155810268098E-2</v>
      </c>
      <c r="YV19">
        <v>3.7352724820104197E-2</v>
      </c>
      <c r="YW19">
        <v>1.1990536965409101E-3</v>
      </c>
      <c r="YX19">
        <v>1.12844906428214E-2</v>
      </c>
      <c r="YY19">
        <v>8.9281082476726906E-2</v>
      </c>
      <c r="YZ19">
        <v>1.05454074056715E-2</v>
      </c>
      <c r="ZA19">
        <v>4.4888316030241598E-2</v>
      </c>
      <c r="ZB19">
        <v>2.2343286268277002E-2</v>
      </c>
      <c r="ZC19">
        <v>1.4525387860969199E-2</v>
      </c>
      <c r="ZD19">
        <v>4.3043127896116497E-3</v>
      </c>
      <c r="ZE19">
        <v>1.1457354788226199E-3</v>
      </c>
      <c r="ZF19">
        <v>2.84524111354829E-2</v>
      </c>
      <c r="ZG19">
        <v>2.6418284472087199E-2</v>
      </c>
      <c r="ZH19">
        <v>1.2423798205559101E-2</v>
      </c>
      <c r="ZI19">
        <v>2.5260447217713901E-2</v>
      </c>
      <c r="ZJ19">
        <v>2.5058823676718502E-2</v>
      </c>
      <c r="ZK19">
        <v>2.6466489560802602E-2</v>
      </c>
      <c r="ZL19">
        <v>4.59093310168243E-3</v>
      </c>
      <c r="ZM19">
        <v>2.7497345070686598E-2</v>
      </c>
      <c r="ZN19">
        <v>3.1466170081143399E-2</v>
      </c>
      <c r="ZO19">
        <v>1.97840843416353E-2</v>
      </c>
      <c r="ZP19">
        <v>1.07703337911399E-2</v>
      </c>
      <c r="ZQ19">
        <v>2.1104776559541301E-2</v>
      </c>
      <c r="ZR19">
        <v>1.5822877693952599E-2</v>
      </c>
      <c r="ZS19">
        <v>8.9553215667744802E-3</v>
      </c>
      <c r="ZT19">
        <v>5.46335919772095E-3</v>
      </c>
      <c r="ZU19" s="1">
        <v>1.34663800142045E-19</v>
      </c>
      <c r="ZV19">
        <v>2.1000191436008401E-2</v>
      </c>
      <c r="ZW19">
        <v>7.8455629084518801E-3</v>
      </c>
      <c r="ZX19">
        <v>1.3316512839519E-2</v>
      </c>
      <c r="ZY19">
        <v>1.38169236762216E-2</v>
      </c>
      <c r="ZZ19">
        <v>1.5411318051284401E-2</v>
      </c>
      <c r="AAA19" s="1">
        <v>6.8440207803650698E-20</v>
      </c>
      <c r="AAB19">
        <v>4.6691196441943396E-3</v>
      </c>
      <c r="AAC19">
        <v>3.3397556893953302E-2</v>
      </c>
      <c r="AAD19">
        <v>3.9698841302158502E-3</v>
      </c>
      <c r="AAE19">
        <v>1.6920095060566801E-2</v>
      </c>
      <c r="AAF19">
        <v>9.1740071103033304E-3</v>
      </c>
      <c r="AAG19">
        <v>5.8771207583047996E-3</v>
      </c>
      <c r="AAH19" s="1">
        <v>-4.3736493264941298E-19</v>
      </c>
      <c r="AAI19" s="1">
        <v>-1.2340481609227199E-19</v>
      </c>
      <c r="AAJ19">
        <v>9.1862218537466407E-3</v>
      </c>
      <c r="AAK19">
        <v>1.2586390804117199E-2</v>
      </c>
      <c r="AAL19">
        <v>5.8964839484603598E-3</v>
      </c>
      <c r="AAM19">
        <v>1.0137196488531701E-2</v>
      </c>
      <c r="AAN19">
        <v>7.3257170650024104E-3</v>
      </c>
      <c r="AAO19">
        <v>1.03741107320332E-2</v>
      </c>
      <c r="AAP19">
        <v>3.0867920395512899E-3</v>
      </c>
      <c r="AAQ19">
        <v>9.6684337466353392E-3</v>
      </c>
      <c r="AAR19">
        <v>1.3505002821242401E-2</v>
      </c>
      <c r="AAS19">
        <v>4.27723709512072E-2</v>
      </c>
      <c r="AAT19">
        <v>2.1671766056861701E-2</v>
      </c>
      <c r="AAU19">
        <v>3.9766938361855297E-2</v>
      </c>
      <c r="AAV19">
        <v>3.17619219193922E-2</v>
      </c>
      <c r="AAW19">
        <v>1.48888269237055E-2</v>
      </c>
      <c r="AAX19">
        <v>1.07908902122689E-2</v>
      </c>
      <c r="AAY19" s="1">
        <v>1.24244765113946E-19</v>
      </c>
      <c r="AAZ19">
        <v>4.2086448009540499E-2</v>
      </c>
      <c r="ABA19">
        <v>1.6610244991714099E-2</v>
      </c>
      <c r="ABB19">
        <v>2.66589988849277E-2</v>
      </c>
      <c r="ABC19">
        <v>2.58093568571355E-2</v>
      </c>
      <c r="ABD19">
        <v>2.6951627468398499E-2</v>
      </c>
      <c r="ABE19">
        <v>3.1115075654803799E-3</v>
      </c>
      <c r="ABF19">
        <v>7.7235566714025598E-3</v>
      </c>
      <c r="ABG19">
        <v>6.4990378743872396E-2</v>
      </c>
      <c r="ABH19">
        <v>7.1409747810251096E-3</v>
      </c>
      <c r="ABI19">
        <v>3.5084894202495699E-2</v>
      </c>
      <c r="ABJ19">
        <v>1.70440621358704E-2</v>
      </c>
      <c r="ABK19">
        <v>1.34849892479333E-2</v>
      </c>
      <c r="ABL19">
        <v>6.32741595900074E-4</v>
      </c>
      <c r="ABM19">
        <v>3.0431144319803E-3</v>
      </c>
      <c r="ABN19">
        <v>2.2633310681129101E-2</v>
      </c>
      <c r="ABO19">
        <v>2.48995836860323E-2</v>
      </c>
      <c r="ABP19">
        <v>9.2729500045912704E-3</v>
      </c>
      <c r="ABQ19">
        <v>1.9435569755058599E-2</v>
      </c>
      <c r="ABR19">
        <v>2.2426859836227601E-2</v>
      </c>
      <c r="ABS19">
        <v>2.14534385527205E-2</v>
      </c>
      <c r="ABT19">
        <v>3.9629468466065897E-3</v>
      </c>
      <c r="ABU19">
        <v>2.0620150623023598E-2</v>
      </c>
      <c r="ABV19">
        <v>2.4227794067742298E-2</v>
      </c>
      <c r="ABW19">
        <v>4.3656511815825E-2</v>
      </c>
      <c r="ABX19">
        <v>2.34835259261706E-2</v>
      </c>
      <c r="ABY19">
        <v>4.1929080874979298E-2</v>
      </c>
      <c r="ABZ19">
        <v>3.2802236888207298E-2</v>
      </c>
      <c r="ACA19">
        <v>1.74912132030575E-2</v>
      </c>
      <c r="ACB19">
        <v>1.23203647431443E-2</v>
      </c>
      <c r="ACC19" s="1">
        <v>1.75947957387612E-19</v>
      </c>
      <c r="ACD19">
        <v>4.6659542603440102E-2</v>
      </c>
      <c r="ACE19">
        <v>1.8001307543516198E-2</v>
      </c>
      <c r="ACF19">
        <v>2.9409746845388E-2</v>
      </c>
      <c r="ACG19">
        <v>2.5258500460086299E-2</v>
      </c>
      <c r="ACH19">
        <v>2.84467137884848E-2</v>
      </c>
      <c r="ACI19">
        <v>1.5453532706620301E-3</v>
      </c>
      <c r="ACJ19">
        <v>9.2855117559312202E-3</v>
      </c>
      <c r="ACK19">
        <v>6.9235652702302503E-2</v>
      </c>
      <c r="ACL19">
        <v>8.6982619026750498E-3</v>
      </c>
      <c r="ACM19">
        <v>3.5874555728989302E-2</v>
      </c>
      <c r="ACN19">
        <v>1.7585506625539302E-2</v>
      </c>
      <c r="ACO19">
        <v>1.20109247012622E-2</v>
      </c>
      <c r="ACP19">
        <v>2.46553089381804E-3</v>
      </c>
      <c r="ACQ19" s="1">
        <v>-2.1342349887706299E-19</v>
      </c>
      <c r="ACR19">
        <v>2.3100141517829201E-2</v>
      </c>
      <c r="ACS19">
        <v>2.5021295294401901E-2</v>
      </c>
      <c r="ACT19">
        <v>9.1048197807887098E-3</v>
      </c>
      <c r="ACU19">
        <v>2.1239437651737601E-2</v>
      </c>
      <c r="ACV19">
        <v>2.92878635907723E-2</v>
      </c>
      <c r="ACW19">
        <v>2.2198763898941501E-2</v>
      </c>
      <c r="ACX19">
        <v>3.2542641146917099E-3</v>
      </c>
      <c r="ACY19">
        <v>2.6714700107611001E-2</v>
      </c>
      <c r="ACZ19">
        <v>2.2287433156815001E-2</v>
      </c>
      <c r="ADA19">
        <v>4.2629219337683003E-2</v>
      </c>
      <c r="ADB19">
        <v>2.19441706083153E-2</v>
      </c>
      <c r="ADC19">
        <v>4.3623046107247203E-2</v>
      </c>
      <c r="ADD19">
        <v>3.2846648541279798E-2</v>
      </c>
      <c r="ADE19">
        <v>1.50927537827152E-2</v>
      </c>
      <c r="ADF19">
        <v>1.1111568196245101E-2</v>
      </c>
      <c r="ADG19">
        <v>2.0064308847628199E-3</v>
      </c>
      <c r="ADH19">
        <v>4.2639110525475497E-2</v>
      </c>
      <c r="ADI19">
        <v>1.9742201322374701E-2</v>
      </c>
      <c r="ADJ19">
        <v>2.79511280092474E-2</v>
      </c>
      <c r="ADK19">
        <v>2.6961919473995899E-2</v>
      </c>
      <c r="ADL19">
        <v>2.8460185035998599E-2</v>
      </c>
      <c r="ADM19" s="1">
        <v>6.4838397029450504E-20</v>
      </c>
      <c r="ADN19">
        <v>8.0154519715735593E-3</v>
      </c>
      <c r="ADO19">
        <v>6.6299623019402704E-2</v>
      </c>
      <c r="ADP19">
        <v>6.0026417436787501E-3</v>
      </c>
      <c r="ADQ19">
        <v>3.7546530979327003E-2</v>
      </c>
      <c r="ADR19">
        <v>1.8450708739962001E-2</v>
      </c>
      <c r="ADS19">
        <v>1.19575164718716E-2</v>
      </c>
      <c r="ADT19">
        <v>1.2053661814558001E-3</v>
      </c>
      <c r="ADU19">
        <v>2.8985507246376799E-3</v>
      </c>
      <c r="ADV19">
        <v>2.13843363975568E-2</v>
      </c>
      <c r="ADW19">
        <v>2.79567897765008E-2</v>
      </c>
      <c r="ADX19">
        <v>1.03763770588177E-2</v>
      </c>
      <c r="ADY19">
        <v>2.1964066542786601E-2</v>
      </c>
      <c r="ADZ19">
        <v>2.33871111467269E-2</v>
      </c>
      <c r="AEA19">
        <v>3.2705314009661798E-2</v>
      </c>
      <c r="AEB19">
        <v>2.6132443838798101E-3</v>
      </c>
      <c r="AEC19">
        <v>1.74640972988113E-2</v>
      </c>
      <c r="AED19">
        <v>2.3382310312437801E-2</v>
      </c>
      <c r="AEE19">
        <v>7.8997811867642896E-3</v>
      </c>
      <c r="AEF19">
        <v>4.1953673581293597E-3</v>
      </c>
      <c r="AEG19">
        <v>7.0573979558067402E-3</v>
      </c>
      <c r="AEH19">
        <v>5.5666481999855398E-3</v>
      </c>
      <c r="AEI19">
        <v>1.2855171600490299E-3</v>
      </c>
      <c r="AEJ19">
        <v>2.2798601676604401E-3</v>
      </c>
      <c r="AEK19" s="1">
        <v>-1.5602517102459399E-20</v>
      </c>
      <c r="AEL19">
        <v>8.8672116313118308E-3</v>
      </c>
      <c r="AEM19">
        <v>2.3578399697542201E-3</v>
      </c>
      <c r="AEN19">
        <v>6.3591112255787898E-3</v>
      </c>
      <c r="AEO19">
        <v>5.5963620418539401E-3</v>
      </c>
      <c r="AEP19">
        <v>5.4535112717402799E-3</v>
      </c>
      <c r="AEQ19" s="1">
        <v>2.7403034422410701E-19</v>
      </c>
      <c r="AER19">
        <v>1.3255417227977799E-3</v>
      </c>
      <c r="AES19">
        <v>1.2554629533375701E-2</v>
      </c>
      <c r="AET19">
        <v>3.21291359064564E-3</v>
      </c>
      <c r="AEU19">
        <v>6.7849255524037397E-3</v>
      </c>
      <c r="AEV19">
        <v>5.2013554255211699E-3</v>
      </c>
      <c r="AEW19">
        <v>1.47036831126789E-3</v>
      </c>
      <c r="AEX19" s="1">
        <v>-1.04673918210208E-19</v>
      </c>
      <c r="AEY19" s="1">
        <v>-5.0628534286068999E-20</v>
      </c>
      <c r="AEZ19">
        <v>4.8351858292682197E-3</v>
      </c>
      <c r="AFA19">
        <v>4.6004575088056197E-3</v>
      </c>
      <c r="AFB19">
        <v>6.1911861749253496E-4</v>
      </c>
      <c r="AFC19">
        <v>2.1389116347506898E-3</v>
      </c>
      <c r="AFD19">
        <v>3.2572057491026302E-3</v>
      </c>
      <c r="AFE19">
        <v>1.45408721768576E-3</v>
      </c>
      <c r="AFF19">
        <v>5.2356020942408397E-3</v>
      </c>
      <c r="AFG19">
        <v>6.4012418217047999E-3</v>
      </c>
      <c r="AFH19">
        <v>2.9441112092547898E-3</v>
      </c>
      <c r="AFI19">
        <v>4.3858313829047202E-2</v>
      </c>
      <c r="AFJ19">
        <v>2.3175786639211399E-2</v>
      </c>
      <c r="AFK19">
        <v>4.4367327753402998E-2</v>
      </c>
      <c r="AFL19">
        <v>3.1775987220456499E-2</v>
      </c>
      <c r="AFM19">
        <v>1.8527125347784099E-2</v>
      </c>
      <c r="AFN19">
        <v>1.36223570250621E-2</v>
      </c>
      <c r="AFO19">
        <v>2.0091990803071699E-3</v>
      </c>
      <c r="AFP19">
        <v>5.0124027629823299E-2</v>
      </c>
      <c r="AFQ19">
        <v>1.8531351031590398E-2</v>
      </c>
      <c r="AFR19">
        <v>3.2994911053106001E-2</v>
      </c>
      <c r="AFS19">
        <v>2.68216769596848E-2</v>
      </c>
      <c r="AFT19">
        <v>2.66479126874315E-2</v>
      </c>
      <c r="AFU19">
        <v>1.4838918628158799E-3</v>
      </c>
      <c r="AFV19">
        <v>9.0149555496098696E-3</v>
      </c>
      <c r="AFW19">
        <v>7.3291519256278498E-2</v>
      </c>
      <c r="AFX19">
        <v>8.6808463146163199E-3</v>
      </c>
      <c r="AFY19">
        <v>3.98194523498707E-2</v>
      </c>
      <c r="AFZ19">
        <v>1.7338007486983199E-2</v>
      </c>
      <c r="AGA19">
        <v>1.7095200547769199E-2</v>
      </c>
      <c r="AGB19">
        <v>3.0175729470749298E-3</v>
      </c>
      <c r="AGC19">
        <v>2.9025497436230602E-3</v>
      </c>
      <c r="AGD19">
        <v>2.3506748585656E-2</v>
      </c>
      <c r="AGE19">
        <v>2.6083109271545699E-2</v>
      </c>
      <c r="AGF19">
        <v>9.3598667121682598E-3</v>
      </c>
      <c r="AGG19">
        <v>1.9300162222051699E-2</v>
      </c>
      <c r="AGH19">
        <v>2.5778853349077001E-2</v>
      </c>
      <c r="AGI19">
        <v>1.8479120350893399E-2</v>
      </c>
      <c r="AGJ19">
        <v>7.2626924920430897E-3</v>
      </c>
      <c r="AGK19">
        <v>6.6463207867073604E-2</v>
      </c>
      <c r="AGL19">
        <v>2.25444716727949E-2</v>
      </c>
      <c r="AGM19">
        <v>5.6639373077602903E-2</v>
      </c>
      <c r="AGN19">
        <v>3.0667085978378601E-2</v>
      </c>
      <c r="AGO19">
        <v>5.7048663841721498E-2</v>
      </c>
      <c r="AGP19">
        <v>4.2381287864946597E-2</v>
      </c>
      <c r="AGQ19">
        <v>1.95797262694801E-2</v>
      </c>
      <c r="AGR19">
        <v>1.5757981984661201E-2</v>
      </c>
      <c r="AGS19" s="1">
        <v>-4.5001646799155002E-19</v>
      </c>
      <c r="AGT19">
        <v>5.5196478888443298E-2</v>
      </c>
      <c r="AGU19">
        <v>2.2096772969302299E-2</v>
      </c>
      <c r="AGV19">
        <v>3.5486441812708401E-2</v>
      </c>
      <c r="AGW19">
        <v>3.6915912555995398E-2</v>
      </c>
      <c r="AGX19">
        <v>3.6212000922281599E-2</v>
      </c>
      <c r="AGY19" s="1">
        <v>-9.0860791374741603E-20</v>
      </c>
      <c r="AGZ19">
        <v>1.20450633215882E-2</v>
      </c>
      <c r="AHA19">
        <v>8.8954908978791103E-2</v>
      </c>
      <c r="AHB19">
        <v>9.75354780256419E-3</v>
      </c>
      <c r="AHC19">
        <v>4.8456371967678401E-2</v>
      </c>
      <c r="AHD19">
        <v>2.4464462810187101E-2</v>
      </c>
      <c r="AHE19">
        <v>1.70778985458915E-2</v>
      </c>
      <c r="AHF19">
        <v>2.8133584938040599E-3</v>
      </c>
      <c r="AHG19">
        <v>1.12754978892699E-3</v>
      </c>
      <c r="AHH19">
        <v>2.7862754489935599E-2</v>
      </c>
      <c r="AHI19">
        <v>3.2596251951488298E-2</v>
      </c>
      <c r="AHJ19">
        <v>1.39062809785653E-2</v>
      </c>
      <c r="AHK19">
        <v>2.4347823378844499E-2</v>
      </c>
      <c r="AHL19">
        <v>2.36283352041852E-2</v>
      </c>
      <c r="AHM19">
        <v>2.2738920743361E-2</v>
      </c>
      <c r="AHN19">
        <v>6.0993857276587298E-3</v>
      </c>
      <c r="AHO19">
        <v>2.24691979777271E-2</v>
      </c>
      <c r="AHP19">
        <v>3.1931691911807697E-2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</row>
    <row r="20" spans="1:1024">
      <c r="A20">
        <v>0.14636974893590801</v>
      </c>
      <c r="B20">
        <v>6.6658008968572602E-2</v>
      </c>
      <c r="C20">
        <v>0.11548000071140301</v>
      </c>
      <c r="D20">
        <v>8.58479067490239E-2</v>
      </c>
      <c r="E20">
        <v>4.0426590512801099E-2</v>
      </c>
      <c r="F20">
        <v>3.01675544260443E-2</v>
      </c>
      <c r="G20" s="1">
        <v>-3.3255920681420901E-19</v>
      </c>
      <c r="H20">
        <v>9.7562524552394697E-2</v>
      </c>
      <c r="I20">
        <v>3.7575713959697797E-2</v>
      </c>
      <c r="J20">
        <v>6.2361481706662503E-2</v>
      </c>
      <c r="K20">
        <v>6.0116620890661797E-2</v>
      </c>
      <c r="L20">
        <v>6.2150209682859198E-2</v>
      </c>
      <c r="M20">
        <v>1.6259481958069001E-3</v>
      </c>
      <c r="N20">
        <v>1.8087825155313601E-2</v>
      </c>
      <c r="O20">
        <v>0.14935569957022099</v>
      </c>
      <c r="P20">
        <v>1.7398148948872798E-2</v>
      </c>
      <c r="Q20">
        <v>8.1405970606089395E-2</v>
      </c>
      <c r="R20">
        <v>3.9645771357748001E-2</v>
      </c>
      <c r="S20">
        <v>2.80054883448866E-2</v>
      </c>
      <c r="T20">
        <v>5.4044081492234898E-3</v>
      </c>
      <c r="U20">
        <v>1.55364729706251E-3</v>
      </c>
      <c r="V20">
        <v>4.9708025962537199E-2</v>
      </c>
      <c r="W20">
        <v>5.4697955002751701E-2</v>
      </c>
      <c r="X20">
        <v>2.0737587102155099E-2</v>
      </c>
      <c r="Y20">
        <v>4.2717604022751397E-2</v>
      </c>
      <c r="Z20">
        <v>4.4270633399666998E-2</v>
      </c>
      <c r="AA20">
        <v>4.4883144137361497E-2</v>
      </c>
      <c r="AB20">
        <v>7.9892959892308799E-3</v>
      </c>
      <c r="AC20">
        <v>4.3285557494101803E-2</v>
      </c>
      <c r="AD20">
        <v>5.59652236416954E-2</v>
      </c>
      <c r="AE20">
        <v>6.9475451157007206E-2</v>
      </c>
      <c r="AF20">
        <v>3.6538301933770397E-2</v>
      </c>
      <c r="AG20">
        <v>6.2307417070941798E-2</v>
      </c>
      <c r="AH20">
        <v>4.5939031354290401E-2</v>
      </c>
      <c r="AI20">
        <v>2.2047699291702801E-2</v>
      </c>
      <c r="AJ20">
        <v>1.3720378930490801E-2</v>
      </c>
      <c r="AK20">
        <v>1.3734035308194501E-3</v>
      </c>
      <c r="AL20">
        <v>5.17685540652554E-2</v>
      </c>
      <c r="AM20">
        <v>1.9565331229101701E-2</v>
      </c>
      <c r="AN20">
        <v>3.2412917764342103E-2</v>
      </c>
      <c r="AO20">
        <v>3.3236154629408099E-2</v>
      </c>
      <c r="AP20">
        <v>3.1250713255551801E-2</v>
      </c>
      <c r="AQ20">
        <v>9.9399649906302401E-4</v>
      </c>
      <c r="AR20">
        <v>1.05779659735634E-2</v>
      </c>
      <c r="AS20">
        <v>8.0258740069423004E-2</v>
      </c>
      <c r="AT20">
        <v>7.6055186879644401E-3</v>
      </c>
      <c r="AU20">
        <v>4.3030747022426902E-2</v>
      </c>
      <c r="AV20">
        <v>2.0183575037757601E-2</v>
      </c>
      <c r="AW20">
        <v>1.4865164669312101E-2</v>
      </c>
      <c r="AX20">
        <v>1.58586979644918E-3</v>
      </c>
      <c r="AY20">
        <v>1.89959308425872E-3</v>
      </c>
      <c r="AZ20">
        <v>2.65641136500714E-2</v>
      </c>
      <c r="BA20">
        <v>2.8983971733400199E-2</v>
      </c>
      <c r="BB20">
        <v>1.0837648377334501E-2</v>
      </c>
      <c r="BC20">
        <v>2.3300472401625898E-2</v>
      </c>
      <c r="BD20">
        <v>2.18383888077163E-2</v>
      </c>
      <c r="BE20">
        <v>2.2636817587416501E-2</v>
      </c>
      <c r="BF20">
        <v>3.9961012720722998E-3</v>
      </c>
      <c r="BG20">
        <v>2.31436022042046E-2</v>
      </c>
      <c r="BH20">
        <v>2.8154017651024099E-2</v>
      </c>
      <c r="BI20">
        <v>0.117099541061593</v>
      </c>
      <c r="BJ20">
        <v>6.1979708877373502E-2</v>
      </c>
      <c r="BK20">
        <v>0.118088938613423</v>
      </c>
      <c r="BL20">
        <v>9.1453948422737699E-2</v>
      </c>
      <c r="BM20">
        <v>3.8074274712410802E-2</v>
      </c>
      <c r="BN20">
        <v>2.7149524794193702E-2</v>
      </c>
      <c r="BO20">
        <v>2.24267240496146E-3</v>
      </c>
      <c r="BP20">
        <v>9.41652742689396E-2</v>
      </c>
      <c r="BQ20">
        <v>3.7510518834288097E-2</v>
      </c>
      <c r="BR20">
        <v>5.9969102400153101E-2</v>
      </c>
      <c r="BS20">
        <v>5.9914197071901702E-2</v>
      </c>
      <c r="BT20">
        <v>6.2664835713283795E-2</v>
      </c>
      <c r="BU20">
        <v>5.4104237369742797E-4</v>
      </c>
      <c r="BV20">
        <v>1.95839936782315E-2</v>
      </c>
      <c r="BW20">
        <v>0.148002708891495</v>
      </c>
      <c r="BX20">
        <v>1.6841443256634898E-2</v>
      </c>
      <c r="BY20">
        <v>8.1575073427712003E-2</v>
      </c>
      <c r="BZ20">
        <v>3.9307622540039402E-2</v>
      </c>
      <c r="CA20">
        <v>2.85659174419363E-2</v>
      </c>
      <c r="CB20">
        <v>3.23701879177161E-3</v>
      </c>
      <c r="CC20">
        <v>1.03396777788992E-3</v>
      </c>
      <c r="CD20">
        <v>4.7810419030776201E-2</v>
      </c>
      <c r="CE20">
        <v>5.46984168263649E-2</v>
      </c>
      <c r="CF20">
        <v>1.9419206277659098E-2</v>
      </c>
      <c r="CG20">
        <v>4.1015182972207798E-2</v>
      </c>
      <c r="CH20">
        <v>4.1191381512311401E-2</v>
      </c>
      <c r="CI20">
        <v>4.2237583726803397E-2</v>
      </c>
      <c r="CJ20">
        <v>7.6647030862322697E-3</v>
      </c>
      <c r="CK20">
        <v>4.3848948752249803E-2</v>
      </c>
      <c r="CL20">
        <v>5.52245728168742E-2</v>
      </c>
      <c r="CM20">
        <v>8.7657290045611999E-2</v>
      </c>
      <c r="CN20">
        <v>4.8392480630041798E-2</v>
      </c>
      <c r="CO20">
        <v>9.1107968126152794E-2</v>
      </c>
      <c r="CP20">
        <v>6.3520670477538399E-2</v>
      </c>
      <c r="CQ20">
        <v>2.93070405000861E-2</v>
      </c>
      <c r="CR20">
        <v>2.2417957653083201E-2</v>
      </c>
      <c r="CS20">
        <v>2.0051467992069898E-3</v>
      </c>
      <c r="CT20">
        <v>7.0834388102469101E-2</v>
      </c>
      <c r="CU20">
        <v>2.77617775710923E-2</v>
      </c>
      <c r="CV20">
        <v>4.53030724504613E-2</v>
      </c>
      <c r="CW20">
        <v>4.4856140826923199E-2</v>
      </c>
      <c r="CX20">
        <v>4.6604284882394799E-2</v>
      </c>
      <c r="CY20">
        <v>7.25609354349766E-4</v>
      </c>
      <c r="CZ20">
        <v>1.39203041030039E-2</v>
      </c>
      <c r="DA20">
        <v>0.11117656213633</v>
      </c>
      <c r="DB20">
        <v>1.4996691774929301E-2</v>
      </c>
      <c r="DC20">
        <v>6.0791662968872603E-2</v>
      </c>
      <c r="DD20">
        <v>3.0035369824971701E-2</v>
      </c>
      <c r="DE20">
        <v>2.0302711450576199E-2</v>
      </c>
      <c r="DF20">
        <v>1.7365080664303E-3</v>
      </c>
      <c r="DG20">
        <v>2.08003123657208E-3</v>
      </c>
      <c r="DH20">
        <v>3.6289969515126502E-2</v>
      </c>
      <c r="DI20">
        <v>4.0360497955643199E-2</v>
      </c>
      <c r="DJ20">
        <v>1.42503390174745E-2</v>
      </c>
      <c r="DK20">
        <v>3.0597068082285302E-2</v>
      </c>
      <c r="DL20">
        <v>3.1601118838678402E-2</v>
      </c>
      <c r="DM20">
        <v>3.09462425085557E-2</v>
      </c>
      <c r="DN20">
        <v>6.5287955255501602E-3</v>
      </c>
      <c r="DO20">
        <v>3.4853876326577597E-2</v>
      </c>
      <c r="DP20">
        <v>4.2327110773987701E-2</v>
      </c>
      <c r="DQ20">
        <v>3.85024219728421E-2</v>
      </c>
      <c r="DR20">
        <v>2.13130925334498E-2</v>
      </c>
      <c r="DS20">
        <v>3.8663955247706799E-2</v>
      </c>
      <c r="DT20">
        <v>2.8209272434480102E-2</v>
      </c>
      <c r="DU20">
        <v>1.39444575194163E-2</v>
      </c>
      <c r="DV20">
        <v>1.24281000816992E-2</v>
      </c>
      <c r="DW20" s="1">
        <v>-2.5676777987852698E-19</v>
      </c>
      <c r="DX20">
        <v>3.4742373240930401E-2</v>
      </c>
      <c r="DY20">
        <v>1.23390005325885E-2</v>
      </c>
      <c r="DZ20">
        <v>2.0322723798945602E-2</v>
      </c>
      <c r="EA20">
        <v>2.1818190624948702E-2</v>
      </c>
      <c r="EB20">
        <v>2.0997906132134699E-2</v>
      </c>
      <c r="EC20" s="1">
        <v>-3.3084742000329999E-19</v>
      </c>
      <c r="ED20">
        <v>7.1493898467981298E-3</v>
      </c>
      <c r="EE20">
        <v>5.5436669489888103E-2</v>
      </c>
      <c r="EF20">
        <v>6.0356712761956699E-3</v>
      </c>
      <c r="EG20">
        <v>2.8860398460720499E-2</v>
      </c>
      <c r="EH20">
        <v>1.47620204567645E-2</v>
      </c>
      <c r="EI20">
        <v>1.18432688743448E-2</v>
      </c>
      <c r="EJ20">
        <v>2.00290766193768E-3</v>
      </c>
      <c r="EK20" s="1">
        <v>-3.1907595431783898E-19</v>
      </c>
      <c r="EL20">
        <v>1.8483061938509598E-2</v>
      </c>
      <c r="EM20">
        <v>1.78706675246115E-2</v>
      </c>
      <c r="EN20">
        <v>7.4814409519056799E-3</v>
      </c>
      <c r="EO20">
        <v>1.4105204454036799E-2</v>
      </c>
      <c r="EP20">
        <v>1.7382572127262099E-2</v>
      </c>
      <c r="EQ20">
        <v>1.5514381088107701E-2</v>
      </c>
      <c r="ER20">
        <v>4.4861869064651803E-3</v>
      </c>
      <c r="ES20">
        <v>1.79916143478593E-2</v>
      </c>
      <c r="ET20">
        <v>1.86654643510018E-2</v>
      </c>
      <c r="EU20">
        <v>2.9145668581632901E-2</v>
      </c>
      <c r="EV20">
        <v>1.41186861124004E-2</v>
      </c>
      <c r="EW20">
        <v>2.66135810254545E-2</v>
      </c>
      <c r="EX20">
        <v>2.1300003817500499E-2</v>
      </c>
      <c r="EY20">
        <v>1.29323655795792E-2</v>
      </c>
      <c r="EZ20">
        <v>1.4189428875487801E-2</v>
      </c>
      <c r="FA20">
        <v>3.27865327991768E-3</v>
      </c>
      <c r="FB20">
        <v>2.8538600814783301E-2</v>
      </c>
      <c r="FC20">
        <v>9.0997868079999399E-3</v>
      </c>
      <c r="FD20">
        <v>1.6564684129788301E-2</v>
      </c>
      <c r="FE20">
        <v>1.51180858955564E-2</v>
      </c>
      <c r="FF20">
        <v>1.7379275980980199E-2</v>
      </c>
      <c r="FG20" s="1">
        <v>-4.8774938445548304E-19</v>
      </c>
      <c r="FH20">
        <v>4.4663783682964602E-3</v>
      </c>
      <c r="FI20">
        <v>4.2439735793932697E-2</v>
      </c>
      <c r="FJ20">
        <v>7.7216238528519197E-3</v>
      </c>
      <c r="FK20">
        <v>2.2142974182523801E-2</v>
      </c>
      <c r="FL20">
        <v>8.1028012723191895E-3</v>
      </c>
      <c r="FM20">
        <v>1.1452846231885101E-2</v>
      </c>
      <c r="FN20" s="1">
        <v>-4.2031519459138599E-19</v>
      </c>
      <c r="FO20">
        <v>2.2673988221429001E-3</v>
      </c>
      <c r="FP20">
        <v>1.5682133428053802E-2</v>
      </c>
      <c r="FQ20">
        <v>1.51772644164593E-2</v>
      </c>
      <c r="FR20">
        <v>4.9832252752958E-3</v>
      </c>
      <c r="FS20">
        <v>8.8880874519807508E-3</v>
      </c>
      <c r="FT20">
        <v>1.24021434501936E-2</v>
      </c>
      <c r="FU20">
        <v>1.0052134778166801E-2</v>
      </c>
      <c r="FV20">
        <v>2.2713524412258999E-3</v>
      </c>
      <c r="FW20">
        <v>1.43046669918539E-2</v>
      </c>
      <c r="FX20">
        <v>1.45264098077814E-2</v>
      </c>
      <c r="FY20">
        <v>7.6256024368573296E-4</v>
      </c>
      <c r="FZ20" s="1">
        <v>1.73489244776218E-19</v>
      </c>
      <c r="GA20">
        <v>1.52660547448935E-3</v>
      </c>
      <c r="GB20" s="1">
        <v>1.9277534736131699E-19</v>
      </c>
      <c r="GC20">
        <v>2.3519712900191901E-3</v>
      </c>
      <c r="GD20" s="1">
        <v>-1.7430675253010901E-19</v>
      </c>
      <c r="GE20" s="1">
        <v>9.5129121360370493E-18</v>
      </c>
      <c r="GF20" s="1">
        <v>2.0594356034065099E-20</v>
      </c>
      <c r="GG20" s="1">
        <v>3.4518509486815202E-20</v>
      </c>
      <c r="GH20">
        <v>1.5100882426215901E-3</v>
      </c>
      <c r="GI20" s="1">
        <v>4.1432341392501699E-19</v>
      </c>
      <c r="GJ20">
        <v>1.4969103845072201E-3</v>
      </c>
      <c r="GK20" s="1">
        <v>1.23909456858786E-18</v>
      </c>
      <c r="GL20" s="1">
        <v>5.1179947268244798E-19</v>
      </c>
      <c r="GM20">
        <v>3.17233467538426E-3</v>
      </c>
      <c r="GN20" s="1">
        <v>-1.8993273588057101E-19</v>
      </c>
      <c r="GO20">
        <v>1.1353078394573E-3</v>
      </c>
      <c r="GP20" s="1">
        <v>1.50252223333669E-19</v>
      </c>
      <c r="GQ20" s="1">
        <v>2.0189578890066101E-19</v>
      </c>
      <c r="GR20" s="1">
        <v>3.1951494136236001E-20</v>
      </c>
      <c r="GS20" s="1">
        <v>4.0250920353581898E-20</v>
      </c>
      <c r="GT20" s="1">
        <v>2.7143185155582499E-19</v>
      </c>
      <c r="GU20">
        <v>1.7104015788792701E-3</v>
      </c>
      <c r="GV20" s="1">
        <v>-1.38930770680332E-19</v>
      </c>
      <c r="GW20" s="1">
        <v>6.4548725726891896E-20</v>
      </c>
      <c r="GX20" s="1">
        <v>2.6889357503078099E-20</v>
      </c>
      <c r="GY20" s="1">
        <v>6.0677958826230598E-20</v>
      </c>
      <c r="GZ20" s="1">
        <v>-2.5260873545856199E-19</v>
      </c>
      <c r="HA20" s="1">
        <v>-2.00840261779931E-20</v>
      </c>
      <c r="HB20">
        <v>1.6730246230038999E-3</v>
      </c>
      <c r="HC20">
        <v>9.6663856971573106E-2</v>
      </c>
      <c r="HD20">
        <v>5.1227133465428801E-2</v>
      </c>
      <c r="HE20">
        <v>9.3242995676934198E-2</v>
      </c>
      <c r="HF20">
        <v>7.1485422913207503E-2</v>
      </c>
      <c r="HG20">
        <v>3.5948022170679397E-2</v>
      </c>
      <c r="HH20">
        <v>2.87751936021939E-2</v>
      </c>
      <c r="HI20" s="1">
        <v>-5.3700498705223302E-20</v>
      </c>
      <c r="HJ20">
        <v>0.102185499969131</v>
      </c>
      <c r="HK20">
        <v>3.7412574429073898E-2</v>
      </c>
      <c r="HL20">
        <v>6.3355508221124707E-2</v>
      </c>
      <c r="HM20">
        <v>6.0219088107890201E-2</v>
      </c>
      <c r="HN20">
        <v>6.1700520795901499E-2</v>
      </c>
      <c r="HO20">
        <v>1.39996924301359E-3</v>
      </c>
      <c r="HP20">
        <v>1.8293452490474999E-2</v>
      </c>
      <c r="HQ20">
        <v>0.15208299261887001</v>
      </c>
      <c r="HR20">
        <v>1.78530009082058E-2</v>
      </c>
      <c r="HS20">
        <v>8.2098579145260406E-2</v>
      </c>
      <c r="HT20">
        <v>3.9205426927975399E-2</v>
      </c>
      <c r="HU20">
        <v>3.0766848823811099E-2</v>
      </c>
      <c r="HV20">
        <v>4.74635373329786E-3</v>
      </c>
      <c r="HW20">
        <v>4.6820092583254799E-3</v>
      </c>
      <c r="HX20">
        <v>5.0179388053990602E-2</v>
      </c>
      <c r="HY20">
        <v>5.3212797975328997E-2</v>
      </c>
      <c r="HZ20">
        <v>1.8629679125844598E-2</v>
      </c>
      <c r="IA20">
        <v>4.0869054599877497E-2</v>
      </c>
      <c r="IB20">
        <v>4.56368337649481E-2</v>
      </c>
      <c r="IC20">
        <v>4.1313157884176797E-2</v>
      </c>
      <c r="ID20">
        <v>8.4423117357187109E-3</v>
      </c>
      <c r="IE20">
        <v>4.81795989080697E-2</v>
      </c>
      <c r="IF20">
        <v>5.8022162931368401E-2</v>
      </c>
      <c r="IG20">
        <v>3.7855384345362703E-2</v>
      </c>
      <c r="IH20">
        <v>2.1798685765150101E-2</v>
      </c>
      <c r="II20">
        <v>3.72513899796671E-2</v>
      </c>
      <c r="IJ20">
        <v>2.71188596120286E-2</v>
      </c>
      <c r="IK20">
        <v>1.3079340564543801E-2</v>
      </c>
      <c r="IL20">
        <v>9.3577898043720898E-3</v>
      </c>
      <c r="IM20" s="1">
        <v>-2.6633434540609201E-19</v>
      </c>
      <c r="IN20">
        <v>3.8493560500941798E-2</v>
      </c>
      <c r="IO20">
        <v>1.4296804243757301E-2</v>
      </c>
      <c r="IP20">
        <v>2.37913068326807E-2</v>
      </c>
      <c r="IQ20">
        <v>2.38725519596877E-2</v>
      </c>
      <c r="IR20">
        <v>2.4114665436294602E-2</v>
      </c>
      <c r="IS20">
        <v>1.7551478287686001E-3</v>
      </c>
      <c r="IT20">
        <v>5.7177635410068303E-3</v>
      </c>
      <c r="IU20">
        <v>5.8277961305528599E-2</v>
      </c>
      <c r="IV20">
        <v>5.4026455510114701E-3</v>
      </c>
      <c r="IW20">
        <v>3.4555644135104403E-2</v>
      </c>
      <c r="IX20">
        <v>1.4730002979714499E-2</v>
      </c>
      <c r="IY20">
        <v>1.0348729915476701E-2</v>
      </c>
      <c r="IZ20">
        <v>7.0006180418423101E-4</v>
      </c>
      <c r="JA20" s="1">
        <v>-2.9674926465159001E-19</v>
      </c>
      <c r="JB20">
        <v>1.9174573978719502E-2</v>
      </c>
      <c r="JC20">
        <v>2.2539371629970498E-2</v>
      </c>
      <c r="JD20">
        <v>8.5579653388146992E-3</v>
      </c>
      <c r="JE20">
        <v>1.53184936856945E-2</v>
      </c>
      <c r="JF20">
        <v>1.7656782837052201E-2</v>
      </c>
      <c r="JG20">
        <v>1.7106438574652001E-2</v>
      </c>
      <c r="JH20">
        <v>2.35203661107075E-3</v>
      </c>
      <c r="JI20">
        <v>1.8249650106171598E-2</v>
      </c>
      <c r="JJ20">
        <v>2.1833668476766401E-2</v>
      </c>
      <c r="JK20">
        <v>6.0767167074027101E-2</v>
      </c>
      <c r="JL20">
        <v>3.3126019511478401E-2</v>
      </c>
      <c r="JM20">
        <v>6.0892433798423698E-2</v>
      </c>
      <c r="JN20">
        <v>4.46509160043186E-2</v>
      </c>
      <c r="JO20">
        <v>2.23878776861248E-2</v>
      </c>
      <c r="JP20">
        <v>1.6294475629902699E-2</v>
      </c>
      <c r="JQ20" s="1">
        <v>1.0009354004155999E-19</v>
      </c>
      <c r="JR20">
        <v>6.09195265603251E-2</v>
      </c>
      <c r="JS20">
        <v>2.4814335732876901E-2</v>
      </c>
      <c r="JT20">
        <v>4.1155026861089801E-2</v>
      </c>
      <c r="JU20">
        <v>3.72829576443496E-2</v>
      </c>
      <c r="JV20">
        <v>3.7381004297018197E-2</v>
      </c>
      <c r="JW20">
        <v>1.0686688623930099E-3</v>
      </c>
      <c r="JX20">
        <v>1.2997278158344601E-2</v>
      </c>
      <c r="JY20">
        <v>9.4941987178894099E-2</v>
      </c>
      <c r="JZ20">
        <v>9.2073374305020293E-3</v>
      </c>
      <c r="KA20">
        <v>5.3943141801319497E-2</v>
      </c>
      <c r="KB20">
        <v>2.3447980822021399E-2</v>
      </c>
      <c r="KC20">
        <v>1.7700368236358201E-2</v>
      </c>
      <c r="KD20">
        <v>2.9725216231776199E-3</v>
      </c>
      <c r="KE20">
        <v>2.0422969117879098E-3</v>
      </c>
      <c r="KF20">
        <v>2.9626764984382999E-2</v>
      </c>
      <c r="KG20">
        <v>3.3770559222779502E-2</v>
      </c>
      <c r="KH20">
        <v>1.3388724637352399E-2</v>
      </c>
      <c r="KI20">
        <v>2.7266509583377799E-2</v>
      </c>
      <c r="KJ20">
        <v>2.8576336280928601E-2</v>
      </c>
      <c r="KK20">
        <v>2.9000616147388299E-2</v>
      </c>
      <c r="KL20">
        <v>5.7284024701741197E-3</v>
      </c>
      <c r="KM20">
        <v>3.2517321985940102E-2</v>
      </c>
      <c r="KN20">
        <v>3.4055982780858099E-2</v>
      </c>
      <c r="KO20">
        <v>6.0584058973331002E-2</v>
      </c>
      <c r="KP20">
        <v>3.1951774416610602E-2</v>
      </c>
      <c r="KQ20">
        <v>6.1079553430943602E-2</v>
      </c>
      <c r="KR20">
        <v>4.4626102984678999E-2</v>
      </c>
      <c r="KS20">
        <v>2.1514633190166801E-2</v>
      </c>
      <c r="KT20">
        <v>1.4469138973064099E-2</v>
      </c>
      <c r="KU20">
        <v>1.42801781469048E-3</v>
      </c>
      <c r="KV20">
        <v>6.0044848944386699E-2</v>
      </c>
      <c r="KW20">
        <v>2.3913113045439801E-2</v>
      </c>
      <c r="KX20">
        <v>3.8252902127246698E-2</v>
      </c>
      <c r="KY20">
        <v>3.9349076226599798E-2</v>
      </c>
      <c r="KZ20">
        <v>4.0100177816385099E-2</v>
      </c>
      <c r="LA20">
        <v>1.07948000155455E-3</v>
      </c>
      <c r="LB20">
        <v>1.3206911930079199E-2</v>
      </c>
      <c r="LC20">
        <v>9.5912617185968302E-2</v>
      </c>
      <c r="LD20">
        <v>8.6393431389368003E-3</v>
      </c>
      <c r="LE20">
        <v>5.3305467811861698E-2</v>
      </c>
      <c r="LF20">
        <v>2.4491332267177202E-2</v>
      </c>
      <c r="LG20">
        <v>1.6432877110030199E-2</v>
      </c>
      <c r="LH20">
        <v>3.0139449997182801E-3</v>
      </c>
      <c r="LI20" s="1">
        <v>3.2669057070502201E-19</v>
      </c>
      <c r="LJ20">
        <v>3.0338605957170101E-2</v>
      </c>
      <c r="LK20">
        <v>3.7320122900776798E-2</v>
      </c>
      <c r="LL20">
        <v>1.2354513014551601E-2</v>
      </c>
      <c r="LM20">
        <v>2.7001607205906299E-2</v>
      </c>
      <c r="LN20">
        <v>2.5677619335970799E-2</v>
      </c>
      <c r="LO20">
        <v>2.8606346969106699E-2</v>
      </c>
      <c r="LP20">
        <v>5.5796981037221404E-3</v>
      </c>
      <c r="LQ20">
        <v>2.75096219024491E-2</v>
      </c>
      <c r="LR20">
        <v>3.7236009262190797E-2</v>
      </c>
      <c r="LS20">
        <v>6.1227078800284197E-2</v>
      </c>
      <c r="LT20">
        <v>3.3031342229421903E-2</v>
      </c>
      <c r="LU20">
        <v>6.1695426165381297E-2</v>
      </c>
      <c r="LV20">
        <v>4.6058709099490301E-2</v>
      </c>
      <c r="LW20">
        <v>2.1405272917767001E-2</v>
      </c>
      <c r="LX20">
        <v>1.7061445092645101E-2</v>
      </c>
      <c r="LY20">
        <v>1.39372043961184E-3</v>
      </c>
      <c r="LZ20">
        <v>6.1389747892339697E-2</v>
      </c>
      <c r="MA20">
        <v>2.4930943636472701E-2</v>
      </c>
      <c r="MB20">
        <v>3.6860838519324098E-2</v>
      </c>
      <c r="MC20">
        <v>4.20576093622008E-2</v>
      </c>
      <c r="MD20">
        <v>6.0185077270926098E-2</v>
      </c>
      <c r="ME20" s="1">
        <v>1.57109547455122E-19</v>
      </c>
      <c r="MF20">
        <v>1.3421934146031499E-2</v>
      </c>
      <c r="MG20">
        <v>9.7524070763101295E-2</v>
      </c>
      <c r="MH20">
        <v>1.1857998173197101E-2</v>
      </c>
      <c r="MI20">
        <v>5.3589338601796599E-2</v>
      </c>
      <c r="MJ20">
        <v>2.61502666737338E-2</v>
      </c>
      <c r="MK20">
        <v>1.6093572610531098E-2</v>
      </c>
      <c r="ML20">
        <v>2.5118385543249E-3</v>
      </c>
      <c r="MM20" s="1">
        <v>-1.6404557368897799E-19</v>
      </c>
      <c r="MN20">
        <v>3.1496666174592403E-2</v>
      </c>
      <c r="MO20">
        <v>3.5043770980910598E-2</v>
      </c>
      <c r="MP20">
        <v>1.3982654432127E-2</v>
      </c>
      <c r="MQ20">
        <v>2.7937022864229399E-2</v>
      </c>
      <c r="MR20">
        <v>2.7932826385182501E-2</v>
      </c>
      <c r="MS20">
        <v>2.77172843274292E-2</v>
      </c>
      <c r="MT20">
        <v>5.2394257965106897E-3</v>
      </c>
      <c r="MU20">
        <v>2.6041804218562399E-2</v>
      </c>
      <c r="MV20">
        <v>3.7385449493339599E-2</v>
      </c>
      <c r="MW20">
        <v>1.1532811461011201E-3</v>
      </c>
      <c r="MX20" s="1">
        <v>3.28532041281487E-19</v>
      </c>
      <c r="MY20">
        <v>2.3057413111495402E-3</v>
      </c>
      <c r="MZ20">
        <v>2.3076090167990001E-3</v>
      </c>
      <c r="NA20" s="1">
        <v>6.6546912548471506E-20</v>
      </c>
      <c r="NB20" s="1">
        <v>-2.6251674670331899E-20</v>
      </c>
      <c r="NC20" s="1">
        <v>2.16453024664093E-19</v>
      </c>
      <c r="ND20">
        <v>1.5128506477926199E-3</v>
      </c>
      <c r="NE20" s="1">
        <v>-1.11689245164767E-20</v>
      </c>
      <c r="NF20">
        <v>1.1516137440239799E-3</v>
      </c>
      <c r="NG20" s="1">
        <v>3.2132853354686801E-19</v>
      </c>
      <c r="NH20">
        <v>1.13524345861658E-3</v>
      </c>
      <c r="NI20" s="1">
        <v>-9.4232142390795898E-19</v>
      </c>
      <c r="NJ20" s="1">
        <v>5.8268019983344701E-20</v>
      </c>
      <c r="NK20">
        <v>2.4374113895196201E-3</v>
      </c>
      <c r="NL20" s="1">
        <v>3.1551957037962701E-19</v>
      </c>
      <c r="NM20">
        <v>8.6791430495571802E-4</v>
      </c>
      <c r="NN20">
        <v>1.84460720746793E-3</v>
      </c>
      <c r="NO20" s="1">
        <v>-4.65027592569008E-19</v>
      </c>
      <c r="NP20" s="1">
        <v>5.6789847453646201E-20</v>
      </c>
      <c r="NQ20" s="1">
        <v>2.05477621567104E-19</v>
      </c>
      <c r="NR20">
        <v>1.52644717740934E-3</v>
      </c>
      <c r="NS20">
        <v>1.3429365396124E-3</v>
      </c>
      <c r="NT20" s="1">
        <v>5.4530968777705998E-20</v>
      </c>
      <c r="NU20">
        <v>1.73758863937235E-3</v>
      </c>
      <c r="NV20" s="1">
        <v>2.7528407438377598E-20</v>
      </c>
      <c r="NW20" s="1">
        <v>2.05699390159495E-19</v>
      </c>
      <c r="NX20" s="1">
        <v>2.8050688270175399E-21</v>
      </c>
      <c r="NY20" s="1">
        <v>-8.3962710353993301E-20</v>
      </c>
      <c r="NZ20" s="1">
        <v>2.0192705440049299E-19</v>
      </c>
      <c r="OA20">
        <v>1.9779918116333201E-2</v>
      </c>
      <c r="OB20">
        <v>9.7166764831064407E-3</v>
      </c>
      <c r="OC20">
        <v>1.8961094421651201E-2</v>
      </c>
      <c r="OD20">
        <v>1.2556968325870801E-2</v>
      </c>
      <c r="OE20">
        <v>8.3648428929679903E-3</v>
      </c>
      <c r="OF20">
        <v>5.3262420732348896E-3</v>
      </c>
      <c r="OG20" s="1">
        <v>8.7610825473322301E-20</v>
      </c>
      <c r="OH20">
        <v>1.9515964252177199E-2</v>
      </c>
      <c r="OI20">
        <v>7.2455478372561201E-3</v>
      </c>
      <c r="OJ20">
        <v>1.2613479871971299E-2</v>
      </c>
      <c r="OK20">
        <v>1.24286317190628E-2</v>
      </c>
      <c r="OL20">
        <v>1.3121738765658E-2</v>
      </c>
      <c r="OM20" s="1">
        <v>-5.7289824717411904E-20</v>
      </c>
      <c r="ON20">
        <v>3.9930122285999599E-3</v>
      </c>
      <c r="OO20">
        <v>2.95822069639027E-2</v>
      </c>
      <c r="OP20">
        <v>2.1222837650526401E-3</v>
      </c>
      <c r="OQ20">
        <v>1.7976294995970601E-2</v>
      </c>
      <c r="OR20">
        <v>6.7445240120986901E-3</v>
      </c>
      <c r="OS20">
        <v>5.9166908400992702E-3</v>
      </c>
      <c r="OT20">
        <v>1.36982317141981E-3</v>
      </c>
      <c r="OU20" s="1">
        <v>-4.2917434483543399E-19</v>
      </c>
      <c r="OV20">
        <v>7.8991103260851198E-3</v>
      </c>
      <c r="OW20">
        <v>1.25871173198711E-2</v>
      </c>
      <c r="OX20">
        <v>3.26909776159468E-3</v>
      </c>
      <c r="OY20">
        <v>8.7624492226970607E-3</v>
      </c>
      <c r="OZ20">
        <v>1.3317304493214201E-2</v>
      </c>
      <c r="PA20">
        <v>8.4546548193310204E-3</v>
      </c>
      <c r="PB20">
        <v>6.5995301578955804E-4</v>
      </c>
      <c r="PC20">
        <v>1.04457119888178E-2</v>
      </c>
      <c r="PD20">
        <v>1.28170832653233E-2</v>
      </c>
      <c r="PE20">
        <v>0.15013554465474899</v>
      </c>
      <c r="PF20">
        <v>7.9107226576655601E-2</v>
      </c>
      <c r="PG20">
        <v>0.147254603595881</v>
      </c>
      <c r="PH20">
        <v>0.111223255427535</v>
      </c>
      <c r="PI20">
        <v>5.6096291634412203E-2</v>
      </c>
      <c r="PJ20">
        <v>4.3253813107966999E-2</v>
      </c>
      <c r="PK20">
        <v>1.7776043271708799E-3</v>
      </c>
      <c r="PL20">
        <v>0.15075751252183101</v>
      </c>
      <c r="PM20">
        <v>5.7731042607185999E-2</v>
      </c>
      <c r="PN20">
        <v>9.5435885046541297E-2</v>
      </c>
      <c r="PO20">
        <v>9.3973442939756804E-2</v>
      </c>
      <c r="PP20">
        <v>9.7464200273169099E-2</v>
      </c>
      <c r="PQ20">
        <v>2.6874851309522602E-3</v>
      </c>
      <c r="PR20">
        <v>3.1874862037448097E-2</v>
      </c>
      <c r="PS20">
        <v>0.23423958609822601</v>
      </c>
      <c r="PT20">
        <v>2.83235992225041E-2</v>
      </c>
      <c r="PU20">
        <v>0.12873420154540899</v>
      </c>
      <c r="PV20">
        <v>6.1356168117165599E-2</v>
      </c>
      <c r="PW20">
        <v>4.6145448299731599E-2</v>
      </c>
      <c r="PX20">
        <v>5.7169906220004701E-3</v>
      </c>
      <c r="PY20">
        <v>1.7119873070033701E-3</v>
      </c>
      <c r="PZ20">
        <v>7.7964846736661403E-2</v>
      </c>
      <c r="QA20">
        <v>8.8986309109472195E-2</v>
      </c>
      <c r="QB20">
        <v>3.0666929932365399E-2</v>
      </c>
      <c r="QC20">
        <v>6.3177618139114503E-2</v>
      </c>
      <c r="QD20">
        <v>6.8462366563224797E-2</v>
      </c>
      <c r="QE20">
        <v>6.5754579149821094E-2</v>
      </c>
      <c r="QF20">
        <v>1.2605047624108001E-2</v>
      </c>
      <c r="QG20">
        <v>7.2802699002087704E-2</v>
      </c>
      <c r="QH20">
        <v>8.6476343400127206E-2</v>
      </c>
      <c r="QI20">
        <v>1.6537061807779599E-2</v>
      </c>
      <c r="QJ20">
        <v>8.5654698272755996E-3</v>
      </c>
      <c r="QK20">
        <v>1.65559950658445E-2</v>
      </c>
      <c r="QL20">
        <v>1.2377899906614601E-2</v>
      </c>
      <c r="QM20">
        <v>6.9174628893396203E-3</v>
      </c>
      <c r="QN20">
        <v>4.7987609134395801E-3</v>
      </c>
      <c r="QO20" s="1">
        <v>5.3470457703842599E-19</v>
      </c>
      <c r="QP20">
        <v>1.6926365821148801E-2</v>
      </c>
      <c r="QQ20">
        <v>6.48177138200346E-3</v>
      </c>
      <c r="QR20">
        <v>1.14644429842787E-2</v>
      </c>
      <c r="QS20">
        <v>9.9666375450732005E-3</v>
      </c>
      <c r="QT20">
        <v>9.5419829049945698E-3</v>
      </c>
      <c r="QU20" s="1">
        <v>1.3963914493411401E-20</v>
      </c>
      <c r="QV20">
        <v>3.3344033310215401E-3</v>
      </c>
      <c r="QW20">
        <v>2.78456963658937E-2</v>
      </c>
      <c r="QX20">
        <v>7.3637702503681901E-3</v>
      </c>
      <c r="QY20">
        <v>1.53291013729191E-2</v>
      </c>
      <c r="QZ20">
        <v>5.8072056699960996E-3</v>
      </c>
      <c r="RA20">
        <v>7.85550628822459E-3</v>
      </c>
      <c r="RB20">
        <v>1.67012182580142E-3</v>
      </c>
      <c r="RC20" s="1">
        <v>-2.2624255137519699E-20</v>
      </c>
      <c r="RD20">
        <v>9.2226518749609805E-3</v>
      </c>
      <c r="RE20">
        <v>1.0016141379952E-2</v>
      </c>
      <c r="RF20">
        <v>3.11919467374103E-3</v>
      </c>
      <c r="RG20">
        <v>6.8609365543182404E-3</v>
      </c>
      <c r="RH20">
        <v>6.5223317945066099E-3</v>
      </c>
      <c r="RI20">
        <v>8.1354162665471606E-3</v>
      </c>
      <c r="RJ20">
        <v>4.0080009015476398E-3</v>
      </c>
      <c r="RK20">
        <v>1.0951221504592899E-2</v>
      </c>
      <c r="RL20">
        <v>8.6121751873705094E-3</v>
      </c>
      <c r="RM20">
        <v>8.2786918025280806E-2</v>
      </c>
      <c r="RN20">
        <v>4.33821641889292E-2</v>
      </c>
      <c r="RO20">
        <v>8.0197023394337097E-2</v>
      </c>
      <c r="RP20">
        <v>6.1709781116811697E-2</v>
      </c>
      <c r="RQ20">
        <v>3.18819861664906E-2</v>
      </c>
      <c r="RR20">
        <v>2.2537168033542301E-2</v>
      </c>
      <c r="RS20" s="1">
        <v>2.4694091284054799E-19</v>
      </c>
      <c r="RT20">
        <v>8.2180264854035304E-2</v>
      </c>
      <c r="RU20">
        <v>3.2809676266637798E-2</v>
      </c>
      <c r="RV20">
        <v>5.3962183699325601E-2</v>
      </c>
      <c r="RW20">
        <v>5.1338610782930699E-2</v>
      </c>
      <c r="RX20">
        <v>5.4318082509814403E-2</v>
      </c>
      <c r="RY20">
        <v>8.0336913233982905E-4</v>
      </c>
      <c r="RZ20">
        <v>1.8901596072747402E-2</v>
      </c>
      <c r="SA20">
        <v>0.12872805964335801</v>
      </c>
      <c r="SB20">
        <v>1.51907190374579E-2</v>
      </c>
      <c r="SC20">
        <v>6.3701173728009597E-2</v>
      </c>
      <c r="SD20">
        <v>3.5939572973371699E-2</v>
      </c>
      <c r="SE20">
        <v>3.0531071234887502E-2</v>
      </c>
      <c r="SF20">
        <v>3.2043343300964099E-3</v>
      </c>
      <c r="SG20">
        <v>2.3029373584386899E-3</v>
      </c>
      <c r="SH20">
        <v>4.2962957440529803E-2</v>
      </c>
      <c r="SI20">
        <v>4.6707911084316101E-2</v>
      </c>
      <c r="SJ20">
        <v>1.6647954989102699E-2</v>
      </c>
      <c r="SK20">
        <v>3.7019130330045301E-2</v>
      </c>
      <c r="SL20">
        <v>3.63424411044522E-2</v>
      </c>
      <c r="SM20">
        <v>3.6846997735019003E-2</v>
      </c>
      <c r="SN20">
        <v>5.6904839319224798E-3</v>
      </c>
      <c r="SO20">
        <v>3.9152701761754699E-2</v>
      </c>
      <c r="SP20">
        <v>4.8814056574112502E-2</v>
      </c>
      <c r="SQ20">
        <v>3.9262116088747599E-2</v>
      </c>
      <c r="SR20">
        <v>2.0501704942030501E-2</v>
      </c>
      <c r="SS20">
        <v>4.0077474831055698E-2</v>
      </c>
      <c r="ST20">
        <v>2.9184012947987999E-2</v>
      </c>
      <c r="SU20">
        <v>1.5119610918616799E-2</v>
      </c>
      <c r="SV20">
        <v>8.7754012227442505E-3</v>
      </c>
      <c r="SW20" s="1">
        <v>-1.2700508147032501E-19</v>
      </c>
      <c r="SX20">
        <v>3.8160734198046602E-2</v>
      </c>
      <c r="SY20">
        <v>1.41696406259646E-2</v>
      </c>
      <c r="SZ20">
        <v>2.6412547963379801E-2</v>
      </c>
      <c r="TA20">
        <v>2.6142641736453101E-2</v>
      </c>
      <c r="TB20">
        <v>2.70130798177859E-2</v>
      </c>
      <c r="TC20" s="1">
        <v>-8.0596754489727E-21</v>
      </c>
      <c r="TD20">
        <v>8.3361731106593208E-3</v>
      </c>
      <c r="TE20">
        <v>6.1198302321581598E-2</v>
      </c>
      <c r="TF20">
        <v>8.1896490217893796E-3</v>
      </c>
      <c r="TG20">
        <v>3.7425405128825903E-2</v>
      </c>
      <c r="TH20">
        <v>9.5748524629651992E-3</v>
      </c>
      <c r="TI20">
        <v>1.0983073060493301E-2</v>
      </c>
      <c r="TJ20">
        <v>6.7288626372657696E-4</v>
      </c>
      <c r="TK20" s="1">
        <v>-3.1155711160166801E-19</v>
      </c>
      <c r="TL20">
        <v>1.9693059195675499E-2</v>
      </c>
      <c r="TM20">
        <v>2.2770028603830799E-2</v>
      </c>
      <c r="TN20">
        <v>6.3080086258588798E-3</v>
      </c>
      <c r="TO20">
        <v>1.6762335424540701E-2</v>
      </c>
      <c r="TP20">
        <v>1.7805325458358501E-2</v>
      </c>
      <c r="TQ20">
        <v>1.8662009633146098E-2</v>
      </c>
      <c r="TR20">
        <v>2.5934636136688799E-3</v>
      </c>
      <c r="TS20">
        <v>1.9389898045119099E-2</v>
      </c>
      <c r="TT20">
        <v>2.3205571070383301E-2</v>
      </c>
      <c r="TU20">
        <v>2.6496208175329002E-2</v>
      </c>
      <c r="TV20">
        <v>1.4279379188497801E-2</v>
      </c>
      <c r="TW20">
        <v>2.7377299995947599E-2</v>
      </c>
      <c r="TX20">
        <v>2.06528723762191E-2</v>
      </c>
      <c r="TY20">
        <v>1.16648549461262E-2</v>
      </c>
      <c r="TZ20">
        <v>1.09379423465517E-2</v>
      </c>
      <c r="UA20" s="1">
        <v>-6.6243966293599598E-19</v>
      </c>
      <c r="UB20">
        <v>2.81790908812171E-2</v>
      </c>
      <c r="UC20">
        <v>1.20437167982483E-2</v>
      </c>
      <c r="UD20">
        <v>1.6726762150773199E-2</v>
      </c>
      <c r="UE20">
        <v>1.5796778998075599E-2</v>
      </c>
      <c r="UF20">
        <v>1.6207996396713699E-2</v>
      </c>
      <c r="UG20" s="1">
        <v>7.1112557526335504E-19</v>
      </c>
      <c r="UH20">
        <v>6.0978296506289196E-3</v>
      </c>
      <c r="UI20">
        <v>4.5931205034283801E-2</v>
      </c>
      <c r="UJ20">
        <v>8.9777214722566705E-3</v>
      </c>
      <c r="UK20">
        <v>2.7215838245183799E-2</v>
      </c>
      <c r="UL20">
        <v>9.8941405874186893E-3</v>
      </c>
      <c r="UM20">
        <v>1.16294978793269E-2</v>
      </c>
      <c r="UN20">
        <v>1.0142504255049899E-3</v>
      </c>
      <c r="UO20" s="1">
        <v>1.0668458641483001E-19</v>
      </c>
      <c r="UP20">
        <v>1.67164570017862E-2</v>
      </c>
      <c r="UQ20">
        <v>1.45258264360644E-2</v>
      </c>
      <c r="UR20">
        <v>5.7042642654134799E-3</v>
      </c>
      <c r="US20">
        <v>1.0499364844333401E-2</v>
      </c>
      <c r="UT20">
        <v>1.26739142141617E-2</v>
      </c>
      <c r="UU20">
        <v>1.0243441734867499E-2</v>
      </c>
      <c r="UV20">
        <v>2.9318716796887501E-3</v>
      </c>
      <c r="UW20">
        <v>1.6201238248395901E-2</v>
      </c>
      <c r="UX20">
        <v>1.6635138213220199E-2</v>
      </c>
      <c r="UY20">
        <v>3.2472452908943999E-3</v>
      </c>
      <c r="UZ20">
        <v>3.9713545161154998E-4</v>
      </c>
      <c r="VA20">
        <v>4.5389049462551097E-3</v>
      </c>
      <c r="VB20">
        <v>2.8985098133827302E-3</v>
      </c>
      <c r="VC20">
        <v>2.0076975455325598E-3</v>
      </c>
      <c r="VD20">
        <v>9.4888106547407196E-4</v>
      </c>
      <c r="VE20" s="1">
        <v>1.39417816884867E-20</v>
      </c>
      <c r="VF20">
        <v>5.0351188806464298E-3</v>
      </c>
      <c r="VG20">
        <v>7.0151553564815798E-4</v>
      </c>
      <c r="VH20">
        <v>2.99025725868747E-3</v>
      </c>
      <c r="VI20">
        <v>3.02123611137946E-3</v>
      </c>
      <c r="VJ20">
        <v>2.9447855818888501E-3</v>
      </c>
      <c r="VK20" s="1">
        <v>2.9401800153599698E-19</v>
      </c>
      <c r="VL20" s="1">
        <v>3.2073163771938998E-19</v>
      </c>
      <c r="VM20">
        <v>5.3716642658747796E-3</v>
      </c>
      <c r="VN20" s="1">
        <v>1.21235931751588E-19</v>
      </c>
      <c r="VO20">
        <v>2.5695343560209198E-3</v>
      </c>
      <c r="VP20">
        <v>2.03094359656466E-3</v>
      </c>
      <c r="VQ20" s="1">
        <v>1.75542399219663E-19</v>
      </c>
      <c r="VR20" s="1">
        <v>2.4916541873627901E-18</v>
      </c>
      <c r="VS20" s="1">
        <v>-2.6166965130994198E-19</v>
      </c>
      <c r="VT20">
        <v>2.7969560620963998E-3</v>
      </c>
      <c r="VU20">
        <v>2.8727963181696E-3</v>
      </c>
      <c r="VV20" s="1">
        <v>-5.7037704418816997E-19</v>
      </c>
      <c r="VW20">
        <v>1.27247164728157E-3</v>
      </c>
      <c r="VX20">
        <v>3.7008027480027899E-3</v>
      </c>
      <c r="VY20">
        <v>1.81730091608642E-3</v>
      </c>
      <c r="VZ20" s="1">
        <v>3.8743747350573002E-19</v>
      </c>
      <c r="WA20">
        <v>3.6362754852991498E-3</v>
      </c>
      <c r="WB20">
        <v>1.88605821476892E-3</v>
      </c>
      <c r="WC20">
        <v>1.5978337548401701E-3</v>
      </c>
      <c r="WD20">
        <v>1.9548679722662899E-3</v>
      </c>
      <c r="WE20">
        <v>2.13136996707434E-3</v>
      </c>
      <c r="WF20">
        <v>2.1369521585286001E-3</v>
      </c>
      <c r="WG20" s="1">
        <v>-2.13731738712096E-20</v>
      </c>
      <c r="WH20" s="1">
        <v>1.8759971672716899E-19</v>
      </c>
      <c r="WI20" s="1">
        <v>-1.69129885072479E-19</v>
      </c>
      <c r="WJ20">
        <v>2.0725854757330702E-3</v>
      </c>
      <c r="WK20" s="1">
        <v>-1.02832696428474E-19</v>
      </c>
      <c r="WL20">
        <v>2.1121679516736599E-3</v>
      </c>
      <c r="WM20">
        <v>3.21570376675503E-3</v>
      </c>
      <c r="WN20" s="1">
        <v>4.5937006763983201E-19</v>
      </c>
      <c r="WO20" s="1">
        <v>1.15856292912443E-19</v>
      </c>
      <c r="WP20" s="1">
        <v>-3.8615431658075302E-20</v>
      </c>
      <c r="WQ20">
        <v>2.2225286779214998E-3</v>
      </c>
      <c r="WR20" s="1">
        <v>3.5317689612787399E-20</v>
      </c>
      <c r="WS20">
        <v>7.9551474037944296E-4</v>
      </c>
      <c r="WT20" s="1">
        <v>-3.2193868823158598E-20</v>
      </c>
      <c r="WU20" s="1">
        <v>-2.0241933894990501E-21</v>
      </c>
      <c r="WV20" s="1">
        <v>-2.6573672863447399E-19</v>
      </c>
      <c r="WW20" s="1">
        <v>-7.7530986817796905E-18</v>
      </c>
      <c r="WX20" s="1">
        <v>-1.15939637892402E-19</v>
      </c>
      <c r="WY20" s="1">
        <v>-8.4161062584938198E-20</v>
      </c>
      <c r="WZ20" s="1">
        <v>1.7498830385443799E-20</v>
      </c>
      <c r="XA20" s="1">
        <v>-2.3486926067375498E-19</v>
      </c>
      <c r="XB20" s="1">
        <v>-1.05512242117299E-19</v>
      </c>
      <c r="XC20" s="1">
        <v>1.7567864168229799E-19</v>
      </c>
      <c r="XD20" s="1">
        <v>-9.6145068381534496E-20</v>
      </c>
      <c r="XE20" s="1">
        <v>1.01880133872935E-19</v>
      </c>
      <c r="XF20">
        <v>1.17246589022448E-3</v>
      </c>
      <c r="XG20">
        <v>4.9519315960464598E-2</v>
      </c>
      <c r="XH20">
        <v>2.6593856775035701E-2</v>
      </c>
      <c r="XI20">
        <v>4.7381703548481098E-2</v>
      </c>
      <c r="XJ20">
        <v>3.6013145940675201E-2</v>
      </c>
      <c r="XK20">
        <v>1.8975749250840002E-2</v>
      </c>
      <c r="XL20">
        <v>1.3797194449137899E-2</v>
      </c>
      <c r="XM20" s="1">
        <v>-4.09218049893609E-20</v>
      </c>
      <c r="XN20">
        <v>4.8885561021037902E-2</v>
      </c>
      <c r="XO20">
        <v>1.9176434895273899E-2</v>
      </c>
      <c r="XP20">
        <v>2.89366577133673E-2</v>
      </c>
      <c r="XQ20">
        <v>2.9324866525938301E-2</v>
      </c>
      <c r="XR20">
        <v>3.0631339137808002E-2</v>
      </c>
      <c r="XS20">
        <v>2.7969183190248298E-3</v>
      </c>
      <c r="XT20">
        <v>1.07313813744801E-2</v>
      </c>
      <c r="XU20">
        <v>7.7572672465806805E-2</v>
      </c>
      <c r="XV20">
        <v>9.8374953332917101E-3</v>
      </c>
      <c r="XW20">
        <v>4.26329435501085E-2</v>
      </c>
      <c r="XX20">
        <v>1.85502098520368E-2</v>
      </c>
      <c r="XY20">
        <v>1.5216910705276801E-2</v>
      </c>
      <c r="XZ20">
        <v>2.7784566102122699E-3</v>
      </c>
      <c r="YA20" s="1">
        <v>1.2852011414313301E-19</v>
      </c>
      <c r="YB20">
        <v>2.1315043738962602E-2</v>
      </c>
      <c r="YC20">
        <v>2.96505612924018E-2</v>
      </c>
      <c r="YD20">
        <v>8.9032669377677506E-3</v>
      </c>
      <c r="YE20">
        <v>2.0296656290366099E-2</v>
      </c>
      <c r="YF20">
        <v>2.15117231423399E-2</v>
      </c>
      <c r="YG20">
        <v>2.09795017403758E-2</v>
      </c>
      <c r="YH20">
        <v>5.0866953181613501E-3</v>
      </c>
      <c r="YI20">
        <v>2.3818493316579901E-2</v>
      </c>
      <c r="YJ20">
        <v>2.9109742732920999E-2</v>
      </c>
      <c r="YK20">
        <v>5.5817369259360802E-2</v>
      </c>
      <c r="YL20">
        <v>2.9959352767094799E-2</v>
      </c>
      <c r="YM20">
        <v>5.5134538802592399E-2</v>
      </c>
      <c r="YN20">
        <v>4.0251094861248997E-2</v>
      </c>
      <c r="YO20">
        <v>1.9598727356000802E-2</v>
      </c>
      <c r="YP20">
        <v>1.35625170278189E-2</v>
      </c>
      <c r="YQ20" s="1">
        <v>-9.0396164064007099E-20</v>
      </c>
      <c r="YR20">
        <v>5.4375011252840201E-2</v>
      </c>
      <c r="YS20">
        <v>2.1567782647185001E-2</v>
      </c>
      <c r="YT20">
        <v>3.30180068507991E-2</v>
      </c>
      <c r="YU20">
        <v>3.6613405351308297E-2</v>
      </c>
      <c r="YV20">
        <v>3.7936361145418401E-2</v>
      </c>
      <c r="YW20" s="1">
        <v>7.1306927634517794E-21</v>
      </c>
      <c r="YX20">
        <v>1.10240793202947E-2</v>
      </c>
      <c r="YY20">
        <v>8.7690805489710894E-2</v>
      </c>
      <c r="YZ20">
        <v>9.91268296133117E-3</v>
      </c>
      <c r="ZA20">
        <v>4.5474959187013601E-2</v>
      </c>
      <c r="ZB20">
        <v>2.46458386699696E-2</v>
      </c>
      <c r="ZC20">
        <v>1.54894622765203E-2</v>
      </c>
      <c r="ZD20">
        <v>2.39128488311758E-3</v>
      </c>
      <c r="ZE20" s="1">
        <v>-2.6457302566240501E-20</v>
      </c>
      <c r="ZF20">
        <v>2.9860946340209801E-2</v>
      </c>
      <c r="ZG20">
        <v>2.2402705232330001E-2</v>
      </c>
      <c r="ZH20">
        <v>1.2098993023714401E-2</v>
      </c>
      <c r="ZI20">
        <v>2.54208310095724E-2</v>
      </c>
      <c r="ZJ20">
        <v>2.49810012429399E-2</v>
      </c>
      <c r="ZK20">
        <v>2.57408570908816E-2</v>
      </c>
      <c r="ZL20">
        <v>2.7545598610094601E-3</v>
      </c>
      <c r="ZM20">
        <v>2.5393932026336399E-2</v>
      </c>
      <c r="ZN20">
        <v>3.3338095213449298E-2</v>
      </c>
      <c r="ZO20">
        <v>2.0077725667670701E-2</v>
      </c>
      <c r="ZP20">
        <v>1.19819963426431E-2</v>
      </c>
      <c r="ZQ20">
        <v>2.0005569447065202E-2</v>
      </c>
      <c r="ZR20">
        <v>1.4201278427181101E-2</v>
      </c>
      <c r="ZS20">
        <v>9.18203856846498E-3</v>
      </c>
      <c r="ZT20">
        <v>4.82061105681261E-3</v>
      </c>
      <c r="ZU20" s="1">
        <v>-1.7273834129872901E-19</v>
      </c>
      <c r="ZV20">
        <v>2.2564539782257299E-2</v>
      </c>
      <c r="ZW20">
        <v>8.3210515695701804E-3</v>
      </c>
      <c r="ZX20">
        <v>1.2086182848911199E-2</v>
      </c>
      <c r="ZY20">
        <v>1.38900290924979E-2</v>
      </c>
      <c r="ZZ20">
        <v>1.5411318051284401E-2</v>
      </c>
      <c r="AAA20" s="1">
        <v>-3.64454503173233E-20</v>
      </c>
      <c r="AAB20">
        <v>5.1360316086137697E-3</v>
      </c>
      <c r="AAC20">
        <v>3.23965402023089E-2</v>
      </c>
      <c r="AAD20">
        <v>2.5520683694244799E-3</v>
      </c>
      <c r="AAE20">
        <v>1.6974500510922402E-2</v>
      </c>
      <c r="AAF20">
        <v>8.0272562215154206E-3</v>
      </c>
      <c r="AAG20">
        <v>6.74140322276139E-3</v>
      </c>
      <c r="AAH20">
        <v>3.8442366289419801E-3</v>
      </c>
      <c r="AAI20" s="1">
        <v>-1.2421955854335699E-19</v>
      </c>
      <c r="AAJ20">
        <v>1.01332550345453E-2</v>
      </c>
      <c r="AAK20">
        <v>1.4535251315722499E-2</v>
      </c>
      <c r="AAL20">
        <v>2.6206595326490499E-3</v>
      </c>
      <c r="AAM20">
        <v>9.8136689410254201E-3</v>
      </c>
      <c r="AAN20">
        <v>1.04653100928606E-2</v>
      </c>
      <c r="AAO20">
        <v>9.9632548614576599E-3</v>
      </c>
      <c r="AAP20">
        <v>6.1735840791025801E-4</v>
      </c>
      <c r="AAQ20">
        <v>1.0182712137413801E-2</v>
      </c>
      <c r="AAR20">
        <v>1.13473988202155E-2</v>
      </c>
      <c r="AAS20">
        <v>4.1938672195378598E-2</v>
      </c>
      <c r="AAT20">
        <v>2.0541643287025398E-2</v>
      </c>
      <c r="AAU20">
        <v>4.0526816164948097E-2</v>
      </c>
      <c r="AAV20">
        <v>3.0888408405948201E-2</v>
      </c>
      <c r="AAW20">
        <v>1.5504530292730899E-2</v>
      </c>
      <c r="AAX20">
        <v>9.7594080596255794E-3</v>
      </c>
      <c r="AAY20">
        <v>2.1065005798564999E-3</v>
      </c>
      <c r="AAZ20">
        <v>4.1501263804735997E-2</v>
      </c>
      <c r="ABA20">
        <v>1.4145120293297101E-2</v>
      </c>
      <c r="ABB20">
        <v>2.5908544492724599E-2</v>
      </c>
      <c r="ABC20">
        <v>2.68200729298625E-2</v>
      </c>
      <c r="ABD20">
        <v>2.7374398095353799E-2</v>
      </c>
      <c r="ABE20" s="1">
        <v>1.56343106186429E-19</v>
      </c>
      <c r="ABF20">
        <v>8.4152184628714499E-3</v>
      </c>
      <c r="ABG20">
        <v>6.3507537652458895E-2</v>
      </c>
      <c r="ABH20">
        <v>6.7209174409648097E-3</v>
      </c>
      <c r="ABI20">
        <v>3.5649046406364397E-2</v>
      </c>
      <c r="ABJ20">
        <v>1.6817562971274101E-2</v>
      </c>
      <c r="ABK20">
        <v>1.07538521850608E-2</v>
      </c>
      <c r="ABL20">
        <v>1.8982247877002199E-3</v>
      </c>
      <c r="ABM20" s="1">
        <v>-1.12290642664508E-19</v>
      </c>
      <c r="ABN20">
        <v>2.0669263060039401E-2</v>
      </c>
      <c r="ABO20">
        <v>2.54609269575371E-2</v>
      </c>
      <c r="ABP20">
        <v>8.7338250043243401E-3</v>
      </c>
      <c r="ABQ20">
        <v>1.9435569755058599E-2</v>
      </c>
      <c r="ABR20">
        <v>1.7879478118282801E-2</v>
      </c>
      <c r="ABS20">
        <v>2.1605590599193699E-2</v>
      </c>
      <c r="ABT20">
        <v>3.04842065123584E-3</v>
      </c>
      <c r="ABU20">
        <v>2.1686710138007499E-2</v>
      </c>
      <c r="ABV20">
        <v>2.2412682460061301E-2</v>
      </c>
      <c r="ABW20">
        <v>4.4694277406934498E-2</v>
      </c>
      <c r="ABX20">
        <v>2.1773873626600399E-2</v>
      </c>
      <c r="ABY20">
        <v>4.07000039649087E-2</v>
      </c>
      <c r="ABZ20">
        <v>3.1742580994474801E-2</v>
      </c>
      <c r="ACA20">
        <v>1.7056648899876001E-2</v>
      </c>
      <c r="ACB20">
        <v>1.35524012174588E-2</v>
      </c>
      <c r="ACC20" s="1">
        <v>2.0740477246131101E-19</v>
      </c>
      <c r="ACD20">
        <v>4.4047153411913502E-2</v>
      </c>
      <c r="ACE20">
        <v>1.7830409054179101E-2</v>
      </c>
      <c r="ACF20">
        <v>3.0484867307896301E-2</v>
      </c>
      <c r="ACG20">
        <v>2.7150260550023501E-2</v>
      </c>
      <c r="ACH20">
        <v>2.83783322649548E-2</v>
      </c>
      <c r="ACI20">
        <v>3.0907065413240502E-3</v>
      </c>
      <c r="ACJ20">
        <v>9.1736381203175905E-3</v>
      </c>
      <c r="ACK20">
        <v>6.7055231139139401E-2</v>
      </c>
      <c r="ACL20">
        <v>7.4750688226113702E-3</v>
      </c>
      <c r="ACM20">
        <v>3.5483481356943597E-2</v>
      </c>
      <c r="ACN20">
        <v>1.69810048352864E-2</v>
      </c>
      <c r="ACO20">
        <v>1.21765926281761E-2</v>
      </c>
      <c r="ACP20">
        <v>1.84914817036353E-3</v>
      </c>
      <c r="ACQ20">
        <v>1.47663617953048E-3</v>
      </c>
      <c r="ACR20">
        <v>2.2374007403319799E-2</v>
      </c>
      <c r="ACS20">
        <v>2.4904555191939699E-2</v>
      </c>
      <c r="ACT20">
        <v>9.0001666798600992E-3</v>
      </c>
      <c r="ACU20">
        <v>2.1032727796246299E-2</v>
      </c>
      <c r="ACV20">
        <v>2.71815446339017E-2</v>
      </c>
      <c r="ACW20">
        <v>2.2198763898941501E-2</v>
      </c>
      <c r="ACX20">
        <v>4.7334750759152099E-3</v>
      </c>
      <c r="ACY20">
        <v>2.5334604899099802E-2</v>
      </c>
      <c r="ACZ20">
        <v>2.30916188892774E-2</v>
      </c>
      <c r="ADA20">
        <v>4.2093980050737598E-2</v>
      </c>
      <c r="ADB20">
        <v>2.4192418967897401E-2</v>
      </c>
      <c r="ADC20">
        <v>4.1468608824194703E-2</v>
      </c>
      <c r="ADD20">
        <v>3.2939109198679602E-2</v>
      </c>
      <c r="ADE20">
        <v>1.4186121930043301E-2</v>
      </c>
      <c r="ADF20">
        <v>9.8265569082439906E-3</v>
      </c>
      <c r="ADG20" s="1">
        <v>8.49412360347537E-20</v>
      </c>
      <c r="ADH20">
        <v>4.2683712105523103E-2</v>
      </c>
      <c r="ADI20">
        <v>1.73373439374962E-2</v>
      </c>
      <c r="ADJ20">
        <v>2.9108665588193101E-2</v>
      </c>
      <c r="ADK20">
        <v>2.9266063102513399E-2</v>
      </c>
      <c r="ADL20">
        <v>2.8829361964531602E-2</v>
      </c>
      <c r="ADM20">
        <v>1.4818474149146199E-3</v>
      </c>
      <c r="ADN20">
        <v>9.5526619387246593E-3</v>
      </c>
      <c r="ADO20">
        <v>6.6499406644514994E-2</v>
      </c>
      <c r="ADP20">
        <v>8.0035223249049908E-3</v>
      </c>
      <c r="ADQ20">
        <v>3.7316184163502901E-2</v>
      </c>
      <c r="ADR20">
        <v>1.8073062654641099E-2</v>
      </c>
      <c r="ADS20">
        <v>1.2282891069745601E-2</v>
      </c>
      <c r="ADT20">
        <v>2.4107323629116001E-3</v>
      </c>
      <c r="ADU20">
        <v>1.4492753623188399E-3</v>
      </c>
      <c r="ADV20">
        <v>2.1829843405839301E-2</v>
      </c>
      <c r="ADW20">
        <v>2.58562113096872E-2</v>
      </c>
      <c r="ADX20">
        <v>1.1711950343616001E-2</v>
      </c>
      <c r="ADY20">
        <v>2.27249464461164E-2</v>
      </c>
      <c r="ADZ20">
        <v>2.2451626700857801E-2</v>
      </c>
      <c r="AEA20">
        <v>3.4589371980676298E-2</v>
      </c>
      <c r="AEB20">
        <v>2.6132443838798101E-3</v>
      </c>
      <c r="AEC20">
        <v>1.9495931333576098E-2</v>
      </c>
      <c r="AED20">
        <v>2.47356273080129E-2</v>
      </c>
      <c r="AEE20">
        <v>7.1721697616675796E-3</v>
      </c>
      <c r="AEF20">
        <v>4.00466884185075E-3</v>
      </c>
      <c r="AEG20">
        <v>6.8498274276947799E-3</v>
      </c>
      <c r="AEH20">
        <v>5.1491495849866299E-3</v>
      </c>
      <c r="AEI20">
        <v>4.8206893501838597E-3</v>
      </c>
      <c r="AEJ20">
        <v>4.5597203353208902E-4</v>
      </c>
      <c r="AEK20" s="1">
        <v>-1.0313939622620499E-20</v>
      </c>
      <c r="AEL20">
        <v>8.19545317439427E-3</v>
      </c>
      <c r="AEM20">
        <v>2.6946742511476801E-3</v>
      </c>
      <c r="AEN20">
        <v>5.9488459852188704E-3</v>
      </c>
      <c r="AEO20">
        <v>4.1454533643362499E-3</v>
      </c>
      <c r="AEP20">
        <v>5.65549317069362E-3</v>
      </c>
      <c r="AEQ20" s="1">
        <v>3.5205789447135699E-19</v>
      </c>
      <c r="AER20">
        <v>6.6277086139888996E-4</v>
      </c>
      <c r="AES20">
        <v>1.3070573212829501E-2</v>
      </c>
      <c r="AET20">
        <v>2.4096851929842301E-3</v>
      </c>
      <c r="AEU20">
        <v>8.1727512335772398E-3</v>
      </c>
      <c r="AEV20">
        <v>3.5759318550458098E-3</v>
      </c>
      <c r="AEW20">
        <v>4.4111049338036896E-3</v>
      </c>
      <c r="AEX20" s="1">
        <v>-9.4282334003525596E-20</v>
      </c>
      <c r="AEY20" s="1">
        <v>-9.2819868812105399E-20</v>
      </c>
      <c r="AEZ20">
        <v>3.49207865447149E-3</v>
      </c>
      <c r="AFA20">
        <v>3.91038888248477E-3</v>
      </c>
      <c r="AFB20">
        <v>1.85735585247761E-3</v>
      </c>
      <c r="AFC20">
        <v>3.3611468546082299E-3</v>
      </c>
      <c r="AFD20">
        <v>2.6649865219930602E-3</v>
      </c>
      <c r="AFE20">
        <v>2.90817443537152E-3</v>
      </c>
      <c r="AFF20">
        <v>1.7452006980802799E-3</v>
      </c>
      <c r="AFG20">
        <v>6.4012418217047999E-3</v>
      </c>
      <c r="AFH20">
        <v>5.8882224185095901E-3</v>
      </c>
      <c r="AFI20">
        <v>4.52413115059584E-2</v>
      </c>
      <c r="AFJ20">
        <v>2.42854344263146E-2</v>
      </c>
      <c r="AFK20">
        <v>4.3866879482361197E-2</v>
      </c>
      <c r="AFL20">
        <v>3.23777174955708E-2</v>
      </c>
      <c r="AFM20">
        <v>1.67651797095222E-2</v>
      </c>
      <c r="AFN20">
        <v>1.4379154637565599E-2</v>
      </c>
      <c r="AFO20" s="1">
        <v>-2.3174550246880799E-20</v>
      </c>
      <c r="AFP20">
        <v>4.8628121237307503E-2</v>
      </c>
      <c r="AFQ20">
        <v>1.8363393167255701E-2</v>
      </c>
      <c r="AFR20">
        <v>3.1256542805473297E-2</v>
      </c>
      <c r="AFS20">
        <v>2.7475864202603999E-2</v>
      </c>
      <c r="AFT20">
        <v>2.5908626332925198E-2</v>
      </c>
      <c r="AFU20" s="1">
        <v>-1.9950462655595E-19</v>
      </c>
      <c r="AFV20">
        <v>8.4652631380482905E-3</v>
      </c>
      <c r="AFW20">
        <v>7.15770977532076E-2</v>
      </c>
      <c r="AFX20">
        <v>8.9479492781429793E-3</v>
      </c>
      <c r="AFY20">
        <v>3.9204480112807097E-2</v>
      </c>
      <c r="AFZ20">
        <v>1.6905907611918201E-2</v>
      </c>
      <c r="AGA20">
        <v>1.65253605295103E-2</v>
      </c>
      <c r="AGB20">
        <v>3.0175729470749298E-3</v>
      </c>
      <c r="AGC20">
        <v>1.4512748718115301E-3</v>
      </c>
      <c r="AGD20">
        <v>2.29714905533451E-2</v>
      </c>
      <c r="AGE20">
        <v>2.7306950175782399E-2</v>
      </c>
      <c r="AGF20">
        <v>8.5370212869226997E-3</v>
      </c>
      <c r="AGG20">
        <v>2.11793885436726E-2</v>
      </c>
      <c r="AGH20">
        <v>2.6813950711085902E-2</v>
      </c>
      <c r="AGI20">
        <v>1.9688486866004301E-2</v>
      </c>
      <c r="AGJ20">
        <v>7.2626924920430897E-3</v>
      </c>
      <c r="AGK20">
        <v>6.5591241583103296E-2</v>
      </c>
      <c r="AGL20">
        <v>2.28832033005998E-2</v>
      </c>
      <c r="AGM20">
        <v>5.65184922718883E-2</v>
      </c>
      <c r="AGN20">
        <v>3.0248338619637698E-2</v>
      </c>
      <c r="AGO20">
        <v>5.6995034075477902E-2</v>
      </c>
      <c r="AGP20">
        <v>4.3154472157773398E-2</v>
      </c>
      <c r="AGQ20">
        <v>1.9372313914930502E-2</v>
      </c>
      <c r="AGR20">
        <v>1.4699610060318301E-2</v>
      </c>
      <c r="AGS20">
        <v>1.5610219972215301E-3</v>
      </c>
      <c r="AGT20">
        <v>5.7139283927885698E-2</v>
      </c>
      <c r="AGU20">
        <v>2.16182995388647E-2</v>
      </c>
      <c r="AGV20">
        <v>3.4903828588917697E-2</v>
      </c>
      <c r="AGW20">
        <v>3.6327398008001201E-2</v>
      </c>
      <c r="AGX20">
        <v>3.6864704615905998E-2</v>
      </c>
      <c r="AGY20">
        <v>1.1528911505372099E-3</v>
      </c>
      <c r="AGZ20">
        <v>1.1532507435563199E-2</v>
      </c>
      <c r="AHA20">
        <v>8.8533111307067397E-2</v>
      </c>
      <c r="AHB20">
        <v>1.08949204177579E-2</v>
      </c>
      <c r="AHC20">
        <v>4.90337075416565E-2</v>
      </c>
      <c r="AHD20">
        <v>2.4254647520219799E-2</v>
      </c>
      <c r="AHE20">
        <v>1.4168330645480299E-2</v>
      </c>
      <c r="AHF20">
        <v>1.4066792469020299E-3</v>
      </c>
      <c r="AHG20">
        <v>1.12754978892699E-3</v>
      </c>
      <c r="AHH20">
        <v>2.8243961329971999E-2</v>
      </c>
      <c r="AHI20">
        <v>3.3398529802618898E-2</v>
      </c>
      <c r="AHJ20">
        <v>1.134880401699E-2</v>
      </c>
      <c r="AHK20">
        <v>2.50186710246149E-2</v>
      </c>
      <c r="AHL20">
        <v>2.4968678368117898E-2</v>
      </c>
      <c r="AHM20">
        <v>2.3039600687074901E-2</v>
      </c>
      <c r="AHN20">
        <v>4.96986985216638E-3</v>
      </c>
      <c r="AHO20">
        <v>2.20175558073205E-2</v>
      </c>
      <c r="AHP20">
        <v>3.0703549915199701E-2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</row>
    <row r="21" spans="1:1024">
      <c r="A21">
        <v>0.14687557831102299</v>
      </c>
      <c r="B21">
        <v>6.76762066615752E-2</v>
      </c>
      <c r="C21">
        <v>0.115800214012581</v>
      </c>
      <c r="D21">
        <v>8.7483104972814807E-2</v>
      </c>
      <c r="E21" s="1">
        <v>3.9454980655990103E-2</v>
      </c>
      <c r="F21">
        <v>2.9708424233347099E-2</v>
      </c>
      <c r="G21">
        <v>7.4885675994355004E-4</v>
      </c>
      <c r="H21">
        <v>9.7944935231679006E-2</v>
      </c>
      <c r="I21">
        <v>3.7755502064768097E-2</v>
      </c>
      <c r="J21">
        <v>6.1716824298733299E-2</v>
      </c>
      <c r="K21">
        <v>6.1210097134125702E-2</v>
      </c>
      <c r="L21">
        <v>6.3421273203288095E-2</v>
      </c>
      <c r="M21">
        <v>1.0839654638712701E-3</v>
      </c>
      <c r="N21">
        <v>2.0598933202906001E-2</v>
      </c>
      <c r="O21">
        <v>0.150370198809545</v>
      </c>
      <c r="P21">
        <v>1.8208473694436698E-2</v>
      </c>
      <c r="Q21">
        <v>8.2832380963783397E-2</v>
      </c>
      <c r="R21">
        <v>3.88362806445611E-2</v>
      </c>
      <c r="S21">
        <v>2.8237899036545399E-2</v>
      </c>
      <c r="T21">
        <v>3.8911738674409098E-3</v>
      </c>
      <c r="U21">
        <v>1.55364729706251E-3</v>
      </c>
      <c r="V21">
        <v>5.0312862653723998E-2</v>
      </c>
      <c r="W21">
        <v>5.4998193278714899E-2</v>
      </c>
      <c r="X21">
        <v>2.0040216916418899E-2</v>
      </c>
      <c r="Y21">
        <v>4.2808222614229501E-2</v>
      </c>
      <c r="Z21">
        <v>4.2705243501943303E-2</v>
      </c>
      <c r="AA21">
        <v>4.2725300669219098E-2</v>
      </c>
      <c r="AB21">
        <v>7.8855388984616498E-3</v>
      </c>
      <c r="AC21">
        <v>4.6155127200180397E-2</v>
      </c>
      <c r="AD21">
        <v>5.6529307969257502E-2</v>
      </c>
      <c r="AE21">
        <v>6.80952191034076E-2</v>
      </c>
      <c r="AF21">
        <v>3.7990704622790299E-2</v>
      </c>
      <c r="AG21">
        <v>6.2634934760819896E-2</v>
      </c>
      <c r="AH21">
        <v>4.5227150551899499E-2</v>
      </c>
      <c r="AI21">
        <v>2.25019308143527E-2</v>
      </c>
      <c r="AJ21">
        <v>1.41166353616963E-2</v>
      </c>
      <c r="AK21">
        <v>1.3734035308194501E-3</v>
      </c>
      <c r="AL21">
        <v>5.2776747751538899E-2</v>
      </c>
      <c r="AM21">
        <v>1.9089021667344601E-2</v>
      </c>
      <c r="AN21">
        <v>3.12083082947795E-2</v>
      </c>
      <c r="AO21">
        <v>3.2717895947051198E-2</v>
      </c>
      <c r="AP21">
        <v>3.2790157258288301E-2</v>
      </c>
      <c r="AQ21">
        <v>9.9399649906302401E-4</v>
      </c>
      <c r="AR21">
        <v>1.0721883877965599E-2</v>
      </c>
      <c r="AS21">
        <v>7.9202211920792506E-2</v>
      </c>
      <c r="AT21">
        <v>8.5671359933392494E-3</v>
      </c>
      <c r="AU21">
        <v>4.3533834477872298E-2</v>
      </c>
      <c r="AV21">
        <v>2.0466357174889101E-2</v>
      </c>
      <c r="AW21">
        <v>1.51848456299425E-2</v>
      </c>
      <c r="AX21">
        <v>1.58586979644918E-3</v>
      </c>
      <c r="AY21" s="1">
        <v>-1.5039991759085801E-19</v>
      </c>
      <c r="AZ21">
        <v>2.4725059628143399E-2</v>
      </c>
      <c r="BA21">
        <v>2.8408296992581399E-2</v>
      </c>
      <c r="BB21">
        <v>1.19819963426431E-2</v>
      </c>
      <c r="BC21">
        <v>2.1970916201818399E-2</v>
      </c>
      <c r="BD21">
        <v>2.3031919658359601E-2</v>
      </c>
      <c r="BE21">
        <v>2.4156492054823401E-2</v>
      </c>
      <c r="BF21">
        <v>3.9961012720722998E-3</v>
      </c>
      <c r="BG21">
        <v>2.3777673497470501E-2</v>
      </c>
      <c r="BH21">
        <v>3.1528558699309601E-2</v>
      </c>
      <c r="BI21">
        <v>0.11620663858715399</v>
      </c>
      <c r="BJ21">
        <v>6.2205582451999503E-2</v>
      </c>
      <c r="BK21">
        <v>0.117529537602813</v>
      </c>
      <c r="BL21">
        <v>9.0118372866577701E-2</v>
      </c>
      <c r="BM21">
        <v>3.8302492143254499E-2</v>
      </c>
      <c r="BN21">
        <v>2.7796583974988801E-2</v>
      </c>
      <c r="BO21">
        <v>1.4951149366409699E-3</v>
      </c>
      <c r="BP21">
        <v>9.5215089826667695E-2</v>
      </c>
      <c r="BQ21">
        <v>3.6254185667589402E-2</v>
      </c>
      <c r="BR21">
        <v>5.85970617904715E-2</v>
      </c>
      <c r="BS21">
        <v>6.1349194217738399E-2</v>
      </c>
      <c r="BT21">
        <v>6.2856361476686398E-2</v>
      </c>
      <c r="BU21">
        <v>2.1641694947897101E-3</v>
      </c>
      <c r="BV21">
        <v>2.00931775138656E-2</v>
      </c>
      <c r="BW21">
        <v>0.148348771205112</v>
      </c>
      <c r="BX21">
        <v>1.7507489035145901E-2</v>
      </c>
      <c r="BY21">
        <v>8.0863105683797801E-2</v>
      </c>
      <c r="BZ21">
        <v>3.8191693951041703E-2</v>
      </c>
      <c r="CA21">
        <v>2.6796860625735199E-2</v>
      </c>
      <c r="CB21">
        <v>3.23701879177161E-3</v>
      </c>
      <c r="CC21">
        <v>5.1698388894496196E-4</v>
      </c>
      <c r="CD21">
        <v>4.74608579743864E-2</v>
      </c>
      <c r="CE21">
        <v>5.3935499929160302E-2</v>
      </c>
      <c r="CF21">
        <v>2.0848166739600001E-2</v>
      </c>
      <c r="CG21">
        <v>4.1214197975601802E-2</v>
      </c>
      <c r="CH21">
        <v>4.1999055659611602E-2</v>
      </c>
      <c r="CI21">
        <v>4.2427144486083201E-2</v>
      </c>
      <c r="CJ21">
        <v>7.3539718800336596E-3</v>
      </c>
      <c r="CK21">
        <v>4.4297619617089799E-2</v>
      </c>
      <c r="CL21">
        <v>5.6391005891666103E-2</v>
      </c>
      <c r="CM21">
        <v>8.5881680722095205E-2</v>
      </c>
      <c r="CN21">
        <v>4.6771824784215599E-2</v>
      </c>
      <c r="CO21">
        <v>9.1388274968636704E-2</v>
      </c>
      <c r="CP21">
        <v>6.2890439282199895E-2</v>
      </c>
      <c r="CQ21">
        <v>2.8898935497473899E-2</v>
      </c>
      <c r="CR21">
        <v>2.18755877098635E-2</v>
      </c>
      <c r="CS21">
        <v>2.0051467992069898E-3</v>
      </c>
      <c r="CT21">
        <v>7.0941050334214995E-2</v>
      </c>
      <c r="CU21">
        <v>2.7253614012469202E-2</v>
      </c>
      <c r="CV21">
        <v>4.3544362233117702E-2</v>
      </c>
      <c r="CW21">
        <v>4.4740998551239801E-2</v>
      </c>
      <c r="CX21">
        <v>4.6058454470406698E-2</v>
      </c>
      <c r="CY21" s="1">
        <v>-3.22235284833001E-19</v>
      </c>
      <c r="CZ21">
        <v>1.36051274063321E-2</v>
      </c>
      <c r="DA21">
        <v>0.109715957783873</v>
      </c>
      <c r="DB21">
        <v>1.26355105167489E-2</v>
      </c>
      <c r="DC21">
        <v>6.0326483107250098E-2</v>
      </c>
      <c r="DD21">
        <v>2.9570905343142301E-2</v>
      </c>
      <c r="DE21">
        <v>2.12361694483039E-2</v>
      </c>
      <c r="DF21">
        <v>2.3153440885737399E-3</v>
      </c>
      <c r="DG21" s="1">
        <v>-4.5575215583571901E-19</v>
      </c>
      <c r="DH21">
        <v>3.7611154547385998E-2</v>
      </c>
      <c r="DI21">
        <v>4.0470123572544002E-2</v>
      </c>
      <c r="DJ21">
        <v>1.6314181220005299E-2</v>
      </c>
      <c r="DK21">
        <v>2.9699295267816998E-2</v>
      </c>
      <c r="DL21">
        <v>3.3273011117028801E-2</v>
      </c>
      <c r="DM21">
        <v>3.1732032086816298E-2</v>
      </c>
      <c r="DN21">
        <v>7.2233482410342196E-3</v>
      </c>
      <c r="DO21">
        <v>3.3974429247952097E-2</v>
      </c>
      <c r="DP21">
        <v>4.0906617251836003E-2</v>
      </c>
      <c r="DQ21">
        <v>3.9112059530056802E-2</v>
      </c>
      <c r="DR21">
        <v>2.1103455557710898E-2</v>
      </c>
      <c r="DS21">
        <v>3.7770100896185703E-2</v>
      </c>
      <c r="DT21">
        <v>2.85918575036638E-2</v>
      </c>
      <c r="DU21">
        <v>1.48858554954107E-2</v>
      </c>
      <c r="DV21">
        <v>1.30953806229985E-2</v>
      </c>
      <c r="DW21" s="1">
        <v>2.5362939167422802E-19</v>
      </c>
      <c r="DX21">
        <v>3.7030645699433602E-2</v>
      </c>
      <c r="DY21">
        <v>1.4189850612476801E-2</v>
      </c>
      <c r="DZ21">
        <v>2.1938023472429301E-2</v>
      </c>
      <c r="EA21">
        <v>2.0186569412996E-2</v>
      </c>
      <c r="EB21">
        <v>2.09608727879863E-2</v>
      </c>
      <c r="EC21" s="1">
        <v>-7.7659134324068606E-20</v>
      </c>
      <c r="ED21">
        <v>6.6646854504050302E-3</v>
      </c>
      <c r="EE21">
        <v>5.5011565804506897E-2</v>
      </c>
      <c r="EF21">
        <v>6.6245172543610998E-3</v>
      </c>
      <c r="EG21">
        <v>3.0470029294635399E-2</v>
      </c>
      <c r="EH21">
        <v>1.24405736913862E-2</v>
      </c>
      <c r="EI21">
        <v>1.0317999398103401E-2</v>
      </c>
      <c r="EJ21" s="1">
        <v>-5.2412503590805003E-20</v>
      </c>
      <c r="EK21" s="1">
        <v>-8.8787082611870697E-20</v>
      </c>
      <c r="EL21">
        <v>2.0744287601199601E-2</v>
      </c>
      <c r="EM21">
        <v>1.9725170758297599E-2</v>
      </c>
      <c r="EN21">
        <v>6.6879547903399197E-3</v>
      </c>
      <c r="EO21">
        <v>1.4217150521132401E-2</v>
      </c>
      <c r="EP21">
        <v>1.5101109535559E-2</v>
      </c>
      <c r="EQ21">
        <v>1.45547286496681E-2</v>
      </c>
      <c r="ER21">
        <v>9.6132576567111003E-4</v>
      </c>
      <c r="ES21">
        <v>1.9112753520871301E-2</v>
      </c>
      <c r="ET21">
        <v>2.0614968405439801E-2</v>
      </c>
      <c r="EU21">
        <v>3.0388208669450401E-2</v>
      </c>
      <c r="EV21">
        <v>1.4614078607572301E-2</v>
      </c>
      <c r="EW21">
        <v>2.7934822636647299E-2</v>
      </c>
      <c r="EX21">
        <v>2.2348730660807E-2</v>
      </c>
      <c r="EY21">
        <v>1.1263673246730299E-2</v>
      </c>
      <c r="EZ21">
        <v>1.1942769303535499E-2</v>
      </c>
      <c r="FA21" s="1">
        <v>-2.6812391312893799E-19</v>
      </c>
      <c r="FB21">
        <v>2.8119941634126299E-2</v>
      </c>
      <c r="FC21">
        <v>8.39980320738456E-3</v>
      </c>
      <c r="FD21">
        <v>1.6724472079593301E-2</v>
      </c>
      <c r="FE21">
        <v>1.6032703191728798E-2</v>
      </c>
      <c r="FF21">
        <v>1.5751609650435199E-2</v>
      </c>
      <c r="FG21" s="1">
        <v>-2.3664033030225498E-19</v>
      </c>
      <c r="FH21">
        <v>7.9020540362168198E-3</v>
      </c>
      <c r="FI21">
        <v>4.3466683635342999E-2</v>
      </c>
      <c r="FJ21">
        <v>5.21731341408914E-3</v>
      </c>
      <c r="FK21">
        <v>2.5386339297866298E-2</v>
      </c>
      <c r="FL21">
        <v>1.07193308498389E-2</v>
      </c>
      <c r="FM21">
        <v>9.5440385265709495E-3</v>
      </c>
      <c r="FN21" s="1">
        <v>-1.3020328727162E-20</v>
      </c>
      <c r="FO21" s="1">
        <v>-2.1005070772315599E-19</v>
      </c>
      <c r="FP21">
        <v>1.6100323652801899E-2</v>
      </c>
      <c r="FQ21">
        <v>1.44004752927823E-2</v>
      </c>
      <c r="FR21">
        <v>5.4654728825824896E-3</v>
      </c>
      <c r="FS21">
        <v>1.07926776202623E-2</v>
      </c>
      <c r="FT21">
        <v>9.6289933619515596E-3</v>
      </c>
      <c r="FU21">
        <v>1.0278874660381101E-2</v>
      </c>
      <c r="FV21">
        <v>3.1798934177162601E-3</v>
      </c>
      <c r="FW21">
        <v>1.4683097335553799E-2</v>
      </c>
      <c r="FX21">
        <v>1.47616553107414E-2</v>
      </c>
      <c r="FY21">
        <v>2.2876807310571999E-3</v>
      </c>
      <c r="FZ21" s="1">
        <v>-9.3327259596272996E-20</v>
      </c>
      <c r="GA21" s="1">
        <v>-1.96160820964253E-19</v>
      </c>
      <c r="GB21">
        <v>1.020736097124E-3</v>
      </c>
      <c r="GC21" s="1">
        <v>-2.05406093536574E-19</v>
      </c>
      <c r="GD21">
        <v>3.3353351351352299E-3</v>
      </c>
      <c r="GE21" s="1">
        <v>5.4508702294227397E-20</v>
      </c>
      <c r="GF21" s="1">
        <v>2.3308491554791401E-19</v>
      </c>
      <c r="GG21" s="1">
        <v>-4.5314132551285803E-19</v>
      </c>
      <c r="GH21">
        <v>1.5100882426215901E-3</v>
      </c>
      <c r="GI21" s="1">
        <v>1.16774236081464E-20</v>
      </c>
      <c r="GJ21" s="1">
        <v>-4.4846066802391999E-19</v>
      </c>
      <c r="GK21" s="1">
        <v>-6.3730119483093097E-20</v>
      </c>
      <c r="GL21" s="1">
        <v>-2.4335490015134798E-19</v>
      </c>
      <c r="GM21">
        <v>1.9034008052305599E-3</v>
      </c>
      <c r="GN21" s="1">
        <v>1.74347108390517E-19</v>
      </c>
      <c r="GO21" s="1">
        <v>3.3172023048377598E-19</v>
      </c>
      <c r="GP21" s="1">
        <v>1.5054718833181501E-19</v>
      </c>
      <c r="GQ21" s="1">
        <v>1.8468600387257901E-19</v>
      </c>
      <c r="GR21" s="1">
        <v>1.6170257892187501E-19</v>
      </c>
      <c r="GS21" s="1">
        <v>3.8102600972647399E-20</v>
      </c>
      <c r="GT21" s="1">
        <v>-3.49891535821934E-19</v>
      </c>
      <c r="GU21" s="1">
        <v>-3.2251106749785302E-19</v>
      </c>
      <c r="GV21" s="1">
        <v>4.02213849948935E-19</v>
      </c>
      <c r="GW21">
        <v>2.2599865571879402E-3</v>
      </c>
      <c r="GX21" s="1">
        <v>5.5949038365683299E-20</v>
      </c>
      <c r="GY21" s="1">
        <v>-6.8295502782901902E-20</v>
      </c>
      <c r="GZ21" s="1">
        <v>5.2912865064111801E-20</v>
      </c>
      <c r="HA21" s="1">
        <v>-1.9152614263755601E-19</v>
      </c>
      <c r="HB21">
        <v>1.6730246230038999E-3</v>
      </c>
      <c r="HC21">
        <v>9.7309185613681196E-2</v>
      </c>
      <c r="HD21">
        <v>5.0423513288418403E-2</v>
      </c>
      <c r="HE21">
        <v>9.3068025879519303E-2</v>
      </c>
      <c r="HF21">
        <v>7.1666749709615202E-2</v>
      </c>
      <c r="HG21">
        <v>3.5062239283516899E-2</v>
      </c>
      <c r="HH21">
        <v>2.76590648806543E-2</v>
      </c>
      <c r="HI21" s="1">
        <v>-2.8857925363922901E-19</v>
      </c>
      <c r="HJ21">
        <v>0.102916057868417</v>
      </c>
      <c r="HK21">
        <v>3.9089689834515197E-2</v>
      </c>
      <c r="HL21">
        <v>6.3198415465803306E-2</v>
      </c>
      <c r="HM21">
        <v>5.8552947330201499E-2</v>
      </c>
      <c r="HN21">
        <v>6.0167300023111797E-2</v>
      </c>
      <c r="HO21">
        <v>1.39996924301359E-3</v>
      </c>
      <c r="HP21">
        <v>2.0219079068419799E-2</v>
      </c>
      <c r="HQ21">
        <v>0.15270849631177799</v>
      </c>
      <c r="HR21">
        <v>1.8961118205956501E-2</v>
      </c>
      <c r="HS21">
        <v>8.3291323174844903E-2</v>
      </c>
      <c r="HT21">
        <v>3.7662102185413902E-2</v>
      </c>
      <c r="HU21">
        <v>3.0879410465849501E-2</v>
      </c>
      <c r="HV21">
        <v>3.0711700627221502E-3</v>
      </c>
      <c r="HW21">
        <v>2.00657539642521E-3</v>
      </c>
      <c r="HX21">
        <v>5.0857765688477101E-2</v>
      </c>
      <c r="HY21">
        <v>5.5292662222128898E-2</v>
      </c>
      <c r="HZ21">
        <v>1.9814773217819399E-2</v>
      </c>
      <c r="IA21">
        <v>4.2741634421177697E-2</v>
      </c>
      <c r="IB21">
        <v>4.3456079140042701E-2</v>
      </c>
      <c r="IC21">
        <v>4.15361107060018E-2</v>
      </c>
      <c r="ID21">
        <v>7.6382820466026399E-3</v>
      </c>
      <c r="IE21">
        <v>4.66391020013706E-2</v>
      </c>
      <c r="IF21">
        <v>5.4136672797847799E-2</v>
      </c>
      <c r="IG21">
        <v>3.5837762277351297E-2</v>
      </c>
      <c r="IH21">
        <v>2.0186682111928901E-2</v>
      </c>
      <c r="II21">
        <v>3.7331157410030402E-2</v>
      </c>
      <c r="IJ21">
        <v>2.7707237236747201E-2</v>
      </c>
      <c r="IK21">
        <v>1.2524085540577301E-2</v>
      </c>
      <c r="IL21">
        <v>1.04072615581334E-2</v>
      </c>
      <c r="IM21" s="1">
        <v>-1.27533853129521E-20</v>
      </c>
      <c r="IN21">
        <v>3.8158160845102498E-2</v>
      </c>
      <c r="IO21">
        <v>1.37792728684176E-2</v>
      </c>
      <c r="IP21">
        <v>2.40670338986224E-2</v>
      </c>
      <c r="IQ21">
        <v>2.2917649881300201E-2</v>
      </c>
      <c r="IR21">
        <v>2.4464153341168401E-2</v>
      </c>
      <c r="IS21" s="1">
        <v>-6.1976101082924103E-20</v>
      </c>
      <c r="IT21">
        <v>6.9883776612305699E-3</v>
      </c>
      <c r="IU21">
        <v>5.7452494431512603E-2</v>
      </c>
      <c r="IV21">
        <v>6.6375359626712404E-3</v>
      </c>
      <c r="IW21">
        <v>3.3104721630717003E-2</v>
      </c>
      <c r="IX21">
        <v>1.5978308316978398E-2</v>
      </c>
      <c r="IY21">
        <v>1.11954441812884E-2</v>
      </c>
      <c r="IZ21">
        <v>1.4001236083684601E-3</v>
      </c>
      <c r="JA21" s="1">
        <v>1.39671464553057E-19</v>
      </c>
      <c r="JB21">
        <v>1.9947742284313001E-2</v>
      </c>
      <c r="JC21">
        <v>2.1699669549638301E-2</v>
      </c>
      <c r="JD21">
        <v>9.2711291170492604E-3</v>
      </c>
      <c r="JE21">
        <v>1.6727090806218099E-2</v>
      </c>
      <c r="JF21">
        <v>1.75428681090712E-2</v>
      </c>
      <c r="JG21">
        <v>1.6659211422373501E-2</v>
      </c>
      <c r="JH21">
        <v>2.68804184122371E-3</v>
      </c>
      <c r="JI21">
        <v>1.8585533236960099E-2</v>
      </c>
      <c r="JJ21">
        <v>2.1181268024273399E-2</v>
      </c>
      <c r="JK21">
        <v>6.09131250413786E-2</v>
      </c>
      <c r="JL21">
        <v>3.3059098259940099E-2</v>
      </c>
      <c r="JM21">
        <v>6.1038138525359102E-2</v>
      </c>
      <c r="JN21">
        <v>4.5367415021164002E-2</v>
      </c>
      <c r="JO21">
        <v>2.1411225303844102E-2</v>
      </c>
      <c r="JP21">
        <v>1.6773724913135099E-2</v>
      </c>
      <c r="JQ21" s="1">
        <v>2.8446585381593499E-19</v>
      </c>
      <c r="JR21">
        <v>6.2443300174649802E-2</v>
      </c>
      <c r="JS21">
        <v>2.55627045883129E-2</v>
      </c>
      <c r="JT21">
        <v>4.3169608595548803E-2</v>
      </c>
      <c r="JU21">
        <v>3.9342120347253901E-2</v>
      </c>
      <c r="JV21">
        <v>3.7641087185865299E-2</v>
      </c>
      <c r="JW21">
        <v>2.1373377247860298E-3</v>
      </c>
      <c r="JX21">
        <v>1.34614666639998E-2</v>
      </c>
      <c r="JY21">
        <v>9.4740945384973699E-2</v>
      </c>
      <c r="JZ21">
        <v>1.0710576194665601E-2</v>
      </c>
      <c r="KA21">
        <v>5.4213578675323497E-2</v>
      </c>
      <c r="KB21">
        <v>2.3523987242838301E-2</v>
      </c>
      <c r="KC21">
        <v>1.6325582353922601E-2</v>
      </c>
      <c r="KD21">
        <v>1.2739378385046901E-3</v>
      </c>
      <c r="KE21">
        <v>1.0211484558939499E-3</v>
      </c>
      <c r="KF21">
        <v>3.1415669226024699E-2</v>
      </c>
      <c r="KG21">
        <v>3.45240059624113E-2</v>
      </c>
      <c r="KH21">
        <v>1.3243981668300001E-2</v>
      </c>
      <c r="KI21">
        <v>2.66232629614894E-2</v>
      </c>
      <c r="KJ21">
        <v>2.90965365773048E-2</v>
      </c>
      <c r="KK21">
        <v>2.8830424738072701E-2</v>
      </c>
      <c r="KL21">
        <v>3.8871302476181499E-3</v>
      </c>
      <c r="KM21">
        <v>3.2721833444971198E-2</v>
      </c>
      <c r="KN21">
        <v>3.4876927933429301E-2</v>
      </c>
      <c r="KO21">
        <v>6.10017953361566E-2</v>
      </c>
      <c r="KP21">
        <v>3.3213621643218602E-2</v>
      </c>
      <c r="KQ21">
        <v>5.9546432109885798E-2</v>
      </c>
      <c r="KR21">
        <v>4.3507571837256197E-2</v>
      </c>
      <c r="KS21">
        <v>2.2539139532555701E-2</v>
      </c>
      <c r="KT21">
        <v>1.6835838284643301E-2</v>
      </c>
      <c r="KU21">
        <v>1.42801781469048E-3</v>
      </c>
      <c r="KV21">
        <v>6.0235266012920702E-2</v>
      </c>
      <c r="KW21">
        <v>2.3674379803721599E-2</v>
      </c>
      <c r="KX21">
        <v>3.9415751590266203E-2</v>
      </c>
      <c r="KY21">
        <v>4.2481341000856501E-2</v>
      </c>
      <c r="KZ21">
        <v>4.1485413262097003E-2</v>
      </c>
      <c r="LA21" s="1">
        <v>-2.7570749030307302E-19</v>
      </c>
      <c r="LB21">
        <v>1.2972469706468299E-2</v>
      </c>
      <c r="LC21">
        <v>9.5608003750061094E-2</v>
      </c>
      <c r="LD21">
        <v>9.3988458324697002E-3</v>
      </c>
      <c r="LE21">
        <v>5.2322039297396199E-2</v>
      </c>
      <c r="LF21">
        <v>2.5950063656131301E-2</v>
      </c>
      <c r="LG21">
        <v>1.7069361786827102E-2</v>
      </c>
      <c r="LH21">
        <v>2.1528178569416301E-3</v>
      </c>
      <c r="LI21">
        <v>1.03147885705914E-3</v>
      </c>
      <c r="LJ21">
        <v>3.04020095223889E-2</v>
      </c>
      <c r="LK21">
        <v>3.8271473448138103E-2</v>
      </c>
      <c r="LL21">
        <v>1.3158652914907001E-2</v>
      </c>
      <c r="LM21">
        <v>2.6424032720218499E-2</v>
      </c>
      <c r="LN21">
        <v>2.7324069689027598E-2</v>
      </c>
      <c r="LO21">
        <v>2.6990363426380701E-2</v>
      </c>
      <c r="LP21">
        <v>2.89317679452259E-3</v>
      </c>
      <c r="LQ21">
        <v>2.61668493690379E-2</v>
      </c>
      <c r="LR21">
        <v>3.7423259308767901E-2</v>
      </c>
      <c r="LS21">
        <v>6.13949556320907E-2</v>
      </c>
      <c r="LT21">
        <v>3.41529124382772E-2</v>
      </c>
      <c r="LU21">
        <v>6.1001143139073101E-2</v>
      </c>
      <c r="LV21">
        <v>4.7969126102919799E-2</v>
      </c>
      <c r="LW21">
        <v>2.19607730799928E-2</v>
      </c>
      <c r="LX21">
        <v>1.6273993780676899E-2</v>
      </c>
      <c r="LY21" s="1">
        <v>-3.1008339888522502E-19</v>
      </c>
      <c r="LZ21">
        <v>6.1343287437325297E-2</v>
      </c>
      <c r="MA21">
        <v>2.6756106176837501E-2</v>
      </c>
      <c r="MB21">
        <v>3.6742619024393602E-2</v>
      </c>
      <c r="MC21">
        <v>4.2726327739339702E-2</v>
      </c>
      <c r="MD21">
        <v>5.9882054031374601E-2</v>
      </c>
      <c r="ME21" s="1">
        <v>-3.6070463713803201E-19</v>
      </c>
      <c r="MF21">
        <v>1.3421934146031499E-2</v>
      </c>
      <c r="MG21">
        <v>9.6820462489127096E-2</v>
      </c>
      <c r="MH21">
        <v>1.1765357562469001E-2</v>
      </c>
      <c r="MI21">
        <v>5.3216079526958199E-2</v>
      </c>
      <c r="MJ21">
        <v>2.6375054066344598E-2</v>
      </c>
      <c r="MK21">
        <v>1.6206509962184E-2</v>
      </c>
      <c r="ML21">
        <v>2.93047831337905E-3</v>
      </c>
      <c r="MM21" s="1">
        <v>-1.7351255906289999E-19</v>
      </c>
      <c r="MN21">
        <v>3.04756544027244E-2</v>
      </c>
      <c r="MO21">
        <v>3.7404782046240703E-2</v>
      </c>
      <c r="MP21">
        <v>1.49100753893599E-2</v>
      </c>
      <c r="MQ21">
        <v>2.5964168790589E-2</v>
      </c>
      <c r="MR21">
        <v>2.8479858480853201E-2</v>
      </c>
      <c r="MS21">
        <v>2.77508403617239E-2</v>
      </c>
      <c r="MT21">
        <v>5.6424585500884396E-3</v>
      </c>
      <c r="MU21">
        <v>2.4596904113532499E-2</v>
      </c>
      <c r="MV21">
        <v>3.7515985280676699E-2</v>
      </c>
      <c r="MW21">
        <v>1.15328114610113E-3</v>
      </c>
      <c r="MX21">
        <v>1.0561293265438699E-3</v>
      </c>
      <c r="MY21" s="1">
        <v>-5.14486975797736E-19</v>
      </c>
      <c r="MZ21">
        <v>1.5384060111993301E-3</v>
      </c>
      <c r="NA21">
        <v>1.7896334000067401E-3</v>
      </c>
      <c r="NB21">
        <v>2.5767377033226401E-3</v>
      </c>
      <c r="NC21" s="1">
        <v>-1.20270794114929E-19</v>
      </c>
      <c r="ND21">
        <v>2.2692759716889401E-3</v>
      </c>
      <c r="NE21">
        <v>1.9015049712226601E-3</v>
      </c>
      <c r="NF21" s="1">
        <v>-2.3997009501388E-19</v>
      </c>
      <c r="NG21">
        <v>1.16724104194338E-3</v>
      </c>
      <c r="NH21">
        <v>1.13524345861659E-3</v>
      </c>
      <c r="NI21" s="1">
        <v>-1.9453206486207999E-19</v>
      </c>
      <c r="NJ21" s="1">
        <v>-8.0835291778560105E-20</v>
      </c>
      <c r="NK21">
        <v>2.4374113895196201E-3</v>
      </c>
      <c r="NL21" s="1">
        <v>-1.2235375085683101E-19</v>
      </c>
      <c r="NM21">
        <v>8.6791430495571802E-4</v>
      </c>
      <c r="NN21" s="1">
        <v>-7.3580397567815097E-19</v>
      </c>
      <c r="NO21" s="1">
        <v>1.75359527209164E-19</v>
      </c>
      <c r="NP21" s="1">
        <v>-2.5681055206293101E-19</v>
      </c>
      <c r="NQ21" s="1">
        <v>4.8867336955616903E-20</v>
      </c>
      <c r="NR21">
        <v>3.0528943548186801E-3</v>
      </c>
      <c r="NS21">
        <v>2.6858730792248E-3</v>
      </c>
      <c r="NT21" s="1">
        <v>3.4799282536579798E-19</v>
      </c>
      <c r="NU21" s="1">
        <v>-3.30590023569274E-19</v>
      </c>
      <c r="NV21">
        <v>1.6653487869980001E-3</v>
      </c>
      <c r="NW21" s="1">
        <v>4.3477865442881595E-19</v>
      </c>
      <c r="NX21" s="1">
        <v>-3.3432620619421701E-20</v>
      </c>
      <c r="NY21" s="1">
        <v>1.13821590864554E-20</v>
      </c>
      <c r="NZ21" s="1">
        <v>-1.07294203540075E-19</v>
      </c>
      <c r="OA21">
        <v>2.0093885070560698E-2</v>
      </c>
      <c r="OB21">
        <v>9.7886518644627798E-3</v>
      </c>
      <c r="OC21">
        <v>1.7785819974028099E-2</v>
      </c>
      <c r="OD21">
        <v>1.16112552301985E-2</v>
      </c>
      <c r="OE21">
        <v>5.9402507500787198E-3</v>
      </c>
      <c r="OF21">
        <v>5.4980563336618198E-3</v>
      </c>
      <c r="OG21" s="1">
        <v>1.3365320209358599E-19</v>
      </c>
      <c r="OH21">
        <v>1.93132009872195E-2</v>
      </c>
      <c r="OI21">
        <v>9.0251560779857007E-3</v>
      </c>
      <c r="OJ21">
        <v>1.30003964324612E-2</v>
      </c>
      <c r="OK21">
        <v>1.29758041846819E-2</v>
      </c>
      <c r="OL21">
        <v>1.2664003692437399E-2</v>
      </c>
      <c r="OM21" s="1">
        <v>3.0760243798182002E-19</v>
      </c>
      <c r="ON21">
        <v>2.9947591714499602E-3</v>
      </c>
      <c r="OO21">
        <v>2.9939009898774301E-2</v>
      </c>
      <c r="OP21">
        <v>5.1541177151278499E-3</v>
      </c>
      <c r="OQ21">
        <v>1.71618350285156E-2</v>
      </c>
      <c r="OR21">
        <v>8.3386842331401902E-3</v>
      </c>
      <c r="OS21">
        <v>5.9166908400992702E-3</v>
      </c>
      <c r="OT21" s="1">
        <v>1.5193891085533401E-19</v>
      </c>
      <c r="OU21" s="1">
        <v>-1.2917371824535599E-19</v>
      </c>
      <c r="OV21">
        <v>1.0633417746653001E-2</v>
      </c>
      <c r="OW21">
        <v>1.18926556746368E-2</v>
      </c>
      <c r="OX21">
        <v>3.5026047445657202E-3</v>
      </c>
      <c r="OY21">
        <v>1.1414243066408E-2</v>
      </c>
      <c r="OZ21">
        <v>8.0575287690035809E-3</v>
      </c>
      <c r="PA21">
        <v>9.7722633626033794E-3</v>
      </c>
      <c r="PB21">
        <v>6.5995301578955804E-4</v>
      </c>
      <c r="PC21">
        <v>9.2362084953756998E-3</v>
      </c>
      <c r="PD21">
        <v>1.15353749387909E-2</v>
      </c>
      <c r="PE21">
        <v>0.15179748650729399</v>
      </c>
      <c r="PF21">
        <v>8.0079588184500103E-2</v>
      </c>
      <c r="PG21">
        <v>0.14845055423852899</v>
      </c>
      <c r="PH21">
        <v>0.110506610740502</v>
      </c>
      <c r="PI21">
        <v>5.67732886987624E-2</v>
      </c>
      <c r="PJ21">
        <v>4.45259840817308E-2</v>
      </c>
      <c r="PK21">
        <v>2.37013910289451E-3</v>
      </c>
      <c r="PL21">
        <v>0.15331875077885099</v>
      </c>
      <c r="PM21">
        <v>5.8226304625549098E-2</v>
      </c>
      <c r="PN21">
        <v>9.4943325707244897E-2</v>
      </c>
      <c r="PO21">
        <v>9.4816208554451595E-2</v>
      </c>
      <c r="PP21">
        <v>9.8484923468709198E-2</v>
      </c>
      <c r="PQ21">
        <v>3.1353993194443001E-3</v>
      </c>
      <c r="PR21">
        <v>2.8372842607087501E-2</v>
      </c>
      <c r="PS21">
        <v>0.237883977737612</v>
      </c>
      <c r="PT21">
        <v>2.8284206177688401E-2</v>
      </c>
      <c r="PU21">
        <v>0.12917248422266001</v>
      </c>
      <c r="PV21">
        <v>6.0097825105416898E-2</v>
      </c>
      <c r="PW21">
        <v>4.6169457377931197E-2</v>
      </c>
      <c r="PX21">
        <v>5.7169906220004597E-3</v>
      </c>
      <c r="PY21">
        <v>2.9959777872559002E-3</v>
      </c>
      <c r="PZ21">
        <v>7.7399216837947593E-2</v>
      </c>
      <c r="QA21">
        <v>8.8072761449413006E-2</v>
      </c>
      <c r="QB21">
        <v>3.2911591470441599E-2</v>
      </c>
      <c r="QC21">
        <v>6.6008478695845793E-2</v>
      </c>
      <c r="QD21">
        <v>6.9029252401009406E-2</v>
      </c>
      <c r="QE21">
        <v>6.6639105925106204E-2</v>
      </c>
      <c r="QF21">
        <v>1.32052879871607E-2</v>
      </c>
      <c r="QG21">
        <v>7.3274145051355502E-2</v>
      </c>
      <c r="QH21">
        <v>8.9229023821540604E-2</v>
      </c>
      <c r="QI21">
        <v>1.65847190464187E-2</v>
      </c>
      <c r="QJ21">
        <v>9.4394973606710692E-3</v>
      </c>
      <c r="QK21">
        <v>1.6841443256634898E-2</v>
      </c>
      <c r="QL21">
        <v>1.44196153551283E-2</v>
      </c>
      <c r="QM21">
        <v>7.21182301229024E-3</v>
      </c>
      <c r="QN21">
        <v>6.0506115865107801E-3</v>
      </c>
      <c r="QO21">
        <v>5.5391674503666001E-3</v>
      </c>
      <c r="QP21">
        <v>1.6741714557645299E-2</v>
      </c>
      <c r="QQ21">
        <v>6.1731156019080597E-3</v>
      </c>
      <c r="QR21">
        <v>1.1088559607745E-2</v>
      </c>
      <c r="QS21">
        <v>1.0536159690505999E-2</v>
      </c>
      <c r="QT21">
        <v>1.13021545088285E-2</v>
      </c>
      <c r="QU21" s="1">
        <v>3.3250513997432701E-20</v>
      </c>
      <c r="QV21">
        <v>2.7281481799267099E-3</v>
      </c>
      <c r="QW21">
        <v>2.8278939166494599E-2</v>
      </c>
      <c r="QX21">
        <v>4.4182621502209104E-3</v>
      </c>
      <c r="QY21">
        <v>1.40575630101885E-2</v>
      </c>
      <c r="QZ21">
        <v>6.9984273458927396E-3</v>
      </c>
      <c r="RA21">
        <v>8.52883539864383E-3</v>
      </c>
      <c r="RB21">
        <v>1.67012182580142E-3</v>
      </c>
      <c r="RC21" s="1">
        <v>1.6110115386670001E-20</v>
      </c>
      <c r="RD21">
        <v>9.8374953332917101E-3</v>
      </c>
      <c r="RE21">
        <v>1.14922043201555E-2</v>
      </c>
      <c r="RF21">
        <v>2.5520683694244799E-3</v>
      </c>
      <c r="RG21">
        <v>6.8609365543182404E-3</v>
      </c>
      <c r="RH21">
        <v>8.5605604802899207E-3</v>
      </c>
      <c r="RI21">
        <v>7.0684764283114598E-3</v>
      </c>
      <c r="RJ21">
        <v>1.6032003606190599E-3</v>
      </c>
      <c r="RK21">
        <v>9.7492581687229404E-3</v>
      </c>
      <c r="RL21">
        <v>8.9234586278778803E-3</v>
      </c>
      <c r="RM21">
        <v>8.2494320126362194E-2</v>
      </c>
      <c r="RN21">
        <v>4.3231240540803802E-2</v>
      </c>
      <c r="RO21">
        <v>8.1794391832079996E-2</v>
      </c>
      <c r="RP21">
        <v>6.1648573240282403E-2</v>
      </c>
      <c r="RQ21">
        <v>3.10912903182517E-2</v>
      </c>
      <c r="RR21">
        <v>2.31376254411855E-2</v>
      </c>
      <c r="RS21">
        <v>1.06275746757846E-3</v>
      </c>
      <c r="RT21">
        <v>8.2109409617776602E-2</v>
      </c>
      <c r="RU21">
        <v>3.34315203114025E-2</v>
      </c>
      <c r="RV21">
        <v>5.5061980961490301E-2</v>
      </c>
      <c r="RW21">
        <v>5.2121711266671797E-2</v>
      </c>
      <c r="RX21">
        <v>5.42292113015196E-2</v>
      </c>
      <c r="RY21">
        <v>1.60673826467966E-3</v>
      </c>
      <c r="RZ21">
        <v>1.7214992115486799E-2</v>
      </c>
      <c r="SA21">
        <v>0.13131244452143401</v>
      </c>
      <c r="SB21">
        <v>1.3495010865834701E-2</v>
      </c>
      <c r="SC21">
        <v>6.0760076983546102E-2</v>
      </c>
      <c r="SD21">
        <v>3.7739408503834698E-2</v>
      </c>
      <c r="SE21">
        <v>3.0961692831994601E-2</v>
      </c>
      <c r="SF21">
        <v>3.84520119611569E-3</v>
      </c>
      <c r="SG21">
        <v>2.3029373584386899E-3</v>
      </c>
      <c r="SH21">
        <v>4.1972049031687303E-2</v>
      </c>
      <c r="SI21">
        <v>4.7213626882110803E-2</v>
      </c>
      <c r="SJ21">
        <v>1.6865575315757698E-2</v>
      </c>
      <c r="SK21">
        <v>3.5944554703628902E-2</v>
      </c>
      <c r="SL21">
        <v>3.77763250791616E-2</v>
      </c>
      <c r="SM21">
        <v>3.7281997013835201E-2</v>
      </c>
      <c r="SN21">
        <v>6.45946824704714E-3</v>
      </c>
      <c r="SO21">
        <v>3.9203948753589402E-2</v>
      </c>
      <c r="SP21">
        <v>4.8575162333129897E-2</v>
      </c>
      <c r="SQ21">
        <v>3.9936722894396197E-2</v>
      </c>
      <c r="SR21">
        <v>1.9405924160646099E-2</v>
      </c>
      <c r="SS21">
        <v>3.8557493788495302E-2</v>
      </c>
      <c r="ST21">
        <v>2.64746218254957E-2</v>
      </c>
      <c r="SU21">
        <v>1.34528821559347E-2</v>
      </c>
      <c r="SV21">
        <v>8.18474921736723E-3</v>
      </c>
      <c r="SW21" s="1">
        <v>-6.6052550624156399E-20</v>
      </c>
      <c r="SX21">
        <v>3.8608805441076498E-2</v>
      </c>
      <c r="SY21">
        <v>1.4232061950308E-2</v>
      </c>
      <c r="SZ21">
        <v>2.40563206630495E-2</v>
      </c>
      <c r="TA21">
        <v>2.53748695856028E-2</v>
      </c>
      <c r="TB21">
        <v>2.6675884646690101E-2</v>
      </c>
      <c r="TC21" s="1">
        <v>1.81380509763871E-19</v>
      </c>
      <c r="TD21">
        <v>8.82653623481576E-3</v>
      </c>
      <c r="TE21">
        <v>6.1134587274916802E-2</v>
      </c>
      <c r="TF21">
        <v>4.7648867035865504E-3</v>
      </c>
      <c r="TG21">
        <v>3.5168453216476797E-2</v>
      </c>
      <c r="TH21">
        <v>9.1533180778032002E-3</v>
      </c>
      <c r="TI21">
        <v>1.2072303446657899E-2</v>
      </c>
      <c r="TJ21">
        <v>1.34577252745315E-3</v>
      </c>
      <c r="TK21" s="1">
        <v>-3.3672099294561899E-20</v>
      </c>
      <c r="TL21">
        <v>1.98919789855308E-2</v>
      </c>
      <c r="TM21">
        <v>2.1064408483693699E-2</v>
      </c>
      <c r="TN21">
        <v>8.6018299443530108E-3</v>
      </c>
      <c r="TO21">
        <v>1.72153715170958E-2</v>
      </c>
      <c r="TP21">
        <v>1.79152348747681E-2</v>
      </c>
      <c r="TQ21">
        <v>1.8122645192881801E-2</v>
      </c>
      <c r="TR21">
        <v>2.9176465653774799E-3</v>
      </c>
      <c r="TS21">
        <v>1.6581333425770301E-2</v>
      </c>
      <c r="TT21">
        <v>2.2492199084494499E-2</v>
      </c>
      <c r="TU21">
        <v>2.8268432625652502E-2</v>
      </c>
      <c r="TV21">
        <v>1.5611410829215799E-2</v>
      </c>
      <c r="TW21">
        <v>2.67392696994318E-2</v>
      </c>
      <c r="TX21">
        <v>2.1314075446644098E-2</v>
      </c>
      <c r="TY21">
        <v>1.09470177186723E-2</v>
      </c>
      <c r="TZ21">
        <v>1.14466838510425E-2</v>
      </c>
      <c r="UA21" s="1">
        <v>1.6530041274956599E-19</v>
      </c>
      <c r="UB21">
        <v>2.8329179248094499E-2</v>
      </c>
      <c r="UC21">
        <v>1.00677945110357E-2</v>
      </c>
      <c r="UD21">
        <v>1.9018099431701001E-2</v>
      </c>
      <c r="UE21">
        <v>1.7474825118750301E-2</v>
      </c>
      <c r="UF21">
        <v>1.7055104222325899E-2</v>
      </c>
      <c r="UG21" s="1">
        <v>3.3341997075200598E-19</v>
      </c>
      <c r="UH21">
        <v>4.8043506338288503E-3</v>
      </c>
      <c r="UI21">
        <v>4.7347797348461902E-2</v>
      </c>
      <c r="UJ21">
        <v>4.9377468097411698E-3</v>
      </c>
      <c r="UK21">
        <v>2.8206288054739501E-2</v>
      </c>
      <c r="UL21">
        <v>1.1709579227312E-2</v>
      </c>
      <c r="UM21">
        <v>8.6195101929128493E-3</v>
      </c>
      <c r="UN21">
        <v>1.0142504255049899E-3</v>
      </c>
      <c r="UO21" s="1">
        <v>1.2189438878482201E-19</v>
      </c>
      <c r="UP21">
        <v>1.7241188835922999E-2</v>
      </c>
      <c r="UQ21">
        <v>1.47186471409679E-2</v>
      </c>
      <c r="UR21">
        <v>3.6299863507176702E-3</v>
      </c>
      <c r="US21">
        <v>1.20358572605773E-2</v>
      </c>
      <c r="UT21">
        <v>1.2011225889238201E-2</v>
      </c>
      <c r="UU21">
        <v>1.18693848673862E-2</v>
      </c>
      <c r="UV21">
        <v>2.9318716796887501E-3</v>
      </c>
      <c r="UW21">
        <v>1.6201238248395901E-2</v>
      </c>
      <c r="UX21">
        <v>1.68248926415079E-2</v>
      </c>
      <c r="UY21">
        <v>5.1955924654310398E-3</v>
      </c>
      <c r="UZ21">
        <v>3.9713545161155E-3</v>
      </c>
      <c r="VA21">
        <v>2.5936599692886302E-3</v>
      </c>
      <c r="VB21">
        <v>2.0289568693679099E-3</v>
      </c>
      <c r="VC21">
        <v>3.3461625758875999E-3</v>
      </c>
      <c r="VD21">
        <v>1.89776213094814E-3</v>
      </c>
      <c r="VE21" s="1">
        <v>-3.87340664287905E-21</v>
      </c>
      <c r="VF21">
        <v>6.7134918408619003E-3</v>
      </c>
      <c r="VG21" s="1">
        <v>-2.9356405269367802E-19</v>
      </c>
      <c r="VH21">
        <v>1.2815388251517701E-3</v>
      </c>
      <c r="VI21">
        <v>3.02123611137946E-3</v>
      </c>
      <c r="VJ21">
        <v>1.26205096366665E-3</v>
      </c>
      <c r="VK21" s="1">
        <v>1.88798703358006E-19</v>
      </c>
      <c r="VL21">
        <v>1.37965817408734E-3</v>
      </c>
      <c r="VM21">
        <v>6.4459971190497303E-3</v>
      </c>
      <c r="VN21" s="1">
        <v>-5.7773048489524196E-19</v>
      </c>
      <c r="VO21">
        <v>2.89072615052354E-3</v>
      </c>
      <c r="VP21">
        <v>2.03094359656466E-3</v>
      </c>
      <c r="VQ21">
        <v>1.0211633633727701E-3</v>
      </c>
      <c r="VR21" s="1">
        <v>-5.1508195745936199E-19</v>
      </c>
      <c r="VS21" s="1">
        <v>-4.8989365246278901E-19</v>
      </c>
      <c r="VT21">
        <v>2.2375648496771199E-3</v>
      </c>
      <c r="VU21">
        <v>2.8727963181696E-3</v>
      </c>
      <c r="VV21" s="1">
        <v>-3.9137855935588399E-19</v>
      </c>
      <c r="VW21">
        <v>1.9087074709223501E-3</v>
      </c>
      <c r="VX21">
        <v>1.2336009160009299E-3</v>
      </c>
      <c r="VY21">
        <v>1.21153394405761E-3</v>
      </c>
      <c r="VZ21" s="1">
        <v>-8.2820600811337895E-20</v>
      </c>
      <c r="WA21">
        <v>1.21209182843305E-3</v>
      </c>
      <c r="WB21">
        <v>3.3006018758456098E-3</v>
      </c>
      <c r="WC21">
        <v>5.3261125161338898E-4</v>
      </c>
      <c r="WD21">
        <v>1.9548679722662899E-3</v>
      </c>
      <c r="WE21">
        <v>1.06568498353717E-3</v>
      </c>
      <c r="WF21">
        <v>7.1231738617620101E-4</v>
      </c>
      <c r="WG21" s="1">
        <v>7.7723764776199598E-20</v>
      </c>
      <c r="WH21">
        <v>2.3371121226988599E-3</v>
      </c>
      <c r="WI21" s="1">
        <v>7.3644419735448799E-20</v>
      </c>
      <c r="WJ21">
        <v>2.0725854757330702E-3</v>
      </c>
      <c r="WK21" s="1">
        <v>-3.72015162920798E-20</v>
      </c>
      <c r="WL21" s="1">
        <v>-3.7514473920087101E-19</v>
      </c>
      <c r="WM21">
        <v>3.21570376675503E-3</v>
      </c>
      <c r="WN21">
        <v>3.13308622302984E-3</v>
      </c>
      <c r="WO21" s="1">
        <v>1.22113404629879E-19</v>
      </c>
      <c r="WP21">
        <v>3.4854209138225601E-3</v>
      </c>
      <c r="WQ21">
        <v>3.5560458846744E-3</v>
      </c>
      <c r="WR21" s="1">
        <v>9.5866564248153299E-21</v>
      </c>
      <c r="WS21">
        <v>3.1820589615177701E-3</v>
      </c>
      <c r="WT21" s="1">
        <v>1.7555763965828901E-20</v>
      </c>
      <c r="WU21" s="1">
        <v>5.2861192124730297E-20</v>
      </c>
      <c r="WV21" s="1">
        <v>-4.6874680004166099E-20</v>
      </c>
      <c r="WW21" s="1">
        <v>-4.2677099068019797E-20</v>
      </c>
      <c r="WX21" s="1">
        <v>-6.9020569873954302E-21</v>
      </c>
      <c r="WY21">
        <v>3.62124515631122E-3</v>
      </c>
      <c r="WZ21" s="1">
        <v>-3.05021885307149E-19</v>
      </c>
      <c r="XA21" s="1">
        <v>-2.00534426439486E-19</v>
      </c>
      <c r="XB21" s="1">
        <v>-3.1645948349857099E-19</v>
      </c>
      <c r="XC21" s="1">
        <v>1.7832292641589301E-19</v>
      </c>
      <c r="XD21" s="1">
        <v>8.1696417345856795E-20</v>
      </c>
      <c r="XE21">
        <v>1.48893294577984E-3</v>
      </c>
      <c r="XF21">
        <v>2.34493178044897E-3</v>
      </c>
      <c r="XG21">
        <v>4.8707523895539E-2</v>
      </c>
      <c r="XH21">
        <v>2.580567441178E-2</v>
      </c>
      <c r="XI21">
        <v>4.6444238588937002E-2</v>
      </c>
      <c r="XJ21">
        <v>3.5523026203021002E-2</v>
      </c>
      <c r="XK21">
        <v>1.7746749947029201E-2</v>
      </c>
      <c r="XL21">
        <v>1.7002603260553799E-2</v>
      </c>
      <c r="XM21" s="1">
        <v>-1.84917790481672E-19</v>
      </c>
      <c r="XN21">
        <v>4.9646185814048199E-2</v>
      </c>
      <c r="XO21">
        <v>1.8609389777402899E-2</v>
      </c>
      <c r="XP21">
        <v>3.2232047149271401E-2</v>
      </c>
      <c r="XQ21">
        <v>3.0497861186975801E-2</v>
      </c>
      <c r="XR21">
        <v>2.91461833008234E-2</v>
      </c>
      <c r="XS21">
        <v>2.7969183190248298E-3</v>
      </c>
      <c r="XT21">
        <v>1.01239446929058E-2</v>
      </c>
      <c r="XU21">
        <v>7.8901287001849896E-2</v>
      </c>
      <c r="XV21">
        <v>9.5915579499594103E-3</v>
      </c>
      <c r="XW21">
        <v>4.3741824760321603E-2</v>
      </c>
      <c r="XX21">
        <v>2.0489776029595601E-2</v>
      </c>
      <c r="XY21">
        <v>1.7165874637972402E-2</v>
      </c>
      <c r="XZ21">
        <v>1.66707396612736E-3</v>
      </c>
      <c r="YA21">
        <v>1.33627399620228E-3</v>
      </c>
      <c r="YB21">
        <v>2.0699002012403E-2</v>
      </c>
      <c r="YC21">
        <v>2.91575590856398E-2</v>
      </c>
      <c r="YD21">
        <v>1.2028881926558601E-2</v>
      </c>
      <c r="YE21">
        <v>2.0016057355476201E-2</v>
      </c>
      <c r="YF21">
        <v>2.08763557921442E-2</v>
      </c>
      <c r="YG21">
        <v>2.2137605870417802E-2</v>
      </c>
      <c r="YH21">
        <v>6.1575785430374201E-3</v>
      </c>
      <c r="YI21">
        <v>2.2881810995141302E-2</v>
      </c>
      <c r="YJ21">
        <v>2.78968367857159E-2</v>
      </c>
      <c r="YK21">
        <v>5.3961339376897899E-2</v>
      </c>
      <c r="YL21">
        <v>2.9533864883184501E-2</v>
      </c>
      <c r="YM21">
        <v>5.63470354552809E-2</v>
      </c>
      <c r="YN21">
        <v>4.1657964722491003E-2</v>
      </c>
      <c r="YO21">
        <v>1.9598727356000802E-2</v>
      </c>
      <c r="YP21">
        <v>1.5235426617153301E-2</v>
      </c>
      <c r="YQ21" s="1">
        <v>2.0920615461098799E-19</v>
      </c>
      <c r="YR21">
        <v>5.5873188224150203E-2</v>
      </c>
      <c r="YS21">
        <v>2.1125819888021299E-2</v>
      </c>
      <c r="YT21">
        <v>3.4282755279476801E-2</v>
      </c>
      <c r="YU21">
        <v>3.5281514585002297E-2</v>
      </c>
      <c r="YV21">
        <v>3.7405782667860099E-2</v>
      </c>
      <c r="YW21">
        <v>1.1990536965409101E-3</v>
      </c>
      <c r="YX21">
        <v>1.30205661263324E-2</v>
      </c>
      <c r="YY21">
        <v>8.92359682359605E-2</v>
      </c>
      <c r="YZ21">
        <v>8.9635962948207398E-3</v>
      </c>
      <c r="ZA21">
        <v>4.7153972359843699E-2</v>
      </c>
      <c r="ZB21">
        <v>2.21727268311145E-2</v>
      </c>
      <c r="ZC21">
        <v>1.54894622765203E-2</v>
      </c>
      <c r="ZD21">
        <v>2.39128488311758E-3</v>
      </c>
      <c r="ZE21">
        <v>1.1457354788226199E-3</v>
      </c>
      <c r="ZF21">
        <v>3.0248293521509699E-2</v>
      </c>
      <c r="ZG21">
        <v>1.8628664593460301E-2</v>
      </c>
      <c r="ZH21">
        <v>1.2667402091942601E-2</v>
      </c>
      <c r="ZI21">
        <v>2.4418432310456799E-2</v>
      </c>
      <c r="ZJ21">
        <v>2.56035807131689E-2</v>
      </c>
      <c r="ZK21">
        <v>2.7039357300213899E-2</v>
      </c>
      <c r="ZL21">
        <v>3.4431998262618199E-3</v>
      </c>
      <c r="ZM21">
        <v>2.7612076691287499E-2</v>
      </c>
      <c r="ZN21">
        <v>3.2119858222583501E-2</v>
      </c>
      <c r="ZO21">
        <v>2.1619342629356501E-2</v>
      </c>
      <c r="ZP21">
        <v>1.01645025153883E-2</v>
      </c>
      <c r="ZQ21">
        <v>2.0518532766220701E-2</v>
      </c>
      <c r="ZR21">
        <v>1.4741811516104901E-2</v>
      </c>
      <c r="ZS21">
        <v>7.1415855532505398E-3</v>
      </c>
      <c r="ZT21">
        <v>5.46335919772095E-3</v>
      </c>
      <c r="ZU21" s="1">
        <v>-3.68651704015889E-20</v>
      </c>
      <c r="ZV21">
        <v>1.8914393641009799E-2</v>
      </c>
      <c r="ZW21">
        <v>8.7965402306884703E-3</v>
      </c>
      <c r="ZX21">
        <v>1.33165128395189E-2</v>
      </c>
      <c r="ZY21">
        <v>1.4913504920366199E-2</v>
      </c>
      <c r="ZZ21">
        <v>1.27000676533732E-2</v>
      </c>
      <c r="AAA21" s="1">
        <v>-4.4176459658020498E-20</v>
      </c>
      <c r="AAB21">
        <v>4.4356636619846202E-3</v>
      </c>
      <c r="AAC21">
        <v>3.2062867971760799E-2</v>
      </c>
      <c r="AAD21">
        <v>2.83563152158275E-3</v>
      </c>
      <c r="AAE21">
        <v>1.7681771365544101E-2</v>
      </c>
      <c r="AAF21">
        <v>8.1419313103942102E-3</v>
      </c>
      <c r="AAG21">
        <v>4.3214123222829401E-3</v>
      </c>
      <c r="AAH21" s="1">
        <v>-6.6984893109933398E-19</v>
      </c>
      <c r="AAI21" s="1">
        <v>-4.0705835068447303E-20</v>
      </c>
      <c r="AAJ21">
        <v>9.6597384441459502E-3</v>
      </c>
      <c r="AAK21">
        <v>1.2586390804117199E-2</v>
      </c>
      <c r="AAL21">
        <v>3.4942127101987301E-3</v>
      </c>
      <c r="AAM21">
        <v>9.8136689410254201E-3</v>
      </c>
      <c r="AAN21">
        <v>9.7327383863603407E-3</v>
      </c>
      <c r="AAO21">
        <v>1.1195822473184401E-2</v>
      </c>
      <c r="AAP21">
        <v>1.2347168158205199E-3</v>
      </c>
      <c r="AAQ21">
        <v>8.1255985742999092E-3</v>
      </c>
      <c r="AAR21">
        <v>1.12674875609182E-2</v>
      </c>
      <c r="AAS21">
        <v>4.38054324529948E-2</v>
      </c>
      <c r="AAT21">
        <v>2.2901605541683599E-2</v>
      </c>
      <c r="AAU21">
        <v>4.0544908493593101E-2</v>
      </c>
      <c r="AAV21">
        <v>3.07185585561119E-2</v>
      </c>
      <c r="AAW21">
        <v>1.44970156888712E-2</v>
      </c>
      <c r="AAX21">
        <v>1.0235476745461001E-2</v>
      </c>
      <c r="AAY21" s="1">
        <v>-4.7109500612848403E-19</v>
      </c>
      <c r="AAZ21">
        <v>4.2531188005191997E-2</v>
      </c>
      <c r="ABA21">
        <v>1.5142908861704E-2</v>
      </c>
      <c r="ABB21">
        <v>2.8588738750592702E-2</v>
      </c>
      <c r="ABC21">
        <v>2.7325430966226E-2</v>
      </c>
      <c r="ABD21">
        <v>2.71277818962966E-2</v>
      </c>
      <c r="ABE21">
        <v>1.5557537827401899E-3</v>
      </c>
      <c r="ABF21">
        <v>7.0318948799336801E-3</v>
      </c>
      <c r="ABG21">
        <v>6.5769244771685595E-2</v>
      </c>
      <c r="ABH21">
        <v>8.1211085744991394E-3</v>
      </c>
      <c r="ABI21">
        <v>3.4789385905231202E-2</v>
      </c>
      <c r="ABJ21">
        <v>1.6930812553572299E-2</v>
      </c>
      <c r="ABK21">
        <v>1.04124600522017E-2</v>
      </c>
      <c r="ABL21">
        <v>1.26548319180015E-3</v>
      </c>
      <c r="ABM21" s="1">
        <v>5.6742357660821496E-20</v>
      </c>
      <c r="ABN21">
        <v>1.95469501337024E-2</v>
      </c>
      <c r="ABO21">
        <v>2.5019871529926199E-2</v>
      </c>
      <c r="ABP21">
        <v>1.0566850005231899E-2</v>
      </c>
      <c r="ABQ21">
        <v>1.9062832800852001E-2</v>
      </c>
      <c r="ABR21">
        <v>1.9946469808257698E-2</v>
      </c>
      <c r="ABS21">
        <v>2.2974959017452501E-2</v>
      </c>
      <c r="ABT21">
        <v>1.8290523907415E-3</v>
      </c>
      <c r="ABU21">
        <v>2.01630536880304E-2</v>
      </c>
      <c r="ABV21">
        <v>2.4701301443659101E-2</v>
      </c>
      <c r="ABW21">
        <v>4.1475445149764402E-2</v>
      </c>
      <c r="ABX21">
        <v>2.2806116524454099E-2</v>
      </c>
      <c r="ABY21">
        <v>4.2490944605297301E-2</v>
      </c>
      <c r="ABZ21">
        <v>3.2119347534468601E-2</v>
      </c>
      <c r="ACA21">
        <v>1.45579041565821E-2</v>
      </c>
      <c r="ACB21">
        <v>1.07033168706066E-2</v>
      </c>
      <c r="ACC21" s="1">
        <v>-2.1484527079842501E-19</v>
      </c>
      <c r="ACD21">
        <v>4.4796795527742898E-2</v>
      </c>
      <c r="ACE21">
        <v>1.6349288813256799E-2</v>
      </c>
      <c r="ACF21">
        <v>2.8542714214332899E-2</v>
      </c>
      <c r="ACG21">
        <v>2.62043805050549E-2</v>
      </c>
      <c r="ACH21">
        <v>2.87886214061349E-2</v>
      </c>
      <c r="ACI21" s="1">
        <v>-3.9307686343394301E-19</v>
      </c>
      <c r="ACJ21">
        <v>9.1736381203175905E-3</v>
      </c>
      <c r="ACK21">
        <v>6.8654206952125693E-2</v>
      </c>
      <c r="ACL21">
        <v>8.8341722449043394E-3</v>
      </c>
      <c r="ACM21">
        <v>3.6448131474656198E-2</v>
      </c>
      <c r="ACN21">
        <v>1.7530551917334498E-2</v>
      </c>
      <c r="ACO21">
        <v>1.21765926281761E-2</v>
      </c>
      <c r="ACP21">
        <v>3.0819136172725498E-3</v>
      </c>
      <c r="ACQ21">
        <v>2.9532723590609501E-3</v>
      </c>
      <c r="ACR21">
        <v>2.2419390785476601E-2</v>
      </c>
      <c r="ACS21">
        <v>2.4593248252040401E-2</v>
      </c>
      <c r="ACT21">
        <v>1.0360656991931999E-2</v>
      </c>
      <c r="ACU21">
        <v>2.1032727796246299E-2</v>
      </c>
      <c r="ACV21">
        <v>2.8686058174523601E-2</v>
      </c>
      <c r="ACW21">
        <v>2.2247985104925799E-2</v>
      </c>
      <c r="ACX21">
        <v>2.95842192244701E-3</v>
      </c>
      <c r="ACY21">
        <v>2.5236026669920399E-2</v>
      </c>
      <c r="ACZ21">
        <v>2.3857510063051101E-2</v>
      </c>
      <c r="ADA21">
        <v>4.2456561503184498E-2</v>
      </c>
      <c r="ADB21">
        <v>2.16275159097826E-2</v>
      </c>
      <c r="ADC21">
        <v>4.3433455626338498E-2</v>
      </c>
      <c r="ADD21">
        <v>3.1898926802931798E-2</v>
      </c>
      <c r="ADE21">
        <v>1.38661342173356E-2</v>
      </c>
      <c r="ADF21">
        <v>1.0582445901185801E-2</v>
      </c>
      <c r="ADG21" s="1">
        <v>6.1008592258015194E-20</v>
      </c>
      <c r="ADH21">
        <v>4.18362820846193E-2</v>
      </c>
      <c r="ADI21">
        <v>1.6945855526004399E-2</v>
      </c>
      <c r="ADJ21">
        <v>2.79511280092474E-2</v>
      </c>
      <c r="ADK21">
        <v>2.89909414752277E-2</v>
      </c>
      <c r="ADL21">
        <v>2.7554023484144902E-2</v>
      </c>
      <c r="ADM21" s="1">
        <v>-5.3838775543783004E-19</v>
      </c>
      <c r="ADN21">
        <v>8.1252526835129298E-3</v>
      </c>
      <c r="ADO21">
        <v>6.6228271724719803E-2</v>
      </c>
      <c r="ADP21">
        <v>5.6024656274335002E-3</v>
      </c>
      <c r="ADQ21">
        <v>3.7904848248386698E-2</v>
      </c>
      <c r="ADR21">
        <v>1.64006299910773E-2</v>
      </c>
      <c r="ADS21">
        <v>1.10627363277179E-2</v>
      </c>
      <c r="ADT21">
        <v>6.0268309072789895E-4</v>
      </c>
      <c r="ADU21" s="1">
        <v>-2.7878044801555899E-20</v>
      </c>
      <c r="ADV21">
        <v>2.0983380090102598E-2</v>
      </c>
      <c r="ADW21">
        <v>2.6887404375213801E-2</v>
      </c>
      <c r="ADX21">
        <v>1.0581849871863599E-2</v>
      </c>
      <c r="ADY21">
        <v>2.1608989254565999E-2</v>
      </c>
      <c r="ADZ21">
        <v>2.4322595592595898E-2</v>
      </c>
      <c r="AEA21">
        <v>2.7826086956521699E-2</v>
      </c>
      <c r="AEB21">
        <v>1.7421629225865399E-3</v>
      </c>
      <c r="AEC21">
        <v>2.0850487356752601E-2</v>
      </c>
      <c r="AED21">
        <v>2.41341530877573E-2</v>
      </c>
      <c r="AEE21">
        <v>8.7313371011605301E-3</v>
      </c>
      <c r="AEF21">
        <v>4.57676439068658E-3</v>
      </c>
      <c r="AEG21">
        <v>8.5103916525904807E-3</v>
      </c>
      <c r="AEH21">
        <v>6.6799778399826504E-3</v>
      </c>
      <c r="AEI21">
        <v>2.5710343200980599E-3</v>
      </c>
      <c r="AEJ21">
        <v>3.1918042347246199E-3</v>
      </c>
      <c r="AEK21" s="1">
        <v>-1.7477614366705299E-20</v>
      </c>
      <c r="AEL21">
        <v>8.4641565571612898E-3</v>
      </c>
      <c r="AEM21">
        <v>3.0315085325411401E-3</v>
      </c>
      <c r="AEN21">
        <v>4.5129176439591403E-3</v>
      </c>
      <c r="AEO21">
        <v>5.5963620418539401E-3</v>
      </c>
      <c r="AEP21">
        <v>4.84756557488025E-3</v>
      </c>
      <c r="AEQ21" s="1">
        <v>9.2684654608304201E-20</v>
      </c>
      <c r="AER21" s="1">
        <v>-2.27010399338769E-19</v>
      </c>
      <c r="AES21">
        <v>1.1952695240679601E-2</v>
      </c>
      <c r="AET21" s="1">
        <v>-9.2432289774190095E-19</v>
      </c>
      <c r="AEU21">
        <v>6.3223169920125803E-3</v>
      </c>
      <c r="AEV21">
        <v>1.3003388563802901E-3</v>
      </c>
      <c r="AEW21">
        <v>9.8024554084526292E-4</v>
      </c>
      <c r="AEX21" s="1">
        <v>-1.3876838996397001E-19</v>
      </c>
      <c r="AEY21" s="1">
        <v>-8.4878899593853195E-20</v>
      </c>
      <c r="AEZ21">
        <v>5.1038072642275696E-3</v>
      </c>
      <c r="AFA21">
        <v>5.7505718860070198E-3</v>
      </c>
      <c r="AFB21" s="1">
        <v>-6.5016479916121302E-19</v>
      </c>
      <c r="AFC21">
        <v>2.4444704397150701E-3</v>
      </c>
      <c r="AFD21">
        <v>2.0727672948834901E-3</v>
      </c>
      <c r="AFE21">
        <v>2.90817443537152E-3</v>
      </c>
      <c r="AFF21">
        <v>1.7452006980802799E-3</v>
      </c>
      <c r="AFG21">
        <v>8.1470350458061006E-3</v>
      </c>
      <c r="AFH21">
        <v>4.52940186039199E-3</v>
      </c>
      <c r="AFI21">
        <v>4.3823738887124403E-2</v>
      </c>
      <c r="AFJ21">
        <v>2.3080673971745399E-2</v>
      </c>
      <c r="AFK21">
        <v>4.3107578657332099E-2</v>
      </c>
      <c r="AFL21">
        <v>3.2724869577367498E-2</v>
      </c>
      <c r="AFM21">
        <v>1.8420340763647E-2</v>
      </c>
      <c r="AFN21">
        <v>1.2562840367557299E-2</v>
      </c>
      <c r="AFO21" s="1">
        <v>1.01195067448149E-19</v>
      </c>
      <c r="AFP21">
        <v>4.8427178587566497E-2</v>
      </c>
      <c r="AFQ21">
        <v>1.90352246245944E-2</v>
      </c>
      <c r="AFR21">
        <v>3.17678275841888E-2</v>
      </c>
      <c r="AFS21">
        <v>2.6649522422074499E-2</v>
      </c>
      <c r="AFT21">
        <v>2.4766092875961002E-2</v>
      </c>
      <c r="AFU21" s="1">
        <v>-3.3241510326979001E-19</v>
      </c>
      <c r="AFV21">
        <v>1.14336021604808E-2</v>
      </c>
      <c r="AFW21">
        <v>7.1777113595232603E-2</v>
      </c>
      <c r="AFX21">
        <v>1.0283464095776299E-2</v>
      </c>
      <c r="AFY21">
        <v>3.9793828506659697E-2</v>
      </c>
      <c r="AFZ21">
        <v>1.7283995002600101E-2</v>
      </c>
      <c r="AGA21">
        <v>1.51414633423099E-2</v>
      </c>
      <c r="AGB21">
        <v>2.41405835765994E-3</v>
      </c>
      <c r="AGC21">
        <v>2.9025497436230602E-3</v>
      </c>
      <c r="AGD21">
        <v>2.3863587273863299E-2</v>
      </c>
      <c r="AGE21">
        <v>2.5700658988971701E-2</v>
      </c>
      <c r="AGF21">
        <v>8.0227428961442207E-3</v>
      </c>
      <c r="AGG21">
        <v>2.01635905319856E-2</v>
      </c>
      <c r="AGH21">
        <v>2.4497304234209E-2</v>
      </c>
      <c r="AGI21">
        <v>1.8962866956937802E-2</v>
      </c>
      <c r="AGJ21">
        <v>6.1006616933161903E-3</v>
      </c>
      <c r="AGK21">
        <v>6.0311001307949398E-2</v>
      </c>
      <c r="AGL21">
        <v>2.2619745367862602E-2</v>
      </c>
      <c r="AGM21">
        <v>5.69079970903019E-2</v>
      </c>
      <c r="AGN21">
        <v>3.0002016643907801E-2</v>
      </c>
      <c r="AGO21">
        <v>5.64051066467973E-2</v>
      </c>
      <c r="AGP21">
        <v>4.1338388121133697E-2</v>
      </c>
      <c r="AGQ21">
        <v>1.8957489205831301E-2</v>
      </c>
      <c r="AGR21">
        <v>1.67575554687629E-2</v>
      </c>
      <c r="AGS21" s="1">
        <v>-2.8738878762497102E-19</v>
      </c>
      <c r="AGT21">
        <v>5.5369943624107798E-2</v>
      </c>
      <c r="AGU21">
        <v>2.2444753645984299E-2</v>
      </c>
      <c r="AGV21">
        <v>3.3818049399125902E-2</v>
      </c>
      <c r="AGW21">
        <v>3.5738883460007101E-2</v>
      </c>
      <c r="AGX21">
        <v>3.7360759423060497E-2</v>
      </c>
      <c r="AGY21">
        <v>2.3057823010744099E-3</v>
      </c>
      <c r="AGZ21">
        <v>1.0934525568534E-2</v>
      </c>
      <c r="AHA21">
        <v>8.8277812716287193E-2</v>
      </c>
      <c r="AHB21">
        <v>9.4422643620568208E-3</v>
      </c>
      <c r="AHC21">
        <v>4.7580414545090897E-2</v>
      </c>
      <c r="AHD21">
        <v>2.3960906114265601E-2</v>
      </c>
      <c r="AHE21">
        <v>1.4990599834726901E-2</v>
      </c>
      <c r="AHF21">
        <v>1.8755723292027001E-3</v>
      </c>
      <c r="AHG21" s="1">
        <v>-7.6136510902335303E-20</v>
      </c>
      <c r="AHH21">
        <v>2.7377582148071001E-2</v>
      </c>
      <c r="AHI21">
        <v>3.1526548149981001E-2</v>
      </c>
      <c r="AHJ21">
        <v>1.26275424977777E-2</v>
      </c>
      <c r="AHK21">
        <v>2.3953207116626601E-2</v>
      </c>
      <c r="AHL21">
        <v>2.30921979386121E-2</v>
      </c>
      <c r="AHM21">
        <v>2.4956435328250801E-2</v>
      </c>
      <c r="AHN21">
        <v>4.0662571517724897E-3</v>
      </c>
      <c r="AHO21">
        <v>2.1528276789380098E-2</v>
      </c>
      <c r="AHP21">
        <v>2.66389847359495E-2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</row>
    <row r="22" spans="1:1024">
      <c r="A22">
        <v>0.14661649497255</v>
      </c>
      <c r="B22">
        <v>6.9384516124279594E-2</v>
      </c>
      <c r="C22">
        <v>0.117001013891999</v>
      </c>
      <c r="D22">
        <v>8.6359938516069504E-2</v>
      </c>
      <c r="E22" s="1">
        <v>4.1264842153971297E-2</v>
      </c>
      <c r="F22">
        <v>2.8466071947225301E-2</v>
      </c>
      <c r="G22">
        <v>7.4885675994355004E-4</v>
      </c>
      <c r="H22">
        <v>9.6837537639584997E-2</v>
      </c>
      <c r="I22">
        <v>3.9373595010400997E-2</v>
      </c>
      <c r="J22">
        <v>6.1023513501526301E-2</v>
      </c>
      <c r="K22">
        <v>6.0988944635447601E-2</v>
      </c>
      <c r="L22">
        <v>6.1202907625180998E-2</v>
      </c>
      <c r="M22">
        <v>1.6259481958069001E-3</v>
      </c>
      <c r="N22">
        <v>2.0873585645611401E-2</v>
      </c>
      <c r="O22">
        <v>0.14986549818294601</v>
      </c>
      <c r="P22">
        <v>1.6015830265263702E-2</v>
      </c>
      <c r="Q22">
        <v>8.3042685054981899E-2</v>
      </c>
      <c r="R22">
        <v>3.8161705050238699E-2</v>
      </c>
      <c r="S22">
        <v>2.9138490466723298E-2</v>
      </c>
      <c r="T22">
        <v>3.2426448895340899E-3</v>
      </c>
      <c r="U22">
        <v>3.6251770264792002E-3</v>
      </c>
      <c r="V22">
        <v>4.86256866204135E-2</v>
      </c>
      <c r="W22">
        <v>5.3742651397414201E-2</v>
      </c>
      <c r="X22">
        <v>2.0921105572085701E-2</v>
      </c>
      <c r="Y22">
        <v>4.2065150164109499E-2</v>
      </c>
      <c r="Z22">
        <v>4.3795739835189001E-2</v>
      </c>
      <c r="AA22">
        <v>4.4071794993339901E-2</v>
      </c>
      <c r="AB22">
        <v>7.6780247169231904E-3</v>
      </c>
      <c r="AC22">
        <v>4.5515524313885801E-2</v>
      </c>
      <c r="AD22">
        <v>5.6703905499217201E-2</v>
      </c>
      <c r="AE22">
        <v>7.0097686918875801E-2</v>
      </c>
      <c r="AF22">
        <v>3.6662793592829299E-2</v>
      </c>
      <c r="AG22">
        <v>6.2409060491938499E-2</v>
      </c>
      <c r="AH22">
        <v>4.5105979351492603E-2</v>
      </c>
      <c r="AI22">
        <v>2.2432049041637401E-2</v>
      </c>
      <c r="AJ22">
        <v>1.50082123319087E-2</v>
      </c>
      <c r="AK22">
        <v>1.3734035308194501E-3</v>
      </c>
      <c r="AL22">
        <v>5.0818806389770897E-2</v>
      </c>
      <c r="AM22">
        <v>1.9785166411451199E-2</v>
      </c>
      <c r="AN22">
        <v>3.3818295478831799E-2</v>
      </c>
      <c r="AO22">
        <v>3.2808027891808901E-2</v>
      </c>
      <c r="AP22">
        <v>3.40656965748415E-2</v>
      </c>
      <c r="AQ22">
        <v>9.9399649906302401E-4</v>
      </c>
      <c r="AR22">
        <v>1.036208911696E-2</v>
      </c>
      <c r="AS22">
        <v>8.0885177113301301E-2</v>
      </c>
      <c r="AT22">
        <v>8.9168150134755399E-3</v>
      </c>
      <c r="AU22">
        <v>4.2795972876552402E-2</v>
      </c>
      <c r="AV22">
        <v>2.0643096010596201E-2</v>
      </c>
      <c r="AW22">
        <v>1.55578067506779E-2</v>
      </c>
      <c r="AX22">
        <v>7.9293489822458902E-4</v>
      </c>
      <c r="AY22">
        <v>9.4979654212936195E-4</v>
      </c>
      <c r="AZ22">
        <v>2.6388965647983001E-2</v>
      </c>
      <c r="BA22">
        <v>2.8933913060285602E-2</v>
      </c>
      <c r="BB22">
        <v>1.0904962963529099E-2</v>
      </c>
      <c r="BC22">
        <v>2.3134277876650001E-2</v>
      </c>
      <c r="BD22">
        <v>2.3322237973380899E-2</v>
      </c>
      <c r="BE22">
        <v>2.3649933899021099E-2</v>
      </c>
      <c r="BF22">
        <v>5.1378444926643901E-3</v>
      </c>
      <c r="BG22">
        <v>2.3270416462857799E-2</v>
      </c>
      <c r="BH22">
        <v>3.0149184256214798E-2</v>
      </c>
      <c r="BI22">
        <v>0.11564626531009201</v>
      </c>
      <c r="BJ22">
        <v>6.3301069288935502E-2</v>
      </c>
      <c r="BK22">
        <v>0.117443475908873</v>
      </c>
      <c r="BL22">
        <v>9.0736694883318397E-2</v>
      </c>
      <c r="BM22">
        <v>3.9652778609079203E-2</v>
      </c>
      <c r="BN22">
        <v>2.9549035922975499E-2</v>
      </c>
      <c r="BO22">
        <v>1.4951149366409699E-3</v>
      </c>
      <c r="BP22">
        <v>9.3226802785516094E-2</v>
      </c>
      <c r="BQ22">
        <v>3.7051857519461599E-2</v>
      </c>
      <c r="BR22">
        <v>6.01512316846241E-2</v>
      </c>
      <c r="BS22">
        <v>5.9276420562640902E-2</v>
      </c>
      <c r="BT22">
        <v>6.31077390411523E-2</v>
      </c>
      <c r="BU22">
        <v>1.6231271210922799E-3</v>
      </c>
      <c r="BV22">
        <v>1.9388153741449199E-2</v>
      </c>
      <c r="BW22">
        <v>0.147509061179423</v>
      </c>
      <c r="BX22">
        <v>1.5937523985798601E-2</v>
      </c>
      <c r="BY22">
        <v>8.2140996506207903E-2</v>
      </c>
      <c r="BZ22">
        <v>3.8576496912765101E-2</v>
      </c>
      <c r="CA22">
        <v>2.72898764597585E-2</v>
      </c>
      <c r="CB22">
        <v>3.4528200445563899E-3</v>
      </c>
      <c r="CC22">
        <v>2.06793555577985E-3</v>
      </c>
      <c r="CD22">
        <v>4.8795545644238499E-2</v>
      </c>
      <c r="CE22">
        <v>5.51888634031392E-2</v>
      </c>
      <c r="CF22">
        <v>1.97856063961055E-2</v>
      </c>
      <c r="CG22">
        <v>4.1413212978995903E-2</v>
      </c>
      <c r="CH22">
        <v>4.1015800175941801E-2</v>
      </c>
      <c r="CI22">
        <v>4.2720102023151997E-2</v>
      </c>
      <c r="CJ22">
        <v>8.9076279110266894E-3</v>
      </c>
      <c r="CK22">
        <v>4.3383021315685097E-2</v>
      </c>
      <c r="CL22">
        <v>5.5747456609022299E-2</v>
      </c>
      <c r="CM22">
        <v>8.7326944124957701E-2</v>
      </c>
      <c r="CN22">
        <v>4.56964363257703E-2</v>
      </c>
      <c r="CO22">
        <v>9.0530865803391897E-2</v>
      </c>
      <c r="CP22">
        <v>6.3531727165175897E-2</v>
      </c>
      <c r="CQ22">
        <v>2.8159245180239399E-2</v>
      </c>
      <c r="CR22">
        <v>2.1116269789355799E-2</v>
      </c>
      <c r="CS22" s="1">
        <v>-1.18386120697848E-19</v>
      </c>
      <c r="CT22">
        <v>7.0727725870723096E-2</v>
      </c>
      <c r="CU22">
        <v>2.80827229765385E-2</v>
      </c>
      <c r="CV22">
        <v>4.6084721435947301E-2</v>
      </c>
      <c r="CW22">
        <v>4.54976477914446E-2</v>
      </c>
      <c r="CX22">
        <v>4.5175493509837697E-2</v>
      </c>
      <c r="CY22">
        <v>7.25609354349766E-4</v>
      </c>
      <c r="CZ22">
        <v>1.30798329118791E-2</v>
      </c>
      <c r="DA22">
        <v>0.11052133775391999</v>
      </c>
      <c r="DB22">
        <v>1.28907733554711E-2</v>
      </c>
      <c r="DC22">
        <v>6.1599606939058998E-2</v>
      </c>
      <c r="DD22">
        <v>2.8951619367369699E-2</v>
      </c>
      <c r="DE22">
        <v>2.1352851698019801E-2</v>
      </c>
      <c r="DF22">
        <v>1.4470900553585899E-3</v>
      </c>
      <c r="DG22">
        <v>6.93343745524026E-4</v>
      </c>
      <c r="DH22">
        <v>3.6034256283076299E-2</v>
      </c>
      <c r="DI22">
        <v>4.1511566933101603E-2</v>
      </c>
      <c r="DJ22">
        <v>1.6756433120547601E-2</v>
      </c>
      <c r="DK22">
        <v>3.0524275691923099E-2</v>
      </c>
      <c r="DL22">
        <v>3.32965588955971E-2</v>
      </c>
      <c r="DM22">
        <v>3.0160452930295099E-2</v>
      </c>
      <c r="DN22">
        <v>3.6116741205171098E-3</v>
      </c>
      <c r="DO22">
        <v>3.3210698890198398E-2</v>
      </c>
      <c r="DP22">
        <v>4.2524901011249297E-2</v>
      </c>
      <c r="DQ22">
        <v>3.9607390045293803E-2</v>
      </c>
      <c r="DR22">
        <v>2.2466095900013399E-2</v>
      </c>
      <c r="DS22">
        <v>3.9253518756156798E-2</v>
      </c>
      <c r="DT22">
        <v>2.99181524101674E-2</v>
      </c>
      <c r="DU22">
        <v>1.4532831254412799E-2</v>
      </c>
      <c r="DV22">
        <v>1.2261279946374401E-2</v>
      </c>
      <c r="DW22" s="1">
        <v>7.67077531443955E-19</v>
      </c>
      <c r="DX22">
        <v>3.5628156128093003E-2</v>
      </c>
      <c r="DY22">
        <v>1.24006955352514E-2</v>
      </c>
      <c r="DZ22">
        <v>2.2426369885342998E-2</v>
      </c>
      <c r="EA22">
        <v>2.1742301266253199E-2</v>
      </c>
      <c r="EB22">
        <v>2.0516472658205699E-2</v>
      </c>
      <c r="EC22" s="1">
        <v>2.8326471642802101E-19</v>
      </c>
      <c r="ED22">
        <v>9.4517357296653205E-3</v>
      </c>
      <c r="EE22">
        <v>5.5909006918089303E-2</v>
      </c>
      <c r="EF22">
        <v>5.8884597816543103E-3</v>
      </c>
      <c r="EG22">
        <v>3.0357072744887002E-2</v>
      </c>
      <c r="EH22">
        <v>1.27381950715629E-2</v>
      </c>
      <c r="EI22">
        <v>1.1574103672655199E-2</v>
      </c>
      <c r="EJ22" s="1">
        <v>-1.23509387607439E-19</v>
      </c>
      <c r="EK22">
        <v>1.59942073073275E-3</v>
      </c>
      <c r="EL22">
        <v>1.9269575212488701E-2</v>
      </c>
      <c r="EM22">
        <v>2.0441683371312701E-2</v>
      </c>
      <c r="EN22">
        <v>5.6677582968982397E-3</v>
      </c>
      <c r="EO22">
        <v>1.4105204454036799E-2</v>
      </c>
      <c r="EP22">
        <v>1.4449263080786701E-2</v>
      </c>
      <c r="EQ22">
        <v>1.4874612795814601E-2</v>
      </c>
      <c r="ER22">
        <v>1.9226515313422201E-3</v>
      </c>
      <c r="ES22">
        <v>1.78848391885248E-2</v>
      </c>
      <c r="ET22">
        <v>2.02416591184198E-2</v>
      </c>
      <c r="EU22">
        <v>2.9280727286830399E-2</v>
      </c>
      <c r="EV22">
        <v>1.48122356056411E-2</v>
      </c>
      <c r="EW22">
        <v>2.9067315446241099E-2</v>
      </c>
      <c r="EX22">
        <v>2.21317526932263E-2</v>
      </c>
      <c r="EY22">
        <v>1.18477155632274E-2</v>
      </c>
      <c r="EZ22">
        <v>1.15880335816483E-2</v>
      </c>
      <c r="FA22" s="1">
        <v>-3.4492849520244302E-19</v>
      </c>
      <c r="FB22">
        <v>2.8119941634126299E-2</v>
      </c>
      <c r="FC22">
        <v>9.8872683586922507E-3</v>
      </c>
      <c r="FD22">
        <v>1.7470149178683499E-2</v>
      </c>
      <c r="FE22">
        <v>1.48490808084468E-2</v>
      </c>
      <c r="FF22">
        <v>1.5751609650435199E-2</v>
      </c>
      <c r="FG22" s="1">
        <v>-2.78899741834059E-19</v>
      </c>
      <c r="FH22">
        <v>4.8099459350885001E-3</v>
      </c>
      <c r="FI22">
        <v>4.4716881007494602E-2</v>
      </c>
      <c r="FJ22">
        <v>5.4260059506527E-3</v>
      </c>
      <c r="FK22">
        <v>2.2903763530567101E-2</v>
      </c>
      <c r="FL22">
        <v>9.7064806907990308E-3</v>
      </c>
      <c r="FM22">
        <v>1.2725384702094601E-2</v>
      </c>
      <c r="FN22">
        <v>2.8393970306098901E-3</v>
      </c>
      <c r="FO22">
        <v>2.2673988221429001E-3</v>
      </c>
      <c r="FP22">
        <v>1.75639894394202E-2</v>
      </c>
      <c r="FQ22">
        <v>1.4579734321323101E-2</v>
      </c>
      <c r="FR22">
        <v>5.3047236801535896E-3</v>
      </c>
      <c r="FS22">
        <v>9.6816666887647503E-3</v>
      </c>
      <c r="FT22">
        <v>1.0168216990220901E-2</v>
      </c>
      <c r="FU22">
        <v>9.2207552100477801E-3</v>
      </c>
      <c r="FV22">
        <v>3.1798934177162601E-3</v>
      </c>
      <c r="FW22">
        <v>1.4683097335553799E-2</v>
      </c>
      <c r="FX22">
        <v>1.5408580443881501E-2</v>
      </c>
      <c r="FY22">
        <v>2.2876807310571999E-3</v>
      </c>
      <c r="FZ22">
        <v>1.39988213488616E-3</v>
      </c>
      <c r="GA22">
        <v>7.6330273724467405E-4</v>
      </c>
      <c r="GB22">
        <v>2.041472194248E-3</v>
      </c>
      <c r="GC22">
        <v>2.3519712900191901E-3</v>
      </c>
      <c r="GD22" s="1">
        <v>-2.6466459631239502E-19</v>
      </c>
      <c r="GE22" s="1">
        <v>-1.1692070600206601E-19</v>
      </c>
      <c r="GF22">
        <v>1.9759874791080699E-3</v>
      </c>
      <c r="GG22" s="1">
        <v>3.2975488023409798E-19</v>
      </c>
      <c r="GH22" s="1">
        <v>2.3315547876321501E-19</v>
      </c>
      <c r="GI22">
        <v>1.53102737953625E-3</v>
      </c>
      <c r="GJ22" s="1">
        <v>-1.3753569966902699E-19</v>
      </c>
      <c r="GK22" s="1">
        <v>-1.9438615691491501E-19</v>
      </c>
      <c r="GL22" s="1">
        <v>1.7267611463011899E-19</v>
      </c>
      <c r="GM22">
        <v>3.17233467538426E-3</v>
      </c>
      <c r="GN22" s="1">
        <v>7.0963109252729798E-20</v>
      </c>
      <c r="GO22">
        <v>1.1353078394573E-3</v>
      </c>
      <c r="GP22" s="1">
        <v>4.9090168543329998E-20</v>
      </c>
      <c r="GQ22">
        <v>3.6094262699026599E-3</v>
      </c>
      <c r="GR22" s="1">
        <v>-1.02836877419576E-20</v>
      </c>
      <c r="GS22" s="1">
        <v>-1.1957814789823501E-19</v>
      </c>
      <c r="GT22" s="1">
        <v>-3.2811966257722702E-19</v>
      </c>
      <c r="GU22">
        <v>3.4208031577585402E-3</v>
      </c>
      <c r="GV22" s="1">
        <v>-2.0738197361869201E-19</v>
      </c>
      <c r="GW22" s="1">
        <v>-4.1920688602058101E-20</v>
      </c>
      <c r="GX22">
        <v>2.1703261485649101E-3</v>
      </c>
      <c r="GY22" s="1">
        <v>6.6974521370032104E-20</v>
      </c>
      <c r="GZ22" s="1">
        <v>9.0238056740220899E-20</v>
      </c>
      <c r="HA22">
        <v>2.1118817887485499E-3</v>
      </c>
      <c r="HB22">
        <v>3.3460492460077999E-3</v>
      </c>
      <c r="HC22">
        <v>9.6552318687751895E-2</v>
      </c>
      <c r="HD22">
        <v>5.1446302604613497E-2</v>
      </c>
      <c r="HE22">
        <v>9.2606741868152598E-2</v>
      </c>
      <c r="HF22">
        <v>7.0088139952653894E-2</v>
      </c>
      <c r="HG22">
        <v>3.6563149175653398E-2</v>
      </c>
      <c r="HH22">
        <v>2.8810072624742E-2</v>
      </c>
      <c r="HI22">
        <v>1.9343354862979101E-3</v>
      </c>
      <c r="HJ22">
        <v>0.102504475953327</v>
      </c>
      <c r="HK22">
        <v>3.8522050774212002E-2</v>
      </c>
      <c r="HL22">
        <v>6.2318696036003401E-2</v>
      </c>
      <c r="HM22">
        <v>6.0472976226395102E-2</v>
      </c>
      <c r="HN22">
        <v>5.98730455313643E-2</v>
      </c>
      <c r="HO22">
        <v>1.39996924301359E-3</v>
      </c>
      <c r="HP22">
        <v>1.9813683999378801E-2</v>
      </c>
      <c r="HQ22">
        <v>0.152109329616466</v>
      </c>
      <c r="HR22">
        <v>1.78530009082058E-2</v>
      </c>
      <c r="HS22">
        <v>8.2500096937397793E-2</v>
      </c>
      <c r="HT22">
        <v>3.8309302883907402E-2</v>
      </c>
      <c r="HU22">
        <v>2.95286707613895E-2</v>
      </c>
      <c r="HV22">
        <v>5.0255510117271501E-3</v>
      </c>
      <c r="HW22">
        <v>1.33771693095014E-3</v>
      </c>
      <c r="HX22">
        <v>5.0405513932152798E-2</v>
      </c>
      <c r="HY22">
        <v>5.5750937395152599E-2</v>
      </c>
      <c r="HZ22">
        <v>1.9625158163103399E-2</v>
      </c>
      <c r="IA22">
        <v>4.1103127077539998E-2</v>
      </c>
      <c r="IB22">
        <v>4.6818075853438501E-2</v>
      </c>
      <c r="IC22">
        <v>4.0354460750329203E-2</v>
      </c>
      <c r="ID22">
        <v>9.3803463730207908E-3</v>
      </c>
      <c r="IE22">
        <v>4.7777730149800399E-2</v>
      </c>
      <c r="IF22">
        <v>5.5489655969341599E-2</v>
      </c>
      <c r="IG22">
        <v>3.7375949398508503E-2</v>
      </c>
      <c r="IH22">
        <v>1.8977679372013001E-2</v>
      </c>
      <c r="II22">
        <v>3.6373948245670702E-2</v>
      </c>
      <c r="IJ22">
        <v>2.7814214986696E-2</v>
      </c>
      <c r="IK22">
        <v>1.33878155778585E-2</v>
      </c>
      <c r="IL22">
        <v>1.0057437640213E-2</v>
      </c>
      <c r="IM22" s="1">
        <v>2.6046520856173999E-19</v>
      </c>
      <c r="IN22">
        <v>3.70745619570063E-2</v>
      </c>
      <c r="IO22">
        <v>1.397334713417E-2</v>
      </c>
      <c r="IP22">
        <v>2.5169942162388999E-2</v>
      </c>
      <c r="IQ22">
        <v>2.3395100920493898E-2</v>
      </c>
      <c r="IR22">
        <v>2.3648681563129499E-2</v>
      </c>
      <c r="IS22" s="1">
        <v>3.4555259760266502E-19</v>
      </c>
      <c r="IT22">
        <v>8.3860531934766905E-3</v>
      </c>
      <c r="IU22">
        <v>5.8509092030253097E-2</v>
      </c>
      <c r="IV22">
        <v>5.86572945538388E-3</v>
      </c>
      <c r="IW22">
        <v>3.2394065710200703E-2</v>
      </c>
      <c r="IX22">
        <v>1.46051724459881E-2</v>
      </c>
      <c r="IY22">
        <v>1.0819126729816501E-2</v>
      </c>
      <c r="IZ22">
        <v>1.4001236083684601E-3</v>
      </c>
      <c r="JA22">
        <v>1.6771018210443201E-3</v>
      </c>
      <c r="JB22">
        <v>1.8246772012007299E-2</v>
      </c>
      <c r="JC22">
        <v>2.13903056253054E-2</v>
      </c>
      <c r="JD22">
        <v>7.8448015605801398E-3</v>
      </c>
      <c r="JE22">
        <v>1.6140175339333301E-2</v>
      </c>
      <c r="JF22">
        <v>1.5948061917337501E-2</v>
      </c>
      <c r="JG22">
        <v>1.5820660511851398E-2</v>
      </c>
      <c r="JH22">
        <v>2.0160313809177801E-3</v>
      </c>
      <c r="JI22">
        <v>1.7969747497181301E-2</v>
      </c>
      <c r="JJ22">
        <v>2.1833668476766401E-2</v>
      </c>
      <c r="JK22">
        <v>6.1910504484947497E-2</v>
      </c>
      <c r="JL22">
        <v>3.3929074529938499E-2</v>
      </c>
      <c r="JM22">
        <v>6.0188194284902498E-2</v>
      </c>
      <c r="JN22">
        <v>4.4813756689965303E-2</v>
      </c>
      <c r="JO22">
        <v>2.2350314132960101E-2</v>
      </c>
      <c r="JP22">
        <v>1.43242285766138E-2</v>
      </c>
      <c r="JQ22">
        <v>1.41371602188511E-3</v>
      </c>
      <c r="JR22">
        <v>6.3762856706642501E-2</v>
      </c>
      <c r="JS22">
        <v>2.4065966877440899E-2</v>
      </c>
      <c r="JT22">
        <v>3.9740023023791302E-2</v>
      </c>
      <c r="JU22">
        <v>3.7452535749294698E-2</v>
      </c>
      <c r="JV22">
        <v>3.8208540761531601E-2</v>
      </c>
      <c r="JW22" s="1">
        <v>9.0722628406399196E-20</v>
      </c>
      <c r="JX22">
        <v>1.4157749422482499E-2</v>
      </c>
      <c r="JY22">
        <v>9.6711154965393301E-2</v>
      </c>
      <c r="JZ22">
        <v>1.10863858857065E-2</v>
      </c>
      <c r="KA22">
        <v>5.5024889297335303E-2</v>
      </c>
      <c r="KB22">
        <v>2.55381573944868E-2</v>
      </c>
      <c r="KC22">
        <v>1.8846023138387898E-2</v>
      </c>
      <c r="KD22">
        <v>3.39716756934585E-3</v>
      </c>
      <c r="KE22">
        <v>2.0422969117879098E-3</v>
      </c>
      <c r="KF22">
        <v>3.1258747801319299E-2</v>
      </c>
      <c r="KG22">
        <v>3.3932012095557802E-2</v>
      </c>
      <c r="KH22">
        <v>1.17241804932491E-2</v>
      </c>
      <c r="KI22">
        <v>2.7373717353692501E-2</v>
      </c>
      <c r="KJ22">
        <v>3.2079018276527899E-2</v>
      </c>
      <c r="KK22">
        <v>2.9953688039556E-2</v>
      </c>
      <c r="KL22">
        <v>4.7054734576430198E-3</v>
      </c>
      <c r="KM22">
        <v>3.2551407229111998E-2</v>
      </c>
      <c r="KN22">
        <v>3.5168231052083603E-2</v>
      </c>
      <c r="KO22">
        <v>6.1665258971232699E-2</v>
      </c>
      <c r="KP22">
        <v>3.30784237260821E-2</v>
      </c>
      <c r="KQ22">
        <v>5.94605773159066E-2</v>
      </c>
      <c r="KR22">
        <v>4.4774143871837903E-2</v>
      </c>
      <c r="KS22">
        <v>2.1324909793428101E-2</v>
      </c>
      <c r="KT22">
        <v>1.5706277249571399E-2</v>
      </c>
      <c r="KU22" s="1">
        <v>-2.67519853680368E-19</v>
      </c>
      <c r="KV22">
        <v>6.0695440595211203E-2</v>
      </c>
      <c r="KW22">
        <v>2.3157124446665501E-2</v>
      </c>
      <c r="KX22">
        <v>3.8592066553960802E-2</v>
      </c>
      <c r="KY22">
        <v>3.8027652024960203E-2</v>
      </c>
      <c r="KZ22">
        <v>4.2942298817069902E-2</v>
      </c>
      <c r="LA22">
        <v>1.07948000155455E-3</v>
      </c>
      <c r="LB22">
        <v>1.21909956277654E-2</v>
      </c>
      <c r="LC22">
        <v>9.4318473538054101E-2</v>
      </c>
      <c r="LD22">
        <v>1.0348224199385799E-2</v>
      </c>
      <c r="LE22">
        <v>5.2012441431731102E-2</v>
      </c>
      <c r="LF22">
        <v>2.5067147289132799E-2</v>
      </c>
      <c r="LG22">
        <v>1.6837912813446401E-2</v>
      </c>
      <c r="LH22">
        <v>4.3056357138832602E-3</v>
      </c>
      <c r="LI22" s="1">
        <v>-9.4962867228407101E-20</v>
      </c>
      <c r="LJ22">
        <v>2.8880323957138899E-2</v>
      </c>
      <c r="LK22">
        <v>3.60697764671018E-2</v>
      </c>
      <c r="LL22">
        <v>1.24276166418567E-2</v>
      </c>
      <c r="LM22">
        <v>2.5665966207753198E-2</v>
      </c>
      <c r="LN22">
        <v>2.7148915396149199E-2</v>
      </c>
      <c r="LO22">
        <v>2.5993267197890201E-2</v>
      </c>
      <c r="LP22">
        <v>5.3730426183990904E-3</v>
      </c>
      <c r="LQ22">
        <v>2.8783534305941699E-2</v>
      </c>
      <c r="LR22">
        <v>3.5443758816381399E-2</v>
      </c>
      <c r="LS22">
        <v>6.4009037727363299E-2</v>
      </c>
      <c r="LT22">
        <v>3.30753253748673E-2</v>
      </c>
      <c r="LU22">
        <v>6.1863011723455603E-2</v>
      </c>
      <c r="LV22">
        <v>4.7230645580585699E-2</v>
      </c>
      <c r="LW22">
        <v>2.34421068459282E-2</v>
      </c>
      <c r="LX22">
        <v>1.7113941846776299E-2</v>
      </c>
      <c r="LY22">
        <v>1.39372043961184E-3</v>
      </c>
      <c r="LZ22">
        <v>6.1451695165692197E-2</v>
      </c>
      <c r="MA22">
        <v>2.4581444426615601E-2</v>
      </c>
      <c r="MB22">
        <v>3.6009658155824603E-2</v>
      </c>
      <c r="MC22">
        <v>4.0863469403024197E-2</v>
      </c>
      <c r="MD22">
        <v>5.4241159879723097E-2</v>
      </c>
      <c r="ME22">
        <v>3.0879922845634699E-3</v>
      </c>
      <c r="MF22">
        <v>1.0829060504184499E-2</v>
      </c>
      <c r="MG22">
        <v>9.7464610908962704E-2</v>
      </c>
      <c r="MH22">
        <v>1.0190467180091299E-2</v>
      </c>
      <c r="MI22">
        <v>5.3784855260045297E-2</v>
      </c>
      <c r="MJ22">
        <v>2.6599841458955501E-2</v>
      </c>
      <c r="MK22">
        <v>1.6884134072101101E-2</v>
      </c>
      <c r="ML22">
        <v>3.7677578314873499E-3</v>
      </c>
      <c r="MM22" s="1">
        <v>-2.0460925912860801E-19</v>
      </c>
      <c r="MN22">
        <v>2.9980618392121801E-2</v>
      </c>
      <c r="MO22">
        <v>3.5839617407426402E-2</v>
      </c>
      <c r="MP22">
        <v>1.45533750211934E-2</v>
      </c>
      <c r="MQ22">
        <v>2.7479038882848601E-2</v>
      </c>
      <c r="MR22">
        <v>2.7351604783532501E-2</v>
      </c>
      <c r="MS22">
        <v>2.8891745527744001E-2</v>
      </c>
      <c r="MT22">
        <v>4.0303275357774599E-3</v>
      </c>
      <c r="MU22">
        <v>2.3017594696406799E-2</v>
      </c>
      <c r="MV22">
        <v>3.7150485076132798E-2</v>
      </c>
      <c r="MW22" s="1">
        <v>-4.9623555722866902E-20</v>
      </c>
      <c r="MX22" s="1">
        <v>-3.6470574266443401E-21</v>
      </c>
      <c r="MY22">
        <v>2.3057413111495402E-3</v>
      </c>
      <c r="MZ22">
        <v>5.3844210391976602E-3</v>
      </c>
      <c r="NA22">
        <v>3.5792668000134702E-3</v>
      </c>
      <c r="NB22" s="1">
        <v>-3.6887482316848199E-20</v>
      </c>
      <c r="NC22" s="1">
        <v>8.1886391720346702E-20</v>
      </c>
      <c r="ND22">
        <v>7.5642532389631203E-4</v>
      </c>
      <c r="NE22" s="1">
        <v>-6.3094262365304896E-20</v>
      </c>
      <c r="NF22">
        <v>1.1516137440239799E-3</v>
      </c>
      <c r="NG22">
        <v>1.16724104194338E-3</v>
      </c>
      <c r="NH22">
        <v>1.13524345861658E-3</v>
      </c>
      <c r="NI22" s="1">
        <v>-7.3663676949535303E-19</v>
      </c>
      <c r="NJ22" s="1">
        <v>1.59869876929168E-19</v>
      </c>
      <c r="NK22">
        <v>1.46244683371177E-3</v>
      </c>
      <c r="NL22" s="1">
        <v>-6.0007798003008002E-19</v>
      </c>
      <c r="NM22">
        <v>8.6791430495571802E-4</v>
      </c>
      <c r="NN22" s="1">
        <v>3.6478962245241E-19</v>
      </c>
      <c r="NO22" s="1">
        <v>-4.1424729581834797E-20</v>
      </c>
      <c r="NP22" s="1">
        <v>-8.3684346559400601E-19</v>
      </c>
      <c r="NQ22" s="1">
        <v>5.59042468702709E-20</v>
      </c>
      <c r="NR22" s="1">
        <v>1.7897116640752701E-19</v>
      </c>
      <c r="NS22" s="1">
        <v>-1.8519299976767301E-19</v>
      </c>
      <c r="NT22" s="1">
        <v>9.6829692159762402E-20</v>
      </c>
      <c r="NU22" s="1">
        <v>-2.5783612840465999E-19</v>
      </c>
      <c r="NV22" s="1">
        <v>4.91607656480116E-19</v>
      </c>
      <c r="NW22">
        <v>1.6935972813921401E-3</v>
      </c>
      <c r="NX22" s="1">
        <v>1.18992753836838E-19</v>
      </c>
      <c r="NY22">
        <v>1.64115357182874E-3</v>
      </c>
      <c r="NZ22">
        <v>2.55851977799704E-3</v>
      </c>
      <c r="OA22">
        <v>1.9073492469321301E-2</v>
      </c>
      <c r="OB22">
        <v>1.0580381059382599E-2</v>
      </c>
      <c r="OC22">
        <v>1.9352852570858801E-2</v>
      </c>
      <c r="OD22">
        <v>1.6444899941412398E-2</v>
      </c>
      <c r="OE22">
        <v>8.4860725001124505E-3</v>
      </c>
      <c r="OF22">
        <v>6.1853133753695501E-3</v>
      </c>
      <c r="OG22" s="1">
        <v>3.1839757951533401E-19</v>
      </c>
      <c r="OH22">
        <v>1.9161128538501299E-2</v>
      </c>
      <c r="OI22">
        <v>5.97439909387785E-3</v>
      </c>
      <c r="OJ22">
        <v>1.17622634388935E-2</v>
      </c>
      <c r="OK22">
        <v>1.2897636689593499E-2</v>
      </c>
      <c r="OL22">
        <v>1.2435136155827101E-2</v>
      </c>
      <c r="OM22" s="1">
        <v>-2.7344167188673399E-19</v>
      </c>
      <c r="ON22">
        <v>2.9947591714499602E-3</v>
      </c>
      <c r="OO22">
        <v>2.9647080224788399E-2</v>
      </c>
      <c r="OP22">
        <v>4.5477509251128099E-3</v>
      </c>
      <c r="OQ22">
        <v>1.6056496501255301E-2</v>
      </c>
      <c r="OR22">
        <v>7.8481733958966505E-3</v>
      </c>
      <c r="OS22">
        <v>4.4375181300744604E-3</v>
      </c>
      <c r="OT22">
        <v>2.7396463428396201E-3</v>
      </c>
      <c r="OU22" s="1">
        <v>1.2001894546128299E-19</v>
      </c>
      <c r="OV22">
        <v>9.9245232302095001E-3</v>
      </c>
      <c r="OW22">
        <v>1.25003096142168E-2</v>
      </c>
      <c r="OX22">
        <v>5.6041675913051604E-3</v>
      </c>
      <c r="OY22">
        <v>8.4165630691695401E-3</v>
      </c>
      <c r="OZ22">
        <v>8.5051692561704407E-3</v>
      </c>
      <c r="PA22">
        <v>1.06506690581183E-2</v>
      </c>
      <c r="PB22">
        <v>2.63981206315823E-3</v>
      </c>
      <c r="PC22">
        <v>1.01158473996972E-2</v>
      </c>
      <c r="PD22">
        <v>1.2304399934710299E-2</v>
      </c>
      <c r="PE22">
        <v>0.14941672931361799</v>
      </c>
      <c r="PF22">
        <v>8.0706013451092296E-2</v>
      </c>
      <c r="PG22">
        <v>0.14652685490695</v>
      </c>
      <c r="PH22">
        <v>0.111346108802455</v>
      </c>
      <c r="PI22">
        <v>5.4962715154569998E-2</v>
      </c>
      <c r="PJ22">
        <v>4.2405699125457899E-2</v>
      </c>
      <c r="PK22">
        <v>1.18506955144725E-3</v>
      </c>
      <c r="PL22">
        <v>0.152666918934519</v>
      </c>
      <c r="PM22">
        <v>5.8160269689767299E-2</v>
      </c>
      <c r="PN22">
        <v>9.6360690336648999E-2</v>
      </c>
      <c r="PO22">
        <v>9.5699589379492994E-2</v>
      </c>
      <c r="PP22">
        <v>9.7176812188987993E-2</v>
      </c>
      <c r="PQ22">
        <v>1.79165675396817E-3</v>
      </c>
      <c r="PR22">
        <v>3.1485748767407999E-2</v>
      </c>
      <c r="PS22">
        <v>0.23381826914569601</v>
      </c>
      <c r="PT22">
        <v>2.6038802623192199E-2</v>
      </c>
      <c r="PU22">
        <v>0.12915737102689201</v>
      </c>
      <c r="PV22">
        <v>6.1419881687380697E-2</v>
      </c>
      <c r="PW22">
        <v>4.6169457377931301E-2</v>
      </c>
      <c r="PX22">
        <v>7.8608621052506395E-3</v>
      </c>
      <c r="PY22">
        <v>1.7119873070033701E-3</v>
      </c>
      <c r="PZ22">
        <v>7.8701481023358402E-2</v>
      </c>
      <c r="QA22">
        <v>8.8140431646454395E-2</v>
      </c>
      <c r="QB22">
        <v>3.1728594173347398E-2</v>
      </c>
      <c r="QC22">
        <v>6.4555603172020706E-2</v>
      </c>
      <c r="QD22">
        <v>6.7837338588231405E-2</v>
      </c>
      <c r="QE22">
        <v>6.6981503386506894E-2</v>
      </c>
      <c r="QF22">
        <v>1.2605047624108001E-2</v>
      </c>
      <c r="QG22">
        <v>7.2002669342723993E-2</v>
      </c>
      <c r="QH22">
        <v>8.8995933947146694E-2</v>
      </c>
      <c r="QI22">
        <v>1.79667789669536E-2</v>
      </c>
      <c r="QJ22">
        <v>9.1772891006524308E-3</v>
      </c>
      <c r="QK22">
        <v>1.60802480811938E-2</v>
      </c>
      <c r="QL22">
        <v>1.20588818677843E-2</v>
      </c>
      <c r="QM22">
        <v>6.7702828278643004E-3</v>
      </c>
      <c r="QN22">
        <v>8.3456711538079705E-3</v>
      </c>
      <c r="QO22" s="1">
        <v>1.23152274012509E-19</v>
      </c>
      <c r="QP22">
        <v>1.66801641364775E-2</v>
      </c>
      <c r="QQ22">
        <v>6.9447550521465704E-3</v>
      </c>
      <c r="QR22">
        <v>1.0242822010544101E-2</v>
      </c>
      <c r="QS22">
        <v>8.73267289663557E-3</v>
      </c>
      <c r="QT22">
        <v>1.1765357562469001E-2</v>
      </c>
      <c r="QU22" s="1">
        <v>-1.3466190238163699E-19</v>
      </c>
      <c r="QV22">
        <v>4.8500412087586001E-3</v>
      </c>
      <c r="QW22">
        <v>2.6979210764692001E-2</v>
      </c>
      <c r="QX22">
        <v>1.8409425625920499E-3</v>
      </c>
      <c r="QY22">
        <v>1.49758962721606E-2</v>
      </c>
      <c r="QZ22">
        <v>5.8072056699960996E-3</v>
      </c>
      <c r="RA22">
        <v>6.0599619937732503E-3</v>
      </c>
      <c r="RB22" s="1">
        <v>-1.35732127349121E-19</v>
      </c>
      <c r="RC22" s="1">
        <v>-2.8001308779277899E-19</v>
      </c>
      <c r="RD22">
        <v>1.06982761749547E-2</v>
      </c>
      <c r="RE22">
        <v>1.1913936588785E-2</v>
      </c>
      <c r="RF22">
        <v>2.83563152158275E-3</v>
      </c>
      <c r="RG22">
        <v>6.1608409875510799E-3</v>
      </c>
      <c r="RH22">
        <v>6.9299775316632702E-3</v>
      </c>
      <c r="RI22">
        <v>5.3346991911784698E-3</v>
      </c>
      <c r="RJ22">
        <v>1.6032003606190599E-3</v>
      </c>
      <c r="RK22">
        <v>1.00163611322496E-2</v>
      </c>
      <c r="RL22">
        <v>9.1309809215494604E-3</v>
      </c>
      <c r="RM22">
        <v>8.24211706516325E-2</v>
      </c>
      <c r="RN22">
        <v>4.2946162538789197E-2</v>
      </c>
      <c r="RO22">
        <v>8.2086482060695798E-2</v>
      </c>
      <c r="RP22">
        <v>6.0742696667649199E-2</v>
      </c>
      <c r="RQ22">
        <v>3.01593987828273E-2</v>
      </c>
      <c r="RR22">
        <v>2.2056802107427699E-2</v>
      </c>
      <c r="RS22" s="1">
        <v>-3.5395193203302899E-19</v>
      </c>
      <c r="RT22">
        <v>8.2440067386983798E-2</v>
      </c>
      <c r="RU22">
        <v>3.3520355174940397E-2</v>
      </c>
      <c r="RV22">
        <v>5.6053601443769897E-2</v>
      </c>
      <c r="RW22">
        <v>5.2558790606434203E-2</v>
      </c>
      <c r="RX22">
        <v>5.5189020351103998E-2</v>
      </c>
      <c r="RY22">
        <v>8.0336913233982905E-4</v>
      </c>
      <c r="RZ22">
        <v>1.6924198329752199E-2</v>
      </c>
      <c r="SA22">
        <v>0.128138638530815</v>
      </c>
      <c r="SB22">
        <v>1.3495010865834701E-2</v>
      </c>
      <c r="SC22">
        <v>6.0760076983546102E-2</v>
      </c>
      <c r="SD22">
        <v>3.8367922498599501E-2</v>
      </c>
      <c r="SE22">
        <v>3.0574133394598201E-2</v>
      </c>
      <c r="SF22">
        <v>5.1269349281542597E-3</v>
      </c>
      <c r="SG22">
        <v>1.53529157229246E-3</v>
      </c>
      <c r="SH22">
        <v>4.1877676802273701E-2</v>
      </c>
      <c r="SI22">
        <v>4.64651675013747E-2</v>
      </c>
      <c r="SJ22">
        <v>1.74640312140588E-2</v>
      </c>
      <c r="SK22">
        <v>3.5487860062401899E-2</v>
      </c>
      <c r="SL22">
        <v>3.6238158633564298E-2</v>
      </c>
      <c r="SM22">
        <v>3.8049642799981402E-2</v>
      </c>
      <c r="SN22">
        <v>8.3050306033463205E-3</v>
      </c>
      <c r="SO22">
        <v>3.9332066233176297E-2</v>
      </c>
      <c r="SP22">
        <v>4.8037650290918998E-2</v>
      </c>
      <c r="SQ22">
        <v>3.9050096806972301E-2</v>
      </c>
      <c r="SR22">
        <v>2.0678443777737698E-2</v>
      </c>
      <c r="SS22">
        <v>3.9519507106571497E-2</v>
      </c>
      <c r="ST22">
        <v>2.97774986224386E-2</v>
      </c>
      <c r="SU22">
        <v>1.29766739380255E-2</v>
      </c>
      <c r="SV22">
        <v>1.0716114954697299E-2</v>
      </c>
      <c r="SW22" s="1">
        <v>1.6564768093935101E-20</v>
      </c>
      <c r="SX22">
        <v>3.8807948215756401E-2</v>
      </c>
      <c r="SY22">
        <v>1.6479229626672399E-2</v>
      </c>
      <c r="SZ22">
        <v>2.4740386653468002E-2</v>
      </c>
      <c r="TA22">
        <v>2.5144537940347701E-2</v>
      </c>
      <c r="TB22">
        <v>2.5252171702063401E-2</v>
      </c>
      <c r="TC22" s="1">
        <v>-2.7022101090094801E-19</v>
      </c>
      <c r="TD22">
        <v>7.9684007675419992E-3</v>
      </c>
      <c r="TE22">
        <v>5.8697486739986503E-2</v>
      </c>
      <c r="TF22">
        <v>5.5094002510219396E-3</v>
      </c>
      <c r="TG22">
        <v>3.8139630417543903E-2</v>
      </c>
      <c r="TH22">
        <v>8.5511260990003592E-3</v>
      </c>
      <c r="TI22">
        <v>1.2163072645505001E-2</v>
      </c>
      <c r="TJ22">
        <v>6.7288626372657599E-4</v>
      </c>
      <c r="TK22" s="1">
        <v>-3.8299297627473499E-19</v>
      </c>
      <c r="TL22">
        <v>1.9494139405820201E-2</v>
      </c>
      <c r="TM22">
        <v>2.5072615766016E-2</v>
      </c>
      <c r="TN22">
        <v>1.04368869991483E-2</v>
      </c>
      <c r="TO22">
        <v>1.6026151774138599E-2</v>
      </c>
      <c r="TP22">
        <v>1.8299917832201799E-2</v>
      </c>
      <c r="TQ22">
        <v>1.77990265287232E-2</v>
      </c>
      <c r="TR22">
        <v>2.5934636136688799E-3</v>
      </c>
      <c r="TS22">
        <v>1.6959409432221101E-2</v>
      </c>
      <c r="TT22">
        <v>2.4212684462226301E-2</v>
      </c>
      <c r="TU22">
        <v>2.9372441299624599E-2</v>
      </c>
      <c r="TV22">
        <v>1.3853129063468E-2</v>
      </c>
      <c r="TW22">
        <v>2.6304249042716599E-2</v>
      </c>
      <c r="TX22">
        <v>2.0575083779698501E-2</v>
      </c>
      <c r="TY22">
        <v>1.16648549461262E-2</v>
      </c>
      <c r="TZ22">
        <v>1.09379423465517E-2</v>
      </c>
      <c r="UA22">
        <v>3.37660606365978E-3</v>
      </c>
      <c r="UB22">
        <v>3.0092717558902998E-2</v>
      </c>
      <c r="UC22">
        <v>9.6914283610904407E-3</v>
      </c>
      <c r="UD22">
        <v>1.5695660374355699E-2</v>
      </c>
      <c r="UE22">
        <v>1.80534617120864E-2</v>
      </c>
      <c r="UF22">
        <v>1.7055104222325899E-2</v>
      </c>
      <c r="UG22" s="1">
        <v>-7.7882714235505602E-20</v>
      </c>
      <c r="UH22">
        <v>4.6195679171431199E-3</v>
      </c>
      <c r="UI22">
        <v>4.6819576485547999E-2</v>
      </c>
      <c r="UJ22">
        <v>7.6310632514181697E-3</v>
      </c>
      <c r="UK22">
        <v>2.9885746427464499E-2</v>
      </c>
      <c r="UL22">
        <v>9.6218247914346897E-3</v>
      </c>
      <c r="UM22">
        <v>7.6617868381447596E-3</v>
      </c>
      <c r="UN22" s="1">
        <v>-2.60405305518995E-19</v>
      </c>
      <c r="UO22" s="1">
        <v>-2.02041724163359E-19</v>
      </c>
      <c r="UP22">
        <v>1.64166102394224E-2</v>
      </c>
      <c r="UQ22">
        <v>1.5489929960582001E-2</v>
      </c>
      <c r="UR22">
        <v>5.01283829384821E-3</v>
      </c>
      <c r="US22">
        <v>1.21212179503686E-2</v>
      </c>
      <c r="UT22">
        <v>1.14313736049302E-2</v>
      </c>
      <c r="UU22">
        <v>1.0649927517997201E-2</v>
      </c>
      <c r="UV22">
        <v>2.4432263997406201E-3</v>
      </c>
      <c r="UW22">
        <v>1.7259610596281099E-2</v>
      </c>
      <c r="UX22">
        <v>1.4990599834726901E-2</v>
      </c>
      <c r="UY22">
        <v>5.1955924654310398E-3</v>
      </c>
      <c r="UZ22">
        <v>2.3828127096693001E-3</v>
      </c>
      <c r="VA22">
        <v>3.02593663083674E-3</v>
      </c>
      <c r="VB22">
        <v>3.1883607947209998E-3</v>
      </c>
      <c r="VC22">
        <v>2.6769300607100799E-3</v>
      </c>
      <c r="VD22">
        <v>6.6421674583185099E-3</v>
      </c>
      <c r="VE22" s="1">
        <v>-5.2941185552313402E-20</v>
      </c>
      <c r="VF22">
        <v>4.4756612272412698E-3</v>
      </c>
      <c r="VG22">
        <v>7.0151553564815798E-4</v>
      </c>
      <c r="VH22">
        <v>2.5630776503035501E-3</v>
      </c>
      <c r="VI22">
        <v>8.6321031753698997E-4</v>
      </c>
      <c r="VJ22">
        <v>2.9447855818888501E-3</v>
      </c>
      <c r="VK22" s="1">
        <v>-3.6680494757921699E-19</v>
      </c>
      <c r="VL22">
        <v>1.37965817408734E-3</v>
      </c>
      <c r="VM22">
        <v>5.9088306924622597E-3</v>
      </c>
      <c r="VN22">
        <v>1.6735141919751301E-3</v>
      </c>
      <c r="VO22">
        <v>2.89072615052354E-3</v>
      </c>
      <c r="VP22">
        <v>2.03094359656466E-3</v>
      </c>
      <c r="VQ22">
        <v>2.0423267267455302E-3</v>
      </c>
      <c r="VR22" s="1">
        <v>1.88956924931683E-19</v>
      </c>
      <c r="VS22" s="1">
        <v>-1.82488239626059E-19</v>
      </c>
      <c r="VT22">
        <v>6.7126945490313603E-3</v>
      </c>
      <c r="VU22" s="1">
        <v>5.10967658434013E-20</v>
      </c>
      <c r="VV22" s="1">
        <v>1.27187698550527E-19</v>
      </c>
      <c r="VW22">
        <v>6.3623582364078402E-4</v>
      </c>
      <c r="VX22" s="1">
        <v>-2.7725573617957202E-19</v>
      </c>
      <c r="VY22">
        <v>1.21153394405761E-3</v>
      </c>
      <c r="VZ22" s="1">
        <v>3.8102478502581703E-21</v>
      </c>
      <c r="WA22">
        <v>2.4241836568661E-3</v>
      </c>
      <c r="WB22">
        <v>4.7151455369223E-4</v>
      </c>
      <c r="WC22">
        <v>1.0652225032267799E-3</v>
      </c>
      <c r="WD22" s="1">
        <v>1.3017242977091401E-20</v>
      </c>
      <c r="WE22">
        <v>5.3284249176858501E-4</v>
      </c>
      <c r="WF22">
        <v>7.1231738617620198E-4</v>
      </c>
      <c r="WG22" s="1">
        <v>4.3865663874262498E-20</v>
      </c>
      <c r="WH22" s="1">
        <v>-1.3780870535642799E-19</v>
      </c>
      <c r="WI22" s="1">
        <v>-7.0814396352445298E-20</v>
      </c>
      <c r="WJ22">
        <v>6.9086182524435698E-4</v>
      </c>
      <c r="WK22">
        <v>1.7416159040197299E-3</v>
      </c>
      <c r="WL22">
        <v>2.1121679516736599E-3</v>
      </c>
      <c r="WM22" s="1">
        <v>4.0164012460967799E-19</v>
      </c>
      <c r="WN22">
        <v>1.0443620743432801E-3</v>
      </c>
      <c r="WO22" s="1">
        <v>1.85743719862603E-21</v>
      </c>
      <c r="WP22" s="1">
        <v>4.8312999345264597E-19</v>
      </c>
      <c r="WQ22">
        <v>4.0005516202587001E-3</v>
      </c>
      <c r="WR22" s="1">
        <v>-1.14191483229486E-19</v>
      </c>
      <c r="WS22">
        <v>2.3865442211383299E-3</v>
      </c>
      <c r="WT22">
        <v>1.6871732802124101E-3</v>
      </c>
      <c r="WU22">
        <v>5.0796773694579802E-3</v>
      </c>
      <c r="WV22" s="1">
        <v>2.88663490216143E-19</v>
      </c>
      <c r="WW22" s="1">
        <v>-1.07046679280433E-19</v>
      </c>
      <c r="WX22">
        <v>1.3925429298576801E-3</v>
      </c>
      <c r="WY22">
        <v>1.20708171877041E-3</v>
      </c>
      <c r="WZ22" s="1">
        <v>-2.8456346165223198E-19</v>
      </c>
      <c r="XA22" s="1">
        <v>-2.6379082450870101E-19</v>
      </c>
      <c r="XB22">
        <v>1.52018174190232E-3</v>
      </c>
      <c r="XC22" s="1">
        <v>-3.3489508280303098E-19</v>
      </c>
      <c r="XD22" s="1">
        <v>-4.1168406756214298E-19</v>
      </c>
      <c r="XE22">
        <v>1.48893294577984E-3</v>
      </c>
      <c r="XF22">
        <v>1.17246589022448E-3</v>
      </c>
      <c r="XG22">
        <v>4.9296471079896799E-2</v>
      </c>
      <c r="XH22">
        <v>2.5105067866663801E-2</v>
      </c>
      <c r="XI22">
        <v>4.8891181025713E-2</v>
      </c>
      <c r="XJ22">
        <v>3.6481956124518301E-2</v>
      </c>
      <c r="XK22">
        <v>1.9565668916669301E-2</v>
      </c>
      <c r="XL22">
        <v>1.6236092457823901E-2</v>
      </c>
      <c r="XM22">
        <v>1.8499875773751299E-3</v>
      </c>
      <c r="XN22">
        <v>4.8782773886847403E-2</v>
      </c>
      <c r="XO22">
        <v>1.8970236670593599E-2</v>
      </c>
      <c r="XP22">
        <v>3.1918200536328198E-2</v>
      </c>
      <c r="XQ22">
        <v>3.04027535117566E-2</v>
      </c>
      <c r="XR22">
        <v>3.1466739296111899E-2</v>
      </c>
      <c r="XS22" s="1">
        <v>-4.1010252692707898E-19</v>
      </c>
      <c r="XT22">
        <v>1.2654930866132201E-2</v>
      </c>
      <c r="XU22">
        <v>7.7164879885437104E-2</v>
      </c>
      <c r="XV22">
        <v>9.8374953332917101E-3</v>
      </c>
      <c r="XW22">
        <v>4.3010435025925699E-2</v>
      </c>
      <c r="XX22">
        <v>2.0091916300865501E-2</v>
      </c>
      <c r="XY22">
        <v>1.5666671612822002E-2</v>
      </c>
      <c r="XZ22">
        <v>4.4455305763396302E-3</v>
      </c>
      <c r="YA22">
        <v>1.33627399620228E-3</v>
      </c>
      <c r="YB22">
        <v>1.7413446137418399E-2</v>
      </c>
      <c r="YC22">
        <v>3.0073134612483499E-2</v>
      </c>
      <c r="YD22">
        <v>9.7557073892561505E-3</v>
      </c>
      <c r="YE22">
        <v>2.0951387138442398E-2</v>
      </c>
      <c r="YF22">
        <v>2.1784023435280901E-2</v>
      </c>
      <c r="YG22">
        <v>2.0489534608435001E-2</v>
      </c>
      <c r="YH22">
        <v>4.0158120932852698E-3</v>
      </c>
      <c r="YI22">
        <v>2.4576759957744401E-2</v>
      </c>
      <c r="YJ22">
        <v>2.9352323922361999E-2</v>
      </c>
      <c r="YK22">
        <v>5.6649853250759601E-2</v>
      </c>
      <c r="YL22">
        <v>2.86328317172568E-2</v>
      </c>
      <c r="YM22">
        <v>5.5543245539453702E-2</v>
      </c>
      <c r="YN22">
        <v>4.1128104644880398E-2</v>
      </c>
      <c r="YO22">
        <v>1.8797919141454601E-2</v>
      </c>
      <c r="YP22">
        <v>1.42197315093431E-2</v>
      </c>
      <c r="YQ22">
        <v>3.3134615303448498E-3</v>
      </c>
      <c r="YR22">
        <v>5.56088040527426E-2</v>
      </c>
      <c r="YS22">
        <v>2.2672689545094001E-2</v>
      </c>
      <c r="YT22">
        <v>3.5547503708154599E-2</v>
      </c>
      <c r="YU22">
        <v>3.67221311281496E-2</v>
      </c>
      <c r="YV22">
        <v>3.6026278626208497E-2</v>
      </c>
      <c r="YW22" s="1">
        <v>-1.23004398978734E-19</v>
      </c>
      <c r="YX22">
        <v>1.2065724610401301E-2</v>
      </c>
      <c r="YY22">
        <v>8.6754684993807896E-2</v>
      </c>
      <c r="YZ22">
        <v>1.1389039998125201E-2</v>
      </c>
      <c r="ZA22">
        <v>4.65268710543289E-2</v>
      </c>
      <c r="ZB22">
        <v>2.3281363172670301E-2</v>
      </c>
      <c r="ZC22">
        <v>1.49110176271897E-2</v>
      </c>
      <c r="ZD22">
        <v>1.91302790649407E-3</v>
      </c>
      <c r="ZE22" s="1">
        <v>-3.2214154758596201E-19</v>
      </c>
      <c r="ZF22">
        <v>3.08821343636368E-2</v>
      </c>
      <c r="ZG22">
        <v>1.3345007699042901E-2</v>
      </c>
      <c r="ZH22">
        <v>1.2261395614636799E-2</v>
      </c>
      <c r="ZI22">
        <v>2.5059967477890799E-2</v>
      </c>
      <c r="ZJ22">
        <v>2.46697115078254E-2</v>
      </c>
      <c r="ZK22">
        <v>2.4442356881549301E-2</v>
      </c>
      <c r="ZL22">
        <v>2.98410651609358E-3</v>
      </c>
      <c r="ZM22">
        <v>2.55086636469373E-2</v>
      </c>
      <c r="ZN22">
        <v>3.3754078576184003E-2</v>
      </c>
      <c r="ZO22">
        <v>1.99676101704074E-2</v>
      </c>
      <c r="ZP22">
        <v>1.164542341167E-2</v>
      </c>
      <c r="ZQ22">
        <v>2.08849351370461E-2</v>
      </c>
      <c r="ZR22">
        <v>1.3169351621053701E-2</v>
      </c>
      <c r="ZS22">
        <v>7.1415855532505398E-3</v>
      </c>
      <c r="ZT22">
        <v>4.65992402158552E-3</v>
      </c>
      <c r="ZU22" s="1">
        <v>1.01160091669364E-20</v>
      </c>
      <c r="ZV22">
        <v>1.92936296037369E-2</v>
      </c>
      <c r="ZW22">
        <v>8.4399237348497507E-3</v>
      </c>
      <c r="ZX22">
        <v>1.2665161668020701E-2</v>
      </c>
      <c r="ZY22">
        <v>1.22817099344192E-2</v>
      </c>
      <c r="ZZ22">
        <v>1.5768061524693799E-2</v>
      </c>
      <c r="AAA22" s="1">
        <v>4.4171732863553697E-20</v>
      </c>
      <c r="AAB22">
        <v>3.5018397331457499E-3</v>
      </c>
      <c r="AAC22">
        <v>3.1698861902071898E-2</v>
      </c>
      <c r="AAD22">
        <v>4.8205735866906803E-3</v>
      </c>
      <c r="AAE22">
        <v>1.8280231319454901E-2</v>
      </c>
      <c r="AAF22">
        <v>8.0272562215154206E-3</v>
      </c>
      <c r="AAG22">
        <v>6.5685467298700704E-3</v>
      </c>
      <c r="AAH22">
        <v>1.2814122096473301E-3</v>
      </c>
      <c r="AAI22" s="1">
        <v>2.3821256304578799E-20</v>
      </c>
      <c r="AAJ22">
        <v>9.7544417622258094E-3</v>
      </c>
      <c r="AAK22">
        <v>1.10435428990964E-2</v>
      </c>
      <c r="AAL22">
        <v>4.3677658877484199E-3</v>
      </c>
      <c r="AAM22">
        <v>9.7058264251899708E-3</v>
      </c>
      <c r="AAN22">
        <v>1.04653100928606E-2</v>
      </c>
      <c r="AAO22">
        <v>9.7578269261698707E-3</v>
      </c>
      <c r="AAP22">
        <v>1.8520752237307699E-3</v>
      </c>
      <c r="AAQ22">
        <v>8.5370212869226997E-3</v>
      </c>
      <c r="AAR22">
        <v>1.14273100795128E-2</v>
      </c>
      <c r="AAS22">
        <v>4.1956796081374897E-2</v>
      </c>
      <c r="AAT22">
        <v>2.2037394011808799E-2</v>
      </c>
      <c r="AAU22">
        <v>4.0454446850367802E-2</v>
      </c>
      <c r="AAV22">
        <v>3.1956036033490801E-2</v>
      </c>
      <c r="AAW22">
        <v>1.5448557259183201E-2</v>
      </c>
      <c r="AAX22">
        <v>8.9659602498999205E-3</v>
      </c>
      <c r="AAY22" s="1">
        <v>-5.2776188196072103E-20</v>
      </c>
      <c r="AAZ22">
        <v>4.0752228022586198E-2</v>
      </c>
      <c r="ABA22">
        <v>1.7138485998517701E-2</v>
      </c>
      <c r="ABB22">
        <v>2.8553002827154401E-2</v>
      </c>
      <c r="ABC22">
        <v>2.78668860051869E-2</v>
      </c>
      <c r="ABD22">
        <v>2.5507161159634702E-2</v>
      </c>
      <c r="ABE22">
        <v>1.5557537827401899E-3</v>
      </c>
      <c r="ABF22">
        <v>9.6832650805644092E-3</v>
      </c>
      <c r="ABG22">
        <v>6.4825618622604303E-2</v>
      </c>
      <c r="ABH22">
        <v>6.4408792142579404E-3</v>
      </c>
      <c r="ABI22">
        <v>3.4735657123910399E-2</v>
      </c>
      <c r="ABJ22">
        <v>1.8856055452640699E-2</v>
      </c>
      <c r="ABK22">
        <v>1.07538521850608E-2</v>
      </c>
      <c r="ABL22">
        <v>2.5309663836002999E-3</v>
      </c>
      <c r="ABM22" s="1">
        <v>-2.0707804779573E-19</v>
      </c>
      <c r="ABN22">
        <v>2.0622500021441999E-2</v>
      </c>
      <c r="ABO22">
        <v>2.4017472830810498E-2</v>
      </c>
      <c r="ABP22">
        <v>8.3025250041107897E-3</v>
      </c>
      <c r="ABQ22">
        <v>1.7944621938232201E-2</v>
      </c>
      <c r="ABR22">
        <v>2.1858437121484501E-2</v>
      </c>
      <c r="ABS22">
        <v>2.1149134459774201E-2</v>
      </c>
      <c r="ABT22">
        <v>1.82905239074151E-3</v>
      </c>
      <c r="ABU22">
        <v>1.9299648366376699E-2</v>
      </c>
      <c r="ABV22">
        <v>2.2452141408054401E-2</v>
      </c>
      <c r="ABW22">
        <v>4.2548389235487802E-2</v>
      </c>
      <c r="ABX22">
        <v>2.2225479894411398E-2</v>
      </c>
      <c r="ABY22">
        <v>4.29299006446082E-2</v>
      </c>
      <c r="ABZ22">
        <v>3.1930964264471701E-2</v>
      </c>
      <c r="ACA22">
        <v>1.7817136430443699E-2</v>
      </c>
      <c r="ACB22">
        <v>1.18583510652764E-2</v>
      </c>
      <c r="ACC22" s="1">
        <v>4.1277606110429102E-20</v>
      </c>
      <c r="ACD22">
        <v>4.4160735550675602E-2</v>
      </c>
      <c r="ACE22">
        <v>1.8001307543516198E-2</v>
      </c>
      <c r="ACF22">
        <v>2.8716120740543999E-2</v>
      </c>
      <c r="ACG22">
        <v>2.8481499131831099E-2</v>
      </c>
      <c r="ACH22">
        <v>2.7147464841414601E-2</v>
      </c>
      <c r="ACI22" s="1">
        <v>-2.7072122331387E-19</v>
      </c>
      <c r="ACJ22">
        <v>9.2855117559312202E-3</v>
      </c>
      <c r="ACK22">
        <v>6.6066773363838899E-2</v>
      </c>
      <c r="ACL22">
        <v>6.7955171114648799E-3</v>
      </c>
      <c r="ACM22">
        <v>3.6839205846701903E-2</v>
      </c>
      <c r="ACN22">
        <v>1.67611860024671E-2</v>
      </c>
      <c r="ACO22">
        <v>1.2590762445461E-2</v>
      </c>
      <c r="ACP22">
        <v>1.23276544690902E-3</v>
      </c>
      <c r="ACQ22">
        <v>1.47663617953048E-3</v>
      </c>
      <c r="ACR22">
        <v>2.1012505938614701E-2</v>
      </c>
      <c r="ACS22">
        <v>2.5060208661889301E-2</v>
      </c>
      <c r="ACT22">
        <v>8.79086047800289E-3</v>
      </c>
      <c r="ACU22">
        <v>2.0050855982662302E-2</v>
      </c>
      <c r="ACV22">
        <v>2.46238716148445E-2</v>
      </c>
      <c r="ACW22">
        <v>2.0426800483504901E-2</v>
      </c>
      <c r="ACX22">
        <v>6.2126860371387203E-3</v>
      </c>
      <c r="ACY22">
        <v>2.68625674513801E-2</v>
      </c>
      <c r="ACZ22">
        <v>2.26703787437019E-2</v>
      </c>
      <c r="ADA22">
        <v>4.14206144961934E-2</v>
      </c>
      <c r="ADB22">
        <v>2.24191526561143E-2</v>
      </c>
      <c r="ADC22">
        <v>4.1778847792954203E-2</v>
      </c>
      <c r="ADD22">
        <v>3.12285870367832E-2</v>
      </c>
      <c r="ADE22">
        <v>1.47194347845562E-2</v>
      </c>
      <c r="ADF22">
        <v>1.02045014047149E-2</v>
      </c>
      <c r="ADG22" s="1">
        <v>3.8595107365980002E-19</v>
      </c>
      <c r="ADH22">
        <v>4.1234160753977102E-2</v>
      </c>
      <c r="ADI22">
        <v>1.8399955340117E-2</v>
      </c>
      <c r="ADJ22">
        <v>2.8019218455067701E-2</v>
      </c>
      <c r="ADK22">
        <v>2.85094786274778E-2</v>
      </c>
      <c r="ADL22">
        <v>2.6983477321866602E-2</v>
      </c>
      <c r="ADM22">
        <v>1.4818474149146199E-3</v>
      </c>
      <c r="ADN22">
        <v>7.6860498357554704E-3</v>
      </c>
      <c r="ADO22">
        <v>6.5985677322797795E-2</v>
      </c>
      <c r="ADP22">
        <v>7.7367382474081599E-3</v>
      </c>
      <c r="ADQ22">
        <v>3.6573955534736399E-2</v>
      </c>
      <c r="ADR22">
        <v>1.8882304266042999E-2</v>
      </c>
      <c r="ADS22">
        <v>1.27709529665567E-2</v>
      </c>
      <c r="ADT22">
        <v>1.8080492721837E-3</v>
      </c>
      <c r="ADU22" s="1">
        <v>1.03044988607242E-19</v>
      </c>
      <c r="ADV22">
        <v>2.03596702785072E-2</v>
      </c>
      <c r="ADW22">
        <v>2.68110197036933E-2</v>
      </c>
      <c r="ADX22">
        <v>9.4517494001111497E-3</v>
      </c>
      <c r="ADY22">
        <v>2.3080023734336898E-2</v>
      </c>
      <c r="ADZ22">
        <v>2.0285241668318899E-2</v>
      </c>
      <c r="AEA22">
        <v>2.6231884057971E-2</v>
      </c>
      <c r="AEB22">
        <v>3.1939653580753198E-3</v>
      </c>
      <c r="AEC22">
        <v>1.8092998309571801E-2</v>
      </c>
      <c r="AED22">
        <v>2.4585258752949E-2</v>
      </c>
      <c r="AEE22">
        <v>7.6918922081652304E-3</v>
      </c>
      <c r="AEF22">
        <v>3.2418747767363298E-3</v>
      </c>
      <c r="AEG22">
        <v>7.0573979558067402E-3</v>
      </c>
      <c r="AEH22">
        <v>5.0099833799869898E-3</v>
      </c>
      <c r="AEI22">
        <v>3.5351721901348298E-3</v>
      </c>
      <c r="AEJ22">
        <v>4.5597203353208897E-3</v>
      </c>
      <c r="AEK22" s="1">
        <v>-3.5484029380700701E-19</v>
      </c>
      <c r="AEL22">
        <v>6.3145294950250896E-3</v>
      </c>
      <c r="AEM22">
        <v>2.6946742511476801E-3</v>
      </c>
      <c r="AEN22">
        <v>4.5129176439591403E-3</v>
      </c>
      <c r="AEO22">
        <v>2.9018173550353801E-3</v>
      </c>
      <c r="AEP22">
        <v>4.4436017769735603E-3</v>
      </c>
      <c r="AEQ22" s="1">
        <v>-1.06891728172918E-19</v>
      </c>
      <c r="AER22">
        <v>2.6510834455955598E-3</v>
      </c>
      <c r="AES22">
        <v>1.2382648306891101E-2</v>
      </c>
      <c r="AET22">
        <v>1.60645679532282E-3</v>
      </c>
      <c r="AEU22">
        <v>7.0933312593311803E-3</v>
      </c>
      <c r="AEV22">
        <v>2.9257624268556599E-3</v>
      </c>
      <c r="AEW22">
        <v>3.9209821633810499E-3</v>
      </c>
      <c r="AEX22" s="1">
        <v>-2.4281005267403602E-19</v>
      </c>
      <c r="AEY22" s="1">
        <v>5.2551247338577202E-20</v>
      </c>
      <c r="AEZ22">
        <v>5.64105013414626E-3</v>
      </c>
      <c r="AFA22">
        <v>3.22032025616393E-3</v>
      </c>
      <c r="AFB22">
        <v>1.85735585247761E-3</v>
      </c>
      <c r="AFC22">
        <v>2.75002924467946E-3</v>
      </c>
      <c r="AFD22">
        <v>3.8494249762122002E-3</v>
      </c>
      <c r="AFE22">
        <v>1.16326977414861E-3</v>
      </c>
      <c r="AFF22" s="1">
        <v>-2.6033101244419301E-19</v>
      </c>
      <c r="AFG22">
        <v>4.6554485976034897E-3</v>
      </c>
      <c r="AFH22">
        <v>3.84999158133319E-3</v>
      </c>
      <c r="AFI22">
        <v>4.6572446769985502E-2</v>
      </c>
      <c r="AFJ22">
        <v>2.5870645550747699E-2</v>
      </c>
      <c r="AFK22">
        <v>4.4833262350580001E-2</v>
      </c>
      <c r="AFL22">
        <v>3.2424004439810403E-2</v>
      </c>
      <c r="AFM22">
        <v>1.8473733055715601E-2</v>
      </c>
      <c r="AFN22">
        <v>1.3168278457560001E-2</v>
      </c>
      <c r="AFO22">
        <v>2.0091990803071699E-3</v>
      </c>
      <c r="AFP22">
        <v>4.7132214844791603E-2</v>
      </c>
      <c r="AFQ22">
        <v>1.9986985855824101E-2</v>
      </c>
      <c r="AFR22">
        <v>3.0472572811442899E-2</v>
      </c>
      <c r="AFS22">
        <v>2.83710677981775E-2</v>
      </c>
      <c r="AFT22">
        <v>2.6479893061407401E-2</v>
      </c>
      <c r="AFU22" s="1">
        <v>-3.9400461696915398E-20</v>
      </c>
      <c r="AFV22">
        <v>1.0334217337357701E-2</v>
      </c>
      <c r="AFW22">
        <v>7.1962842591398596E-2</v>
      </c>
      <c r="AFX22">
        <v>1.06841185410662E-2</v>
      </c>
      <c r="AFY22">
        <v>3.8768874778220302E-2</v>
      </c>
      <c r="AFZ22">
        <v>1.6851895127535099E-2</v>
      </c>
      <c r="AGA22">
        <v>1.6199737661933701E-2</v>
      </c>
      <c r="AGB22">
        <v>6.0351458941498598E-4</v>
      </c>
      <c r="AGC22" s="1">
        <v>-1.0893263539171E-19</v>
      </c>
      <c r="AGD22">
        <v>2.4175821126044699E-2</v>
      </c>
      <c r="AGE22">
        <v>2.8301320910474801E-2</v>
      </c>
      <c r="AGF22">
        <v>9.05129967770117E-3</v>
      </c>
      <c r="AGG22">
        <v>1.8639893514455198E-2</v>
      </c>
      <c r="AGH22">
        <v>2.46944656364964E-2</v>
      </c>
      <c r="AGI22">
        <v>1.78502497630358E-2</v>
      </c>
      <c r="AGJ22">
        <v>8.4247232907699796E-3</v>
      </c>
      <c r="AGK22">
        <v>6.07954270212663E-2</v>
      </c>
      <c r="AGL22">
        <v>2.08131766862363E-2</v>
      </c>
      <c r="AGM22">
        <v>5.4651555383629598E-2</v>
      </c>
      <c r="AGN22">
        <v>3.0864143558962599E-2</v>
      </c>
      <c r="AGO22">
        <v>5.8013999634107902E-2</v>
      </c>
      <c r="AGP22">
        <v>4.1500217391725401E-2</v>
      </c>
      <c r="AGQ22">
        <v>2.1073095222237E-2</v>
      </c>
      <c r="AGR22">
        <v>1.53463929029723E-2</v>
      </c>
      <c r="AGS22" s="1">
        <v>-2.9493613821073898E-19</v>
      </c>
      <c r="AGT22">
        <v>5.6237267302430297E-2</v>
      </c>
      <c r="AGU22">
        <v>2.3010222245592401E-2</v>
      </c>
      <c r="AGV22">
        <v>3.4612521977022297E-2</v>
      </c>
      <c r="AGW22">
        <v>3.5872636766369398E-2</v>
      </c>
      <c r="AGX22">
        <v>3.7804597934725098E-2</v>
      </c>
      <c r="AGY22" s="1">
        <v>-2.4800324861599001E-19</v>
      </c>
      <c r="AGZ22">
        <v>1.05073956635131E-2</v>
      </c>
      <c r="AHA22">
        <v>8.9543205731458395E-2</v>
      </c>
      <c r="AHB22">
        <v>8.7159363342063003E-3</v>
      </c>
      <c r="AHC22">
        <v>4.9650859362115801E-2</v>
      </c>
      <c r="AHD22">
        <v>2.2869866606435599E-2</v>
      </c>
      <c r="AHE22">
        <v>1.5117102786918701E-2</v>
      </c>
      <c r="AHF22">
        <v>2.8133584938040599E-3</v>
      </c>
      <c r="AHG22">
        <v>1.12754978892699E-3</v>
      </c>
      <c r="AHH22">
        <v>2.9526202519185502E-2</v>
      </c>
      <c r="AHI22">
        <v>3.3249959830187303E-2</v>
      </c>
      <c r="AHJ22">
        <v>1.134880401699E-2</v>
      </c>
      <c r="AHK22">
        <v>2.2927204834860101E-2</v>
      </c>
      <c r="AHL22">
        <v>2.2479469635099999E-2</v>
      </c>
      <c r="AHM22">
        <v>2.4129565483037602E-2</v>
      </c>
      <c r="AHN22">
        <v>4.0662571517724897E-3</v>
      </c>
      <c r="AHO22">
        <v>2.2695019062930401E-2</v>
      </c>
      <c r="AHP22">
        <v>2.2896075793906099E-2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</row>
    <row r="23" spans="1:1024">
      <c r="A23">
        <v>0.14821417555980501</v>
      </c>
      <c r="B23">
        <v>6.8637837816077699E-2</v>
      </c>
      <c r="C23">
        <v>0.116188164742855</v>
      </c>
      <c r="D23">
        <v>8.74170363577121E-2</v>
      </c>
      <c r="E23">
        <v>4.01027205605307E-2</v>
      </c>
      <c r="F23">
        <v>3.0113539109256401E-2</v>
      </c>
      <c r="G23">
        <v>1.4977135198871001E-3</v>
      </c>
      <c r="H23">
        <v>9.7984769677437702E-2</v>
      </c>
      <c r="I23">
        <v>3.6776655714940799E-2</v>
      </c>
      <c r="J23">
        <v>6.3127772587785902E-2</v>
      </c>
      <c r="K23">
        <v>6.1431249632803803E-2</v>
      </c>
      <c r="L23">
        <v>6.1382775104487003E-2</v>
      </c>
      <c r="M23">
        <v>1.0839654638712701E-3</v>
      </c>
      <c r="N23">
        <v>1.9421851305596999E-2</v>
      </c>
      <c r="O23">
        <v>0.14908040831934899</v>
      </c>
      <c r="P23">
        <v>1.7064485818346499E-2</v>
      </c>
      <c r="Q23">
        <v>8.3243845490041296E-2</v>
      </c>
      <c r="R23">
        <v>3.8392988111149197E-2</v>
      </c>
      <c r="S23">
        <v>2.7976437008429202E-2</v>
      </c>
      <c r="T23">
        <v>4.7558791713166702E-3</v>
      </c>
      <c r="U23">
        <v>2.0715297294166802E-3</v>
      </c>
      <c r="V23">
        <v>4.8371018539913699E-2</v>
      </c>
      <c r="W23">
        <v>5.5762436162984902E-2</v>
      </c>
      <c r="X23">
        <v>2.1471660981877399E-2</v>
      </c>
      <c r="Y23">
        <v>4.1195211685920302E-2</v>
      </c>
      <c r="Z23">
        <v>4.3109782464276401E-2</v>
      </c>
      <c r="AA23">
        <v>4.3795591029417699E-2</v>
      </c>
      <c r="AB23">
        <v>7.5742676261539603E-3</v>
      </c>
      <c r="AC23">
        <v>4.4512903573207703E-2</v>
      </c>
      <c r="AD23">
        <v>5.6368141018525497E-2</v>
      </c>
      <c r="AE23">
        <v>6.8988975925000695E-2</v>
      </c>
      <c r="AF23">
        <v>3.5895095028633098E-2</v>
      </c>
      <c r="AG23">
        <v>6.1957311954175601E-2</v>
      </c>
      <c r="AH23">
        <v>4.6438862555969199E-2</v>
      </c>
      <c r="AI23">
        <v>1.9182546610372098E-2</v>
      </c>
      <c r="AJ23">
        <v>1.4711020008504499E-2</v>
      </c>
      <c r="AK23" s="1">
        <v>-2.4288440409529098E-19</v>
      </c>
      <c r="AL23">
        <v>5.1374043492361798E-2</v>
      </c>
      <c r="AM23">
        <v>2.00050015938006E-2</v>
      </c>
      <c r="AN23">
        <v>3.3394451406208003E-2</v>
      </c>
      <c r="AO23">
        <v>3.1884175458042299E-2</v>
      </c>
      <c r="AP23">
        <v>3.1624578227644903E-2</v>
      </c>
      <c r="AQ23" s="1">
        <v>9.0847449876445103E-20</v>
      </c>
      <c r="AR23">
        <v>1.09377607345689E-2</v>
      </c>
      <c r="AS23">
        <v>7.8987166368416295E-2</v>
      </c>
      <c r="AT23">
        <v>9.7035928087822101E-3</v>
      </c>
      <c r="AU23">
        <v>4.2628277058070603E-2</v>
      </c>
      <c r="AV23">
        <v>2.1526790189131999E-2</v>
      </c>
      <c r="AW23">
        <v>1.3160199545950199E-2</v>
      </c>
      <c r="AX23">
        <v>3.17173959289836E-3</v>
      </c>
      <c r="AY23" s="1">
        <v>-2.8998364718987798E-19</v>
      </c>
      <c r="AZ23">
        <v>2.69727923216109E-2</v>
      </c>
      <c r="BA23">
        <v>2.9109118416186901E-2</v>
      </c>
      <c r="BB23">
        <v>1.15781088254754E-2</v>
      </c>
      <c r="BC23">
        <v>2.2403021966755799E-2</v>
      </c>
      <c r="BD23">
        <v>2.3773844241191899E-2</v>
      </c>
      <c r="BE23">
        <v>2.15603815063365E-2</v>
      </c>
      <c r="BF23">
        <v>3.6155201985416099E-3</v>
      </c>
      <c r="BG23">
        <v>2.46019661787161E-2</v>
      </c>
      <c r="BH23">
        <v>3.07403447318269E-2</v>
      </c>
      <c r="BI23">
        <v>0.11623742832765099</v>
      </c>
      <c r="BJ23">
        <v>6.3831872189306596E-2</v>
      </c>
      <c r="BK23">
        <v>0.117043903758437</v>
      </c>
      <c r="BL23">
        <v>9.3144028601829201E-2</v>
      </c>
      <c r="BM23">
        <v>3.9177325628154999E-2</v>
      </c>
      <c r="BN23">
        <v>2.80931527661866E-2</v>
      </c>
      <c r="BO23">
        <v>7.4755746832048703E-4</v>
      </c>
      <c r="BP23">
        <v>9.4300477787737993E-2</v>
      </c>
      <c r="BQ23">
        <v>3.6992032130571201E-2</v>
      </c>
      <c r="BR23">
        <v>6.0041954113941497E-2</v>
      </c>
      <c r="BS23">
        <v>5.94235997570857E-2</v>
      </c>
      <c r="BT23">
        <v>6.1611444014569597E-2</v>
      </c>
      <c r="BU23">
        <v>1.6231271210922799E-3</v>
      </c>
      <c r="BV23">
        <v>1.8604793994319999E-2</v>
      </c>
      <c r="BW23">
        <v>0.14732585171927301</v>
      </c>
      <c r="BX23">
        <v>1.66511444627747E-2</v>
      </c>
      <c r="BY23">
        <v>8.1228217347343507E-2</v>
      </c>
      <c r="BZ23">
        <v>3.9981027723055299E-2</v>
      </c>
      <c r="CA23">
        <v>2.7028868077040299E-2</v>
      </c>
      <c r="CB23">
        <v>3.0212175389868401E-3</v>
      </c>
      <c r="CC23">
        <v>2.06793555577985E-3</v>
      </c>
      <c r="CD23">
        <v>4.6698179305899402E-2</v>
      </c>
      <c r="CE23">
        <v>5.5815545140128701E-2</v>
      </c>
      <c r="CF23">
        <v>2.0958086775133899E-2</v>
      </c>
      <c r="CG23">
        <v>4.0219122958631601E-2</v>
      </c>
      <c r="CH23">
        <v>4.2086846327796398E-2</v>
      </c>
      <c r="CI23">
        <v>4.27373348194501E-2</v>
      </c>
      <c r="CJ23">
        <v>9.01120497975956E-3</v>
      </c>
      <c r="CK23">
        <v>4.35901001763805E-2</v>
      </c>
      <c r="CL23">
        <v>5.7262478878579597E-2</v>
      </c>
      <c r="CM23">
        <v>8.7095701980499707E-2</v>
      </c>
      <c r="CN23">
        <v>4.71201900594867E-2</v>
      </c>
      <c r="CO23">
        <v>9.3160803531402298E-2</v>
      </c>
      <c r="CP23">
        <v>6.2868325906924802E-2</v>
      </c>
      <c r="CQ23">
        <v>2.94345733134024E-2</v>
      </c>
      <c r="CR23">
        <v>2.3104959581161599E-2</v>
      </c>
      <c r="CS23">
        <v>1.0025733996034899E-3</v>
      </c>
      <c r="CT23">
        <v>7.10050476732626E-2</v>
      </c>
      <c r="CU23">
        <v>2.6879177706115399E-2</v>
      </c>
      <c r="CV23">
        <v>4.44725704033824E-2</v>
      </c>
      <c r="CW23">
        <v>4.5826625721968398E-2</v>
      </c>
      <c r="CX23">
        <v>4.6235046662520499E-2</v>
      </c>
      <c r="CY23" s="1">
        <v>-4.4307351664537697E-19</v>
      </c>
      <c r="CZ23">
        <v>1.44981280469022E-2</v>
      </c>
      <c r="DA23">
        <v>0.110732920627406</v>
      </c>
      <c r="DB23">
        <v>1.19335377102629E-2</v>
      </c>
      <c r="DC23">
        <v>6.0130617902356499E-2</v>
      </c>
      <c r="DD23">
        <v>3.0035369824971701E-2</v>
      </c>
      <c r="DE23">
        <v>1.9641512035519199E-2</v>
      </c>
      <c r="DF23">
        <v>3.1835981217888899E-3</v>
      </c>
      <c r="DG23">
        <v>6.93343745524026E-4</v>
      </c>
      <c r="DH23">
        <v>3.77390111634111E-2</v>
      </c>
      <c r="DI23">
        <v>4.02143304664421E-2</v>
      </c>
      <c r="DJ23">
        <v>1.42011999174143E-2</v>
      </c>
      <c r="DK23">
        <v>3.24411419714635E-2</v>
      </c>
      <c r="DL23">
        <v>3.1389188831563601E-2</v>
      </c>
      <c r="DM23">
        <v>3.0969353966739801E-2</v>
      </c>
      <c r="DN23">
        <v>5.9731533531629096E-3</v>
      </c>
      <c r="DO23">
        <v>3.2331251811572898E-2</v>
      </c>
      <c r="DP23">
        <v>4.2129320536726099E-2</v>
      </c>
      <c r="DQ23">
        <v>4.0083669386867797E-2</v>
      </c>
      <c r="DR23">
        <v>2.0509484126450799E-2</v>
      </c>
      <c r="DS23">
        <v>3.7579919119266399E-2</v>
      </c>
      <c r="DT23">
        <v>3.08108509049294E-2</v>
      </c>
      <c r="DU23">
        <v>1.5827253471405001E-2</v>
      </c>
      <c r="DV23">
        <v>1.24281000816992E-2</v>
      </c>
      <c r="DW23">
        <v>2.3127585555633699E-3</v>
      </c>
      <c r="DX23">
        <v>3.4348691957747098E-2</v>
      </c>
      <c r="DY23">
        <v>1.3202730569869699E-2</v>
      </c>
      <c r="DZ23">
        <v>2.22385443419146E-2</v>
      </c>
      <c r="EA23">
        <v>2.1286965114080399E-2</v>
      </c>
      <c r="EB23">
        <v>2.1812639703399202E-2</v>
      </c>
      <c r="EC23" s="1">
        <v>4.0548713825994601E-19</v>
      </c>
      <c r="ED23">
        <v>6.4223332522084899E-3</v>
      </c>
      <c r="EE23">
        <v>5.4366037985965197E-2</v>
      </c>
      <c r="EF23">
        <v>8.8326896724814606E-3</v>
      </c>
      <c r="EG23">
        <v>3.0357072744887002E-2</v>
      </c>
      <c r="EH23">
        <v>1.4285826248481801E-2</v>
      </c>
      <c r="EI23">
        <v>1.0766608067586199E-2</v>
      </c>
      <c r="EJ23">
        <v>2.00290766193768E-3</v>
      </c>
      <c r="EK23" s="1">
        <v>-1.77937733685139E-19</v>
      </c>
      <c r="EL23">
        <v>1.9220418132865E-2</v>
      </c>
      <c r="EM23">
        <v>2.0399535570547099E-2</v>
      </c>
      <c r="EN23">
        <v>6.6879547903399301E-3</v>
      </c>
      <c r="EO23">
        <v>1.6120233661756401E-2</v>
      </c>
      <c r="EP23">
        <v>1.6622084596694401E-2</v>
      </c>
      <c r="EQ23">
        <v>1.49812408445301E-2</v>
      </c>
      <c r="ER23">
        <v>2.88397729701333E-3</v>
      </c>
      <c r="ES23">
        <v>1.7564513710521399E-2</v>
      </c>
      <c r="ET23">
        <v>1.8706943160670699E-2</v>
      </c>
      <c r="EU23">
        <v>2.8173245904210401E-2</v>
      </c>
      <c r="EV23">
        <v>1.4515000108538E-2</v>
      </c>
      <c r="EW23">
        <v>2.7530360918935199E-2</v>
      </c>
      <c r="EX23">
        <v>2.1589307774274698E-2</v>
      </c>
      <c r="EY23">
        <v>1.2014584796512301E-2</v>
      </c>
      <c r="EZ23">
        <v>1.30069764691971E-2</v>
      </c>
      <c r="FA23" s="1">
        <v>-1.6586617645641599E-19</v>
      </c>
      <c r="FB23">
        <v>2.83990477545643E-2</v>
      </c>
      <c r="FC23">
        <v>9.2747827081537896E-3</v>
      </c>
      <c r="FD23">
        <v>1.80560383279686E-2</v>
      </c>
      <c r="FE23">
        <v>1.6947320487901301E-2</v>
      </c>
      <c r="FF23">
        <v>1.5646598919432299E-2</v>
      </c>
      <c r="FG23">
        <v>2.3729150309779699E-3</v>
      </c>
      <c r="FH23">
        <v>6.0124324188606196E-3</v>
      </c>
      <c r="FI23">
        <v>4.3444358682268799E-2</v>
      </c>
      <c r="FJ23">
        <v>4.5912358043984402E-3</v>
      </c>
      <c r="FK23">
        <v>2.22230572717915E-2</v>
      </c>
      <c r="FL23">
        <v>1.20697977285588E-2</v>
      </c>
      <c r="FM23">
        <v>1.1834607772947999E-2</v>
      </c>
      <c r="FN23">
        <v>9.4646567686996195E-4</v>
      </c>
      <c r="FO23" s="1">
        <v>-2.0078020007807101E-19</v>
      </c>
      <c r="FP23">
        <v>1.5473038315679701E-2</v>
      </c>
      <c r="FQ23">
        <v>1.54760294640274E-2</v>
      </c>
      <c r="FR23">
        <v>5.94772048986918E-3</v>
      </c>
      <c r="FS23">
        <v>1.04752459255487E-2</v>
      </c>
      <c r="FT23">
        <v>1.2325111503298E-2</v>
      </c>
      <c r="FU23">
        <v>9.5230750530001605E-3</v>
      </c>
      <c r="FV23">
        <v>9.0854097649036003E-4</v>
      </c>
      <c r="FW23">
        <v>1.2866631685794499E-2</v>
      </c>
      <c r="FX23">
        <v>1.36442391716813E-2</v>
      </c>
      <c r="FY23">
        <v>1.52512048737147E-3</v>
      </c>
      <c r="FZ23" s="1">
        <v>-5.3776309636952704E-19</v>
      </c>
      <c r="GA23">
        <v>7.6330273724467405E-4</v>
      </c>
      <c r="GB23" s="1">
        <v>-6.6005474213033401E-19</v>
      </c>
      <c r="GC23" s="1">
        <v>-4.2996461035085801E-19</v>
      </c>
      <c r="GD23" s="1">
        <v>5.7872289606189404E-20</v>
      </c>
      <c r="GE23" s="1">
        <v>-7.2086562265076797E-20</v>
      </c>
      <c r="GF23">
        <v>9.8799373955403298E-4</v>
      </c>
      <c r="GG23">
        <v>2.4881781357261401E-3</v>
      </c>
      <c r="GH23" s="1">
        <v>8.6414237428019404E-20</v>
      </c>
      <c r="GI23">
        <v>1.53102737953625E-3</v>
      </c>
      <c r="GJ23" s="1">
        <v>2.5968637532348599E-19</v>
      </c>
      <c r="GK23" s="1">
        <v>1.1059378267087101E-19</v>
      </c>
      <c r="GL23" s="1">
        <v>-9.9672646721166704E-20</v>
      </c>
      <c r="GM23">
        <v>1.9034008052305599E-3</v>
      </c>
      <c r="GN23" s="1">
        <v>-1.13890015224509E-19</v>
      </c>
      <c r="GO23" s="1">
        <v>1.46255825260435E-20</v>
      </c>
      <c r="GP23">
        <v>4.8221759051474298E-3</v>
      </c>
      <c r="GQ23" s="1">
        <v>-2.5870882460184702E-19</v>
      </c>
      <c r="GR23" s="1">
        <v>2.5639125231463299E-20</v>
      </c>
      <c r="GS23" s="1">
        <v>-5.9542624003534696E-20</v>
      </c>
      <c r="GT23" s="1">
        <v>6.9269063519489401E-20</v>
      </c>
      <c r="GU23" s="1">
        <v>-1.9728599408644301E-19</v>
      </c>
      <c r="GV23" s="1">
        <v>-2.8699316498883799E-19</v>
      </c>
      <c r="GW23" s="1">
        <v>-1.6996992836473301E-19</v>
      </c>
      <c r="GX23" s="1">
        <v>3.2955099591946601E-20</v>
      </c>
      <c r="GY23" s="1">
        <v>3.6036272485891402E-20</v>
      </c>
      <c r="GZ23" s="1">
        <v>-1.0901330239366599E-19</v>
      </c>
      <c r="HA23" s="1">
        <v>-1.4802195649038999E-19</v>
      </c>
      <c r="HB23" s="1">
        <v>4.7171169113219497E-20</v>
      </c>
      <c r="HC23">
        <v>9.6560285708024898E-2</v>
      </c>
      <c r="HD23">
        <v>5.0949519222461499E-2</v>
      </c>
      <c r="HE23">
        <v>9.4515503294497302E-2</v>
      </c>
      <c r="HF23">
        <v>7.1528088041774004E-2</v>
      </c>
      <c r="HG23">
        <v>3.5185264684511698E-2</v>
      </c>
      <c r="HH23">
        <v>2.8844951647290101E-2</v>
      </c>
      <c r="HI23" s="1">
        <v>-5.2958626261413502E-19</v>
      </c>
      <c r="HJ23">
        <v>0.102473607309695</v>
      </c>
      <c r="HK23">
        <v>3.9760535996691701E-2</v>
      </c>
      <c r="HL23">
        <v>6.2617172271114102E-2</v>
      </c>
      <c r="HM23">
        <v>5.9647839841254102E-2</v>
      </c>
      <c r="HN23">
        <v>6.0275709572703E-2</v>
      </c>
      <c r="HO23">
        <v>6.9998462150679596E-4</v>
      </c>
      <c r="HP23">
        <v>1.7279964817872501E-2</v>
      </c>
      <c r="HQ23">
        <v>0.15208957686826899</v>
      </c>
      <c r="HR23">
        <v>1.78530009082058E-2</v>
      </c>
      <c r="HS23">
        <v>8.3220467093879494E-2</v>
      </c>
      <c r="HT23">
        <v>3.89813959169584E-2</v>
      </c>
      <c r="HU23">
        <v>3.2155109075617298E-2</v>
      </c>
      <c r="HV23">
        <v>3.9087618980099999E-3</v>
      </c>
      <c r="HW23">
        <v>6.6885846547506901E-4</v>
      </c>
      <c r="HX23">
        <v>4.94187828274451E-2</v>
      </c>
      <c r="HY23">
        <v>5.5645181585993297E-2</v>
      </c>
      <c r="HZ23">
        <v>2.20901538744111E-2</v>
      </c>
      <c r="IA23">
        <v>4.2016009740423903E-2</v>
      </c>
      <c r="IB23">
        <v>4.5159793690750002E-2</v>
      </c>
      <c r="IC23">
        <v>4.3163666305324498E-2</v>
      </c>
      <c r="ID23">
        <v>7.3702721502306202E-3</v>
      </c>
      <c r="IE23">
        <v>4.7532143686413598E-2</v>
      </c>
      <c r="IF23">
        <v>5.60794178646081E-2</v>
      </c>
      <c r="IG23">
        <v>3.8055148906551997E-2</v>
      </c>
      <c r="IH23">
        <v>2.0186682111928901E-2</v>
      </c>
      <c r="II23">
        <v>3.7749936419437802E-2</v>
      </c>
      <c r="IJ23">
        <v>2.9686325610800601E-2</v>
      </c>
      <c r="IK23">
        <v>1.4930190644432101E-2</v>
      </c>
      <c r="IL23">
        <v>1.0232349599173201E-2</v>
      </c>
      <c r="IM23" s="1">
        <v>6.9379939578256897E-20</v>
      </c>
      <c r="IN23">
        <v>3.9164359812620397E-2</v>
      </c>
      <c r="IO23">
        <v>1.3261741493078001E-2</v>
      </c>
      <c r="IP23">
        <v>2.3830696413529501E-2</v>
      </c>
      <c r="IQ23">
        <v>2.4230640239083001E-2</v>
      </c>
      <c r="IR23">
        <v>2.4619481298890099E-2</v>
      </c>
      <c r="IS23" s="1">
        <v>-3.1982962680171301E-19</v>
      </c>
      <c r="IT23">
        <v>6.7342548371858201E-3</v>
      </c>
      <c r="IU23">
        <v>5.92355028793871E-2</v>
      </c>
      <c r="IV23">
        <v>5.7113681539264103E-3</v>
      </c>
      <c r="IW23">
        <v>3.2097959076652298E-2</v>
      </c>
      <c r="IX23">
        <v>1.6103138850704801E-2</v>
      </c>
      <c r="IY23">
        <v>1.1665840995628301E-2</v>
      </c>
      <c r="IZ23">
        <v>1.4001236083684601E-3</v>
      </c>
      <c r="JA23">
        <v>1.6771018210443201E-3</v>
      </c>
      <c r="JB23">
        <v>1.8195227458300999E-2</v>
      </c>
      <c r="JC23">
        <v>2.2627761322637101E-2</v>
      </c>
      <c r="JD23">
        <v>7.9636621902859101E-3</v>
      </c>
      <c r="JE23">
        <v>1.7372697819791401E-2</v>
      </c>
      <c r="JF23">
        <v>1.6574592921232902E-2</v>
      </c>
      <c r="JG23">
        <v>1.8000892879209002E-2</v>
      </c>
      <c r="JH23">
        <v>3.3600523015296399E-3</v>
      </c>
      <c r="JI23">
        <v>1.8809455324152399E-2</v>
      </c>
      <c r="JJ23">
        <v>2.1833668476766401E-2</v>
      </c>
      <c r="JK23">
        <v>6.1557772730514597E-2</v>
      </c>
      <c r="JL23">
        <v>3.2791413253786698E-2</v>
      </c>
      <c r="JM23">
        <v>6.08560076166898E-2</v>
      </c>
      <c r="JN23">
        <v>4.4813756689965303E-2</v>
      </c>
      <c r="JO23">
        <v>2.2162496367136901E-2</v>
      </c>
      <c r="JP23">
        <v>1.6081475948466099E-2</v>
      </c>
      <c r="JQ23" s="1">
        <v>1.1082655502081301E-19</v>
      </c>
      <c r="JR23">
        <v>6.1359378737655901E-2</v>
      </c>
      <c r="JS23">
        <v>2.40265790429443E-2</v>
      </c>
      <c r="JT23">
        <v>4.0411550268610902E-2</v>
      </c>
      <c r="JU23">
        <v>3.9681276557143999E-2</v>
      </c>
      <c r="JV23">
        <v>3.7995745670656701E-2</v>
      </c>
      <c r="JW23">
        <v>1.0686688623930099E-3</v>
      </c>
      <c r="JX23">
        <v>1.30746429092871E-2</v>
      </c>
      <c r="JY23">
        <v>9.6037664955760105E-2</v>
      </c>
      <c r="JZ23">
        <v>1.0428718926384899E-2</v>
      </c>
      <c r="KA23">
        <v>5.4790510673198602E-2</v>
      </c>
      <c r="KB23">
        <v>2.5728173446529098E-2</v>
      </c>
      <c r="KC23">
        <v>1.54090584322989E-2</v>
      </c>
      <c r="KD23">
        <v>1.69858378467293E-3</v>
      </c>
      <c r="KE23">
        <v>3.0634453676818599E-3</v>
      </c>
      <c r="KF23">
        <v>3.10076735217907E-2</v>
      </c>
      <c r="KG23">
        <v>3.4739276459448902E-2</v>
      </c>
      <c r="KH23">
        <v>1.1507066039670499E-2</v>
      </c>
      <c r="KI23">
        <v>2.71235658896248E-2</v>
      </c>
      <c r="KJ23">
        <v>3.0726497505949999E-2</v>
      </c>
      <c r="KK23">
        <v>2.9068692711114601E-2</v>
      </c>
      <c r="KL23">
        <v>4.7054734576430198E-3</v>
      </c>
      <c r="KM23">
        <v>3.19719580951906E-2</v>
      </c>
      <c r="KN23">
        <v>3.4400250102904102E-2</v>
      </c>
      <c r="KO23">
        <v>5.98100180657423E-2</v>
      </c>
      <c r="KP23">
        <v>3.3461484491302297E-2</v>
      </c>
      <c r="KQ23">
        <v>5.9742671638981198E-2</v>
      </c>
      <c r="KR23">
        <v>4.4280674247974897E-2</v>
      </c>
      <c r="KS23">
        <v>2.0603960885821102E-2</v>
      </c>
      <c r="KT23">
        <v>1.4522927593781799E-2</v>
      </c>
      <c r="KU23" s="1">
        <v>2.9757465787479299E-20</v>
      </c>
      <c r="KV23">
        <v>6.13460322460357E-2</v>
      </c>
      <c r="KW23">
        <v>2.4311001781636799E-2</v>
      </c>
      <c r="KX23">
        <v>3.8737422736838202E-2</v>
      </c>
      <c r="KY23">
        <v>3.9789550960479599E-2</v>
      </c>
      <c r="KZ23">
        <v>4.01957112953997E-2</v>
      </c>
      <c r="LA23">
        <v>2.1589600031090999E-3</v>
      </c>
      <c r="LB23">
        <v>1.21909956277654E-2</v>
      </c>
      <c r="LC23">
        <v>9.4714471004733403E-2</v>
      </c>
      <c r="LD23">
        <v>1.0063410689311001E-2</v>
      </c>
      <c r="LE23">
        <v>5.1830325040163501E-2</v>
      </c>
      <c r="LF23">
        <v>2.4875208948480901E-2</v>
      </c>
      <c r="LG23">
        <v>1.5796392433233199E-2</v>
      </c>
      <c r="LH23">
        <v>1.29169071416498E-3</v>
      </c>
      <c r="LI23">
        <v>1.03147885705914E-3</v>
      </c>
      <c r="LJ23">
        <v>2.8880323957138899E-2</v>
      </c>
      <c r="LK23">
        <v>3.7673481675511003E-2</v>
      </c>
      <c r="LL23">
        <v>1.25007202691617E-2</v>
      </c>
      <c r="LM23">
        <v>2.7976264150504498E-2</v>
      </c>
      <c r="LN23">
        <v>2.6343205648908699E-2</v>
      </c>
      <c r="LO23">
        <v>2.70935113120866E-2</v>
      </c>
      <c r="LP23">
        <v>4.7530761624299698E-3</v>
      </c>
      <c r="LQ23">
        <v>2.58914088493639E-2</v>
      </c>
      <c r="LR23">
        <v>3.6326509035959201E-2</v>
      </c>
      <c r="LS23">
        <v>6.2390225420657801E-2</v>
      </c>
      <c r="LT23">
        <v>3.2701468638582198E-2</v>
      </c>
      <c r="LU23">
        <v>6.1025083933083701E-2</v>
      </c>
      <c r="LV23">
        <v>4.6315571889867402E-2</v>
      </c>
      <c r="LW23">
        <v>2.0923839443838001E-2</v>
      </c>
      <c r="LX23">
        <v>1.5644032731102299E-2</v>
      </c>
      <c r="LY23" s="1">
        <v>-3.3216294168792599E-19</v>
      </c>
      <c r="LZ23">
        <v>6.1281340163972797E-2</v>
      </c>
      <c r="MA23">
        <v>2.6523106703599499E-2</v>
      </c>
      <c r="MB23">
        <v>3.9059721125031102E-2</v>
      </c>
      <c r="MC23">
        <v>4.0242516624252399E-2</v>
      </c>
      <c r="MD23">
        <v>4.9416097526864197E-2</v>
      </c>
      <c r="ME23">
        <v>1.0293307615211601E-3</v>
      </c>
      <c r="MF23">
        <v>1.36507171144298E-2</v>
      </c>
      <c r="MG23">
        <v>9.8079029401728898E-2</v>
      </c>
      <c r="MH23">
        <v>1.12095138981004E-2</v>
      </c>
      <c r="MI23">
        <v>5.4140340093224701E-2</v>
      </c>
      <c r="MJ23">
        <v>2.6075337542863501E-2</v>
      </c>
      <c r="MK23">
        <v>1.7618226857844602E-2</v>
      </c>
      <c r="ML23">
        <v>2.5118385543249E-3</v>
      </c>
      <c r="MM23">
        <v>9.8550917392783099E-4</v>
      </c>
      <c r="MN23">
        <v>3.1403846922604402E-2</v>
      </c>
      <c r="MO23">
        <v>3.4725432410304298E-2</v>
      </c>
      <c r="MP23">
        <v>1.31265735485274E-2</v>
      </c>
      <c r="MQ23">
        <v>2.63516936979112E-2</v>
      </c>
      <c r="MR23">
        <v>2.7078088735697101E-2</v>
      </c>
      <c r="MS23">
        <v>2.83884050133234E-2</v>
      </c>
      <c r="MT23">
        <v>4.8363930429329502E-3</v>
      </c>
      <c r="MU23">
        <v>2.73186926834726E-2</v>
      </c>
      <c r="MV23">
        <v>3.7072163603730598E-2</v>
      </c>
      <c r="MW23">
        <v>5.7664057305056296E-4</v>
      </c>
      <c r="MX23" s="1">
        <v>7.6779638680691996E-20</v>
      </c>
      <c r="MY23">
        <v>1.1528706555747701E-3</v>
      </c>
      <c r="MZ23" s="1">
        <v>-4.5930710560340796E-19</v>
      </c>
      <c r="NA23" s="1">
        <v>4.0188969554219399E-20</v>
      </c>
      <c r="NB23" s="1">
        <v>-1.2895121989862501E-19</v>
      </c>
      <c r="NC23" s="1">
        <v>2.1718063328952999E-19</v>
      </c>
      <c r="ND23">
        <v>4.5385519433778698E-3</v>
      </c>
      <c r="NE23">
        <v>1.9015049712226601E-3</v>
      </c>
      <c r="NF23">
        <v>1.1516137440239799E-3</v>
      </c>
      <c r="NG23">
        <v>1.16724104194338E-3</v>
      </c>
      <c r="NH23">
        <v>1.13524345861658E-3</v>
      </c>
      <c r="NI23" s="1">
        <v>6.4633055973361398E-20</v>
      </c>
      <c r="NJ23" s="1">
        <v>-3.7416727065726497E-20</v>
      </c>
      <c r="NK23">
        <v>4.8748227790392402E-3</v>
      </c>
      <c r="NL23" s="1">
        <v>5.1212669763543901E-19</v>
      </c>
      <c r="NM23" s="1">
        <v>-3.3546305892183199E-19</v>
      </c>
      <c r="NN23" s="1">
        <v>2.58631610961311E-21</v>
      </c>
      <c r="NO23" s="1">
        <v>-4.6966594641034201E-19</v>
      </c>
      <c r="NP23" s="1">
        <v>-3.49931071627626E-19</v>
      </c>
      <c r="NQ23" s="1">
        <v>5.4271328684690902E-19</v>
      </c>
      <c r="NR23" s="1">
        <v>-8.2762194556497706E-20</v>
      </c>
      <c r="NS23">
        <v>1.3429365396124E-3</v>
      </c>
      <c r="NT23">
        <v>3.5118863402278599E-3</v>
      </c>
      <c r="NU23" s="1">
        <v>4.52344881158059E-20</v>
      </c>
      <c r="NV23">
        <v>1.6653487869980001E-3</v>
      </c>
      <c r="NW23" s="1">
        <v>-3.99178447771703E-19</v>
      </c>
      <c r="NX23" s="1">
        <v>-1.6077749637054901E-19</v>
      </c>
      <c r="NY23" s="1">
        <v>-5.6778937540473501E-19</v>
      </c>
      <c r="NZ23" s="1">
        <v>4.2356740800159998E-20</v>
      </c>
      <c r="OA23">
        <v>1.98976557241685E-2</v>
      </c>
      <c r="OB23">
        <v>1.0364454915313501E-2</v>
      </c>
      <c r="OC23">
        <v>1.95095558305419E-2</v>
      </c>
      <c r="OD23">
        <v>1.3712839887248E-2</v>
      </c>
      <c r="OE23">
        <v>6.7888580000899602E-3</v>
      </c>
      <c r="OF23">
        <v>5.8416848545156802E-3</v>
      </c>
      <c r="OG23" s="1">
        <v>3.7830558568615699E-19</v>
      </c>
      <c r="OH23">
        <v>1.9009056089783E-2</v>
      </c>
      <c r="OI23">
        <v>7.4997775859317701E-3</v>
      </c>
      <c r="OJ23">
        <v>1.3928996177637E-2</v>
      </c>
      <c r="OK23">
        <v>1.23504642239744E-2</v>
      </c>
      <c r="OL23">
        <v>1.33506063022683E-2</v>
      </c>
      <c r="OM23" s="1">
        <v>-1.1461016438227499E-19</v>
      </c>
      <c r="ON23">
        <v>1.4973795857249801E-3</v>
      </c>
      <c r="OO23">
        <v>3.0295812833645901E-2</v>
      </c>
      <c r="OP23">
        <v>4.8509343201203299E-3</v>
      </c>
      <c r="OQ23">
        <v>1.5823793653411002E-2</v>
      </c>
      <c r="OR23">
        <v>8.4613119424510799E-3</v>
      </c>
      <c r="OS23">
        <v>5.7317942513461697E-3</v>
      </c>
      <c r="OT23">
        <v>1.36982317141981E-3</v>
      </c>
      <c r="OU23" s="1">
        <v>2.8403393106357798E-19</v>
      </c>
      <c r="OV23">
        <v>1.26588306507774E-2</v>
      </c>
      <c r="OW23">
        <v>1.05037323841683E-2</v>
      </c>
      <c r="OX23">
        <v>4.6701396594209599E-3</v>
      </c>
      <c r="OY23">
        <v>7.2636092240778204E-3</v>
      </c>
      <c r="OZ23">
        <v>8.6170793779621595E-3</v>
      </c>
      <c r="PA23">
        <v>7.3566476999373798E-3</v>
      </c>
      <c r="PB23">
        <v>1.31990603157912E-3</v>
      </c>
      <c r="PC23">
        <v>1.05556668518579E-2</v>
      </c>
      <c r="PD23">
        <v>1.1706269382328599E-2</v>
      </c>
      <c r="PE23">
        <v>0.151139846939876</v>
      </c>
      <c r="PF23">
        <v>7.8321857585704299E-2</v>
      </c>
      <c r="PG23">
        <v>0.148063778711545</v>
      </c>
      <c r="PH23">
        <v>0.110574862615458</v>
      </c>
      <c r="PI23">
        <v>5.5025691625672397E-2</v>
      </c>
      <c r="PJ23">
        <v>4.36109137321814E-2</v>
      </c>
      <c r="PK23">
        <v>1.18506955144725E-3</v>
      </c>
      <c r="PL23">
        <v>0.153753305341739</v>
      </c>
      <c r="PM23">
        <v>5.8308848295276203E-2</v>
      </c>
      <c r="PN23">
        <v>9.4732228847546396E-2</v>
      </c>
      <c r="PO23">
        <v>9.3303291969035695E-2</v>
      </c>
      <c r="PP23">
        <v>9.8603842675956593E-2</v>
      </c>
      <c r="PQ23">
        <v>2.2395709424602099E-3</v>
      </c>
      <c r="PR23">
        <v>3.0902078862347901E-2</v>
      </c>
      <c r="PS23">
        <v>0.23394887740098</v>
      </c>
      <c r="PT23">
        <v>2.7299380057295299E-2</v>
      </c>
      <c r="PU23">
        <v>0.12902135226498701</v>
      </c>
      <c r="PV23">
        <v>6.13720965097194E-2</v>
      </c>
      <c r="PW23">
        <v>4.5017021624347897E-2</v>
      </c>
      <c r="PX23">
        <v>7.5035501913756101E-3</v>
      </c>
      <c r="PY23">
        <v>3.4239746140067402E-3</v>
      </c>
      <c r="PZ23">
        <v>7.8583093370139204E-2</v>
      </c>
      <c r="QA23">
        <v>8.7305832549610204E-2</v>
      </c>
      <c r="QB23">
        <v>3.1849927229459597E-2</v>
      </c>
      <c r="QC23">
        <v>6.5409354768495201E-2</v>
      </c>
      <c r="QD23">
        <v>6.8026300534159603E-2</v>
      </c>
      <c r="QE23">
        <v>6.5954311002304894E-2</v>
      </c>
      <c r="QF23">
        <v>1.32052879871607E-2</v>
      </c>
      <c r="QG23">
        <v>7.3445579978361999E-2</v>
      </c>
      <c r="QH23">
        <v>8.7364304826389599E-2</v>
      </c>
      <c r="QI23">
        <v>1.6346432853223E-2</v>
      </c>
      <c r="QJ23">
        <v>9.8765111273688005E-3</v>
      </c>
      <c r="QK23">
        <v>1.6889017955099998E-2</v>
      </c>
      <c r="QL23">
        <v>1.4483418962894399E-2</v>
      </c>
      <c r="QM23">
        <v>6.7702828278643004E-3</v>
      </c>
      <c r="QN23">
        <v>6.8851787018915696E-3</v>
      </c>
      <c r="QO23" s="1">
        <v>-6.2131859756165203E-20</v>
      </c>
      <c r="QP23">
        <v>1.8034273402169398E-2</v>
      </c>
      <c r="QQ23">
        <v>6.9447550521465704E-3</v>
      </c>
      <c r="QR23">
        <v>1.1088559607745E-2</v>
      </c>
      <c r="QS23">
        <v>1.17701243389436E-2</v>
      </c>
      <c r="QT23">
        <v>1.1857998173197101E-2</v>
      </c>
      <c r="QU23" s="1">
        <v>-1.45149680506167E-20</v>
      </c>
      <c r="QV23">
        <v>3.63753090656895E-3</v>
      </c>
      <c r="QW23">
        <v>2.80032392024759E-2</v>
      </c>
      <c r="QX23">
        <v>6.9955817378497803E-3</v>
      </c>
      <c r="QY23">
        <v>1.5187819332615701E-2</v>
      </c>
      <c r="QZ23">
        <v>7.74294089332814E-3</v>
      </c>
      <c r="RA23">
        <v>6.5088480673860796E-3</v>
      </c>
      <c r="RB23">
        <v>1.67012182580142E-3</v>
      </c>
      <c r="RC23" s="1">
        <v>3.3587939924293398E-19</v>
      </c>
      <c r="RD23">
        <v>1.0575307483288599E-2</v>
      </c>
      <c r="RE23">
        <v>9.8052752456372506E-3</v>
      </c>
      <c r="RF23">
        <v>5.3876998910072299E-3</v>
      </c>
      <c r="RG23">
        <v>7.1409747810251096E-3</v>
      </c>
      <c r="RH23">
        <v>7.2017413564343796E-3</v>
      </c>
      <c r="RI23">
        <v>5.46806667095792E-3</v>
      </c>
      <c r="RJ23">
        <v>1.6032003606190599E-3</v>
      </c>
      <c r="RK23">
        <v>1.0951221504592899E-2</v>
      </c>
      <c r="RL23">
        <v>1.0064831243071601E-2</v>
      </c>
      <c r="RM23">
        <v>8.08301695762626E-2</v>
      </c>
      <c r="RN23">
        <v>4.3684011485180002E-2</v>
      </c>
      <c r="RO23">
        <v>8.14931737838199E-2</v>
      </c>
      <c r="RP23">
        <v>6.1085460776213102E-2</v>
      </c>
      <c r="RQ23">
        <v>3.2362051502921402E-2</v>
      </c>
      <c r="RR23">
        <v>2.28574119842853E-2</v>
      </c>
      <c r="RS23" s="1">
        <v>1.3431524765118399E-23</v>
      </c>
      <c r="RT23">
        <v>8.3420231488562299E-2</v>
      </c>
      <c r="RU23">
        <v>3.3401908690223303E-2</v>
      </c>
      <c r="RV23">
        <v>5.4394890818865803E-2</v>
      </c>
      <c r="RW23">
        <v>5.0846896525697897E-2</v>
      </c>
      <c r="RX23">
        <v>5.4406953718109302E-2</v>
      </c>
      <c r="RY23">
        <v>2.4101073970194901E-3</v>
      </c>
      <c r="RZ23">
        <v>1.45978480438757E-2</v>
      </c>
      <c r="SA23">
        <v>0.12900010015683999</v>
      </c>
      <c r="SB23">
        <v>1.5261373544608801E-2</v>
      </c>
      <c r="SC23">
        <v>5.9621587921173197E-2</v>
      </c>
      <c r="SD23">
        <v>3.8825023585701203E-2</v>
      </c>
      <c r="SE23">
        <v>3.1995184665051399E-2</v>
      </c>
      <c r="SF23">
        <v>4.16563462912534E-3</v>
      </c>
      <c r="SG23">
        <v>7.6764578614623E-4</v>
      </c>
      <c r="SH23">
        <v>4.3977458906725803E-2</v>
      </c>
      <c r="SI23">
        <v>4.5271678218579303E-2</v>
      </c>
      <c r="SJ23">
        <v>1.8388917602342202E-2</v>
      </c>
      <c r="SK23">
        <v>3.5165487374477E-2</v>
      </c>
      <c r="SL23">
        <v>3.56906756614025E-2</v>
      </c>
      <c r="SM23">
        <v>3.8382289307311503E-2</v>
      </c>
      <c r="SN23">
        <v>5.9980776579723503E-3</v>
      </c>
      <c r="SO23">
        <v>4.0331382573954098E-2</v>
      </c>
      <c r="SP23">
        <v>4.7858479610181998E-2</v>
      </c>
      <c r="SQ23">
        <v>3.7296119112286003E-2</v>
      </c>
      <c r="SR23">
        <v>2.1986311161970602E-2</v>
      </c>
      <c r="SS23">
        <v>3.78456039331189E-2</v>
      </c>
      <c r="ST23">
        <v>2.8229275123871599E-2</v>
      </c>
      <c r="SU23">
        <v>1.4881506809662199E-2</v>
      </c>
      <c r="SV23">
        <v>1.1391145817985299E-2</v>
      </c>
      <c r="SW23" s="1">
        <v>-2.4722453728897799E-19</v>
      </c>
      <c r="SX23">
        <v>3.8509234053736498E-2</v>
      </c>
      <c r="SY23">
        <v>1.7103442870107E-2</v>
      </c>
      <c r="SZ23">
        <v>2.4094324329183899E-2</v>
      </c>
      <c r="TA23">
        <v>2.3877713891444701E-2</v>
      </c>
      <c r="TB23">
        <v>2.6038960434620201E-2</v>
      </c>
      <c r="TC23" s="1">
        <v>3.5840638182637801E-19</v>
      </c>
      <c r="TD23">
        <v>9.0717177968939692E-3</v>
      </c>
      <c r="TE23">
        <v>6.2775249726536503E-2</v>
      </c>
      <c r="TF23">
        <v>7.14733005537982E-3</v>
      </c>
      <c r="TG23">
        <v>3.6654041817010402E-2</v>
      </c>
      <c r="TH23">
        <v>9.6350716608454793E-3</v>
      </c>
      <c r="TI23">
        <v>8.9861506858581394E-3</v>
      </c>
      <c r="TJ23">
        <v>2.0186587911797298E-3</v>
      </c>
      <c r="TK23">
        <v>1.6180933207930201E-3</v>
      </c>
      <c r="TL23">
        <v>2.10854977246627E-2</v>
      </c>
      <c r="TM23">
        <v>2.4518289226971399E-2</v>
      </c>
      <c r="TN23">
        <v>7.9136835488047702E-3</v>
      </c>
      <c r="TO23">
        <v>1.8970886375746999E-2</v>
      </c>
      <c r="TP23">
        <v>1.68161407106719E-2</v>
      </c>
      <c r="TQ23">
        <v>1.7906899416776E-2</v>
      </c>
      <c r="TR23">
        <v>1.94509771025166E-3</v>
      </c>
      <c r="TS23">
        <v>1.84717134580243E-2</v>
      </c>
      <c r="TT23">
        <v>2.32894971863702E-2</v>
      </c>
      <c r="TU23">
        <v>2.8152221186287098E-2</v>
      </c>
      <c r="TV23">
        <v>1.49720356416712E-2</v>
      </c>
      <c r="TW23">
        <v>2.8392348194949901E-2</v>
      </c>
      <c r="TX23">
        <v>1.9874986411013099E-2</v>
      </c>
      <c r="TY23">
        <v>1.16648549461262E-2</v>
      </c>
      <c r="TZ23">
        <v>1.10651277226744E-2</v>
      </c>
      <c r="UA23" s="1">
        <v>5.8027248464420102E-21</v>
      </c>
      <c r="UB23">
        <v>3.0955725668447599E-2</v>
      </c>
      <c r="UC23">
        <v>1.1479167573330401E-2</v>
      </c>
      <c r="UD23">
        <v>1.7872430791237098E-2</v>
      </c>
      <c r="UE23">
        <v>1.6780461206747001E-2</v>
      </c>
      <c r="UF23">
        <v>1.8071633613060498E-2</v>
      </c>
      <c r="UG23" s="1">
        <v>-2.9416222741412701E-19</v>
      </c>
      <c r="UH23">
        <v>5.1739160672002998E-3</v>
      </c>
      <c r="UI23">
        <v>4.6099275308847297E-2</v>
      </c>
      <c r="UJ23">
        <v>4.9377468097411698E-3</v>
      </c>
      <c r="UK23">
        <v>3.2469528539349E-2</v>
      </c>
      <c r="UL23">
        <v>1.09834037713547E-2</v>
      </c>
      <c r="UM23">
        <v>5.4727048843891098E-3</v>
      </c>
      <c r="UN23" s="1">
        <v>-1.5305627934346101E-19</v>
      </c>
      <c r="UO23" s="1">
        <v>-4.9767679311265398E-20</v>
      </c>
      <c r="UP23">
        <v>1.4842414737012E-2</v>
      </c>
      <c r="UQ23">
        <v>1.6196939211894801E-2</v>
      </c>
      <c r="UR23">
        <v>5.7042642654134799E-3</v>
      </c>
      <c r="US23">
        <v>1.1950496570786E-2</v>
      </c>
      <c r="UT23">
        <v>1.24254060923154E-2</v>
      </c>
      <c r="UU23">
        <v>9.5117673252341495E-3</v>
      </c>
      <c r="UV23">
        <v>4.3978075195331198E-3</v>
      </c>
      <c r="UW23">
        <v>1.76666768839292E-2</v>
      </c>
      <c r="UX23">
        <v>1.68248926415079E-2</v>
      </c>
      <c r="UY23">
        <v>3.4637283102873602E-3</v>
      </c>
      <c r="UZ23">
        <v>2.3828127096693001E-3</v>
      </c>
      <c r="VA23">
        <v>2.3775216385145798E-3</v>
      </c>
      <c r="VB23">
        <v>2.31880785070618E-3</v>
      </c>
      <c r="VC23">
        <v>6.6923251517751997E-4</v>
      </c>
      <c r="VD23">
        <v>1.89776213094814E-3</v>
      </c>
      <c r="VE23" s="1">
        <v>4.5818275212154403E-20</v>
      </c>
      <c r="VF23">
        <v>3.6364747471335302E-3</v>
      </c>
      <c r="VG23">
        <v>7.0151553564815798E-4</v>
      </c>
      <c r="VH23">
        <v>1.7087184335357001E-3</v>
      </c>
      <c r="VI23">
        <v>3.8844464289164498E-3</v>
      </c>
      <c r="VJ23">
        <v>2.5241019273332999E-3</v>
      </c>
      <c r="VK23" s="1">
        <v>3.42796177827599E-20</v>
      </c>
      <c r="VL23" s="1">
        <v>-3.4555767754269202E-19</v>
      </c>
      <c r="VM23">
        <v>4.8344978392873003E-3</v>
      </c>
      <c r="VN23">
        <v>1.6735141919751301E-3</v>
      </c>
      <c r="VO23">
        <v>2.2483425615183101E-3</v>
      </c>
      <c r="VP23">
        <v>2.7079247954195501E-3</v>
      </c>
      <c r="VQ23" s="1">
        <v>-5.8302338490642901E-19</v>
      </c>
      <c r="VR23" s="1">
        <v>-1.34778973645118E-19</v>
      </c>
      <c r="VS23" s="1">
        <v>9.4460951216169295E-20</v>
      </c>
      <c r="VT23">
        <v>2.2375648496771199E-3</v>
      </c>
      <c r="VU23">
        <v>2.3939969318079999E-3</v>
      </c>
      <c r="VV23">
        <v>1.2893580025568601E-3</v>
      </c>
      <c r="VW23">
        <v>3.8174149418447102E-3</v>
      </c>
      <c r="VX23">
        <v>1.2336009160009299E-3</v>
      </c>
      <c r="VY23">
        <v>1.21153394405761E-3</v>
      </c>
      <c r="VZ23" s="1">
        <v>7.4477509877141398E-20</v>
      </c>
      <c r="WA23">
        <v>3.0302295710826202E-3</v>
      </c>
      <c r="WB23">
        <v>3.3006018758456098E-3</v>
      </c>
      <c r="WC23">
        <v>1.5978337548401701E-3</v>
      </c>
      <c r="WD23">
        <v>1.9548679722662899E-3</v>
      </c>
      <c r="WE23">
        <v>5.3284249176858501E-4</v>
      </c>
      <c r="WF23">
        <v>1.4246347723524001E-3</v>
      </c>
      <c r="WG23" s="1">
        <v>1.1074049726396601E-19</v>
      </c>
      <c r="WH23" s="1">
        <v>3.9411937992162299E-19</v>
      </c>
      <c r="WI23" s="1">
        <v>-7.20566467126779E-20</v>
      </c>
      <c r="WJ23">
        <v>1.3817236504887101E-3</v>
      </c>
      <c r="WK23">
        <v>1.7416159040197299E-3</v>
      </c>
      <c r="WL23" s="1">
        <v>7.3040721023618894E-20</v>
      </c>
      <c r="WM23">
        <v>1.0719012555850101E-3</v>
      </c>
      <c r="WN23" s="1">
        <v>-2.1989552948155002E-19</v>
      </c>
      <c r="WO23" s="1">
        <v>-1.44247792676235E-19</v>
      </c>
      <c r="WP23" s="1">
        <v>1.7393944135281799E-19</v>
      </c>
      <c r="WQ23">
        <v>3.5560458846744E-3</v>
      </c>
      <c r="WR23" s="1">
        <v>-3.5700201346050098E-19</v>
      </c>
      <c r="WS23" s="1">
        <v>-6.6599139356880303E-19</v>
      </c>
      <c r="WT23" s="1">
        <v>5.3333689408421202E-21</v>
      </c>
      <c r="WU23" s="1">
        <v>-1.6909860852286501E-19</v>
      </c>
      <c r="WV23" s="1">
        <v>-1.3179110216796901E-19</v>
      </c>
      <c r="WW23" s="1">
        <v>7.8812474607824195E-20</v>
      </c>
      <c r="WX23">
        <v>1.3925429298576699E-3</v>
      </c>
      <c r="WY23">
        <v>3.62124515631122E-3</v>
      </c>
      <c r="WZ23" s="1">
        <v>1.4006251050463399E-19</v>
      </c>
      <c r="XA23" s="1">
        <v>-3.7365238847301701E-19</v>
      </c>
      <c r="XB23">
        <v>3.04036348380463E-3</v>
      </c>
      <c r="XC23">
        <v>1.53443913491725E-3</v>
      </c>
      <c r="XD23" s="1">
        <v>2.7706970131036501E-19</v>
      </c>
      <c r="XE23">
        <v>1.48893294577984E-3</v>
      </c>
      <c r="XF23">
        <v>2.34493178044897E-3</v>
      </c>
      <c r="XG23">
        <v>5.0792715277995101E-2</v>
      </c>
      <c r="XH23">
        <v>2.5513755017981601E-2</v>
      </c>
      <c r="XI23">
        <v>4.9177187284557E-2</v>
      </c>
      <c r="XJ23">
        <v>3.7952315337480801E-2</v>
      </c>
      <c r="XK23">
        <v>1.83858295850108E-2</v>
      </c>
      <c r="XL23">
        <v>1.67238720595611E-2</v>
      </c>
      <c r="XM23" s="1">
        <v>-3.7483700305341398E-19</v>
      </c>
      <c r="XN23">
        <v>5.1146877973230601E-2</v>
      </c>
      <c r="XO23">
        <v>1.8712488889743101E-2</v>
      </c>
      <c r="XP23">
        <v>3.1039430020087098E-2</v>
      </c>
      <c r="XQ23">
        <v>2.9546784434783199E-2</v>
      </c>
      <c r="XR23">
        <v>3.0693220631015702E-2</v>
      </c>
      <c r="XS23" s="1">
        <v>4.9491709478238998E-19</v>
      </c>
      <c r="XT23">
        <v>1.14400575029835E-2</v>
      </c>
      <c r="XU23">
        <v>7.8177784036677897E-2</v>
      </c>
      <c r="XV23">
        <v>9.7145266416255593E-3</v>
      </c>
      <c r="XW23">
        <v>4.3718231543082998E-2</v>
      </c>
      <c r="XX23">
        <v>1.9594591639952998E-2</v>
      </c>
      <c r="XY23">
        <v>1.72408347892299E-2</v>
      </c>
      <c r="XZ23">
        <v>2.7784566102122699E-3</v>
      </c>
      <c r="YA23">
        <v>4.0088219886068397E-3</v>
      </c>
      <c r="YB23">
        <v>1.72080988952318E-2</v>
      </c>
      <c r="YC23">
        <v>3.2819861193014797E-2</v>
      </c>
      <c r="YD23">
        <v>1.0608147840744601E-2</v>
      </c>
      <c r="YE23">
        <v>1.83324637461371E-2</v>
      </c>
      <c r="YF23">
        <v>2.4280109453906899E-2</v>
      </c>
      <c r="YG23">
        <v>2.00441099430342E-2</v>
      </c>
      <c r="YH23">
        <v>3.7480912870662499E-3</v>
      </c>
      <c r="YI23">
        <v>2.35508697961688E-2</v>
      </c>
      <c r="YJ23">
        <v>2.81740724307914E-2</v>
      </c>
      <c r="YK23">
        <v>5.57627801451707E-2</v>
      </c>
      <c r="YL23">
        <v>2.9258549193595499E-2</v>
      </c>
      <c r="YM23">
        <v>5.5979199392105702E-2</v>
      </c>
      <c r="YN23">
        <v>4.1073291533403403E-2</v>
      </c>
      <c r="YO23">
        <v>1.9008658145282499E-2</v>
      </c>
      <c r="YP23">
        <v>1.5653654014487001E-2</v>
      </c>
      <c r="YQ23" s="1">
        <v>-8.1518018983045205E-20</v>
      </c>
      <c r="YR23">
        <v>5.4357385641413E-2</v>
      </c>
      <c r="YS23">
        <v>2.1921352854515901E-2</v>
      </c>
      <c r="YT23">
        <v>3.2964187768727699E-2</v>
      </c>
      <c r="YU23">
        <v>3.83801992249794E-2</v>
      </c>
      <c r="YV23">
        <v>3.4699832432312699E-2</v>
      </c>
      <c r="YW23">
        <v>1.1990536965409101E-3</v>
      </c>
      <c r="YX23">
        <v>1.1544901965347999E-2</v>
      </c>
      <c r="YY23">
        <v>8.66306208317002E-2</v>
      </c>
      <c r="YZ23">
        <v>1.0018137035387901E-2</v>
      </c>
      <c r="ZA23">
        <v>4.7275346806072399E-2</v>
      </c>
      <c r="ZB23">
        <v>2.1661048519627302E-2</v>
      </c>
      <c r="ZC23">
        <v>1.36255850731216E-2</v>
      </c>
      <c r="ZD23">
        <v>3.3477988363646198E-3</v>
      </c>
      <c r="ZE23">
        <v>1.1457354788226199E-3</v>
      </c>
      <c r="ZF23">
        <v>3.0494787182336901E-2</v>
      </c>
      <c r="ZG23">
        <v>9.1180821835089507E-3</v>
      </c>
      <c r="ZH23">
        <v>1.2667402091942601E-2</v>
      </c>
      <c r="ZI23">
        <v>2.55010229055017E-2</v>
      </c>
      <c r="ZJ23">
        <v>2.4319510555821499E-2</v>
      </c>
      <c r="ZK23">
        <v>2.7115739665468701E-2</v>
      </c>
      <c r="ZL23">
        <v>2.98410651609358E-3</v>
      </c>
      <c r="ZM23">
        <v>2.6044077876408299E-2</v>
      </c>
      <c r="ZN23">
        <v>3.2654693974671002E-2</v>
      </c>
      <c r="ZO23">
        <v>2.1288996137566699E-2</v>
      </c>
      <c r="ZP23">
        <v>9.9625587568044002E-3</v>
      </c>
      <c r="ZQ23">
        <v>2.02986913437255E-2</v>
      </c>
      <c r="ZR23">
        <v>1.43978359140625E-2</v>
      </c>
      <c r="ZS23">
        <v>6.6881515498695499E-3</v>
      </c>
      <c r="ZT23">
        <v>5.3026721624938704E-3</v>
      </c>
      <c r="ZU23" s="1">
        <v>1.6705550125764999E-19</v>
      </c>
      <c r="ZV23">
        <v>1.9625461071123E-2</v>
      </c>
      <c r="ZW23">
        <v>9.3909010570863392E-3</v>
      </c>
      <c r="ZX23">
        <v>1.23032999060773E-2</v>
      </c>
      <c r="ZY23">
        <v>1.22817099344192E-2</v>
      </c>
      <c r="ZZ23">
        <v>1.42697389363744E-2</v>
      </c>
      <c r="AAA23" s="1">
        <v>-5.9134601328279001E-20</v>
      </c>
      <c r="AAB23">
        <v>4.4356636619846202E-3</v>
      </c>
      <c r="AAC23">
        <v>3.2457207880590401E-2</v>
      </c>
      <c r="AAD23">
        <v>2.83563152158275E-3</v>
      </c>
      <c r="AAE23">
        <v>1.7300933213055501E-2</v>
      </c>
      <c r="AAF23">
        <v>7.22453059936387E-3</v>
      </c>
      <c r="AAG23">
        <v>5.01283829384821E-3</v>
      </c>
      <c r="AAH23" s="1">
        <v>-6.8353368814371506E-20</v>
      </c>
      <c r="AAI23" s="1">
        <v>1.7339309552241901E-19</v>
      </c>
      <c r="AAJ23">
        <v>1.21220247142224E-2</v>
      </c>
      <c r="AAK23">
        <v>1.25051882828004E-2</v>
      </c>
      <c r="AAL23">
        <v>3.0574361214238898E-3</v>
      </c>
      <c r="AAM23">
        <v>8.6274012668355292E-3</v>
      </c>
      <c r="AAN23">
        <v>8.6862073770742898E-3</v>
      </c>
      <c r="AAO23">
        <v>9.5523989908820797E-3</v>
      </c>
      <c r="AAP23">
        <v>3.0867920395512899E-3</v>
      </c>
      <c r="AAQ23">
        <v>9.1541553558568706E-3</v>
      </c>
      <c r="AAR23">
        <v>1.2146511413188401E-2</v>
      </c>
      <c r="AAS23">
        <v>4.2264902143311502E-2</v>
      </c>
      <c r="AAT23">
        <v>2.2535977586736599E-2</v>
      </c>
      <c r="AAU23">
        <v>4.2173218071649102E-2</v>
      </c>
      <c r="AAV23">
        <v>3.05972372348003E-2</v>
      </c>
      <c r="AAW23">
        <v>1.51686920914444E-2</v>
      </c>
      <c r="AAX23">
        <v>1.03941663074061E-2</v>
      </c>
      <c r="AAY23" s="1">
        <v>-1.68479620734804E-19</v>
      </c>
      <c r="AAZ23">
        <v>4.1852374327618701E-2</v>
      </c>
      <c r="ABA23">
        <v>1.79601942313233E-2</v>
      </c>
      <c r="ABB23">
        <v>2.6408847420859999E-2</v>
      </c>
      <c r="ABC23">
        <v>2.6062035875317299E-2</v>
      </c>
      <c r="ABD23">
        <v>2.5929931786590001E-2</v>
      </c>
      <c r="ABE23" s="1">
        <v>-4.7613706173545196E-19</v>
      </c>
      <c r="ABF23">
        <v>8.8763263238507105E-3</v>
      </c>
      <c r="ABG23">
        <v>6.6233568749805002E-2</v>
      </c>
      <c r="ABH23">
        <v>7.1409747810251096E-3</v>
      </c>
      <c r="ABI23">
        <v>3.5541588843722702E-2</v>
      </c>
      <c r="ABJ23">
        <v>1.68741877624232E-2</v>
      </c>
      <c r="ABK23">
        <v>1.0241763985772199E-2</v>
      </c>
      <c r="ABL23">
        <v>6.32741595900074E-4</v>
      </c>
      <c r="ABM23">
        <v>1.52155721599015E-3</v>
      </c>
      <c r="ABN23">
        <v>2.03419217898578E-2</v>
      </c>
      <c r="ABO23">
        <v>2.5019871529926199E-2</v>
      </c>
      <c r="ABP23">
        <v>1.09981500054455E-2</v>
      </c>
      <c r="ABQ23">
        <v>1.7199148029818999E-2</v>
      </c>
      <c r="ABR23">
        <v>2.0979965653245201E-2</v>
      </c>
      <c r="ABS23">
        <v>2.09462650644766E-2</v>
      </c>
      <c r="ABT23">
        <v>2.1338944558650899E-3</v>
      </c>
      <c r="ABU23">
        <v>2.0670939171356099E-2</v>
      </c>
      <c r="ABV23">
        <v>2.4740760391652201E-2</v>
      </c>
      <c r="ABW23">
        <v>4.38324042888944E-2</v>
      </c>
      <c r="ABX23">
        <v>2.3160950020591299E-2</v>
      </c>
      <c r="ABY23">
        <v>4.1964197358124102E-2</v>
      </c>
      <c r="ABZ23">
        <v>3.0447446013246299E-2</v>
      </c>
      <c r="ACA23">
        <v>1.6296161369308299E-2</v>
      </c>
      <c r="ACB23">
        <v>1.0934323709540599E-2</v>
      </c>
      <c r="ACC23" s="1">
        <v>-1.3683066436164301E-19</v>
      </c>
      <c r="ACD23">
        <v>4.6000766198620403E-2</v>
      </c>
      <c r="ACE23">
        <v>1.7032882770605599E-2</v>
      </c>
      <c r="ACF23">
        <v>2.99646477292633E-2</v>
      </c>
      <c r="ACG23">
        <v>2.5819021968215901E-2</v>
      </c>
      <c r="ACH23">
        <v>2.6566221891409499E-2</v>
      </c>
      <c r="ACI23" s="1">
        <v>3.48506007189767E-19</v>
      </c>
      <c r="ACJ23">
        <v>9.0617644847039696E-3</v>
      </c>
      <c r="ACK23">
        <v>6.85669900895991E-2</v>
      </c>
      <c r="ACL23">
        <v>8.0187101915285604E-3</v>
      </c>
      <c r="ACM23">
        <v>3.6839205846701903E-2</v>
      </c>
      <c r="ACN23">
        <v>1.57720012547805E-2</v>
      </c>
      <c r="ACO23">
        <v>1.3501936043487799E-2</v>
      </c>
      <c r="ACP23">
        <v>2.46553089381804E-3</v>
      </c>
      <c r="ACQ23" s="1">
        <v>-7.2861477272972702E-19</v>
      </c>
      <c r="ACR23">
        <v>2.2419390785476601E-2</v>
      </c>
      <c r="ACS23">
        <v>2.5449342336763402E-2</v>
      </c>
      <c r="ACT23">
        <v>8.6862073770742898E-3</v>
      </c>
      <c r="ACU23">
        <v>2.0205888374280799E-2</v>
      </c>
      <c r="ACV23">
        <v>2.7281845536609801E-2</v>
      </c>
      <c r="ACW23">
        <v>2.1657330633113599E-2</v>
      </c>
      <c r="ACX23">
        <v>5.0293172681599102E-3</v>
      </c>
      <c r="ACY23">
        <v>2.4989581096972E-2</v>
      </c>
      <c r="ACZ23">
        <v>2.4776579471579602E-2</v>
      </c>
      <c r="ADA23">
        <v>4.1765930165190403E-2</v>
      </c>
      <c r="ADB23">
        <v>2.2355821716407799E-2</v>
      </c>
      <c r="ADC23">
        <v>4.3795401089891398E-2</v>
      </c>
      <c r="ADD23">
        <v>3.2592381733430299E-2</v>
      </c>
      <c r="ADE23">
        <v>1.4026128073689401E-2</v>
      </c>
      <c r="ADF23">
        <v>1.2320990584952099E-2</v>
      </c>
      <c r="ADG23" s="1">
        <v>-3.1724401560784598E-19</v>
      </c>
      <c r="ADH23">
        <v>4.2616809735451698E-2</v>
      </c>
      <c r="ADI23">
        <v>1.81203207604799E-2</v>
      </c>
      <c r="ADJ23">
        <v>2.81894445696186E-2</v>
      </c>
      <c r="ADK23">
        <v>2.7133870491049501E-2</v>
      </c>
      <c r="ADL23">
        <v>2.7554023484144902E-2</v>
      </c>
      <c r="ADM23" s="1">
        <v>-3.4241612322593202E-19</v>
      </c>
      <c r="ADN23">
        <v>8.3448541073916499E-3</v>
      </c>
      <c r="ADO23">
        <v>6.7655297618378907E-2</v>
      </c>
      <c r="ADP23">
        <v>6.9363860149176601E-3</v>
      </c>
      <c r="ADQ23">
        <v>3.8672670967800298E-2</v>
      </c>
      <c r="ADR23">
        <v>1.72098716024792E-2</v>
      </c>
      <c r="ADS23">
        <v>1.1225423626655E-2</v>
      </c>
      <c r="ADT23">
        <v>1.8080492721837E-3</v>
      </c>
      <c r="ADU23" s="1">
        <v>-2.9669424803459499E-19</v>
      </c>
      <c r="ADV23">
        <v>1.92013520569729E-2</v>
      </c>
      <c r="ADW23">
        <v>2.6849212039453601E-2</v>
      </c>
      <c r="ADX23">
        <v>9.3490129935881999E-3</v>
      </c>
      <c r="ADY23">
        <v>2.3384375695668799E-2</v>
      </c>
      <c r="ADZ23">
        <v>2.1269962137654801E-2</v>
      </c>
      <c r="AEA23">
        <v>2.4106280193236702E-2</v>
      </c>
      <c r="AEB23">
        <v>3.4843258451730799E-3</v>
      </c>
      <c r="AEC23">
        <v>1.7222212294672599E-2</v>
      </c>
      <c r="AED23">
        <v>2.3607863145033599E-2</v>
      </c>
      <c r="AEE23">
        <v>8.0037256760638192E-3</v>
      </c>
      <c r="AEF23">
        <v>4.1953673581293597E-3</v>
      </c>
      <c r="AEG23">
        <v>7.4725390120306597E-3</v>
      </c>
      <c r="AEH23">
        <v>7.5149750699804799E-3</v>
      </c>
      <c r="AEI23">
        <v>2.8924136101103198E-3</v>
      </c>
      <c r="AEJ23">
        <v>2.7358322011925302E-3</v>
      </c>
      <c r="AEK23" s="1">
        <v>-9.3419490707140196E-20</v>
      </c>
      <c r="AEL23">
        <v>1.06137836192975E-2</v>
      </c>
      <c r="AEM23">
        <v>3.7051770953280701E-3</v>
      </c>
      <c r="AEN23">
        <v>5.5385807448589501E-3</v>
      </c>
      <c r="AEO23">
        <v>4.9745440372034998E-3</v>
      </c>
      <c r="AEP23">
        <v>4.4436017769735603E-3</v>
      </c>
      <c r="AEQ23" s="1">
        <v>4.4380418865714298E-19</v>
      </c>
      <c r="AER23">
        <v>1.3255417227977799E-3</v>
      </c>
      <c r="AES23">
        <v>1.2898591986344901E-2</v>
      </c>
      <c r="AET23">
        <v>3.21291359064564E-3</v>
      </c>
      <c r="AEU23">
        <v>8.0185483801135105E-3</v>
      </c>
      <c r="AEV23">
        <v>3.90101656914088E-3</v>
      </c>
      <c r="AEW23">
        <v>2.4506138521131599E-3</v>
      </c>
      <c r="AEX23" s="1">
        <v>2.0051838888413299E-19</v>
      </c>
      <c r="AEY23" s="1">
        <v>-4.3840793847479296E-19</v>
      </c>
      <c r="AEZ23">
        <v>4.0293215243901804E-3</v>
      </c>
      <c r="AFA23">
        <v>2.3002287544028098E-3</v>
      </c>
      <c r="AFB23">
        <v>1.85735585247761E-3</v>
      </c>
      <c r="AFC23">
        <v>4.2778232695013796E-3</v>
      </c>
      <c r="AFD23">
        <v>5.6260826575409099E-3</v>
      </c>
      <c r="AFE23">
        <v>2.6173569918343702E-3</v>
      </c>
      <c r="AFF23" s="1">
        <v>3.7662021973075901E-19</v>
      </c>
      <c r="AFG23">
        <v>5.8193107470043597E-3</v>
      </c>
      <c r="AFH23">
        <v>3.1705813022744E-3</v>
      </c>
      <c r="AFI23">
        <v>4.5293173918842598E-2</v>
      </c>
      <c r="AFJ23">
        <v>2.21612515195743E-2</v>
      </c>
      <c r="AFK23">
        <v>4.4022191014753499E-2</v>
      </c>
      <c r="AFL23">
        <v>3.3858899711236602E-2</v>
      </c>
      <c r="AFM23">
        <v>1.9061048268469501E-2</v>
      </c>
      <c r="AFN23">
        <v>1.3546677263811801E-2</v>
      </c>
      <c r="AFO23" s="1">
        <v>-2.4264431183442398E-19</v>
      </c>
      <c r="AFP23">
        <v>4.7578754066438099E-2</v>
      </c>
      <c r="AFQ23">
        <v>1.6739800478687401E-2</v>
      </c>
      <c r="AFR23">
        <v>3.11883715016446E-2</v>
      </c>
      <c r="AFS23">
        <v>2.6374075161897999E-2</v>
      </c>
      <c r="AFT23">
        <v>2.6513496986612199E-2</v>
      </c>
      <c r="AFU23">
        <v>1.4838918628158899E-3</v>
      </c>
      <c r="AFV23">
        <v>1.06640327842946E-2</v>
      </c>
      <c r="AFW23">
        <v>7.1919982053821802E-2</v>
      </c>
      <c r="AFX23">
        <v>8.9479492781429706E-3</v>
      </c>
      <c r="AFY23">
        <v>3.8999489367119201E-2</v>
      </c>
      <c r="AFZ23">
        <v>1.7608069908898901E-2</v>
      </c>
      <c r="AGA23">
        <v>1.7909257716710598E-2</v>
      </c>
      <c r="AGB23">
        <v>2.41405835765994E-3</v>
      </c>
      <c r="AGC23" s="1">
        <v>5.7986819261249599E-20</v>
      </c>
      <c r="AGD23">
        <v>2.40866114539929E-2</v>
      </c>
      <c r="AGE23">
        <v>2.6733274751921499E-2</v>
      </c>
      <c r="AGF23">
        <v>8.8455883213897808E-3</v>
      </c>
      <c r="AGG23">
        <v>1.8893843017377E-2</v>
      </c>
      <c r="AGH23">
        <v>2.3412916521628298E-2</v>
      </c>
      <c r="AGI23">
        <v>1.9107990938751099E-2</v>
      </c>
      <c r="AGJ23">
        <v>6.3911693929979098E-3</v>
      </c>
      <c r="AGK23">
        <v>5.77435450273701E-2</v>
      </c>
      <c r="AGL23">
        <v>2.25444716727949E-2</v>
      </c>
      <c r="AGM23">
        <v>5.72437771061758E-2</v>
      </c>
      <c r="AGN23">
        <v>2.9336947309436898E-2</v>
      </c>
      <c r="AGO23">
        <v>5.7464294530110101E-2</v>
      </c>
      <c r="AGP23">
        <v>4.2237439624420697E-2</v>
      </c>
      <c r="AGQ23">
        <v>1.962120874039E-2</v>
      </c>
      <c r="AGR23">
        <v>1.48760053810421E-2</v>
      </c>
      <c r="AGS23" s="1">
        <v>-5.9571779136605601E-19</v>
      </c>
      <c r="AGT23">
        <v>5.5317904203408402E-2</v>
      </c>
      <c r="AGU23">
        <v>2.2488251230569498E-2</v>
      </c>
      <c r="AGV23">
        <v>3.4718451654075201E-2</v>
      </c>
      <c r="AGW23">
        <v>3.6648405943270797E-2</v>
      </c>
      <c r="AGX23">
        <v>3.8927248287759099E-2</v>
      </c>
      <c r="AGY23" s="1">
        <v>-2.7597691416469498E-19</v>
      </c>
      <c r="AGZ23">
        <v>1.12762294925507E-2</v>
      </c>
      <c r="AHA23">
        <v>8.7567416637594597E-2</v>
      </c>
      <c r="AHB23">
        <v>9.0272197747136608E-3</v>
      </c>
      <c r="AHC23">
        <v>4.9212880650822098E-2</v>
      </c>
      <c r="AHD23">
        <v>2.40867952882459E-2</v>
      </c>
      <c r="AHE23">
        <v>1.7900167735138101E-2</v>
      </c>
      <c r="AHF23">
        <v>3.7511446584054101E-3</v>
      </c>
      <c r="AHG23">
        <v>2.2550995778539899E-3</v>
      </c>
      <c r="AHH23">
        <v>2.6823099471654399E-2</v>
      </c>
      <c r="AHI23">
        <v>3.3309387819159902E-2</v>
      </c>
      <c r="AHJ23">
        <v>1.19881732573838E-2</v>
      </c>
      <c r="AHK23">
        <v>2.4939747772171301E-2</v>
      </c>
      <c r="AHL23">
        <v>2.35517441662462E-2</v>
      </c>
      <c r="AHM23">
        <v>2.4355075440823E-2</v>
      </c>
      <c r="AHN23">
        <v>3.8403539766740202E-3</v>
      </c>
      <c r="AHO23">
        <v>2.0286260820762E-2</v>
      </c>
      <c r="AHP23">
        <v>2.0264342944031798E-2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</row>
    <row r="24" spans="1:1024">
      <c r="A24">
        <v>0.14827586206896601</v>
      </c>
      <c r="B24">
        <v>6.8422884969777095E-2</v>
      </c>
      <c r="C24">
        <v>0.11607116372896301</v>
      </c>
      <c r="D24">
        <v>8.4947721868250101E-2</v>
      </c>
      <c r="E24">
        <v>3.9512134176978998E-2</v>
      </c>
      <c r="F24">
        <v>2.9816454866922901E-2</v>
      </c>
      <c r="G24">
        <v>7.4885675994355004E-4</v>
      </c>
      <c r="H24">
        <v>9.5921345387133095E-2</v>
      </c>
      <c r="I24">
        <v>3.8334819292216903E-2</v>
      </c>
      <c r="J24">
        <v>6.1704660951413803E-2</v>
      </c>
      <c r="K24">
        <v>6.0890654636035102E-2</v>
      </c>
      <c r="L24">
        <v>6.2497953476183997E-2</v>
      </c>
      <c r="M24">
        <v>1.6259481958069001E-3</v>
      </c>
      <c r="N24">
        <v>1.9304143115866201E-2</v>
      </c>
      <c r="O24">
        <v>0.15044157061532601</v>
      </c>
      <c r="P24">
        <v>1.5777499457744901E-2</v>
      </c>
      <c r="Q24">
        <v>8.3262132802319505E-2</v>
      </c>
      <c r="R24">
        <v>3.8585723995241301E-2</v>
      </c>
      <c r="S24">
        <v>2.7976437008429202E-2</v>
      </c>
      <c r="T24">
        <v>4.9720554972856098E-3</v>
      </c>
      <c r="U24">
        <v>1.55364729706251E-3</v>
      </c>
      <c r="V24">
        <v>4.9835360002787099E-2</v>
      </c>
      <c r="W24">
        <v>5.3892770535395797E-2</v>
      </c>
      <c r="X24">
        <v>2.0590772326210701E-2</v>
      </c>
      <c r="Y24">
        <v>4.1448943742058798E-2</v>
      </c>
      <c r="Z24">
        <v>4.4112335544841001E-2</v>
      </c>
      <c r="AA24">
        <v>4.2293731975590602E-2</v>
      </c>
      <c r="AB24">
        <v>7.1592392630770198E-3</v>
      </c>
      <c r="AC24">
        <v>4.5290798975457999E-2</v>
      </c>
      <c r="AD24">
        <v>5.5924931904012397E-2</v>
      </c>
      <c r="AE24">
        <v>7.0346581223623306E-2</v>
      </c>
      <c r="AF24">
        <v>3.7866212963731397E-2</v>
      </c>
      <c r="AG24">
        <v>6.3617487830454095E-2</v>
      </c>
      <c r="AH24">
        <v>4.5863299354036102E-2</v>
      </c>
      <c r="AI24">
        <v>2.0824768269183599E-2</v>
      </c>
      <c r="AJ24">
        <v>1.6097917517723801E-2</v>
      </c>
      <c r="AK24" s="1">
        <v>-2.2669350359512299E-19</v>
      </c>
      <c r="AL24">
        <v>5.0555799341175198E-2</v>
      </c>
      <c r="AM24">
        <v>2.13606518849556E-2</v>
      </c>
      <c r="AN24">
        <v>3.2100611605566598E-2</v>
      </c>
      <c r="AO24">
        <v>3.2289769209452E-2</v>
      </c>
      <c r="AP24">
        <v>3.2944101658562E-2</v>
      </c>
      <c r="AQ24">
        <v>2.9819894971890699E-3</v>
      </c>
      <c r="AR24">
        <v>9.5705406427478192E-3</v>
      </c>
      <c r="AS24">
        <v>7.8949767141916094E-2</v>
      </c>
      <c r="AT24">
        <v>9.0916545235436904E-3</v>
      </c>
      <c r="AU24">
        <v>4.3936304442228603E-2</v>
      </c>
      <c r="AV24">
        <v>2.3435569614769301E-2</v>
      </c>
      <c r="AW24">
        <v>1.43856432283666E-2</v>
      </c>
      <c r="AX24">
        <v>1.9823372455614698E-3</v>
      </c>
      <c r="AY24" s="1">
        <v>-2.8546061736033699E-19</v>
      </c>
      <c r="AZ24">
        <v>2.4900207630231701E-2</v>
      </c>
      <c r="BA24">
        <v>3.00602332053659E-2</v>
      </c>
      <c r="BB24">
        <v>1.05010754463614E-2</v>
      </c>
      <c r="BC24">
        <v>2.1239660291924301E-2</v>
      </c>
      <c r="BD24">
        <v>2.1548070492694998E-2</v>
      </c>
      <c r="BE24">
        <v>2.2066939662138799E-2</v>
      </c>
      <c r="BF24">
        <v>4.376682345603E-3</v>
      </c>
      <c r="BG24">
        <v>2.2731455863581801E-2</v>
      </c>
      <c r="BH24">
        <v>2.8917599932022999E-2</v>
      </c>
      <c r="BI24">
        <v>0.11714264669829</v>
      </c>
      <c r="BJ24">
        <v>6.3605998614680595E-2</v>
      </c>
      <c r="BK24">
        <v>0.119152415259968</v>
      </c>
      <c r="BL24">
        <v>9.38447935541354E-2</v>
      </c>
      <c r="BM24">
        <v>3.8302492143254499E-2</v>
      </c>
      <c r="BN24">
        <v>2.8200995962985701E-2</v>
      </c>
      <c r="BO24" s="1">
        <v>2.07488878389974E-19</v>
      </c>
      <c r="BP24">
        <v>9.5453684271605901E-2</v>
      </c>
      <c r="BQ24">
        <v>3.7331042667616797E-2</v>
      </c>
      <c r="BR24">
        <v>6.0855464917912001E-2</v>
      </c>
      <c r="BS24">
        <v>5.9607573750141703E-2</v>
      </c>
      <c r="BT24">
        <v>6.2186021304777399E-2</v>
      </c>
      <c r="BU24">
        <v>1.6231271210922799E-3</v>
      </c>
      <c r="BV24">
        <v>2.10723771977771E-2</v>
      </c>
      <c r="BW24">
        <v>0.148990004315639</v>
      </c>
      <c r="BX24">
        <v>1.7459914336680898E-2</v>
      </c>
      <c r="BY24">
        <v>8.0132882356706306E-2</v>
      </c>
      <c r="BZ24">
        <v>3.9230661947694798E-2</v>
      </c>
      <c r="CA24">
        <v>2.7666888568129201E-2</v>
      </c>
      <c r="CB24">
        <v>3.23701879177161E-3</v>
      </c>
      <c r="CC24">
        <v>1.03396777788992E-3</v>
      </c>
      <c r="CD24">
        <v>4.7937532142190702E-2</v>
      </c>
      <c r="CE24">
        <v>5.4630299246257299E-2</v>
      </c>
      <c r="CF24">
        <v>1.9016166147368001E-2</v>
      </c>
      <c r="CG24">
        <v>4.1793150712748098E-2</v>
      </c>
      <c r="CH24">
        <v>4.1507427917776701E-2</v>
      </c>
      <c r="CI24">
        <v>4.3064757949115302E-2</v>
      </c>
      <c r="CJ24">
        <v>6.9396636051021901E-3</v>
      </c>
      <c r="CK24">
        <v>4.28135544487728E-2</v>
      </c>
      <c r="CL24">
        <v>5.5532940181474297E-2</v>
      </c>
      <c r="CM24">
        <v>8.7797687061890006E-2</v>
      </c>
      <c r="CN24">
        <v>4.6847556365796302E-2</v>
      </c>
      <c r="CO24">
        <v>9.3218513763678401E-2</v>
      </c>
      <c r="CP24">
        <v>6.3675464104463605E-2</v>
      </c>
      <c r="CQ24">
        <v>3.1449591763800001E-2</v>
      </c>
      <c r="CR24">
        <v>2.2851853607659001E-2</v>
      </c>
      <c r="CS24">
        <v>2.0051467992069898E-3</v>
      </c>
      <c r="CT24">
        <v>7.1282369475801993E-2</v>
      </c>
      <c r="CU24">
        <v>2.7307104913376901E-2</v>
      </c>
      <c r="CV24">
        <v>4.5189081973411198E-2</v>
      </c>
      <c r="CW24">
        <v>4.39679004145088E-2</v>
      </c>
      <c r="CX24">
        <v>4.5560785565358801E-2</v>
      </c>
      <c r="CY24" s="1">
        <v>5.8691402333468097E-19</v>
      </c>
      <c r="CZ24">
        <v>1.30273034624338E-2</v>
      </c>
      <c r="DA24">
        <v>0.11162702889923801</v>
      </c>
      <c r="DB24">
        <v>1.28907733554711E-2</v>
      </c>
      <c r="DC24">
        <v>6.22361688549634E-2</v>
      </c>
      <c r="DD24">
        <v>2.86161727971595E-2</v>
      </c>
      <c r="DE24">
        <v>2.13139576147812E-2</v>
      </c>
      <c r="DF24">
        <v>6.0777782325060698E-3</v>
      </c>
      <c r="DG24">
        <v>2.7733749820961001E-3</v>
      </c>
      <c r="DH24">
        <v>3.6950562031256198E-2</v>
      </c>
      <c r="DI24">
        <v>4.09634388485976E-2</v>
      </c>
      <c r="DJ24">
        <v>1.55279556190412E-2</v>
      </c>
      <c r="DK24">
        <v>3.1616161547357503E-2</v>
      </c>
      <c r="DL24">
        <v>3.3838157802668301E-2</v>
      </c>
      <c r="DM24">
        <v>3.2009369585025899E-2</v>
      </c>
      <c r="DN24">
        <v>5.8342428100661E-3</v>
      </c>
      <c r="DO24">
        <v>3.1521234765470502E-2</v>
      </c>
      <c r="DP24">
        <v>4.0852674459855597E-2</v>
      </c>
      <c r="DQ24">
        <v>4.0559948728441798E-2</v>
      </c>
      <c r="DR24">
        <v>2.2326337916187499E-2</v>
      </c>
      <c r="DS24">
        <v>3.9006282446161597E-2</v>
      </c>
      <c r="DT24">
        <v>2.87193858600584E-2</v>
      </c>
      <c r="DU24">
        <v>1.31795716639209E-2</v>
      </c>
      <c r="DV24">
        <v>1.1260359134425401E-2</v>
      </c>
      <c r="DW24" s="1">
        <v>-1.3320279151858101E-19</v>
      </c>
      <c r="DX24">
        <v>3.7916428586596197E-2</v>
      </c>
      <c r="DY24">
        <v>1.1783745508622E-2</v>
      </c>
      <c r="DZ24">
        <v>2.2952281406942301E-2</v>
      </c>
      <c r="EA24">
        <v>2.2197637418426099E-2</v>
      </c>
      <c r="EB24">
        <v>2.2516273242218599E-2</v>
      </c>
      <c r="EC24">
        <v>1.6738517528321901E-3</v>
      </c>
      <c r="ED24">
        <v>7.5129181440929498E-3</v>
      </c>
      <c r="EE24">
        <v>5.47124187666461E-2</v>
      </c>
      <c r="EF24">
        <v>7.9494207052333201E-3</v>
      </c>
      <c r="EG24">
        <v>3.15148773798083E-2</v>
      </c>
      <c r="EH24">
        <v>1.3154865003810299E-2</v>
      </c>
      <c r="EI24">
        <v>1.25610427455172E-2</v>
      </c>
      <c r="EJ24">
        <v>6.6763588731255901E-4</v>
      </c>
      <c r="EK24" s="1">
        <v>4.99815757638E-21</v>
      </c>
      <c r="EL24">
        <v>1.83847477792622E-2</v>
      </c>
      <c r="EM24">
        <v>2.0525978972843899E-2</v>
      </c>
      <c r="EN24">
        <v>6.0078237947121301E-3</v>
      </c>
      <c r="EO24">
        <v>1.5280638158539901E-2</v>
      </c>
      <c r="EP24">
        <v>1.7110969437773699E-2</v>
      </c>
      <c r="EQ24">
        <v>1.40215884060905E-2</v>
      </c>
      <c r="ER24">
        <v>2.88397729701333E-3</v>
      </c>
      <c r="ES24">
        <v>1.88992032022024E-2</v>
      </c>
      <c r="ET24">
        <v>1.9495040544379699E-2</v>
      </c>
      <c r="EU24">
        <v>3.0469243892568901E-2</v>
      </c>
      <c r="EV24">
        <v>1.5654402847433399E-2</v>
      </c>
      <c r="EW24">
        <v>2.70180427431666E-2</v>
      </c>
      <c r="EX24">
        <v>2.1733959752661802E-2</v>
      </c>
      <c r="EY24">
        <v>1.13471078633727E-2</v>
      </c>
      <c r="EZ24">
        <v>1.11150526191321E-2</v>
      </c>
      <c r="FA24" s="1">
        <v>1.1308884148702599E-19</v>
      </c>
      <c r="FB24">
        <v>2.8050165104016801E-2</v>
      </c>
      <c r="FC24">
        <v>8.6622970576153303E-3</v>
      </c>
      <c r="FD24">
        <v>1.56592190808931E-2</v>
      </c>
      <c r="FE24">
        <v>1.50104838607126E-2</v>
      </c>
      <c r="FF24">
        <v>1.5699104284933801E-2</v>
      </c>
      <c r="FG24" s="1">
        <v>-3.0361392979617199E-19</v>
      </c>
      <c r="FH24">
        <v>7.0431351192367297E-3</v>
      </c>
      <c r="FI24">
        <v>4.4426656617530799E-2</v>
      </c>
      <c r="FJ24">
        <v>8.5563939991061804E-3</v>
      </c>
      <c r="FK24">
        <v>2.3544428244708801E-2</v>
      </c>
      <c r="FL24">
        <v>1.13101601092789E-2</v>
      </c>
      <c r="FM24">
        <v>1.23436231610318E-2</v>
      </c>
      <c r="FN24">
        <v>9.4646567686996097E-4</v>
      </c>
      <c r="FO24" s="1">
        <v>-4.7985796580358497E-19</v>
      </c>
      <c r="FP24">
        <v>1.5473038315679701E-2</v>
      </c>
      <c r="FQ24">
        <v>1.46394873308367E-2</v>
      </c>
      <c r="FR24">
        <v>4.5009776680091096E-3</v>
      </c>
      <c r="FS24">
        <v>1.01578142308351E-2</v>
      </c>
      <c r="FT24">
        <v>1.0938536459177001E-2</v>
      </c>
      <c r="FU24">
        <v>1.0959094307024001E-2</v>
      </c>
      <c r="FV24">
        <v>4.5427048824517998E-3</v>
      </c>
      <c r="FW24">
        <v>1.47587834042937E-2</v>
      </c>
      <c r="FX24">
        <v>1.4702843935001399E-2</v>
      </c>
      <c r="FY24">
        <v>7.6256024368573296E-4</v>
      </c>
      <c r="FZ24">
        <v>1.39988213488616E-3</v>
      </c>
      <c r="GA24">
        <v>7.6330273724467405E-4</v>
      </c>
      <c r="GB24">
        <v>1.020736097124E-3</v>
      </c>
      <c r="GC24" s="1">
        <v>-2.6518901425785998E-19</v>
      </c>
      <c r="GD24" s="1">
        <v>-1.1924489425686E-19</v>
      </c>
      <c r="GE24" s="1">
        <v>-9.2755289797483407E-18</v>
      </c>
      <c r="GF24" s="1">
        <v>3.0507708937803799E-19</v>
      </c>
      <c r="GG24" s="1">
        <v>1.66642150344882E-19</v>
      </c>
      <c r="GH24" s="1">
        <v>3.1429061859353202E-19</v>
      </c>
      <c r="GI24" s="1">
        <v>4.1691853112074001E-20</v>
      </c>
      <c r="GJ24" s="1">
        <v>-6.9404623413188797E-20</v>
      </c>
      <c r="GK24" s="1">
        <v>-8.1885837675614096E-19</v>
      </c>
      <c r="GL24" s="1">
        <v>-3.73350227251339E-19</v>
      </c>
      <c r="GM24">
        <v>2.5378677403074101E-3</v>
      </c>
      <c r="GN24" s="1">
        <v>-1.03571624958585E-19</v>
      </c>
      <c r="GO24">
        <v>1.1353078394573E-3</v>
      </c>
      <c r="GP24" s="1">
        <v>-3.1147238532919398E-19</v>
      </c>
      <c r="GQ24" s="1">
        <v>-1.27917610497527E-19</v>
      </c>
      <c r="GR24" s="1">
        <v>-7.0801286765353202E-19</v>
      </c>
      <c r="GS24" s="1">
        <v>3.3369705930204099E-19</v>
      </c>
      <c r="GT24" s="1">
        <v>1.7240190538952599E-19</v>
      </c>
      <c r="GU24">
        <v>1.7104015788792701E-3</v>
      </c>
      <c r="GV24" s="1">
        <v>-1.9952636070056699E-19</v>
      </c>
      <c r="GW24" s="1">
        <v>-8.7859279648933895E-20</v>
      </c>
      <c r="GX24">
        <v>2.1703261485649101E-3</v>
      </c>
      <c r="GY24" s="1">
        <v>3.1390116544823601E-19</v>
      </c>
      <c r="GZ24" s="1">
        <v>1.2952806148711799E-19</v>
      </c>
      <c r="HA24">
        <v>2.1118817887485499E-3</v>
      </c>
      <c r="HB24">
        <v>1.6730246230038999E-3</v>
      </c>
      <c r="HC24">
        <v>9.7588031323234098E-2</v>
      </c>
      <c r="HD24">
        <v>5.1636249191906798E-2</v>
      </c>
      <c r="HE24">
        <v>9.4038312937911095E-2</v>
      </c>
      <c r="HF24">
        <v>7.1688082273898501E-2</v>
      </c>
      <c r="HG24">
        <v>3.7104460940030497E-2</v>
      </c>
      <c r="HH24">
        <v>2.7728822925750501E-2</v>
      </c>
      <c r="HI24">
        <v>1.9343354862979101E-3</v>
      </c>
      <c r="HJ24">
        <v>0.10249418640544899</v>
      </c>
      <c r="HK24">
        <v>3.8780068528895199E-2</v>
      </c>
      <c r="HL24">
        <v>6.3653984456235393E-2</v>
      </c>
      <c r="HM24">
        <v>6.1139432537470603E-2</v>
      </c>
      <c r="HN24">
        <v>6.1700520795901499E-2</v>
      </c>
      <c r="HO24">
        <v>1.39996924301359E-3</v>
      </c>
      <c r="HP24">
        <v>1.71786160506123E-2</v>
      </c>
      <c r="HQ24">
        <v>0.15202373437427899</v>
      </c>
      <c r="HR24">
        <v>1.8468621629178401E-2</v>
      </c>
      <c r="HS24">
        <v>8.3468463377258495E-2</v>
      </c>
      <c r="HT24">
        <v>3.90311805860733E-2</v>
      </c>
      <c r="HU24">
        <v>2.8815780361813401E-2</v>
      </c>
      <c r="HV24">
        <v>4.4671564548685802E-3</v>
      </c>
      <c r="HW24">
        <v>1.33771693095014E-3</v>
      </c>
      <c r="HX24">
        <v>5.1721155405096399E-2</v>
      </c>
      <c r="HY24">
        <v>5.5151654476583198E-2</v>
      </c>
      <c r="HZ24">
        <v>2.1379097419226199E-2</v>
      </c>
      <c r="IA24">
        <v>4.0611574874448698E-2</v>
      </c>
      <c r="IB24">
        <v>4.4569172646504798E-2</v>
      </c>
      <c r="IC24">
        <v>4.0800366393979201E-2</v>
      </c>
      <c r="ID24">
        <v>9.1123364766487695E-3</v>
      </c>
      <c r="IE24">
        <v>4.7621447854917898E-2</v>
      </c>
      <c r="IF24">
        <v>5.5888612545551303E-2</v>
      </c>
      <c r="IG24">
        <v>3.8354795748335897E-2</v>
      </c>
      <c r="IH24">
        <v>2.0809501705218902E-2</v>
      </c>
      <c r="II24">
        <v>3.6613250536760601E-2</v>
      </c>
      <c r="IJ24">
        <v>2.87770147362355E-2</v>
      </c>
      <c r="IK24">
        <v>1.45600206284544E-2</v>
      </c>
      <c r="IL24">
        <v>9.8825256812527604E-3</v>
      </c>
      <c r="IM24" s="1">
        <v>5.2794333525449901E-19</v>
      </c>
      <c r="IN24">
        <v>3.9835159124298997E-2</v>
      </c>
      <c r="IO24">
        <v>1.6043472635528501E-2</v>
      </c>
      <c r="IP24">
        <v>2.44215401262616E-2</v>
      </c>
      <c r="IQ24">
        <v>2.3554251266891899E-2</v>
      </c>
      <c r="IR24">
        <v>2.4192329415155499E-2</v>
      </c>
      <c r="IS24" s="1">
        <v>-2.08496000096664E-19</v>
      </c>
      <c r="IT24">
        <v>7.6236847213424401E-3</v>
      </c>
      <c r="IU24">
        <v>5.8954844142221699E-2</v>
      </c>
      <c r="IV24">
        <v>8.0267876757884708E-3</v>
      </c>
      <c r="IW24">
        <v>3.2157180403361997E-2</v>
      </c>
      <c r="IX24">
        <v>1.65400457187472E-2</v>
      </c>
      <c r="IY24">
        <v>9.1256981981930798E-3</v>
      </c>
      <c r="IZ24">
        <v>2.8002472167369201E-3</v>
      </c>
      <c r="JA24" s="1">
        <v>1.68344267639822E-19</v>
      </c>
      <c r="JB24">
        <v>1.80921383508886E-2</v>
      </c>
      <c r="JC24">
        <v>2.0638993237639701E-2</v>
      </c>
      <c r="JD24">
        <v>6.8939165229340701E-3</v>
      </c>
      <c r="JE24">
        <v>1.6609707712841201E-2</v>
      </c>
      <c r="JF24">
        <v>1.8568100660900099E-2</v>
      </c>
      <c r="JG24">
        <v>1.7721375909035001E-2</v>
      </c>
      <c r="JH24">
        <v>4.0320627618355698E-3</v>
      </c>
      <c r="JI24">
        <v>1.92013189767389E-2</v>
      </c>
      <c r="JJ24">
        <v>2.3094976018252899E-2</v>
      </c>
      <c r="JK24">
        <v>6.2628131157759295E-2</v>
      </c>
      <c r="JL24">
        <v>3.1809901564557701E-2</v>
      </c>
      <c r="JM24">
        <v>5.91804032569326E-2</v>
      </c>
      <c r="JN24">
        <v>4.4976597375612E-2</v>
      </c>
      <c r="JO24">
        <v>2.2350314132960101E-2</v>
      </c>
      <c r="JP24">
        <v>1.5815226346670298E-2</v>
      </c>
      <c r="JQ24" s="1">
        <v>2.7911198551346098E-19</v>
      </c>
      <c r="JR24">
        <v>6.3605766643309997E-2</v>
      </c>
      <c r="JS24">
        <v>2.4656784394890399E-2</v>
      </c>
      <c r="JT24">
        <v>3.8205103607060698E-2</v>
      </c>
      <c r="JU24">
        <v>3.8881836919545901E-2</v>
      </c>
      <c r="JV24">
        <v>3.93907357108364E-2</v>
      </c>
      <c r="JW24">
        <v>2.1373377247860298E-3</v>
      </c>
      <c r="JX24">
        <v>1.20689011470343E-2</v>
      </c>
      <c r="JY24">
        <v>9.6007508686672099E-2</v>
      </c>
      <c r="JZ24">
        <v>1.01468616581043E-2</v>
      </c>
      <c r="KA24">
        <v>5.4393869924659402E-2</v>
      </c>
      <c r="KB24">
        <v>2.5956192708979899E-2</v>
      </c>
      <c r="KC24">
        <v>1.7929499216764198E-2</v>
      </c>
      <c r="KD24">
        <v>2.1232297308411601E-3</v>
      </c>
      <c r="KE24">
        <v>2.0422969117879098E-3</v>
      </c>
      <c r="KF24">
        <v>3.07252149573209E-2</v>
      </c>
      <c r="KG24">
        <v>3.4335644277503297E-2</v>
      </c>
      <c r="KH24">
        <v>1.31716101837737E-2</v>
      </c>
      <c r="KI24">
        <v>2.8481530980277999E-2</v>
      </c>
      <c r="KJ24">
        <v>2.93392967156136E-2</v>
      </c>
      <c r="KK24">
        <v>2.94090755297459E-2</v>
      </c>
      <c r="KL24">
        <v>4.0917160501243704E-3</v>
      </c>
      <c r="KM24">
        <v>3.2517321985940102E-2</v>
      </c>
      <c r="KN24">
        <v>3.4665071119862598E-2</v>
      </c>
      <c r="KO24">
        <v>6.1579254425945001E-2</v>
      </c>
      <c r="KP24">
        <v>3.2853093864187798E-2</v>
      </c>
      <c r="KQ24">
        <v>6.20852810175576E-2</v>
      </c>
      <c r="KR24">
        <v>4.5596593244943001E-2</v>
      </c>
      <c r="KS24">
        <v>2.16664119075578E-2</v>
      </c>
      <c r="KT24">
        <v>1.6190374836030801E-2</v>
      </c>
      <c r="KU24" s="1">
        <v>-1.04045804629444E-19</v>
      </c>
      <c r="KV24">
        <v>5.9965508499164197E-2</v>
      </c>
      <c r="KW24">
        <v>2.4589523896974701E-2</v>
      </c>
      <c r="KX24">
        <v>3.8616292584440298E-2</v>
      </c>
      <c r="KY24">
        <v>3.8908601492719901E-2</v>
      </c>
      <c r="KZ24">
        <v>4.1055512606531203E-2</v>
      </c>
      <c r="LA24" s="1">
        <v>-1.04875255217122E-19</v>
      </c>
      <c r="LB24">
        <v>1.3363206745819801E-2</v>
      </c>
      <c r="LC24">
        <v>9.3232018949985299E-2</v>
      </c>
      <c r="LD24">
        <v>1.09178512195355E-2</v>
      </c>
      <c r="LE24">
        <v>5.1557150452811902E-2</v>
      </c>
      <c r="LF24">
        <v>2.6180389664913602E-2</v>
      </c>
      <c r="LG24">
        <v>1.80530199236951E-2</v>
      </c>
      <c r="LH24">
        <v>2.5833814283299601E-3</v>
      </c>
      <c r="LI24" s="1">
        <v>2.1878819959636999E-19</v>
      </c>
      <c r="LJ24">
        <v>2.88486221745296E-2</v>
      </c>
      <c r="LK24">
        <v>3.50097001428991E-2</v>
      </c>
      <c r="LL24">
        <v>1.3743481933347399E-2</v>
      </c>
      <c r="LM24">
        <v>2.6351835909507501E-2</v>
      </c>
      <c r="LN24">
        <v>2.7183946254724901E-2</v>
      </c>
      <c r="LO24">
        <v>2.7196659197792499E-2</v>
      </c>
      <c r="LP24">
        <v>5.9930090743682196E-3</v>
      </c>
      <c r="LQ24">
        <v>2.74407617725306E-2</v>
      </c>
      <c r="LR24">
        <v>3.4882008676649999E-2</v>
      </c>
      <c r="LS24">
        <v>6.4009037727363299E-2</v>
      </c>
      <c r="LT24">
        <v>3.3471173683874998E-2</v>
      </c>
      <c r="LU24">
        <v>6.3215666585055896E-2</v>
      </c>
      <c r="LV24">
        <v>4.7070106336600102E-2</v>
      </c>
      <c r="LW24">
        <v>2.07016393789476E-2</v>
      </c>
      <c r="LX24">
        <v>1.50665684356589E-2</v>
      </c>
      <c r="LY24" s="1">
        <v>4.0190581493038102E-20</v>
      </c>
      <c r="LZ24">
        <v>6.0630893793771401E-2</v>
      </c>
      <c r="MA24">
        <v>2.41931119712188E-2</v>
      </c>
      <c r="MB24">
        <v>4.10458086398632E-2</v>
      </c>
      <c r="MC24">
        <v>4.16754845752643E-2</v>
      </c>
      <c r="MD24">
        <v>4.8623575208037097E-2</v>
      </c>
      <c r="ME24" s="1">
        <v>-1.78550108417578E-19</v>
      </c>
      <c r="MF24">
        <v>1.2201758314574099E-2</v>
      </c>
      <c r="MG24">
        <v>9.7593440592929806E-2</v>
      </c>
      <c r="MH24">
        <v>1.25064824482939E-2</v>
      </c>
      <c r="MI24">
        <v>5.5100149142809099E-2</v>
      </c>
      <c r="MJ24">
        <v>2.6225195804604098E-2</v>
      </c>
      <c r="MK24">
        <v>1.73358834787125E-2</v>
      </c>
      <c r="ML24">
        <v>2.93047831337905E-3</v>
      </c>
      <c r="MM24">
        <v>2.9565275217834901E-3</v>
      </c>
      <c r="MN24">
        <v>3.0661292906700399E-2</v>
      </c>
      <c r="MO24">
        <v>3.55743352652544E-2</v>
      </c>
      <c r="MP24">
        <v>1.3911314358493699E-2</v>
      </c>
      <c r="MQ24">
        <v>2.6281234623852599E-2</v>
      </c>
      <c r="MR24">
        <v>2.8240531938997299E-2</v>
      </c>
      <c r="MS24">
        <v>2.67777153671774E-2</v>
      </c>
      <c r="MT24">
        <v>6.2470076804550601E-3</v>
      </c>
      <c r="MU24">
        <v>2.6478634482873801E-2</v>
      </c>
      <c r="MV24">
        <v>3.6053984462501402E-2</v>
      </c>
      <c r="MW24">
        <v>2.3065622922022501E-3</v>
      </c>
      <c r="MX24">
        <v>2.1122586530877398E-3</v>
      </c>
      <c r="MY24">
        <v>2.3057413111495402E-3</v>
      </c>
      <c r="MZ24">
        <v>1.5384060111993301E-3</v>
      </c>
      <c r="NA24" s="1">
        <v>-3.3837866354942898E-19</v>
      </c>
      <c r="NB24">
        <v>2.5767377033226401E-3</v>
      </c>
      <c r="NC24" s="1">
        <v>-1.24231461244401E-19</v>
      </c>
      <c r="ND24" s="1">
        <v>3.12218658566217E-19</v>
      </c>
      <c r="NE24" s="1">
        <v>1.45143919895856E-19</v>
      </c>
      <c r="NF24">
        <v>1.1516137440239799E-3</v>
      </c>
      <c r="NG24" s="1">
        <v>-4.3548430147955903E-20</v>
      </c>
      <c r="NH24">
        <v>1.13524345861658E-3</v>
      </c>
      <c r="NI24" s="1">
        <v>-5.0242376092373097E-18</v>
      </c>
      <c r="NJ24" s="1">
        <v>1.69767233448897E-19</v>
      </c>
      <c r="NK24">
        <v>2.4374113895196201E-3</v>
      </c>
      <c r="NL24" s="1">
        <v>4.6846601705551799E-20</v>
      </c>
      <c r="NM24">
        <v>8.6791430495571802E-4</v>
      </c>
      <c r="NN24" s="1">
        <v>6.5831151262678596E-20</v>
      </c>
      <c r="NO24" s="1">
        <v>-5.3644172017833297E-21</v>
      </c>
      <c r="NP24" s="1">
        <v>-2.09296437280547E-19</v>
      </c>
      <c r="NQ24" s="1">
        <v>-1.06058851045343E-19</v>
      </c>
      <c r="NR24">
        <v>3.0528943548186801E-3</v>
      </c>
      <c r="NS24">
        <v>1.3429365396124E-3</v>
      </c>
      <c r="NT24" s="1">
        <v>2.6930890751831199E-19</v>
      </c>
      <c r="NU24">
        <v>1.73758863937235E-3</v>
      </c>
      <c r="NV24">
        <v>1.6653487869980001E-3</v>
      </c>
      <c r="NW24" s="1">
        <v>-2.34894981170323E-20</v>
      </c>
      <c r="NX24" s="1">
        <v>1.8012977174165E-19</v>
      </c>
      <c r="NY24">
        <v>1.64115357182874E-3</v>
      </c>
      <c r="NZ24" s="1">
        <v>-2.0884874491562101E-19</v>
      </c>
      <c r="OA24">
        <v>1.9151984207878101E-2</v>
      </c>
      <c r="OB24">
        <v>1.16600117797277E-2</v>
      </c>
      <c r="OC24">
        <v>1.9901313979749601E-2</v>
      </c>
      <c r="OD24">
        <v>1.46060133664941E-2</v>
      </c>
      <c r="OE24">
        <v>7.7586948572456703E-3</v>
      </c>
      <c r="OF24">
        <v>6.3571276357964803E-3</v>
      </c>
      <c r="OG24" s="1">
        <v>1.5398024942628499E-19</v>
      </c>
      <c r="OH24">
        <v>1.84514571111494E-2</v>
      </c>
      <c r="OI24">
        <v>9.1522709523235192E-3</v>
      </c>
      <c r="OJ24">
        <v>1.2226563311481401E-2</v>
      </c>
      <c r="OK24">
        <v>1.0708946827117E-2</v>
      </c>
      <c r="OL24">
        <v>1.05279066840745E-2</v>
      </c>
      <c r="OM24" s="1">
        <v>-1.38797278864766E-21</v>
      </c>
      <c r="ON24">
        <v>2.2460693785874698E-3</v>
      </c>
      <c r="OO24">
        <v>3.0976982072946298E-2</v>
      </c>
      <c r="OP24">
        <v>3.6382007400902498E-3</v>
      </c>
      <c r="OQ24">
        <v>1.91979849471531E-2</v>
      </c>
      <c r="OR24">
        <v>6.6218963027878004E-3</v>
      </c>
      <c r="OS24">
        <v>5.9166908400992702E-3</v>
      </c>
      <c r="OT24" s="1">
        <v>-1.39012077326781E-19</v>
      </c>
      <c r="OU24" s="1">
        <v>-2.1066028734713899E-19</v>
      </c>
      <c r="OV24">
        <v>1.01270645206219E-2</v>
      </c>
      <c r="OW24">
        <v>1.1632232557674E-2</v>
      </c>
      <c r="OX24">
        <v>3.7361117275367698E-3</v>
      </c>
      <c r="OY24">
        <v>6.9177230705503101E-3</v>
      </c>
      <c r="OZ24">
        <v>8.7289894997538801E-3</v>
      </c>
      <c r="PA24">
        <v>1.0431067634239601E-2</v>
      </c>
      <c r="PB24" s="1">
        <v>1.20436746151705E-19</v>
      </c>
      <c r="PC24">
        <v>9.1262536323355199E-3</v>
      </c>
      <c r="PD24">
        <v>1.28170832653233E-2</v>
      </c>
      <c r="PE24">
        <v>0.15072691046731099</v>
      </c>
      <c r="PF24">
        <v>8.0406825264063203E-2</v>
      </c>
      <c r="PG24">
        <v>0.14752432863443601</v>
      </c>
      <c r="PH24">
        <v>0.11184434748963</v>
      </c>
      <c r="PI24">
        <v>5.3986579852483702E-2</v>
      </c>
      <c r="PJ24">
        <v>4.3432363420074199E-2</v>
      </c>
      <c r="PK24">
        <v>2.9626738786181399E-3</v>
      </c>
      <c r="PL24">
        <v>0.15092870068296799</v>
      </c>
      <c r="PM24">
        <v>5.8094234753985598E-2</v>
      </c>
      <c r="PN24">
        <v>9.6973876452915997E-2</v>
      </c>
      <c r="PO24">
        <v>9.5059899816531998E-2</v>
      </c>
      <c r="PP24">
        <v>9.6403837341880003E-2</v>
      </c>
      <c r="PQ24">
        <v>2.6874851309522602E-3</v>
      </c>
      <c r="PR24">
        <v>3.0253556745614502E-2</v>
      </c>
      <c r="PS24">
        <v>0.23194762187646201</v>
      </c>
      <c r="PT24">
        <v>2.8441778356951199E-2</v>
      </c>
      <c r="PU24">
        <v>0.12875687133906</v>
      </c>
      <c r="PV24">
        <v>6.21048025671933E-2</v>
      </c>
      <c r="PW24">
        <v>4.7369911287913902E-2</v>
      </c>
      <c r="PX24">
        <v>5.5383346650629498E-3</v>
      </c>
      <c r="PY24">
        <v>2.1399841337542101E-3</v>
      </c>
      <c r="PZ24">
        <v>7.8306855512627796E-2</v>
      </c>
      <c r="QA24">
        <v>8.9256989897637903E-2</v>
      </c>
      <c r="QB24">
        <v>3.2335259453908603E-2</v>
      </c>
      <c r="QC24">
        <v>6.5049880412084898E-2</v>
      </c>
      <c r="QD24">
        <v>6.8171655877181395E-2</v>
      </c>
      <c r="QE24">
        <v>6.7794697357333497E-2</v>
      </c>
      <c r="QF24">
        <v>1.15760641445889E-2</v>
      </c>
      <c r="QG24">
        <v>7.3116996368266199E-2</v>
      </c>
      <c r="QH24">
        <v>8.8840540697550804E-2</v>
      </c>
      <c r="QI24">
        <v>1.6680033523696999E-2</v>
      </c>
      <c r="QJ24">
        <v>1.04009276474061E-2</v>
      </c>
      <c r="QK24">
        <v>1.56045010965431E-2</v>
      </c>
      <c r="QL24">
        <v>1.23140962988485E-2</v>
      </c>
      <c r="QM24">
        <v>6.3287426434383703E-3</v>
      </c>
      <c r="QN24">
        <v>5.8419698076655801E-3</v>
      </c>
      <c r="QO24" s="1">
        <v>1.4035113372376899E-19</v>
      </c>
      <c r="QP24">
        <v>1.64955128729741E-2</v>
      </c>
      <c r="QQ24">
        <v>5.5558040417172496E-3</v>
      </c>
      <c r="QR24">
        <v>1.03367928546775E-2</v>
      </c>
      <c r="QS24">
        <v>9.6818764723568193E-3</v>
      </c>
      <c r="QT24">
        <v>1.13947951195566E-2</v>
      </c>
      <c r="QU24" s="1">
        <v>-2.4118069901413501E-19</v>
      </c>
      <c r="QV24">
        <v>3.63753090656895E-3</v>
      </c>
      <c r="QW24">
        <v>2.6782282218964299E-2</v>
      </c>
      <c r="QX24">
        <v>4.0500736377024997E-3</v>
      </c>
      <c r="QY24">
        <v>1.4622691171402099E-2</v>
      </c>
      <c r="QZ24">
        <v>7.44513547435398E-3</v>
      </c>
      <c r="RA24">
        <v>8.3043923618374201E-3</v>
      </c>
      <c r="RB24" s="1">
        <v>-4.6414356502302697E-20</v>
      </c>
      <c r="RC24" s="1">
        <v>-3.7193585726515898E-19</v>
      </c>
      <c r="RD24">
        <v>9.3456205666271192E-3</v>
      </c>
      <c r="RE24">
        <v>1.0121574447109399E-2</v>
      </c>
      <c r="RF24">
        <v>3.6863209780575801E-3</v>
      </c>
      <c r="RG24">
        <v>6.0208218741976396E-3</v>
      </c>
      <c r="RH24">
        <v>7.7452690059766002E-3</v>
      </c>
      <c r="RI24">
        <v>6.4016390294141601E-3</v>
      </c>
      <c r="RJ24">
        <v>1.6032003606190599E-3</v>
      </c>
      <c r="RK24">
        <v>1.12183244681195E-2</v>
      </c>
      <c r="RL24">
        <v>7.9896083063557694E-3</v>
      </c>
      <c r="RM24">
        <v>8.3454406982188797E-2</v>
      </c>
      <c r="RN24">
        <v>4.3566626425526903E-2</v>
      </c>
      <c r="RO24">
        <v>8.1310617390934994E-2</v>
      </c>
      <c r="RP24">
        <v>6.0742696667649199E-2</v>
      </c>
      <c r="RQ24">
        <v>2.9651094308959399E-2</v>
      </c>
      <c r="RR24">
        <v>2.34978998857714E-2</v>
      </c>
      <c r="RS24">
        <v>1.06275746757846E-3</v>
      </c>
      <c r="RT24">
        <v>8.3857172112157596E-2</v>
      </c>
      <c r="RU24">
        <v>3.3431520311402597E-2</v>
      </c>
      <c r="RV24">
        <v>5.42506551123524E-2</v>
      </c>
      <c r="RW24">
        <v>5.1903171596790497E-2</v>
      </c>
      <c r="RX24">
        <v>5.5704473359214197E-2</v>
      </c>
      <c r="RY24" s="1">
        <v>-3.4624162451467002E-19</v>
      </c>
      <c r="RZ24">
        <v>1.62262932439893E-2</v>
      </c>
      <c r="SA24">
        <v>0.12931748075590199</v>
      </c>
      <c r="SB24">
        <v>1.6462500166175301E-2</v>
      </c>
      <c r="SC24">
        <v>6.0082404922609897E-2</v>
      </c>
      <c r="SD24">
        <v>3.9082142947196002E-2</v>
      </c>
      <c r="SE24">
        <v>3.2598054901001199E-2</v>
      </c>
      <c r="SF24">
        <v>3.2043343300964099E-3</v>
      </c>
      <c r="SG24">
        <v>7.6764578614622902E-4</v>
      </c>
      <c r="SH24">
        <v>4.3269667186124003E-2</v>
      </c>
      <c r="SI24">
        <v>4.6424710237551098E-2</v>
      </c>
      <c r="SJ24">
        <v>1.7355221050731302E-2</v>
      </c>
      <c r="SK24">
        <v>3.7260909845989003E-2</v>
      </c>
      <c r="SL24">
        <v>3.6081734927232302E-2</v>
      </c>
      <c r="SM24">
        <v>3.74355261710645E-2</v>
      </c>
      <c r="SN24">
        <v>7.3822494251967298E-3</v>
      </c>
      <c r="SO24">
        <v>3.8358373388315999E-2</v>
      </c>
      <c r="SP24">
        <v>5.00284356324407E-2</v>
      </c>
      <c r="SQ24">
        <v>3.7855079036966298E-2</v>
      </c>
      <c r="SR24">
        <v>2.1208660284859099E-2</v>
      </c>
      <c r="SS24">
        <v>3.7480038872249898E-2</v>
      </c>
      <c r="ST24">
        <v>2.73003410247314E-2</v>
      </c>
      <c r="SU24">
        <v>1.35124081831733E-2</v>
      </c>
      <c r="SV24">
        <v>1.1053630386341299E-2</v>
      </c>
      <c r="SW24" s="1">
        <v>4.13642840363188E-19</v>
      </c>
      <c r="SX24">
        <v>3.9355590846126297E-2</v>
      </c>
      <c r="SY24">
        <v>1.5168381815459899E-2</v>
      </c>
      <c r="SZ24">
        <v>2.5234434313214701E-2</v>
      </c>
      <c r="TA24">
        <v>2.5067760725262699E-2</v>
      </c>
      <c r="TB24">
        <v>2.8062131461194999E-2</v>
      </c>
      <c r="TC24">
        <v>1.6933932949678601E-3</v>
      </c>
      <c r="TD24">
        <v>7.72321920546379E-3</v>
      </c>
      <c r="TE24">
        <v>6.1612450124903101E-2</v>
      </c>
      <c r="TF24">
        <v>6.25391379845734E-3</v>
      </c>
      <c r="TG24">
        <v>3.6825455886302698E-2</v>
      </c>
      <c r="TH24">
        <v>8.6113452968806393E-3</v>
      </c>
      <c r="TI24">
        <v>1.14369190547285E-2</v>
      </c>
      <c r="TJ24">
        <v>6.7288626372657696E-4</v>
      </c>
      <c r="TK24" s="1">
        <v>-1.5722839687422501E-19</v>
      </c>
      <c r="TL24">
        <v>1.9991438880458502E-2</v>
      </c>
      <c r="TM24">
        <v>2.17040160287451E-2</v>
      </c>
      <c r="TN24">
        <v>8.9459031421271294E-3</v>
      </c>
      <c r="TO24">
        <v>1.6988853470818299E-2</v>
      </c>
      <c r="TP24">
        <v>1.69810048352864E-2</v>
      </c>
      <c r="TQ24">
        <v>1.7691153640670299E-2</v>
      </c>
      <c r="TR24">
        <v>3.24182951708609E-3</v>
      </c>
      <c r="TS24">
        <v>1.83096808838311E-2</v>
      </c>
      <c r="TT24">
        <v>2.26600513164683E-2</v>
      </c>
      <c r="TU24">
        <v>2.80941154666043E-2</v>
      </c>
      <c r="TV24">
        <v>1.4385941719755199E-2</v>
      </c>
      <c r="TW24">
        <v>2.66232641909744E-2</v>
      </c>
      <c r="TX24">
        <v>2.1197392551863301E-2</v>
      </c>
      <c r="TY24">
        <v>1.21135032132849E-2</v>
      </c>
      <c r="TZ24">
        <v>1.2082610731656E-2</v>
      </c>
      <c r="UA24" s="1">
        <v>-1.00932981408336E-19</v>
      </c>
      <c r="UB24">
        <v>2.8929532715603799E-2</v>
      </c>
      <c r="UC24">
        <v>1.1102801423385201E-2</v>
      </c>
      <c r="UD24">
        <v>1.9075382863724202E-2</v>
      </c>
      <c r="UE24">
        <v>1.80534617120864E-2</v>
      </c>
      <c r="UF24">
        <v>1.6377417961836099E-2</v>
      </c>
      <c r="UG24" s="1">
        <v>3.1043067890693801E-19</v>
      </c>
      <c r="UH24">
        <v>4.8043506338288503E-3</v>
      </c>
      <c r="UI24">
        <v>4.7299777270015199E-2</v>
      </c>
      <c r="UJ24">
        <v>6.0599619937732503E-3</v>
      </c>
      <c r="UK24">
        <v>3.1220700518604799E-2</v>
      </c>
      <c r="UL24">
        <v>8.9864212674720303E-3</v>
      </c>
      <c r="UM24">
        <v>5.3358872622793797E-3</v>
      </c>
      <c r="UN24">
        <v>1.0142504255049899E-3</v>
      </c>
      <c r="UO24" s="1">
        <v>6.56025472253537E-20</v>
      </c>
      <c r="UP24">
        <v>1.7915844051241799E-2</v>
      </c>
      <c r="UQ24">
        <v>1.5040014982473799E-2</v>
      </c>
      <c r="UR24">
        <v>5.8771207583047996E-3</v>
      </c>
      <c r="US24">
        <v>1.092616829329E-2</v>
      </c>
      <c r="UT24">
        <v>1.14313736049302E-2</v>
      </c>
      <c r="UU24">
        <v>1.07312246746231E-2</v>
      </c>
      <c r="UV24">
        <v>4.3978075195331198E-3</v>
      </c>
      <c r="UW24">
        <v>1.6852544308633002E-2</v>
      </c>
      <c r="UX24">
        <v>1.5243605739110501E-2</v>
      </c>
      <c r="UY24">
        <v>5.1955924654310398E-3</v>
      </c>
      <c r="UZ24">
        <v>1.98567725805775E-3</v>
      </c>
      <c r="VA24">
        <v>3.89048995393295E-3</v>
      </c>
      <c r="VB24">
        <v>1.73910588802963E-3</v>
      </c>
      <c r="VC24">
        <v>6.6923251517751997E-4</v>
      </c>
      <c r="VD24">
        <v>9.4888106547407196E-4</v>
      </c>
      <c r="VE24" s="1">
        <v>9.1391726279204897E-20</v>
      </c>
      <c r="VF24">
        <v>5.0351188806464298E-3</v>
      </c>
      <c r="VG24">
        <v>2.1045466069444701E-3</v>
      </c>
      <c r="VH24">
        <v>2.99025725868747E-3</v>
      </c>
      <c r="VI24">
        <v>1.7264206350739799E-3</v>
      </c>
      <c r="VJ24">
        <v>1.6827346182222E-3</v>
      </c>
      <c r="VK24" s="1">
        <v>1.1442376188385501E-19</v>
      </c>
      <c r="VL24">
        <v>1.37965817408734E-3</v>
      </c>
      <c r="VM24">
        <v>6.4459971190497303E-3</v>
      </c>
      <c r="VN24" s="1">
        <v>2.8914427757987901E-19</v>
      </c>
      <c r="VO24">
        <v>2.89072615052354E-3</v>
      </c>
      <c r="VP24">
        <v>6.7698119885488601E-4</v>
      </c>
      <c r="VQ24">
        <v>2.0423267267455302E-3</v>
      </c>
      <c r="VR24" s="1">
        <v>-5.8224490490070399E-18</v>
      </c>
      <c r="VS24" s="1">
        <v>-8.8441841403357999E-20</v>
      </c>
      <c r="VT24">
        <v>1.11878242483856E-3</v>
      </c>
      <c r="VU24">
        <v>1.4363981590848E-3</v>
      </c>
      <c r="VV24" s="1">
        <v>-9.1331345150023496E-20</v>
      </c>
      <c r="VW24">
        <v>1.9087074709223501E-3</v>
      </c>
      <c r="VX24">
        <v>2.4672018320018598E-3</v>
      </c>
      <c r="VY24">
        <v>6.0576697202880596E-4</v>
      </c>
      <c r="VZ24" s="1">
        <v>-6.8245490341809004E-20</v>
      </c>
      <c r="WA24">
        <v>6.0604591421652403E-4</v>
      </c>
      <c r="WB24">
        <v>2.3575727684611498E-3</v>
      </c>
      <c r="WC24">
        <v>5.3261125161338898E-4</v>
      </c>
      <c r="WD24">
        <v>9.7743398613314692E-4</v>
      </c>
      <c r="WE24" s="1">
        <v>-1.6594978383895199E-19</v>
      </c>
      <c r="WF24">
        <v>1.4246347723524001E-3</v>
      </c>
      <c r="WG24">
        <v>1.6443965781777999E-3</v>
      </c>
      <c r="WH24" s="1">
        <v>-4.1355146939273402E-19</v>
      </c>
      <c r="WI24" s="1">
        <v>-2.9635147718562498E-19</v>
      </c>
      <c r="WJ24" s="1">
        <v>5.22064801933224E-19</v>
      </c>
      <c r="WK24" s="1">
        <v>-2.61478006675783E-19</v>
      </c>
      <c r="WL24">
        <v>1.0560839758368299E-3</v>
      </c>
      <c r="WM24">
        <v>1.0719012555850101E-3</v>
      </c>
      <c r="WN24" s="1">
        <v>-2.2589545693617199E-19</v>
      </c>
      <c r="WO24" s="1">
        <v>2.3458478923642198E-19</v>
      </c>
      <c r="WP24" s="1">
        <v>-7.1161791329081994E-20</v>
      </c>
      <c r="WQ24">
        <v>1.7780229423372E-3</v>
      </c>
      <c r="WR24" s="1">
        <v>2.7668732484071401E-19</v>
      </c>
      <c r="WS24">
        <v>1.5910294807588801E-3</v>
      </c>
      <c r="WT24" s="1">
        <v>1.7721341667317199E-20</v>
      </c>
      <c r="WU24" s="1">
        <v>3.2206300611135802E-19</v>
      </c>
      <c r="WV24" s="1">
        <v>-4.15943647091308E-19</v>
      </c>
      <c r="WW24" s="1">
        <v>-3.30244148254294E-18</v>
      </c>
      <c r="WX24" s="1">
        <v>-7.2459266811200201E-19</v>
      </c>
      <c r="WY24" s="1">
        <v>-5.1714921782957803E-20</v>
      </c>
      <c r="WZ24" s="1">
        <v>-1.22577643459983E-19</v>
      </c>
      <c r="XA24">
        <v>1.58379589677979E-3</v>
      </c>
      <c r="XB24">
        <v>1.52018174190232E-3</v>
      </c>
      <c r="XC24" s="1">
        <v>-5.2595042271870902E-20</v>
      </c>
      <c r="XD24" s="1">
        <v>-8.8035049444770904E-20</v>
      </c>
      <c r="XE24">
        <v>2.97786589155967E-3</v>
      </c>
      <c r="XF24" s="1">
        <v>2.09503285244433E-19</v>
      </c>
      <c r="XG24">
        <v>4.8532431489378601E-2</v>
      </c>
      <c r="XH24">
        <v>2.66522406537954E-2</v>
      </c>
      <c r="XI24">
        <v>4.7111586526239597E-2</v>
      </c>
      <c r="XJ24">
        <v>3.5246002003477397E-2</v>
      </c>
      <c r="XK24">
        <v>2.0401388443260698E-2</v>
      </c>
      <c r="XL24">
        <v>1.5051484853605E-2</v>
      </c>
      <c r="XM24" s="1">
        <v>-2.8986342622439699E-19</v>
      </c>
      <c r="XN24">
        <v>4.8638871898980501E-2</v>
      </c>
      <c r="XO24">
        <v>1.6805155311449702E-2</v>
      </c>
      <c r="XP24">
        <v>3.1478815278207603E-2</v>
      </c>
      <c r="XQ24">
        <v>3.1765963523232597E-2</v>
      </c>
      <c r="XR24">
        <v>3.1683324522338803E-2</v>
      </c>
      <c r="XS24" s="1">
        <v>3.62687408061137E-19</v>
      </c>
      <c r="XT24">
        <v>9.1115502236152005E-3</v>
      </c>
      <c r="XU24">
        <v>7.7480590270239402E-2</v>
      </c>
      <c r="XV24">
        <v>8.8537457999625403E-3</v>
      </c>
      <c r="XW24">
        <v>4.3128401112118603E-2</v>
      </c>
      <c r="XX24">
        <v>2.1335227953146799E-2</v>
      </c>
      <c r="XY24">
        <v>1.55167513103069E-2</v>
      </c>
      <c r="XZ24">
        <v>1.1113826440849099E-3</v>
      </c>
      <c r="YA24" s="1">
        <v>-3.2024970095910902E-19</v>
      </c>
      <c r="YB24">
        <v>1.7167029446794501E-2</v>
      </c>
      <c r="YC24">
        <v>3.1904285666171102E-2</v>
      </c>
      <c r="YD24">
        <v>9.0926981492096201E-3</v>
      </c>
      <c r="YE24">
        <v>2.05772552252559E-2</v>
      </c>
      <c r="YF24">
        <v>2.39170423966522E-2</v>
      </c>
      <c r="YG24">
        <v>2.1202214073076198E-2</v>
      </c>
      <c r="YH24">
        <v>4.8189745119423298E-3</v>
      </c>
      <c r="YI24">
        <v>2.39077011567169E-2</v>
      </c>
      <c r="YJ24">
        <v>2.8381999164598E-2</v>
      </c>
      <c r="YK24">
        <v>5.3347211842259497E-2</v>
      </c>
      <c r="YL24">
        <v>3.00344388642554E-2</v>
      </c>
      <c r="YM24">
        <v>5.5665857560512101E-2</v>
      </c>
      <c r="YN24">
        <v>4.2041656502829698E-2</v>
      </c>
      <c r="YO24">
        <v>1.9767318559063201E-2</v>
      </c>
      <c r="YP24">
        <v>1.4100237967247801E-2</v>
      </c>
      <c r="YQ24" s="1">
        <v>-2.4122699879625799E-19</v>
      </c>
      <c r="YR24">
        <v>5.3687612407180299E-2</v>
      </c>
      <c r="YS24">
        <v>2.1921352854515901E-2</v>
      </c>
      <c r="YT24">
        <v>3.4363483902583897E-2</v>
      </c>
      <c r="YU24">
        <v>3.5716417692367601E-2</v>
      </c>
      <c r="YV24">
        <v>3.5575286920283902E-2</v>
      </c>
      <c r="YW24">
        <v>1.1990536965409101E-3</v>
      </c>
      <c r="YX24">
        <v>1.2326135932928001E-2</v>
      </c>
      <c r="YY24">
        <v>8.94277037592177E-2</v>
      </c>
      <c r="YZ24">
        <v>1.05454074056715E-2</v>
      </c>
      <c r="ZA24">
        <v>4.5555875484499402E-2</v>
      </c>
      <c r="ZB24">
        <v>2.35372023284139E-2</v>
      </c>
      <c r="ZC24">
        <v>1.6067906925850899E-2</v>
      </c>
      <c r="ZD24">
        <v>1.91302790649407E-3</v>
      </c>
      <c r="ZE24">
        <v>1.1457354788226199E-3</v>
      </c>
      <c r="ZF24">
        <v>3.23963097087182E-2</v>
      </c>
      <c r="ZG24">
        <v>7.2159657015186699E-3</v>
      </c>
      <c r="ZH24">
        <v>1.3398213751093201E-2</v>
      </c>
      <c r="ZI24">
        <v>2.5861886437183301E-2</v>
      </c>
      <c r="ZJ24">
        <v>2.34245525673673E-2</v>
      </c>
      <c r="ZK24">
        <v>2.6657445473939698E-2</v>
      </c>
      <c r="ZL24">
        <v>5.96821303218716E-3</v>
      </c>
      <c r="ZM24">
        <v>2.71531502088838E-2</v>
      </c>
      <c r="ZN24">
        <v>3.1317604594452403E-2</v>
      </c>
      <c r="ZO24">
        <v>1.9343622352582201E-2</v>
      </c>
      <c r="ZP24">
        <v>9.0201545500796596E-3</v>
      </c>
      <c r="ZQ24">
        <v>2.02986913437255E-2</v>
      </c>
      <c r="ZR24">
        <v>1.5872017065673E-2</v>
      </c>
      <c r="ZS24">
        <v>8.7286045650839892E-3</v>
      </c>
      <c r="ZT24">
        <v>4.0171758806771696E-3</v>
      </c>
      <c r="ZU24" s="1">
        <v>3.4494619692084601E-19</v>
      </c>
      <c r="ZV24">
        <v>1.94358430897595E-2</v>
      </c>
      <c r="ZW24">
        <v>6.5379690903765702E-3</v>
      </c>
      <c r="ZX24">
        <v>1.2809906372798101E-2</v>
      </c>
      <c r="ZY24">
        <v>1.2720342432077E-2</v>
      </c>
      <c r="ZZ24">
        <v>1.30568111267826E-2</v>
      </c>
      <c r="AAA24" s="1">
        <v>1.6691691470848001E-19</v>
      </c>
      <c r="AAB24">
        <v>3.2683837509360401E-3</v>
      </c>
      <c r="AAC24">
        <v>3.3306555376531002E-2</v>
      </c>
      <c r="AAD24">
        <v>1.9849420651079299E-3</v>
      </c>
      <c r="AAE24">
        <v>1.8117014968388301E-2</v>
      </c>
      <c r="AAF24">
        <v>8.6006316659093807E-3</v>
      </c>
      <c r="AAG24">
        <v>5.5314077725221603E-3</v>
      </c>
      <c r="AAH24">
        <v>2.5628244192946498E-3</v>
      </c>
      <c r="AAI24">
        <v>3.0814190293168E-3</v>
      </c>
      <c r="AAJ24">
        <v>1.06067716249446E-2</v>
      </c>
      <c r="AAK24">
        <v>1.2667593325434099E-2</v>
      </c>
      <c r="AAL24">
        <v>5.2413190652980998E-3</v>
      </c>
      <c r="AAM24">
        <v>9.5979839093545301E-3</v>
      </c>
      <c r="AAN24">
        <v>9.0001666798600992E-3</v>
      </c>
      <c r="AAO24">
        <v>1.04768246996771E-2</v>
      </c>
      <c r="AAP24">
        <v>1.8520752237307799E-3</v>
      </c>
      <c r="AAQ24">
        <v>9.5655780684796507E-3</v>
      </c>
      <c r="AAR24">
        <v>1.15871325981074E-2</v>
      </c>
      <c r="AAS24">
        <v>4.2319273801300301E-2</v>
      </c>
      <c r="AAT24">
        <v>2.09405101469676E-2</v>
      </c>
      <c r="AAU24">
        <v>4.1883740813327998E-2</v>
      </c>
      <c r="AAV24">
        <v>3.0888408405948201E-2</v>
      </c>
      <c r="AAW24">
        <v>1.64000988294952E-2</v>
      </c>
      <c r="AAX24">
        <v>9.8387528405981407E-3</v>
      </c>
      <c r="AAY24" s="1">
        <v>-2.7040384739573201E-19</v>
      </c>
      <c r="AAZ24">
        <v>4.2320521691462297E-2</v>
      </c>
      <c r="ABA24">
        <v>1.62580843205117E-2</v>
      </c>
      <c r="ABB24">
        <v>2.7302245506816002E-2</v>
      </c>
      <c r="ABC24">
        <v>2.73976249714208E-2</v>
      </c>
      <c r="ABD24">
        <v>2.7550552523251899E-2</v>
      </c>
      <c r="ABE24" s="1">
        <v>-8.6320736317962196E-20</v>
      </c>
      <c r="ABF24">
        <v>9.4527111500747798E-3</v>
      </c>
      <c r="ABG24">
        <v>6.52300298293534E-2</v>
      </c>
      <c r="ABH24">
        <v>6.4408792142579404E-3</v>
      </c>
      <c r="ABI24">
        <v>3.6132605438251697E-2</v>
      </c>
      <c r="ABJ24">
        <v>1.5685067148292701E-2</v>
      </c>
      <c r="ABK24">
        <v>1.20340726832823E-2</v>
      </c>
      <c r="ABL24">
        <v>1.26548319180015E-3</v>
      </c>
      <c r="ABM24">
        <v>1.52155721599015E-3</v>
      </c>
      <c r="ABN24">
        <v>2.0622500021441999E-2</v>
      </c>
      <c r="ABO24">
        <v>2.48995836860323E-2</v>
      </c>
      <c r="ABP24">
        <v>1.0135550005018401E-2</v>
      </c>
      <c r="ABQ24">
        <v>1.85303514376997E-2</v>
      </c>
      <c r="ABR24">
        <v>1.9998144600507101E-2</v>
      </c>
      <c r="ABS24">
        <v>2.1047699762125401E-2</v>
      </c>
      <c r="ABT24">
        <v>2.4387365209886701E-3</v>
      </c>
      <c r="ABU24">
        <v>2.03662078813607E-2</v>
      </c>
      <c r="ABV24">
        <v>2.33596972118949E-2</v>
      </c>
      <c r="ABW24">
        <v>4.3515797837369502E-2</v>
      </c>
      <c r="ABX24">
        <v>2.3967389784539501E-2</v>
      </c>
      <c r="ABY24">
        <v>4.0787795172770903E-2</v>
      </c>
      <c r="ABZ24">
        <v>3.3249647154449898E-2</v>
      </c>
      <c r="ACA24">
        <v>1.6893687286182901E-2</v>
      </c>
      <c r="ACB24">
        <v>1.3244392098880099E-2</v>
      </c>
      <c r="ACC24" s="1">
        <v>-1.9492220004219901E-20</v>
      </c>
      <c r="ACD24">
        <v>4.3933571273151499E-2</v>
      </c>
      <c r="ACE24">
        <v>1.7545578238617101E-2</v>
      </c>
      <c r="ACF24">
        <v>3.0727636444591699E-2</v>
      </c>
      <c r="ACG24">
        <v>2.7045162767249199E-2</v>
      </c>
      <c r="ACH24">
        <v>2.5677262085519299E-2</v>
      </c>
      <c r="ACI24">
        <v>1.5453532706620301E-3</v>
      </c>
      <c r="ACJ24">
        <v>9.1736381203175992E-3</v>
      </c>
      <c r="ACK24">
        <v>6.7898327476895795E-2</v>
      </c>
      <c r="ACL24">
        <v>7.3391584803820702E-3</v>
      </c>
      <c r="ACM24">
        <v>3.7543139716384101E-2</v>
      </c>
      <c r="ACN24">
        <v>1.7475597209129699E-2</v>
      </c>
      <c r="ACO24">
        <v>1.10169171397784E-2</v>
      </c>
      <c r="ACP24">
        <v>3.6982963407270601E-3</v>
      </c>
      <c r="ACQ24" s="1">
        <v>2.4285615637551502E-19</v>
      </c>
      <c r="ACR24">
        <v>2.2056323728221999E-2</v>
      </c>
      <c r="ACS24">
        <v>2.27643199801324E-2</v>
      </c>
      <c r="ACT24">
        <v>8.5815542761456792E-3</v>
      </c>
      <c r="ACU24">
        <v>2.2272986929194501E-2</v>
      </c>
      <c r="ACV24">
        <v>2.5175526579739201E-2</v>
      </c>
      <c r="ACW24">
        <v>2.2789418370753701E-2</v>
      </c>
      <c r="ACX24">
        <v>4.1417906914258101E-3</v>
      </c>
      <c r="ACY24">
        <v>2.5926074274176002E-2</v>
      </c>
      <c r="ACZ24">
        <v>2.37426263869851E-2</v>
      </c>
      <c r="ADA24">
        <v>4.3406179592926301E-2</v>
      </c>
      <c r="ADB24">
        <v>2.37491023899516E-2</v>
      </c>
      <c r="ADC24">
        <v>4.3967756072535599E-2</v>
      </c>
      <c r="ADD24">
        <v>3.28928788699797E-2</v>
      </c>
      <c r="ADE24">
        <v>1.5946054349935901E-2</v>
      </c>
      <c r="ADF24">
        <v>1.14895126927161E-2</v>
      </c>
      <c r="ADG24" s="1">
        <v>3.4461591658654001E-20</v>
      </c>
      <c r="ADH24">
        <v>4.0542836263239797E-2</v>
      </c>
      <c r="ADI24">
        <v>1.6442513282657702E-2</v>
      </c>
      <c r="ADJ24">
        <v>2.9551253486025299E-2</v>
      </c>
      <c r="ADK24">
        <v>2.6377286016013898E-2</v>
      </c>
      <c r="ADL24">
        <v>2.6882792704994E-2</v>
      </c>
      <c r="ADM24" s="1">
        <v>9.4268113837735806E-21</v>
      </c>
      <c r="ADN24">
        <v>8.7840569551491093E-3</v>
      </c>
      <c r="ADO24">
        <v>6.7484054511139799E-2</v>
      </c>
      <c r="ADP24">
        <v>6.1360337824271603E-3</v>
      </c>
      <c r="ADQ24">
        <v>3.8928611874271601E-2</v>
      </c>
      <c r="ADR24">
        <v>1.79651637731209E-2</v>
      </c>
      <c r="ADS24">
        <v>1.27709529665567E-2</v>
      </c>
      <c r="ADT24">
        <v>3.0134154536394999E-3</v>
      </c>
      <c r="ADU24">
        <v>1.4492753623188399E-3</v>
      </c>
      <c r="ADV24">
        <v>2.0626974483476699E-2</v>
      </c>
      <c r="ADW24">
        <v>2.7154750725535599E-2</v>
      </c>
      <c r="ADX24">
        <v>1.01709042457718E-2</v>
      </c>
      <c r="ADY24">
        <v>2.0797384024347599E-2</v>
      </c>
      <c r="ADZ24">
        <v>2.30424589824593E-2</v>
      </c>
      <c r="AEA24">
        <v>1.7342995169082099E-2</v>
      </c>
      <c r="AEB24">
        <v>2.9036048709775602E-3</v>
      </c>
      <c r="AEC24">
        <v>1.88670303228155E-2</v>
      </c>
      <c r="AED24">
        <v>2.21417697331605E-2</v>
      </c>
      <c r="AEE24">
        <v>7.4840032295661702E-3</v>
      </c>
      <c r="AEF24">
        <v>4.3860658744079703E-3</v>
      </c>
      <c r="AEG24">
        <v>7.0573979558067402E-3</v>
      </c>
      <c r="AEH24">
        <v>6.5408116349830103E-3</v>
      </c>
      <c r="AEI24">
        <v>1.9282757400735399E-3</v>
      </c>
      <c r="AEJ24">
        <v>1.3679161005962701E-3</v>
      </c>
      <c r="AEK24" s="1">
        <v>1.9852021808612601E-20</v>
      </c>
      <c r="AEL24">
        <v>8.0611014830107505E-3</v>
      </c>
      <c r="AEM24">
        <v>2.3578399697542201E-3</v>
      </c>
      <c r="AEN24">
        <v>4.3077850237791798E-3</v>
      </c>
      <c r="AEO24">
        <v>5.8036347100707602E-3</v>
      </c>
      <c r="AEP24">
        <v>6.0594569686003097E-3</v>
      </c>
      <c r="AEQ24" s="1">
        <v>3.76088221477656E-19</v>
      </c>
      <c r="AER24">
        <v>1.3255417227977799E-3</v>
      </c>
      <c r="AES24">
        <v>9.1150050036837293E-3</v>
      </c>
      <c r="AET24">
        <v>1.60645679532282E-3</v>
      </c>
      <c r="AEU24">
        <v>6.6307226989400199E-3</v>
      </c>
      <c r="AEV24">
        <v>3.2508471409507301E-3</v>
      </c>
      <c r="AEW24">
        <v>3.9209821633810499E-3</v>
      </c>
      <c r="AEX24" s="1">
        <v>4.5217809546092601E-19</v>
      </c>
      <c r="AEY24" s="1">
        <v>-1.8424302593713701E-19</v>
      </c>
      <c r="AEZ24">
        <v>2.9548357845528002E-3</v>
      </c>
      <c r="AFA24">
        <v>4.1404117579250501E-3</v>
      </c>
      <c r="AFB24">
        <v>6.1911861749253604E-4</v>
      </c>
      <c r="AFC24">
        <v>4.2778232695013796E-3</v>
      </c>
      <c r="AFD24">
        <v>3.2572057491026302E-3</v>
      </c>
      <c r="AFE24">
        <v>2.6173569918343702E-3</v>
      </c>
      <c r="AFF24">
        <v>1.7452006980802699E-3</v>
      </c>
      <c r="AFG24">
        <v>4.9464141349537102E-3</v>
      </c>
      <c r="AFH24">
        <v>2.9441112092547998E-3</v>
      </c>
      <c r="AFI24">
        <v>4.49819994415376E-2</v>
      </c>
      <c r="AFJ24">
        <v>2.4253730203825902E-2</v>
      </c>
      <c r="AFK24">
        <v>4.3746081623833803E-2</v>
      </c>
      <c r="AFL24">
        <v>3.1961134997414799E-2</v>
      </c>
      <c r="AFM24">
        <v>1.9114440560538098E-2</v>
      </c>
      <c r="AFN24">
        <v>1.3470997502561401E-2</v>
      </c>
      <c r="AFO24" s="1">
        <v>-2.0402207112670499E-19</v>
      </c>
      <c r="AFP24">
        <v>4.6306117284745499E-2</v>
      </c>
      <c r="AFQ24">
        <v>1.8587336986368601E-2</v>
      </c>
      <c r="AFR24">
        <v>3.0643001071014801E-2</v>
      </c>
      <c r="AFS24">
        <v>2.8474360520743699E-2</v>
      </c>
      <c r="AFT24">
        <v>2.61774577345639E-2</v>
      </c>
      <c r="AFU24" s="1">
        <v>-2.5442579834559799E-19</v>
      </c>
      <c r="AFV24">
        <v>1.02242788550453E-2</v>
      </c>
      <c r="AFW24">
        <v>7.3620116711033801E-2</v>
      </c>
      <c r="AFX24">
        <v>8.4137433510896604E-3</v>
      </c>
      <c r="AFY24">
        <v>3.8435764816477501E-2</v>
      </c>
      <c r="AFZ24">
        <v>1.8850357049710699E-2</v>
      </c>
      <c r="AGA24">
        <v>1.8153474867393E-2</v>
      </c>
      <c r="AGB24">
        <v>2.41405835765994E-3</v>
      </c>
      <c r="AGC24" s="1">
        <v>-4.9695545811202901E-20</v>
      </c>
      <c r="AGD24">
        <v>2.31945147334746E-2</v>
      </c>
      <c r="AGE24">
        <v>2.5050493508595902E-2</v>
      </c>
      <c r="AGF24">
        <v>1.0696990528192301E-2</v>
      </c>
      <c r="AGG24">
        <v>1.9503321824389099E-2</v>
      </c>
      <c r="AGH24">
        <v>2.6468918257082901E-2</v>
      </c>
      <c r="AGI24">
        <v>1.7995373744849101E-2</v>
      </c>
      <c r="AGJ24">
        <v>6.6816770926796396E-3</v>
      </c>
      <c r="AGK24">
        <v>5.4594777890810499E-2</v>
      </c>
      <c r="AGL24">
        <v>2.1377729399244601E-2</v>
      </c>
      <c r="AGM24">
        <v>5.5551445826171497E-2</v>
      </c>
      <c r="AGN24">
        <v>3.0026648841480801E-2</v>
      </c>
      <c r="AGO24">
        <v>5.7129108491087099E-2</v>
      </c>
      <c r="AGP24">
        <v>4.2291382714617902E-2</v>
      </c>
      <c r="AGQ24">
        <v>1.9745656153119701E-2</v>
      </c>
      <c r="AGR24">
        <v>1.61695710663501E-2</v>
      </c>
      <c r="AGS24" s="1">
        <v>-8.1256419283684704E-20</v>
      </c>
      <c r="AGT24">
        <v>5.5317904203408402E-2</v>
      </c>
      <c r="AGU24">
        <v>2.3662686014371E-2</v>
      </c>
      <c r="AGV24">
        <v>3.4877346169654502E-2</v>
      </c>
      <c r="AGW24">
        <v>3.5417875524737602E-2</v>
      </c>
      <c r="AGX24">
        <v>3.60814601835567E-2</v>
      </c>
      <c r="AGY24">
        <v>1.1528911505372099E-3</v>
      </c>
      <c r="AGZ24">
        <v>1.12762294925507E-2</v>
      </c>
      <c r="AHA24">
        <v>8.6313123561152894E-2</v>
      </c>
      <c r="AHB24">
        <v>9.75354780256419E-3</v>
      </c>
      <c r="AHC24">
        <v>4.9571226869153301E-2</v>
      </c>
      <c r="AHD24">
        <v>2.1652937924625301E-2</v>
      </c>
      <c r="AHE24">
        <v>1.6445383784932498E-2</v>
      </c>
      <c r="AHF24">
        <v>3.7511446584054101E-3</v>
      </c>
      <c r="AHG24" s="1">
        <v>-3.9898854810319498E-19</v>
      </c>
      <c r="AHH24">
        <v>2.8625168170008399E-2</v>
      </c>
      <c r="AHI24">
        <v>3.3220245835700997E-2</v>
      </c>
      <c r="AHJ24">
        <v>1.20680944124331E-2</v>
      </c>
      <c r="AHK24">
        <v>2.37558989855177E-2</v>
      </c>
      <c r="AHL24">
        <v>2.37049262421242E-2</v>
      </c>
      <c r="AHM24">
        <v>2.2926845708182202E-2</v>
      </c>
      <c r="AHN24">
        <v>4.7439666770678996E-3</v>
      </c>
      <c r="AHO24">
        <v>1.8253871053932402E-2</v>
      </c>
      <c r="AHP24">
        <v>1.7808058950815799E-2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</row>
    <row r="25" spans="1:1024">
      <c r="A25">
        <v>0.14900376287705899</v>
      </c>
      <c r="B25">
        <v>7.0357460586482207E-2</v>
      </c>
      <c r="C25">
        <v>0.115867951441677</v>
      </c>
      <c r="D25">
        <v>8.6417748554284302E-2</v>
      </c>
      <c r="E25">
        <v>3.9797901781923398E-2</v>
      </c>
      <c r="F25">
        <v>2.8385048972043501E-2</v>
      </c>
      <c r="G25">
        <v>7.4885675994355004E-4</v>
      </c>
      <c r="H25">
        <v>9.6479027627755995E-2</v>
      </c>
      <c r="I25">
        <v>3.8274889923860203E-2</v>
      </c>
      <c r="J25">
        <v>6.1218127058637002E-2</v>
      </c>
      <c r="K25">
        <v>6.0472922138532101E-2</v>
      </c>
      <c r="L25">
        <v>6.1442730930922299E-2</v>
      </c>
      <c r="M25">
        <v>5.4198273193563297E-4</v>
      </c>
      <c r="N25">
        <v>1.7577756333146399E-2</v>
      </c>
      <c r="O25">
        <v>0.15046706054596301</v>
      </c>
      <c r="P25">
        <v>1.6015830265263702E-2</v>
      </c>
      <c r="Q25">
        <v>8.2192325034048899E-2</v>
      </c>
      <c r="R25">
        <v>3.9375941120018999E-2</v>
      </c>
      <c r="S25">
        <v>2.58847407834999E-2</v>
      </c>
      <c r="T25">
        <v>2.8102922375962199E-3</v>
      </c>
      <c r="U25">
        <v>3.10729459412503E-3</v>
      </c>
      <c r="V25">
        <v>5.0153695103411701E-2</v>
      </c>
      <c r="W25">
        <v>5.4247597588806901E-2</v>
      </c>
      <c r="X25">
        <v>2.1067920348030199E-2</v>
      </c>
      <c r="Y25">
        <v>4.1992655290927099E-2</v>
      </c>
      <c r="Z25">
        <v>4.3971626340551198E-2</v>
      </c>
      <c r="AA25">
        <v>4.2863402651180202E-2</v>
      </c>
      <c r="AB25">
        <v>7.4705105353847197E-3</v>
      </c>
      <c r="AC25">
        <v>4.4512903573207703E-2</v>
      </c>
      <c r="AD25">
        <v>5.6838211291493898E-2</v>
      </c>
      <c r="AE25">
        <v>6.9317063872167795E-2</v>
      </c>
      <c r="AF25">
        <v>3.5853597808946799E-2</v>
      </c>
      <c r="AG25">
        <v>6.3312557567464206E-2</v>
      </c>
      <c r="AH25">
        <v>4.6575180156426997E-2</v>
      </c>
      <c r="AI25">
        <v>2.1977817518987398E-2</v>
      </c>
      <c r="AJ25">
        <v>1.4909148224107299E-2</v>
      </c>
      <c r="AK25" s="1">
        <v>2.5097200925205599E-19</v>
      </c>
      <c r="AL25">
        <v>5.0541187838475402E-2</v>
      </c>
      <c r="AM25">
        <v>2.0041640790858899E-2</v>
      </c>
      <c r="AN25">
        <v>3.3349836240668597E-2</v>
      </c>
      <c r="AO25">
        <v>3.3191088657029202E-2</v>
      </c>
      <c r="AP25">
        <v>3.2900117544198103E-2</v>
      </c>
      <c r="AQ25">
        <v>9.9399649906302292E-4</v>
      </c>
      <c r="AR25">
        <v>1.036208911696E-2</v>
      </c>
      <c r="AS25">
        <v>8.0885177113301301E-2</v>
      </c>
      <c r="AT25">
        <v>1.0577790359123001E-2</v>
      </c>
      <c r="AU25">
        <v>4.4187848169951298E-2</v>
      </c>
      <c r="AV25">
        <v>2.06077482434548E-2</v>
      </c>
      <c r="AW25">
        <v>1.4811884509207099E-2</v>
      </c>
      <c r="AX25">
        <v>1.18940234733688E-3</v>
      </c>
      <c r="AY25">
        <v>9.4979654212936195E-4</v>
      </c>
      <c r="AZ25">
        <v>2.5746756306992299E-2</v>
      </c>
      <c r="BA25">
        <v>2.9659763820448399E-2</v>
      </c>
      <c r="BB25">
        <v>1.06357046187506E-2</v>
      </c>
      <c r="BC25">
        <v>2.09405101469676E-2</v>
      </c>
      <c r="BD25">
        <v>2.2225479894411398E-2</v>
      </c>
      <c r="BE25">
        <v>2.3523294360070501E-2</v>
      </c>
      <c r="BF25">
        <v>5.1378444926643901E-3</v>
      </c>
      <c r="BG25">
        <v>2.3302120027521099E-2</v>
      </c>
      <c r="BH25">
        <v>3.0937398223697499E-2</v>
      </c>
      <c r="BI25">
        <v>0.11611426936565999</v>
      </c>
      <c r="BJ25">
        <v>6.4249738302364703E-2</v>
      </c>
      <c r="BK25">
        <v>0.12132854666388</v>
      </c>
      <c r="BL25">
        <v>9.5353499274982795E-2</v>
      </c>
      <c r="BM25">
        <v>3.8625800170282901E-2</v>
      </c>
      <c r="BN25">
        <v>2.8120113565386299E-2</v>
      </c>
      <c r="BO25">
        <v>2.9902298732819499E-3</v>
      </c>
      <c r="BP25">
        <v>9.3568788156594196E-2</v>
      </c>
      <c r="BQ25">
        <v>3.6034825908324603E-2</v>
      </c>
      <c r="BR25">
        <v>5.91313076915864E-2</v>
      </c>
      <c r="BS25">
        <v>5.9767017877456897E-2</v>
      </c>
      <c r="BT25">
        <v>6.1455829331804997E-2</v>
      </c>
      <c r="BU25">
        <v>2.1641694947897101E-3</v>
      </c>
      <c r="BV25">
        <v>1.9701497640300901E-2</v>
      </c>
      <c r="BW25">
        <v>0.146898362978922</v>
      </c>
      <c r="BX25">
        <v>1.6793868558169899E-2</v>
      </c>
      <c r="BY25">
        <v>8.2460469211810494E-2</v>
      </c>
      <c r="BZ25">
        <v>3.7864611433576903E-2</v>
      </c>
      <c r="CA25">
        <v>2.6796860625735199E-2</v>
      </c>
      <c r="CB25">
        <v>2.1580125278477399E-3</v>
      </c>
      <c r="CC25">
        <v>2.5849194447248101E-3</v>
      </c>
      <c r="CD25">
        <v>4.7286077446191399E-2</v>
      </c>
      <c r="CE25">
        <v>5.63196152329246E-2</v>
      </c>
      <c r="CF25">
        <v>1.9712326372416201E-2</v>
      </c>
      <c r="CG25">
        <v>4.0870444787921199E-2</v>
      </c>
      <c r="CH25">
        <v>4.1823474323242002E-2</v>
      </c>
      <c r="CI25">
        <v>4.2668403634257501E-2</v>
      </c>
      <c r="CJ25">
        <v>7.1468177425679201E-3</v>
      </c>
      <c r="CK25">
        <v>4.4366645903988297E-2</v>
      </c>
      <c r="CL25">
        <v>5.5975380313292002E-2</v>
      </c>
      <c r="CM25">
        <v>8.7847238949988193E-2</v>
      </c>
      <c r="CN25">
        <v>4.63325816110478E-2</v>
      </c>
      <c r="CO25">
        <v>9.5230127574445003E-2</v>
      </c>
      <c r="CP25">
        <v>6.3299536724787997E-2</v>
      </c>
      <c r="CQ25">
        <v>2.9026468310790199E-2</v>
      </c>
      <c r="CR25">
        <v>2.2815695611444399E-2</v>
      </c>
      <c r="CS25">
        <v>1.0025733996034899E-3</v>
      </c>
      <c r="CT25">
        <v>7.1922342866277494E-2</v>
      </c>
      <c r="CU25">
        <v>2.8136213877446199E-2</v>
      </c>
      <c r="CV25">
        <v>4.5889309189575803E-2</v>
      </c>
      <c r="CW25">
        <v>4.4938385309554102E-2</v>
      </c>
      <c r="CX25">
        <v>4.5737377757472497E-2</v>
      </c>
      <c r="CY25">
        <v>3.62804677174883E-3</v>
      </c>
      <c r="CZ25">
        <v>1.4550657496347499E-2</v>
      </c>
      <c r="DA25">
        <v>0.11010499726093</v>
      </c>
      <c r="DB25">
        <v>1.2316431968346199E-2</v>
      </c>
      <c r="DC25">
        <v>6.0767179818260901E-2</v>
      </c>
      <c r="DD25">
        <v>2.9029030114341201E-2</v>
      </c>
      <c r="DE25">
        <v>2.0263817367337601E-2</v>
      </c>
      <c r="DF25">
        <v>2.8941801107171699E-3</v>
      </c>
      <c r="DG25">
        <v>6.93343745524026E-4</v>
      </c>
      <c r="DH25">
        <v>3.5203188278913097E-2</v>
      </c>
      <c r="DI25">
        <v>4.0250872338742402E-2</v>
      </c>
      <c r="DJ25">
        <v>1.55279556190412E-2</v>
      </c>
      <c r="DK25">
        <v>2.9796351788300101E-2</v>
      </c>
      <c r="DL25">
        <v>3.1035972153038899E-2</v>
      </c>
      <c r="DM25">
        <v>3.1454694588606599E-2</v>
      </c>
      <c r="DN25">
        <v>6.6677060686469699E-3</v>
      </c>
      <c r="DO25">
        <v>3.30718388251523E-2</v>
      </c>
      <c r="DP25">
        <v>4.14100833103202E-2</v>
      </c>
      <c r="DQ25">
        <v>4.0788562812397303E-2</v>
      </c>
      <c r="DR25">
        <v>2.0404665638581398E-2</v>
      </c>
      <c r="DS25">
        <v>3.8283591693867997E-2</v>
      </c>
      <c r="DT25">
        <v>3.0275231808072199E-2</v>
      </c>
      <c r="DU25">
        <v>1.4532831254412799E-2</v>
      </c>
      <c r="DV25">
        <v>1.32622007583233E-2</v>
      </c>
      <c r="DW25" s="1">
        <v>4.07420160795253E-19</v>
      </c>
      <c r="DX25">
        <v>3.5209869764710702E-2</v>
      </c>
      <c r="DY25">
        <v>1.3079340564543801E-2</v>
      </c>
      <c r="DZ25">
        <v>2.2200979233229001E-2</v>
      </c>
      <c r="EA25">
        <v>2.0945462999950801E-2</v>
      </c>
      <c r="EB25">
        <v>2.2849573339554001E-2</v>
      </c>
      <c r="EC25" s="1">
        <v>-3.0521670618899001E-20</v>
      </c>
      <c r="ED25">
        <v>8.4823269368791299E-3</v>
      </c>
      <c r="EE25">
        <v>5.5420924908947997E-2</v>
      </c>
      <c r="EF25">
        <v>7.0661517379851701E-3</v>
      </c>
      <c r="EG25">
        <v>2.9848768271019101E-2</v>
      </c>
      <c r="EH25">
        <v>1.2916767899668899E-2</v>
      </c>
      <c r="EI25">
        <v>1.0856329801482699E-2</v>
      </c>
      <c r="EJ25">
        <v>2.00290766193768E-3</v>
      </c>
      <c r="EK25" s="1">
        <v>3.7889737933239399E-19</v>
      </c>
      <c r="EL25">
        <v>1.70575066294224E-2</v>
      </c>
      <c r="EM25">
        <v>1.95144317544696E-2</v>
      </c>
      <c r="EN25">
        <v>7.4814409519056799E-3</v>
      </c>
      <c r="EO25">
        <v>1.4273123554680099E-2</v>
      </c>
      <c r="EP25">
        <v>1.66764051345921E-2</v>
      </c>
      <c r="EQ25">
        <v>1.4341472552237E-2</v>
      </c>
      <c r="ER25">
        <v>2.88397729701333E-3</v>
      </c>
      <c r="ES25">
        <v>1.9646629317543698E-2</v>
      </c>
      <c r="ET25">
        <v>2.0034265070075299E-2</v>
      </c>
      <c r="EU25">
        <v>2.98479738486601E-2</v>
      </c>
      <c r="EV25">
        <v>1.6100256093088201E-2</v>
      </c>
      <c r="EW25">
        <v>2.8878566644642199E-2</v>
      </c>
      <c r="EX25">
        <v>2.2963501568952199E-2</v>
      </c>
      <c r="EY25">
        <v>1.22648886464397E-2</v>
      </c>
      <c r="EZ25">
        <v>8.7501478065507895E-3</v>
      </c>
      <c r="FA25" s="1">
        <v>1.81990844917888E-19</v>
      </c>
      <c r="FB25">
        <v>2.8119941634126299E-2</v>
      </c>
      <c r="FC25">
        <v>1.0149762208923E-2</v>
      </c>
      <c r="FD25">
        <v>1.6032057630438201E-2</v>
      </c>
      <c r="FE25">
        <v>1.50642848781345E-2</v>
      </c>
      <c r="FF25">
        <v>1.7641802808487501E-2</v>
      </c>
      <c r="FG25">
        <v>2.3729150309779699E-3</v>
      </c>
      <c r="FH25">
        <v>4.6381621516924801E-3</v>
      </c>
      <c r="FI25">
        <v>4.4649906148272203E-2</v>
      </c>
      <c r="FJ25">
        <v>3.7564656581441798E-3</v>
      </c>
      <c r="FK25">
        <v>2.3264137432271799E-2</v>
      </c>
      <c r="FL25">
        <v>8.7780347116791207E-3</v>
      </c>
      <c r="FM25">
        <v>9.9258000676337894E-3</v>
      </c>
      <c r="FN25">
        <v>9.4646567686996195E-4</v>
      </c>
      <c r="FO25" s="1">
        <v>2.47106923288074E-19</v>
      </c>
      <c r="FP25">
        <v>1.51942448325143E-2</v>
      </c>
      <c r="FQ25">
        <v>1.3563933159591601E-2</v>
      </c>
      <c r="FR25">
        <v>4.8224760728669E-3</v>
      </c>
      <c r="FS25">
        <v>8.4119399099103504E-3</v>
      </c>
      <c r="FT25">
        <v>1.22480795564024E-2</v>
      </c>
      <c r="FU25">
        <v>1.0052134778166801E-2</v>
      </c>
      <c r="FV25">
        <v>1.8170819529807201E-3</v>
      </c>
      <c r="FW25">
        <v>1.43803530605939E-2</v>
      </c>
      <c r="FX25">
        <v>1.55262031953615E-2</v>
      </c>
      <c r="FY25" s="1">
        <v>-5.0145443792412895E-19</v>
      </c>
      <c r="FZ25">
        <v>1.39988213488616E-3</v>
      </c>
      <c r="GA25" s="1">
        <v>-1.22977261505795E-19</v>
      </c>
      <c r="GB25" s="1">
        <v>-9.2758285541886997E-20</v>
      </c>
      <c r="GC25" s="1">
        <v>1.24043644518345E-19</v>
      </c>
      <c r="GD25" s="1">
        <v>-1.6634333279937201E-19</v>
      </c>
      <c r="GE25" s="1">
        <v>1.3498300782989799E-19</v>
      </c>
      <c r="GF25" s="1">
        <v>1.9878243373023199E-19</v>
      </c>
      <c r="GG25">
        <v>2.4881781357261401E-3</v>
      </c>
      <c r="GH25">
        <v>1.5100882426215901E-3</v>
      </c>
      <c r="GI25" s="1">
        <v>7.4476160048455097E-20</v>
      </c>
      <c r="GJ25">
        <v>1.4969103845072201E-3</v>
      </c>
      <c r="GK25" s="1">
        <v>1.1932308760659399E-19</v>
      </c>
      <c r="GL25" s="1">
        <v>3.7915523119897901E-19</v>
      </c>
      <c r="GM25">
        <v>3.8068016104611099E-3</v>
      </c>
      <c r="GN25" s="1">
        <v>4.41065359070888E-20</v>
      </c>
      <c r="GO25">
        <v>1.1353078394573E-3</v>
      </c>
      <c r="GP25" s="1">
        <v>-1.5827935697693401E-19</v>
      </c>
      <c r="GQ25" s="1">
        <v>-1.42197187605148E-20</v>
      </c>
      <c r="GR25" s="1">
        <v>9.8215528545580901E-19</v>
      </c>
      <c r="GS25" s="1">
        <v>-1.3794023965103699E-20</v>
      </c>
      <c r="GT25">
        <v>1.9865528455702401E-3</v>
      </c>
      <c r="GU25" s="1">
        <v>-5.1589125954749098E-20</v>
      </c>
      <c r="GV25" s="1">
        <v>4.4489101460868996E-19</v>
      </c>
      <c r="GW25" s="1">
        <v>-6.6643168682446499E-20</v>
      </c>
      <c r="GX25" s="1">
        <v>-4.0925589825542899E-19</v>
      </c>
      <c r="GY25">
        <v>2.1866452613608302E-3</v>
      </c>
      <c r="GZ25" s="1">
        <v>7.5144655636138605E-21</v>
      </c>
      <c r="HA25" s="1">
        <v>-1.61956725630178E-19</v>
      </c>
      <c r="HB25" s="1">
        <v>-4.4452981919105196E-19</v>
      </c>
      <c r="HC25">
        <v>9.68789665189424E-2</v>
      </c>
      <c r="HD25">
        <v>5.0029008837886003E-2</v>
      </c>
      <c r="HE25">
        <v>9.4396205705350705E-2</v>
      </c>
      <c r="HF25">
        <v>7.2093400995280402E-2</v>
      </c>
      <c r="HG25">
        <v>3.5578945967695098E-2</v>
      </c>
      <c r="HH25">
        <v>2.8705435557097699E-2</v>
      </c>
      <c r="HI25" s="1">
        <v>-1.92728587546415E-19</v>
      </c>
      <c r="HJ25">
        <v>0.103893564916758</v>
      </c>
      <c r="HK25">
        <v>4.0095959077779901E-2</v>
      </c>
      <c r="HL25">
        <v>6.3355508221124707E-2</v>
      </c>
      <c r="HM25">
        <v>6.0679260322680402E-2</v>
      </c>
      <c r="HN25">
        <v>6.0647399457015701E-2</v>
      </c>
      <c r="HO25" s="1">
        <v>1.95083766542105E-19</v>
      </c>
      <c r="HP25">
        <v>1.91549170121872E-2</v>
      </c>
      <c r="HQ25">
        <v>0.15380148171201699</v>
      </c>
      <c r="HR25">
        <v>1.85917457733729E-2</v>
      </c>
      <c r="HS25">
        <v>8.0610601444986704E-2</v>
      </c>
      <c r="HT25">
        <v>4.0226012644830701E-2</v>
      </c>
      <c r="HU25">
        <v>3.0016437876888898E-2</v>
      </c>
      <c r="HV25">
        <v>3.35036734115143E-3</v>
      </c>
      <c r="HW25">
        <v>6.6885846547506901E-4</v>
      </c>
      <c r="HX25">
        <v>4.9398225929430301E-2</v>
      </c>
      <c r="HY25">
        <v>5.3018912325203602E-2</v>
      </c>
      <c r="HZ25">
        <v>1.9577754399424399E-2</v>
      </c>
      <c r="IA25">
        <v>4.0939276343176297E-2</v>
      </c>
      <c r="IB25">
        <v>4.7363264509664903E-2</v>
      </c>
      <c r="IC25">
        <v>3.8793790997553999E-2</v>
      </c>
      <c r="ID25">
        <v>9.3803463730207908E-3</v>
      </c>
      <c r="IE25">
        <v>4.56121040635711E-2</v>
      </c>
      <c r="IF25">
        <v>5.7553822602774397E-2</v>
      </c>
      <c r="IG25">
        <v>3.60774797507784E-2</v>
      </c>
      <c r="IH25">
        <v>1.8721224245364199E-2</v>
      </c>
      <c r="II25">
        <v>3.70519714037588E-2</v>
      </c>
      <c r="IJ25">
        <v>2.6771181924694899E-2</v>
      </c>
      <c r="IK25">
        <v>1.41281556098138E-2</v>
      </c>
      <c r="IL25">
        <v>1.0144893619693099E-2</v>
      </c>
      <c r="IM25" s="1">
        <v>-5.6805139170339698E-20</v>
      </c>
      <c r="IN25">
        <v>4.0815558118290803E-2</v>
      </c>
      <c r="IO25">
        <v>1.3391124336912899E-2</v>
      </c>
      <c r="IP25">
        <v>2.61546816836092E-2</v>
      </c>
      <c r="IQ25">
        <v>2.24401988421064E-2</v>
      </c>
      <c r="IR25">
        <v>2.4891305224903099E-2</v>
      </c>
      <c r="IS25" s="1">
        <v>1.6442679853545599E-19</v>
      </c>
      <c r="IT25">
        <v>6.6071934251634504E-3</v>
      </c>
      <c r="IU25">
        <v>5.8987862817182303E-2</v>
      </c>
      <c r="IV25">
        <v>5.5570068524689398E-3</v>
      </c>
      <c r="IW25">
        <v>3.2275623056781298E-2</v>
      </c>
      <c r="IX25">
        <v>1.60407235838416E-2</v>
      </c>
      <c r="IY25">
        <v>1.0254650552608701E-2</v>
      </c>
      <c r="IZ25">
        <v>7.0006180418423004E-4</v>
      </c>
      <c r="JA25">
        <v>1.6771018210443201E-3</v>
      </c>
      <c r="JB25">
        <v>1.7679781921238698E-2</v>
      </c>
      <c r="JC25">
        <v>2.1301915932638801E-2</v>
      </c>
      <c r="JD25">
        <v>8.08252281999167E-3</v>
      </c>
      <c r="JE25">
        <v>1.5905409152579299E-2</v>
      </c>
      <c r="JF25">
        <v>1.6118934009308999E-2</v>
      </c>
      <c r="JG25">
        <v>1.6826921604478001E-2</v>
      </c>
      <c r="JH25">
        <v>1.34402092061185E-3</v>
      </c>
      <c r="JI25">
        <v>1.7745825409989001E-2</v>
      </c>
      <c r="JJ25">
        <v>2.14857215687701E-2</v>
      </c>
      <c r="JK25">
        <v>6.3066005059813898E-2</v>
      </c>
      <c r="JL25">
        <v>3.2189121989941602E-2</v>
      </c>
      <c r="JM25">
        <v>6.0843865556111897E-2</v>
      </c>
      <c r="JN25">
        <v>4.4764904484271298E-2</v>
      </c>
      <c r="JO25">
        <v>2.05472635810575E-2</v>
      </c>
      <c r="JP25">
        <v>1.5761976426311101E-2</v>
      </c>
      <c r="JQ25">
        <v>4.2411480656553398E-3</v>
      </c>
      <c r="JR25">
        <v>6.1987738990985697E-2</v>
      </c>
      <c r="JS25">
        <v>2.3041883180528501E-2</v>
      </c>
      <c r="JT25">
        <v>3.9116462010744403E-2</v>
      </c>
      <c r="JU25">
        <v>4.0117334541288498E-2</v>
      </c>
      <c r="JV25">
        <v>4.0856657447974398E-2</v>
      </c>
      <c r="JW25">
        <v>1.0686688623930099E-3</v>
      </c>
      <c r="JX25">
        <v>1.1372618388551499E-2</v>
      </c>
      <c r="JY25">
        <v>9.6771467503569394E-2</v>
      </c>
      <c r="JZ25">
        <v>1.10863858857065E-2</v>
      </c>
      <c r="KA25">
        <v>5.39972291761203E-2</v>
      </c>
      <c r="KB25">
        <v>2.5728173446529098E-2</v>
      </c>
      <c r="KC25">
        <v>1.7299389020647898E-2</v>
      </c>
      <c r="KD25">
        <v>1.69858378467293E-3</v>
      </c>
      <c r="KE25">
        <v>1.0211484558939499E-3</v>
      </c>
      <c r="KF25">
        <v>3.04113721079101E-2</v>
      </c>
      <c r="KG25">
        <v>3.5304361514172697E-2</v>
      </c>
      <c r="KH25">
        <v>1.3822953544509801E-2</v>
      </c>
      <c r="KI25">
        <v>2.8195643592772001E-2</v>
      </c>
      <c r="KJ25">
        <v>3.1420097901118098E-2</v>
      </c>
      <c r="KK25">
        <v>2.9034654429251398E-2</v>
      </c>
      <c r="KL25">
        <v>5.5238166676679001E-3</v>
      </c>
      <c r="KM25">
        <v>3.2415066256424603E-2</v>
      </c>
      <c r="KN25">
        <v>3.5591944679217197E-2</v>
      </c>
      <c r="KO25">
        <v>5.9601149884329498E-2</v>
      </c>
      <c r="KP25">
        <v>3.3799479284143799E-2</v>
      </c>
      <c r="KQ25">
        <v>6.0588954608205098E-2</v>
      </c>
      <c r="KR25">
        <v>4.4330021210361198E-2</v>
      </c>
      <c r="KS25">
        <v>2.0490126847777901E-2</v>
      </c>
      <c r="KT25">
        <v>1.4738082076652601E-2</v>
      </c>
      <c r="KU25" s="1">
        <v>-5.7471776404443497E-20</v>
      </c>
      <c r="KV25">
        <v>5.9489465827829199E-2</v>
      </c>
      <c r="KW25">
        <v>2.2759235710468499E-2</v>
      </c>
      <c r="KX25">
        <v>3.7962189761491801E-2</v>
      </c>
      <c r="KY25">
        <v>3.8933072311268802E-2</v>
      </c>
      <c r="KZ25">
        <v>4.0625611950965403E-2</v>
      </c>
      <c r="LA25" s="1">
        <v>-1.57295288746562E-19</v>
      </c>
      <c r="LB25">
        <v>1.17221111805437E-2</v>
      </c>
      <c r="LC25">
        <v>9.3516324823498601E-2</v>
      </c>
      <c r="LD25">
        <v>9.6836593425445403E-3</v>
      </c>
      <c r="LE25">
        <v>5.0774049969070902E-2</v>
      </c>
      <c r="LF25">
        <v>2.5182310293523899E-2</v>
      </c>
      <c r="LG25">
        <v>1.6490739353375399E-2</v>
      </c>
      <c r="LH25">
        <v>3.4445085711066101E-3</v>
      </c>
      <c r="LI25" s="1">
        <v>2.3544048935611E-19</v>
      </c>
      <c r="LJ25">
        <v>2.9387552478888902E-2</v>
      </c>
      <c r="LK25">
        <v>3.50097001428991E-2</v>
      </c>
      <c r="LL25">
        <v>1.45476218337028E-2</v>
      </c>
      <c r="LM25">
        <v>2.7254296043394698E-2</v>
      </c>
      <c r="LN25">
        <v>2.6833637668968201E-2</v>
      </c>
      <c r="LO25">
        <v>2.67840676549689E-2</v>
      </c>
      <c r="LP25">
        <v>4.7530761624299698E-3</v>
      </c>
      <c r="LQ25">
        <v>2.7888352617001001E-2</v>
      </c>
      <c r="LR25">
        <v>3.7102259228921498E-2</v>
      </c>
      <c r="LS25">
        <v>6.0963272350302598E-2</v>
      </c>
      <c r="LT25">
        <v>3.3647106265656201E-2</v>
      </c>
      <c r="LU25">
        <v>6.1491929416290898E-2</v>
      </c>
      <c r="LV25">
        <v>4.6813243546223002E-2</v>
      </c>
      <c r="LW25">
        <v>2.0590539346502498E-2</v>
      </c>
      <c r="LX25">
        <v>1.71664386009075E-2</v>
      </c>
      <c r="LY25" s="1">
        <v>-1.3054120986347401E-19</v>
      </c>
      <c r="LZ25">
        <v>6.07393015221383E-2</v>
      </c>
      <c r="MA25">
        <v>2.53192760918695E-2</v>
      </c>
      <c r="MB25">
        <v>4.0691150155071701E-2</v>
      </c>
      <c r="MC25">
        <v>4.07679382062901E-2</v>
      </c>
      <c r="MD25">
        <v>3.9649425421318898E-2</v>
      </c>
      <c r="ME25" s="1">
        <v>1.16082592346222E-19</v>
      </c>
      <c r="MF25">
        <v>1.23542802935063E-2</v>
      </c>
      <c r="MG25">
        <v>9.7801550082415104E-2</v>
      </c>
      <c r="MH25">
        <v>1.00051859586351E-2</v>
      </c>
      <c r="MI25">
        <v>5.2451787135622499E-2</v>
      </c>
      <c r="MJ25">
        <v>2.7723778422010001E-2</v>
      </c>
      <c r="MK25">
        <v>1.5472417176440399E-2</v>
      </c>
      <c r="ML25">
        <v>2.5118385543249E-3</v>
      </c>
      <c r="MM25">
        <v>1.9710183478556598E-3</v>
      </c>
      <c r="MN25">
        <v>3.31364729597136E-2</v>
      </c>
      <c r="MO25">
        <v>3.53355813372997E-2</v>
      </c>
      <c r="MP25">
        <v>1.3554613990327201E-2</v>
      </c>
      <c r="MQ25">
        <v>2.85711545307567E-2</v>
      </c>
      <c r="MR25">
        <v>2.5778887508479301E-2</v>
      </c>
      <c r="MS25">
        <v>2.6408598989935601E-2</v>
      </c>
      <c r="MT25">
        <v>3.62729478219971E-3</v>
      </c>
      <c r="MU25">
        <v>2.5302553002035499E-2</v>
      </c>
      <c r="MV25">
        <v>3.5584055628087898E-2</v>
      </c>
      <c r="MW25" s="1">
        <v>-4.8045226666934195E-19</v>
      </c>
      <c r="MX25" s="1">
        <v>-2.2278811708789398E-19</v>
      </c>
      <c r="MY25">
        <v>1.7293059833621499E-3</v>
      </c>
      <c r="MZ25">
        <v>1.5384060111993301E-3</v>
      </c>
      <c r="NA25" s="1">
        <v>3.6293037960403097E-20</v>
      </c>
      <c r="NB25" s="1">
        <v>-2.0555148636695699E-19</v>
      </c>
      <c r="NC25" s="1">
        <v>-3.5441271408737798E-19</v>
      </c>
      <c r="ND25">
        <v>3.78212661948156E-3</v>
      </c>
      <c r="NE25" s="1">
        <v>-5.9386079473761306E-20</v>
      </c>
      <c r="NF25">
        <v>2.3032274880479598E-3</v>
      </c>
      <c r="NG25">
        <v>1.16724104194338E-3</v>
      </c>
      <c r="NH25">
        <v>2.27048691723317E-3</v>
      </c>
      <c r="NI25" s="1">
        <v>-1.8393414747524099E-19</v>
      </c>
      <c r="NJ25" s="1">
        <v>-2.8774868169506499E-19</v>
      </c>
      <c r="NK25">
        <v>2.4374113895196201E-3</v>
      </c>
      <c r="NL25" s="1">
        <v>-1.5506825039526601E-19</v>
      </c>
      <c r="NM25">
        <v>1.73582860991144E-3</v>
      </c>
      <c r="NN25" s="1">
        <v>9.0212981959795801E-20</v>
      </c>
      <c r="NO25" s="1">
        <v>2.5974929469851099E-19</v>
      </c>
      <c r="NP25" s="1">
        <v>-2.3714757960553301E-19</v>
      </c>
      <c r="NQ25" s="1">
        <v>1.1289616941439501E-19</v>
      </c>
      <c r="NR25" s="1">
        <v>-8.1290193875158901E-19</v>
      </c>
      <c r="NS25" s="1">
        <v>-4.5381925420933E-19</v>
      </c>
      <c r="NT25" s="1">
        <v>-7.1392026176208401E-20</v>
      </c>
      <c r="NU25" s="1">
        <v>-2.7096961585967601E-19</v>
      </c>
      <c r="NV25" s="1">
        <v>-2.4561952604602098E-19</v>
      </c>
      <c r="NW25" s="1">
        <v>1.9624084923268299E-19</v>
      </c>
      <c r="NX25" s="1">
        <v>-4.1845634811274402E-19</v>
      </c>
      <c r="NY25" s="1">
        <v>-1.8085454193698301E-19</v>
      </c>
      <c r="NZ25" s="1">
        <v>1.0875470787187901E-19</v>
      </c>
      <c r="OA25">
        <v>1.9151984207878101E-2</v>
      </c>
      <c r="OB25">
        <v>1.1012233347520601E-2</v>
      </c>
      <c r="OC25">
        <v>1.7589940899424301E-2</v>
      </c>
      <c r="OD25">
        <v>1.31349041065594E-2</v>
      </c>
      <c r="OE25">
        <v>9.0922205358347705E-3</v>
      </c>
      <c r="OF25">
        <v>5.66987059408875E-3</v>
      </c>
      <c r="OG25" s="1">
        <v>-1.68983925922769E-19</v>
      </c>
      <c r="OH25">
        <v>1.94145826196984E-2</v>
      </c>
      <c r="OI25">
        <v>6.3557437168913298E-3</v>
      </c>
      <c r="OJ25">
        <v>1.24587132477753E-2</v>
      </c>
      <c r="OK25">
        <v>1.13342867878246E-2</v>
      </c>
      <c r="OL25">
        <v>1.2129979440346699E-2</v>
      </c>
      <c r="OM25" s="1">
        <v>-2.3210477704628102E-19</v>
      </c>
      <c r="ON25">
        <v>3.4938857000249598E-3</v>
      </c>
      <c r="OO25">
        <v>3.0425559355417402E-2</v>
      </c>
      <c r="OP25">
        <v>4.2445675301052898E-3</v>
      </c>
      <c r="OQ25">
        <v>1.5823793653411002E-2</v>
      </c>
      <c r="OR25">
        <v>7.4802902679639996E-3</v>
      </c>
      <c r="OS25">
        <v>7.2109669613709898E-3</v>
      </c>
      <c r="OT25">
        <v>1.36982317141981E-3</v>
      </c>
      <c r="OU25" s="1">
        <v>-4.3060211199706498E-19</v>
      </c>
      <c r="OV25">
        <v>1.0532147101446799E-2</v>
      </c>
      <c r="OW25">
        <v>1.06773477954769E-2</v>
      </c>
      <c r="OX25">
        <v>3.26909776159468E-3</v>
      </c>
      <c r="OY25">
        <v>7.8400861466236798E-3</v>
      </c>
      <c r="OZ25">
        <v>8.2813490125870099E-3</v>
      </c>
      <c r="PA25">
        <v>8.6742562432097405E-3</v>
      </c>
      <c r="PB25">
        <v>6.5995301578955902E-4</v>
      </c>
      <c r="PC25">
        <v>9.0162987692953295E-3</v>
      </c>
      <c r="PD25">
        <v>1.0082772168720999E-2</v>
      </c>
      <c r="PE25">
        <v>0.14885595138791299</v>
      </c>
      <c r="PF25">
        <v>7.95186103338206E-2</v>
      </c>
      <c r="PG25">
        <v>0.146933987040618</v>
      </c>
      <c r="PH25">
        <v>0.110206302490698</v>
      </c>
      <c r="PI25">
        <v>5.4285718090219898E-2</v>
      </c>
      <c r="PJ25">
        <v>4.4972359861998802E-2</v>
      </c>
      <c r="PK25">
        <v>5.9253477572362696E-4</v>
      </c>
      <c r="PL25">
        <v>0.15230479013211301</v>
      </c>
      <c r="PM25">
        <v>5.7747551341131402E-2</v>
      </c>
      <c r="PN25">
        <v>9.5677138600482395E-2</v>
      </c>
      <c r="PO25">
        <v>9.3110369719888703E-2</v>
      </c>
      <c r="PP25">
        <v>9.6790324765434005E-2</v>
      </c>
      <c r="PQ25">
        <v>2.2395709424602099E-3</v>
      </c>
      <c r="PR25">
        <v>3.0675096121491201E-2</v>
      </c>
      <c r="PS25">
        <v>0.23276497676437</v>
      </c>
      <c r="PT25">
        <v>2.57236582646664E-2</v>
      </c>
      <c r="PU25">
        <v>0.129013795667103</v>
      </c>
      <c r="PV25">
        <v>6.02252522458471E-2</v>
      </c>
      <c r="PW25">
        <v>4.4944994389748999E-2</v>
      </c>
      <c r="PX25">
        <v>5.0023667942504001E-3</v>
      </c>
      <c r="PY25">
        <v>2.9959777872559002E-3</v>
      </c>
      <c r="PZ25">
        <v>7.6465269795885402E-2</v>
      </c>
      <c r="QA25">
        <v>8.9121649503555E-2</v>
      </c>
      <c r="QB25">
        <v>3.2031926813628001E-2</v>
      </c>
      <c r="QC25">
        <v>6.3896566851935094E-2</v>
      </c>
      <c r="QD25">
        <v>6.9872313390535304E-2</v>
      </c>
      <c r="QE25">
        <v>6.5726046028037693E-2</v>
      </c>
      <c r="QF25">
        <v>1.4405768713266201E-2</v>
      </c>
      <c r="QG25">
        <v>7.3231286319603905E-2</v>
      </c>
      <c r="QH25">
        <v>8.8352161913106506E-2</v>
      </c>
      <c r="QI25">
        <v>1.6489404569140401E-2</v>
      </c>
      <c r="QJ25">
        <v>1.05757331540852E-2</v>
      </c>
      <c r="QK25">
        <v>1.81735348136569E-2</v>
      </c>
      <c r="QL25">
        <v>1.31435431998073E-2</v>
      </c>
      <c r="QM25">
        <v>7.6533631967161701E-3</v>
      </c>
      <c r="QN25">
        <v>6.4678951442011696E-3</v>
      </c>
      <c r="QO25" s="1">
        <v>1.1324028155644801E-19</v>
      </c>
      <c r="QP25">
        <v>1.7295668348155699E-2</v>
      </c>
      <c r="QQ25">
        <v>6.7904271620988603E-3</v>
      </c>
      <c r="QR25">
        <v>1.1088559607745E-2</v>
      </c>
      <c r="QS25">
        <v>9.5869561147846998E-3</v>
      </c>
      <c r="QT25">
        <v>1.15800763410128E-2</v>
      </c>
      <c r="QU25" s="1">
        <v>-2.0072428339249599E-20</v>
      </c>
      <c r="QV25">
        <v>1.81876545328447E-3</v>
      </c>
      <c r="QW25">
        <v>2.5088696725706201E-2</v>
      </c>
      <c r="QX25">
        <v>2.5773195876288698E-3</v>
      </c>
      <c r="QY25">
        <v>1.48346142318572E-2</v>
      </c>
      <c r="QZ25">
        <v>7.8918436028152204E-3</v>
      </c>
      <c r="RA25">
        <v>5.83551895696683E-3</v>
      </c>
      <c r="RB25" s="1">
        <v>-4.5774932907789399E-19</v>
      </c>
      <c r="RC25" s="1">
        <v>4.0942472774003301E-19</v>
      </c>
      <c r="RD25">
        <v>9.3456205666271192E-3</v>
      </c>
      <c r="RE25">
        <v>1.04378736485816E-2</v>
      </c>
      <c r="RF25">
        <v>2.55206836942447E-3</v>
      </c>
      <c r="RG25">
        <v>7.0009556676716798E-3</v>
      </c>
      <c r="RH25">
        <v>7.8811509183621502E-3</v>
      </c>
      <c r="RI25">
        <v>6.8017414687525403E-3</v>
      </c>
      <c r="RJ25">
        <v>8.0160018030952802E-4</v>
      </c>
      <c r="RK25">
        <v>7.0782285334563804E-3</v>
      </c>
      <c r="RL25">
        <v>1.0272353536743099E-2</v>
      </c>
      <c r="RM25">
        <v>8.2494320126362097E-2</v>
      </c>
      <c r="RN25">
        <v>4.1738773353786202E-2</v>
      </c>
      <c r="RO25">
        <v>8.0671670015837804E-2</v>
      </c>
      <c r="RP25">
        <v>6.1391500158859399E-2</v>
      </c>
      <c r="RQ25">
        <v>2.9312224659714101E-2</v>
      </c>
      <c r="RR25">
        <v>2.2777350996599499E-2</v>
      </c>
      <c r="RS25">
        <v>3.18827240273539E-3</v>
      </c>
      <c r="RT25">
        <v>8.3632797197338404E-2</v>
      </c>
      <c r="RU25">
        <v>3.39645294926295E-2</v>
      </c>
      <c r="RV25">
        <v>5.2934504290417697E-2</v>
      </c>
      <c r="RW25">
        <v>5.1648208648595803E-2</v>
      </c>
      <c r="RX25">
        <v>5.3073885593686497E-2</v>
      </c>
      <c r="RY25">
        <v>2.4101073970194901E-3</v>
      </c>
      <c r="RZ25">
        <v>1.7738420929809099E-2</v>
      </c>
      <c r="SA25">
        <v>0.12970287148333401</v>
      </c>
      <c r="SB25">
        <v>1.47667919945521E-2</v>
      </c>
      <c r="SC25">
        <v>5.8754167683174797E-2</v>
      </c>
      <c r="SD25">
        <v>3.7682270867947003E-2</v>
      </c>
      <c r="SE25">
        <v>3.3717671053479503E-2</v>
      </c>
      <c r="SF25">
        <v>2.5634674640771299E-3</v>
      </c>
      <c r="SG25">
        <v>1.53529157229246E-3</v>
      </c>
      <c r="SH25">
        <v>4.0933954508137999E-2</v>
      </c>
      <c r="SI25">
        <v>4.5716708120638598E-2</v>
      </c>
      <c r="SJ25">
        <v>1.6321524499120301E-2</v>
      </c>
      <c r="SK25">
        <v>3.5165487374477E-2</v>
      </c>
      <c r="SL25">
        <v>3.75938307551077E-2</v>
      </c>
      <c r="SM25">
        <v>3.6437586649074399E-2</v>
      </c>
      <c r="SN25">
        <v>6.6132651100720696E-3</v>
      </c>
      <c r="SO25">
        <v>4.1510063386153498E-2</v>
      </c>
      <c r="SP25">
        <v>4.7838571756766798E-2</v>
      </c>
      <c r="SQ25">
        <v>4.03414869777853E-2</v>
      </c>
      <c r="SR25">
        <v>1.9971488434909E-2</v>
      </c>
      <c r="SS25">
        <v>4.0000513765609598E-2</v>
      </c>
      <c r="ST25">
        <v>2.8487312373632799E-2</v>
      </c>
      <c r="SU25">
        <v>1.3571934210411999E-2</v>
      </c>
      <c r="SV25">
        <v>9.7035686597652798E-3</v>
      </c>
      <c r="SW25" s="1">
        <v>7.5355470019669602E-21</v>
      </c>
      <c r="SX25">
        <v>3.7413948792996699E-2</v>
      </c>
      <c r="SY25">
        <v>1.5917437707581299E-2</v>
      </c>
      <c r="SZ25">
        <v>2.5348445311617802E-2</v>
      </c>
      <c r="TA25">
        <v>2.5451646800687799E-2</v>
      </c>
      <c r="TB25">
        <v>2.86990556732649E-2</v>
      </c>
      <c r="TC25" s="1">
        <v>-2.70801414228636E-19</v>
      </c>
      <c r="TD25">
        <v>8.2135823296202205E-3</v>
      </c>
      <c r="TE25">
        <v>6.1054943466585701E-2</v>
      </c>
      <c r="TF25">
        <v>6.4028165079444196E-3</v>
      </c>
      <c r="TG25">
        <v>3.6111230597584698E-2</v>
      </c>
      <c r="TH25">
        <v>8.9124412862820693E-3</v>
      </c>
      <c r="TI25">
        <v>1.16184574524226E-2</v>
      </c>
      <c r="TJ25">
        <v>3.3644313186328798E-3</v>
      </c>
      <c r="TK25" s="1">
        <v>-2.7853127243048201E-19</v>
      </c>
      <c r="TL25">
        <v>1.89968399311819E-2</v>
      </c>
      <c r="TM25">
        <v>2.1959859046765701E-2</v>
      </c>
      <c r="TN25">
        <v>7.79899248288006E-3</v>
      </c>
      <c r="TO25">
        <v>1.5573115681583399E-2</v>
      </c>
      <c r="TP25">
        <v>1.7805325458358501E-2</v>
      </c>
      <c r="TQ25">
        <v>1.7906899416776E-2</v>
      </c>
      <c r="TR25">
        <v>3.24182951708609E-3</v>
      </c>
      <c r="TS25">
        <v>1.6257268277384E-2</v>
      </c>
      <c r="TT25">
        <v>2.3541275534331E-2</v>
      </c>
      <c r="TU25">
        <v>2.7600216849301001E-2</v>
      </c>
      <c r="TV25">
        <v>1.5877817157359499E-2</v>
      </c>
      <c r="TW25">
        <v>2.8508353703407301E-2</v>
      </c>
      <c r="TX25">
        <v>2.0808449569260298E-2</v>
      </c>
      <c r="TY25">
        <v>1.24724218270118E-2</v>
      </c>
      <c r="TZ25">
        <v>1.25913522361467E-2</v>
      </c>
      <c r="UA25" s="1">
        <v>-2.7044100705728802E-19</v>
      </c>
      <c r="UB25">
        <v>3.12183803104829E-2</v>
      </c>
      <c r="UC25">
        <v>9.5973368236041308E-3</v>
      </c>
      <c r="UD25">
        <v>1.8674398839561901E-2</v>
      </c>
      <c r="UE25">
        <v>1.55074607014075E-2</v>
      </c>
      <c r="UF25">
        <v>1.8071633613060498E-2</v>
      </c>
      <c r="UG25" s="1">
        <v>-2.7744220404811199E-19</v>
      </c>
      <c r="UH25">
        <v>4.0652197670859496E-3</v>
      </c>
      <c r="UI25">
        <v>4.6219325504964097E-2</v>
      </c>
      <c r="UJ25">
        <v>6.0599619937732503E-3</v>
      </c>
      <c r="UK25">
        <v>3.0187187673851E-2</v>
      </c>
      <c r="UL25">
        <v>1.0438772179386701E-2</v>
      </c>
      <c r="UM25">
        <v>4.6517991517307398E-3</v>
      </c>
      <c r="UN25">
        <v>4.0570017020199597E-3</v>
      </c>
      <c r="UO25" s="1">
        <v>1.5721082230980199E-19</v>
      </c>
      <c r="UP25">
        <v>1.4842414737012E-2</v>
      </c>
      <c r="UQ25">
        <v>1.3883090753052701E-2</v>
      </c>
      <c r="UR25">
        <v>6.74140322276139E-3</v>
      </c>
      <c r="US25">
        <v>1.10115289830813E-2</v>
      </c>
      <c r="UT25">
        <v>1.1597045686161E-2</v>
      </c>
      <c r="UU25">
        <v>1.21945734938899E-2</v>
      </c>
      <c r="UV25">
        <v>1.9545811197925001E-3</v>
      </c>
      <c r="UW25">
        <v>1.8073743171577401E-2</v>
      </c>
      <c r="UX25">
        <v>1.53068572152064E-2</v>
      </c>
      <c r="UY25">
        <v>4.9791094460380804E-3</v>
      </c>
      <c r="UZ25">
        <v>3.9713545161155E-3</v>
      </c>
      <c r="VA25">
        <v>2.3775216385145798E-3</v>
      </c>
      <c r="VB25">
        <v>2.31880785070618E-3</v>
      </c>
      <c r="VC25">
        <v>2.6769300607100799E-3</v>
      </c>
      <c r="VD25">
        <v>9.4888106547407196E-4</v>
      </c>
      <c r="VE25" s="1">
        <v>9.4840291829577506E-20</v>
      </c>
      <c r="VF25">
        <v>3.0770170937283702E-3</v>
      </c>
      <c r="VG25" s="1">
        <v>-3.6086414928337402E-19</v>
      </c>
      <c r="VH25">
        <v>3.4174368670714002E-3</v>
      </c>
      <c r="VI25">
        <v>2.58963095261097E-3</v>
      </c>
      <c r="VJ25">
        <v>2.5241019273332999E-3</v>
      </c>
      <c r="VK25" s="1">
        <v>-1.12373791277838E-20</v>
      </c>
      <c r="VL25" s="1">
        <v>-4.1753361707640799E-20</v>
      </c>
      <c r="VM25">
        <v>4.2973314126998202E-3</v>
      </c>
      <c r="VN25" s="1">
        <v>-5.5606679299668896E-20</v>
      </c>
      <c r="VO25">
        <v>2.5695343560209198E-3</v>
      </c>
      <c r="VP25">
        <v>2.03094359656466E-3</v>
      </c>
      <c r="VQ25" s="1">
        <v>-2.58158305225982E-19</v>
      </c>
      <c r="VR25" s="1">
        <v>-2.8789169666179198E-19</v>
      </c>
      <c r="VS25" s="1">
        <v>-1.5653868953323699E-19</v>
      </c>
      <c r="VT25">
        <v>1.11878242483856E-3</v>
      </c>
      <c r="VU25">
        <v>9.5759877272320101E-4</v>
      </c>
      <c r="VV25">
        <v>1.2893580025568601E-3</v>
      </c>
      <c r="VW25">
        <v>3.1811791182039199E-3</v>
      </c>
      <c r="VX25">
        <v>6.1680045800046495E-4</v>
      </c>
      <c r="VY25" s="1">
        <v>-3.7680997287711999E-19</v>
      </c>
      <c r="VZ25" s="1">
        <v>7.5570393879060603E-20</v>
      </c>
      <c r="WA25">
        <v>2.4241836568661E-3</v>
      </c>
      <c r="WB25">
        <v>2.82908732215338E-3</v>
      </c>
      <c r="WC25">
        <v>2.6630562580669502E-3</v>
      </c>
      <c r="WD25">
        <v>9.7743398613314605E-4</v>
      </c>
      <c r="WE25" s="1">
        <v>-2.29458737604369E-19</v>
      </c>
      <c r="WF25">
        <v>2.1369521585286001E-3</v>
      </c>
      <c r="WG25" s="1">
        <v>2.7230991357923101E-20</v>
      </c>
      <c r="WH25" s="1">
        <v>-2.91880054307879E-19</v>
      </c>
      <c r="WI25" s="1">
        <v>4.54894795180307E-20</v>
      </c>
      <c r="WJ25">
        <v>4.1451709514661404E-3</v>
      </c>
      <c r="WK25" s="1">
        <v>-1.2272452321436699E-19</v>
      </c>
      <c r="WL25">
        <v>2.1121679516736599E-3</v>
      </c>
      <c r="WM25">
        <v>2.1438025111700201E-3</v>
      </c>
      <c r="WN25">
        <v>3.13308622302984E-3</v>
      </c>
      <c r="WO25" s="1">
        <v>-3.3751732561984901E-19</v>
      </c>
      <c r="WP25" s="1">
        <v>-5.7996473295371401E-19</v>
      </c>
      <c r="WQ25">
        <v>3.1115401490901E-3</v>
      </c>
      <c r="WR25" s="1">
        <v>-4.4852603765110601E-20</v>
      </c>
      <c r="WS25">
        <v>7.9551474037944199E-4</v>
      </c>
      <c r="WT25" s="1">
        <v>1.9963183619334E-20</v>
      </c>
      <c r="WU25" s="1">
        <v>-2.6463174467230999E-20</v>
      </c>
      <c r="WV25" s="1">
        <v>1.1741090455634399E-19</v>
      </c>
      <c r="WW25" s="1">
        <v>-4.2111212466092498E-20</v>
      </c>
      <c r="WX25" s="1">
        <v>7.0747103318636105E-20</v>
      </c>
      <c r="WY25" s="1">
        <v>-3.97862410412531E-19</v>
      </c>
      <c r="WZ25">
        <v>3.20299016993256E-3</v>
      </c>
      <c r="XA25" s="1">
        <v>-7.4208754547222899E-20</v>
      </c>
      <c r="XB25">
        <v>6.0807269676092703E-3</v>
      </c>
      <c r="XC25">
        <v>1.53443913491724E-3</v>
      </c>
      <c r="XD25" s="1">
        <v>4.0917953493232801E-19</v>
      </c>
      <c r="XE25">
        <v>1.48893294577983E-3</v>
      </c>
      <c r="XF25" s="1">
        <v>1.93197343707751E-19</v>
      </c>
      <c r="XG25">
        <v>4.7975319287958999E-2</v>
      </c>
      <c r="XH25">
        <v>2.6681432593175299E-2</v>
      </c>
      <c r="XI25">
        <v>4.8335057744627603E-2</v>
      </c>
      <c r="XJ25">
        <v>3.5331240218721603E-2</v>
      </c>
      <c r="XK25">
        <v>1.8631629445772999E-2</v>
      </c>
      <c r="XL25">
        <v>1.51211676538531E-2</v>
      </c>
      <c r="XM25">
        <v>1.8499875773751299E-3</v>
      </c>
      <c r="XN25">
        <v>5.0674057155953897E-2</v>
      </c>
      <c r="XO25">
        <v>1.78876959910216E-2</v>
      </c>
      <c r="XP25">
        <v>3.06000447619665E-2</v>
      </c>
      <c r="XQ25">
        <v>3.00223228108795E-2</v>
      </c>
      <c r="XR25">
        <v>3.1528620789319603E-2</v>
      </c>
      <c r="XS25" s="1">
        <v>3.3470498732243301E-19</v>
      </c>
      <c r="XT25">
        <v>1.0326423586763901E-2</v>
      </c>
      <c r="XU25">
        <v>7.7730527658207899E-2</v>
      </c>
      <c r="XV25">
        <v>9.5915579499594103E-3</v>
      </c>
      <c r="XW25">
        <v>4.3671045108605901E-2</v>
      </c>
      <c r="XX25">
        <v>2.0340578631321798E-2</v>
      </c>
      <c r="XY25">
        <v>1.59665122178521E-2</v>
      </c>
      <c r="XZ25">
        <v>2.2227652881698099E-3</v>
      </c>
      <c r="YA25" s="1">
        <v>1.33078281746908E-19</v>
      </c>
      <c r="YB25">
        <v>1.56063904061768E-2</v>
      </c>
      <c r="YC25">
        <v>3.1833856779490799E-2</v>
      </c>
      <c r="YD25">
        <v>1.0229285417860799E-2</v>
      </c>
      <c r="YE25">
        <v>1.8753362148471901E-2</v>
      </c>
      <c r="YF25">
        <v>2.1738640053124099E-2</v>
      </c>
      <c r="YG25">
        <v>1.9509600344553301E-2</v>
      </c>
      <c r="YH25">
        <v>4.0158120932852698E-3</v>
      </c>
      <c r="YI25">
        <v>2.48889873982239E-2</v>
      </c>
      <c r="YJ25">
        <v>2.76542555962749E-2</v>
      </c>
      <c r="YK25">
        <v>5.4261579504943397E-2</v>
      </c>
      <c r="YL25">
        <v>2.9433750086970301E-2</v>
      </c>
      <c r="YM25">
        <v>5.63470354552809E-2</v>
      </c>
      <c r="YN25">
        <v>4.1128104644880301E-2</v>
      </c>
      <c r="YO25">
        <v>1.95144317544696E-2</v>
      </c>
      <c r="YP25">
        <v>1.5115933075058E-2</v>
      </c>
      <c r="YQ25" s="1">
        <v>-4.7419759419995204E-19</v>
      </c>
      <c r="YR25">
        <v>5.37933660757434E-2</v>
      </c>
      <c r="YS25">
        <v>2.1965549130432201E-2</v>
      </c>
      <c r="YT25">
        <v>3.3906021704977099E-2</v>
      </c>
      <c r="YU25">
        <v>3.6096957911312101E-2</v>
      </c>
      <c r="YV25">
        <v>3.5548757996406E-2</v>
      </c>
      <c r="YW25">
        <v>1.1990536965409101E-3</v>
      </c>
      <c r="YX25">
        <v>1.14580981911725E-2</v>
      </c>
      <c r="YY25">
        <v>8.9224689675768895E-2</v>
      </c>
      <c r="YZ25">
        <v>1.08617696278416E-2</v>
      </c>
      <c r="ZA25">
        <v>4.2642888775010997E-2</v>
      </c>
      <c r="ZB25">
        <v>2.1661048519627302E-2</v>
      </c>
      <c r="ZC25">
        <v>1.50395608825965E-2</v>
      </c>
      <c r="ZD25">
        <v>4.3043127896116497E-3</v>
      </c>
      <c r="ZE25">
        <v>1.1457354788226199E-3</v>
      </c>
      <c r="ZF25">
        <v>3.0459573802218701E-2</v>
      </c>
      <c r="ZG25">
        <v>6.1894266477461402E-3</v>
      </c>
      <c r="ZH25">
        <v>1.2504999501020299E-2</v>
      </c>
      <c r="ZI25">
        <v>2.5100063425855398E-2</v>
      </c>
      <c r="ZJ25">
        <v>2.4747533941603998E-2</v>
      </c>
      <c r="ZK25">
        <v>2.532075408198E-2</v>
      </c>
      <c r="ZL25">
        <v>5.0500264118506699E-3</v>
      </c>
      <c r="ZM25">
        <v>2.87976367708303E-2</v>
      </c>
      <c r="ZN25">
        <v>3.2030718930568997E-2</v>
      </c>
      <c r="ZO25">
        <v>1.94904430155999E-2</v>
      </c>
      <c r="ZP25">
        <v>1.03664462739721E-2</v>
      </c>
      <c r="ZQ25">
        <v>2.0335331580808101E-2</v>
      </c>
      <c r="ZR25">
        <v>1.43978359140625E-2</v>
      </c>
      <c r="ZS25">
        <v>6.6881515498695499E-3</v>
      </c>
      <c r="ZT25">
        <v>5.3026721624938704E-3</v>
      </c>
      <c r="ZU25" s="1">
        <v>-5.0262321300759497E-20</v>
      </c>
      <c r="ZV25">
        <v>1.89617981363507E-2</v>
      </c>
      <c r="ZW25">
        <v>7.4889464126131596E-3</v>
      </c>
      <c r="ZX25">
        <v>1.4112608715794501E-2</v>
      </c>
      <c r="ZY25">
        <v>1.2866553264629699E-2</v>
      </c>
      <c r="ZZ25">
        <v>1.2628718958691399E-2</v>
      </c>
      <c r="AAA25" s="1">
        <v>1.47087827758114E-19</v>
      </c>
      <c r="AAB25">
        <v>3.7352957153554702E-3</v>
      </c>
      <c r="AAC25">
        <v>3.2184203328323703E-2</v>
      </c>
      <c r="AAD25">
        <v>4.8205735866906803E-3</v>
      </c>
      <c r="AAE25">
        <v>1.5451147900967801E-2</v>
      </c>
      <c r="AAF25">
        <v>8.3712814881517893E-3</v>
      </c>
      <c r="AAG25">
        <v>6.3956902369787499E-3</v>
      </c>
      <c r="AAH25" s="1">
        <v>-5.2630819984995604E-19</v>
      </c>
      <c r="AAI25" s="1">
        <v>3.0521037866864402E-19</v>
      </c>
      <c r="AAJ25">
        <v>7.9550787187084304E-3</v>
      </c>
      <c r="AAK25">
        <v>1.25051882828004E-2</v>
      </c>
      <c r="AAL25">
        <v>2.18388294387421E-3</v>
      </c>
      <c r="AAM25">
        <v>1.1754834226063399E-2</v>
      </c>
      <c r="AAN25">
        <v>1.0256003891003399E-2</v>
      </c>
      <c r="AAO25">
        <v>1.14012504084722E-2</v>
      </c>
      <c r="AAP25">
        <v>2.4694336316410299E-3</v>
      </c>
      <c r="AAQ25">
        <v>7.8170315398328298E-3</v>
      </c>
      <c r="AAR25">
        <v>1.2466156450377601E-2</v>
      </c>
      <c r="AAS25">
        <v>4.1340583957501502E-2</v>
      </c>
      <c r="AAT25">
        <v>2.18379605818377E-2</v>
      </c>
      <c r="AAU25">
        <v>4.1576171226361897E-2</v>
      </c>
      <c r="AAV25">
        <v>3.1276636634145497E-2</v>
      </c>
      <c r="AAW25">
        <v>1.4441042655323401E-2</v>
      </c>
      <c r="AAX25">
        <v>8.4898915640645306E-3</v>
      </c>
      <c r="AAY25" s="1">
        <v>7.9533955732881894E-21</v>
      </c>
      <c r="AAZ25">
        <v>4.1267190122814199E-2</v>
      </c>
      <c r="ABA25">
        <v>1.6727631882114902E-2</v>
      </c>
      <c r="ABB25">
        <v>2.5586921181780398E-2</v>
      </c>
      <c r="ABC25">
        <v>2.5412289828564201E-2</v>
      </c>
      <c r="ABD25">
        <v>2.6141317100067601E-2</v>
      </c>
      <c r="ABE25" s="1">
        <v>2.8711493901747802E-19</v>
      </c>
      <c r="ABF25">
        <v>8.7610493586058897E-3</v>
      </c>
      <c r="ABG25">
        <v>6.5814179350213303E-2</v>
      </c>
      <c r="ABH25">
        <v>6.3008601009045097E-3</v>
      </c>
      <c r="ABI25">
        <v>3.4869979077212503E-2</v>
      </c>
      <c r="ABJ25">
        <v>1.71006869270195E-2</v>
      </c>
      <c r="ABK25">
        <v>1.05831561186312E-2</v>
      </c>
      <c r="ABL25">
        <v>2.5309663836002999E-3</v>
      </c>
      <c r="ABM25" s="1">
        <v>-5.6686109612105599E-19</v>
      </c>
      <c r="ABN25">
        <v>2.10433673688184E-2</v>
      </c>
      <c r="ABO25">
        <v>2.4699103946209201E-2</v>
      </c>
      <c r="ABP25">
        <v>1.04590250051785E-2</v>
      </c>
      <c r="ABQ25">
        <v>1.7518636847710298E-2</v>
      </c>
      <c r="ABR25">
        <v>1.9274697509015899E-2</v>
      </c>
      <c r="ABS25">
        <v>2.1909894692140101E-2</v>
      </c>
      <c r="ABT25">
        <v>4.2677889117301799E-3</v>
      </c>
      <c r="ABU25">
        <v>1.9959899494700201E-2</v>
      </c>
      <c r="ABV25">
        <v>2.2767812991998902E-2</v>
      </c>
      <c r="ABW25">
        <v>4.2143836547428197E-2</v>
      </c>
      <c r="ABX25">
        <v>2.1354524949347399E-2</v>
      </c>
      <c r="ABY25">
        <v>4.1138960004219599E-2</v>
      </c>
      <c r="ABZ25">
        <v>3.1671937268226001E-2</v>
      </c>
      <c r="ACA25">
        <v>1.7871456968341401E-2</v>
      </c>
      <c r="ACB25">
        <v>1.02413031927387E-2</v>
      </c>
      <c r="ACC25">
        <v>2.1352123878617801E-3</v>
      </c>
      <c r="ACD25">
        <v>4.4955810522009698E-2</v>
      </c>
      <c r="ACE25">
        <v>1.8514003011527801E-2</v>
      </c>
      <c r="ACF25">
        <v>3.02767794764431E-2</v>
      </c>
      <c r="ACG25">
        <v>2.4662946357698699E-2</v>
      </c>
      <c r="ACH25">
        <v>2.7318418650239599E-2</v>
      </c>
      <c r="ACI25" s="1">
        <v>-1.1139561638539101E-19</v>
      </c>
      <c r="ACJ25">
        <v>8.3905226710221902E-3</v>
      </c>
      <c r="ACK25">
        <v>6.7302345582964607E-2</v>
      </c>
      <c r="ACL25">
        <v>6.9314274536941799E-3</v>
      </c>
      <c r="ACM25">
        <v>3.6474203099459299E-2</v>
      </c>
      <c r="ACN25">
        <v>1.6046774795804599E-2</v>
      </c>
      <c r="ACO25">
        <v>9.8572416513806708E-3</v>
      </c>
      <c r="ACP25">
        <v>1.23276544690902E-3</v>
      </c>
      <c r="ACQ25">
        <v>1.4766361795304701E-3</v>
      </c>
      <c r="ACR25">
        <v>2.3871659014495401E-2</v>
      </c>
      <c r="ACS25">
        <v>2.4165201209679001E-2</v>
      </c>
      <c r="ACT25">
        <v>9.6280852854317405E-3</v>
      </c>
      <c r="ACU25">
        <v>1.93790489523154E-2</v>
      </c>
      <c r="ACV25">
        <v>2.53259779338014E-2</v>
      </c>
      <c r="ACW25">
        <v>2.0722127719410999E-2</v>
      </c>
      <c r="ACX25">
        <v>5.0293172681599102E-3</v>
      </c>
      <c r="ACY25">
        <v>2.5285315784510098E-2</v>
      </c>
      <c r="ACZ25">
        <v>2.2287433156815001E-2</v>
      </c>
      <c r="ADA25">
        <v>4.14206144961934E-2</v>
      </c>
      <c r="ADB25">
        <v>2.2545814535527401E-2</v>
      </c>
      <c r="ADC25">
        <v>4.20029092703917E-2</v>
      </c>
      <c r="ADD25">
        <v>3.1482853844632702E-2</v>
      </c>
      <c r="ADE25">
        <v>1.3972796788238101E-2</v>
      </c>
      <c r="ADF25">
        <v>9.9021458075381694E-3</v>
      </c>
      <c r="ADG25" s="1">
        <v>1.1095892192055301E-19</v>
      </c>
      <c r="ADH25">
        <v>4.2371501045190101E-2</v>
      </c>
      <c r="ADI25">
        <v>1.6778074778222199E-2</v>
      </c>
      <c r="ADJ25">
        <v>2.76787662259661E-2</v>
      </c>
      <c r="ADK25">
        <v>2.6755578253531601E-2</v>
      </c>
      <c r="ADL25">
        <v>2.8829361964531602E-2</v>
      </c>
      <c r="ADM25" s="1">
        <v>-7.0173182426943901E-20</v>
      </c>
      <c r="ADN25">
        <v>9.6624626506640193E-3</v>
      </c>
      <c r="ADO25">
        <v>6.6870433376866406E-2</v>
      </c>
      <c r="ADP25">
        <v>7.2031700924144997E-3</v>
      </c>
      <c r="ADQ25">
        <v>3.6420390990853702E-2</v>
      </c>
      <c r="ADR25">
        <v>1.73717199247596E-2</v>
      </c>
      <c r="ADS25">
        <v>1.07373617298439E-2</v>
      </c>
      <c r="ADT25">
        <v>1.2053661814558001E-3</v>
      </c>
      <c r="ADU25" s="1">
        <v>1.3843084011564001E-19</v>
      </c>
      <c r="ADV25">
        <v>2.0894278688446202E-2</v>
      </c>
      <c r="ADW25">
        <v>2.70401737182548E-2</v>
      </c>
      <c r="ADX25">
        <v>9.8626950262029403E-3</v>
      </c>
      <c r="ADY25">
        <v>2.1051010658790802E-2</v>
      </c>
      <c r="ADZ25">
        <v>1.92020491520494E-2</v>
      </c>
      <c r="AEA25">
        <v>1.14975845410628E-2</v>
      </c>
      <c r="AEB25">
        <v>4.0650468193685896E-3</v>
      </c>
      <c r="AEC25">
        <v>1.7028704291361701E-2</v>
      </c>
      <c r="AED25">
        <v>2.34574945899697E-2</v>
      </c>
      <c r="AEE25">
        <v>6.5485028258704002E-3</v>
      </c>
      <c r="AEF25">
        <v>3.8139703255721498E-3</v>
      </c>
      <c r="AEG25">
        <v>7.5763242760866403E-3</v>
      </c>
      <c r="AEH25">
        <v>5.8449806099848201E-3</v>
      </c>
      <c r="AEI25">
        <v>2.2496550300857999E-3</v>
      </c>
      <c r="AEJ25">
        <v>2.2798601676604401E-3</v>
      </c>
      <c r="AEK25" s="1">
        <v>-6.0815291913017496E-20</v>
      </c>
      <c r="AEL25">
        <v>6.9862879519426496E-3</v>
      </c>
      <c r="AEM25">
        <v>2.6946742511476801E-3</v>
      </c>
      <c r="AEN25">
        <v>3.8975197834192599E-3</v>
      </c>
      <c r="AEO25">
        <v>3.7309080279026301E-3</v>
      </c>
      <c r="AEP25">
        <v>5.65549317069362E-3</v>
      </c>
      <c r="AEQ25" s="1">
        <v>-1.5843830969112399E-19</v>
      </c>
      <c r="AER25">
        <v>1.9883125841966701E-3</v>
      </c>
      <c r="AES25">
        <v>1.3414535665798699E-2</v>
      </c>
      <c r="AET25">
        <v>2.4096851929842301E-3</v>
      </c>
      <c r="AEU25">
        <v>6.1681141385488596E-3</v>
      </c>
      <c r="AEV25">
        <v>3.2508471409507301E-3</v>
      </c>
      <c r="AEW25">
        <v>1.9604910816905302E-3</v>
      </c>
      <c r="AEX25">
        <v>3.6360992024007102E-3</v>
      </c>
      <c r="AEY25" s="1">
        <v>-8.3752719633897803E-22</v>
      </c>
      <c r="AEZ25">
        <v>4.0293215243901804E-3</v>
      </c>
      <c r="AFA25">
        <v>2.9902973807236499E-3</v>
      </c>
      <c r="AFB25" s="1">
        <v>1.2932620200799999E-19</v>
      </c>
      <c r="AFC25">
        <v>2.1389116347506898E-3</v>
      </c>
      <c r="AFD25">
        <v>2.9610961355478502E-3</v>
      </c>
      <c r="AFE25">
        <v>1.16326977414861E-3</v>
      </c>
      <c r="AFF25">
        <v>1.7452006980802799E-3</v>
      </c>
      <c r="AFG25">
        <v>4.9464141349537102E-3</v>
      </c>
      <c r="AFH25">
        <v>4.52940186039199E-3</v>
      </c>
      <c r="AFI25">
        <v>4.5932810344414002E-2</v>
      </c>
      <c r="AFJ25">
        <v>2.3746462644007298E-2</v>
      </c>
      <c r="AFK25">
        <v>4.2037654767518397E-2</v>
      </c>
      <c r="AFL25">
        <v>3.1613982915618101E-2</v>
      </c>
      <c r="AFM25">
        <v>1.74058872143447E-2</v>
      </c>
      <c r="AFN25">
        <v>1.53629915338201E-2</v>
      </c>
      <c r="AFO25" s="1">
        <v>-1.3939813605138701E-19</v>
      </c>
      <c r="AFP25">
        <v>4.8226235937825601E-2</v>
      </c>
      <c r="AFQ25">
        <v>1.6907758343022002E-2</v>
      </c>
      <c r="AFR25">
        <v>3.2006427147589403E-2</v>
      </c>
      <c r="AFS25">
        <v>2.6718384237118701E-2</v>
      </c>
      <c r="AFT25">
        <v>2.6849536238660501E-2</v>
      </c>
      <c r="AFU25" s="1">
        <v>-3.1658602903759298E-19</v>
      </c>
      <c r="AFV25">
        <v>8.1354476911113405E-3</v>
      </c>
      <c r="AFW25">
        <v>7.2991495493241104E-2</v>
      </c>
      <c r="AFX25">
        <v>1.05505670593029E-2</v>
      </c>
      <c r="AFY25">
        <v>4.0767534548677202E-2</v>
      </c>
      <c r="AFZ25">
        <v>1.8526282143411999E-2</v>
      </c>
      <c r="AGA25">
        <v>1.62811433788278E-2</v>
      </c>
      <c r="AGB25">
        <v>1.81054376824496E-3</v>
      </c>
      <c r="AGC25">
        <v>1.4512748718115301E-3</v>
      </c>
      <c r="AGD25">
        <v>2.4042006617967002E-2</v>
      </c>
      <c r="AGE25">
        <v>2.5318208706397699E-2</v>
      </c>
      <c r="AGF25">
        <v>9.9770007811024308E-3</v>
      </c>
      <c r="AGG25">
        <v>1.9655691526142199E-2</v>
      </c>
      <c r="AGH25">
        <v>2.5680272647933301E-2</v>
      </c>
      <c r="AGI25">
        <v>2.14783493083683E-2</v>
      </c>
      <c r="AGJ25">
        <v>7.8437078914065303E-3</v>
      </c>
      <c r="AGK25">
        <v>5.3044615608196503E-2</v>
      </c>
      <c r="AGL25">
        <v>2.0926087228838E-2</v>
      </c>
      <c r="AGM25">
        <v>5.7606419523319602E-2</v>
      </c>
      <c r="AGN25">
        <v>2.7859015455057201E-2</v>
      </c>
      <c r="AGO25">
        <v>5.6271032231188102E-2</v>
      </c>
      <c r="AGP25">
        <v>4.0439336617846801E-2</v>
      </c>
      <c r="AGQ25">
        <v>2.0243445804038699E-2</v>
      </c>
      <c r="AGR25">
        <v>1.51699975822485E-2</v>
      </c>
      <c r="AGS25" s="1">
        <v>-1.4267228484629601E-19</v>
      </c>
      <c r="AGT25">
        <v>5.5543408359772298E-2</v>
      </c>
      <c r="AGU25">
        <v>2.2270763307643299E-2</v>
      </c>
      <c r="AGV25">
        <v>3.3685637302809802E-2</v>
      </c>
      <c r="AGW25">
        <v>3.6086642056549101E-2</v>
      </c>
      <c r="AGX25">
        <v>3.5089350569247599E-2</v>
      </c>
      <c r="AGY25" s="1">
        <v>-3.84128411842123E-19</v>
      </c>
      <c r="AGZ25">
        <v>1.0934525568534E-2</v>
      </c>
      <c r="AHA25">
        <v>8.7900414799481699E-2</v>
      </c>
      <c r="AHB25">
        <v>1.0376114683578901E-2</v>
      </c>
      <c r="AHC25">
        <v>4.8038301379625198E-2</v>
      </c>
      <c r="AHD25">
        <v>2.32894971863702E-2</v>
      </c>
      <c r="AHE25">
        <v>1.65718867371243E-2</v>
      </c>
      <c r="AHF25">
        <v>3.7511446584054101E-3</v>
      </c>
      <c r="AHG25" s="1">
        <v>2.3669506338966602E-19</v>
      </c>
      <c r="AHH25">
        <v>2.8729133671836601E-2</v>
      </c>
      <c r="AHI25">
        <v>3.3725383741968297E-2</v>
      </c>
      <c r="AHJ25">
        <v>1.16684886371869E-2</v>
      </c>
      <c r="AHK25">
        <v>2.2059049057980701E-2</v>
      </c>
      <c r="AHL25">
        <v>2.2479469635099999E-2</v>
      </c>
      <c r="AHM25">
        <v>2.3716130560431099E-2</v>
      </c>
      <c r="AHN25">
        <v>2.9367412762801299E-3</v>
      </c>
      <c r="AHO25">
        <v>1.9382976479948799E-2</v>
      </c>
      <c r="AHP25">
        <v>1.46499795309667E-2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</row>
    <row r="26" spans="1:1024">
      <c r="A26">
        <v>0.15852815989143201</v>
      </c>
      <c r="B26">
        <v>7.2529615664887803E-2</v>
      </c>
      <c r="C26">
        <v>0.118115602498023</v>
      </c>
      <c r="D26">
        <v>8.7846482355879496E-2</v>
      </c>
      <c r="E26">
        <v>4.0636153423093603E-2</v>
      </c>
      <c r="F26">
        <v>3.0302592718014099E-2</v>
      </c>
      <c r="G26" s="1">
        <v>-1.76934136770819E-19</v>
      </c>
      <c r="H26">
        <v>9.8128173682169306E-2</v>
      </c>
      <c r="I26">
        <v>3.8354795748335897E-2</v>
      </c>
      <c r="J26">
        <v>6.2811525557480999E-2</v>
      </c>
      <c r="K26">
        <v>6.0964372135594497E-2</v>
      </c>
      <c r="L26">
        <v>6.2845697269508893E-2</v>
      </c>
      <c r="M26">
        <v>1.0839654638712701E-3</v>
      </c>
      <c r="N26">
        <v>1.9147198862891599E-2</v>
      </c>
      <c r="O26">
        <v>0.150446668601453</v>
      </c>
      <c r="P26">
        <v>1.6349493395790098E-2</v>
      </c>
      <c r="Q26">
        <v>8.2603789560306798E-2</v>
      </c>
      <c r="R26">
        <v>3.88748278213795E-2</v>
      </c>
      <c r="S26">
        <v>2.8296001709460099E-2</v>
      </c>
      <c r="T26">
        <v>4.9720554972856098E-3</v>
      </c>
      <c r="U26">
        <v>2.5894121617708499E-3</v>
      </c>
      <c r="V26">
        <v>5.0058194573224302E-2</v>
      </c>
      <c r="W26">
        <v>5.60626744389481E-2</v>
      </c>
      <c r="X26">
        <v>2.0554068632224601E-2</v>
      </c>
      <c r="Y26">
        <v>4.2337005938543698E-2</v>
      </c>
      <c r="Z26">
        <v>4.3496732776073299E-2</v>
      </c>
      <c r="AA26">
        <v>4.2017528011668401E-2</v>
      </c>
      <c r="AB26">
        <v>6.0179112646154701E-3</v>
      </c>
      <c r="AC26">
        <v>4.3838727557924201E-2</v>
      </c>
      <c r="AD26">
        <v>5.5710042636369701E-2</v>
      </c>
      <c r="AE26">
        <v>7.1885200562062102E-2</v>
      </c>
      <c r="AF26">
        <v>3.8094447672006003E-2</v>
      </c>
      <c r="AG26">
        <v>6.3391613561572704E-2</v>
      </c>
      <c r="AH26">
        <v>4.6317691355562199E-2</v>
      </c>
      <c r="AI26">
        <v>2.0265714087460501E-2</v>
      </c>
      <c r="AJ26">
        <v>1.53054046553128E-2</v>
      </c>
      <c r="AK26">
        <v>0</v>
      </c>
      <c r="AL26">
        <v>5.1783165567955203E-2</v>
      </c>
      <c r="AM26">
        <v>2.1617126264363299E-2</v>
      </c>
      <c r="AN26">
        <v>3.2368302598802801E-2</v>
      </c>
      <c r="AO26">
        <v>3.17264445547163E-2</v>
      </c>
      <c r="AP26">
        <v>3.1976451142556199E-2</v>
      </c>
      <c r="AQ26">
        <v>9.9399649906302401E-4</v>
      </c>
      <c r="AR26">
        <v>9.2827048339433702E-3</v>
      </c>
      <c r="AS26">
        <v>7.9688401865295105E-2</v>
      </c>
      <c r="AT26">
        <v>9.3539137886459092E-3</v>
      </c>
      <c r="AU26">
        <v>4.3366138659390499E-2</v>
      </c>
      <c r="AV26">
        <v>2.0148227270616201E-2</v>
      </c>
      <c r="AW26">
        <v>1.50782853097324E-2</v>
      </c>
      <c r="AX26">
        <v>3.5682070420106501E-3</v>
      </c>
      <c r="AY26" s="1">
        <v>-1.75877003169015E-19</v>
      </c>
      <c r="AZ26">
        <v>2.4871016296550301E-2</v>
      </c>
      <c r="BA26">
        <v>3.0836142638643399E-2</v>
      </c>
      <c r="BB26">
        <v>1.07030192049453E-2</v>
      </c>
      <c r="BC26">
        <v>2.2369783061760701E-2</v>
      </c>
      <c r="BD26">
        <v>2.09029186815364E-2</v>
      </c>
      <c r="BE26">
        <v>2.3776573437971699E-2</v>
      </c>
      <c r="BF26">
        <v>4.376682345603E-3</v>
      </c>
      <c r="BG26">
        <v>2.4094709144103402E-2</v>
      </c>
      <c r="BH26">
        <v>3.1405400266890399E-2</v>
      </c>
      <c r="BI26">
        <v>0.11860823834598901</v>
      </c>
      <c r="BJ26">
        <v>6.4373968768409007E-2</v>
      </c>
      <c r="BK26">
        <v>0.123965722856756</v>
      </c>
      <c r="BL26">
        <v>9.9788929208403293E-2</v>
      </c>
      <c r="BM26">
        <v>3.7960165996989002E-2</v>
      </c>
      <c r="BN26">
        <v>2.92794279309775E-2</v>
      </c>
      <c r="BO26">
        <v>7.4755746832048703E-4</v>
      </c>
      <c r="BP26">
        <v>9.5946779457811507E-2</v>
      </c>
      <c r="BQ26">
        <v>3.64934872231511E-2</v>
      </c>
      <c r="BR26">
        <v>6.0491206348969997E-2</v>
      </c>
      <c r="BS26">
        <v>6.0674622909866402E-2</v>
      </c>
      <c r="BT26">
        <v>6.18029697779722E-2</v>
      </c>
      <c r="BU26">
        <v>1.0820847473948601E-3</v>
      </c>
      <c r="BV26">
        <v>1.99365055644397E-2</v>
      </c>
      <c r="BW26">
        <v>0.148267344778379</v>
      </c>
      <c r="BX26">
        <v>1.5461777001147901E-2</v>
      </c>
      <c r="BY26">
        <v>8.1173450597811697E-2</v>
      </c>
      <c r="BZ26">
        <v>3.91152210591778E-2</v>
      </c>
      <c r="CA26">
        <v>2.6709857831495799E-2</v>
      </c>
      <c r="CB26">
        <v>3.23701879177161E-3</v>
      </c>
      <c r="CC26">
        <v>1.03396777788992E-3</v>
      </c>
      <c r="CD26">
        <v>4.85572085603364E-2</v>
      </c>
      <c r="CE26">
        <v>5.6782814777656003E-2</v>
      </c>
      <c r="CF26">
        <v>1.8026885827562799E-2</v>
      </c>
      <c r="CG26">
        <v>4.11237366104227E-2</v>
      </c>
      <c r="CH26">
        <v>4.11738233786745E-2</v>
      </c>
      <c r="CI26">
        <v>4.3219853115798797E-2</v>
      </c>
      <c r="CJ26">
        <v>7.0432406738350599E-3</v>
      </c>
      <c r="CK26">
        <v>4.4573724764683603E-2</v>
      </c>
      <c r="CL26">
        <v>5.4715096301447802E-2</v>
      </c>
      <c r="CM26">
        <v>8.7492117085284801E-2</v>
      </c>
      <c r="CN26">
        <v>4.6741532151583401E-2</v>
      </c>
      <c r="CO26">
        <v>0.101157792861089</v>
      </c>
      <c r="CP26">
        <v>6.7335227712481904E-2</v>
      </c>
      <c r="CQ26">
        <v>3.0174263630637001E-2</v>
      </c>
      <c r="CR26">
        <v>2.2237167672009998E-2</v>
      </c>
      <c r="CS26">
        <v>1.0025733996034899E-3</v>
      </c>
      <c r="CT26">
        <v>7.3138292308181099E-2</v>
      </c>
      <c r="CU26">
        <v>2.7547813967461501E-2</v>
      </c>
      <c r="CV26">
        <v>4.5189081973411198E-2</v>
      </c>
      <c r="CW26">
        <v>4.4592958482504101E-2</v>
      </c>
      <c r="CX26">
        <v>4.7358815157790099E-2</v>
      </c>
      <c r="CY26">
        <v>2.1768280630493002E-3</v>
      </c>
      <c r="CZ26">
        <v>1.4918363642464599E-2</v>
      </c>
      <c r="DA26">
        <v>0.111046882310645</v>
      </c>
      <c r="DB26">
        <v>1.30822204845128E-2</v>
      </c>
      <c r="DC26">
        <v>6.1060977625601399E-2</v>
      </c>
      <c r="DD26">
        <v>2.8590369214835602E-2</v>
      </c>
      <c r="DE26">
        <v>1.96026179522805E-2</v>
      </c>
      <c r="DF26">
        <v>3.1835981217888899E-3</v>
      </c>
      <c r="DG26">
        <v>6.93343745524026E-4</v>
      </c>
      <c r="DH26">
        <v>3.7504607367365002E-2</v>
      </c>
      <c r="DI26">
        <v>4.0250872338742402E-2</v>
      </c>
      <c r="DJ26">
        <v>1.45451736178361E-2</v>
      </c>
      <c r="DK26">
        <v>3.0669860472647598E-2</v>
      </c>
      <c r="DL26">
        <v>3.02353476817162E-2</v>
      </c>
      <c r="DM26">
        <v>3.1893812294105199E-2</v>
      </c>
      <c r="DN26">
        <v>5.4175111807756703E-3</v>
      </c>
      <c r="DO26">
        <v>3.2007244993131997E-2</v>
      </c>
      <c r="DP26">
        <v>4.0816712598535303E-2</v>
      </c>
      <c r="DQ26">
        <v>4.0350385818149197E-2</v>
      </c>
      <c r="DR26">
        <v>2.1417911021319201E-2</v>
      </c>
      <c r="DS26">
        <v>3.8987264268469699E-2</v>
      </c>
      <c r="DT26">
        <v>2.9663095697378301E-2</v>
      </c>
      <c r="DU26">
        <v>1.4238644386914599E-2</v>
      </c>
      <c r="DV26">
        <v>1.13437692020878E-2</v>
      </c>
      <c r="DW26" s="1">
        <v>-4.0041111499990102E-21</v>
      </c>
      <c r="DX26">
        <v>3.5332895165705501E-2</v>
      </c>
      <c r="DY26">
        <v>1.33878155778585E-2</v>
      </c>
      <c r="DZ26">
        <v>2.2013153689800599E-2</v>
      </c>
      <c r="EA26">
        <v>2.1438743831471301E-2</v>
      </c>
      <c r="EB26">
        <v>2.2331106521476601E-2</v>
      </c>
      <c r="EC26" s="1">
        <v>9.8553825527866203E-20</v>
      </c>
      <c r="ED26">
        <v>8.1187986395843195E-3</v>
      </c>
      <c r="EE26">
        <v>5.6255387698770302E-2</v>
      </c>
      <c r="EF26">
        <v>6.6245172543610998E-3</v>
      </c>
      <c r="EG26">
        <v>3.0215877057701498E-2</v>
      </c>
      <c r="EH26">
        <v>1.2262000863280199E-2</v>
      </c>
      <c r="EI26">
        <v>1.1215216737068901E-2</v>
      </c>
      <c r="EJ26">
        <v>1.33527177462512E-3</v>
      </c>
      <c r="EK26" s="1">
        <v>-5.8058903684340994E-20</v>
      </c>
      <c r="EL26">
        <v>1.72541349479172E-2</v>
      </c>
      <c r="EM26">
        <v>1.8334293333032999E-2</v>
      </c>
      <c r="EN26">
        <v>5.5544031309602802E-3</v>
      </c>
      <c r="EO26">
        <v>1.6512044896590701E-2</v>
      </c>
      <c r="EP26">
        <v>1.53727122250475E-2</v>
      </c>
      <c r="EQ26">
        <v>1.44481006009525E-2</v>
      </c>
      <c r="ER26">
        <v>2.5635353751229601E-3</v>
      </c>
      <c r="ES26">
        <v>1.6550149696843899E-2</v>
      </c>
      <c r="ET26">
        <v>1.9495040544379699E-2</v>
      </c>
      <c r="EU26">
        <v>2.9145668581632901E-2</v>
      </c>
      <c r="EV26">
        <v>1.46636178570895E-2</v>
      </c>
      <c r="EW26">
        <v>2.76921456060201E-2</v>
      </c>
      <c r="EX26">
        <v>2.1661633763468299E-2</v>
      </c>
      <c r="EY26">
        <v>1.2181454029797201E-2</v>
      </c>
      <c r="EZ26">
        <v>1.11150526191321E-2</v>
      </c>
      <c r="FA26" s="1">
        <v>2.1439831048365799E-19</v>
      </c>
      <c r="FB26">
        <v>2.81548298991811E-2</v>
      </c>
      <c r="FC26">
        <v>9.7122724585383992E-3</v>
      </c>
      <c r="FD26">
        <v>1.6138582930308201E-2</v>
      </c>
      <c r="FE26">
        <v>1.6839718453057501E-2</v>
      </c>
      <c r="FF26">
        <v>1.7326770615478802E-2</v>
      </c>
      <c r="FG26" s="1">
        <v>-1.65306989643822E-19</v>
      </c>
      <c r="FH26">
        <v>3.77924323471239E-3</v>
      </c>
      <c r="FI26">
        <v>4.2953209714637799E-2</v>
      </c>
      <c r="FJ26">
        <v>7.9303163894154805E-3</v>
      </c>
      <c r="FK26">
        <v>2.3584469789342699E-2</v>
      </c>
      <c r="FL26">
        <v>1.13101601092789E-2</v>
      </c>
      <c r="FM26">
        <v>1.1452846231885101E-2</v>
      </c>
      <c r="FN26" s="1">
        <v>3.8283856347736E-19</v>
      </c>
      <c r="FO26" s="1">
        <v>3.5471744742718499E-19</v>
      </c>
      <c r="FP26">
        <v>1.6309418765175901E-2</v>
      </c>
      <c r="FQ26">
        <v>1.5894300530622699E-2</v>
      </c>
      <c r="FR26">
        <v>4.1794792631513096E-3</v>
      </c>
      <c r="FS26">
        <v>1.21417623227951E-2</v>
      </c>
      <c r="FT26">
        <v>1.0476344777803299E-2</v>
      </c>
      <c r="FU26">
        <v>9.2963351707858691E-3</v>
      </c>
      <c r="FV26">
        <v>1.8170819529807201E-3</v>
      </c>
      <c r="FW26">
        <v>1.3396434166974299E-2</v>
      </c>
      <c r="FX26">
        <v>1.45852211835214E-2</v>
      </c>
      <c r="FY26">
        <v>7.6256024368573296E-4</v>
      </c>
      <c r="FZ26">
        <v>2.7997642697723101E-3</v>
      </c>
      <c r="GA26">
        <v>1.52660547448935E-3</v>
      </c>
      <c r="GB26" s="1">
        <v>-5.13837408715131E-20</v>
      </c>
      <c r="GC26" s="1">
        <v>-8.7854435346832101E-20</v>
      </c>
      <c r="GD26" s="1">
        <v>3.9552676376990598E-21</v>
      </c>
      <c r="GE26" s="1">
        <v>1.1777825011736599E-19</v>
      </c>
      <c r="GF26">
        <v>9.8799373955403298E-4</v>
      </c>
      <c r="GG26" s="1">
        <v>2.59027732559653E-20</v>
      </c>
      <c r="GH26" s="1">
        <v>5.7618763781147205E-20</v>
      </c>
      <c r="GI26">
        <v>1.53102737953625E-3</v>
      </c>
      <c r="GJ26">
        <v>1.4969103845072201E-3</v>
      </c>
      <c r="GK26" s="1">
        <v>-1.32427727447106E-19</v>
      </c>
      <c r="GL26" s="1">
        <v>-1.71225178853133E-19</v>
      </c>
      <c r="GM26">
        <v>1.2689338701537E-3</v>
      </c>
      <c r="GN26" s="1">
        <v>-9.73957404628028E-20</v>
      </c>
      <c r="GO26" s="1">
        <v>2.7445391508299803E-20</v>
      </c>
      <c r="GP26" s="1">
        <v>3.1401260281688801E-20</v>
      </c>
      <c r="GQ26" s="1">
        <v>-3.9260506630084799E-19</v>
      </c>
      <c r="GR26" s="1">
        <v>-5.5625326785841604E-20</v>
      </c>
      <c r="GS26" s="1">
        <v>1.5825846313876099E-19</v>
      </c>
      <c r="GT26">
        <v>5.9596585367107302E-3</v>
      </c>
      <c r="GU26" s="1">
        <v>9.5649982643409294E-22</v>
      </c>
      <c r="GV26" s="1">
        <v>7.1313073884077397E-20</v>
      </c>
      <c r="GW26" s="1">
        <v>-3.38626548380062E-19</v>
      </c>
      <c r="GX26" s="1">
        <v>-3.1249702816337499E-19</v>
      </c>
      <c r="GY26" s="1">
        <v>-5.7973269821530104E-20</v>
      </c>
      <c r="GZ26" s="1">
        <v>3.04454155131938E-19</v>
      </c>
      <c r="HA26" s="1">
        <v>2.1324962527325701E-20</v>
      </c>
      <c r="HB26" s="1">
        <v>-5.2220961550543102E-20</v>
      </c>
      <c r="HC26">
        <v>9.80899536004292E-2</v>
      </c>
      <c r="HD26">
        <v>5.1840807055145897E-2</v>
      </c>
      <c r="HE26">
        <v>9.4181470044887E-2</v>
      </c>
      <c r="HF26">
        <v>7.2936037284469304E-2</v>
      </c>
      <c r="HG26">
        <v>3.5136054524113801E-2</v>
      </c>
      <c r="HH26">
        <v>2.9542532098252399E-2</v>
      </c>
      <c r="HI26">
        <v>9.6716774314895503E-4</v>
      </c>
      <c r="HJ26">
        <v>0.10725824707262401</v>
      </c>
      <c r="HK26">
        <v>4.1231237198386297E-2</v>
      </c>
      <c r="HL26">
        <v>6.12504652998178E-2</v>
      </c>
      <c r="HM26">
        <v>6.1456792685601801E-2</v>
      </c>
      <c r="HN26">
        <v>6.1375292147128002E-2</v>
      </c>
      <c r="HO26">
        <v>1.39996924301359E-3</v>
      </c>
      <c r="HP26">
        <v>2.1131217973761999E-2</v>
      </c>
      <c r="HQ26">
        <v>0.15328791025889299</v>
      </c>
      <c r="HR26">
        <v>1.71758181151359E-2</v>
      </c>
      <c r="HS26">
        <v>8.1165640745882506E-2</v>
      </c>
      <c r="HT26">
        <v>4.0823428674209301E-2</v>
      </c>
      <c r="HU26">
        <v>3.0579246087080601E-2</v>
      </c>
      <c r="HV26">
        <v>3.9087618980100103E-3</v>
      </c>
      <c r="HW26">
        <v>4.0131507928504199E-3</v>
      </c>
      <c r="HX26">
        <v>4.9809363889725199E-2</v>
      </c>
      <c r="HY26">
        <v>5.5116402540196702E-2</v>
      </c>
      <c r="HZ26">
        <v>1.91511205263135E-2</v>
      </c>
      <c r="IA26">
        <v>4.14776430418001E-2</v>
      </c>
      <c r="IB26">
        <v>4.5750414734995297E-2</v>
      </c>
      <c r="IC26">
        <v>4.1892835220921798E-2</v>
      </c>
      <c r="ID26">
        <v>7.3702721502306202E-3</v>
      </c>
      <c r="IE26">
        <v>4.7375861391531E-2</v>
      </c>
      <c r="IF26">
        <v>5.7380363221813703E-2</v>
      </c>
      <c r="IG26">
        <v>3.7415902310746402E-2</v>
      </c>
      <c r="IH26">
        <v>1.8318223332058899E-2</v>
      </c>
      <c r="II26">
        <v>3.7091855118940503E-2</v>
      </c>
      <c r="IJ26">
        <v>2.7546770611823999E-2</v>
      </c>
      <c r="IK26">
        <v>1.3202730569869699E-2</v>
      </c>
      <c r="IL26">
        <v>9.1828778454118593E-3</v>
      </c>
      <c r="IM26" s="1">
        <v>5.9531276558761498E-19</v>
      </c>
      <c r="IN26">
        <v>3.9190159786146497E-2</v>
      </c>
      <c r="IO26">
        <v>1.2291370164316201E-2</v>
      </c>
      <c r="IP26">
        <v>2.4815435934749702E-2</v>
      </c>
      <c r="IQ26">
        <v>2.4986604384473102E-2</v>
      </c>
      <c r="IR26">
        <v>2.4735977267181401E-2</v>
      </c>
      <c r="IS26" s="1">
        <v>-1.41600042331386E-19</v>
      </c>
      <c r="IT26">
        <v>8.3860531934766905E-3</v>
      </c>
      <c r="IU26">
        <v>5.8343998655449897E-2</v>
      </c>
      <c r="IV26">
        <v>6.7918972641287101E-3</v>
      </c>
      <c r="IW26">
        <v>3.2364455046845902E-2</v>
      </c>
      <c r="IX26">
        <v>1.7913181589737599E-2</v>
      </c>
      <c r="IY26">
        <v>1.2700713987175901E-2</v>
      </c>
      <c r="IZ26" s="1">
        <v>-1.6765011527188301E-19</v>
      </c>
      <c r="JA26" s="1">
        <v>1.6502164402760799E-20</v>
      </c>
      <c r="JB26">
        <v>1.74736037064138E-2</v>
      </c>
      <c r="JC26">
        <v>2.0152849927973698E-2</v>
      </c>
      <c r="JD26">
        <v>6.8939165229340701E-3</v>
      </c>
      <c r="JE26">
        <v>1.44968120320557E-2</v>
      </c>
      <c r="JF26">
        <v>1.8909844844843E-2</v>
      </c>
      <c r="JG26">
        <v>1.76654725150001E-2</v>
      </c>
      <c r="JH26">
        <v>2.35203661107075E-3</v>
      </c>
      <c r="JI26">
        <v>1.8025728018979299E-2</v>
      </c>
      <c r="JJ26">
        <v>2.1659695022768301E-2</v>
      </c>
      <c r="JK26">
        <v>6.3601184273436306E-2</v>
      </c>
      <c r="JL26">
        <v>3.2099893654557198E-2</v>
      </c>
      <c r="JM26">
        <v>5.9738938043518403E-2</v>
      </c>
      <c r="JN26">
        <v>4.4243814290201897E-2</v>
      </c>
      <c r="JO26">
        <v>2.2312750579795499E-2</v>
      </c>
      <c r="JP26">
        <v>1.6720474992775999E-2</v>
      </c>
      <c r="JQ26">
        <v>1.41371602188511E-3</v>
      </c>
      <c r="JR26">
        <v>6.3134496453312594E-2</v>
      </c>
      <c r="JS26">
        <v>2.44992330569038E-2</v>
      </c>
      <c r="JT26">
        <v>4.0603415195702201E-2</v>
      </c>
      <c r="JU26">
        <v>4.0165785428415597E-2</v>
      </c>
      <c r="JV26">
        <v>4.2298935286126299E-2</v>
      </c>
      <c r="JW26">
        <v>2.1373377247860298E-3</v>
      </c>
      <c r="JX26">
        <v>1.35388314149423E-2</v>
      </c>
      <c r="JY26">
        <v>9.5635581367919401E-2</v>
      </c>
      <c r="JZ26">
        <v>1.08045286174258E-2</v>
      </c>
      <c r="KA26">
        <v>5.5295326171339303E-2</v>
      </c>
      <c r="KB26">
        <v>2.47400899759091E-2</v>
      </c>
      <c r="KC26">
        <v>1.6325582353922601E-2</v>
      </c>
      <c r="KD26">
        <v>4.6711054078505503E-3</v>
      </c>
      <c r="KE26">
        <v>2.0422969117879098E-3</v>
      </c>
      <c r="KF26">
        <v>3.1352900656142602E-2</v>
      </c>
      <c r="KG26">
        <v>3.4604732398800402E-2</v>
      </c>
      <c r="KH26">
        <v>1.3099238699247499E-2</v>
      </c>
      <c r="KI26">
        <v>2.7588132894321899E-2</v>
      </c>
      <c r="KJ26">
        <v>2.8749736379720701E-2</v>
      </c>
      <c r="KK26">
        <v>2.87283098924833E-2</v>
      </c>
      <c r="KL26">
        <v>3.4779586426057101E-3</v>
      </c>
      <c r="KM26">
        <v>3.0301781179770199E-2</v>
      </c>
      <c r="KN26">
        <v>3.6201033018221598E-2</v>
      </c>
      <c r="KO26">
        <v>6.1542395335107497E-2</v>
      </c>
      <c r="KP26">
        <v>3.2920692822756101E-2</v>
      </c>
      <c r="KQ26">
        <v>6.0478569873088903E-2</v>
      </c>
      <c r="KR26">
        <v>4.5629491219867202E-2</v>
      </c>
      <c r="KS26">
        <v>2.0907518320602999E-2</v>
      </c>
      <c r="KT26">
        <v>1.55449113874183E-2</v>
      </c>
      <c r="KU26" s="1">
        <v>-6.0939775232029496E-19</v>
      </c>
      <c r="KV26">
        <v>6.0282870280054197E-2</v>
      </c>
      <c r="KW26">
        <v>2.4669101644214101E-2</v>
      </c>
      <c r="KX26">
        <v>3.95853338036233E-2</v>
      </c>
      <c r="KY26">
        <v>4.2089807904074399E-2</v>
      </c>
      <c r="KZ26">
        <v>4.4423067741796399E-2</v>
      </c>
      <c r="LA26" s="1">
        <v>-5.6174656775202105E-20</v>
      </c>
      <c r="LB26">
        <v>1.10187845097111E-2</v>
      </c>
      <c r="LC26">
        <v>9.3983398758556297E-2</v>
      </c>
      <c r="LD26">
        <v>9.3988458324697002E-3</v>
      </c>
      <c r="LE26">
        <v>5.3214409616077901E-2</v>
      </c>
      <c r="LF26">
        <v>2.4491332267177202E-2</v>
      </c>
      <c r="LG26">
        <v>1.6201428136649501E-2</v>
      </c>
      <c r="LH26">
        <v>1.29169071416498E-3</v>
      </c>
      <c r="LI26">
        <v>1.03147885705914E-3</v>
      </c>
      <c r="LJ26">
        <v>2.97996756528108E-2</v>
      </c>
      <c r="LK26">
        <v>3.47922485892165E-2</v>
      </c>
      <c r="LL26">
        <v>1.25007202691617E-2</v>
      </c>
      <c r="LM26">
        <v>2.60269502613081E-2</v>
      </c>
      <c r="LN26">
        <v>2.7534254840481699E-2</v>
      </c>
      <c r="LO26">
        <v>2.7265424454929799E-2</v>
      </c>
      <c r="LP26">
        <v>3.7197987358147601E-3</v>
      </c>
      <c r="LQ26">
        <v>2.7337471577652799E-2</v>
      </c>
      <c r="LR26">
        <v>3.5898508929497197E-2</v>
      </c>
      <c r="LS26">
        <v>6.1538850059353403E-2</v>
      </c>
      <c r="LT26">
        <v>3.1843797302398801E-2</v>
      </c>
      <c r="LU26">
        <v>6.2796702689870004E-2</v>
      </c>
      <c r="LV26">
        <v>4.6781135697425903E-2</v>
      </c>
      <c r="LW26">
        <v>2.2886606683702401E-2</v>
      </c>
      <c r="LX26">
        <v>1.5329052206315001E-2</v>
      </c>
      <c r="LY26" s="1">
        <v>-7.2576440252591905E-20</v>
      </c>
      <c r="LZ26">
        <v>6.2055681080879201E-2</v>
      </c>
      <c r="MA26">
        <v>2.4076612234599799E-2</v>
      </c>
      <c r="MB26">
        <v>4.2251647488154097E-2</v>
      </c>
      <c r="MC26">
        <v>4.5090724858509498E-2</v>
      </c>
      <c r="MD26">
        <v>2.67825924803618E-2</v>
      </c>
      <c r="ME26">
        <v>1.0293307615211601E-3</v>
      </c>
      <c r="MF26">
        <v>1.33456731565654E-2</v>
      </c>
      <c r="MG26">
        <v>9.7524070763101295E-2</v>
      </c>
      <c r="MH26">
        <v>1.15800763410128E-2</v>
      </c>
      <c r="MI26">
        <v>5.4033694643270902E-2</v>
      </c>
      <c r="MJ26">
        <v>2.5251117103290199E-2</v>
      </c>
      <c r="MK26">
        <v>1.7674695533671E-2</v>
      </c>
      <c r="ML26">
        <v>1.6745590362166E-3</v>
      </c>
      <c r="MM26" s="1">
        <v>-2.1950513233103102E-19</v>
      </c>
      <c r="MN26">
        <v>3.1311027670616401E-2</v>
      </c>
      <c r="MO26">
        <v>3.7139499904068798E-2</v>
      </c>
      <c r="MP26">
        <v>1.26271930330943E-2</v>
      </c>
      <c r="MQ26">
        <v>2.6069857401676898E-2</v>
      </c>
      <c r="MR26">
        <v>2.7932826385182501E-2</v>
      </c>
      <c r="MS26">
        <v>2.7985732601786901E-2</v>
      </c>
      <c r="MT26">
        <v>7.65762231797717E-3</v>
      </c>
      <c r="MU26">
        <v>2.5638576282275002E-2</v>
      </c>
      <c r="MV26">
        <v>3.7150485076132903E-2</v>
      </c>
      <c r="MW26">
        <v>1.72992171915169E-3</v>
      </c>
      <c r="MX26">
        <v>1.0561293265438699E-3</v>
      </c>
      <c r="MY26">
        <v>1.7293059833621499E-3</v>
      </c>
      <c r="MZ26">
        <v>1.5384060111993301E-3</v>
      </c>
      <c r="NA26" s="1">
        <v>-4.50160248995984E-19</v>
      </c>
      <c r="NB26" s="1">
        <v>-2.4945355104810402E-19</v>
      </c>
      <c r="NC26" s="1">
        <v>2.84807177476686E-20</v>
      </c>
      <c r="ND26">
        <v>7.5642532389631203E-4</v>
      </c>
      <c r="NE26" s="1">
        <v>2.5235963327224801E-19</v>
      </c>
      <c r="NF26">
        <v>1.1516137440239799E-3</v>
      </c>
      <c r="NG26">
        <v>1.16724104194338E-3</v>
      </c>
      <c r="NH26" s="1">
        <v>-1.07331102589869E-19</v>
      </c>
      <c r="NI26" s="1">
        <v>-2.8166206998281099E-19</v>
      </c>
      <c r="NJ26" s="1">
        <v>-6.0531313245381701E-21</v>
      </c>
      <c r="NK26">
        <v>3.8998582232313999E-3</v>
      </c>
      <c r="NL26" s="1">
        <v>-1.7074939333225401E-19</v>
      </c>
      <c r="NM26">
        <v>4.3395715247785899E-3</v>
      </c>
      <c r="NN26" s="1">
        <v>-2.1117988068076799E-19</v>
      </c>
      <c r="NO26" s="1">
        <v>5.3339170104112301E-20</v>
      </c>
      <c r="NP26" s="1">
        <v>-2.2987468148934902E-19</v>
      </c>
      <c r="NQ26" s="1">
        <v>1.06163096000967E-19</v>
      </c>
      <c r="NR26" s="1">
        <v>2.21448951683208E-20</v>
      </c>
      <c r="NS26" s="1">
        <v>3.3425697228153001E-19</v>
      </c>
      <c r="NT26" s="1">
        <v>3.6538745305791402E-20</v>
      </c>
      <c r="NU26">
        <v>1.73758863937235E-3</v>
      </c>
      <c r="NV26">
        <v>3.3306975739960001E-3</v>
      </c>
      <c r="NW26" s="1">
        <v>2.4731774051252298E-19</v>
      </c>
      <c r="NX26" s="1">
        <v>-9.4985787882736902E-20</v>
      </c>
      <c r="NY26" s="1">
        <v>-2.1452907064928E-19</v>
      </c>
      <c r="NZ26">
        <v>1.27925988899852E-3</v>
      </c>
      <c r="OA26">
        <v>2.0133130939839101E-2</v>
      </c>
      <c r="OB26">
        <v>1.05084056780262E-2</v>
      </c>
      <c r="OC26">
        <v>1.9274500941017299E-2</v>
      </c>
      <c r="OD26">
        <v>1.4290775667936699E-2</v>
      </c>
      <c r="OE26">
        <v>8.4860725001124505E-3</v>
      </c>
      <c r="OF26">
        <v>4.2953565106732998E-3</v>
      </c>
      <c r="OG26" s="1">
        <v>4.6503710947773401E-20</v>
      </c>
      <c r="OH26">
        <v>1.9870799965853201E-2</v>
      </c>
      <c r="OI26">
        <v>7.7540073346074297E-3</v>
      </c>
      <c r="OJ26">
        <v>1.5012362547008801E-2</v>
      </c>
      <c r="OK26">
        <v>1.21941292337975E-2</v>
      </c>
      <c r="OL26">
        <v>1.2129979440346699E-2</v>
      </c>
      <c r="OM26" s="1">
        <v>-1.85278603830345E-19</v>
      </c>
      <c r="ON26">
        <v>1.7469428500124799E-3</v>
      </c>
      <c r="OO26">
        <v>3.06850523989604E-2</v>
      </c>
      <c r="OP26">
        <v>3.9413841350977698E-3</v>
      </c>
      <c r="OQ26">
        <v>1.4892982262033901E-2</v>
      </c>
      <c r="OR26">
        <v>8.0934288145184195E-3</v>
      </c>
      <c r="OS26">
        <v>7.2109669613709898E-3</v>
      </c>
      <c r="OT26">
        <v>1.36982317141981E-3</v>
      </c>
      <c r="OU26" s="1">
        <v>-1.16378063989134E-19</v>
      </c>
      <c r="OV26">
        <v>9.9245232302095001E-3</v>
      </c>
      <c r="OW26">
        <v>1.12850017350568E-2</v>
      </c>
      <c r="OX26">
        <v>4.4366326764499198E-3</v>
      </c>
      <c r="OY26">
        <v>7.0330184550594799E-3</v>
      </c>
      <c r="OZ26">
        <v>8.0575287690035809E-3</v>
      </c>
      <c r="PA26">
        <v>8.0154519715735593E-3</v>
      </c>
      <c r="PB26">
        <v>1.9798590473686802E-3</v>
      </c>
      <c r="PC26">
        <v>9.8959376736168208E-3</v>
      </c>
      <c r="PD26">
        <v>1.19626110476351E-2</v>
      </c>
      <c r="PE26">
        <v>0.15263355541470899</v>
      </c>
      <c r="PF26">
        <v>8.0210483016325301E-2</v>
      </c>
      <c r="PG26">
        <v>0.14839966272182101</v>
      </c>
      <c r="PH26">
        <v>0.111318808052473</v>
      </c>
      <c r="PI26">
        <v>5.5954594574431901E-2</v>
      </c>
      <c r="PJ26">
        <v>4.2472655492498103E-2</v>
      </c>
      <c r="PK26">
        <v>2.37013910289451E-3</v>
      </c>
      <c r="PL26">
        <v>0.152647166454388</v>
      </c>
      <c r="PM26">
        <v>5.9547003341183798E-2</v>
      </c>
      <c r="PN26">
        <v>9.7375965709484494E-2</v>
      </c>
      <c r="PO26">
        <v>9.5070053619118605E-2</v>
      </c>
      <c r="PP26">
        <v>9.8960600297698806E-2</v>
      </c>
      <c r="PQ26">
        <v>3.1353993194443001E-3</v>
      </c>
      <c r="PR26">
        <v>3.1680305402428E-2</v>
      </c>
      <c r="PS26">
        <v>0.246508335755906</v>
      </c>
      <c r="PT26">
        <v>2.7969061819162599E-2</v>
      </c>
      <c r="PU26">
        <v>0.13064602080996601</v>
      </c>
      <c r="PV26">
        <v>6.1834019893778999E-2</v>
      </c>
      <c r="PW26">
        <v>4.8306265337700299E-2</v>
      </c>
      <c r="PX26">
        <v>7.68220614831312E-3</v>
      </c>
      <c r="PY26">
        <v>2.1399841337542101E-3</v>
      </c>
      <c r="PZ26">
        <v>7.8556785002757201E-2</v>
      </c>
      <c r="QA26">
        <v>8.7497564774560901E-2</v>
      </c>
      <c r="QB26">
        <v>3.2122926605712199E-2</v>
      </c>
      <c r="QC26">
        <v>6.4360887895631796E-2</v>
      </c>
      <c r="QD26">
        <v>6.7110561873122906E-2</v>
      </c>
      <c r="QE26">
        <v>6.6268175341922197E-2</v>
      </c>
      <c r="QF26">
        <v>1.24335503775215E-2</v>
      </c>
      <c r="QG26">
        <v>7.3559869929699595E-2</v>
      </c>
      <c r="QH26">
        <v>8.9894994891237395E-2</v>
      </c>
      <c r="QI26">
        <v>1.7919121728314499E-2</v>
      </c>
      <c r="QJ26">
        <v>8.7402753339546908E-3</v>
      </c>
      <c r="QK26">
        <v>1.5461777001147901E-2</v>
      </c>
      <c r="QL26">
        <v>1.15484530056559E-2</v>
      </c>
      <c r="QM26">
        <v>6.6231027663889901E-3</v>
      </c>
      <c r="QN26">
        <v>6.4678951442011801E-3</v>
      </c>
      <c r="QO26" s="1">
        <v>-1.89010950812729E-20</v>
      </c>
      <c r="QP26">
        <v>1.91421809831901E-2</v>
      </c>
      <c r="QQ26">
        <v>6.01878771186036E-3</v>
      </c>
      <c r="QR26">
        <v>1.07126762312112E-2</v>
      </c>
      <c r="QS26">
        <v>1.1580283623799301E-2</v>
      </c>
      <c r="QT26">
        <v>1.05610296230037E-2</v>
      </c>
      <c r="QU26" s="1">
        <v>-1.2346504490416E-19</v>
      </c>
      <c r="QV26">
        <v>4.5469136332111897E-3</v>
      </c>
      <c r="QW26">
        <v>2.8160782039057999E-2</v>
      </c>
      <c r="QX26">
        <v>4.41826215022092E-3</v>
      </c>
      <c r="QY26">
        <v>1.6106152594587801E-2</v>
      </c>
      <c r="QZ26">
        <v>7.2962327648668996E-3</v>
      </c>
      <c r="RA26">
        <v>3.8155316257090801E-3</v>
      </c>
      <c r="RB26" s="1">
        <v>-5.8155777480533697E-21</v>
      </c>
      <c r="RC26" s="1">
        <v>1.78307542029698E-20</v>
      </c>
      <c r="RD26">
        <v>1.06982761749547E-2</v>
      </c>
      <c r="RE26">
        <v>1.15976373873129E-2</v>
      </c>
      <c r="RF26">
        <v>3.4027578258993001E-3</v>
      </c>
      <c r="RG26">
        <v>8.4011468012060095E-3</v>
      </c>
      <c r="RH26">
        <v>8.1529147431332605E-3</v>
      </c>
      <c r="RI26">
        <v>7.4685788676498504E-3</v>
      </c>
      <c r="RJ26">
        <v>2.40480054092859E-3</v>
      </c>
      <c r="RK26">
        <v>1.0283464095776299E-2</v>
      </c>
      <c r="RL26">
        <v>9.96107009623577E-3</v>
      </c>
      <c r="RM26">
        <v>8.2119429068372704E-2</v>
      </c>
      <c r="RN26">
        <v>4.4857862081710699E-2</v>
      </c>
      <c r="RO26">
        <v>8.2396827928600203E-2</v>
      </c>
      <c r="RP26">
        <v>6.1256842830495102E-2</v>
      </c>
      <c r="RQ26">
        <v>2.90580724227802E-2</v>
      </c>
      <c r="RR26">
        <v>2.3257716922714101E-2</v>
      </c>
      <c r="RS26">
        <v>2.12551493515693E-3</v>
      </c>
      <c r="RT26">
        <v>8.4494869238485801E-2</v>
      </c>
      <c r="RU26">
        <v>3.3609190038478197E-2</v>
      </c>
      <c r="RV26">
        <v>5.4881686328348597E-2</v>
      </c>
      <c r="RW26">
        <v>5.1866748318476999E-2</v>
      </c>
      <c r="RX26">
        <v>5.46202446180169E-2</v>
      </c>
      <c r="RY26">
        <v>1.60673826467966E-3</v>
      </c>
      <c r="RZ26">
        <v>1.7214992115486799E-2</v>
      </c>
      <c r="SA26">
        <v>0.13094216715586199</v>
      </c>
      <c r="SB26">
        <v>1.47667919945521E-2</v>
      </c>
      <c r="SC26">
        <v>5.9892656745547702E-2</v>
      </c>
      <c r="SD26">
        <v>3.8282216044768003E-2</v>
      </c>
      <c r="SE26">
        <v>3.39760440117437E-2</v>
      </c>
      <c r="SF26">
        <v>2.8839008970867699E-3</v>
      </c>
      <c r="SG26">
        <v>1.53529157229246E-3</v>
      </c>
      <c r="SH26">
        <v>4.24439101787552E-2</v>
      </c>
      <c r="SI26">
        <v>4.4968248739902399E-2</v>
      </c>
      <c r="SJ26">
        <v>1.7355221050731302E-2</v>
      </c>
      <c r="SK26">
        <v>3.4628199561268801E-2</v>
      </c>
      <c r="SL26">
        <v>3.6394582339896203E-2</v>
      </c>
      <c r="SM26">
        <v>3.8356701114439902E-2</v>
      </c>
      <c r="SN26">
        <v>7.2284525621718002E-3</v>
      </c>
      <c r="SO26">
        <v>3.9921406639276097E-2</v>
      </c>
      <c r="SP26">
        <v>4.8196913118240703E-2</v>
      </c>
      <c r="SQ26">
        <v>3.7720157675836502E-2</v>
      </c>
      <c r="SR26">
        <v>2.1314703586283401E-2</v>
      </c>
      <c r="SS26">
        <v>3.9211662844787103E-2</v>
      </c>
      <c r="ST26">
        <v>2.7661593174397099E-2</v>
      </c>
      <c r="SU26">
        <v>1.48219807824236E-2</v>
      </c>
      <c r="SV26">
        <v>9.8723263755872807E-3</v>
      </c>
      <c r="SW26">
        <v>2.2401487651545998E-3</v>
      </c>
      <c r="SX26">
        <v>3.8434555513231501E-2</v>
      </c>
      <c r="SY26">
        <v>1.54180671128337E-2</v>
      </c>
      <c r="SZ26">
        <v>2.5234434313214701E-2</v>
      </c>
      <c r="TA26">
        <v>2.5950698698740501E-2</v>
      </c>
      <c r="TB26">
        <v>2.4278052318897701E-2</v>
      </c>
      <c r="TC26">
        <v>3.3867865899357202E-3</v>
      </c>
      <c r="TD26">
        <v>7.2328560813073603E-3</v>
      </c>
      <c r="TE26">
        <v>6.1676165171567897E-2</v>
      </c>
      <c r="TF26">
        <v>9.23196798819894E-3</v>
      </c>
      <c r="TG26">
        <v>3.9310959891041497E-2</v>
      </c>
      <c r="TH26">
        <v>8.8522220884017892E-3</v>
      </c>
      <c r="TI26">
        <v>1.0983073060493301E-2</v>
      </c>
      <c r="TJ26" s="1">
        <v>-1.1460811730404801E-19</v>
      </c>
      <c r="TK26" s="1">
        <v>2.02094549640594E-19</v>
      </c>
      <c r="TL26">
        <v>1.9593599300747899E-2</v>
      </c>
      <c r="TM26">
        <v>2.3622838663899401E-2</v>
      </c>
      <c r="TN26">
        <v>8.2577567465788905E-3</v>
      </c>
      <c r="TO26">
        <v>1.7385260051804002E-2</v>
      </c>
      <c r="TP26">
        <v>1.6596321877852701E-2</v>
      </c>
      <c r="TQ26">
        <v>1.8122645192881801E-2</v>
      </c>
      <c r="TR26">
        <v>3.24182951708609E-3</v>
      </c>
      <c r="TS26">
        <v>1.9389898045119099E-2</v>
      </c>
      <c r="TT26">
        <v>2.3876979998278699E-2</v>
      </c>
      <c r="TU26">
        <v>2.8849489822479899E-2</v>
      </c>
      <c r="TV26">
        <v>1.4332660454126501E-2</v>
      </c>
      <c r="TW26">
        <v>2.5028188449685101E-2</v>
      </c>
      <c r="TX26">
        <v>2.0769555270999999E-2</v>
      </c>
      <c r="TY26">
        <v>1.26518811338753E-2</v>
      </c>
      <c r="TZ26">
        <v>1.15738692271652E-2</v>
      </c>
      <c r="UA26" s="1">
        <v>-1.3372742857458199E-19</v>
      </c>
      <c r="UB26">
        <v>2.9642452458271001E-2</v>
      </c>
      <c r="UC26">
        <v>9.3150622111451802E-3</v>
      </c>
      <c r="UD26">
        <v>1.71850296069588E-2</v>
      </c>
      <c r="UE26">
        <v>1.5970369976076398E-2</v>
      </c>
      <c r="UF26">
        <v>1.8128107468101302E-2</v>
      </c>
      <c r="UG26" s="1">
        <v>-5.2957065459693403E-20</v>
      </c>
      <c r="UH26">
        <v>3.3260889003430502E-3</v>
      </c>
      <c r="UI26">
        <v>4.6867596563994703E-2</v>
      </c>
      <c r="UJ26">
        <v>6.5088480673860796E-3</v>
      </c>
      <c r="UK26">
        <v>3.4794932440045098E-2</v>
      </c>
      <c r="UL26">
        <v>1.0348000247392001E-2</v>
      </c>
      <c r="UM26">
        <v>4.24134628540156E-3</v>
      </c>
      <c r="UN26">
        <v>1.0142504255049899E-3</v>
      </c>
      <c r="UO26">
        <v>2.43897360904958E-3</v>
      </c>
      <c r="UP26">
        <v>1.6266686858240401E-2</v>
      </c>
      <c r="UQ26">
        <v>1.45901000043656E-2</v>
      </c>
      <c r="UR26">
        <v>6.3956902369787499E-3</v>
      </c>
      <c r="US26">
        <v>1.28041034686992E-2</v>
      </c>
      <c r="UT26">
        <v>1.35022746203161E-2</v>
      </c>
      <c r="UU26">
        <v>1.34140308432789E-2</v>
      </c>
      <c r="UV26">
        <v>1.9545811197925001E-3</v>
      </c>
      <c r="UW26">
        <v>1.51428659005108E-2</v>
      </c>
      <c r="UX26">
        <v>1.6129126404452999E-2</v>
      </c>
      <c r="UY26">
        <v>3.2472452908943999E-3</v>
      </c>
      <c r="UZ26">
        <v>7.9427090322309996E-4</v>
      </c>
      <c r="VA26">
        <v>4.1066282847070004E-3</v>
      </c>
      <c r="VB26">
        <v>3.7680627573975401E-3</v>
      </c>
      <c r="VC26">
        <v>6.6923251517751997E-4</v>
      </c>
      <c r="VD26">
        <v>2.8466431964222199E-3</v>
      </c>
      <c r="VE26" s="1">
        <v>1.1060601454879101E-19</v>
      </c>
      <c r="VF26">
        <v>6.9932206675644799E-3</v>
      </c>
      <c r="VG26">
        <v>7.0151553564815798E-4</v>
      </c>
      <c r="VH26">
        <v>3.4174368670714002E-3</v>
      </c>
      <c r="VI26">
        <v>3.02123611137946E-3</v>
      </c>
      <c r="VJ26">
        <v>2.5241019273332999E-3</v>
      </c>
      <c r="VK26" s="1">
        <v>-1.83121705970674E-19</v>
      </c>
      <c r="VL26" s="1">
        <v>-2.84843500944453E-19</v>
      </c>
      <c r="VM26">
        <v>5.1926087903456201E-3</v>
      </c>
      <c r="VN26" s="1">
        <v>4.5070603691411801E-19</v>
      </c>
      <c r="VO26">
        <v>2.2483425615183101E-3</v>
      </c>
      <c r="VP26">
        <v>6.7698119885488699E-4</v>
      </c>
      <c r="VQ26">
        <v>1.0211633633727701E-3</v>
      </c>
      <c r="VR26" s="1">
        <v>1.88450396148224E-19</v>
      </c>
      <c r="VS26" s="1">
        <v>-1.21249042563665E-19</v>
      </c>
      <c r="VT26">
        <v>1.6781736372578401E-3</v>
      </c>
      <c r="VU26">
        <v>3.3515957045312001E-3</v>
      </c>
      <c r="VV26" s="1">
        <v>-1.27744838165493E-19</v>
      </c>
      <c r="VW26">
        <v>2.54494329456314E-3</v>
      </c>
      <c r="VX26">
        <v>1.2336009160009299E-3</v>
      </c>
      <c r="VY26" s="1">
        <v>-3.0312761590882001E-19</v>
      </c>
      <c r="VZ26" s="1">
        <v>7.9953287125387799E-19</v>
      </c>
      <c r="WA26">
        <v>2.4241836568661E-3</v>
      </c>
      <c r="WB26">
        <v>3.3006018758456098E-3</v>
      </c>
      <c r="WC26">
        <v>3.1956675096803402E-3</v>
      </c>
      <c r="WD26" s="1">
        <v>-1.6448241387060701E-19</v>
      </c>
      <c r="WE26">
        <v>5.3284249176858501E-4</v>
      </c>
      <c r="WF26">
        <v>7.1231738617620198E-4</v>
      </c>
      <c r="WG26" s="1">
        <v>-1.39890114490316E-19</v>
      </c>
      <c r="WH26" s="1">
        <v>-1.9463525752354399E-19</v>
      </c>
      <c r="WI26" s="1">
        <v>1.1556984952809601E-19</v>
      </c>
      <c r="WJ26">
        <v>6.90861825244356E-4</v>
      </c>
      <c r="WK26" s="1">
        <v>2.4168573733436998E-19</v>
      </c>
      <c r="WL26">
        <v>1.0560839758368299E-3</v>
      </c>
      <c r="WM26">
        <v>1.0719012555850101E-3</v>
      </c>
      <c r="WN26">
        <v>2.0887241486865602E-3</v>
      </c>
      <c r="WO26" s="1">
        <v>-9.9063695957687997E-20</v>
      </c>
      <c r="WP26" s="1">
        <v>4.66150529305808E-19</v>
      </c>
      <c r="WQ26">
        <v>3.5560458846744E-3</v>
      </c>
      <c r="WR26" s="1">
        <v>5.20434472010428E-19</v>
      </c>
      <c r="WS26">
        <v>1.5910294807588801E-3</v>
      </c>
      <c r="WT26">
        <v>1.6871732802124101E-3</v>
      </c>
      <c r="WU26" s="1">
        <v>6.4700340738543E-20</v>
      </c>
      <c r="WV26" s="1">
        <v>-1.2101448795080099E-19</v>
      </c>
      <c r="WW26" s="1">
        <v>1.0316247885638299E-19</v>
      </c>
      <c r="WX26" s="1">
        <v>-2.5122345047759002E-19</v>
      </c>
      <c r="WY26" s="1">
        <v>-1.1518057682361401E-19</v>
      </c>
      <c r="WZ26" s="1">
        <v>5.0883823436365303E-19</v>
      </c>
      <c r="XA26">
        <v>1.58379589677979E-3</v>
      </c>
      <c r="XB26" s="1">
        <v>-9.2137003510036795E-20</v>
      </c>
      <c r="XC26">
        <v>1.53443913491725E-3</v>
      </c>
      <c r="XD26" s="1">
        <v>-9.0279591140174305E-21</v>
      </c>
      <c r="XE26" s="1">
        <v>1.42038784050889E-19</v>
      </c>
      <c r="XF26">
        <v>1.17246589022448E-3</v>
      </c>
      <c r="XG26">
        <v>4.9169131148143801E-2</v>
      </c>
      <c r="XH26">
        <v>2.6447897078136499E-2</v>
      </c>
      <c r="XI26">
        <v>4.6682577137973601E-2</v>
      </c>
      <c r="XJ26">
        <v>3.5672193079698399E-2</v>
      </c>
      <c r="XK26">
        <v>2.05980283318704E-2</v>
      </c>
      <c r="XL26">
        <v>1.47030708523641E-2</v>
      </c>
      <c r="XM26" s="1">
        <v>-8.9891762759616197E-20</v>
      </c>
      <c r="XN26">
        <v>4.9029463008904699E-2</v>
      </c>
      <c r="XO26">
        <v>1.7939245547191701E-2</v>
      </c>
      <c r="XP26">
        <v>3.1949585197622497E-2</v>
      </c>
      <c r="XQ26">
        <v>3.26853377170188E-2</v>
      </c>
      <c r="XR26">
        <v>3.0909805857242699E-2</v>
      </c>
      <c r="XS26">
        <v>1.3984591595124099E-3</v>
      </c>
      <c r="XT26">
        <v>1.0933860268338201E-2</v>
      </c>
      <c r="XU26">
        <v>8.0387756730294205E-2</v>
      </c>
      <c r="XV26">
        <v>7.9929649582995092E-3</v>
      </c>
      <c r="XW26">
        <v>4.3222773981072903E-2</v>
      </c>
      <c r="XX26">
        <v>1.8848604648584299E-2</v>
      </c>
      <c r="XY26">
        <v>1.7165874637972402E-2</v>
      </c>
      <c r="XZ26">
        <v>2.7784566102122699E-3</v>
      </c>
      <c r="YA26" s="1">
        <v>9.0688749234371797E-20</v>
      </c>
      <c r="YB26">
        <v>1.6838473859296099E-2</v>
      </c>
      <c r="YC26">
        <v>3.3277648956436701E-2</v>
      </c>
      <c r="YD26">
        <v>9.3768449663724201E-3</v>
      </c>
      <c r="YE26">
        <v>1.9828991398883E-2</v>
      </c>
      <c r="YF26">
        <v>2.2918607989201801E-2</v>
      </c>
      <c r="YG26">
        <v>2.10240442069159E-2</v>
      </c>
      <c r="YH26">
        <v>4.8189745119423298E-3</v>
      </c>
      <c r="YI26">
        <v>2.3640077636305899E-2</v>
      </c>
      <c r="YJ26">
        <v>2.9317669466727599E-2</v>
      </c>
      <c r="YK26">
        <v>5.5653601916790502E-2</v>
      </c>
      <c r="YL26">
        <v>2.9859237970880598E-2</v>
      </c>
      <c r="YM26">
        <v>5.48075734131033E-2</v>
      </c>
      <c r="YN26">
        <v>4.1000207384767499E-2</v>
      </c>
      <c r="YO26">
        <v>2.0652422375140599E-2</v>
      </c>
      <c r="YP26">
        <v>1.4876945990867399E-2</v>
      </c>
      <c r="YQ26" s="1">
        <v>-2.5492720599025001E-19</v>
      </c>
      <c r="YR26">
        <v>5.4339760029985897E-2</v>
      </c>
      <c r="YS26">
        <v>2.0639660852941302E-2</v>
      </c>
      <c r="YT26">
        <v>3.4121298033262699E-2</v>
      </c>
      <c r="YU26">
        <v>3.6966764126042502E-2</v>
      </c>
      <c r="YV26">
        <v>3.5999749702330601E-2</v>
      </c>
      <c r="YW26" s="1">
        <v>-1.7057888253167101E-19</v>
      </c>
      <c r="YX26">
        <v>1.11108830944703E-2</v>
      </c>
      <c r="YY26">
        <v>8.8175783577949807E-2</v>
      </c>
      <c r="YZ26">
        <v>1.0650861479728199E-2</v>
      </c>
      <c r="ZA26">
        <v>4.5535646410128E-2</v>
      </c>
      <c r="ZB26">
        <v>2.3324003031960899E-2</v>
      </c>
      <c r="ZC26">
        <v>1.29185971683841E-2</v>
      </c>
      <c r="ZD26">
        <v>1.91302790649407E-3</v>
      </c>
      <c r="ZE26">
        <v>1.1457354788226199E-3</v>
      </c>
      <c r="ZF26">
        <v>3.3452711112263299E-2</v>
      </c>
      <c r="ZG26">
        <v>4.6798103921983003E-3</v>
      </c>
      <c r="ZH26">
        <v>1.2829804682865001E-2</v>
      </c>
      <c r="ZI26">
        <v>2.42981444665629E-2</v>
      </c>
      <c r="ZJ26">
        <v>2.6265071400287301E-2</v>
      </c>
      <c r="ZK26">
        <v>2.81850927790365E-2</v>
      </c>
      <c r="ZL26">
        <v>5.2795730669347903E-3</v>
      </c>
      <c r="ZM26">
        <v>2.7535588944220198E-2</v>
      </c>
      <c r="ZN26">
        <v>3.2714120169347299E-2</v>
      </c>
      <c r="ZO26">
        <v>2.23167407786906E-2</v>
      </c>
      <c r="ZP26">
        <v>1.0433760860166799E-2</v>
      </c>
      <c r="ZQ26">
        <v>2.1214697270789E-2</v>
      </c>
      <c r="ZR26">
        <v>1.7051361986961399E-2</v>
      </c>
      <c r="ZS26">
        <v>6.6881515498695499E-3</v>
      </c>
      <c r="ZT26">
        <v>5.6240462329480399E-3</v>
      </c>
      <c r="ZU26" s="1">
        <v>2.7101678215968598E-19</v>
      </c>
      <c r="ZV26">
        <v>1.9909888043168199E-2</v>
      </c>
      <c r="ZW26">
        <v>7.6078185778927299E-3</v>
      </c>
      <c r="ZX26">
        <v>1.1507204029801699E-2</v>
      </c>
      <c r="ZY26">
        <v>1.2793447848353399E-2</v>
      </c>
      <c r="ZZ26">
        <v>1.31995085161464E-2</v>
      </c>
      <c r="AAA26" s="1">
        <v>5.9817817798721704E-19</v>
      </c>
      <c r="AAB26">
        <v>2.8014717865165999E-3</v>
      </c>
      <c r="AAC26">
        <v>3.2760546271997801E-2</v>
      </c>
      <c r="AAD26">
        <v>3.6863209780575801E-3</v>
      </c>
      <c r="AAE26">
        <v>1.8280231319454901E-2</v>
      </c>
      <c r="AAF26">
        <v>7.5685558660002501E-3</v>
      </c>
      <c r="AAG26">
        <v>6.5685467298700704E-3</v>
      </c>
      <c r="AAH26">
        <v>1.2814122096473301E-3</v>
      </c>
      <c r="AAI26" s="1">
        <v>-1.06911400504604E-19</v>
      </c>
      <c r="AAJ26">
        <v>1.06067716249446E-2</v>
      </c>
      <c r="AAK26">
        <v>1.2017973154898999E-2</v>
      </c>
      <c r="AAL26">
        <v>4.1493775933610002E-3</v>
      </c>
      <c r="AAM26">
        <v>9.38229887768364E-3</v>
      </c>
      <c r="AAN26">
        <v>1.06746162947178E-2</v>
      </c>
      <c r="AAO26">
        <v>9.0388291526626204E-3</v>
      </c>
      <c r="AAP26">
        <v>1.8520752237307699E-3</v>
      </c>
      <c r="AAQ26">
        <v>8.6398769650783899E-3</v>
      </c>
      <c r="AAR26">
        <v>1.17469551167019E-2</v>
      </c>
      <c r="AAS26">
        <v>4.1793681107408401E-2</v>
      </c>
      <c r="AAT26">
        <v>2.17714827718473E-2</v>
      </c>
      <c r="AAU26">
        <v>4.08524780805593E-2</v>
      </c>
      <c r="AAV26">
        <v>3.0451651649226301E-2</v>
      </c>
      <c r="AAW26">
        <v>1.5448557259183201E-2</v>
      </c>
      <c r="AAX26">
        <v>1.0314821526433499E-2</v>
      </c>
      <c r="AAY26" s="1">
        <v>2.8785161819108201E-19</v>
      </c>
      <c r="AAZ26">
        <v>4.2975928000843398E-2</v>
      </c>
      <c r="ABA26">
        <v>1.46146678549004E-2</v>
      </c>
      <c r="ABB26">
        <v>2.6444583344298202E-2</v>
      </c>
      <c r="ABC26">
        <v>2.5520580836356398E-2</v>
      </c>
      <c r="ABD26">
        <v>2.4555927248985299E-2</v>
      </c>
      <c r="ABE26">
        <v>1.5557537827401899E-3</v>
      </c>
      <c r="ABF26">
        <v>7.4930027409129399E-3</v>
      </c>
      <c r="ABG26">
        <v>6.4226490908901798E-2</v>
      </c>
      <c r="ABH26">
        <v>6.7209174409648097E-3</v>
      </c>
      <c r="ABI26">
        <v>3.5675910797024799E-2</v>
      </c>
      <c r="ABJ26">
        <v>1.5515192774845501E-2</v>
      </c>
      <c r="ABK26">
        <v>1.3143597115074301E-2</v>
      </c>
      <c r="ABL26">
        <v>6.32741595900074E-4</v>
      </c>
      <c r="ABM26" s="1">
        <v>-1.7685155451098599E-19</v>
      </c>
      <c r="ABN26">
        <v>2.1557760793389499E-2</v>
      </c>
      <c r="ABO26">
        <v>2.5581214801430899E-2</v>
      </c>
      <c r="ABP26">
        <v>9.5964250047514306E-3</v>
      </c>
      <c r="ABQ26">
        <v>1.98083067092652E-2</v>
      </c>
      <c r="ABR26">
        <v>2.2013461498232599E-2</v>
      </c>
      <c r="ABS26">
        <v>2.1250569157422999E-2</v>
      </c>
      <c r="ABT26">
        <v>3.04842065123584E-3</v>
      </c>
      <c r="ABU26">
        <v>1.9147282721379E-2</v>
      </c>
      <c r="ABV26">
        <v>2.3596450899853301E-2</v>
      </c>
      <c r="ABW26">
        <v>4.4782223643469198E-2</v>
      </c>
      <c r="ABX26">
        <v>2.26125709811065E-2</v>
      </c>
      <c r="ABY26">
        <v>4.1209192970509401E-2</v>
      </c>
      <c r="ABZ26">
        <v>3.09419520969881E-2</v>
      </c>
      <c r="ACA26">
        <v>1.7110969437773699E-2</v>
      </c>
      <c r="ACB26">
        <v>1.18583510652764E-2</v>
      </c>
      <c r="ACC26" s="1">
        <v>-6.8694695851624505E-20</v>
      </c>
      <c r="ACD26">
        <v>4.5069392660771798E-2</v>
      </c>
      <c r="ACE26">
        <v>1.8343104522190599E-2</v>
      </c>
      <c r="ACF26">
        <v>3.1143812107498201E-2</v>
      </c>
      <c r="ACG26">
        <v>2.62744456935711E-2</v>
      </c>
      <c r="ACH26">
        <v>2.78996616002447E-2</v>
      </c>
      <c r="ACI26" s="1">
        <v>1.2015638917109601E-19</v>
      </c>
      <c r="ACJ26">
        <v>8.94989084909034E-3</v>
      </c>
      <c r="ACK26">
        <v>6.7607604601807397E-2</v>
      </c>
      <c r="ACL26">
        <v>6.52369642700628E-3</v>
      </c>
      <c r="ACM26">
        <v>3.6291701725838003E-2</v>
      </c>
      <c r="ACN26">
        <v>1.7420642500924899E-2</v>
      </c>
      <c r="ACO26">
        <v>9.0289020168108705E-3</v>
      </c>
      <c r="ACP26">
        <v>1.23276544690902E-3</v>
      </c>
      <c r="ACQ26" s="1">
        <v>-8.7964548672608405E-20</v>
      </c>
      <c r="ACR26">
        <v>2.2101707110378802E-2</v>
      </c>
      <c r="ACS26">
        <v>2.3114540287519001E-2</v>
      </c>
      <c r="ACT26">
        <v>9.7327383863603494E-3</v>
      </c>
      <c r="ACU26">
        <v>2.2531374248558701E-2</v>
      </c>
      <c r="ACV26">
        <v>2.6680040120361102E-2</v>
      </c>
      <c r="ACW26">
        <v>2.06236853074423E-2</v>
      </c>
      <c r="ACX26">
        <v>4.7334750759152099E-3</v>
      </c>
      <c r="ACY26">
        <v>2.5975363388765702E-2</v>
      </c>
      <c r="ACZ26">
        <v>2.2746967861079201E-2</v>
      </c>
      <c r="ADA26">
        <v>4.2819142955631398E-2</v>
      </c>
      <c r="ADB26">
        <v>2.21024979575816E-2</v>
      </c>
      <c r="ADC26">
        <v>4.2433796727002197E-2</v>
      </c>
      <c r="ADD26">
        <v>3.2638612062130201E-2</v>
      </c>
      <c r="ADE26">
        <v>1.44527783572998E-2</v>
      </c>
      <c r="ADF26">
        <v>1.065803480048E-2</v>
      </c>
      <c r="ADG26" s="1">
        <v>6.19473748914505E-20</v>
      </c>
      <c r="ADH26">
        <v>4.2059289984857098E-2</v>
      </c>
      <c r="ADI26">
        <v>1.7449197769350999E-2</v>
      </c>
      <c r="ADJ26">
        <v>2.8427761129989699E-2</v>
      </c>
      <c r="ADK26">
        <v>2.6549237033067399E-2</v>
      </c>
      <c r="ADL26">
        <v>2.6849231166036401E-2</v>
      </c>
      <c r="ADM26" s="1">
        <v>2.2313967618960101E-19</v>
      </c>
      <c r="ADN26">
        <v>9.7722633626033794E-3</v>
      </c>
      <c r="ADO26">
        <v>6.8554323931384206E-2</v>
      </c>
      <c r="ADP26">
        <v>8.1369143636534098E-3</v>
      </c>
      <c r="ADQ26">
        <v>3.7085837347678799E-2</v>
      </c>
      <c r="ADR26">
        <v>1.8180961536161399E-2</v>
      </c>
      <c r="ADS26">
        <v>1.17948291729346E-2</v>
      </c>
      <c r="ADT26">
        <v>3.0134154536394999E-3</v>
      </c>
      <c r="ADU26">
        <v>2.8985507246376799E-3</v>
      </c>
      <c r="ADV26">
        <v>1.89785985528317E-2</v>
      </c>
      <c r="ADW26">
        <v>2.6734635032172799E-2</v>
      </c>
      <c r="ADX26">
        <v>1.02736406522947E-2</v>
      </c>
      <c r="ADY26">
        <v>2.2116242523452501E-2</v>
      </c>
      <c r="ADZ26">
        <v>2.0334477691785698E-2</v>
      </c>
      <c r="AEA26">
        <v>5.1207729468599004E-3</v>
      </c>
      <c r="AEB26">
        <v>3.1939653580753198E-3</v>
      </c>
      <c r="AEC26">
        <v>1.6690065285567601E-2</v>
      </c>
      <c r="AED26">
        <v>2.4021376671459399E-2</v>
      </c>
      <c r="AEE26">
        <v>8.6273926118610005E-3</v>
      </c>
      <c r="AEF26">
        <v>2.0976836790646798E-3</v>
      </c>
      <c r="AEG26">
        <v>6.8498274276947799E-3</v>
      </c>
      <c r="AEH26">
        <v>3.8966537399898801E-3</v>
      </c>
      <c r="AEI26">
        <v>2.5710343200980599E-3</v>
      </c>
      <c r="AEJ26">
        <v>1.3679161005962701E-3</v>
      </c>
      <c r="AEK26" s="1">
        <v>-2.2133316851183799E-19</v>
      </c>
      <c r="AEL26">
        <v>7.9267497916272397E-3</v>
      </c>
      <c r="AEM26">
        <v>3.3683428139346101E-3</v>
      </c>
      <c r="AEN26">
        <v>5.3334481246789904E-3</v>
      </c>
      <c r="AEO26">
        <v>6.2181800465043796E-3</v>
      </c>
      <c r="AEP26">
        <v>3.83765608011353E-3</v>
      </c>
      <c r="AEQ26" s="1">
        <v>-4.5592972930241601E-19</v>
      </c>
      <c r="AER26">
        <v>1.9883125841966701E-3</v>
      </c>
      <c r="AES26">
        <v>1.3758498118767899E-2</v>
      </c>
      <c r="AET26">
        <v>2.4096851929842301E-3</v>
      </c>
      <c r="AEU26">
        <v>5.2428970177665303E-3</v>
      </c>
      <c r="AEV26">
        <v>2.6006777127605902E-3</v>
      </c>
      <c r="AEW26">
        <v>2.9407366225357901E-3</v>
      </c>
      <c r="AEX26" s="1">
        <v>-3.0572070706171397E-20</v>
      </c>
      <c r="AEY26" s="1">
        <v>-6.6996409487170698E-21</v>
      </c>
      <c r="AEZ26">
        <v>3.76070008943084E-3</v>
      </c>
      <c r="AFA26">
        <v>3.22032025616393E-3</v>
      </c>
      <c r="AFB26" s="1">
        <v>3.96582638129893E-19</v>
      </c>
      <c r="AFC26">
        <v>2.1389116347506898E-3</v>
      </c>
      <c r="AFD26">
        <v>3.8494249762122002E-3</v>
      </c>
      <c r="AFE26">
        <v>3.7806267659829802E-3</v>
      </c>
      <c r="AFF26" s="1">
        <v>4.0882836065963301E-19</v>
      </c>
      <c r="AFG26">
        <v>8.72896612050654E-3</v>
      </c>
      <c r="AFH26">
        <v>6.5676326975683897E-3</v>
      </c>
      <c r="AFI26">
        <v>4.5414186215572298E-2</v>
      </c>
      <c r="AFJ26">
        <v>2.3080673971745399E-2</v>
      </c>
      <c r="AFK26">
        <v>4.3452715395981702E-2</v>
      </c>
      <c r="AFL26">
        <v>3.2840586937966397E-2</v>
      </c>
      <c r="AFM26">
        <v>1.9701755773292098E-2</v>
      </c>
      <c r="AFN26">
        <v>1.18817225163042E-2</v>
      </c>
      <c r="AFO26" s="1">
        <v>-2.0849247104127901E-19</v>
      </c>
      <c r="AFP26">
        <v>4.8985352614624701E-2</v>
      </c>
      <c r="AFQ26">
        <v>1.98190279914894E-2</v>
      </c>
      <c r="AFR26">
        <v>3.2108684103332501E-2</v>
      </c>
      <c r="AFS26">
        <v>2.75447260176481E-2</v>
      </c>
      <c r="AFT26">
        <v>2.61774577345639E-2</v>
      </c>
      <c r="AFU26">
        <v>1.4838918628158899E-3</v>
      </c>
      <c r="AFV26">
        <v>9.5646479611714505E-3</v>
      </c>
      <c r="AFW26">
        <v>7.2491455888178805E-2</v>
      </c>
      <c r="AFX26">
        <v>1.0817670022829601E-2</v>
      </c>
      <c r="AFY26">
        <v>4.1689992904272603E-2</v>
      </c>
      <c r="AFZ26">
        <v>1.7878132330814499E-2</v>
      </c>
      <c r="AGA26">
        <v>1.6362549095722E-2</v>
      </c>
      <c r="AGB26">
        <v>2.41405835765994E-3</v>
      </c>
      <c r="AGC26" s="1">
        <v>-4.1413557802344202E-19</v>
      </c>
      <c r="AGD26">
        <v>2.4042006617967002E-2</v>
      </c>
      <c r="AGE26">
        <v>2.6159599328060501E-2</v>
      </c>
      <c r="AGF26">
        <v>8.0227428961442207E-3</v>
      </c>
      <c r="AGG26">
        <v>1.93509521226361E-2</v>
      </c>
      <c r="AGH26">
        <v>2.58774340502207E-2</v>
      </c>
      <c r="AGI26">
        <v>1.9204740259959899E-2</v>
      </c>
      <c r="AGJ26">
        <v>7.8437078914065303E-3</v>
      </c>
      <c r="AGK26">
        <v>5.98750181659643E-2</v>
      </c>
      <c r="AGL26">
        <v>1.94206133274827E-2</v>
      </c>
      <c r="AGM26">
        <v>5.6021537848395003E-2</v>
      </c>
      <c r="AGN26">
        <v>2.9336947309436898E-2</v>
      </c>
      <c r="AGO26">
        <v>5.6498958737723801E-2</v>
      </c>
      <c r="AGP26">
        <v>4.2722927436195601E-2</v>
      </c>
      <c r="AGQ26">
        <v>1.99530685076693E-2</v>
      </c>
      <c r="AGR26">
        <v>1.5993175745626299E-2</v>
      </c>
      <c r="AGS26" s="1">
        <v>-2.1784139984960701E-19</v>
      </c>
      <c r="AGT26">
        <v>5.6393385564528303E-2</v>
      </c>
      <c r="AGU26">
        <v>2.2488251230569498E-2</v>
      </c>
      <c r="AGV26">
        <v>3.6995939710711703E-2</v>
      </c>
      <c r="AGW26">
        <v>3.5792384782551999E-2</v>
      </c>
      <c r="AGX26">
        <v>3.7047461650120801E-2</v>
      </c>
      <c r="AGY26">
        <v>1.1528911505372099E-3</v>
      </c>
      <c r="AGZ26">
        <v>1.08490995875298E-2</v>
      </c>
      <c r="AHA26">
        <v>9.0264701748880599E-2</v>
      </c>
      <c r="AHB26">
        <v>9.6497866557283991E-3</v>
      </c>
      <c r="AHC26">
        <v>4.9849940594522003E-2</v>
      </c>
      <c r="AHD26">
        <v>2.14011595766645E-2</v>
      </c>
      <c r="AHE26">
        <v>1.70778985458915E-2</v>
      </c>
      <c r="AHF26">
        <v>4.68893082300676E-3</v>
      </c>
      <c r="AHG26">
        <v>1.12754978892699E-3</v>
      </c>
      <c r="AHH26">
        <v>2.8382581999076201E-2</v>
      </c>
      <c r="AHI26">
        <v>3.2982533879810497E-2</v>
      </c>
      <c r="AHJ26">
        <v>1.16684886371869E-2</v>
      </c>
      <c r="AHK26">
        <v>2.5571133791720001E-2</v>
      </c>
      <c r="AHL26">
        <v>2.37049262421242E-2</v>
      </c>
      <c r="AHM26">
        <v>2.5445040236785801E-2</v>
      </c>
      <c r="AHN26">
        <v>5.8734825525602599E-3</v>
      </c>
      <c r="AHO26">
        <v>1.8667876376805101E-2</v>
      </c>
      <c r="AHP26">
        <v>1.0176033686180501E-2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</row>
    <row r="27" spans="1:1024">
      <c r="A27">
        <v>8.3579051261489207E-2</v>
      </c>
      <c r="B27">
        <v>3.4200129177188503E-2</v>
      </c>
      <c r="C27">
        <v>0.116317481652946</v>
      </c>
      <c r="D27">
        <v>8.6739833052909901E-2</v>
      </c>
      <c r="E27">
        <v>4.0026515865878902E-2</v>
      </c>
      <c r="F27">
        <v>3.0275585059620101E-2</v>
      </c>
      <c r="G27" s="1">
        <v>4.15699008517761E-19</v>
      </c>
      <c r="H27">
        <v>9.58496433847673E-2</v>
      </c>
      <c r="I27">
        <v>3.7415902310746402E-2</v>
      </c>
      <c r="J27">
        <v>6.2057398023676998E-2</v>
      </c>
      <c r="K27">
        <v>6.1762978380820899E-2</v>
      </c>
      <c r="L27">
        <v>6.2426006484461699E-2</v>
      </c>
      <c r="M27">
        <v>1.0839654638712701E-3</v>
      </c>
      <c r="N27">
        <v>1.9774975874789699E-2</v>
      </c>
      <c r="O27">
        <v>0.15205763221766599</v>
      </c>
      <c r="P27">
        <v>1.5872831780752501E-2</v>
      </c>
      <c r="Q27">
        <v>8.3070116023399102E-2</v>
      </c>
      <c r="R27">
        <v>3.8720639114105802E-2</v>
      </c>
      <c r="S27">
        <v>2.75987696344837E-2</v>
      </c>
      <c r="T27">
        <v>4.7558791713166702E-3</v>
      </c>
      <c r="U27">
        <v>1.55364729706251E-3</v>
      </c>
      <c r="V27">
        <v>4.8944021721038102E-2</v>
      </c>
      <c r="W27">
        <v>5.4957251695628997E-2</v>
      </c>
      <c r="X27">
        <v>2.0443957550266199E-2</v>
      </c>
      <c r="Y27">
        <v>4.3351934163097801E-2</v>
      </c>
      <c r="Z27">
        <v>4.3285668969638598E-2</v>
      </c>
      <c r="AA27">
        <v>4.3122343867357298E-2</v>
      </c>
      <c r="AB27">
        <v>8.3005672615385807E-3</v>
      </c>
      <c r="AC27">
        <v>4.6189700329169303E-2</v>
      </c>
      <c r="AD27">
        <v>5.5454861631044003E-2</v>
      </c>
      <c r="AE27">
        <v>3.5614512333863903E-2</v>
      </c>
      <c r="AF27">
        <v>2.0541123744709101E-2</v>
      </c>
      <c r="AG27">
        <v>6.4543572332868004E-2</v>
      </c>
      <c r="AH27">
        <v>4.8029234561310599E-2</v>
      </c>
      <c r="AI27">
        <v>2.04054776328913E-2</v>
      </c>
      <c r="AJ27">
        <v>1.4711020008504499E-2</v>
      </c>
      <c r="AK27" s="1">
        <v>-7.1381572372006395E-19</v>
      </c>
      <c r="AL27">
        <v>5.1227928465364198E-2</v>
      </c>
      <c r="AM27">
        <v>2.11041775055479E-2</v>
      </c>
      <c r="AN27">
        <v>3.1922150943409201E-2</v>
      </c>
      <c r="AO27">
        <v>3.3799479284143799E-2</v>
      </c>
      <c r="AP27">
        <v>3.3515895145292698E-2</v>
      </c>
      <c r="AQ27" s="1">
        <v>-7.2262035601379201E-19</v>
      </c>
      <c r="AR27">
        <v>9.5705406427478192E-3</v>
      </c>
      <c r="AS27">
        <v>8.1558363190304906E-2</v>
      </c>
      <c r="AT27">
        <v>9.7910125638162905E-3</v>
      </c>
      <c r="AU27">
        <v>4.3215212422756902E-2</v>
      </c>
      <c r="AV27">
        <v>2.0395661640606199E-2</v>
      </c>
      <c r="AW27">
        <v>1.37995614672109E-2</v>
      </c>
      <c r="AX27">
        <v>2.3788046946737699E-3</v>
      </c>
      <c r="AY27">
        <v>1.89959308425872E-3</v>
      </c>
      <c r="AZ27">
        <v>2.55424169712225E-2</v>
      </c>
      <c r="BA27">
        <v>2.88087663774989E-2</v>
      </c>
      <c r="BB27">
        <v>1.0568390032556E-2</v>
      </c>
      <c r="BC27">
        <v>2.2668933206717298E-2</v>
      </c>
      <c r="BD27">
        <v>2.40964201467712E-2</v>
      </c>
      <c r="BE27">
        <v>2.29534164347929E-2</v>
      </c>
      <c r="BF27">
        <v>3.9961012720722998E-3</v>
      </c>
      <c r="BG27">
        <v>2.2382716652285601E-2</v>
      </c>
      <c r="BH27">
        <v>2.9828972331924899E-2</v>
      </c>
      <c r="BI27">
        <v>0.117001013891999</v>
      </c>
      <c r="BJ27">
        <v>6.3730229080724898E-2</v>
      </c>
      <c r="BK27">
        <v>6.7294097397248495E-2</v>
      </c>
      <c r="BL27">
        <v>5.5681958680895198E-2</v>
      </c>
      <c r="BM27">
        <v>3.8492673335624103E-2</v>
      </c>
      <c r="BN27">
        <v>2.8821094344581001E-2</v>
      </c>
      <c r="BO27">
        <v>7.4755746832048703E-4</v>
      </c>
      <c r="BP27">
        <v>9.4308430935902604E-2</v>
      </c>
      <c r="BQ27">
        <v>3.6633079797228699E-2</v>
      </c>
      <c r="BR27">
        <v>6.0673335633441003E-2</v>
      </c>
      <c r="BS27">
        <v>6.0539708648292001E-2</v>
      </c>
      <c r="BT27">
        <v>6.17909994177595E-2</v>
      </c>
      <c r="BU27">
        <v>1.0820847473948601E-3</v>
      </c>
      <c r="BV27">
        <v>1.8487290032250601E-2</v>
      </c>
      <c r="BW27">
        <v>0.14672024267044201</v>
      </c>
      <c r="BX27">
        <v>1.66035697643096E-2</v>
      </c>
      <c r="BY27">
        <v>8.06440386856703E-2</v>
      </c>
      <c r="BZ27">
        <v>3.9172941503436302E-2</v>
      </c>
      <c r="CA27">
        <v>2.6970866214214E-2</v>
      </c>
      <c r="CB27">
        <v>4.3160250556954797E-3</v>
      </c>
      <c r="CC27">
        <v>2.06793555577985E-3</v>
      </c>
      <c r="CD27">
        <v>4.8430095448921899E-2</v>
      </c>
      <c r="CE27">
        <v>5.63877328130322E-2</v>
      </c>
      <c r="CF27">
        <v>2.0408486597464401E-2</v>
      </c>
      <c r="CG27">
        <v>4.1738873893640699E-2</v>
      </c>
      <c r="CH27">
        <v>4.1928823125063797E-2</v>
      </c>
      <c r="CI27">
        <v>4.2220350930505197E-2</v>
      </c>
      <c r="CJ27">
        <v>8.5968967048280793E-3</v>
      </c>
      <c r="CK27">
        <v>4.31069161680913E-2</v>
      </c>
      <c r="CL27">
        <v>5.5680420225413599E-2</v>
      </c>
      <c r="CM27">
        <v>8.6542372563403802E-2</v>
      </c>
      <c r="CN27">
        <v>4.75897258652868E-2</v>
      </c>
      <c r="CO27">
        <v>5.3217078477451503E-2</v>
      </c>
      <c r="CP27">
        <v>3.84772729785611E-2</v>
      </c>
      <c r="CQ27">
        <v>2.9026468310790299E-2</v>
      </c>
      <c r="CR27">
        <v>2.2490273645512499E-2</v>
      </c>
      <c r="CS27">
        <v>1.0025733996034899E-3</v>
      </c>
      <c r="CT27">
        <v>7.19863402053251E-2</v>
      </c>
      <c r="CU27">
        <v>2.95002318505923E-2</v>
      </c>
      <c r="CV27">
        <v>4.5970730958897303E-2</v>
      </c>
      <c r="CW27">
        <v>4.4428469517242199E-2</v>
      </c>
      <c r="CX27">
        <v>4.6138723648640301E-2</v>
      </c>
      <c r="CY27">
        <v>7.2560935434976502E-4</v>
      </c>
      <c r="CZ27">
        <v>1.4760775294128701E-2</v>
      </c>
      <c r="DA27">
        <v>0.11196829159841</v>
      </c>
      <c r="DB27">
        <v>1.0784854936013E-2</v>
      </c>
      <c r="DC27">
        <v>6.0595797763978901E-2</v>
      </c>
      <c r="DD27">
        <v>2.7971083239062999E-2</v>
      </c>
      <c r="DE27">
        <v>2.1197275365065198E-2</v>
      </c>
      <c r="DF27">
        <v>3.7624341439323299E-3</v>
      </c>
      <c r="DG27">
        <v>1.38668749104805E-3</v>
      </c>
      <c r="DH27">
        <v>3.5075331662888003E-2</v>
      </c>
      <c r="DI27">
        <v>4.1219231954699398E-2</v>
      </c>
      <c r="DJ27">
        <v>1.5036564618438599E-2</v>
      </c>
      <c r="DK27">
        <v>3.1130878944942202E-2</v>
      </c>
      <c r="DL27">
        <v>3.2802055545662498E-2</v>
      </c>
      <c r="DM27">
        <v>3.1824477919552799E-2</v>
      </c>
      <c r="DN27">
        <v>5.2786006376788503E-3</v>
      </c>
      <c r="DO27">
        <v>3.2909835415931801E-2</v>
      </c>
      <c r="DP27">
        <v>4.1428064240980299E-2</v>
      </c>
      <c r="DQ27">
        <v>3.8064244978594002E-2</v>
      </c>
      <c r="DR27">
        <v>2.10335765657979E-2</v>
      </c>
      <c r="DS27">
        <v>3.7617955474650203E-2</v>
      </c>
      <c r="DT27">
        <v>2.8999948244126501E-2</v>
      </c>
      <c r="DU27">
        <v>5.5895504824664604E-3</v>
      </c>
      <c r="DV27">
        <v>5.1714241950694597E-3</v>
      </c>
      <c r="DW27" s="1">
        <v>5.4111652129885502E-20</v>
      </c>
      <c r="DX27">
        <v>3.56773662884909E-2</v>
      </c>
      <c r="DY27">
        <v>1.3264425572532599E-2</v>
      </c>
      <c r="DZ27">
        <v>2.2764455863513999E-2</v>
      </c>
      <c r="EA27">
        <v>1.9048229032563899E-2</v>
      </c>
      <c r="EB27">
        <v>2.22200064890315E-2</v>
      </c>
      <c r="EC27">
        <v>1.6738517528321901E-3</v>
      </c>
      <c r="ED27">
        <v>5.5741005585205703E-3</v>
      </c>
      <c r="EE27">
        <v>5.5452414070828099E-2</v>
      </c>
      <c r="EF27">
        <v>5.8884597816543103E-3</v>
      </c>
      <c r="EG27">
        <v>3.0102920507953101E-2</v>
      </c>
      <c r="EH27">
        <v>1.41072534203757E-2</v>
      </c>
      <c r="EI27">
        <v>1.1932990608241399E-2</v>
      </c>
      <c r="EJ27">
        <v>6.6763588731255901E-4</v>
      </c>
      <c r="EK27" s="1">
        <v>-5.3214601389133501E-19</v>
      </c>
      <c r="EL27">
        <v>1.8532219018133299E-2</v>
      </c>
      <c r="EM27">
        <v>1.87136235399234E-2</v>
      </c>
      <c r="EN27">
        <v>6.5745996244019602E-3</v>
      </c>
      <c r="EO27">
        <v>1.4049231420489101E-2</v>
      </c>
      <c r="EP27">
        <v>1.4775186308172801E-2</v>
      </c>
      <c r="EQ27">
        <v>1.5034554868887899E-2</v>
      </c>
      <c r="ER27">
        <v>1.9226515313422201E-3</v>
      </c>
      <c r="ES27">
        <v>1.7350963391852499E-2</v>
      </c>
      <c r="ET27">
        <v>2.0573489595770902E-2</v>
      </c>
      <c r="EU27">
        <v>2.8821527689158698E-2</v>
      </c>
      <c r="EV27">
        <v>1.5654402847433399E-2</v>
      </c>
      <c r="EW27">
        <v>2.8959458988184601E-2</v>
      </c>
      <c r="EX27">
        <v>2.0468254941774702E-2</v>
      </c>
      <c r="EY27">
        <v>5.67355393168637E-3</v>
      </c>
      <c r="EZ27">
        <v>4.8480548657916503E-3</v>
      </c>
      <c r="FA27" s="1">
        <v>4.4135866129172803E-19</v>
      </c>
      <c r="FB27">
        <v>2.87828186701665E-2</v>
      </c>
      <c r="FC27">
        <v>9.0122888579230193E-3</v>
      </c>
      <c r="FD27">
        <v>1.6032057630438201E-2</v>
      </c>
      <c r="FE27">
        <v>1.6732116418213601E-2</v>
      </c>
      <c r="FF27">
        <v>1.5751609650435199E-2</v>
      </c>
      <c r="FG27" s="1">
        <v>1.1937991324182599E-19</v>
      </c>
      <c r="FH27">
        <v>5.3252972852765503E-3</v>
      </c>
      <c r="FI27">
        <v>4.2975534667712E-2</v>
      </c>
      <c r="FJ27">
        <v>7.0955462431612198E-3</v>
      </c>
      <c r="FK27">
        <v>2.3063929709102499E-2</v>
      </c>
      <c r="FL27">
        <v>9.2000556112790798E-3</v>
      </c>
      <c r="FM27">
        <v>9.4167846795500092E-3</v>
      </c>
      <c r="FN27" s="1">
        <v>4.7285459391530899E-19</v>
      </c>
      <c r="FO27">
        <v>2.2673988221429001E-3</v>
      </c>
      <c r="FP27">
        <v>1.47760546077662E-2</v>
      </c>
      <c r="FQ27">
        <v>1.45199813118095E-2</v>
      </c>
      <c r="FR27">
        <v>4.661726870438E-3</v>
      </c>
      <c r="FS27">
        <v>1.1110109314975899E-2</v>
      </c>
      <c r="FT27">
        <v>1.24021434501936E-2</v>
      </c>
      <c r="FU27">
        <v>1.2243953639571601E-2</v>
      </c>
      <c r="FV27">
        <v>1.8170819529807201E-3</v>
      </c>
      <c r="FW27">
        <v>1.39262366481541E-2</v>
      </c>
      <c r="FX27">
        <v>1.5761448698321499E-2</v>
      </c>
      <c r="FY27">
        <v>1.52512048737147E-3</v>
      </c>
      <c r="FZ27" s="1">
        <v>-2.5801940074389702E-19</v>
      </c>
      <c r="GA27" s="1">
        <v>1.79255219834578E-19</v>
      </c>
      <c r="GB27">
        <v>2.041472194248E-3</v>
      </c>
      <c r="GC27" s="1">
        <v>-1.36086678664784E-19</v>
      </c>
      <c r="GD27" s="1">
        <v>1.79140382925673E-20</v>
      </c>
      <c r="GE27" s="1">
        <v>2.7493610160798799E-18</v>
      </c>
      <c r="GF27">
        <v>1.9759874791080599E-3</v>
      </c>
      <c r="GG27" s="1">
        <v>6.0442490865694896E-20</v>
      </c>
      <c r="GH27" s="1">
        <v>-5.5006900180290099E-20</v>
      </c>
      <c r="GI27" s="1">
        <v>9.4937696197327899E-20</v>
      </c>
      <c r="GJ27" s="1">
        <v>2.9034891538663098E-19</v>
      </c>
      <c r="GK27" s="1">
        <v>1.68455125043387E-19</v>
      </c>
      <c r="GL27" s="1">
        <v>2.2361221167742101E-19</v>
      </c>
      <c r="GM27" s="1">
        <v>4.5101232371473398E-19</v>
      </c>
      <c r="GN27" s="1">
        <v>-2.6847719316271101E-19</v>
      </c>
      <c r="GO27">
        <v>1.1353078394573E-3</v>
      </c>
      <c r="GP27" s="1">
        <v>4.22425170139213E-19</v>
      </c>
      <c r="GQ27" s="1">
        <v>1.0021922208734601E-19</v>
      </c>
      <c r="GR27" s="1">
        <v>1.0697944400010699E-19</v>
      </c>
      <c r="GS27" s="1">
        <v>1.9824634170570499E-19</v>
      </c>
      <c r="GT27" s="1">
        <v>3.5563973767898101E-19</v>
      </c>
      <c r="GU27" s="1">
        <v>1.5428171909244699E-19</v>
      </c>
      <c r="GV27" s="1">
        <v>-1.51427727873024E-19</v>
      </c>
      <c r="GW27" s="1">
        <v>-1.05039519625744E-19</v>
      </c>
      <c r="GX27" s="1">
        <v>8.4553556787494106E-21</v>
      </c>
      <c r="GY27" s="1">
        <v>9.1180003323525301E-20</v>
      </c>
      <c r="GZ27" s="1">
        <v>5.9566287310416898E-20</v>
      </c>
      <c r="HA27" s="1">
        <v>-2.3813547866774802E-19</v>
      </c>
      <c r="HB27" s="1">
        <v>2.6013986741816901E-19</v>
      </c>
      <c r="HC27">
        <v>9.7086109046038899E-2</v>
      </c>
      <c r="HD27">
        <v>5.0511180944092203E-2</v>
      </c>
      <c r="HE27">
        <v>9.4459831086228893E-2</v>
      </c>
      <c r="HF27">
        <v>7.1368093809649605E-2</v>
      </c>
      <c r="HG27">
        <v>3.5997232331077399E-2</v>
      </c>
      <c r="HH27">
        <v>2.8007855106135401E-2</v>
      </c>
      <c r="HI27">
        <v>1.9343354862979101E-3</v>
      </c>
      <c r="HJ27">
        <v>5.5429794414833401E-2</v>
      </c>
      <c r="HK27">
        <v>1.8396665908917E-2</v>
      </c>
      <c r="HL27">
        <v>6.2255858933874801E-2</v>
      </c>
      <c r="HM27">
        <v>5.8378399248729403E-2</v>
      </c>
      <c r="HN27">
        <v>6.1468214618206098E-2</v>
      </c>
      <c r="HO27">
        <v>2.0999538645203901E-3</v>
      </c>
      <c r="HP27">
        <v>2.0219079068419799E-2</v>
      </c>
      <c r="HQ27">
        <v>0.15403851469038299</v>
      </c>
      <c r="HR27">
        <v>1.8961118205956501E-2</v>
      </c>
      <c r="HS27">
        <v>8.1626205272157706E-2</v>
      </c>
      <c r="HT27">
        <v>3.6616624134001199E-2</v>
      </c>
      <c r="HU27">
        <v>3.01289995189273E-2</v>
      </c>
      <c r="HV27">
        <v>4.74635373329786E-3</v>
      </c>
      <c r="HW27">
        <v>6.6885846547506901E-4</v>
      </c>
      <c r="HX27">
        <v>4.9295441439356602E-2</v>
      </c>
      <c r="HY27">
        <v>5.5380792063095E-2</v>
      </c>
      <c r="HZ27">
        <v>1.8534871598486598E-2</v>
      </c>
      <c r="IA27">
        <v>4.3701331579594098E-2</v>
      </c>
      <c r="IB27">
        <v>4.4614605034523698E-2</v>
      </c>
      <c r="IC27">
        <v>4.2851532354769399E-2</v>
      </c>
      <c r="ID27">
        <v>7.6382820466026399E-3</v>
      </c>
      <c r="IE27">
        <v>4.9653117688390702E-2</v>
      </c>
      <c r="IF27">
        <v>5.9982253936224798E-2</v>
      </c>
      <c r="IG27">
        <v>3.6237291399729803E-2</v>
      </c>
      <c r="IH27">
        <v>1.93440438386542E-2</v>
      </c>
      <c r="II27">
        <v>3.6732901682305599E-2</v>
      </c>
      <c r="IJ27">
        <v>2.76270039242856E-2</v>
      </c>
      <c r="IK27">
        <v>1.3202730569869699E-2</v>
      </c>
      <c r="IL27">
        <v>9.2703338248919694E-3</v>
      </c>
      <c r="IM27">
        <v>2.4250852265708402E-3</v>
      </c>
      <c r="IN27">
        <v>1.7414982130117801E-2</v>
      </c>
      <c r="IO27">
        <v>5.8222279725708304E-3</v>
      </c>
      <c r="IP27">
        <v>2.5327500485784301E-2</v>
      </c>
      <c r="IQ27">
        <v>2.3474676093692901E-2</v>
      </c>
      <c r="IR27">
        <v>2.5978600928955101E-2</v>
      </c>
      <c r="IS27" s="1">
        <v>-3.78210456353701E-19</v>
      </c>
      <c r="IT27">
        <v>7.8778075453871908E-3</v>
      </c>
      <c r="IU27">
        <v>5.94501242666313E-2</v>
      </c>
      <c r="IV27">
        <v>4.7852003451815898E-3</v>
      </c>
      <c r="IW27">
        <v>3.3193553620781503E-2</v>
      </c>
      <c r="IX27">
        <v>1.4168265577945699E-2</v>
      </c>
      <c r="IY27">
        <v>1.07250473669486E-2</v>
      </c>
      <c r="IZ27">
        <v>7.0006180418423101E-4</v>
      </c>
      <c r="JA27" s="1">
        <v>-3.9566350148709501E-19</v>
      </c>
      <c r="JB27">
        <v>2.0360098713962899E-2</v>
      </c>
      <c r="JC27">
        <v>2.17880592423049E-2</v>
      </c>
      <c r="JD27">
        <v>7.8448015605801502E-3</v>
      </c>
      <c r="JE27">
        <v>1.44968120320557E-2</v>
      </c>
      <c r="JF27">
        <v>1.7315038653109301E-2</v>
      </c>
      <c r="JG27">
        <v>1.78890860911394E-2</v>
      </c>
      <c r="JH27">
        <v>2.68804184122371E-3</v>
      </c>
      <c r="JI27">
        <v>1.7801805931786999E-2</v>
      </c>
      <c r="JJ27">
        <v>2.2747029110256601E-2</v>
      </c>
      <c r="JK27">
        <v>6.2859231272732602E-2</v>
      </c>
      <c r="JL27">
        <v>3.3683696607631201E-2</v>
      </c>
      <c r="JM27">
        <v>6.0795297313800102E-2</v>
      </c>
      <c r="JN27">
        <v>4.5220858404082E-2</v>
      </c>
      <c r="JO27">
        <v>2.3965546919039599E-2</v>
      </c>
      <c r="JP27">
        <v>1.6454225390980199E-2</v>
      </c>
      <c r="JQ27" s="1">
        <v>-2.11200319196442E-19</v>
      </c>
      <c r="JR27">
        <v>6.1846357933986497E-2</v>
      </c>
      <c r="JS27">
        <v>2.2451065663079101E-2</v>
      </c>
      <c r="JT27">
        <v>2.4414811972371501E-2</v>
      </c>
      <c r="JU27">
        <v>2.1657546545840501E-2</v>
      </c>
      <c r="JV27">
        <v>2.7734293510690899E-2</v>
      </c>
      <c r="JW27">
        <v>1.0686688623930099E-3</v>
      </c>
      <c r="JX27">
        <v>1.1914171645149201E-2</v>
      </c>
      <c r="JY27">
        <v>9.5826571072143693E-2</v>
      </c>
      <c r="JZ27">
        <v>9.6770995443031492E-3</v>
      </c>
      <c r="KA27">
        <v>5.54575882957416E-2</v>
      </c>
      <c r="KB27">
        <v>2.5120122079993701E-2</v>
      </c>
      <c r="KC27">
        <v>1.7184823530444902E-2</v>
      </c>
      <c r="KD27">
        <v>2.1232297308411601E-3</v>
      </c>
      <c r="KE27">
        <v>1.0211484558939499E-3</v>
      </c>
      <c r="KF27">
        <v>3.01289135434403E-2</v>
      </c>
      <c r="KG27">
        <v>3.4093464968335999E-2</v>
      </c>
      <c r="KH27">
        <v>1.50532687814557E-2</v>
      </c>
      <c r="KI27">
        <v>2.79812280521426E-2</v>
      </c>
      <c r="KJ27">
        <v>2.9998217091023401E-2</v>
      </c>
      <c r="KK27">
        <v>2.8524080201304501E-2</v>
      </c>
      <c r="KL27">
        <v>4.29630185263059E-3</v>
      </c>
      <c r="KM27">
        <v>3.0404036909285701E-2</v>
      </c>
      <c r="KN27">
        <v>3.7260317086055497E-2</v>
      </c>
      <c r="KO27">
        <v>6.10017953361566E-2</v>
      </c>
      <c r="KP27">
        <v>3.24024341403992E-2</v>
      </c>
      <c r="KQ27">
        <v>6.1079553430943602E-2</v>
      </c>
      <c r="KR27">
        <v>4.5103123621079898E-2</v>
      </c>
      <c r="KS27">
        <v>1.99968460162573E-2</v>
      </c>
      <c r="KT27">
        <v>1.4522927593781799E-2</v>
      </c>
      <c r="KU27" s="1">
        <v>-7.2130700792143695E-20</v>
      </c>
      <c r="KV27">
        <v>5.8807137998915703E-2</v>
      </c>
      <c r="KW27">
        <v>2.24807135951306E-2</v>
      </c>
      <c r="KX27">
        <v>2.1876105523054998E-2</v>
      </c>
      <c r="KY27">
        <v>2.32717484399853E-2</v>
      </c>
      <c r="KZ27">
        <v>3.11677975285185E-2</v>
      </c>
      <c r="LA27" s="1">
        <v>1.7211494930102399E-20</v>
      </c>
      <c r="LB27">
        <v>1.19565534041545E-2</v>
      </c>
      <c r="LC27">
        <v>9.4694163442339593E-2</v>
      </c>
      <c r="LD27">
        <v>1.04431620360774E-2</v>
      </c>
      <c r="LE27">
        <v>5.2759118637158597E-2</v>
      </c>
      <c r="LF27">
        <v>2.4875208948480901E-2</v>
      </c>
      <c r="LG27">
        <v>1.5449218973162201E-2</v>
      </c>
      <c r="LH27">
        <v>4.3056357138832602E-3</v>
      </c>
      <c r="LI27" s="1">
        <v>-5.6278035719963096E-19</v>
      </c>
      <c r="LJ27">
        <v>3.05605184354357E-2</v>
      </c>
      <c r="LK27">
        <v>3.45747970355339E-2</v>
      </c>
      <c r="LL27">
        <v>1.44014145790927E-2</v>
      </c>
      <c r="LM27">
        <v>2.5810359829175102E-2</v>
      </c>
      <c r="LN27">
        <v>2.5992897063151901E-2</v>
      </c>
      <c r="LO27">
        <v>2.77467812548907E-2</v>
      </c>
      <c r="LP27">
        <v>4.5464206771069198E-3</v>
      </c>
      <c r="LQ27">
        <v>2.6683300343426801E-2</v>
      </c>
      <c r="LR27">
        <v>3.7503509328729603E-2</v>
      </c>
      <c r="LS27">
        <v>6.2558102252464304E-2</v>
      </c>
      <c r="LT27">
        <v>3.3559139974765603E-2</v>
      </c>
      <c r="LU27">
        <v>6.2270005221636199E-2</v>
      </c>
      <c r="LV27">
        <v>4.7118268109795802E-2</v>
      </c>
      <c r="LW27">
        <v>2.0738672723095999E-2</v>
      </c>
      <c r="LX27">
        <v>1.55915359769711E-2</v>
      </c>
      <c r="LY27" s="1">
        <v>-4.8130206955178801E-19</v>
      </c>
      <c r="LZ27">
        <v>6.1807891987469103E-2</v>
      </c>
      <c r="MA27">
        <v>2.5785275038345601E-2</v>
      </c>
      <c r="MB27">
        <v>2.8230815389398999E-2</v>
      </c>
      <c r="MC27">
        <v>3.3149325266743197E-2</v>
      </c>
      <c r="MD27">
        <v>1.9836367450642201E-2</v>
      </c>
      <c r="ME27" s="1">
        <v>2.5057991082157599E-19</v>
      </c>
      <c r="MF27">
        <v>1.2201758314574099E-2</v>
      </c>
      <c r="MG27">
        <v>9.6562803121192906E-2</v>
      </c>
      <c r="MH27">
        <v>9.7272641264507693E-3</v>
      </c>
      <c r="MI27">
        <v>5.3536015876819699E-2</v>
      </c>
      <c r="MJ27">
        <v>2.4801542318068401E-2</v>
      </c>
      <c r="MK27">
        <v>1.7674695533671E-2</v>
      </c>
      <c r="ML27">
        <v>2.09319879527075E-3</v>
      </c>
      <c r="MM27">
        <v>9.8550917392783099E-4</v>
      </c>
      <c r="MN27">
        <v>3.1589485426580403E-2</v>
      </c>
      <c r="MO27">
        <v>3.7272140975154702E-2</v>
      </c>
      <c r="MP27">
        <v>1.31979136221607E-2</v>
      </c>
      <c r="MQ27">
        <v>2.8077941012346602E-2</v>
      </c>
      <c r="MR27">
        <v>2.9642301684153299E-2</v>
      </c>
      <c r="MS27">
        <v>2.7985732601786901E-2</v>
      </c>
      <c r="MT27">
        <v>4.4333602893552003E-3</v>
      </c>
      <c r="MU27">
        <v>2.50001320498199E-2</v>
      </c>
      <c r="MV27">
        <v>3.8743021681645201E-2</v>
      </c>
      <c r="MW27">
        <v>2.88320286525281E-3</v>
      </c>
      <c r="MX27">
        <v>1.0561293265438699E-3</v>
      </c>
      <c r="MY27">
        <v>2.3057413111495402E-3</v>
      </c>
      <c r="MZ27">
        <v>1.5384060111993301E-3</v>
      </c>
      <c r="NA27" s="1">
        <v>8.3252816130342298E-20</v>
      </c>
      <c r="NB27" s="1">
        <v>8.0352419700591598E-20</v>
      </c>
      <c r="NC27" s="1">
        <v>1.4147805276024301E-19</v>
      </c>
      <c r="ND27">
        <v>2.2692759716889401E-3</v>
      </c>
      <c r="NE27" s="1">
        <v>2.36238204487803E-19</v>
      </c>
      <c r="NF27" s="1">
        <v>5.8432302083511498E-20</v>
      </c>
      <c r="NG27">
        <v>1.16724104194338E-3</v>
      </c>
      <c r="NH27">
        <v>1.13524345861658E-3</v>
      </c>
      <c r="NI27" s="1">
        <v>-4.2352139848354498E-19</v>
      </c>
      <c r="NJ27" s="1">
        <v>-1.5592197106637999E-20</v>
      </c>
      <c r="NK27">
        <v>3.41237594532747E-3</v>
      </c>
      <c r="NL27" s="1">
        <v>2.8713659064634401E-19</v>
      </c>
      <c r="NM27">
        <v>2.60374291486715E-3</v>
      </c>
      <c r="NN27" s="1">
        <v>1.1603735683560201E-19</v>
      </c>
      <c r="NO27">
        <v>2.8071398890952698E-3</v>
      </c>
      <c r="NP27" s="1">
        <v>-3.5462116792335298E-19</v>
      </c>
      <c r="NQ27" s="1">
        <v>-1.8013202870165899E-19</v>
      </c>
      <c r="NR27" s="1">
        <v>7.01569176241797E-20</v>
      </c>
      <c r="NS27" s="1">
        <v>-2.51623240711326E-19</v>
      </c>
      <c r="NT27" s="1">
        <v>-6.4543388829467202E-20</v>
      </c>
      <c r="NU27" s="1">
        <v>-2.6380126753928498E-19</v>
      </c>
      <c r="NV27" s="1">
        <v>-3.05127889524743E-19</v>
      </c>
      <c r="NW27">
        <v>1.6935972813921299E-3</v>
      </c>
      <c r="NX27" s="1">
        <v>-6.2973671960181401E-19</v>
      </c>
      <c r="NY27" s="1">
        <v>-3.0602346279325598E-19</v>
      </c>
      <c r="NZ27">
        <v>3.8377796669955698E-3</v>
      </c>
      <c r="OA27">
        <v>1.7189690743956199E-2</v>
      </c>
      <c r="OB27">
        <v>1.02205041526008E-2</v>
      </c>
      <c r="OC27">
        <v>2.0253896314036499E-2</v>
      </c>
      <c r="OD27">
        <v>1.48687114486253E-2</v>
      </c>
      <c r="OE27">
        <v>6.7888580000899602E-3</v>
      </c>
      <c r="OF27">
        <v>3.7799137293925002E-3</v>
      </c>
      <c r="OG27" s="1">
        <v>8.3994182947073197E-20</v>
      </c>
      <c r="OH27">
        <v>2.0935307106881001E-2</v>
      </c>
      <c r="OI27">
        <v>7.4997775859317701E-3</v>
      </c>
      <c r="OJ27">
        <v>1.2536096559873301E-2</v>
      </c>
      <c r="OK27">
        <v>1.23504642239744E-2</v>
      </c>
      <c r="OL27">
        <v>1.22062686192168E-2</v>
      </c>
      <c r="OM27" s="1">
        <v>-7.0974800323215197E-20</v>
      </c>
      <c r="ON27">
        <v>4.9912652857499304E-4</v>
      </c>
      <c r="OO27">
        <v>3.03282494640888E-2</v>
      </c>
      <c r="OP27">
        <v>4.5477509251128099E-3</v>
      </c>
      <c r="OQ27">
        <v>1.6056496501255301E-2</v>
      </c>
      <c r="OR27">
        <v>7.1124071400313401E-3</v>
      </c>
      <c r="OS27">
        <v>6.4713806063585802E-3</v>
      </c>
      <c r="OT27" s="1">
        <v>-1.78028093918192E-20</v>
      </c>
      <c r="OU27" s="1">
        <v>3.1456962981359298E-19</v>
      </c>
      <c r="OV27">
        <v>1.0937229682271701E-2</v>
      </c>
      <c r="OW27">
        <v>9.8092707389340304E-3</v>
      </c>
      <c r="OX27">
        <v>4.9036466423920096E-3</v>
      </c>
      <c r="OY27">
        <v>9.3389261452429106E-3</v>
      </c>
      <c r="OZ27">
        <v>9.0647198651290298E-3</v>
      </c>
      <c r="PA27">
        <v>8.7840569551491093E-3</v>
      </c>
      <c r="PB27">
        <v>6.5995301578955804E-4</v>
      </c>
      <c r="PC27">
        <v>1.0335757125777599E-2</v>
      </c>
      <c r="PD27">
        <v>1.56368415836944E-2</v>
      </c>
      <c r="PE27">
        <v>0.15008966282446401</v>
      </c>
      <c r="PF27">
        <v>8.0649915666024294E-2</v>
      </c>
      <c r="PG27">
        <v>0.14791110416142</v>
      </c>
      <c r="PH27">
        <v>0.11206275348948801</v>
      </c>
      <c r="PI27">
        <v>5.7072426936498499E-2</v>
      </c>
      <c r="PJ27">
        <v>4.2896712483752701E-2</v>
      </c>
      <c r="PK27">
        <v>1.18506955144725E-3</v>
      </c>
      <c r="PL27">
        <v>0.15386523606248201</v>
      </c>
      <c r="PM27">
        <v>5.8672040442075801E-2</v>
      </c>
      <c r="PN27">
        <v>9.4511079756433705E-2</v>
      </c>
      <c r="PO27">
        <v>9.3597752244049495E-2</v>
      </c>
      <c r="PP27">
        <v>9.6542576417001896E-2</v>
      </c>
      <c r="PQ27">
        <v>2.6874851309522602E-3</v>
      </c>
      <c r="PR27">
        <v>3.0739948333164499E-2</v>
      </c>
      <c r="PS27">
        <v>0.123496425125658</v>
      </c>
      <c r="PT27">
        <v>1.53632874781316E-2</v>
      </c>
      <c r="PU27">
        <v>0.12716242918561599</v>
      </c>
      <c r="PV27">
        <v>6.1149099013966403E-2</v>
      </c>
      <c r="PW27">
        <v>4.6985766036719397E-2</v>
      </c>
      <c r="PX27">
        <v>8.2181740191256698E-3</v>
      </c>
      <c r="PY27">
        <v>1.2839904802525301E-3</v>
      </c>
      <c r="PZ27">
        <v>7.8201622043099703E-2</v>
      </c>
      <c r="QA27">
        <v>8.9042700940340003E-2</v>
      </c>
      <c r="QB27">
        <v>3.1546594589179099E-2</v>
      </c>
      <c r="QC27">
        <v>6.3761763968281204E-2</v>
      </c>
      <c r="QD27">
        <v>6.8476902097526895E-2</v>
      </c>
      <c r="QE27">
        <v>6.5997110684979904E-2</v>
      </c>
      <c r="QF27">
        <v>1.32052879871607E-2</v>
      </c>
      <c r="QG27">
        <v>7.1688371976545498E-2</v>
      </c>
      <c r="QH27">
        <v>8.7530797593813797E-2</v>
      </c>
      <c r="QI27">
        <v>1.7919121728314499E-2</v>
      </c>
      <c r="QJ27">
        <v>9.3520946073315202E-3</v>
      </c>
      <c r="QK27">
        <v>1.81735348136569E-2</v>
      </c>
      <c r="QL27">
        <v>1.3590168454169599E-2</v>
      </c>
      <c r="QM27">
        <v>7.8005432581914804E-3</v>
      </c>
      <c r="QN27">
        <v>7.0938204807367696E-3</v>
      </c>
      <c r="QO27" s="1">
        <v>-1.5572688349561801E-19</v>
      </c>
      <c r="QP27">
        <v>1.9265281825525699E-2</v>
      </c>
      <c r="QQ27">
        <v>5.0928203715741504E-3</v>
      </c>
      <c r="QR27">
        <v>1.0242822010544101E-2</v>
      </c>
      <c r="QS27">
        <v>1.0536159690505999E-2</v>
      </c>
      <c r="QT27">
        <v>1.24138418375658E-2</v>
      </c>
      <c r="QU27" s="1">
        <v>3.8832210066923297E-20</v>
      </c>
      <c r="QV27">
        <v>2.7281481799267099E-3</v>
      </c>
      <c r="QW27">
        <v>1.39425410375196E-2</v>
      </c>
      <c r="QX27">
        <v>2.20913107511046E-3</v>
      </c>
      <c r="QY27">
        <v>1.44814091310987E-2</v>
      </c>
      <c r="QZ27">
        <v>7.8918436028152204E-3</v>
      </c>
      <c r="RA27">
        <v>6.0599619937732503E-3</v>
      </c>
      <c r="RB27" s="1">
        <v>-2.5254259327785101E-19</v>
      </c>
      <c r="RC27" s="1">
        <v>-1.71574747432664E-19</v>
      </c>
      <c r="RD27">
        <v>9.8374953332917101E-3</v>
      </c>
      <c r="RE27">
        <v>1.2124802723099799E-2</v>
      </c>
      <c r="RF27">
        <v>3.6863209780575801E-3</v>
      </c>
      <c r="RG27">
        <v>6.8609365543182404E-3</v>
      </c>
      <c r="RH27">
        <v>7.4735051812054899E-3</v>
      </c>
      <c r="RI27">
        <v>7.3352113878703898E-3</v>
      </c>
      <c r="RJ27" s="1">
        <v>-7.73275627307295E-19</v>
      </c>
      <c r="RK27">
        <v>1.1485427431646201E-2</v>
      </c>
      <c r="RL27">
        <v>1.3073904501309399E-2</v>
      </c>
      <c r="RM27">
        <v>8.1698819588677196E-2</v>
      </c>
      <c r="RN27">
        <v>4.1101540172812298E-2</v>
      </c>
      <c r="RO27">
        <v>8.2132121158917104E-2</v>
      </c>
      <c r="RP27">
        <v>6.07794213935667E-2</v>
      </c>
      <c r="RQ27">
        <v>3.0582985844383799E-2</v>
      </c>
      <c r="RR27">
        <v>2.5659546553287001E-2</v>
      </c>
      <c r="RS27">
        <v>1.06275746757846E-3</v>
      </c>
      <c r="RT27">
        <v>8.3620987991295304E-2</v>
      </c>
      <c r="RU27">
        <v>3.4142199219705197E-2</v>
      </c>
      <c r="RV27">
        <v>5.3583564969727999E-2</v>
      </c>
      <c r="RW27">
        <v>5.26680604413748E-2</v>
      </c>
      <c r="RX27">
        <v>5.3784855260045297E-2</v>
      </c>
      <c r="RY27">
        <v>8.0336913233982796E-4</v>
      </c>
      <c r="RZ27">
        <v>1.5528388158226301E-2</v>
      </c>
      <c r="SA27">
        <v>0.13015627233913701</v>
      </c>
      <c r="SB27">
        <v>1.40602469230424E-2</v>
      </c>
      <c r="SC27">
        <v>3.0020872299476802E-2</v>
      </c>
      <c r="SD27">
        <v>1.89982639326647E-2</v>
      </c>
      <c r="SE27">
        <v>1.7741609800809102E-2</v>
      </c>
      <c r="SF27">
        <v>2.5634674640771299E-3</v>
      </c>
      <c r="SG27">
        <v>1.53529157229246E-3</v>
      </c>
      <c r="SH27">
        <v>4.3694342218484998E-2</v>
      </c>
      <c r="SI27">
        <v>4.36938449294599E-2</v>
      </c>
      <c r="SJ27">
        <v>1.67023600707665E-2</v>
      </c>
      <c r="SK27">
        <v>3.6616164470139101E-2</v>
      </c>
      <c r="SL27">
        <v>3.6863853458892003E-2</v>
      </c>
      <c r="SM27">
        <v>3.7921701835623697E-2</v>
      </c>
      <c r="SN27">
        <v>6.1518745209972799E-3</v>
      </c>
      <c r="SO27">
        <v>4.0049524118862999E-2</v>
      </c>
      <c r="SP27">
        <v>4.8376083798977697E-2</v>
      </c>
      <c r="SQ27">
        <v>3.87995285648743E-2</v>
      </c>
      <c r="SR27">
        <v>2.24104843676678E-2</v>
      </c>
      <c r="SS27">
        <v>3.8826857517556601E-2</v>
      </c>
      <c r="ST27">
        <v>2.8796957073346199E-2</v>
      </c>
      <c r="SU27">
        <v>1.2024257502207101E-2</v>
      </c>
      <c r="SV27">
        <v>1.0041084091409301E-2</v>
      </c>
      <c r="SW27">
        <v>4.48029753030921E-3</v>
      </c>
      <c r="SX27">
        <v>3.6318663532257003E-2</v>
      </c>
      <c r="SY27">
        <v>1.41072193016211E-2</v>
      </c>
      <c r="SZ27">
        <v>2.4322346325990001E-2</v>
      </c>
      <c r="TA27">
        <v>2.5528424015772801E-2</v>
      </c>
      <c r="TB27">
        <v>2.6675884646690101E-2</v>
      </c>
      <c r="TC27" s="1">
        <v>-2.7802887594887E-19</v>
      </c>
      <c r="TD27">
        <v>6.9876745192291399E-3</v>
      </c>
      <c r="TE27">
        <v>5.99717876732834E-2</v>
      </c>
      <c r="TF27">
        <v>5.8072056699960996E-3</v>
      </c>
      <c r="TG27">
        <v>1.8427012448925702E-2</v>
      </c>
      <c r="TH27">
        <v>3.6733710706973398E-3</v>
      </c>
      <c r="TI27">
        <v>6.2630747204465804E-3</v>
      </c>
      <c r="TJ27">
        <v>2.0186587911797298E-3</v>
      </c>
      <c r="TK27" s="1">
        <v>-1.07900647737463E-19</v>
      </c>
      <c r="TL27">
        <v>2.01903586703138E-2</v>
      </c>
      <c r="TM27">
        <v>2.0936486974683401E-2</v>
      </c>
      <c r="TN27">
        <v>8.9459031421271294E-3</v>
      </c>
      <c r="TO27">
        <v>1.7951555167497999E-2</v>
      </c>
      <c r="TP27">
        <v>1.67062312942623E-2</v>
      </c>
      <c r="TQ27">
        <v>1.8715946077172502E-2</v>
      </c>
      <c r="TR27">
        <v>2.9176465653774799E-3</v>
      </c>
      <c r="TS27">
        <v>1.6581333425770301E-2</v>
      </c>
      <c r="TT27">
        <v>2.3331460244363701E-2</v>
      </c>
      <c r="TU27">
        <v>2.6757683913901299E-2</v>
      </c>
      <c r="TV27">
        <v>1.5025316907299901E-2</v>
      </c>
      <c r="TW27">
        <v>2.7000282093461E-2</v>
      </c>
      <c r="TX27">
        <v>2.0730660972739599E-2</v>
      </c>
      <c r="TY27">
        <v>1.54335003902593E-2</v>
      </c>
      <c r="TZ27">
        <v>1.1701054603287899E-2</v>
      </c>
      <c r="UA27" s="1">
        <v>-2.7763930152241699E-19</v>
      </c>
      <c r="UB27">
        <v>2.9042098990761701E-2</v>
      </c>
      <c r="UC27">
        <v>1.10087098858989E-2</v>
      </c>
      <c r="UD27">
        <v>1.8903532567654601E-2</v>
      </c>
      <c r="UE27">
        <v>1.6954052184747801E-2</v>
      </c>
      <c r="UF27">
        <v>1.6490365671917698E-2</v>
      </c>
      <c r="UG27" s="1">
        <v>-1.48012752599056E-19</v>
      </c>
      <c r="UH27">
        <v>7.0217432340575498E-3</v>
      </c>
      <c r="UI27">
        <v>4.5787144798943601E-2</v>
      </c>
      <c r="UJ27">
        <v>7.6310632514181697E-3</v>
      </c>
      <c r="UK27">
        <v>1.7397466220022601E-2</v>
      </c>
      <c r="UL27">
        <v>6.26326330763201E-3</v>
      </c>
      <c r="UM27">
        <v>3.1468053085237399E-3</v>
      </c>
      <c r="UN27">
        <v>3.04275127651497E-3</v>
      </c>
      <c r="UO27">
        <v>2.43897360904958E-3</v>
      </c>
      <c r="UP27">
        <v>1.46924913558301E-2</v>
      </c>
      <c r="UQ27">
        <v>1.49114678458714E-2</v>
      </c>
      <c r="UR27">
        <v>7.0871162085440198E-3</v>
      </c>
      <c r="US27">
        <v>1.22065786401599E-2</v>
      </c>
      <c r="UT27">
        <v>1.2094061929853701E-2</v>
      </c>
      <c r="UU27">
        <v>1.3007545060149299E-2</v>
      </c>
      <c r="UV27">
        <v>1.9545811197925001E-3</v>
      </c>
      <c r="UW27">
        <v>1.7585263626399599E-2</v>
      </c>
      <c r="UX27">
        <v>1.46110909781516E-2</v>
      </c>
      <c r="UY27">
        <v>4.3296603878592004E-3</v>
      </c>
      <c r="UZ27">
        <v>1.5885418064461999E-3</v>
      </c>
      <c r="VA27">
        <v>3.2420749616107899E-3</v>
      </c>
      <c r="VB27">
        <v>3.7680627573975401E-3</v>
      </c>
      <c r="VC27">
        <v>2.6769300607100799E-3</v>
      </c>
      <c r="VD27">
        <v>1.89776213094814E-3</v>
      </c>
      <c r="VE27" s="1">
        <v>-6.4197088757754704E-20</v>
      </c>
      <c r="VF27">
        <v>3.3567459204309502E-3</v>
      </c>
      <c r="VG27">
        <v>2.8060621425926302E-3</v>
      </c>
      <c r="VH27">
        <v>1.2815388251517701E-3</v>
      </c>
      <c r="VI27">
        <v>2.1580257938424701E-3</v>
      </c>
      <c r="VJ27">
        <v>2.9447855818888501E-3</v>
      </c>
      <c r="VK27" s="1">
        <v>-2.4235499938446901E-19</v>
      </c>
      <c r="VL27">
        <v>1.37965817408734E-3</v>
      </c>
      <c r="VM27">
        <v>5.1926087903456201E-3</v>
      </c>
      <c r="VN27">
        <v>1.6735141919751301E-3</v>
      </c>
      <c r="VO27">
        <v>1.60595897251308E-3</v>
      </c>
      <c r="VP27" s="1">
        <v>-5.2870737525994497E-19</v>
      </c>
      <c r="VQ27" s="1">
        <v>1.38944377782687E-19</v>
      </c>
      <c r="VR27" s="1">
        <v>-5.3342714755252105E-19</v>
      </c>
      <c r="VS27" s="1">
        <v>-4.8058773805602996E-19</v>
      </c>
      <c r="VT27">
        <v>1.6781736372578401E-3</v>
      </c>
      <c r="VU27">
        <v>9.5759877272320101E-4</v>
      </c>
      <c r="VV27" s="1">
        <v>-2.05762511286807E-19</v>
      </c>
      <c r="VW27">
        <v>1.9087074709223501E-3</v>
      </c>
      <c r="VX27">
        <v>1.8504013740013999E-3</v>
      </c>
      <c r="VY27">
        <v>1.81730091608642E-3</v>
      </c>
      <c r="VZ27">
        <v>3.6360992024007102E-3</v>
      </c>
      <c r="WA27">
        <v>3.6362754852991498E-3</v>
      </c>
      <c r="WB27">
        <v>1.88605821476892E-3</v>
      </c>
      <c r="WC27">
        <v>1.0652225032267799E-3</v>
      </c>
      <c r="WD27" s="1">
        <v>-2.9501860889523001E-19</v>
      </c>
      <c r="WE27" s="1">
        <v>-5.1235783624984802E-20</v>
      </c>
      <c r="WF27">
        <v>2.1369521585286001E-3</v>
      </c>
      <c r="WG27" s="1">
        <v>-1.9189412137827E-19</v>
      </c>
      <c r="WH27" s="1">
        <v>-4.3612178226970397E-19</v>
      </c>
      <c r="WI27" s="1">
        <v>6.2276012910344297E-20</v>
      </c>
      <c r="WJ27">
        <v>4.1451709514661404E-3</v>
      </c>
      <c r="WK27" s="1">
        <v>-2.3054331063350102E-19</v>
      </c>
      <c r="WL27" s="1">
        <v>7.7084926971698505E-20</v>
      </c>
      <c r="WM27" s="1">
        <v>-2.1450645499177101E-19</v>
      </c>
      <c r="WN27">
        <v>1.0443620743432801E-3</v>
      </c>
      <c r="WO27" s="1">
        <v>-3.5461332367462401E-19</v>
      </c>
      <c r="WP27" s="1">
        <v>-2.25555196651079E-19</v>
      </c>
      <c r="WQ27">
        <v>4.445057355843E-4</v>
      </c>
      <c r="WR27" s="1">
        <v>-2.7188382729472298E-19</v>
      </c>
      <c r="WS27">
        <v>2.3865442211383299E-3</v>
      </c>
      <c r="WT27" s="1">
        <v>-1.7599177879750801E-19</v>
      </c>
      <c r="WU27">
        <v>2.5398386847289901E-3</v>
      </c>
      <c r="WV27" s="1">
        <v>-5.1910113179325895E-19</v>
      </c>
      <c r="WW27" s="1">
        <v>-4.5588365648402001E-18</v>
      </c>
      <c r="WX27" s="1">
        <v>-9.6618276214068703E-20</v>
      </c>
      <c r="WY27" s="1">
        <v>-1.8165022071861101E-19</v>
      </c>
      <c r="WZ27" s="1">
        <v>-2.1639789033078799E-19</v>
      </c>
      <c r="XA27" s="1">
        <v>-2.82259714013424E-20</v>
      </c>
      <c r="XB27" s="1">
        <v>-3.70381111494094E-19</v>
      </c>
      <c r="XC27">
        <v>1.53443913491725E-3</v>
      </c>
      <c r="XD27" s="1">
        <v>4.3371089896542495E-19</v>
      </c>
      <c r="XE27" s="1">
        <v>-4.1066808153761802E-19</v>
      </c>
      <c r="XF27" s="1">
        <v>-5.4941373392143199E-19</v>
      </c>
      <c r="XG27">
        <v>4.8564266472316799E-2</v>
      </c>
      <c r="XH27">
        <v>2.5426179199842101E-2</v>
      </c>
      <c r="XI27">
        <v>4.7604152860915197E-2</v>
      </c>
      <c r="XJ27">
        <v>3.7163861846471899E-2</v>
      </c>
      <c r="XK27">
        <v>1.80417097799438E-2</v>
      </c>
      <c r="XL27">
        <v>1.5887678456582999E-2</v>
      </c>
      <c r="XM27" s="1">
        <v>-5.3913858837922096E-19</v>
      </c>
      <c r="XN27">
        <v>4.8926675874714103E-2</v>
      </c>
      <c r="XO27">
        <v>2.0001227793995401E-2</v>
      </c>
      <c r="XP27">
        <v>3.1259122649147299E-2</v>
      </c>
      <c r="XQ27">
        <v>2.9832107460441001E-2</v>
      </c>
      <c r="XR27">
        <v>3.1250154069885003E-2</v>
      </c>
      <c r="XS27">
        <v>1.3984591595124099E-3</v>
      </c>
      <c r="XT27">
        <v>1.02251841398348E-2</v>
      </c>
      <c r="XU27">
        <v>7.8322484629712294E-2</v>
      </c>
      <c r="XV27">
        <v>1.0575307483288599E-2</v>
      </c>
      <c r="XW27">
        <v>4.3222773981072903E-2</v>
      </c>
      <c r="XX27">
        <v>1.87491397164018E-2</v>
      </c>
      <c r="XY27">
        <v>1.6566193427912199E-2</v>
      </c>
      <c r="XZ27">
        <v>5.0012218983820798E-3</v>
      </c>
      <c r="YA27">
        <v>2.6725479924045599E-3</v>
      </c>
      <c r="YB27">
        <v>9.1584870015195708E-3</v>
      </c>
      <c r="YC27">
        <v>1.6409930596507399E-2</v>
      </c>
      <c r="YD27">
        <v>1.0324001023581801E-2</v>
      </c>
      <c r="YE27">
        <v>2.0764321181849101E-2</v>
      </c>
      <c r="YF27">
        <v>2.32816750464565E-2</v>
      </c>
      <c r="YG27">
        <v>2.1246756539616302E-2</v>
      </c>
      <c r="YH27">
        <v>5.6221369305993803E-3</v>
      </c>
      <c r="YI27">
        <v>2.46659677978814E-2</v>
      </c>
      <c r="YJ27">
        <v>2.6891857572317501E-2</v>
      </c>
      <c r="YK27">
        <v>5.4930296153771901E-2</v>
      </c>
      <c r="YL27">
        <v>2.8808032610631602E-2</v>
      </c>
      <c r="YM27">
        <v>5.5202656592069202E-2</v>
      </c>
      <c r="YN27">
        <v>4.0050113452500098E-2</v>
      </c>
      <c r="YO27">
        <v>1.93879883521729E-2</v>
      </c>
      <c r="YP27">
        <v>1.55341604723916E-2</v>
      </c>
      <c r="YQ27" s="1">
        <v>-2.7705440418680202E-19</v>
      </c>
      <c r="YR27">
        <v>5.34408538471998E-2</v>
      </c>
      <c r="YS27">
        <v>2.0860642232523201E-2</v>
      </c>
      <c r="YT27">
        <v>3.2829640063549201E-2</v>
      </c>
      <c r="YU27">
        <v>3.5335877473422997E-2</v>
      </c>
      <c r="YV27">
        <v>3.56548736919177E-2</v>
      </c>
      <c r="YW27" s="1">
        <v>-1.31040776992388E-19</v>
      </c>
      <c r="YX27">
        <v>1.1892117062050201E-2</v>
      </c>
      <c r="YY27">
        <v>8.7036648998597893E-2</v>
      </c>
      <c r="YZ27">
        <v>8.6472340726505906E-3</v>
      </c>
      <c r="ZA27">
        <v>4.3775716939811998E-2</v>
      </c>
      <c r="ZB27">
        <v>2.18742478160803E-2</v>
      </c>
      <c r="ZC27">
        <v>1.4332572977859E-2</v>
      </c>
      <c r="ZD27">
        <v>9.5651395324703196E-4</v>
      </c>
      <c r="ZE27" s="1">
        <v>-4.5568994598875599E-19</v>
      </c>
      <c r="ZF27">
        <v>1.38036450063234E-2</v>
      </c>
      <c r="ZG27">
        <v>2.6267322846532399E-3</v>
      </c>
      <c r="ZH27">
        <v>1.07185710008745E-2</v>
      </c>
      <c r="ZI27">
        <v>2.3055170079659501E-2</v>
      </c>
      <c r="ZJ27">
        <v>2.2763061880249E-2</v>
      </c>
      <c r="ZK27">
        <v>2.7726798587507501E-2</v>
      </c>
      <c r="ZL27">
        <v>2.7545598610094601E-3</v>
      </c>
      <c r="ZM27">
        <v>2.6044077876408299E-2</v>
      </c>
      <c r="ZN27">
        <v>3.2951824948052898E-2</v>
      </c>
      <c r="ZO27">
        <v>1.9820789507389702E-2</v>
      </c>
      <c r="ZP27">
        <v>1.23858838598109E-2</v>
      </c>
      <c r="ZQ27">
        <v>2.0005569447065202E-2</v>
      </c>
      <c r="ZR27">
        <v>1.6412550154596799E-2</v>
      </c>
      <c r="ZS27">
        <v>6.3480760473338099E-3</v>
      </c>
      <c r="ZT27">
        <v>6.5881684443105598E-3</v>
      </c>
      <c r="ZU27" s="1">
        <v>8.2964309203397899E-20</v>
      </c>
      <c r="ZV27">
        <v>2.0478741987258801E-2</v>
      </c>
      <c r="ZW27">
        <v>8.2021794042905997E-3</v>
      </c>
      <c r="ZX27">
        <v>1.3388885191907601E-2</v>
      </c>
      <c r="ZY27">
        <v>1.26472370158007E-2</v>
      </c>
      <c r="ZZ27">
        <v>1.2771416348055099E-2</v>
      </c>
      <c r="AAA27">
        <v>3.1506730477746602E-3</v>
      </c>
      <c r="AAB27">
        <v>5.36948759082349E-3</v>
      </c>
      <c r="AAC27">
        <v>3.1031517440975601E-2</v>
      </c>
      <c r="AAD27">
        <v>2.2685052172661999E-3</v>
      </c>
      <c r="AAE27">
        <v>1.7518555014477601E-2</v>
      </c>
      <c r="AAF27">
        <v>8.7153067547881703E-3</v>
      </c>
      <c r="AAG27">
        <v>4.4942688151742597E-3</v>
      </c>
      <c r="AAH27">
        <v>1.2814122096473301E-3</v>
      </c>
      <c r="AAI27" s="1">
        <v>-1.3423308333681599E-19</v>
      </c>
      <c r="AAJ27">
        <v>1.0417364988784801E-2</v>
      </c>
      <c r="AAK27">
        <v>1.4454048794405599E-2</v>
      </c>
      <c r="AAL27">
        <v>1.9654946494867898E-3</v>
      </c>
      <c r="AAM27">
        <v>5.8234958551139802E-3</v>
      </c>
      <c r="AAN27">
        <v>9.1048197807887098E-3</v>
      </c>
      <c r="AAO27">
        <v>1.0168682796745401E-2</v>
      </c>
      <c r="AAP27">
        <v>1.2347168158205199E-3</v>
      </c>
      <c r="AAQ27">
        <v>7.6113201835214398E-3</v>
      </c>
      <c r="AAR27">
        <v>1.1986688894593801E-2</v>
      </c>
      <c r="AAS27">
        <v>4.23917693452854E-2</v>
      </c>
      <c r="AAT27">
        <v>2.3101038971654799E-2</v>
      </c>
      <c r="AAU27">
        <v>3.92241685025033E-2</v>
      </c>
      <c r="AAV27">
        <v>3.1664864862342802E-2</v>
      </c>
      <c r="AAW27">
        <v>1.3881312319845801E-2</v>
      </c>
      <c r="AAX27">
        <v>9.2833393737901792E-3</v>
      </c>
      <c r="AAY27">
        <v>2.1065005798564999E-3</v>
      </c>
      <c r="AAZ27">
        <v>4.1173560650045501E-2</v>
      </c>
      <c r="ABA27">
        <v>1.76080335601209E-2</v>
      </c>
      <c r="ABB27">
        <v>2.8052699899019099E-2</v>
      </c>
      <c r="ABC27">
        <v>2.6531296909083402E-2</v>
      </c>
      <c r="ABD27">
        <v>2.7233474553035399E-2</v>
      </c>
      <c r="ABE27" s="1">
        <v>8.2169776280936501E-20</v>
      </c>
      <c r="ABF27">
        <v>8.4152184628714499E-3</v>
      </c>
      <c r="ABG27">
        <v>6.4451163801540201E-2</v>
      </c>
      <c r="ABH27">
        <v>7.5610321210854096E-3</v>
      </c>
      <c r="ABI27">
        <v>3.5890825922308002E-2</v>
      </c>
      <c r="ABJ27">
        <v>1.5685067148292701E-2</v>
      </c>
      <c r="ABK27">
        <v>1.2546160882570901E-2</v>
      </c>
      <c r="ABL27">
        <v>3.1637079795003701E-3</v>
      </c>
      <c r="ABM27" s="1">
        <v>-2.2280243925848299E-19</v>
      </c>
      <c r="ABN27">
        <v>2.1417471677597399E-2</v>
      </c>
      <c r="ABO27">
        <v>2.4258048518598301E-2</v>
      </c>
      <c r="ABP27">
        <v>4.9599500024557902E-3</v>
      </c>
      <c r="ABQ27">
        <v>9.4781682641107597E-3</v>
      </c>
      <c r="ABR27">
        <v>2.1910111913733901E-2</v>
      </c>
      <c r="ABS27">
        <v>2.14534385527205E-2</v>
      </c>
      <c r="ABT27">
        <v>1.52421032561792E-3</v>
      </c>
      <c r="ABU27">
        <v>1.89441285280487E-2</v>
      </c>
      <c r="ABV27">
        <v>2.33202382639018E-2</v>
      </c>
      <c r="ABW27">
        <v>4.35685655792903E-2</v>
      </c>
      <c r="ABX27">
        <v>2.3289980382823001E-2</v>
      </c>
      <c r="ABY27">
        <v>4.1613032526675399E-2</v>
      </c>
      <c r="ABZ27">
        <v>3.2284182895715899E-2</v>
      </c>
      <c r="ACA27">
        <v>1.85776239610114E-2</v>
      </c>
      <c r="ACB27">
        <v>1.1396337387408501E-2</v>
      </c>
      <c r="ACC27" s="1">
        <v>1.40131562320493E-19</v>
      </c>
      <c r="ACD27">
        <v>4.50921090885242E-2</v>
      </c>
      <c r="ACE27">
        <v>1.7203781259942701E-2</v>
      </c>
      <c r="ACF27">
        <v>2.8612076824817399E-2</v>
      </c>
      <c r="ACG27">
        <v>2.61343153165387E-2</v>
      </c>
      <c r="ACH27">
        <v>2.7181655603179599E-2</v>
      </c>
      <c r="ACI27">
        <v>1.5453532706620301E-3</v>
      </c>
      <c r="ACJ27">
        <v>9.5092590271584794E-3</v>
      </c>
      <c r="ACK27">
        <v>7.0282255052620701E-2</v>
      </c>
      <c r="ACL27">
        <v>9.2419032715922306E-3</v>
      </c>
      <c r="ACM27">
        <v>3.7490996466777997E-2</v>
      </c>
      <c r="ACN27">
        <v>1.7255778376310399E-2</v>
      </c>
      <c r="ACO27">
        <v>1.3253434153116901E-2</v>
      </c>
      <c r="ACP27">
        <v>4.9310617876360801E-3</v>
      </c>
      <c r="ACQ27">
        <v>1.4766361795304701E-3</v>
      </c>
      <c r="ACR27">
        <v>2.2464774167633501E-2</v>
      </c>
      <c r="ACS27">
        <v>2.47878150894775E-2</v>
      </c>
      <c r="ACT27">
        <v>1.00466976891462E-2</v>
      </c>
      <c r="ACU27">
        <v>2.1342792579483301E-2</v>
      </c>
      <c r="ACV27">
        <v>1.28385155466399E-2</v>
      </c>
      <c r="ACW27">
        <v>1.0582559286635099E-2</v>
      </c>
      <c r="ACX27">
        <v>3.5501063069364098E-3</v>
      </c>
      <c r="ACY27">
        <v>2.6714700107611102E-2</v>
      </c>
      <c r="ACZ27">
        <v>2.2861851537145299E-2</v>
      </c>
      <c r="ADA27">
        <v>4.3941418879871699E-2</v>
      </c>
      <c r="ADB27">
        <v>2.42240844377507E-2</v>
      </c>
      <c r="ADC27">
        <v>4.2606151709646399E-2</v>
      </c>
      <c r="ADD27">
        <v>3.0488901777584801E-2</v>
      </c>
      <c r="ADE27">
        <v>1.51460850681665E-2</v>
      </c>
      <c r="ADF27">
        <v>9.8265569082439906E-3</v>
      </c>
      <c r="ADG27" s="1">
        <v>-1.3634394930624E-19</v>
      </c>
      <c r="ADH27">
        <v>4.1078055223810597E-2</v>
      </c>
      <c r="ADI27">
        <v>1.6554367114512501E-2</v>
      </c>
      <c r="ADJ27">
        <v>2.93469821485643E-2</v>
      </c>
      <c r="ADK27">
        <v>2.8096796186549301E-2</v>
      </c>
      <c r="ADL27">
        <v>2.7856077334762801E-2</v>
      </c>
      <c r="ADM27">
        <v>1.4818474149146199E-3</v>
      </c>
      <c r="ADN27">
        <v>9.0036583790278398E-3</v>
      </c>
      <c r="ADO27">
        <v>6.72985411449641E-2</v>
      </c>
      <c r="ADP27">
        <v>6.9363860149176601E-3</v>
      </c>
      <c r="ADQ27">
        <v>3.9082176418154299E-2</v>
      </c>
      <c r="ADR27">
        <v>1.8234910976921499E-2</v>
      </c>
      <c r="ADS27">
        <v>1.2282891069745601E-2</v>
      </c>
      <c r="ADT27">
        <v>1.2053661814558001E-3</v>
      </c>
      <c r="ADU27">
        <v>1.4492753623188399E-3</v>
      </c>
      <c r="ADV27">
        <v>1.9914163270224799E-2</v>
      </c>
      <c r="ADW27">
        <v>2.7422097075857299E-2</v>
      </c>
      <c r="ADX27">
        <v>1.0581849871863599E-2</v>
      </c>
      <c r="ADY27">
        <v>2.3384375695668799E-2</v>
      </c>
      <c r="ADZ27">
        <v>8.4685960362884602E-3</v>
      </c>
      <c r="AEA27">
        <v>1.15942028985507E-3</v>
      </c>
      <c r="AEB27">
        <v>4.0650468193685896E-3</v>
      </c>
      <c r="AEC27">
        <v>1.83832603145382E-2</v>
      </c>
      <c r="AED27">
        <v>2.3946192393927399E-2</v>
      </c>
      <c r="AEE27">
        <v>7.1721697616675796E-3</v>
      </c>
      <c r="AEF27">
        <v>4.57676439068658E-3</v>
      </c>
      <c r="AEG27">
        <v>7.9914653323105694E-3</v>
      </c>
      <c r="AEH27">
        <v>7.2366426599811996E-3</v>
      </c>
      <c r="AEI27">
        <v>2.8924136101103198E-3</v>
      </c>
      <c r="AEJ27">
        <v>2.2798601676604401E-3</v>
      </c>
      <c r="AEK27" s="1">
        <v>3.63326022712932E-19</v>
      </c>
      <c r="AEL27">
        <v>1.0479431927914E-2</v>
      </c>
      <c r="AEM27">
        <v>2.3578399697542201E-3</v>
      </c>
      <c r="AEN27">
        <v>4.9231828843190597E-3</v>
      </c>
      <c r="AEO27">
        <v>3.9381806961194402E-3</v>
      </c>
      <c r="AEP27">
        <v>3.0297284843001501E-3</v>
      </c>
      <c r="AEQ27" s="1">
        <v>1.06424983196512E-19</v>
      </c>
      <c r="AER27">
        <v>1.9883125841966701E-3</v>
      </c>
      <c r="AES27">
        <v>1.0920807881772E-2</v>
      </c>
      <c r="AET27">
        <v>8.0322839766140902E-4</v>
      </c>
      <c r="AEU27">
        <v>5.2428970177665303E-3</v>
      </c>
      <c r="AEV27">
        <v>4.2261012832359498E-3</v>
      </c>
      <c r="AEW27">
        <v>2.4506138521131599E-3</v>
      </c>
      <c r="AEX27" s="1">
        <v>2.7493886785978202E-19</v>
      </c>
      <c r="AEY27" s="1">
        <v>-7.7774032982305696E-20</v>
      </c>
      <c r="AEZ27">
        <v>5.37242869918691E-3</v>
      </c>
      <c r="AFA27">
        <v>4.1404117579250501E-3</v>
      </c>
      <c r="AFB27">
        <v>2.4764744699701398E-3</v>
      </c>
      <c r="AFC27">
        <v>5.1944996843945298E-3</v>
      </c>
      <c r="AFD27">
        <v>5.0338634304313403E-3</v>
      </c>
      <c r="AFE27">
        <v>2.6173569918343702E-3</v>
      </c>
      <c r="AFF27">
        <v>1.7452006980802799E-3</v>
      </c>
      <c r="AFG27">
        <v>2.3277242988017401E-3</v>
      </c>
      <c r="AFH27">
        <v>4.0764616743527897E-3</v>
      </c>
      <c r="AFI27">
        <v>4.3512564409819397E-2</v>
      </c>
      <c r="AFJ27">
        <v>2.4063504868894001E-2</v>
      </c>
      <c r="AFK27">
        <v>4.3901393156226098E-2</v>
      </c>
      <c r="AFL27">
        <v>3.1868561108935697E-2</v>
      </c>
      <c r="AFM27">
        <v>1.8473733055715601E-2</v>
      </c>
      <c r="AFN27">
        <v>1.4379154637565599E-2</v>
      </c>
      <c r="AFO27" s="1">
        <v>-1.7763243065654301E-19</v>
      </c>
      <c r="AFP27">
        <v>4.9186295264365597E-2</v>
      </c>
      <c r="AFQ27">
        <v>1.9539098217598298E-2</v>
      </c>
      <c r="AFR27">
        <v>3.35743671356502E-2</v>
      </c>
      <c r="AFS27">
        <v>2.7407002387559901E-2</v>
      </c>
      <c r="AFT27">
        <v>2.6479893061407401E-2</v>
      </c>
      <c r="AFU27">
        <v>1.4838918628158799E-3</v>
      </c>
      <c r="AFV27">
        <v>9.3447709965468109E-3</v>
      </c>
      <c r="AFW27">
        <v>7.3262945564560603E-2</v>
      </c>
      <c r="AFX27">
        <v>1.05505670593029E-2</v>
      </c>
      <c r="AFY27">
        <v>3.9255727799229E-2</v>
      </c>
      <c r="AFZ27">
        <v>1.81481947527301E-2</v>
      </c>
      <c r="AGA27">
        <v>1.6606766246404399E-2</v>
      </c>
      <c r="AGB27">
        <v>2.41405835765994E-3</v>
      </c>
      <c r="AGC27" s="1">
        <v>-2.3159300694196598E-19</v>
      </c>
      <c r="AGD27">
        <v>2.3149909897448698E-2</v>
      </c>
      <c r="AGE27">
        <v>2.7192215091010299E-2</v>
      </c>
      <c r="AGF27">
        <v>1.00798564592581E-2</v>
      </c>
      <c r="AGG27">
        <v>2.1077808742503899E-2</v>
      </c>
      <c r="AGH27">
        <v>2.5433820895074101E-2</v>
      </c>
      <c r="AGI27">
        <v>1.83823710296846E-2</v>
      </c>
      <c r="AGJ27">
        <v>4.0671077955441301E-3</v>
      </c>
      <c r="AGK27">
        <v>4.2290364772562102E-2</v>
      </c>
      <c r="AGL27">
        <v>8.5059275426571605E-3</v>
      </c>
      <c r="AGM27">
        <v>5.6505061071253297E-2</v>
      </c>
      <c r="AGN27">
        <v>2.8893567753123E-2</v>
      </c>
      <c r="AGO27">
        <v>5.5493400620654602E-2</v>
      </c>
      <c r="AGP27">
        <v>4.0601165888438401E-2</v>
      </c>
      <c r="AGQ27">
        <v>1.9372313914930502E-2</v>
      </c>
      <c r="AGR27">
        <v>1.62283695065914E-2</v>
      </c>
      <c r="AGS27" s="1">
        <v>2.1160133727376399E-23</v>
      </c>
      <c r="AGT27">
        <v>5.5630140727604499E-2</v>
      </c>
      <c r="AGU27">
        <v>2.2314260892228498E-2</v>
      </c>
      <c r="AGV27">
        <v>3.5698301166814203E-2</v>
      </c>
      <c r="AGW27">
        <v>3.72636711525373E-2</v>
      </c>
      <c r="AGX27">
        <v>3.5715946115126997E-2</v>
      </c>
      <c r="AGY27">
        <v>2.3057823010744099E-3</v>
      </c>
      <c r="AGZ27">
        <v>1.1105377530542301E-2</v>
      </c>
      <c r="AHA27">
        <v>8.7445317311569307E-2</v>
      </c>
      <c r="AHB27">
        <v>9.33850321522103E-3</v>
      </c>
      <c r="AHC27">
        <v>4.7500782052128397E-2</v>
      </c>
      <c r="AHD27">
        <v>2.2702014374461801E-2</v>
      </c>
      <c r="AHE27">
        <v>1.6635138213220199E-2</v>
      </c>
      <c r="AHF27" s="1">
        <v>-4.4811007279095999E-19</v>
      </c>
      <c r="AHG27" s="1">
        <v>-1.8407903853733801E-19</v>
      </c>
      <c r="AHH27">
        <v>2.6996375308034601E-2</v>
      </c>
      <c r="AHI27">
        <v>3.4765373548989398E-2</v>
      </c>
      <c r="AHJ27">
        <v>1.17484097922362E-2</v>
      </c>
      <c r="AHK27">
        <v>2.3242897844634399E-2</v>
      </c>
      <c r="AHL27">
        <v>2.2824129305825499E-2</v>
      </c>
      <c r="AHM27">
        <v>2.48060953563938E-2</v>
      </c>
      <c r="AHN27">
        <v>2.48493492608319E-3</v>
      </c>
      <c r="AHO27">
        <v>9.9361277489446505E-3</v>
      </c>
      <c r="AHP27">
        <v>3.5674600853851102E-3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</row>
    <row r="28" spans="1:1024">
      <c r="A28">
        <v>0</v>
      </c>
      <c r="B28" s="1">
        <v>-1.15755675892914E-17</v>
      </c>
      <c r="C28">
        <v>0.118540500916894</v>
      </c>
      <c r="D28">
        <v>8.8515427083793896E-2</v>
      </c>
      <c r="E28">
        <v>4.0960023375363898E-2</v>
      </c>
      <c r="F28">
        <v>2.91142557486802E-2</v>
      </c>
      <c r="G28">
        <v>7.4885675994354895E-4</v>
      </c>
      <c r="H28">
        <v>9.65905640758805E-2</v>
      </c>
      <c r="I28">
        <v>3.8674419046238598E-2</v>
      </c>
      <c r="J28">
        <v>6.1960091245121598E-2</v>
      </c>
      <c r="K28">
        <v>6.0374632139119498E-2</v>
      </c>
      <c r="L28">
        <v>6.3277379219843305E-2</v>
      </c>
      <c r="M28">
        <v>1.6259481958069001E-3</v>
      </c>
      <c r="N28">
        <v>1.9618031621815201E-2</v>
      </c>
      <c r="O28">
        <v>0.149019232485822</v>
      </c>
      <c r="P28">
        <v>1.8208473694436698E-2</v>
      </c>
      <c r="Q28">
        <v>8.3390143988266399E-2</v>
      </c>
      <c r="R28">
        <v>3.8219525815466303E-2</v>
      </c>
      <c r="S28">
        <v>2.8877028438607101E-2</v>
      </c>
      <c r="T28">
        <v>2.8102922375962199E-3</v>
      </c>
      <c r="U28">
        <v>2.0715297294166802E-3</v>
      </c>
      <c r="V28">
        <v>4.9373774106881298E-2</v>
      </c>
      <c r="W28">
        <v>5.7550218624402197E-2</v>
      </c>
      <c r="X28">
        <v>1.9856698446488401E-2</v>
      </c>
      <c r="Y28">
        <v>4.22645110653612E-2</v>
      </c>
      <c r="Z28">
        <v>4.4464108555565401E-2</v>
      </c>
      <c r="AA28">
        <v>4.3985481254614198E-2</v>
      </c>
      <c r="AB28">
        <v>8.1968101707693506E-3</v>
      </c>
      <c r="AC28">
        <v>4.4478330444218797E-2</v>
      </c>
      <c r="AD28">
        <v>5.6139821171655099E-2</v>
      </c>
      <c r="AE28" s="1">
        <v>-3.8585463318625899E-18</v>
      </c>
      <c r="AF28">
        <v>0</v>
      </c>
      <c r="AG28">
        <v>6.3086683298582705E-2</v>
      </c>
      <c r="AH28">
        <v>4.7908063360903599E-2</v>
      </c>
      <c r="AI28">
        <v>2.2362167268922001E-2</v>
      </c>
      <c r="AJ28">
        <v>1.6345577787227301E-2</v>
      </c>
      <c r="AK28">
        <v>2.7468070616388902E-3</v>
      </c>
      <c r="AL28">
        <v>5.0380461308777998E-2</v>
      </c>
      <c r="AM28">
        <v>1.97118880173347E-2</v>
      </c>
      <c r="AN28">
        <v>3.3706757564983397E-2</v>
      </c>
      <c r="AO28">
        <v>3.1456048720443101E-2</v>
      </c>
      <c r="AP28">
        <v>3.2482268457741E-2</v>
      </c>
      <c r="AQ28">
        <v>9.9399649906302401E-4</v>
      </c>
      <c r="AR28">
        <v>1.1225596543373399E-2</v>
      </c>
      <c r="AS28">
        <v>7.91741625009173E-2</v>
      </c>
      <c r="AT28">
        <v>9.0916545235436904E-3</v>
      </c>
      <c r="AU28">
        <v>4.5009557680512E-2</v>
      </c>
      <c r="AV28">
        <v>2.1809572326263502E-2</v>
      </c>
      <c r="AW28">
        <v>1.42790829081565E-2</v>
      </c>
      <c r="AX28">
        <v>2.77527214378606E-3</v>
      </c>
      <c r="AY28">
        <v>9.4979654212936195E-4</v>
      </c>
      <c r="AZ28">
        <v>2.5659182305948099E-2</v>
      </c>
      <c r="BA28">
        <v>3.05608199365127E-2</v>
      </c>
      <c r="BB28">
        <v>1.03664462739721E-2</v>
      </c>
      <c r="BC28">
        <v>2.2602455396726999E-2</v>
      </c>
      <c r="BD28">
        <v>2.3838359422307699E-2</v>
      </c>
      <c r="BE28">
        <v>2.4568070556412799E-2</v>
      </c>
      <c r="BF28">
        <v>5.1378444926643901E-3</v>
      </c>
      <c r="BG28">
        <v>2.3365527156847699E-2</v>
      </c>
      <c r="BH28">
        <v>3.0272342688634001E-2</v>
      </c>
      <c r="BI28">
        <v>0.11907624240155699</v>
      </c>
      <c r="BJ28">
        <v>6.2781560067295697E-2</v>
      </c>
      <c r="BK28">
        <v>0</v>
      </c>
      <c r="BL28">
        <v>0.24208543599434501</v>
      </c>
      <c r="BM28">
        <v>3.8873035720363498E-2</v>
      </c>
      <c r="BN28">
        <v>2.9036780738179401E-2</v>
      </c>
      <c r="BO28">
        <v>7.4755746832048703E-4</v>
      </c>
      <c r="BP28">
        <v>9.5938826309646896E-2</v>
      </c>
      <c r="BQ28">
        <v>3.75504024268817E-2</v>
      </c>
      <c r="BR28">
        <v>6.1401852771324997E-2</v>
      </c>
      <c r="BS28">
        <v>6.0760477439959201E-2</v>
      </c>
      <c r="BT28">
        <v>6.2916213277749697E-2</v>
      </c>
      <c r="BU28">
        <v>1.6231271210922799E-3</v>
      </c>
      <c r="BV28">
        <v>1.9427321728805701E-2</v>
      </c>
      <c r="BW28">
        <v>0.14969739639788601</v>
      </c>
      <c r="BX28">
        <v>1.71744661458904E-2</v>
      </c>
      <c r="BY28">
        <v>8.1958440674435099E-2</v>
      </c>
      <c r="BZ28">
        <v>3.94423035766426E-2</v>
      </c>
      <c r="CA28">
        <v>2.83339099906313E-2</v>
      </c>
      <c r="CB28">
        <v>4.1002238029107102E-3</v>
      </c>
      <c r="CC28">
        <v>1.5509516668348799E-3</v>
      </c>
      <c r="CD28">
        <v>4.6761735861606597E-2</v>
      </c>
      <c r="CE28">
        <v>5.5706557011956599E-2</v>
      </c>
      <c r="CF28">
        <v>2.0555046644842902E-2</v>
      </c>
      <c r="CG28">
        <v>4.2191180719536203E-2</v>
      </c>
      <c r="CH28">
        <v>4.2525799668720499E-2</v>
      </c>
      <c r="CI28">
        <v>4.29958267639226E-2</v>
      </c>
      <c r="CJ28">
        <v>5.9038929177735004E-3</v>
      </c>
      <c r="CK28">
        <v>4.4021514469495898E-2</v>
      </c>
      <c r="CL28">
        <v>5.69541115139795E-2</v>
      </c>
      <c r="CM28">
        <v>8.8871311304016404E-2</v>
      </c>
      <c r="CN28">
        <v>4.81198469363514E-2</v>
      </c>
      <c r="CO28">
        <v>0.24208618007930099</v>
      </c>
      <c r="CP28">
        <v>0</v>
      </c>
      <c r="CQ28">
        <v>2.9256027374759599E-2</v>
      </c>
      <c r="CR28">
        <v>2.1947903702292802E-2</v>
      </c>
      <c r="CS28">
        <v>1.0025733996034899E-3</v>
      </c>
      <c r="CT28">
        <v>7.3927592823100893E-2</v>
      </c>
      <c r="CU28">
        <v>2.82431956792615E-2</v>
      </c>
      <c r="CV28">
        <v>4.5351925512054102E-2</v>
      </c>
      <c r="CW28">
        <v>4.4132389379770702E-2</v>
      </c>
      <c r="CX28">
        <v>4.6459800361574398E-2</v>
      </c>
      <c r="CY28">
        <v>1.45121870869953E-3</v>
      </c>
      <c r="CZ28">
        <v>1.44981280469022E-2</v>
      </c>
      <c r="DA28">
        <v>0.11153147534346999</v>
      </c>
      <c r="DB28">
        <v>1.3911824710359901E-2</v>
      </c>
      <c r="DC28">
        <v>6.2762556593115096E-2</v>
      </c>
      <c r="DD28">
        <v>2.8358136973920901E-2</v>
      </c>
      <c r="DE28">
        <v>2.0186029200860298E-2</v>
      </c>
      <c r="DF28">
        <v>5.4989422103626298E-3</v>
      </c>
      <c r="DG28">
        <v>6.93343745524026E-4</v>
      </c>
      <c r="DH28">
        <v>3.55228298189759E-2</v>
      </c>
      <c r="DI28">
        <v>4.2553010293659099E-2</v>
      </c>
      <c r="DJ28">
        <v>1.56262338191617E-2</v>
      </c>
      <c r="DK28">
        <v>3.1227935465425301E-2</v>
      </c>
      <c r="DL28">
        <v>3.1601118838678402E-2</v>
      </c>
      <c r="DM28">
        <v>3.1431583130422498E-2</v>
      </c>
      <c r="DN28">
        <v>5.4175111807756599E-3</v>
      </c>
      <c r="DO28">
        <v>3.4622442884834001E-2</v>
      </c>
      <c r="DP28">
        <v>4.13741214489999E-2</v>
      </c>
      <c r="DQ28">
        <v>4.0369436991812203E-2</v>
      </c>
      <c r="DR28">
        <v>2.2221519428318098E-2</v>
      </c>
      <c r="DS28">
        <v>3.9671918665379398E-2</v>
      </c>
      <c r="DT28">
        <v>2.9943658081446299E-2</v>
      </c>
      <c r="DU28">
        <v>0</v>
      </c>
      <c r="DV28" s="1">
        <v>-4.4449813250088197E-19</v>
      </c>
      <c r="DW28" s="1">
        <v>-3.0089974204514902E-19</v>
      </c>
      <c r="DX28">
        <v>3.5406710406302298E-2</v>
      </c>
      <c r="DY28">
        <v>1.3634595588510301E-2</v>
      </c>
      <c r="DZ28">
        <v>2.2989846515627899E-2</v>
      </c>
      <c r="EA28">
        <v>2.0490126847777901E-2</v>
      </c>
      <c r="EB28">
        <v>2.2590339930515301E-2</v>
      </c>
      <c r="EC28" s="1">
        <v>6.9688078342630105E-20</v>
      </c>
      <c r="ED28">
        <v>7.2705659458963999E-3</v>
      </c>
      <c r="EE28">
        <v>5.71843179742327E-2</v>
      </c>
      <c r="EF28">
        <v>8.8326896724814606E-3</v>
      </c>
      <c r="EG28">
        <v>3.1176007730563001E-2</v>
      </c>
      <c r="EH28">
        <v>1.41072534203757E-2</v>
      </c>
      <c r="EI28">
        <v>1.29199296811034E-2</v>
      </c>
      <c r="EJ28">
        <v>4.0058153238753599E-3</v>
      </c>
      <c r="EK28" s="1">
        <v>3.77339165780988E-19</v>
      </c>
      <c r="EL28">
        <v>1.8138962381143701E-2</v>
      </c>
      <c r="EM28">
        <v>2.1495378390452499E-2</v>
      </c>
      <c r="EN28">
        <v>7.0280202881538197E-3</v>
      </c>
      <c r="EO28">
        <v>1.50007729908011E-2</v>
      </c>
      <c r="EP28">
        <v>1.7110969437773699E-2</v>
      </c>
      <c r="EQ28">
        <v>1.40215884060905E-2</v>
      </c>
      <c r="ER28">
        <v>1.6022096094518499E-3</v>
      </c>
      <c r="ES28">
        <v>1.8418714985197201E-2</v>
      </c>
      <c r="ET28">
        <v>2.03660955474264E-2</v>
      </c>
      <c r="EU28">
        <v>2.8578422019803099E-2</v>
      </c>
      <c r="EV28">
        <v>1.7140580332949198E-2</v>
      </c>
      <c r="EW28">
        <v>2.76921456060201E-2</v>
      </c>
      <c r="EX28">
        <v>2.10468628553231E-2</v>
      </c>
      <c r="EY28" s="1">
        <v>-1.33388686723993E-18</v>
      </c>
      <c r="EZ28">
        <v>0</v>
      </c>
      <c r="FA28" s="1">
        <v>-1.2797002832088501E-20</v>
      </c>
      <c r="FB28">
        <v>2.8817706935221302E-2</v>
      </c>
      <c r="FC28">
        <v>9.7122724585383992E-3</v>
      </c>
      <c r="FD28">
        <v>1.6191845580243201E-2</v>
      </c>
      <c r="FE28">
        <v>1.33964533380553E-2</v>
      </c>
      <c r="FF28">
        <v>1.6434179401954099E-2</v>
      </c>
      <c r="FG28" s="1">
        <v>4.1163514107357199E-20</v>
      </c>
      <c r="FH28">
        <v>6.0124324188606196E-3</v>
      </c>
      <c r="FI28">
        <v>4.53196547404962E-2</v>
      </c>
      <c r="FJ28">
        <v>4.1738507312713098E-3</v>
      </c>
      <c r="FK28">
        <v>2.4865799217626099E-2</v>
      </c>
      <c r="FL28">
        <v>1.08037350297589E-2</v>
      </c>
      <c r="FM28">
        <v>1.29798923961365E-2</v>
      </c>
      <c r="FN28">
        <v>2.8393970306098801E-3</v>
      </c>
      <c r="FO28" s="1">
        <v>-1.8879887837632499E-19</v>
      </c>
      <c r="FP28">
        <v>1.7773084551794299E-2</v>
      </c>
      <c r="FQ28">
        <v>1.63723246067317E-2</v>
      </c>
      <c r="FR28">
        <v>6.2692188947269696E-3</v>
      </c>
      <c r="FS28">
        <v>1.1268825162332701E-2</v>
      </c>
      <c r="FT28">
        <v>1.24791753970892E-2</v>
      </c>
      <c r="FU28">
        <v>1.1639313953666901E-2</v>
      </c>
      <c r="FV28">
        <v>2.72562292947108E-3</v>
      </c>
      <c r="FW28">
        <v>1.4531725198073799E-2</v>
      </c>
      <c r="FX28">
        <v>1.49969008137014E-2</v>
      </c>
      <c r="FY28">
        <v>1.52512048737147E-3</v>
      </c>
      <c r="FZ28">
        <v>2.7997642697723101E-3</v>
      </c>
      <c r="GA28">
        <v>1.52660547448935E-3</v>
      </c>
      <c r="GB28" s="1">
        <v>-1.13324471709308E-19</v>
      </c>
      <c r="GC28" s="1">
        <v>3.3354161959991401E-19</v>
      </c>
      <c r="GD28" s="1">
        <v>7.4493258549305401E-20</v>
      </c>
      <c r="GE28">
        <v>0</v>
      </c>
      <c r="GF28">
        <v>9.8799373955403298E-4</v>
      </c>
      <c r="GG28" s="1">
        <v>-3.4962038298096401E-19</v>
      </c>
      <c r="GH28" s="1">
        <v>9.9544249960344799E-20</v>
      </c>
      <c r="GI28">
        <v>1.53102737953625E-3</v>
      </c>
      <c r="GJ28" s="1">
        <v>-4.93377861233246E-20</v>
      </c>
      <c r="GK28" s="1">
        <v>5.9676408217669304E-19</v>
      </c>
      <c r="GL28" s="1">
        <v>-2.1526542719390301E-19</v>
      </c>
      <c r="GM28">
        <v>1.9034008052305599E-3</v>
      </c>
      <c r="GN28" s="1">
        <v>3.3221789821897203E-20</v>
      </c>
      <c r="GO28" s="1">
        <v>-1.51647277440666E-19</v>
      </c>
      <c r="GP28" s="1">
        <v>7.5286275731540499E-20</v>
      </c>
      <c r="GQ28">
        <v>3.6094262699026599E-3</v>
      </c>
      <c r="GR28" s="1">
        <v>1.9580142263940999E-20</v>
      </c>
      <c r="GS28" s="1">
        <v>-1.8691629302861101E-19</v>
      </c>
      <c r="GT28" s="1">
        <v>2.7568958859833799E-20</v>
      </c>
      <c r="GU28">
        <v>1.7104015788792701E-3</v>
      </c>
      <c r="GV28" s="1">
        <v>3.2407627293747802E-19</v>
      </c>
      <c r="GW28" s="1">
        <v>-3.3715884930854899E-19</v>
      </c>
      <c r="GX28" s="1">
        <v>2.7107393187181502E-19</v>
      </c>
      <c r="GY28">
        <v>2.1866452613608302E-3</v>
      </c>
      <c r="GZ28" s="1">
        <v>6.0198557973734699E-20</v>
      </c>
      <c r="HA28" s="1">
        <v>-2.5095186784395601E-19</v>
      </c>
      <c r="HB28" s="1">
        <v>9.2871522861187602E-20</v>
      </c>
      <c r="HC28">
        <v>9.6377044241747298E-2</v>
      </c>
      <c r="HD28">
        <v>5.0759572635168199E-2</v>
      </c>
      <c r="HE28">
        <v>9.5374445936352303E-2</v>
      </c>
      <c r="HF28">
        <v>7.4365319091447696E-2</v>
      </c>
      <c r="HG28">
        <v>3.6194072972669002E-2</v>
      </c>
      <c r="HH28">
        <v>2.8949588714934499E-2</v>
      </c>
      <c r="HI28">
        <v>9.6716774314895503E-4</v>
      </c>
      <c r="HJ28">
        <v>0</v>
      </c>
      <c r="HK28" s="1">
        <v>2.19999169544793E-18</v>
      </c>
      <c r="HL28">
        <v>6.4533703886035299E-2</v>
      </c>
      <c r="HM28">
        <v>5.9425687737562197E-2</v>
      </c>
      <c r="HN28">
        <v>6.5401932560515103E-2</v>
      </c>
      <c r="HO28">
        <v>2.0999538645203901E-3</v>
      </c>
      <c r="HP28">
        <v>2.01177303011595E-2</v>
      </c>
      <c r="HQ28">
        <v>0.15430846891574301</v>
      </c>
      <c r="HR28">
        <v>2.01307975758044E-2</v>
      </c>
      <c r="HS28">
        <v>8.5487861684772806E-2</v>
      </c>
      <c r="HT28">
        <v>3.9354780935320098E-2</v>
      </c>
      <c r="HU28">
        <v>2.9716273498120001E-2</v>
      </c>
      <c r="HV28">
        <v>2.79197278429286E-3</v>
      </c>
      <c r="HW28">
        <v>3.34429232737534E-3</v>
      </c>
      <c r="HX28">
        <v>5.0343843238108497E-2</v>
      </c>
      <c r="HY28">
        <v>6.0615704616481102E-2</v>
      </c>
      <c r="HZ28">
        <v>2.1094674837152199E-2</v>
      </c>
      <c r="IA28">
        <v>4.0564760378916202E-2</v>
      </c>
      <c r="IB28">
        <v>4.52733746607972E-2</v>
      </c>
      <c r="IC28">
        <v>4.2740055943856901E-2</v>
      </c>
      <c r="ID28">
        <v>8.5763166839047198E-3</v>
      </c>
      <c r="IE28">
        <v>4.9474509351382097E-2</v>
      </c>
      <c r="IF28">
        <v>5.7120174150372502E-2</v>
      </c>
      <c r="IG28">
        <v>3.8854207151309002E-2</v>
      </c>
      <c r="IH28">
        <v>2.0076772771936501E-2</v>
      </c>
      <c r="II28">
        <v>3.6473657533624797E-2</v>
      </c>
      <c r="IJ28">
        <v>2.8482825923876201E-2</v>
      </c>
      <c r="IK28">
        <v>1.3943070601825E-2</v>
      </c>
      <c r="IL28">
        <v>9.5327017633323099E-3</v>
      </c>
      <c r="IM28" s="1">
        <v>-1.7037751708796799E-19</v>
      </c>
      <c r="IN28" s="1">
        <v>3.6663967543547001E-19</v>
      </c>
      <c r="IO28">
        <v>0</v>
      </c>
      <c r="IP28">
        <v>2.4224592222017598E-2</v>
      </c>
      <c r="IQ28">
        <v>2.3076800227698101E-2</v>
      </c>
      <c r="IR28">
        <v>2.54737850663595E-2</v>
      </c>
      <c r="IS28">
        <v>1.7551478287686001E-3</v>
      </c>
      <c r="IT28">
        <v>7.1154390732529396E-3</v>
      </c>
      <c r="IU28">
        <v>5.8641166730095597E-2</v>
      </c>
      <c r="IV28">
        <v>5.7113681539264103E-3</v>
      </c>
      <c r="IW28">
        <v>3.2216401730071599E-2</v>
      </c>
      <c r="IX28">
        <v>1.5915893050115301E-2</v>
      </c>
      <c r="IY28">
        <v>8.3730632952493198E-3</v>
      </c>
      <c r="IZ28">
        <v>1.4001236083684601E-3</v>
      </c>
      <c r="JA28" s="1">
        <v>1.4546539502845199E-19</v>
      </c>
      <c r="JB28">
        <v>2.0050831391725501E-2</v>
      </c>
      <c r="JC28">
        <v>2.3909411866302101E-2</v>
      </c>
      <c r="JD28">
        <v>9.8654322655780599E-3</v>
      </c>
      <c r="JE28">
        <v>1.57293345125139E-2</v>
      </c>
      <c r="JF28">
        <v>1.8682015388881101E-2</v>
      </c>
      <c r="JG28">
        <v>1.5429336753607701E-2</v>
      </c>
      <c r="JH28">
        <v>2.0160313809177801E-3</v>
      </c>
      <c r="JI28">
        <v>2.0488870978094501E-2</v>
      </c>
      <c r="JJ28">
        <v>2.3181962745251999E-2</v>
      </c>
      <c r="JK28">
        <v>6.2470010026461797E-2</v>
      </c>
      <c r="JL28">
        <v>3.2501421163787202E-2</v>
      </c>
      <c r="JM28">
        <v>6.1183843252294499E-2</v>
      </c>
      <c r="JN28">
        <v>4.6491015752125997E-2</v>
      </c>
      <c r="JO28">
        <v>2.2387877686124699E-2</v>
      </c>
      <c r="JP28">
        <v>1.6294475629902699E-2</v>
      </c>
      <c r="JQ28" s="1">
        <v>-2.0600213520840599E-19</v>
      </c>
      <c r="JR28">
        <v>6.4532598016971504E-2</v>
      </c>
      <c r="JS28">
        <v>2.6350461278245502E-2</v>
      </c>
      <c r="JT28">
        <v>0</v>
      </c>
      <c r="JU28" s="1">
        <v>-9.4672671195674198E-19</v>
      </c>
      <c r="JV28" s="1">
        <v>1.6800000669616301E-18</v>
      </c>
      <c r="JW28">
        <v>2.1373377247860298E-3</v>
      </c>
      <c r="JX28">
        <v>1.26878191545745E-2</v>
      </c>
      <c r="JY28">
        <v>9.67513633241774E-2</v>
      </c>
      <c r="JZ28">
        <v>9.8650043898236006E-3</v>
      </c>
      <c r="KA28">
        <v>5.5223209671604899E-2</v>
      </c>
      <c r="KB28">
        <v>2.4018028978148299E-2</v>
      </c>
      <c r="KC28">
        <v>1.7929499216764198E-2</v>
      </c>
      <c r="KD28">
        <v>1.69858378467293E-3</v>
      </c>
      <c r="KE28">
        <v>1.0211484558939499E-3</v>
      </c>
      <c r="KF28">
        <v>3.2357197774257301E-2</v>
      </c>
      <c r="KG28">
        <v>3.4201100216854803E-2</v>
      </c>
      <c r="KH28">
        <v>1.39676965135622E-2</v>
      </c>
      <c r="KI28">
        <v>2.7230773659939499E-2</v>
      </c>
      <c r="KJ28">
        <v>2.9755456952714501E-2</v>
      </c>
      <c r="KK28">
        <v>2.8660233328757001E-2</v>
      </c>
      <c r="KL28">
        <v>6.1375740751865504E-3</v>
      </c>
      <c r="KM28">
        <v>3.1903787608846899E-2</v>
      </c>
      <c r="KN28">
        <v>3.5327123662258701E-2</v>
      </c>
      <c r="KO28">
        <v>5.9171127157891301E-2</v>
      </c>
      <c r="KP28">
        <v>3.1275784830927703E-2</v>
      </c>
      <c r="KQ28">
        <v>6.2171135811536798E-2</v>
      </c>
      <c r="KR28">
        <v>4.4099735385891799E-2</v>
      </c>
      <c r="KS28">
        <v>2.0717794923864299E-2</v>
      </c>
      <c r="KT28">
        <v>1.4738082076652601E-2</v>
      </c>
      <c r="KU28" s="1">
        <v>-8.1128824892656E-20</v>
      </c>
      <c r="KV28">
        <v>5.9076895512672201E-2</v>
      </c>
      <c r="KW28">
        <v>2.2838813457707899E-2</v>
      </c>
      <c r="KX28" s="1">
        <v>3.4427259947127601E-18</v>
      </c>
      <c r="KY28">
        <v>0</v>
      </c>
      <c r="KZ28" s="1">
        <v>-1.3576123907145099E-18</v>
      </c>
      <c r="LA28" s="1">
        <v>-1.4231754684135601E-19</v>
      </c>
      <c r="LB28">
        <v>1.39883860087821E-2</v>
      </c>
      <c r="LC28">
        <v>9.3526478604695498E-2</v>
      </c>
      <c r="LD28">
        <v>1.13925404029936E-2</v>
      </c>
      <c r="LE28">
        <v>5.4088568295602803E-2</v>
      </c>
      <c r="LF28">
        <v>2.4030680249612701E-2</v>
      </c>
      <c r="LG28">
        <v>1.5507081216507399E-2</v>
      </c>
      <c r="LH28">
        <v>1.7222542855533001E-3</v>
      </c>
      <c r="LI28" s="1">
        <v>-2.1471967059770501E-20</v>
      </c>
      <c r="LJ28">
        <v>3.06873255658732E-2</v>
      </c>
      <c r="LK28">
        <v>3.8026840450245201E-2</v>
      </c>
      <c r="LL28">
        <v>1.4035896442567501E-2</v>
      </c>
      <c r="LM28">
        <v>2.6712819963062399E-2</v>
      </c>
      <c r="LN28">
        <v>2.6798606810392499E-2</v>
      </c>
      <c r="LO28">
        <v>2.8984555883361698E-2</v>
      </c>
      <c r="LP28">
        <v>3.9264542211378001E-3</v>
      </c>
      <c r="LQ28">
        <v>2.7062031057978699E-2</v>
      </c>
      <c r="LR28">
        <v>3.6487009075882398E-2</v>
      </c>
      <c r="LS28">
        <v>6.3553372041031397E-2</v>
      </c>
      <c r="LT28">
        <v>3.4350836592781001E-2</v>
      </c>
      <c r="LU28">
        <v>6.23059164126522E-2</v>
      </c>
      <c r="LV28">
        <v>4.7696209388144201E-2</v>
      </c>
      <c r="LW28">
        <v>2.38865069757088E-2</v>
      </c>
      <c r="LX28">
        <v>1.7691406142219701E-2</v>
      </c>
      <c r="LY28" s="1">
        <v>1.03961941318365E-19</v>
      </c>
      <c r="LZ28">
        <v>6.3170732001224403E-2</v>
      </c>
      <c r="MA28">
        <v>2.5280442846329802E-2</v>
      </c>
      <c r="MB28" s="1">
        <v>-2.5200001004424501E-18</v>
      </c>
      <c r="MC28" s="1">
        <v>-5.09092484084289E-19</v>
      </c>
      <c r="MD28">
        <v>0</v>
      </c>
      <c r="ME28" s="1">
        <v>7.8566586408456797E-20</v>
      </c>
      <c r="MF28">
        <v>1.31168901881672E-2</v>
      </c>
      <c r="MG28">
        <v>9.6959202148783993E-2</v>
      </c>
      <c r="MH28">
        <v>1.1672716951740899E-2</v>
      </c>
      <c r="MI28">
        <v>5.31094340770044E-2</v>
      </c>
      <c r="MJ28">
        <v>2.6262660370039201E-2</v>
      </c>
      <c r="MK28">
        <v>1.8691131698546699E-2</v>
      </c>
      <c r="ML28">
        <v>2.93047831337905E-3</v>
      </c>
      <c r="MM28">
        <v>1.9710183478556598E-3</v>
      </c>
      <c r="MN28">
        <v>3.1527605925254998E-2</v>
      </c>
      <c r="MO28">
        <v>3.69803306187656E-2</v>
      </c>
      <c r="MP28">
        <v>1.2199152591294501E-2</v>
      </c>
      <c r="MQ28">
        <v>2.96632701786648E-2</v>
      </c>
      <c r="MR28">
        <v>2.9334596130338599E-2</v>
      </c>
      <c r="MS28">
        <v>2.8119956738965699E-2</v>
      </c>
      <c r="MT28">
        <v>6.2470076804550601E-3</v>
      </c>
      <c r="MU28">
        <v>2.6646646122993601E-2</v>
      </c>
      <c r="MV28">
        <v>3.6315056037175497E-2</v>
      </c>
      <c r="MW28">
        <v>1.15328114610113E-3</v>
      </c>
      <c r="MX28">
        <v>1.0561293265438699E-3</v>
      </c>
      <c r="MY28">
        <v>1.7293059833621499E-3</v>
      </c>
      <c r="MZ28">
        <v>7.6920300559966503E-4</v>
      </c>
      <c r="NA28" s="1">
        <v>9.3135572171516303E-21</v>
      </c>
      <c r="NB28" s="1">
        <v>-5.36391286246601E-20</v>
      </c>
      <c r="NC28" s="1">
        <v>-7.0325111846739501E-19</v>
      </c>
      <c r="ND28">
        <v>2.2692759716889401E-3</v>
      </c>
      <c r="NE28" s="1">
        <v>2.6058823974805698E-19</v>
      </c>
      <c r="NF28">
        <v>2.3032274880479598E-3</v>
      </c>
      <c r="NG28" s="1">
        <v>1.5388787325629399E-19</v>
      </c>
      <c r="NH28" s="1">
        <v>-1.14221341759455E-19</v>
      </c>
      <c r="NI28">
        <v>0</v>
      </c>
      <c r="NJ28" s="1">
        <v>-2.5802194177767299E-20</v>
      </c>
      <c r="NK28">
        <v>2.92489366742355E-3</v>
      </c>
      <c r="NL28" s="1">
        <v>2.5956010582618398E-19</v>
      </c>
      <c r="NM28">
        <v>8.6791430495571802E-4</v>
      </c>
      <c r="NN28" s="1">
        <v>1.27995337070025E-20</v>
      </c>
      <c r="NO28" s="1">
        <v>1.82610429973668E-19</v>
      </c>
      <c r="NP28" s="1">
        <v>4.2774657570773102E-20</v>
      </c>
      <c r="NQ28" s="1">
        <v>-2.62909055623211E-20</v>
      </c>
      <c r="NR28">
        <v>1.52644717740934E-3</v>
      </c>
      <c r="NS28">
        <v>1.3429365396124E-3</v>
      </c>
      <c r="NT28">
        <v>3.5118863402278599E-3</v>
      </c>
      <c r="NU28" s="1">
        <v>2.2606768532323602E-21</v>
      </c>
      <c r="NV28">
        <v>1.6653487869980001E-3</v>
      </c>
      <c r="NW28">
        <v>1.6935972813921299E-3</v>
      </c>
      <c r="NX28" s="1">
        <v>-1.48717130284444E-19</v>
      </c>
      <c r="NY28">
        <v>1.64115357182874E-3</v>
      </c>
      <c r="NZ28">
        <v>3.8377796669955598E-3</v>
      </c>
      <c r="OA28">
        <v>2.0290114416952901E-2</v>
      </c>
      <c r="OB28">
        <v>1.05084056780262E-2</v>
      </c>
      <c r="OC28">
        <v>2.0175544684194899E-2</v>
      </c>
      <c r="OD28">
        <v>1.51314095307565E-2</v>
      </c>
      <c r="OE28">
        <v>8.7285317144013795E-3</v>
      </c>
      <c r="OF28">
        <v>6.3571276357964803E-3</v>
      </c>
      <c r="OG28" s="1">
        <v>-1.8776202543802399E-19</v>
      </c>
      <c r="OH28">
        <v>1.91104377222618E-2</v>
      </c>
      <c r="OI28">
        <v>7.8811222089452508E-3</v>
      </c>
      <c r="OJ28">
        <v>1.26908631840693E-2</v>
      </c>
      <c r="OK28">
        <v>1.2897636689593499E-2</v>
      </c>
      <c r="OL28">
        <v>1.36557630177488E-2</v>
      </c>
      <c r="OM28" s="1">
        <v>8.8369953714275899E-20</v>
      </c>
      <c r="ON28">
        <v>0</v>
      </c>
      <c r="OO28">
        <v>3.25988135950901E-2</v>
      </c>
      <c r="OP28">
        <v>4.8509343201203299E-3</v>
      </c>
      <c r="OQ28">
        <v>1.8848930675386601E-2</v>
      </c>
      <c r="OR28">
        <v>7.9708011052075402E-3</v>
      </c>
      <c r="OS28">
        <v>6.1015874288523697E-3</v>
      </c>
      <c r="OT28">
        <v>2.7396463428396201E-3</v>
      </c>
      <c r="OU28" s="1">
        <v>1.3428408023952801E-19</v>
      </c>
      <c r="OV28">
        <v>1.0734688391859299E-2</v>
      </c>
      <c r="OW28">
        <v>1.24135019085625E-2</v>
      </c>
      <c r="OX28">
        <v>3.5026047445657202E-3</v>
      </c>
      <c r="OY28">
        <v>9.5695169142612606E-3</v>
      </c>
      <c r="OZ28">
        <v>9.6242704740876102E-3</v>
      </c>
      <c r="PA28">
        <v>9.5526619387246506E-3</v>
      </c>
      <c r="PB28">
        <v>1.9798590473686698E-3</v>
      </c>
      <c r="PC28">
        <v>9.5660730844962603E-3</v>
      </c>
      <c r="PD28">
        <v>1.3586108261242701E-2</v>
      </c>
      <c r="PE28">
        <v>0.150227308315319</v>
      </c>
      <c r="PF28">
        <v>7.9743001474092398E-2</v>
      </c>
      <c r="PG28">
        <v>0.149911140768062</v>
      </c>
      <c r="PH28">
        <v>0.111721494114711</v>
      </c>
      <c r="PI28">
        <v>5.7103915172049699E-2</v>
      </c>
      <c r="PJ28">
        <v>4.4726853182851398E-2</v>
      </c>
      <c r="PK28">
        <v>1.7776043271708799E-3</v>
      </c>
      <c r="PL28">
        <v>0.153476770619901</v>
      </c>
      <c r="PM28">
        <v>5.9101267524657101E-2</v>
      </c>
      <c r="PN28">
        <v>9.7174921081200197E-2</v>
      </c>
      <c r="PO28">
        <v>9.3384522389729094E-2</v>
      </c>
      <c r="PP28">
        <v>9.8554293006270194E-2</v>
      </c>
      <c r="PQ28">
        <v>3.1353993194443001E-3</v>
      </c>
      <c r="PR28">
        <v>2.99617217930844E-2</v>
      </c>
      <c r="PS28">
        <v>0</v>
      </c>
      <c r="PT28" s="1">
        <v>1.2595698824977499E-18</v>
      </c>
      <c r="PU28">
        <v>0.134348753772942</v>
      </c>
      <c r="PV28">
        <v>6.0097825105416898E-2</v>
      </c>
      <c r="PW28">
        <v>4.8210229024901699E-2</v>
      </c>
      <c r="PX28">
        <v>6.7889263636255496E-3</v>
      </c>
      <c r="PY28">
        <v>3.8519714407575902E-3</v>
      </c>
      <c r="PZ28">
        <v>7.9004027248251701E-2</v>
      </c>
      <c r="QA28">
        <v>9.2223200201286895E-2</v>
      </c>
      <c r="QB28">
        <v>3.2426259245992697E-2</v>
      </c>
      <c r="QC28">
        <v>6.5978522499478207E-2</v>
      </c>
      <c r="QD28">
        <v>6.9378105224261494E-2</v>
      </c>
      <c r="QE28">
        <v>6.8322560110326197E-2</v>
      </c>
      <c r="QF28">
        <v>1.35482824803337E-2</v>
      </c>
      <c r="QG28">
        <v>7.4574193247821302E-2</v>
      </c>
      <c r="QH28">
        <v>8.9562009356389E-2</v>
      </c>
      <c r="QI28">
        <v>1.7442549341923099E-2</v>
      </c>
      <c r="QJ28">
        <v>9.7017056206897094E-3</v>
      </c>
      <c r="QK28">
        <v>1.6984167352030101E-2</v>
      </c>
      <c r="QL28">
        <v>1.20588818677843E-2</v>
      </c>
      <c r="QM28">
        <v>8.8308036885186604E-3</v>
      </c>
      <c r="QN28">
        <v>4.1728355769039801E-3</v>
      </c>
      <c r="QO28" s="1">
        <v>-4.3240157160828899E-20</v>
      </c>
      <c r="QP28">
        <v>2.0188538143042899E-2</v>
      </c>
      <c r="QQ28">
        <v>4.9384924815264498E-3</v>
      </c>
      <c r="QR28">
        <v>9.7729677898769195E-3</v>
      </c>
      <c r="QS28">
        <v>1.07260004056502E-2</v>
      </c>
      <c r="QT28">
        <v>1.07463108444599E-2</v>
      </c>
      <c r="QU28" s="1">
        <v>7.26366365072394E-20</v>
      </c>
      <c r="QV28">
        <v>5.1531687843060104E-3</v>
      </c>
      <c r="QW28" s="1">
        <v>7.6959381196831398E-19</v>
      </c>
      <c r="QX28">
        <v>0</v>
      </c>
      <c r="QY28">
        <v>1.52584603527674E-2</v>
      </c>
      <c r="QZ28">
        <v>8.0407463123023E-3</v>
      </c>
      <c r="RA28">
        <v>7.4066202146117503E-3</v>
      </c>
      <c r="RB28">
        <v>1.67012182580142E-3</v>
      </c>
      <c r="RC28" s="1">
        <v>-2.0648496055897499E-19</v>
      </c>
      <c r="RD28">
        <v>1.13131196332855E-2</v>
      </c>
      <c r="RE28">
        <v>9.0672437755355099E-3</v>
      </c>
      <c r="RF28">
        <v>3.4027578258993001E-3</v>
      </c>
      <c r="RG28">
        <v>1.02213952748006E-2</v>
      </c>
      <c r="RH28">
        <v>8.2887966555188208E-3</v>
      </c>
      <c r="RI28">
        <v>7.0684764283114598E-3</v>
      </c>
      <c r="RJ28">
        <v>8.0160018030952802E-4</v>
      </c>
      <c r="RK28">
        <v>9.3486037234329598E-3</v>
      </c>
      <c r="RL28">
        <v>1.0376114683578901E-2</v>
      </c>
      <c r="RM28">
        <v>8.4176758045144101E-2</v>
      </c>
      <c r="RN28">
        <v>4.54447873799761E-2</v>
      </c>
      <c r="RO28">
        <v>8.0845098589078498E-2</v>
      </c>
      <c r="RP28">
        <v>6.22361688549634E-2</v>
      </c>
      <c r="RQ28">
        <v>3.2079660128550402E-2</v>
      </c>
      <c r="RR28">
        <v>2.5099119639486699E-2</v>
      </c>
      <c r="RS28" s="1">
        <v>-1.62235948888466E-19</v>
      </c>
      <c r="RT28">
        <v>8.5415987309848701E-2</v>
      </c>
      <c r="RU28">
        <v>3.2839287887817002E-2</v>
      </c>
      <c r="RV28">
        <v>5.5602864860915598E-2</v>
      </c>
      <c r="RW28">
        <v>5.2485944049807103E-2</v>
      </c>
      <c r="RX28">
        <v>5.3127208318663403E-2</v>
      </c>
      <c r="RY28">
        <v>8.0336913233982905E-4</v>
      </c>
      <c r="RZ28">
        <v>1.8959754829894301E-2</v>
      </c>
      <c r="SA28">
        <v>0.13386660267579001</v>
      </c>
      <c r="SB28">
        <v>1.5332028051759801E-2</v>
      </c>
      <c r="SC28">
        <v>0</v>
      </c>
      <c r="SD28" s="1">
        <v>-2.63891758770382E-18</v>
      </c>
      <c r="SE28" s="1">
        <v>-6.8844385729305901E-19</v>
      </c>
      <c r="SF28">
        <v>4.8065014951446201E-3</v>
      </c>
      <c r="SG28">
        <v>1.53529157229246E-3</v>
      </c>
      <c r="SH28">
        <v>4.30809227272968E-2</v>
      </c>
      <c r="SI28">
        <v>4.61617380226979E-2</v>
      </c>
      <c r="SJ28">
        <v>1.85521328473334E-2</v>
      </c>
      <c r="SK28">
        <v>3.6240063000893399E-2</v>
      </c>
      <c r="SL28">
        <v>3.9470915231090802E-2</v>
      </c>
      <c r="SM28">
        <v>3.8049642799981402E-2</v>
      </c>
      <c r="SN28">
        <v>6.45946824704714E-3</v>
      </c>
      <c r="SO28">
        <v>3.9485807208680598E-2</v>
      </c>
      <c r="SP28">
        <v>4.8097373851164603E-2</v>
      </c>
      <c r="SQ28">
        <v>3.9107920247456497E-2</v>
      </c>
      <c r="SR28">
        <v>2.1632833490556301E-2</v>
      </c>
      <c r="SS28">
        <v>4.0058234564694199E-2</v>
      </c>
      <c r="ST28">
        <v>2.8719545898417902E-2</v>
      </c>
      <c r="SU28">
        <v>1.38695643466052E-2</v>
      </c>
      <c r="SV28">
        <v>1.1053630386341299E-2</v>
      </c>
      <c r="SW28" s="1">
        <v>1.5155550745117199E-19</v>
      </c>
      <c r="SX28">
        <v>3.8185627044881598E-2</v>
      </c>
      <c r="SY28">
        <v>1.63543869779855E-2</v>
      </c>
      <c r="SZ28">
        <v>2.5956503969767501E-2</v>
      </c>
      <c r="TA28">
        <v>2.34938278160195E-2</v>
      </c>
      <c r="TB28">
        <v>2.70130798177859E-2</v>
      </c>
      <c r="TC28" s="1">
        <v>-3.52508292341096E-20</v>
      </c>
      <c r="TD28">
        <v>8.0909915485811099E-3</v>
      </c>
      <c r="TE28">
        <v>6.0083289004946902E-2</v>
      </c>
      <c r="TF28">
        <v>8.1896490217893796E-3</v>
      </c>
      <c r="TG28" s="1">
        <v>9.1347766307058804E-19</v>
      </c>
      <c r="TH28">
        <v>0</v>
      </c>
      <c r="TI28" s="1">
        <v>-1.24959827563603E-18</v>
      </c>
      <c r="TJ28">
        <v>3.3644313186328798E-3</v>
      </c>
      <c r="TK28">
        <v>1.6180933207930201E-3</v>
      </c>
      <c r="TL28">
        <v>2.0090898775386098E-2</v>
      </c>
      <c r="TM28">
        <v>2.2897950112841101E-2</v>
      </c>
      <c r="TN28">
        <v>9.6340495376753699E-3</v>
      </c>
      <c r="TO28">
        <v>1.7838296144359202E-2</v>
      </c>
      <c r="TP28">
        <v>1.81350537075874E-2</v>
      </c>
      <c r="TQ28">
        <v>1.94710562935426E-2</v>
      </c>
      <c r="TR28">
        <v>2.9176465653774799E-3</v>
      </c>
      <c r="TS28">
        <v>1.7985615735444702E-2</v>
      </c>
      <c r="TT28">
        <v>2.2702014374461801E-2</v>
      </c>
      <c r="TU28">
        <v>2.95467584586728E-2</v>
      </c>
      <c r="TV28">
        <v>1.44925042510127E-2</v>
      </c>
      <c r="TW28">
        <v>2.8073333046692E-2</v>
      </c>
      <c r="TX28">
        <v>1.9952775007533698E-2</v>
      </c>
      <c r="TY28">
        <v>1.3010799747602299E-2</v>
      </c>
      <c r="TZ28">
        <v>1.23369814839014E-2</v>
      </c>
      <c r="UA28" s="1">
        <v>1.06898969991552E-19</v>
      </c>
      <c r="UB28">
        <v>3.11808582187636E-2</v>
      </c>
      <c r="UC28">
        <v>8.7505129862272893E-3</v>
      </c>
      <c r="UD28">
        <v>1.7528730199097901E-2</v>
      </c>
      <c r="UE28">
        <v>1.5276006064073099E-2</v>
      </c>
      <c r="UF28">
        <v>1.7393947352570702E-2</v>
      </c>
      <c r="UG28" s="1">
        <v>7.1379561996772005E-20</v>
      </c>
      <c r="UH28">
        <v>7.0217432340575498E-3</v>
      </c>
      <c r="UI28">
        <v>4.9100530211767003E-2</v>
      </c>
      <c r="UJ28">
        <v>7.8555062882245796E-3</v>
      </c>
      <c r="UK28" s="1">
        <v>1.1856774150412499E-18</v>
      </c>
      <c r="UL28" s="1">
        <v>4.0310835556075201E-19</v>
      </c>
      <c r="UM28">
        <v>0</v>
      </c>
      <c r="UN28">
        <v>4.0570017020199502E-3</v>
      </c>
      <c r="UO28" s="1">
        <v>-2.8558877244116798E-19</v>
      </c>
      <c r="UP28">
        <v>1.5217223189966799E-2</v>
      </c>
      <c r="UQ28">
        <v>1.2918987228535199E-2</v>
      </c>
      <c r="UR28">
        <v>4.6671253080655803E-3</v>
      </c>
      <c r="US28">
        <v>1.28041034686992E-2</v>
      </c>
      <c r="UT28">
        <v>1.2922422336008E-2</v>
      </c>
      <c r="UU28">
        <v>1.1706790554134301E-2</v>
      </c>
      <c r="UV28">
        <v>4.8864527994812402E-3</v>
      </c>
      <c r="UW28">
        <v>1.47357996128626E-2</v>
      </c>
      <c r="UX28">
        <v>1.5686366071781799E-2</v>
      </c>
      <c r="UY28">
        <v>5.1955924654310398E-3</v>
      </c>
      <c r="UZ28">
        <v>2.3828127096693001E-3</v>
      </c>
      <c r="VA28">
        <v>4.3227666154810598E-3</v>
      </c>
      <c r="VB28">
        <v>5.2173176640889002E-3</v>
      </c>
      <c r="VC28">
        <v>4.0153950910651196E-3</v>
      </c>
      <c r="VD28">
        <v>2.8466431964222199E-3</v>
      </c>
      <c r="VE28" s="1">
        <v>-3.9415196609835798E-20</v>
      </c>
      <c r="VF28">
        <v>3.6364747471335302E-3</v>
      </c>
      <c r="VG28">
        <v>1.4030310712963201E-3</v>
      </c>
      <c r="VH28">
        <v>1.2815388251517701E-3</v>
      </c>
      <c r="VI28">
        <v>2.1580257938424701E-3</v>
      </c>
      <c r="VJ28">
        <v>3.7861528909999402E-3</v>
      </c>
      <c r="VK28" s="1">
        <v>-1.80958504409153E-19</v>
      </c>
      <c r="VL28">
        <v>2.75931634817469E-3</v>
      </c>
      <c r="VM28">
        <v>6.9831635456372096E-3</v>
      </c>
      <c r="VN28" s="1">
        <v>-2.46036399187917E-19</v>
      </c>
      <c r="VO28">
        <v>4.1754933285340001E-3</v>
      </c>
      <c r="VP28">
        <v>3.3849059942744298E-3</v>
      </c>
      <c r="VQ28">
        <v>4.0846534534910604E-3</v>
      </c>
      <c r="VR28">
        <v>0</v>
      </c>
      <c r="VS28">
        <v>3.6297700432031399E-2</v>
      </c>
      <c r="VT28">
        <v>1.6781736372578401E-3</v>
      </c>
      <c r="VU28">
        <v>3.3515957045312001E-3</v>
      </c>
      <c r="VV28" s="1">
        <v>1.52094212526229E-19</v>
      </c>
      <c r="VW28">
        <v>1.27247164728157E-3</v>
      </c>
      <c r="VX28">
        <v>1.8504013740013999E-3</v>
      </c>
      <c r="VY28">
        <v>1.81730091608642E-3</v>
      </c>
      <c r="VZ28" s="1">
        <v>-1.00922026358161E-19</v>
      </c>
      <c r="WA28">
        <v>1.21209182843305E-3</v>
      </c>
      <c r="WB28">
        <v>1.88605821476892E-3</v>
      </c>
      <c r="WC28">
        <v>2.1304450064535598E-3</v>
      </c>
      <c r="WD28">
        <v>9.7743398613314692E-4</v>
      </c>
      <c r="WE28">
        <v>1.06568498353717E-3</v>
      </c>
      <c r="WF28">
        <v>7.1231738617620101E-4</v>
      </c>
      <c r="WG28" s="1">
        <v>-6.8461760351543E-20</v>
      </c>
      <c r="WH28" s="1">
        <v>-1.50007000813721E-19</v>
      </c>
      <c r="WI28" s="1">
        <v>-1.75799832581396E-20</v>
      </c>
      <c r="WJ28">
        <v>3.45430912622178E-3</v>
      </c>
      <c r="WK28" s="1">
        <v>-7.8551771865777301E-20</v>
      </c>
      <c r="WL28" s="1">
        <v>-5.07467785339918E-19</v>
      </c>
      <c r="WM28" s="1">
        <v>-3.5701483622252798E-19</v>
      </c>
      <c r="WN28">
        <v>1.0443620743432801E-3</v>
      </c>
      <c r="WO28" s="1">
        <v>2.4886326634826101E-19</v>
      </c>
      <c r="WP28" s="1">
        <v>4.3155048583974099E-19</v>
      </c>
      <c r="WQ28">
        <v>4.0005516202587001E-3</v>
      </c>
      <c r="WR28" s="1">
        <v>8.6742197771747496E-20</v>
      </c>
      <c r="WS28">
        <v>1.5910294807588801E-3</v>
      </c>
      <c r="WT28">
        <v>1.6871732802124101E-3</v>
      </c>
      <c r="WU28" s="1">
        <v>-3.12820163203134E-19</v>
      </c>
      <c r="WV28">
        <v>3.7300192329612597E-2</v>
      </c>
      <c r="WW28">
        <v>0</v>
      </c>
      <c r="WX28" s="1">
        <v>-1.49771968527237E-19</v>
      </c>
      <c r="WY28">
        <v>1.20708171877041E-3</v>
      </c>
      <c r="WZ28" s="1">
        <v>-2.8753864097718099E-19</v>
      </c>
      <c r="XA28" s="1">
        <v>-7.1433646005790798E-20</v>
      </c>
      <c r="XB28" s="1">
        <v>-5.48515750729287E-19</v>
      </c>
      <c r="XC28" s="1">
        <v>9.1833051848047805E-20</v>
      </c>
      <c r="XD28" s="1">
        <v>-3.60392970050954E-20</v>
      </c>
      <c r="XE28" s="1">
        <v>-1.1752135555158099E-19</v>
      </c>
      <c r="XF28" s="1">
        <v>-3.4576369777425799E-20</v>
      </c>
      <c r="XG28">
        <v>4.96466558922177E-2</v>
      </c>
      <c r="XH28">
        <v>2.5864058290539699E-2</v>
      </c>
      <c r="XI28">
        <v>4.6857358740600499E-2</v>
      </c>
      <c r="XJ28">
        <v>3.4755882265823199E-2</v>
      </c>
      <c r="XK28">
        <v>1.8926589278687601E-2</v>
      </c>
      <c r="XL28">
        <v>1.77691140632836E-2</v>
      </c>
      <c r="XM28" s="1">
        <v>-1.0911337394509499E-19</v>
      </c>
      <c r="XN28">
        <v>5.0077891777648598E-2</v>
      </c>
      <c r="XO28">
        <v>2.0980669361227101E-2</v>
      </c>
      <c r="XP28">
        <v>3.2106508504094099E-2</v>
      </c>
      <c r="XQ28">
        <v>3.1417235380762E-2</v>
      </c>
      <c r="XR28">
        <v>3.1497680042715699E-2</v>
      </c>
      <c r="XS28">
        <v>1.3984591595124099E-3</v>
      </c>
      <c r="XT28">
        <v>1.11363391621963E-2</v>
      </c>
      <c r="XU28">
        <v>7.89275962005834E-2</v>
      </c>
      <c r="XV28">
        <v>1.1436088324951601E-2</v>
      </c>
      <c r="XW28">
        <v>4.2514977463915603E-2</v>
      </c>
      <c r="XX28">
        <v>2.1235763020964301E-2</v>
      </c>
      <c r="XY28">
        <v>1.52918708565344E-2</v>
      </c>
      <c r="XZ28">
        <v>1.1113826440849099E-3</v>
      </c>
      <c r="YA28" s="1">
        <v>8.3450371375779806E-20</v>
      </c>
      <c r="YB28">
        <v>0</v>
      </c>
      <c r="YC28" s="1">
        <v>-3.12767086364693E-18</v>
      </c>
      <c r="YD28">
        <v>9.2821293606514792E-3</v>
      </c>
      <c r="YE28">
        <v>1.9969290866327899E-2</v>
      </c>
      <c r="YF28">
        <v>2.3009374753515499E-2</v>
      </c>
      <c r="YG28">
        <v>2.1291299006156301E-2</v>
      </c>
      <c r="YH28">
        <v>2.67720806219018E-3</v>
      </c>
      <c r="YI28">
        <v>2.3595473716237301E-2</v>
      </c>
      <c r="YJ28">
        <v>2.8832507087845499E-2</v>
      </c>
      <c r="YK28">
        <v>5.7837166484393902E-2</v>
      </c>
      <c r="YL28">
        <v>3.0359811951951501E-2</v>
      </c>
      <c r="YM28">
        <v>5.7055460465840598E-2</v>
      </c>
      <c r="YN28">
        <v>4.3430255326912699E-2</v>
      </c>
      <c r="YO28">
        <v>2.1158195984327801E-2</v>
      </c>
      <c r="YP28">
        <v>1.67290958933448E-2</v>
      </c>
      <c r="YQ28" s="1">
        <v>1.49446427089316E-19</v>
      </c>
      <c r="YR28">
        <v>6.1354753378002197E-2</v>
      </c>
      <c r="YS28">
        <v>2.5103484720494E-2</v>
      </c>
      <c r="YT28">
        <v>3.4040569410155597E-2</v>
      </c>
      <c r="YU28">
        <v>3.7211397123935397E-2</v>
      </c>
      <c r="YV28">
        <v>3.8466939622976697E-2</v>
      </c>
      <c r="YW28">
        <v>1.1990536965409101E-3</v>
      </c>
      <c r="YX28">
        <v>1.14580981911725E-2</v>
      </c>
      <c r="YY28">
        <v>9.2596979173057994E-2</v>
      </c>
      <c r="YZ28">
        <v>9.3854125910476007E-3</v>
      </c>
      <c r="ZA28">
        <v>4.5090606773956099E-2</v>
      </c>
      <c r="ZB28">
        <v>2.2812324720473599E-2</v>
      </c>
      <c r="ZC28">
        <v>1.3304226934604599E-2</v>
      </c>
      <c r="ZD28">
        <v>3.3477988363646099E-3</v>
      </c>
      <c r="ZE28">
        <v>1.1457354788226199E-3</v>
      </c>
      <c r="ZF28" s="1">
        <v>-2.87737031612051E-18</v>
      </c>
      <c r="ZG28">
        <v>0</v>
      </c>
      <c r="ZH28">
        <v>1.2586200796481499E-2</v>
      </c>
      <c r="ZI28">
        <v>2.37768971430228E-2</v>
      </c>
      <c r="ZJ28">
        <v>2.6303982617176602E-2</v>
      </c>
      <c r="ZK28">
        <v>2.5970004186646099E-2</v>
      </c>
      <c r="ZL28">
        <v>3.9022931364300602E-3</v>
      </c>
      <c r="ZM28">
        <v>2.5699883014605501E-2</v>
      </c>
      <c r="ZN28">
        <v>3.2773546364023701E-2</v>
      </c>
      <c r="ZO28">
        <v>2.0261251496442801E-2</v>
      </c>
      <c r="ZP28">
        <v>1.1039592135918401E-2</v>
      </c>
      <c r="ZQ28">
        <v>2.08849351370461E-2</v>
      </c>
      <c r="ZR28">
        <v>1.5822877693952599E-2</v>
      </c>
      <c r="ZS28">
        <v>8.6152460642387498E-3</v>
      </c>
      <c r="ZT28">
        <v>5.1419851272667804E-3</v>
      </c>
      <c r="ZU28" s="1">
        <v>-1.8038438306393899E-19</v>
      </c>
      <c r="ZV28">
        <v>2.0383932996576998E-2</v>
      </c>
      <c r="ZW28">
        <v>9.9852618834842099E-3</v>
      </c>
      <c r="ZX28">
        <v>1.4257353420571901E-2</v>
      </c>
      <c r="ZY28">
        <v>1.26472370158007E-2</v>
      </c>
      <c r="ZZ28">
        <v>1.29854624321007E-2</v>
      </c>
      <c r="AAA28" s="1">
        <v>-7.6517651015429395E-20</v>
      </c>
      <c r="AAB28">
        <v>3.5018397331457499E-3</v>
      </c>
      <c r="AAC28">
        <v>3.2426874041449602E-2</v>
      </c>
      <c r="AAD28">
        <v>3.4027578258993001E-3</v>
      </c>
      <c r="AAE28">
        <v>1.89875021740766E-2</v>
      </c>
      <c r="AAF28">
        <v>1.0206082910212501E-2</v>
      </c>
      <c r="AAG28">
        <v>5.7042642654134799E-3</v>
      </c>
      <c r="AAH28" s="1">
        <v>-9.3361625384098199E-20</v>
      </c>
      <c r="AAI28" s="1">
        <v>-1.7105311774328099E-19</v>
      </c>
      <c r="AAJ28">
        <v>1.02279583526251E-2</v>
      </c>
      <c r="AAK28">
        <v>1.16931630696315E-2</v>
      </c>
      <c r="AAL28">
        <v>0</v>
      </c>
      <c r="AAM28">
        <v>5.3921257917722003E-4</v>
      </c>
      <c r="AAN28">
        <v>1.04653100928606E-2</v>
      </c>
      <c r="AAO28">
        <v>1.22229621496233E-2</v>
      </c>
      <c r="AAP28">
        <v>6.1735840791025801E-4</v>
      </c>
      <c r="AAQ28">
        <v>9.7712894247910399E-3</v>
      </c>
      <c r="AAR28">
        <v>1.27858014875667E-2</v>
      </c>
      <c r="AAS28">
        <v>4.1576194475453097E-2</v>
      </c>
      <c r="AAT28">
        <v>2.1804721676842501E-2</v>
      </c>
      <c r="AAU28">
        <v>4.27702649169363E-2</v>
      </c>
      <c r="AAV28">
        <v>3.02332732708653E-2</v>
      </c>
      <c r="AAW28">
        <v>1.4944799957253301E-2</v>
      </c>
      <c r="AAX28">
        <v>1.0711545431296401E-2</v>
      </c>
      <c r="AAY28" s="1">
        <v>-9.1354900200895496E-20</v>
      </c>
      <c r="AAZ28">
        <v>4.1314004859198603E-2</v>
      </c>
      <c r="ABA28">
        <v>1.6023310539710001E-2</v>
      </c>
      <c r="ABB28">
        <v>2.6265903727107E-2</v>
      </c>
      <c r="ABC28">
        <v>2.6567393911680798E-2</v>
      </c>
      <c r="ABD28">
        <v>3.0228099827301898E-2</v>
      </c>
      <c r="ABE28">
        <v>1.5557537827401899E-3</v>
      </c>
      <c r="ABF28">
        <v>8.1846645323818204E-3</v>
      </c>
      <c r="ABG28">
        <v>6.6233568749805002E-2</v>
      </c>
      <c r="ABH28">
        <v>7.8410703477922693E-3</v>
      </c>
      <c r="ABI28">
        <v>3.5031165421174897E-2</v>
      </c>
      <c r="ABJ28">
        <v>1.7440435673913901E-2</v>
      </c>
      <c r="ABK28">
        <v>1.1863376616852699E-2</v>
      </c>
      <c r="ABL28">
        <v>6.32741595900074E-4</v>
      </c>
      <c r="ABM28" s="1">
        <v>5.8068582497640598E-20</v>
      </c>
      <c r="ABN28">
        <v>1.82843480915733E-2</v>
      </c>
      <c r="ABO28">
        <v>2.4017472830810498E-2</v>
      </c>
      <c r="ABP28">
        <v>5.3912500026693296E-4</v>
      </c>
      <c r="ABQ28">
        <v>0</v>
      </c>
      <c r="ABR28">
        <v>2.2065136290481999E-2</v>
      </c>
      <c r="ABS28">
        <v>2.37864365986429E-2</v>
      </c>
      <c r="ABT28">
        <v>3.04842065123584E-3</v>
      </c>
      <c r="ABU28">
        <v>2.0213842236363001E-2</v>
      </c>
      <c r="ABV28">
        <v>2.4661842495666102E-2</v>
      </c>
      <c r="ABW28">
        <v>4.3375083858913997E-2</v>
      </c>
      <c r="ABX28">
        <v>2.29674044772437E-2</v>
      </c>
      <c r="ABY28">
        <v>4.1735940217682503E-2</v>
      </c>
      <c r="ABZ28">
        <v>3.1860320538222901E-2</v>
      </c>
      <c r="ACA28">
        <v>1.6513443520899E-2</v>
      </c>
      <c r="ACB28">
        <v>1.3013385259946201E-2</v>
      </c>
      <c r="ACC28" s="1">
        <v>-3.12988258183017E-19</v>
      </c>
      <c r="ACD28">
        <v>4.4933094094257303E-2</v>
      </c>
      <c r="ACE28">
        <v>1.8969732316426902E-2</v>
      </c>
      <c r="ACF28">
        <v>2.8612076824817399E-2</v>
      </c>
      <c r="ACG28">
        <v>2.6554706447635901E-2</v>
      </c>
      <c r="ACH28">
        <v>3.06349225414452E-2</v>
      </c>
      <c r="ACI28">
        <v>1.5453532706620301E-3</v>
      </c>
      <c r="ACJ28">
        <v>1.06279953832948E-2</v>
      </c>
      <c r="ACK28">
        <v>6.9032146689740601E-2</v>
      </c>
      <c r="ACL28">
        <v>8.4264412182164499E-3</v>
      </c>
      <c r="ACM28">
        <v>3.8872792581339403E-2</v>
      </c>
      <c r="ACN28">
        <v>1.7640461333744101E-2</v>
      </c>
      <c r="ACO28">
        <v>1.24250945185471E-2</v>
      </c>
      <c r="ACP28">
        <v>6.1638272345450904E-4</v>
      </c>
      <c r="ACQ28" s="1">
        <v>9.9900662398220501E-20</v>
      </c>
      <c r="ACR28">
        <v>2.2283240639006101E-2</v>
      </c>
      <c r="ACS28">
        <v>2.4982381926914501E-2</v>
      </c>
      <c r="ACT28">
        <v>1.06746162947178E-2</v>
      </c>
      <c r="ACU28">
        <v>2.1756212290465999E-2</v>
      </c>
      <c r="ACV28">
        <v>0</v>
      </c>
      <c r="ACW28">
        <v>8.5644898412767494E-3</v>
      </c>
      <c r="ACX28">
        <v>4.7334750759152099E-3</v>
      </c>
      <c r="ACY28">
        <v>2.7503325941046101E-2</v>
      </c>
      <c r="ACZ28">
        <v>2.1904487569928199E-2</v>
      </c>
      <c r="ADA28">
        <v>4.5288149988960101E-2</v>
      </c>
      <c r="ADB28">
        <v>2.4794062895109499E-2</v>
      </c>
      <c r="ADC28">
        <v>4.3037039166256903E-2</v>
      </c>
      <c r="ADD28">
        <v>3.2083848117731399E-2</v>
      </c>
      <c r="ADE28">
        <v>1.2799508508309699E-2</v>
      </c>
      <c r="ADF28">
        <v>1.16406904913044E-2</v>
      </c>
      <c r="ADG28">
        <v>2.0064308847628199E-3</v>
      </c>
      <c r="ADH28">
        <v>4.3263532646141502E-2</v>
      </c>
      <c r="ADI28">
        <v>1.5212121132254799E-2</v>
      </c>
      <c r="ADJ28">
        <v>2.8632032467450701E-2</v>
      </c>
      <c r="ADK28">
        <v>2.80624059831386E-2</v>
      </c>
      <c r="ADL28">
        <v>2.7990323490593001E-2</v>
      </c>
      <c r="ADM28">
        <v>1.4818474149146199E-3</v>
      </c>
      <c r="ADN28">
        <v>9.7722633626033794E-3</v>
      </c>
      <c r="ADO28">
        <v>6.8140486422223007E-2</v>
      </c>
      <c r="ADP28">
        <v>7.6033462086597401E-3</v>
      </c>
      <c r="ADQ28">
        <v>3.80072246109752E-2</v>
      </c>
      <c r="ADR28">
        <v>1.8882304266042999E-2</v>
      </c>
      <c r="ADS28">
        <v>1.2120203770808601E-2</v>
      </c>
      <c r="ADT28">
        <v>1.2053661814558001E-3</v>
      </c>
      <c r="ADU28" s="1">
        <v>-1.4078915167348001E-19</v>
      </c>
      <c r="ADV28">
        <v>2.2364451815778199E-2</v>
      </c>
      <c r="ADW28">
        <v>2.6467288681851098E-2</v>
      </c>
      <c r="ADX28">
        <v>1.1403741124047099E-2</v>
      </c>
      <c r="ADY28">
        <v>2.2724946446116299E-2</v>
      </c>
      <c r="ADZ28">
        <v>8.5670680832220496E-3</v>
      </c>
      <c r="AEA28">
        <v>0</v>
      </c>
      <c r="AEB28">
        <v>2.6132443838798101E-3</v>
      </c>
      <c r="AEC28">
        <v>2.0076455343508801E-2</v>
      </c>
      <c r="AED28">
        <v>2.4171745226523302E-2</v>
      </c>
      <c r="AEE28">
        <v>8.0037256760638192E-3</v>
      </c>
      <c r="AEF28">
        <v>5.3395584558009997E-3</v>
      </c>
      <c r="AEG28">
        <v>7.2649684839187004E-3</v>
      </c>
      <c r="AEH28">
        <v>5.4274819949858997E-3</v>
      </c>
      <c r="AEI28">
        <v>1.9282757400735399E-3</v>
      </c>
      <c r="AEJ28">
        <v>4.5597203353208802E-3</v>
      </c>
      <c r="AEK28" s="1">
        <v>-1.89832936707093E-19</v>
      </c>
      <c r="AEL28">
        <v>7.7923981002437298E-3</v>
      </c>
      <c r="AEM28">
        <v>2.0210056883607601E-3</v>
      </c>
      <c r="AEN28">
        <v>6.76937646593871E-3</v>
      </c>
      <c r="AEO28">
        <v>3.3163626914689999E-3</v>
      </c>
      <c r="AEP28">
        <v>5.65549317069362E-3</v>
      </c>
      <c r="AEQ28" s="1">
        <v>-2.27894384917614E-19</v>
      </c>
      <c r="AER28">
        <v>2.6510834455955598E-3</v>
      </c>
      <c r="AES28">
        <v>1.51343479306447E-2</v>
      </c>
      <c r="AET28">
        <v>1.60645679532282E-3</v>
      </c>
      <c r="AEU28">
        <v>5.7055055781576897E-3</v>
      </c>
      <c r="AEV28">
        <v>3.2508471409507301E-3</v>
      </c>
      <c r="AEW28">
        <v>3.9209821633810499E-3</v>
      </c>
      <c r="AEX28" s="1">
        <v>-3.1538133236925302E-21</v>
      </c>
      <c r="AEY28" s="1">
        <v>4.2027064367197498E-20</v>
      </c>
      <c r="AEZ28">
        <v>3.76070008943084E-3</v>
      </c>
      <c r="AFA28">
        <v>5.0605032596861797E-3</v>
      </c>
      <c r="AFB28" s="1">
        <v>2.10503921635007E-19</v>
      </c>
      <c r="AFC28">
        <v>2.4444704397150701E-3</v>
      </c>
      <c r="AFD28">
        <v>4.4416442033217698E-3</v>
      </c>
      <c r="AFE28">
        <v>3.48980932244583E-3</v>
      </c>
      <c r="AFF28">
        <v>0</v>
      </c>
      <c r="AFG28" s="1">
        <v>-1.6959423544278799E-19</v>
      </c>
      <c r="AFH28" s="1">
        <v>-1.1314454024671201E-19</v>
      </c>
      <c r="AFI28">
        <v>4.5068436796344501E-2</v>
      </c>
      <c r="AFJ28">
        <v>2.3334307751654699E-2</v>
      </c>
      <c r="AFK28">
        <v>4.3832365808496199E-2</v>
      </c>
      <c r="AFL28">
        <v>3.3812612766997097E-2</v>
      </c>
      <c r="AFM28">
        <v>1.8633909931921201E-2</v>
      </c>
      <c r="AFN28">
        <v>1.5135952250069E-2</v>
      </c>
      <c r="AFO28" s="1">
        <v>1.13275656406896E-19</v>
      </c>
      <c r="AFP28">
        <v>5.0034719785494002E-2</v>
      </c>
      <c r="AFQ28">
        <v>1.9203182488929001E-2</v>
      </c>
      <c r="AFR28">
        <v>3.17678275841888E-2</v>
      </c>
      <c r="AFS28">
        <v>2.5857611549067201E-2</v>
      </c>
      <c r="AFT28">
        <v>2.4967716427189899E-2</v>
      </c>
      <c r="AFU28" s="1">
        <v>-3.3978675063137201E-19</v>
      </c>
      <c r="AFV28">
        <v>9.4547094788591298E-3</v>
      </c>
      <c r="AFW28">
        <v>7.3934427319929996E-2</v>
      </c>
      <c r="AFX28">
        <v>9.8828096504862701E-3</v>
      </c>
      <c r="AFY28">
        <v>4.0101314625191502E-2</v>
      </c>
      <c r="AFZ28">
        <v>1.8202207237113199E-2</v>
      </c>
      <c r="AGA28">
        <v>1.44902176071568E-2</v>
      </c>
      <c r="AGB28">
        <v>1.81054376824496E-3</v>
      </c>
      <c r="AGC28" s="1">
        <v>2.06439968398589E-19</v>
      </c>
      <c r="AGD28">
        <v>2.3729772765785601E-2</v>
      </c>
      <c r="AGE28">
        <v>2.6465559554119701E-2</v>
      </c>
      <c r="AGF28">
        <v>8.7427326432340906E-3</v>
      </c>
      <c r="AGG28">
        <v>2.1280968344841299E-2</v>
      </c>
      <c r="AGH28">
        <v>2.77011770213791E-2</v>
      </c>
      <c r="AGI28">
        <v>1.9736861526608699E-2</v>
      </c>
      <c r="AGJ28" s="1">
        <v>-4.8379250552630901E-19</v>
      </c>
      <c r="AGK28">
        <v>0</v>
      </c>
      <c r="AGL28" s="1">
        <v>-2.5405459181504302E-18</v>
      </c>
      <c r="AGM28">
        <v>5.5135078606488003E-2</v>
      </c>
      <c r="AGN28">
        <v>3.04700283977947E-2</v>
      </c>
      <c r="AGO28">
        <v>5.5560437828459201E-2</v>
      </c>
      <c r="AGP28">
        <v>4.1464255331593897E-2</v>
      </c>
      <c r="AGQ28">
        <v>1.9704173682209801E-2</v>
      </c>
      <c r="AGR28">
        <v>1.5463989783454901E-2</v>
      </c>
      <c r="AGS28" s="1">
        <v>-1.4081295826501299E-19</v>
      </c>
      <c r="AGT28">
        <v>5.7555599293480503E-2</v>
      </c>
      <c r="AGU28">
        <v>2.32277101685186E-2</v>
      </c>
      <c r="AGV28">
        <v>3.5645336328287702E-2</v>
      </c>
      <c r="AGW28">
        <v>3.58191354438245E-2</v>
      </c>
      <c r="AGX28">
        <v>3.6212000922281599E-2</v>
      </c>
      <c r="AGY28">
        <v>3.4586734516116198E-3</v>
      </c>
      <c r="AGZ28">
        <v>1.5632954523763402E-2</v>
      </c>
      <c r="AHA28">
        <v>8.8999308733709398E-2</v>
      </c>
      <c r="AHB28">
        <v>1.12062038582652E-2</v>
      </c>
      <c r="AHC28">
        <v>4.8615636953603297E-2</v>
      </c>
      <c r="AHD28">
        <v>2.2743977432455199E-2</v>
      </c>
      <c r="AHE28">
        <v>1.555986311959E-2</v>
      </c>
      <c r="AHF28">
        <v>1.8755723292027001E-3</v>
      </c>
      <c r="AHG28" s="1">
        <v>-2.89486089199283E-19</v>
      </c>
      <c r="AHH28">
        <v>3.00806851956021E-2</v>
      </c>
      <c r="AHI28">
        <v>3.2804249912892498E-2</v>
      </c>
      <c r="AHJ28">
        <v>1.2867305962925299E-2</v>
      </c>
      <c r="AHK28">
        <v>2.3755898985517599E-2</v>
      </c>
      <c r="AHL28">
        <v>2.1981627888496402E-2</v>
      </c>
      <c r="AHM28">
        <v>2.3791300546359501E-2</v>
      </c>
      <c r="AHN28" s="1">
        <v>1.2540145316512599E-19</v>
      </c>
      <c r="AHO28" s="1">
        <v>-8.6913412989356705E-19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</row>
    <row r="29" spans="1:1024">
      <c r="A29">
        <v>8.3579051261489207E-2</v>
      </c>
      <c r="B29">
        <v>3.6134704793893503E-2</v>
      </c>
      <c r="C29">
        <v>0.11746901794756701</v>
      </c>
      <c r="D29">
        <v>8.7202313358628505E-2</v>
      </c>
      <c r="E29">
        <v>3.8045193804931099E-2</v>
      </c>
      <c r="F29">
        <v>2.9546378282983399E-2</v>
      </c>
      <c r="G29">
        <v>1.4977135198871001E-3</v>
      </c>
      <c r="H29">
        <v>9.6646332299942794E-2</v>
      </c>
      <c r="I29">
        <v>3.6676773434346201E-2</v>
      </c>
      <c r="J29">
        <v>6.3079119198508199E-2</v>
      </c>
      <c r="K29">
        <v>5.9207438396096303E-2</v>
      </c>
      <c r="L29">
        <v>6.3804990492474206E-2</v>
      </c>
      <c r="M29">
        <v>1.6259481958069001E-3</v>
      </c>
      <c r="N29">
        <v>1.8362477598019001E-2</v>
      </c>
      <c r="O29">
        <v>0.151058426936724</v>
      </c>
      <c r="P29">
        <v>1.7159818141354002E-2</v>
      </c>
      <c r="Q29">
        <v>8.2046026535823893E-2</v>
      </c>
      <c r="R29">
        <v>3.9183205235926902E-2</v>
      </c>
      <c r="S29">
        <v>2.7104896914708701E-2</v>
      </c>
      <c r="T29">
        <v>5.8367608011613697E-3</v>
      </c>
      <c r="U29">
        <v>2.0715297294166802E-3</v>
      </c>
      <c r="V29">
        <v>4.8418768805007402E-2</v>
      </c>
      <c r="W29">
        <v>5.3565237870708701E-2</v>
      </c>
      <c r="X29">
        <v>2.05173649382384E-2</v>
      </c>
      <c r="Y29">
        <v>4.2373253375134902E-2</v>
      </c>
      <c r="Z29">
        <v>4.3039427862131503E-2</v>
      </c>
      <c r="AA29">
        <v>4.5073034362558002E-2</v>
      </c>
      <c r="AB29">
        <v>7.0554821723078E-3</v>
      </c>
      <c r="AC29">
        <v>4.3786867864440797E-2</v>
      </c>
      <c r="AD29">
        <v>5.5105666571124597E-2</v>
      </c>
      <c r="AE29">
        <v>3.4155086637844702E-2</v>
      </c>
      <c r="AF29">
        <v>2.0541123744709101E-2</v>
      </c>
      <c r="AG29">
        <v>6.38207746724474E-2</v>
      </c>
      <c r="AH29">
        <v>4.7483964159479197E-2</v>
      </c>
      <c r="AI29">
        <v>2.11042953600451E-2</v>
      </c>
      <c r="AJ29">
        <v>1.5949321356021801E-2</v>
      </c>
      <c r="AK29" s="1">
        <v>1.14358816651293E-19</v>
      </c>
      <c r="AL29">
        <v>5.11694824545652E-2</v>
      </c>
      <c r="AM29">
        <v>1.9492052834985198E-2</v>
      </c>
      <c r="AN29">
        <v>3.3706757564983501E-2</v>
      </c>
      <c r="AO29">
        <v>3.24024341403992E-2</v>
      </c>
      <c r="AP29">
        <v>3.3493903088110698E-2</v>
      </c>
      <c r="AQ29">
        <v>9.9399649906302401E-4</v>
      </c>
      <c r="AR29">
        <v>9.7864174993511494E-3</v>
      </c>
      <c r="AS29">
        <v>8.1268519184928306E-2</v>
      </c>
      <c r="AT29">
        <v>9.7035928087822101E-3</v>
      </c>
      <c r="AU29">
        <v>4.2460581239588902E-2</v>
      </c>
      <c r="AV29">
        <v>2.2163049997677799E-2</v>
      </c>
      <c r="AW29">
        <v>1.45987638687868E-2</v>
      </c>
      <c r="AX29">
        <v>1.58586979644918E-3</v>
      </c>
      <c r="AY29" s="1">
        <v>-3.8225117129574798E-19</v>
      </c>
      <c r="AZ29">
        <v>2.50461642986387E-2</v>
      </c>
      <c r="BA29">
        <v>2.9109118416186901E-2</v>
      </c>
      <c r="BB29">
        <v>1.23858838598109E-2</v>
      </c>
      <c r="BC29">
        <v>2.17714827718473E-2</v>
      </c>
      <c r="BD29">
        <v>2.2902889296127899E-2</v>
      </c>
      <c r="BE29">
        <v>2.3491634475332899E-2</v>
      </c>
      <c r="BF29">
        <v>4.7572634191336899E-3</v>
      </c>
      <c r="BG29">
        <v>2.4158116273430001E-2</v>
      </c>
      <c r="BH29">
        <v>2.9385601975215898E-2</v>
      </c>
      <c r="BI29">
        <v>0.116120427313759</v>
      </c>
      <c r="BJ29">
        <v>6.4565961306841099E-2</v>
      </c>
      <c r="BK29">
        <v>6.7294097397248495E-2</v>
      </c>
      <c r="BL29">
        <v>5.2334775496938497E-2</v>
      </c>
      <c r="BM29">
        <v>3.8378564620202303E-2</v>
      </c>
      <c r="BN29">
        <v>2.7149524794193702E-2</v>
      </c>
      <c r="BO29">
        <v>2.24267240496146E-3</v>
      </c>
      <c r="BP29">
        <v>9.42925246395733E-2</v>
      </c>
      <c r="BQ29">
        <v>3.5376746630529997E-2</v>
      </c>
      <c r="BR29">
        <v>5.90705979300961E-2</v>
      </c>
      <c r="BS29">
        <v>6.1152955291812E-2</v>
      </c>
      <c r="BT29">
        <v>6.17909994177595E-2</v>
      </c>
      <c r="BU29">
        <v>1.0820847473948601E-3</v>
      </c>
      <c r="BV29">
        <v>2.0602361349499599E-2</v>
      </c>
      <c r="BW29">
        <v>0.14780932112800299</v>
      </c>
      <c r="BX29">
        <v>1.7983236019796602E-2</v>
      </c>
      <c r="BY29">
        <v>8.1474667720236899E-2</v>
      </c>
      <c r="BZ29">
        <v>3.8634217357023597E-2</v>
      </c>
      <c r="CA29">
        <v>2.6796860625735199E-2</v>
      </c>
      <c r="CB29">
        <v>4.1002238029107102E-3</v>
      </c>
      <c r="CC29" s="1">
        <v>4.1612637722853998E-19</v>
      </c>
      <c r="CD29">
        <v>4.7889864725410299E-2</v>
      </c>
      <c r="CE29">
        <v>5.5502204271633999E-2</v>
      </c>
      <c r="CF29">
        <v>2.0555046644842902E-2</v>
      </c>
      <c r="CG29">
        <v>3.8373711108977797E-2</v>
      </c>
      <c r="CH29">
        <v>4.0629521235928598E-2</v>
      </c>
      <c r="CI29">
        <v>4.2203118134206997E-2</v>
      </c>
      <c r="CJ29">
        <v>7.9754342924308694E-3</v>
      </c>
      <c r="CK29">
        <v>4.43666459039882E-2</v>
      </c>
      <c r="CL29">
        <v>5.5653605671970002E-2</v>
      </c>
      <c r="CM29">
        <v>8.7186547108679596E-2</v>
      </c>
      <c r="CN29">
        <v>4.7741189028448101E-2</v>
      </c>
      <c r="CO29">
        <v>5.4734033154422997E-2</v>
      </c>
      <c r="CP29">
        <v>3.84772729785611E-2</v>
      </c>
      <c r="CQ29">
        <v>2.9026468310790199E-2</v>
      </c>
      <c r="CR29">
        <v>2.0863163815853202E-2</v>
      </c>
      <c r="CS29">
        <v>1.0025733996034899E-3</v>
      </c>
      <c r="CT29">
        <v>7.2188998445642305E-2</v>
      </c>
      <c r="CU29">
        <v>2.7253614012469202E-2</v>
      </c>
      <c r="CV29">
        <v>4.6491830282554603E-2</v>
      </c>
      <c r="CW29">
        <v>4.5168669860920801E-2</v>
      </c>
      <c r="CX29">
        <v>4.6989576937915799E-2</v>
      </c>
      <c r="CY29">
        <v>7.2560935434976502E-4</v>
      </c>
      <c r="CZ29">
        <v>1.5601246485253399E-2</v>
      </c>
      <c r="DA29">
        <v>0.110862600453092</v>
      </c>
      <c r="DB29">
        <v>1.1869722000582301E-2</v>
      </c>
      <c r="DC29">
        <v>6.0559073038061302E-2</v>
      </c>
      <c r="DD29">
        <v>2.9312869519903698E-2</v>
      </c>
      <c r="DE29">
        <v>2.04193937002922E-2</v>
      </c>
      <c r="DF29">
        <v>2.8941801107171699E-3</v>
      </c>
      <c r="DG29">
        <v>2.7733749820961001E-3</v>
      </c>
      <c r="DH29">
        <v>3.7121037519289697E-2</v>
      </c>
      <c r="DI29">
        <v>4.0908626040147202E-2</v>
      </c>
      <c r="DJ29">
        <v>1.6166763919824498E-2</v>
      </c>
      <c r="DK29">
        <v>3.0839709383493001E-2</v>
      </c>
      <c r="DL29">
        <v>3.1836596624361599E-2</v>
      </c>
      <c r="DM29">
        <v>3.0668905010346099E-2</v>
      </c>
      <c r="DN29">
        <v>7.3622587841310301E-3</v>
      </c>
      <c r="DO29">
        <v>3.1405518044598797E-2</v>
      </c>
      <c r="DP29">
        <v>4.0780750737215002E-2</v>
      </c>
      <c r="DQ29">
        <v>4.0598051075767701E-2</v>
      </c>
      <c r="DR29">
        <v>2.0823939590059098E-2</v>
      </c>
      <c r="DS29">
        <v>3.8264573516176098E-2</v>
      </c>
      <c r="DT29">
        <v>2.8566351832384901E-2</v>
      </c>
      <c r="DU29">
        <v>5.5895504824664604E-3</v>
      </c>
      <c r="DV29">
        <v>6.6728054129928504E-3</v>
      </c>
      <c r="DW29" s="1">
        <v>1.9859382974979799E-19</v>
      </c>
      <c r="DX29">
        <v>3.6883015218239897E-2</v>
      </c>
      <c r="DY29">
        <v>1.2832560553892E-2</v>
      </c>
      <c r="DZ29">
        <v>2.27268907548283E-2</v>
      </c>
      <c r="EA29">
        <v>1.9958901336909599E-2</v>
      </c>
      <c r="EB29">
        <v>2.1516372950212099E-2</v>
      </c>
      <c r="EC29" s="1">
        <v>1.1614679723771701E-19</v>
      </c>
      <c r="ED29">
        <v>7.75527034228949E-3</v>
      </c>
      <c r="EE29">
        <v>5.5924751499029403E-2</v>
      </c>
      <c r="EF29">
        <v>6.9189402434438104E-3</v>
      </c>
      <c r="EG29">
        <v>3.0244116195138601E-2</v>
      </c>
      <c r="EH29">
        <v>1.2083428035174201E-2</v>
      </c>
      <c r="EI29">
        <v>1.51629730285172E-2</v>
      </c>
      <c r="EJ29">
        <v>2.67054354925024E-3</v>
      </c>
      <c r="EK29" s="1">
        <v>-2.21964215165287E-19</v>
      </c>
      <c r="EL29">
        <v>1.8974632734746501E-2</v>
      </c>
      <c r="EM29">
        <v>1.8249997731501801E-2</v>
      </c>
      <c r="EN29">
        <v>6.6879547903399197E-3</v>
      </c>
      <c r="EO29">
        <v>1.6568017930138498E-2</v>
      </c>
      <c r="EP29">
        <v>1.7056648899876001E-2</v>
      </c>
      <c r="EQ29">
        <v>1.40749024304482E-2</v>
      </c>
      <c r="ER29">
        <v>2.5635353751229601E-3</v>
      </c>
      <c r="ES29">
        <v>1.8632265303866202E-2</v>
      </c>
      <c r="ET29">
        <v>1.9038773638021901E-2</v>
      </c>
      <c r="EU29">
        <v>3.0739361302964001E-2</v>
      </c>
      <c r="EV29">
        <v>1.33260581201253E-2</v>
      </c>
      <c r="EW29">
        <v>2.8716781957557301E-2</v>
      </c>
      <c r="EX29">
        <v>2.2963501568952199E-2</v>
      </c>
      <c r="EY29">
        <v>5.4232500817590302E-3</v>
      </c>
      <c r="EZ29">
        <v>4.8480548657916503E-3</v>
      </c>
      <c r="FA29" s="1">
        <v>1.93376931684893E-19</v>
      </c>
      <c r="FB29">
        <v>2.79106120437978E-2</v>
      </c>
      <c r="FC29">
        <v>9.1872847580768708E-3</v>
      </c>
      <c r="FD29">
        <v>1.6564684129788301E-2</v>
      </c>
      <c r="FE29">
        <v>1.5871300139463099E-2</v>
      </c>
      <c r="FF29">
        <v>1.5436577457426499E-2</v>
      </c>
      <c r="FG29" s="1">
        <v>-2.4286473323340698E-19</v>
      </c>
      <c r="FH29">
        <v>4.4663783682964602E-3</v>
      </c>
      <c r="FI29">
        <v>4.17476622486345E-2</v>
      </c>
      <c r="FJ29">
        <v>7.0955462431612198E-3</v>
      </c>
      <c r="FK29">
        <v>2.5946920922740299E-2</v>
      </c>
      <c r="FL29">
        <v>9.5376723309590402E-3</v>
      </c>
      <c r="FM29">
        <v>1.2089115466989901E-2</v>
      </c>
      <c r="FN29">
        <v>1.89293135373992E-3</v>
      </c>
      <c r="FO29" s="1">
        <v>-3.6973113682030299E-19</v>
      </c>
      <c r="FP29">
        <v>1.6030625282010501E-2</v>
      </c>
      <c r="FQ29">
        <v>1.59540535401364E-2</v>
      </c>
      <c r="FR29">
        <v>5.78697128744028E-3</v>
      </c>
      <c r="FS29">
        <v>9.0468032993375504E-3</v>
      </c>
      <c r="FT29">
        <v>1.22480795564024E-2</v>
      </c>
      <c r="FU29">
        <v>1.0278874660381101E-2</v>
      </c>
      <c r="FV29">
        <v>2.72562292947108E-3</v>
      </c>
      <c r="FW29">
        <v>1.32450620294944E-2</v>
      </c>
      <c r="FX29">
        <v>1.52321463166614E-2</v>
      </c>
      <c r="FY29" s="1">
        <v>7.4078544767821203E-20</v>
      </c>
      <c r="FZ29" s="1">
        <v>1.06849969731452E-19</v>
      </c>
      <c r="GA29">
        <v>1.52660547448935E-3</v>
      </c>
      <c r="GB29" s="1">
        <v>2.1956616393678501E-19</v>
      </c>
      <c r="GC29" s="1">
        <v>2.55001238226234E-19</v>
      </c>
      <c r="GD29" s="1">
        <v>2.7121331996106301E-19</v>
      </c>
      <c r="GE29" s="1">
        <v>2.5094506107336701E-18</v>
      </c>
      <c r="GF29">
        <v>9.8799373955403298E-4</v>
      </c>
      <c r="GG29">
        <v>2.4881781357261401E-3</v>
      </c>
      <c r="GH29" s="1">
        <v>-1.8206119400642E-19</v>
      </c>
      <c r="GI29" s="1">
        <v>7.4365455854054098E-20</v>
      </c>
      <c r="GJ29" s="1">
        <v>8.5691944319458502E-20</v>
      </c>
      <c r="GK29" s="1">
        <v>-4.93495138931137E-20</v>
      </c>
      <c r="GL29" s="1">
        <v>1.02123423637557E-20</v>
      </c>
      <c r="GM29">
        <v>6.3446693507685197E-4</v>
      </c>
      <c r="GN29" s="1">
        <v>-3.3382281560167199E-20</v>
      </c>
      <c r="GO29">
        <v>2.2706156789146E-3</v>
      </c>
      <c r="GP29">
        <v>4.8221759051474298E-3</v>
      </c>
      <c r="GQ29" s="1">
        <v>-1.25227129704151E-19</v>
      </c>
      <c r="GR29" s="1">
        <v>-4.4871159354864697E-21</v>
      </c>
      <c r="GS29" s="1">
        <v>-1.07729817890849E-19</v>
      </c>
      <c r="GT29" s="1">
        <v>6.8922397149584503E-20</v>
      </c>
      <c r="GU29" s="1">
        <v>-3.8571959038985598E-20</v>
      </c>
      <c r="GV29" s="1">
        <v>9.1177422355498303E-20</v>
      </c>
      <c r="GW29" s="1">
        <v>8.6249938195210304E-20</v>
      </c>
      <c r="GX29" s="1">
        <v>2.6542655829115299E-19</v>
      </c>
      <c r="GY29" s="1">
        <v>1.8966124342580298E-21</v>
      </c>
      <c r="GZ29" s="1">
        <v>1.9426143851869E-19</v>
      </c>
      <c r="HA29" s="1">
        <v>-9.1588272935750197E-20</v>
      </c>
      <c r="HB29" s="1">
        <v>-1.1318716848707199E-19</v>
      </c>
      <c r="HC29">
        <v>9.7149845208222396E-2</v>
      </c>
      <c r="HD29">
        <v>5.17823619513633E-2</v>
      </c>
      <c r="HE29">
        <v>9.4825677026278199E-2</v>
      </c>
      <c r="HF29">
        <v>7.0749449445435E-2</v>
      </c>
      <c r="HG29">
        <v>3.5554340887496101E-2</v>
      </c>
      <c r="HH29">
        <v>2.8844951647290101E-2</v>
      </c>
      <c r="HI29">
        <v>9.6716774314895503E-4</v>
      </c>
      <c r="HJ29">
        <v>5.5429794414833401E-2</v>
      </c>
      <c r="HK29">
        <v>1.7983837501423801E-2</v>
      </c>
      <c r="HL29">
        <v>6.1847417770039097E-2</v>
      </c>
      <c r="HM29">
        <v>5.8394267256135897E-2</v>
      </c>
      <c r="HN29">
        <v>6.0786783163632903E-2</v>
      </c>
      <c r="HO29">
        <v>1.39996924301359E-3</v>
      </c>
      <c r="HP29">
        <v>1.92055913958173E-2</v>
      </c>
      <c r="HQ29">
        <v>0.15300478753473401</v>
      </c>
      <c r="HR29">
        <v>1.92689285664428E-2</v>
      </c>
      <c r="HS29">
        <v>8.3114182972431394E-2</v>
      </c>
      <c r="HT29">
        <v>3.7164255494264997E-2</v>
      </c>
      <c r="HU29">
        <v>3.1179574844618401E-2</v>
      </c>
      <c r="HV29">
        <v>5.5839455685857201E-3</v>
      </c>
      <c r="HW29">
        <v>2.6754338619002799E-3</v>
      </c>
      <c r="HX29">
        <v>4.9069315561194399E-2</v>
      </c>
      <c r="HY29">
        <v>5.37415770211256E-2</v>
      </c>
      <c r="HZ29">
        <v>2.06206372003623E-2</v>
      </c>
      <c r="IA29">
        <v>4.2086231483722598E-2</v>
      </c>
      <c r="IB29">
        <v>4.6045725257117899E-2</v>
      </c>
      <c r="IC29">
        <v>4.2361036146754398E-2</v>
      </c>
      <c r="ID29">
        <v>9.1123364766487608E-3</v>
      </c>
      <c r="IE29">
        <v>4.9720095814768897E-2</v>
      </c>
      <c r="IF29">
        <v>5.6547758193202097E-2</v>
      </c>
      <c r="IG29">
        <v>3.8055148906551997E-2</v>
      </c>
      <c r="IH29">
        <v>2.0846138151882999E-2</v>
      </c>
      <c r="II29">
        <v>3.7570459701120398E-2</v>
      </c>
      <c r="IJ29">
        <v>2.9365392360954101E-2</v>
      </c>
      <c r="IK29">
        <v>1.3202730569869699E-2</v>
      </c>
      <c r="IL29">
        <v>9.2703338248919694E-3</v>
      </c>
      <c r="IM29" s="1">
        <v>-3.4285846031282401E-19</v>
      </c>
      <c r="IN29">
        <v>1.8885580621105499E-2</v>
      </c>
      <c r="IO29">
        <v>5.82222797257084E-3</v>
      </c>
      <c r="IP29">
        <v>2.3909475575227102E-2</v>
      </c>
      <c r="IQ29">
        <v>2.3315525747295E-2</v>
      </c>
      <c r="IR29">
        <v>2.5590281034650799E-2</v>
      </c>
      <c r="IS29" s="1">
        <v>1.3701132640685799E-20</v>
      </c>
      <c r="IT29">
        <v>6.4801320131410703E-3</v>
      </c>
      <c r="IU29">
        <v>5.8492582692772702E-2</v>
      </c>
      <c r="IV29">
        <v>6.0200907568413497E-3</v>
      </c>
      <c r="IW29">
        <v>3.5384742709040101E-2</v>
      </c>
      <c r="IX29">
        <v>1.48548335134409E-2</v>
      </c>
      <c r="IY29">
        <v>1.1007285455552501E-2</v>
      </c>
      <c r="IZ29">
        <v>2.8002472167369201E-3</v>
      </c>
      <c r="JA29" s="1">
        <v>2.0074224513926299E-19</v>
      </c>
      <c r="JB29">
        <v>2.0050831391725501E-2</v>
      </c>
      <c r="JC29">
        <v>2.1743864395971601E-2</v>
      </c>
      <c r="JD29">
        <v>9.3899897467550203E-3</v>
      </c>
      <c r="JE29">
        <v>1.80183048333648E-2</v>
      </c>
      <c r="JF29">
        <v>1.86250580248906E-2</v>
      </c>
      <c r="JG29">
        <v>1.66033080283387E-2</v>
      </c>
      <c r="JH29">
        <v>2.35203661107075E-3</v>
      </c>
      <c r="JI29">
        <v>2.0041026803709901E-2</v>
      </c>
      <c r="JJ29">
        <v>2.2877509200755201E-2</v>
      </c>
      <c r="JK29">
        <v>6.1594262222352501E-2</v>
      </c>
      <c r="JL29">
        <v>3.1943744067634401E-2</v>
      </c>
      <c r="JM29">
        <v>5.9775364225252203E-2</v>
      </c>
      <c r="JN29">
        <v>4.4797472621400602E-2</v>
      </c>
      <c r="JO29">
        <v>2.2463004792454E-2</v>
      </c>
      <c r="JP29">
        <v>1.5974976107747799E-2</v>
      </c>
      <c r="JQ29" s="1">
        <v>-4.4327245165380202E-19</v>
      </c>
      <c r="JR29">
        <v>6.2254792098650903E-2</v>
      </c>
      <c r="JS29">
        <v>2.47355600638836E-2</v>
      </c>
      <c r="JT29">
        <v>2.4414811972371501E-2</v>
      </c>
      <c r="JU29">
        <v>2.2335858965620799E-2</v>
      </c>
      <c r="JV29">
        <v>2.8490898278246E-2</v>
      </c>
      <c r="JW29" s="1">
        <v>-3.5964592294588599E-19</v>
      </c>
      <c r="JX29">
        <v>1.29199134074021E-2</v>
      </c>
      <c r="JY29">
        <v>9.4258445079564795E-2</v>
      </c>
      <c r="JZ29">
        <v>1.02408140808645E-2</v>
      </c>
      <c r="KA29">
        <v>5.4105403925721898E-2</v>
      </c>
      <c r="KB29">
        <v>2.45120707134583E-2</v>
      </c>
      <c r="KC29">
        <v>1.6955692550038998E-2</v>
      </c>
      <c r="KD29">
        <v>1.2739378385046901E-3</v>
      </c>
      <c r="KE29" s="1">
        <v>2.0548358307201801E-19</v>
      </c>
      <c r="KF29">
        <v>3.0913520666967401E-2</v>
      </c>
      <c r="KG29">
        <v>3.2667297925461601E-2</v>
      </c>
      <c r="KH29">
        <v>1.3243981668300001E-2</v>
      </c>
      <c r="KI29">
        <v>2.5908544492724599E-2</v>
      </c>
      <c r="KJ29">
        <v>2.9027176537788E-2</v>
      </c>
      <c r="KK29">
        <v>2.8456003637578199E-2</v>
      </c>
      <c r="KL29">
        <v>5.3192308651616796E-3</v>
      </c>
      <c r="KM29">
        <v>3.35057940379236E-2</v>
      </c>
      <c r="KN29">
        <v>3.5777319391088101E-2</v>
      </c>
      <c r="KO29">
        <v>6.1775836243745302E-2</v>
      </c>
      <c r="KP29">
        <v>3.3461484491302297E-2</v>
      </c>
      <c r="KQ29">
        <v>6.0061560873761202E-2</v>
      </c>
      <c r="KR29">
        <v>4.4346470197823298E-2</v>
      </c>
      <c r="KS29">
        <v>1.92379524293026E-2</v>
      </c>
      <c r="KT29">
        <v>1.6136586215313099E-2</v>
      </c>
      <c r="KU29">
        <v>1.42801781469048E-3</v>
      </c>
      <c r="KV29">
        <v>5.8664325197515202E-2</v>
      </c>
      <c r="KW29">
        <v>2.3833535298200401E-2</v>
      </c>
      <c r="KX29">
        <v>2.1924557584014098E-2</v>
      </c>
      <c r="KY29">
        <v>2.32717484399853E-2</v>
      </c>
      <c r="KZ29">
        <v>3.3914385050188699E-2</v>
      </c>
      <c r="LA29">
        <v>2.1589600031090999E-3</v>
      </c>
      <c r="LB29">
        <v>1.20347008120248E-2</v>
      </c>
      <c r="LC29">
        <v>9.38107844782088E-2</v>
      </c>
      <c r="LD29">
        <v>1.05380998727691E-2</v>
      </c>
      <c r="LE29">
        <v>5.0956166360638599E-2</v>
      </c>
      <c r="LF29">
        <v>2.5451023970436502E-2</v>
      </c>
      <c r="LG29">
        <v>1.67221883267561E-2</v>
      </c>
      <c r="LH29">
        <v>2.5833814283299601E-3</v>
      </c>
      <c r="LI29" s="1">
        <v>7.8730545885825097E-20</v>
      </c>
      <c r="LJ29">
        <v>3.00849916962951E-2</v>
      </c>
      <c r="LK29">
        <v>3.4846611477637103E-2</v>
      </c>
      <c r="LL29">
        <v>1.2866238405686899E-2</v>
      </c>
      <c r="LM29">
        <v>2.6712819963062399E-2</v>
      </c>
      <c r="LN29">
        <v>2.5992897063151901E-2</v>
      </c>
      <c r="LO29">
        <v>2.71622765692239E-2</v>
      </c>
      <c r="LP29">
        <v>4.3397651917838802E-3</v>
      </c>
      <c r="LQ29">
        <v>2.6786590538304601E-2</v>
      </c>
      <c r="LR29">
        <v>3.6487009075882398E-2</v>
      </c>
      <c r="LS29">
        <v>6.2654031870639504E-2</v>
      </c>
      <c r="LT29">
        <v>3.11180754025513E-2</v>
      </c>
      <c r="LU29">
        <v>6.1946804502492799E-2</v>
      </c>
      <c r="LV29">
        <v>4.51436354087719E-2</v>
      </c>
      <c r="LW29">
        <v>2.1071972820431498E-2</v>
      </c>
      <c r="LX29">
        <v>1.53815489604462E-2</v>
      </c>
      <c r="LY29" s="1">
        <v>3.04632665258466E-19</v>
      </c>
      <c r="LZ29">
        <v>6.2721614269418705E-2</v>
      </c>
      <c r="MA29">
        <v>2.5280442846329802E-2</v>
      </c>
      <c r="MB29">
        <v>2.7119552137052399E-2</v>
      </c>
      <c r="MC29">
        <v>3.10476389385923E-2</v>
      </c>
      <c r="MD29">
        <v>1.9836367450642201E-2</v>
      </c>
      <c r="ME29" s="1">
        <v>-1.16064275376129E-19</v>
      </c>
      <c r="MF29">
        <v>1.30406291987011E-2</v>
      </c>
      <c r="MG29">
        <v>9.7206951541028402E-2</v>
      </c>
      <c r="MH29">
        <v>1.00978265693632E-2</v>
      </c>
      <c r="MI29">
        <v>5.3927049193317103E-2</v>
      </c>
      <c r="MJ29">
        <v>2.6375054066344598E-2</v>
      </c>
      <c r="MK29">
        <v>1.5472417176440399E-2</v>
      </c>
      <c r="ML29">
        <v>3.3491180724331999E-3</v>
      </c>
      <c r="MM29">
        <v>9.8550917392783099E-4</v>
      </c>
      <c r="MN29">
        <v>3.1744184179893699E-2</v>
      </c>
      <c r="MO29">
        <v>3.5494750622602898E-2</v>
      </c>
      <c r="MP29">
        <v>1.2555852959461E-2</v>
      </c>
      <c r="MQ29">
        <v>2.7021054901467799E-2</v>
      </c>
      <c r="MR29">
        <v>2.78986368792031E-2</v>
      </c>
      <c r="MS29">
        <v>2.7952176567492201E-2</v>
      </c>
      <c r="MT29">
        <v>3.2242620286219601E-3</v>
      </c>
      <c r="MU29">
        <v>2.5806587922394798E-2</v>
      </c>
      <c r="MV29">
        <v>3.5714591415424997E-2</v>
      </c>
      <c r="MW29">
        <v>1.72992171915169E-3</v>
      </c>
      <c r="MX29" s="1">
        <v>8.4276247475468601E-20</v>
      </c>
      <c r="MY29">
        <v>1.1528706555747701E-3</v>
      </c>
      <c r="MZ29">
        <v>1.5384060111993301E-3</v>
      </c>
      <c r="NA29">
        <v>1.7896334000067401E-3</v>
      </c>
      <c r="NB29" s="1">
        <v>-2.5757956558300298E-19</v>
      </c>
      <c r="NC29" s="1">
        <v>1.31543584932126E-19</v>
      </c>
      <c r="ND29">
        <v>2.2692759716889401E-3</v>
      </c>
      <c r="NE29">
        <v>1.9015049712226601E-3</v>
      </c>
      <c r="NF29">
        <v>1.1516137440239799E-3</v>
      </c>
      <c r="NG29" s="1">
        <v>-2.8752734213675898E-19</v>
      </c>
      <c r="NH29" s="1">
        <v>2.0087201481835199E-19</v>
      </c>
      <c r="NI29" s="1">
        <v>-4.5511886954018604E-19</v>
      </c>
      <c r="NJ29" s="1">
        <v>9.2804666155518002E-20</v>
      </c>
      <c r="NK29">
        <v>3.41237594532747E-3</v>
      </c>
      <c r="NL29" s="1">
        <v>-2.9506832839585503E-20</v>
      </c>
      <c r="NM29">
        <v>1.73582860991144E-3</v>
      </c>
      <c r="NN29" s="1">
        <v>1.91993005605038E-19</v>
      </c>
      <c r="NO29" s="1">
        <v>-6.5739754790520697E-20</v>
      </c>
      <c r="NP29" s="1">
        <v>2.32861062677965E-19</v>
      </c>
      <c r="NQ29" s="1">
        <v>1.6626877533848499E-19</v>
      </c>
      <c r="NR29">
        <v>1.52644717740934E-3</v>
      </c>
      <c r="NS29" s="1">
        <v>-1.6307364794088799E-20</v>
      </c>
      <c r="NT29" s="1">
        <v>-1.6753417118227699E-19</v>
      </c>
      <c r="NU29">
        <v>1.73758863937235E-3</v>
      </c>
      <c r="NV29">
        <v>1.6653487869980001E-3</v>
      </c>
      <c r="NW29">
        <v>1.6935972813921299E-3</v>
      </c>
      <c r="NX29" s="1">
        <v>3.4023055705361999E-19</v>
      </c>
      <c r="NY29" s="1">
        <v>-2.97506027202755E-19</v>
      </c>
      <c r="NZ29">
        <v>1.27925988899852E-3</v>
      </c>
      <c r="OA29">
        <v>2.0172376809117501E-2</v>
      </c>
      <c r="OB29">
        <v>1.00045780085318E-2</v>
      </c>
      <c r="OC29">
        <v>1.7942523233711202E-2</v>
      </c>
      <c r="OD29">
        <v>1.4816171832199E-2</v>
      </c>
      <c r="OE29">
        <v>5.9402507500787103E-3</v>
      </c>
      <c r="OF29">
        <v>4.8107992919540904E-3</v>
      </c>
      <c r="OG29" s="1">
        <v>-1.4239753344608501E-19</v>
      </c>
      <c r="OH29">
        <v>2.0833925474402201E-2</v>
      </c>
      <c r="OI29">
        <v>6.4828585912291596E-3</v>
      </c>
      <c r="OJ29">
        <v>1.36194629292451E-2</v>
      </c>
      <c r="OK29">
        <v>1.14906217780015E-2</v>
      </c>
      <c r="OL29">
        <v>1.25877145135673E-2</v>
      </c>
      <c r="OM29" s="1">
        <v>-9.6403585870119095E-20</v>
      </c>
      <c r="ON29">
        <v>4.9912652857499401E-4</v>
      </c>
      <c r="OO29">
        <v>2.9517333703016901E-2</v>
      </c>
      <c r="OP29">
        <v>3.3350173450827198E-3</v>
      </c>
      <c r="OQ29">
        <v>1.65219021969438E-2</v>
      </c>
      <c r="OR29">
        <v>7.6029179772748798E-3</v>
      </c>
      <c r="OS29">
        <v>7.3958635501240903E-3</v>
      </c>
      <c r="OT29" s="1">
        <v>-2.51884027820288E-19</v>
      </c>
      <c r="OU29" s="1">
        <v>-9.0713181863936406E-20</v>
      </c>
      <c r="OV29">
        <v>1.0633417746653001E-2</v>
      </c>
      <c r="OW29">
        <v>1.13718094407111E-2</v>
      </c>
      <c r="OX29">
        <v>4.9036466423920096E-3</v>
      </c>
      <c r="OY29">
        <v>8.8777446072062297E-3</v>
      </c>
      <c r="OZ29">
        <v>9.7361805958793204E-3</v>
      </c>
      <c r="PA29">
        <v>8.6742562432097405E-3</v>
      </c>
      <c r="PB29">
        <v>1.9798590473686698E-3</v>
      </c>
      <c r="PC29">
        <v>8.6864341801747708E-3</v>
      </c>
      <c r="PD29">
        <v>1.25607416000168E-2</v>
      </c>
      <c r="PE29">
        <v>0.151455921770728</v>
      </c>
      <c r="PF29">
        <v>8.1061299423189306E-2</v>
      </c>
      <c r="PG29">
        <v>0.14593142416146099</v>
      </c>
      <c r="PH29">
        <v>0.111544039239826</v>
      </c>
      <c r="PI29">
        <v>5.5356318098959703E-2</v>
      </c>
      <c r="PJ29">
        <v>4.2807437327699101E-2</v>
      </c>
      <c r="PK29" s="1">
        <v>-1.2951338220833401E-19</v>
      </c>
      <c r="PL29">
        <v>0.15408909750397001</v>
      </c>
      <c r="PM29">
        <v>5.8110743487931001E-2</v>
      </c>
      <c r="PN29">
        <v>9.4722176616132095E-2</v>
      </c>
      <c r="PO29">
        <v>9.4034365755276905E-2</v>
      </c>
      <c r="PP29">
        <v>9.5551583023273698E-2</v>
      </c>
      <c r="PQ29">
        <v>3.1353993194443001E-3</v>
      </c>
      <c r="PR29">
        <v>3.2328827519161399E-2</v>
      </c>
      <c r="PS29">
        <v>0.123496425125658</v>
      </c>
      <c r="PT29">
        <v>1.3984530909581299E-2</v>
      </c>
      <c r="PU29">
        <v>0.130313530503087</v>
      </c>
      <c r="PV29">
        <v>5.9954469572432799E-2</v>
      </c>
      <c r="PW29">
        <v>4.6649638941924303E-2</v>
      </c>
      <c r="PX29">
        <v>4.8237108373128902E-3</v>
      </c>
      <c r="PY29">
        <v>4.2799682675084301E-4</v>
      </c>
      <c r="PZ29">
        <v>7.8569939186448196E-2</v>
      </c>
      <c r="QA29">
        <v>8.7328389281957297E-2</v>
      </c>
      <c r="QB29">
        <v>3.15769278532071E-2</v>
      </c>
      <c r="QC29">
        <v>6.3806698262832501E-2</v>
      </c>
      <c r="QD29">
        <v>6.9959526596348395E-2</v>
      </c>
      <c r="QE29">
        <v>6.7366700530582593E-2</v>
      </c>
      <c r="QF29">
        <v>1.19190586377619E-2</v>
      </c>
      <c r="QG29">
        <v>7.2802699002087606E-2</v>
      </c>
      <c r="QH29">
        <v>8.7719489396894598E-2</v>
      </c>
      <c r="QI29">
        <v>1.6918319716892699E-2</v>
      </c>
      <c r="QJ29">
        <v>9.52690011401062E-3</v>
      </c>
      <c r="QK29">
        <v>1.65559950658445E-2</v>
      </c>
      <c r="QL29">
        <v>1.2122685475550401E-2</v>
      </c>
      <c r="QM29">
        <v>6.3287426434383703E-3</v>
      </c>
      <c r="QN29">
        <v>7.0938204807367696E-3</v>
      </c>
      <c r="QO29" s="1">
        <v>1.5134055006290099E-19</v>
      </c>
      <c r="QP29">
        <v>1.8649777613847601E-2</v>
      </c>
      <c r="QQ29">
        <v>5.2471482616218501E-3</v>
      </c>
      <c r="QR29">
        <v>9.7729677898769299E-3</v>
      </c>
      <c r="QS29">
        <v>1.01564782602174E-2</v>
      </c>
      <c r="QT29">
        <v>1.00051859586351E-2</v>
      </c>
      <c r="QU29" s="1">
        <v>-1.52536936665203E-19</v>
      </c>
      <c r="QV29">
        <v>3.0312757554741198E-3</v>
      </c>
      <c r="QW29">
        <v>1.58724407856509E-2</v>
      </c>
      <c r="QX29">
        <v>2.20913107511046E-3</v>
      </c>
      <c r="QY29">
        <v>1.48346142318572E-2</v>
      </c>
      <c r="QZ29">
        <v>6.4028165079444196E-3</v>
      </c>
      <c r="RA29">
        <v>7.18217717780533E-3</v>
      </c>
      <c r="RB29" s="1">
        <v>1.3616837833107101E-19</v>
      </c>
      <c r="RC29" s="1">
        <v>1.3881341886317601E-20</v>
      </c>
      <c r="RD29">
        <v>1.0821244866620901E-2</v>
      </c>
      <c r="RE29">
        <v>8.4346453725911794E-3</v>
      </c>
      <c r="RF29">
        <v>2.55206836942447E-3</v>
      </c>
      <c r="RG29">
        <v>4.9006689673701696E-3</v>
      </c>
      <c r="RH29">
        <v>8.2887966555188104E-3</v>
      </c>
      <c r="RI29">
        <v>7.0684764283114702E-3</v>
      </c>
      <c r="RJ29">
        <v>2.40480054092858E-3</v>
      </c>
      <c r="RK29">
        <v>9.6157066869596106E-3</v>
      </c>
      <c r="RL29">
        <v>1.11024427114294E-2</v>
      </c>
      <c r="RM29">
        <v>8.3673855406377798E-2</v>
      </c>
      <c r="RN29">
        <v>4.2426314417468497E-2</v>
      </c>
      <c r="RO29">
        <v>8.1684857996349003E-2</v>
      </c>
      <c r="RP29">
        <v>6.1930129472316998E-2</v>
      </c>
      <c r="RQ29">
        <v>2.98770074084562E-2</v>
      </c>
      <c r="RR29">
        <v>2.3257716922714101E-2</v>
      </c>
      <c r="RS29" s="1">
        <v>-5.4201555651373797E-19</v>
      </c>
      <c r="RT29">
        <v>8.2180264854035304E-2</v>
      </c>
      <c r="RU29">
        <v>3.3313073826685399E-2</v>
      </c>
      <c r="RV29">
        <v>5.5747100567428903E-2</v>
      </c>
      <c r="RW29">
        <v>5.2813753554629E-2</v>
      </c>
      <c r="RX29">
        <v>5.4211437059860597E-2</v>
      </c>
      <c r="RY29">
        <v>3.2134765293593201E-3</v>
      </c>
      <c r="RZ29">
        <v>1.63426107582831E-2</v>
      </c>
      <c r="SA29">
        <v>0.127700351036872</v>
      </c>
      <c r="SB29">
        <v>1.5261373544608801E-2</v>
      </c>
      <c r="SC29">
        <v>3.0020872299476802E-2</v>
      </c>
      <c r="SD29">
        <v>1.8369749937899901E-2</v>
      </c>
      <c r="SE29">
        <v>1.7181801724570001E-2</v>
      </c>
      <c r="SF29">
        <v>1.60216716504821E-3</v>
      </c>
      <c r="SG29">
        <v>2.3029373584386899E-3</v>
      </c>
      <c r="SH29">
        <v>4.2821399096409501E-2</v>
      </c>
      <c r="SI29">
        <v>4.3754530825195197E-2</v>
      </c>
      <c r="SJ29">
        <v>1.8552132847333501E-2</v>
      </c>
      <c r="SK29">
        <v>3.5192351765137402E-2</v>
      </c>
      <c r="SL29">
        <v>3.7202771489277801E-2</v>
      </c>
      <c r="SM29">
        <v>3.8766112200384603E-2</v>
      </c>
      <c r="SN29">
        <v>5.8442807949474103E-3</v>
      </c>
      <c r="SO29">
        <v>3.9255195745424201E-2</v>
      </c>
      <c r="SP29">
        <v>4.7400598981632E-2</v>
      </c>
      <c r="SQ29">
        <v>3.9628331211814E-2</v>
      </c>
      <c r="SR29">
        <v>2.0077531736333299E-2</v>
      </c>
      <c r="SS29">
        <v>3.9211662844787103E-2</v>
      </c>
      <c r="ST29">
        <v>2.8151863948943302E-2</v>
      </c>
      <c r="SU29">
        <v>1.4167194482798399E-2</v>
      </c>
      <c r="SV29">
        <v>9.4504320860322698E-3</v>
      </c>
      <c r="SW29" s="1">
        <v>-9.7150966314853596E-21</v>
      </c>
      <c r="SX29">
        <v>3.8310091279056498E-2</v>
      </c>
      <c r="SY29">
        <v>1.46065898963688E-2</v>
      </c>
      <c r="SZ29">
        <v>2.4208335327587E-2</v>
      </c>
      <c r="TA29">
        <v>2.5413258193145299E-2</v>
      </c>
      <c r="TB29">
        <v>2.51023071815763E-2</v>
      </c>
      <c r="TC29" s="1">
        <v>1.46878455142123E-19</v>
      </c>
      <c r="TD29">
        <v>7.3554468623464597E-3</v>
      </c>
      <c r="TE29">
        <v>6.1214231083247798E-2</v>
      </c>
      <c r="TF29">
        <v>8.3385517312764609E-3</v>
      </c>
      <c r="TG29">
        <v>1.9541203899325899E-2</v>
      </c>
      <c r="TH29">
        <v>3.6733710706973398E-3</v>
      </c>
      <c r="TI29">
        <v>6.3538439192936296E-3</v>
      </c>
      <c r="TJ29" s="1">
        <v>-1.23730789424974E-19</v>
      </c>
      <c r="TK29" s="1">
        <v>-2.2736250206197398E-19</v>
      </c>
      <c r="TL29">
        <v>2.0140628722849999E-2</v>
      </c>
      <c r="TM29">
        <v>2.2045140052772499E-2</v>
      </c>
      <c r="TN29">
        <v>8.8312120762024209E-3</v>
      </c>
      <c r="TO29">
        <v>1.47236730080425E-2</v>
      </c>
      <c r="TP29">
        <v>1.67611860024671E-2</v>
      </c>
      <c r="TQ29">
        <v>1.8392327413013901E-2</v>
      </c>
      <c r="TR29">
        <v>3.8901954205033101E-3</v>
      </c>
      <c r="TS29">
        <v>1.8255670025766699E-2</v>
      </c>
      <c r="TT29">
        <v>2.2743977432455199E-2</v>
      </c>
      <c r="TU29">
        <v>2.7600216849301001E-2</v>
      </c>
      <c r="TV29">
        <v>1.36932852665818E-2</v>
      </c>
      <c r="TW29">
        <v>2.7667313767091101E-2</v>
      </c>
      <c r="TX29">
        <v>2.0691766674479299E-2</v>
      </c>
      <c r="TY29">
        <v>1.18443142529897E-2</v>
      </c>
      <c r="TZ29">
        <v>1.01748300898156E-2</v>
      </c>
      <c r="UA29">
        <v>3.37660606365978E-3</v>
      </c>
      <c r="UB29">
        <v>2.8666878073568401E-2</v>
      </c>
      <c r="UC29">
        <v>1.07264352734399E-2</v>
      </c>
      <c r="UD29">
        <v>1.6039360966494901E-2</v>
      </c>
      <c r="UE29">
        <v>1.5391733382740301E-2</v>
      </c>
      <c r="UF29">
        <v>1.8975215293713502E-2</v>
      </c>
      <c r="UG29">
        <v>2.49378884895443E-3</v>
      </c>
      <c r="UH29">
        <v>7.5760913841147201E-3</v>
      </c>
      <c r="UI29">
        <v>4.6963636720888102E-2</v>
      </c>
      <c r="UJ29">
        <v>5.3866328833539999E-3</v>
      </c>
      <c r="UK29">
        <v>1.8086474783191801E-2</v>
      </c>
      <c r="UL29">
        <v>6.0817194436426801E-3</v>
      </c>
      <c r="UM29">
        <v>3.1468053085237399E-3</v>
      </c>
      <c r="UN29" s="1">
        <v>-3.3077547644487802E-19</v>
      </c>
      <c r="UO29">
        <v>2.43897360904958E-3</v>
      </c>
      <c r="UP29">
        <v>1.6266686858240401E-2</v>
      </c>
      <c r="UQ29">
        <v>1.4011637889654999E-2</v>
      </c>
      <c r="UR29">
        <v>3.9756993365002999E-3</v>
      </c>
      <c r="US29">
        <v>1.27187427789079E-2</v>
      </c>
      <c r="UT29">
        <v>1.1597045686161E-2</v>
      </c>
      <c r="UU29">
        <v>1.2844950746897401E-2</v>
      </c>
      <c r="UV29">
        <v>2.4432263997406201E-3</v>
      </c>
      <c r="UW29">
        <v>1.61198249908663E-2</v>
      </c>
      <c r="UX29">
        <v>1.6508635261028401E-2</v>
      </c>
      <c r="UY29">
        <v>4.3296603878592004E-3</v>
      </c>
      <c r="UZ29">
        <v>2.3828127096693001E-3</v>
      </c>
      <c r="VA29">
        <v>3.02593663083674E-3</v>
      </c>
      <c r="VB29">
        <v>3.4782117760592699E-3</v>
      </c>
      <c r="VC29">
        <v>6.6923251517751997E-4</v>
      </c>
      <c r="VD29" s="1">
        <v>-7.9010220489012406E-20</v>
      </c>
      <c r="VE29" s="1">
        <v>6.3294165614282799E-20</v>
      </c>
      <c r="VF29">
        <v>4.4756612272412698E-3</v>
      </c>
      <c r="VG29">
        <v>7.0151553564815798E-4</v>
      </c>
      <c r="VH29">
        <v>3.84461647545532E-3</v>
      </c>
      <c r="VI29">
        <v>3.8844464289164498E-3</v>
      </c>
      <c r="VJ29">
        <v>1.26205096366665E-3</v>
      </c>
      <c r="VK29" s="1">
        <v>1.80314981989491E-19</v>
      </c>
      <c r="VL29" s="1">
        <v>1.5556615252182001E-19</v>
      </c>
      <c r="VM29">
        <v>8.4156073498704801E-3</v>
      </c>
      <c r="VN29" s="1">
        <v>4.6449349699193797E-20</v>
      </c>
      <c r="VO29">
        <v>3.2119179450261601E-3</v>
      </c>
      <c r="VP29">
        <v>2.03094359656466E-3</v>
      </c>
      <c r="VQ29">
        <v>3.0634900901182999E-3</v>
      </c>
      <c r="VR29" s="1">
        <v>-5.8891890732735401E-19</v>
      </c>
      <c r="VS29" s="1">
        <v>-4.5872059477841898E-19</v>
      </c>
      <c r="VT29">
        <v>5.0345209117735202E-3</v>
      </c>
      <c r="VU29">
        <v>9.5759877272320101E-4</v>
      </c>
      <c r="VV29">
        <v>1.2893580025568601E-3</v>
      </c>
      <c r="VW29" s="1">
        <v>1.6776136936812001E-19</v>
      </c>
      <c r="VX29">
        <v>4.3176032060032602E-3</v>
      </c>
      <c r="VY29">
        <v>6.0576697202880596E-4</v>
      </c>
      <c r="VZ29" s="1">
        <v>7.8845333092313204E-20</v>
      </c>
      <c r="WA29">
        <v>3.0302295710826202E-3</v>
      </c>
      <c r="WB29" s="1">
        <v>2.4211242020417298E-19</v>
      </c>
      <c r="WC29">
        <v>3.1956675096803402E-3</v>
      </c>
      <c r="WD29">
        <v>1.9548679722662899E-3</v>
      </c>
      <c r="WE29">
        <v>2.6642124588429198E-3</v>
      </c>
      <c r="WF29">
        <v>2.1369521585286101E-3</v>
      </c>
      <c r="WG29" s="1">
        <v>-5.7051466959619205E-20</v>
      </c>
      <c r="WH29">
        <v>2.3371121226988599E-3</v>
      </c>
      <c r="WI29" s="1">
        <v>-1.51995962785445E-19</v>
      </c>
      <c r="WJ29" s="1">
        <v>-1.53402141044169E-19</v>
      </c>
      <c r="WK29" s="1">
        <v>2.1752798362830698E-19</v>
      </c>
      <c r="WL29">
        <v>1.0560839758368299E-3</v>
      </c>
      <c r="WM29" s="1">
        <v>-4.4998744982214503E-19</v>
      </c>
      <c r="WN29">
        <v>2.0887241486865602E-3</v>
      </c>
      <c r="WO29" s="1">
        <v>2.1194233539736501E-19</v>
      </c>
      <c r="WP29" s="1">
        <v>1.1790170891593599E-19</v>
      </c>
      <c r="WQ29">
        <v>8.8901147116860098E-4</v>
      </c>
      <c r="WR29" s="1">
        <v>-2.6022659331524302E-19</v>
      </c>
      <c r="WS29">
        <v>1.5910294807588801E-3</v>
      </c>
      <c r="WT29" s="1">
        <v>-2.5462978145859798E-19</v>
      </c>
      <c r="WU29" s="1">
        <v>-1.2777161595621E-19</v>
      </c>
      <c r="WV29" s="1">
        <v>-1.65365570301572E-19</v>
      </c>
      <c r="WW29" s="1">
        <v>-4.5674778579910299E-18</v>
      </c>
      <c r="WX29">
        <v>2.7850858597153502E-3</v>
      </c>
      <c r="WY29" s="1">
        <v>-1.98925534522479E-19</v>
      </c>
      <c r="WZ29" s="1">
        <v>-3.69494099033479E-19</v>
      </c>
      <c r="XA29" s="1">
        <v>2.2460386772974598E-19</v>
      </c>
      <c r="XB29">
        <v>1.52018174190232E-3</v>
      </c>
      <c r="XC29">
        <v>1.53443913491724E-3</v>
      </c>
      <c r="XD29" s="1">
        <v>1.16099748741247E-20</v>
      </c>
      <c r="XE29" s="1">
        <v>-2.5828869351995799E-21</v>
      </c>
      <c r="XF29" s="1">
        <v>-1.22034246273267E-20</v>
      </c>
      <c r="XG29">
        <v>4.85483489808477E-2</v>
      </c>
      <c r="XH29">
        <v>2.5630522775501E-2</v>
      </c>
      <c r="XI29">
        <v>4.8700510186483699E-2</v>
      </c>
      <c r="XJ29">
        <v>3.6631123001195698E-2</v>
      </c>
      <c r="XK29">
        <v>1.76975899748767E-2</v>
      </c>
      <c r="XL29">
        <v>1.4981802053356801E-2</v>
      </c>
      <c r="XM29" s="1">
        <v>-1.4120554275247599E-19</v>
      </c>
      <c r="XN29">
        <v>4.9625628387210102E-2</v>
      </c>
      <c r="XO29">
        <v>1.9434182676124401E-2</v>
      </c>
      <c r="XP29">
        <v>3.0066505519963E-2</v>
      </c>
      <c r="XQ29">
        <v>2.91029486170933E-2</v>
      </c>
      <c r="XR29">
        <v>3.1776146762150299E-2</v>
      </c>
      <c r="XS29" s="1">
        <v>-1.72241735328269E-19</v>
      </c>
      <c r="XT29">
        <v>1.0427663033692899E-2</v>
      </c>
      <c r="XU29">
        <v>7.85461128189473E-2</v>
      </c>
      <c r="XV29">
        <v>1.0083432716624E-2</v>
      </c>
      <c r="XW29">
        <v>4.3175587546595701E-2</v>
      </c>
      <c r="XX29">
        <v>1.9942718902591802E-2</v>
      </c>
      <c r="XY29">
        <v>1.55167513103069E-2</v>
      </c>
      <c r="XZ29">
        <v>2.7784566102122699E-3</v>
      </c>
      <c r="YA29" s="1">
        <v>-2.3180658715494401E-19</v>
      </c>
      <c r="YB29">
        <v>9.1584870015195708E-3</v>
      </c>
      <c r="YC29">
        <v>1.4473136212799401E-2</v>
      </c>
      <c r="YD29">
        <v>1.12711570807911E-2</v>
      </c>
      <c r="YE29">
        <v>1.9969290866327899E-2</v>
      </c>
      <c r="YF29">
        <v>2.1920173581751402E-2</v>
      </c>
      <c r="YG29">
        <v>2.0400449675354801E-2</v>
      </c>
      <c r="YH29">
        <v>5.8898577368183998E-3</v>
      </c>
      <c r="YI29">
        <v>2.3015622755346798E-2</v>
      </c>
      <c r="YJ29">
        <v>2.8312690253329099E-2</v>
      </c>
      <c r="YK29">
        <v>5.4343463176228499E-2</v>
      </c>
      <c r="YL29">
        <v>2.9233520494541899E-2</v>
      </c>
      <c r="YM29">
        <v>5.6660377286874598E-2</v>
      </c>
      <c r="YN29">
        <v>4.0342450047043898E-2</v>
      </c>
      <c r="YO29">
        <v>1.88400669422201E-2</v>
      </c>
      <c r="YP29">
        <v>1.5115933075058E-2</v>
      </c>
      <c r="YQ29">
        <v>1.6567307651724199E-3</v>
      </c>
      <c r="YR29">
        <v>5.47098978699566E-2</v>
      </c>
      <c r="YS29">
        <v>2.0197698093777701E-2</v>
      </c>
      <c r="YT29">
        <v>3.4955493805369199E-2</v>
      </c>
      <c r="YU29">
        <v>3.4302982593430599E-2</v>
      </c>
      <c r="YV29">
        <v>3.6795617418667999E-2</v>
      </c>
      <c r="YW29" s="1">
        <v>2.0800265963462899E-19</v>
      </c>
      <c r="YX29">
        <v>1.0329649126890401E-2</v>
      </c>
      <c r="YY29">
        <v>8.9168296874810801E-2</v>
      </c>
      <c r="YZ29">
        <v>1.1072677775954999E-2</v>
      </c>
      <c r="ZA29">
        <v>4.4139840278498099E-2</v>
      </c>
      <c r="ZB29">
        <v>2.1149370208139999E-2</v>
      </c>
      <c r="ZC29">
        <v>1.4975289254893101E-2</v>
      </c>
      <c r="ZD29">
        <v>9.5651395324703196E-4</v>
      </c>
      <c r="ZE29" s="1">
        <v>8.7451506224417794E-20</v>
      </c>
      <c r="ZF29">
        <v>1.5881234433295501E-2</v>
      </c>
      <c r="ZG29">
        <v>2.6267322846532399E-3</v>
      </c>
      <c r="ZH29">
        <v>1.38854215238602E-2</v>
      </c>
      <c r="ZI29">
        <v>2.60222702290418E-2</v>
      </c>
      <c r="ZJ29">
        <v>2.43584217727109E-2</v>
      </c>
      <c r="ZK29">
        <v>2.7459460309115499E-2</v>
      </c>
      <c r="ZL29">
        <v>4.3613864465983001E-3</v>
      </c>
      <c r="ZM29">
        <v>2.6923686967681999E-2</v>
      </c>
      <c r="ZN29">
        <v>3.4615758398991503E-2</v>
      </c>
      <c r="ZO29">
        <v>2.0041020501916199E-2</v>
      </c>
      <c r="ZP29">
        <v>9.5586712396366503E-3</v>
      </c>
      <c r="ZQ29">
        <v>2.0262051106643E-2</v>
      </c>
      <c r="ZR29">
        <v>1.49383690029863E-2</v>
      </c>
      <c r="ZS29">
        <v>5.4412080405718396E-3</v>
      </c>
      <c r="ZT29">
        <v>4.82061105681261E-3</v>
      </c>
      <c r="ZU29" s="1">
        <v>2.2756183709604598E-19</v>
      </c>
      <c r="ZV29">
        <v>1.9056607127032499E-2</v>
      </c>
      <c r="ZW29">
        <v>8.5587959001293193E-3</v>
      </c>
      <c r="ZX29">
        <v>1.46192151825154E-2</v>
      </c>
      <c r="ZY29">
        <v>1.5936980748234499E-2</v>
      </c>
      <c r="ZZ29">
        <v>1.1487139843781399E-2</v>
      </c>
      <c r="AAA29" s="1">
        <v>1.5986723515723599E-19</v>
      </c>
      <c r="AAB29">
        <v>5.36948759082349E-3</v>
      </c>
      <c r="AAC29">
        <v>3.203253413262E-2</v>
      </c>
      <c r="AAD29">
        <v>4.8205735866906803E-3</v>
      </c>
      <c r="AAE29">
        <v>1.7355338663411001E-2</v>
      </c>
      <c r="AAF29">
        <v>8.6006316659093703E-3</v>
      </c>
      <c r="AAG29">
        <v>5.1856947867395297E-3</v>
      </c>
      <c r="AAH29" s="1">
        <v>1.22259271336319E-19</v>
      </c>
      <c r="AAI29" s="1">
        <v>1.55016887954848E-19</v>
      </c>
      <c r="AAJ29">
        <v>9.3756284899063607E-3</v>
      </c>
      <c r="AAK29">
        <v>1.17743655909484E-2</v>
      </c>
      <c r="AAL29">
        <v>1.9654946494867898E-3</v>
      </c>
      <c r="AAM29">
        <v>5.2842832759367603E-3</v>
      </c>
      <c r="AAN29">
        <v>1.0256003891003399E-2</v>
      </c>
      <c r="AAO29">
        <v>1.0168682796745401E-2</v>
      </c>
      <c r="AAP29">
        <v>1.2347168158205199E-3</v>
      </c>
      <c r="AAQ29">
        <v>8.7427326432340906E-3</v>
      </c>
      <c r="AAR29">
        <v>1.15871325981073E-2</v>
      </c>
      <c r="AAS29">
        <v>4.3823556338991099E-2</v>
      </c>
      <c r="AAT29">
        <v>2.2236827441779902E-2</v>
      </c>
      <c r="AAU29">
        <v>4.1340970953976E-2</v>
      </c>
      <c r="AAV29">
        <v>3.02332732708653E-2</v>
      </c>
      <c r="AAW29">
        <v>1.46649347895145E-2</v>
      </c>
      <c r="AAX29">
        <v>1.1663682802967101E-2</v>
      </c>
      <c r="AAY29" s="1">
        <v>2.4483113253839998E-19</v>
      </c>
      <c r="AAZ29">
        <v>4.3256816419149503E-2</v>
      </c>
      <c r="ABA29">
        <v>1.61993908753112E-2</v>
      </c>
      <c r="ABB29">
        <v>2.71235658896248E-2</v>
      </c>
      <c r="ABC29">
        <v>2.6747878924667699E-2</v>
      </c>
      <c r="ABD29">
        <v>2.7303936324194599E-2</v>
      </c>
      <c r="ABE29" s="1">
        <v>-4.6419404887856995E-19</v>
      </c>
      <c r="ABF29">
        <v>1.0490203837278099E-2</v>
      </c>
      <c r="ABG29">
        <v>6.4496098380067896E-2</v>
      </c>
      <c r="ABH29">
        <v>8.1211085744991394E-3</v>
      </c>
      <c r="ABI29">
        <v>3.6213198610232998E-2</v>
      </c>
      <c r="ABJ29">
        <v>1.71006869270195E-2</v>
      </c>
      <c r="ABK29">
        <v>1.38263813807924E-2</v>
      </c>
      <c r="ABL29">
        <v>1.26548319180015E-3</v>
      </c>
      <c r="ABM29" s="1">
        <v>-1.89382763372987E-19</v>
      </c>
      <c r="ABN29">
        <v>2.03886848284551E-2</v>
      </c>
      <c r="ABO29">
        <v>2.36967052470935E-2</v>
      </c>
      <c r="ABP29">
        <v>5.9303750029362796E-3</v>
      </c>
      <c r="ABQ29">
        <v>9.4781682641107597E-3</v>
      </c>
      <c r="ABR29">
        <v>2.1651737952487E-2</v>
      </c>
      <c r="ABS29">
        <v>2.3177828412750099E-2</v>
      </c>
      <c r="ABT29">
        <v>5.4871571722245101E-3</v>
      </c>
      <c r="ABU29">
        <v>2.1178824654681801E-2</v>
      </c>
      <c r="ABV29">
        <v>2.44645477557007E-2</v>
      </c>
      <c r="ABW29">
        <v>4.33926731062209E-2</v>
      </c>
      <c r="ABX29">
        <v>2.42577080995608E-2</v>
      </c>
      <c r="ABY29">
        <v>4.2350478672717802E-2</v>
      </c>
      <c r="ABZ29">
        <v>3.2472566165712799E-2</v>
      </c>
      <c r="ACA29">
        <v>1.40690193155028E-2</v>
      </c>
      <c r="ACB29">
        <v>1.2243362463499699E-2</v>
      </c>
      <c r="ACC29" s="1">
        <v>1.6482813596620401E-19</v>
      </c>
      <c r="ACD29">
        <v>4.4933094094257303E-2</v>
      </c>
      <c r="ACE29">
        <v>1.7944341380403801E-2</v>
      </c>
      <c r="ACF29">
        <v>3.1143812107498201E-2</v>
      </c>
      <c r="ACG29">
        <v>2.6624771636152001E-2</v>
      </c>
      <c r="ACH29">
        <v>2.9745962735555E-2</v>
      </c>
      <c r="ACI29" s="1">
        <v>1.9301476300523701E-19</v>
      </c>
      <c r="ACJ29">
        <v>8.2786490354085605E-3</v>
      </c>
      <c r="ACK29">
        <v>6.8348947933282805E-2</v>
      </c>
      <c r="ACL29">
        <v>7.7468895070699597E-3</v>
      </c>
      <c r="ACM29">
        <v>3.6943492345914097E-2</v>
      </c>
      <c r="ACN29">
        <v>1.6596321877852701E-2</v>
      </c>
      <c r="ACO29">
        <v>1.24250945185471E-2</v>
      </c>
      <c r="ACP29">
        <v>2.46553089381804E-3</v>
      </c>
      <c r="ACQ29" s="1">
        <v>2.8177109907190399E-19</v>
      </c>
      <c r="ACR29">
        <v>2.3190908282142798E-2</v>
      </c>
      <c r="ACS29">
        <v>2.4126287842191601E-2</v>
      </c>
      <c r="ACT29">
        <v>9.3141259826459207E-3</v>
      </c>
      <c r="ACU29">
        <v>2.3254858742778401E-2</v>
      </c>
      <c r="ACV29">
        <v>1.28385155466399E-2</v>
      </c>
      <c r="ACW29">
        <v>8.6629322532454506E-3</v>
      </c>
      <c r="ACX29">
        <v>4.1417906914258101E-3</v>
      </c>
      <c r="ACY29">
        <v>2.49402919823823E-2</v>
      </c>
      <c r="ACZ29">
        <v>2.24789059502584E-2</v>
      </c>
      <c r="ADA29">
        <v>4.2214840534886597E-2</v>
      </c>
      <c r="ADB29">
        <v>2.1754177789195701E-2</v>
      </c>
      <c r="ADC29">
        <v>4.1692670301632102E-2</v>
      </c>
      <c r="ADD29">
        <v>3.0904974735883901E-2</v>
      </c>
      <c r="ADE29">
        <v>1.54660727808743E-2</v>
      </c>
      <c r="ADF29">
        <v>1.2094223887069501E-2</v>
      </c>
      <c r="ADG29" s="1">
        <v>-4.8728438622121698E-20</v>
      </c>
      <c r="ADH29">
        <v>4.2170793934975997E-2</v>
      </c>
      <c r="ADI29">
        <v>1.8679589919753999E-2</v>
      </c>
      <c r="ADJ29">
        <v>2.88022585820016E-2</v>
      </c>
      <c r="ADK29">
        <v>2.8818990458174199E-2</v>
      </c>
      <c r="ADL29">
        <v>2.72184080945694E-2</v>
      </c>
      <c r="ADM29" s="1">
        <v>-1.6066221865424601E-19</v>
      </c>
      <c r="ADN29">
        <v>7.4664484118767398E-3</v>
      </c>
      <c r="ADO29">
        <v>6.5914326028114797E-2</v>
      </c>
      <c r="ADP29">
        <v>6.9363860149176601E-3</v>
      </c>
      <c r="ADQ29">
        <v>3.7572125069974101E-2</v>
      </c>
      <c r="ADR29">
        <v>1.93678492328841E-2</v>
      </c>
      <c r="ADS29">
        <v>1.38284204096474E-2</v>
      </c>
      <c r="ADT29">
        <v>1.8080492721837E-3</v>
      </c>
      <c r="ADU29">
        <v>1.4492753623188399E-3</v>
      </c>
      <c r="ADV29">
        <v>2.0805177286789701E-2</v>
      </c>
      <c r="ADW29">
        <v>2.6963789046734299E-2</v>
      </c>
      <c r="ADX29">
        <v>1.00681678392488E-2</v>
      </c>
      <c r="ADY29">
        <v>2.1761165235231899E-2</v>
      </c>
      <c r="ADZ29">
        <v>1.02903289045598E-2</v>
      </c>
      <c r="AEA29">
        <v>1.15942028985507E-3</v>
      </c>
      <c r="AEB29">
        <v>3.4843258451730799E-3</v>
      </c>
      <c r="AEC29">
        <v>1.8431637315365901E-2</v>
      </c>
      <c r="AED29">
        <v>2.49987722793748E-2</v>
      </c>
      <c r="AEE29">
        <v>8.3155591439624098E-3</v>
      </c>
      <c r="AEF29">
        <v>4.1953673581293597E-3</v>
      </c>
      <c r="AEG29">
        <v>7.2649684839187004E-3</v>
      </c>
      <c r="AEH29">
        <v>5.4274819949858997E-3</v>
      </c>
      <c r="AEI29">
        <v>1.2855171600490299E-3</v>
      </c>
      <c r="AEJ29">
        <v>1.3679161005962701E-3</v>
      </c>
      <c r="AEK29" s="1">
        <v>7.8450115901338496E-20</v>
      </c>
      <c r="AEL29">
        <v>8.1954531743942596E-3</v>
      </c>
      <c r="AEM29">
        <v>2.6946742511476801E-3</v>
      </c>
      <c r="AEN29">
        <v>5.1283155044990203E-3</v>
      </c>
      <c r="AEO29">
        <v>5.3890893736371296E-3</v>
      </c>
      <c r="AEP29">
        <v>6.2614388675536498E-3</v>
      </c>
      <c r="AEQ29" s="1">
        <v>3.0900933548151101E-19</v>
      </c>
      <c r="AER29">
        <v>6.6277086139888898E-4</v>
      </c>
      <c r="AES29">
        <v>1.2296657693648801E-2</v>
      </c>
      <c r="AET29" s="1">
        <v>6.40954412677461E-20</v>
      </c>
      <c r="AEU29">
        <v>7.0933312593311803E-3</v>
      </c>
      <c r="AEV29">
        <v>2.6006777127605802E-3</v>
      </c>
      <c r="AEW29">
        <v>2.4506138521131599E-3</v>
      </c>
      <c r="AEX29">
        <v>3.6360992024007102E-3</v>
      </c>
      <c r="AEY29" s="1">
        <v>1.61025044373195E-19</v>
      </c>
      <c r="AEZ29">
        <v>5.64105013414626E-3</v>
      </c>
      <c r="AFA29">
        <v>2.3002287544028098E-3</v>
      </c>
      <c r="AFB29">
        <v>6.1911861749253496E-4</v>
      </c>
      <c r="AFC29">
        <v>1.8333528297862999E-3</v>
      </c>
      <c r="AFD29">
        <v>3.5533153626574202E-3</v>
      </c>
      <c r="AFE29">
        <v>2.90817443537152E-3</v>
      </c>
      <c r="AFF29">
        <v>1.7452006980802799E-3</v>
      </c>
      <c r="AFG29">
        <v>4.6554485976034897E-3</v>
      </c>
      <c r="AFH29">
        <v>2.4911710232155999E-3</v>
      </c>
      <c r="AFI29">
        <v>4.5466048628456497E-2</v>
      </c>
      <c r="AFJ29">
        <v>2.27636317468588E-2</v>
      </c>
      <c r="AFK29">
        <v>4.3262890189724401E-2</v>
      </c>
      <c r="AFL29">
        <v>3.3210882491882802E-2</v>
      </c>
      <c r="AFM29">
        <v>1.6871964293659301E-2</v>
      </c>
      <c r="AFN29">
        <v>1.39250760700635E-2</v>
      </c>
      <c r="AFO29" s="1">
        <v>1.88211859876073E-19</v>
      </c>
      <c r="AFP29">
        <v>4.9699815369259097E-2</v>
      </c>
      <c r="AFQ29">
        <v>1.88672667602597E-2</v>
      </c>
      <c r="AFR29">
        <v>3.1426971065045203E-2</v>
      </c>
      <c r="AFS29">
        <v>2.7372571480037799E-2</v>
      </c>
      <c r="AFT29">
        <v>2.5841418482515598E-2</v>
      </c>
      <c r="AFU29" s="1">
        <v>-1.41577812763072E-20</v>
      </c>
      <c r="AFV29">
        <v>1.09938482312315E-2</v>
      </c>
      <c r="AFW29">
        <v>7.2362874275448505E-2</v>
      </c>
      <c r="AFX29">
        <v>1.01499126140129E-2</v>
      </c>
      <c r="AFY29">
        <v>3.9101984739963097E-2</v>
      </c>
      <c r="AFZ29">
        <v>1.5879670408638798E-2</v>
      </c>
      <c r="AGA29">
        <v>1.70137948308751E-2</v>
      </c>
      <c r="AGB29">
        <v>4.8281167153198896E-3</v>
      </c>
      <c r="AGC29" s="1">
        <v>-9.5667302428614396E-20</v>
      </c>
      <c r="AGD29">
        <v>2.4755683994381598E-2</v>
      </c>
      <c r="AGE29">
        <v>2.5968374186773498E-2</v>
      </c>
      <c r="AGF29">
        <v>8.2284542524556099E-3</v>
      </c>
      <c r="AGG29">
        <v>1.8639893514455198E-2</v>
      </c>
      <c r="AGH29">
        <v>2.6813950711085902E-2</v>
      </c>
      <c r="AGI29">
        <v>1.8575869672102299E-2</v>
      </c>
      <c r="AGJ29">
        <v>2.0335538977720598E-3</v>
      </c>
      <c r="AGK29">
        <v>4.2290364772562102E-2</v>
      </c>
      <c r="AGL29">
        <v>9.3339381884025505E-3</v>
      </c>
      <c r="AGM29">
        <v>5.5417133819822002E-2</v>
      </c>
      <c r="AGN29">
        <v>2.97803268657508E-2</v>
      </c>
      <c r="AGO29">
        <v>5.6968219192356E-2</v>
      </c>
      <c r="AGP29">
        <v>4.1644065632251301E-2</v>
      </c>
      <c r="AGQ29">
        <v>2.1073095222237E-2</v>
      </c>
      <c r="AGR29">
        <v>1.5522788223696101E-2</v>
      </c>
      <c r="AGS29" s="1">
        <v>-4.1702299178484501E-19</v>
      </c>
      <c r="AGT29">
        <v>5.9290246650125403E-2</v>
      </c>
      <c r="AGU29">
        <v>2.3053719830177601E-2</v>
      </c>
      <c r="AGV29">
        <v>3.62809143906049E-2</v>
      </c>
      <c r="AGW29">
        <v>3.6782159249633101E-2</v>
      </c>
      <c r="AGX29">
        <v>3.7882922377960003E-2</v>
      </c>
      <c r="AGY29">
        <v>2.3057823010744099E-3</v>
      </c>
      <c r="AGZ29">
        <v>1.4095286865688301E-2</v>
      </c>
      <c r="AHA29">
        <v>8.7622916331242404E-2</v>
      </c>
      <c r="AHB29">
        <v>1.3177665648145201E-2</v>
      </c>
      <c r="AHC29">
        <v>4.7321608942962799E-2</v>
      </c>
      <c r="AHD29">
        <v>2.3331460244363701E-2</v>
      </c>
      <c r="AHE29">
        <v>1.54333601673982E-2</v>
      </c>
      <c r="AHF29">
        <v>1.8755723292027101E-3</v>
      </c>
      <c r="AHG29" s="1">
        <v>5.0855664318793001E-20</v>
      </c>
      <c r="AHH29">
        <v>2.6719133969826302E-2</v>
      </c>
      <c r="AHI29">
        <v>3.2863677901865201E-2</v>
      </c>
      <c r="AHJ29">
        <v>1.2148015567482301E-2</v>
      </c>
      <c r="AHK29">
        <v>2.4584593136175201E-2</v>
      </c>
      <c r="AHL29">
        <v>2.29390158627341E-2</v>
      </c>
      <c r="AHM29">
        <v>2.40543954971092E-2</v>
      </c>
      <c r="AHN29">
        <v>4.96986985216638E-3</v>
      </c>
      <c r="AHO29">
        <v>8.1671959148522308E-3</v>
      </c>
      <c r="AHP29">
        <v>3.5674600853851002E-3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</row>
    <row r="30" spans="1:1024">
      <c r="A30">
        <v>0.15852815989143201</v>
      </c>
      <c r="B30">
        <v>7.1239898587084502E-2</v>
      </c>
      <c r="C30">
        <v>0.11789391636643801</v>
      </c>
      <c r="D30">
        <v>8.7450070665263502E-2</v>
      </c>
      <c r="E30">
        <v>4.0559948728441798E-2</v>
      </c>
      <c r="F30">
        <v>2.86011102391951E-2</v>
      </c>
      <c r="G30">
        <v>1.4977135198871001E-3</v>
      </c>
      <c r="H30">
        <v>9.8725690368550903E-2</v>
      </c>
      <c r="I30">
        <v>3.7735525608649199E-2</v>
      </c>
      <c r="J30">
        <v>6.3735939953756801E-2</v>
      </c>
      <c r="K30">
        <v>6.1541825882142798E-2</v>
      </c>
      <c r="L30">
        <v>6.0207640906354602E-2</v>
      </c>
      <c r="M30">
        <v>2.1679309277425301E-3</v>
      </c>
      <c r="N30">
        <v>1.9264907052622501E-2</v>
      </c>
      <c r="O30">
        <v>0.15157332353557701</v>
      </c>
      <c r="P30">
        <v>1.80178090484217E-2</v>
      </c>
      <c r="Q30">
        <v>8.2823237307644404E-2</v>
      </c>
      <c r="R30">
        <v>3.8527903230013698E-2</v>
      </c>
      <c r="S30">
        <v>2.8441258391746799E-2</v>
      </c>
      <c r="T30">
        <v>3.0264685635651599E-3</v>
      </c>
      <c r="U30">
        <v>1.55364729706251E-3</v>
      </c>
      <c r="V30">
        <v>4.8848521190850702E-2</v>
      </c>
      <c r="W30">
        <v>5.65812678247027E-2</v>
      </c>
      <c r="X30">
        <v>2.0590772326210701E-2</v>
      </c>
      <c r="Y30">
        <v>4.1503314896945601E-2</v>
      </c>
      <c r="Z30">
        <v>4.5009356722188198E-2</v>
      </c>
      <c r="AA30">
        <v>4.2535410444022599E-2</v>
      </c>
      <c r="AB30">
        <v>8.8193527153847401E-3</v>
      </c>
      <c r="AC30">
        <v>4.5671103394335798E-2</v>
      </c>
      <c r="AD30">
        <v>5.7200836930640903E-2</v>
      </c>
      <c r="AE30">
        <v>7.2575316588861905E-2</v>
      </c>
      <c r="AF30">
        <v>3.8094447672006003E-2</v>
      </c>
      <c r="AG30">
        <v>6.44758100522035E-2</v>
      </c>
      <c r="AH30">
        <v>4.7181036158461802E-2</v>
      </c>
      <c r="AI30">
        <v>2.1278999791833599E-2</v>
      </c>
      <c r="AJ30">
        <v>1.44633597390011E-2</v>
      </c>
      <c r="AK30">
        <v>2.7468070616388902E-3</v>
      </c>
      <c r="AL30">
        <v>5.1827000076054397E-2</v>
      </c>
      <c r="AM30">
        <v>1.83195985291215E-2</v>
      </c>
      <c r="AN30">
        <v>3.2167534353875697E-2</v>
      </c>
      <c r="AO30">
        <v>3.2740428933240598E-2</v>
      </c>
      <c r="AP30">
        <v>3.2438284343377102E-2</v>
      </c>
      <c r="AQ30">
        <v>9.9399649906302401E-4</v>
      </c>
      <c r="AR30">
        <v>1.05060070213623E-2</v>
      </c>
      <c r="AS30">
        <v>8.0483135428424196E-2</v>
      </c>
      <c r="AT30">
        <v>8.8293952584414699E-3</v>
      </c>
      <c r="AU30">
        <v>4.4137539424406701E-2</v>
      </c>
      <c r="AV30">
        <v>2.1350051353424899E-2</v>
      </c>
      <c r="AW30">
        <v>1.4918444829417199E-2</v>
      </c>
      <c r="AX30">
        <v>3.9646744911229402E-4</v>
      </c>
      <c r="AY30" s="1">
        <v>-6.5905374361335904E-20</v>
      </c>
      <c r="AZ30">
        <v>2.65933049837528E-2</v>
      </c>
      <c r="BA30">
        <v>2.90340304065149E-2</v>
      </c>
      <c r="BB30">
        <v>1.1039592135918401E-2</v>
      </c>
      <c r="BC30">
        <v>2.26356943017221E-2</v>
      </c>
      <c r="BD30">
        <v>2.2741601343338198E-2</v>
      </c>
      <c r="BE30">
        <v>2.2003619892663501E-2</v>
      </c>
      <c r="BF30">
        <v>1.90290536765348E-3</v>
      </c>
      <c r="BG30">
        <v>2.32070093335312E-2</v>
      </c>
      <c r="BH30">
        <v>2.9237811856312901E-2</v>
      </c>
      <c r="BI30">
        <v>0.116397534978241</v>
      </c>
      <c r="BJ30">
        <v>6.3797991153112701E-2</v>
      </c>
      <c r="BK30">
        <v>0.123965722856756</v>
      </c>
      <c r="BL30">
        <v>0.10129763492925099</v>
      </c>
      <c r="BM30">
        <v>3.7979184116226E-2</v>
      </c>
      <c r="BN30">
        <v>2.8632368750182401E-2</v>
      </c>
      <c r="BO30">
        <v>7.4755746832048703E-4</v>
      </c>
      <c r="BP30">
        <v>9.4467493899194704E-2</v>
      </c>
      <c r="BQ30">
        <v>3.8208481704676202E-2</v>
      </c>
      <c r="BR30">
        <v>6.0794755156421597E-2</v>
      </c>
      <c r="BS30">
        <v>6.0686887842736799E-2</v>
      </c>
      <c r="BT30">
        <v>6.2281784186478603E-2</v>
      </c>
      <c r="BU30">
        <v>3.2462542421845702E-3</v>
      </c>
      <c r="BV30">
        <v>1.91531458173104E-2</v>
      </c>
      <c r="BW30">
        <v>0.14821645326166999</v>
      </c>
      <c r="BX30">
        <v>1.5937523985798601E-2</v>
      </c>
      <c r="BY30">
        <v>8.1821523800605395E-2</v>
      </c>
      <c r="BZ30">
        <v>3.9769386094107399E-2</v>
      </c>
      <c r="CA30">
        <v>2.6303844791711901E-2</v>
      </c>
      <c r="CB30">
        <v>3.6686212973411599E-3</v>
      </c>
      <c r="CC30">
        <v>5.1698388894496196E-4</v>
      </c>
      <c r="CD30">
        <v>4.7254299168337802E-2</v>
      </c>
      <c r="CE30">
        <v>5.5284228015289802E-2</v>
      </c>
      <c r="CF30">
        <v>2.0042086479017899E-2</v>
      </c>
      <c r="CG30">
        <v>4.1178013429530202E-2</v>
      </c>
      <c r="CH30">
        <v>4.1876148724152899E-2</v>
      </c>
      <c r="CI30">
        <v>4.2289282115697803E-2</v>
      </c>
      <c r="CJ30">
        <v>7.0432406738350503E-3</v>
      </c>
      <c r="CK30">
        <v>4.2019752149440398E-2</v>
      </c>
      <c r="CL30">
        <v>5.65921150424923E-2</v>
      </c>
      <c r="CM30">
        <v>8.7475599789252095E-2</v>
      </c>
      <c r="CN30">
        <v>4.5681290009454097E-2</v>
      </c>
      <c r="CO30">
        <v>0.10074557691626</v>
      </c>
      <c r="CP30">
        <v>6.7335227712481904E-2</v>
      </c>
      <c r="CQ30">
        <v>2.97661586280248E-2</v>
      </c>
      <c r="CR30">
        <v>2.06462158385653E-2</v>
      </c>
      <c r="CS30" s="1">
        <v>-6.95675045072822E-21</v>
      </c>
      <c r="CT30">
        <v>7.1954341535801297E-2</v>
      </c>
      <c r="CU30">
        <v>2.7895504823361499E-2</v>
      </c>
      <c r="CV30">
        <v>4.3967755433589301E-2</v>
      </c>
      <c r="CW30">
        <v>4.5382505515761298E-2</v>
      </c>
      <c r="CX30">
        <v>4.7085899951796101E-2</v>
      </c>
      <c r="CY30">
        <v>2.1768280630493002E-3</v>
      </c>
      <c r="CZ30">
        <v>1.3762715754668E-2</v>
      </c>
      <c r="DA30">
        <v>0.11155195110542</v>
      </c>
      <c r="DB30">
        <v>1.21888005489851E-2</v>
      </c>
      <c r="DC30">
        <v>6.1146668652742299E-2</v>
      </c>
      <c r="DD30">
        <v>2.7558225921881299E-2</v>
      </c>
      <c r="DE30">
        <v>2.1002804948872002E-2</v>
      </c>
      <c r="DF30">
        <v>4.0518521550040399E-3</v>
      </c>
      <c r="DG30">
        <v>6.9334374552402502E-4</v>
      </c>
      <c r="DH30">
        <v>3.6716158235210197E-2</v>
      </c>
      <c r="DI30">
        <v>3.99950792326405E-2</v>
      </c>
      <c r="DJ30">
        <v>1.64615985201861E-2</v>
      </c>
      <c r="DK30">
        <v>3.10095582943384E-2</v>
      </c>
      <c r="DL30">
        <v>3.1483379945836901E-2</v>
      </c>
      <c r="DM30">
        <v>3.1038688341292201E-2</v>
      </c>
      <c r="DN30">
        <v>3.7505846636139198E-3</v>
      </c>
      <c r="DO30">
        <v>3.2423825188270299E-2</v>
      </c>
      <c r="DP30">
        <v>4.2219225190026799E-2</v>
      </c>
      <c r="DQ30">
        <v>4.0255129949834399E-2</v>
      </c>
      <c r="DR30">
        <v>1.9810694207321299E-2</v>
      </c>
      <c r="DS30">
        <v>3.7655991830034097E-2</v>
      </c>
      <c r="DT30">
        <v>2.9765118382493901E-2</v>
      </c>
      <c r="DU30">
        <v>1.4238644386914599E-2</v>
      </c>
      <c r="DV30">
        <v>1.2511510149361599E-2</v>
      </c>
      <c r="DW30" s="1">
        <v>8.8263924333243605E-20</v>
      </c>
      <c r="DX30">
        <v>3.54559205667003E-2</v>
      </c>
      <c r="DY30">
        <v>1.3943070601825E-2</v>
      </c>
      <c r="DZ30">
        <v>2.2088283907172001E-2</v>
      </c>
      <c r="EA30">
        <v>2.1173131076037199E-2</v>
      </c>
      <c r="EB30">
        <v>2.2849573339554001E-2</v>
      </c>
      <c r="EC30" s="1">
        <v>1.04532117513945E-19</v>
      </c>
      <c r="ED30">
        <v>7.8764464413877706E-3</v>
      </c>
      <c r="EE30">
        <v>5.6444322670050798E-2</v>
      </c>
      <c r="EF30">
        <v>6.7717287489024499E-3</v>
      </c>
      <c r="EG30">
        <v>2.9171028972528601E-2</v>
      </c>
      <c r="EH30">
        <v>1.4821544732799801E-2</v>
      </c>
      <c r="EI30">
        <v>1.3009651415E-2</v>
      </c>
      <c r="EJ30">
        <v>6.6763588731255901E-4</v>
      </c>
      <c r="EK30" s="1">
        <v>2.2473876785485302E-19</v>
      </c>
      <c r="EL30">
        <v>2.06951305215759E-2</v>
      </c>
      <c r="EM30">
        <v>2.1537526191218102E-2</v>
      </c>
      <c r="EN30">
        <v>7.14137545409178E-3</v>
      </c>
      <c r="EO30">
        <v>1.4105204454036799E-2</v>
      </c>
      <c r="EP30">
        <v>1.7599854278852901E-2</v>
      </c>
      <c r="EQ30">
        <v>1.3914960357375E-2</v>
      </c>
      <c r="ER30">
        <v>3.2044192189036999E-3</v>
      </c>
      <c r="ES30">
        <v>1.9326303839540301E-2</v>
      </c>
      <c r="ET30">
        <v>2.0200180308750901E-2</v>
      </c>
      <c r="EU30">
        <v>3.01721147411343E-2</v>
      </c>
      <c r="EV30">
        <v>1.61993345921226E-2</v>
      </c>
      <c r="EW30">
        <v>2.8824638415613901E-2</v>
      </c>
      <c r="EX30">
        <v>2.1625470768871499E-2</v>
      </c>
      <c r="EY30">
        <v>1.24317578797245E-2</v>
      </c>
      <c r="EZ30">
        <v>1.11150526191321E-2</v>
      </c>
      <c r="FA30" s="1">
        <v>1.54985923188628E-19</v>
      </c>
      <c r="FB30">
        <v>2.9655025296535201E-2</v>
      </c>
      <c r="FC30">
        <v>7.9623134569999504E-3</v>
      </c>
      <c r="FD30">
        <v>1.6724472079593301E-2</v>
      </c>
      <c r="FE30">
        <v>1.5548494034931601E-2</v>
      </c>
      <c r="FF30">
        <v>1.6801716960464199E-2</v>
      </c>
      <c r="FG30" s="1">
        <v>-7.4505960534316498E-19</v>
      </c>
      <c r="FH30">
        <v>4.6381621516924801E-3</v>
      </c>
      <c r="FI30">
        <v>4.2529035606229199E-2</v>
      </c>
      <c r="FJ30">
        <v>6.0520835603433999E-3</v>
      </c>
      <c r="FK30">
        <v>2.3103971253736401E-2</v>
      </c>
      <c r="FL30">
        <v>9.6220765108790407E-3</v>
      </c>
      <c r="FM30">
        <v>1.19618616199689E-2</v>
      </c>
      <c r="FN30">
        <v>2.8393970306098801E-3</v>
      </c>
      <c r="FO30" s="1">
        <v>4.3266409627907799E-20</v>
      </c>
      <c r="FP30">
        <v>1.4636657866183501E-2</v>
      </c>
      <c r="FQ30">
        <v>1.54760294640274E-2</v>
      </c>
      <c r="FR30">
        <v>5.3047236801535896E-3</v>
      </c>
      <c r="FS30">
        <v>9.5229508414079508E-3</v>
      </c>
      <c r="FT30">
        <v>1.1246664246759399E-2</v>
      </c>
      <c r="FU30">
        <v>9.9009748566906402E-3</v>
      </c>
      <c r="FV30">
        <v>1.8170819529807201E-3</v>
      </c>
      <c r="FW30">
        <v>1.37748645106742E-2</v>
      </c>
      <c r="FX30">
        <v>1.77610354734817E-2</v>
      </c>
      <c r="FY30">
        <v>7.6256024368573296E-4</v>
      </c>
      <c r="FZ30" s="1">
        <v>7.2852252089626306E-20</v>
      </c>
      <c r="GA30">
        <v>1.52660547448935E-3</v>
      </c>
      <c r="GB30">
        <v>2.041472194248E-3</v>
      </c>
      <c r="GC30">
        <v>0</v>
      </c>
      <c r="GD30" s="1">
        <v>-4.9180015352939497E-20</v>
      </c>
      <c r="GE30" s="1">
        <v>1.42696175489148E-19</v>
      </c>
      <c r="GF30">
        <v>1.9759874791080599E-3</v>
      </c>
      <c r="GG30" s="1">
        <v>-4.74793112690198E-20</v>
      </c>
      <c r="GH30" s="1">
        <v>2.3576269727450098E-19</v>
      </c>
      <c r="GI30" s="1">
        <v>-1.5935454825868699E-20</v>
      </c>
      <c r="GJ30" s="1">
        <v>-7.7901767563144099E-20</v>
      </c>
      <c r="GK30" s="1">
        <v>-5.4393140101275E-20</v>
      </c>
      <c r="GL30" s="1">
        <v>-1.46466489164391E-19</v>
      </c>
      <c r="GM30">
        <v>1.9034008052305599E-3</v>
      </c>
      <c r="GN30" s="1">
        <v>8.0245869135017295E-21</v>
      </c>
      <c r="GO30" s="1">
        <v>2.3239452906491599E-19</v>
      </c>
      <c r="GP30">
        <v>2.4110879525737101E-3</v>
      </c>
      <c r="GQ30" s="1">
        <v>-4.8525512760358402E-20</v>
      </c>
      <c r="GR30" s="1">
        <v>-1.08778568133005E-21</v>
      </c>
      <c r="GS30" s="1">
        <v>4.9937536691618099E-20</v>
      </c>
      <c r="GT30" s="1">
        <v>1.9987495173379501E-19</v>
      </c>
      <c r="GU30" s="1">
        <v>-4.5989643469559799E-20</v>
      </c>
      <c r="GV30" s="1">
        <v>-4.2615534361809001E-20</v>
      </c>
      <c r="GW30">
        <v>2.2599865571879402E-3</v>
      </c>
      <c r="GX30" s="1">
        <v>-3.0872308907623399E-19</v>
      </c>
      <c r="GY30" s="1">
        <v>5.2346503185521802E-19</v>
      </c>
      <c r="GZ30" s="1">
        <v>2.0394856279032499E-19</v>
      </c>
      <c r="HA30" s="1">
        <v>-2.1706420685772798E-19</v>
      </c>
      <c r="HB30" s="1">
        <v>6.53002895117726E-20</v>
      </c>
      <c r="HC30">
        <v>9.6193802775469697E-2</v>
      </c>
      <c r="HD30">
        <v>5.1168688361646203E-2</v>
      </c>
      <c r="HE30">
        <v>9.6344732994744206E-2</v>
      </c>
      <c r="HF30">
        <v>7.3085365234452096E-2</v>
      </c>
      <c r="HG30">
        <v>3.5603551047893998E-2</v>
      </c>
      <c r="HH30">
        <v>2.79032180384911E-2</v>
      </c>
      <c r="HI30">
        <v>1.9343354862979101E-3</v>
      </c>
      <c r="HJ30">
        <v>0.10725824707262401</v>
      </c>
      <c r="HK30">
        <v>3.8883275630768502E-2</v>
      </c>
      <c r="HL30">
        <v>6.3135578363674699E-2</v>
      </c>
      <c r="HM30">
        <v>5.9996936004198399E-2</v>
      </c>
      <c r="HN30">
        <v>6.2490361800065897E-2</v>
      </c>
      <c r="HO30">
        <v>1.39996924301359E-3</v>
      </c>
      <c r="HP30">
        <v>2.1283241124652401E-2</v>
      </c>
      <c r="HQ30">
        <v>0.15334058425408501</v>
      </c>
      <c r="HR30">
        <v>1.9207366494345499E-2</v>
      </c>
      <c r="HS30">
        <v>8.52634840950489E-2</v>
      </c>
      <c r="HT30">
        <v>3.6591731799443701E-2</v>
      </c>
      <c r="HU30">
        <v>2.8515615983044501E-2</v>
      </c>
      <c r="HV30">
        <v>5.3047482901564299E-3</v>
      </c>
      <c r="HW30">
        <v>3.34429232737534E-3</v>
      </c>
      <c r="HX30">
        <v>4.9007644867150202E-2</v>
      </c>
      <c r="HY30">
        <v>5.4940142858264499E-2</v>
      </c>
      <c r="HZ30">
        <v>1.9530350635745399E-2</v>
      </c>
      <c r="IA30">
        <v>4.2296896713618901E-2</v>
      </c>
      <c r="IB30">
        <v>4.4160281154334999E-2</v>
      </c>
      <c r="IC30">
        <v>4.0844956958344197E-2</v>
      </c>
      <c r="ID30">
        <v>7.50427709841663E-3</v>
      </c>
      <c r="IE30">
        <v>4.8603793708465098E-2</v>
      </c>
      <c r="IF30">
        <v>5.54549640931494E-2</v>
      </c>
      <c r="IG30">
        <v>3.8554560309525102E-2</v>
      </c>
      <c r="IH30">
        <v>2.1981867998470701E-2</v>
      </c>
      <c r="II30">
        <v>3.6493599391215603E-2</v>
      </c>
      <c r="IJ30">
        <v>2.7707237236747201E-2</v>
      </c>
      <c r="IK30">
        <v>1.3943070601825E-2</v>
      </c>
      <c r="IL30">
        <v>1.0144893619693099E-2</v>
      </c>
      <c r="IM30" s="1">
        <v>2.16652892099514E-19</v>
      </c>
      <c r="IN30">
        <v>4.0660758277134203E-2</v>
      </c>
      <c r="IO30">
        <v>1.2291370164316201E-2</v>
      </c>
      <c r="IP30">
        <v>2.37913068326807E-2</v>
      </c>
      <c r="IQ30">
        <v>2.3633826440090801E-2</v>
      </c>
      <c r="IR30">
        <v>2.5512617055789898E-2</v>
      </c>
      <c r="IS30" s="1">
        <v>3.0446961423746102E-20</v>
      </c>
      <c r="IT30">
        <v>8.6401760175214299E-3</v>
      </c>
      <c r="IU30">
        <v>5.8855788117339797E-2</v>
      </c>
      <c r="IV30">
        <v>5.7113681539264103E-3</v>
      </c>
      <c r="IW30">
        <v>3.3933820204652701E-2</v>
      </c>
      <c r="IX30">
        <v>1.5728647249525701E-2</v>
      </c>
      <c r="IY30">
        <v>9.9724124640048102E-3</v>
      </c>
      <c r="IZ30">
        <v>7.0006180418423004E-4</v>
      </c>
      <c r="JA30" s="1">
        <v>3.29115456251872E-19</v>
      </c>
      <c r="JB30">
        <v>1.88653066564821E-2</v>
      </c>
      <c r="JC30">
        <v>2.1522890164305201E-2</v>
      </c>
      <c r="JD30">
        <v>7.1316377823455899E-3</v>
      </c>
      <c r="JE30">
        <v>1.6492324619464201E-2</v>
      </c>
      <c r="JF30">
        <v>1.7315038653109301E-2</v>
      </c>
      <c r="JG30">
        <v>1.7330052150791302E-2</v>
      </c>
      <c r="JH30">
        <v>3.3600523015296399E-3</v>
      </c>
      <c r="JI30">
        <v>1.80817085407774E-2</v>
      </c>
      <c r="JJ30">
        <v>2.2051135294264099E-2</v>
      </c>
      <c r="JK30">
        <v>6.2591641665921405E-2</v>
      </c>
      <c r="JL30">
        <v>3.3259862014555101E-2</v>
      </c>
      <c r="JM30">
        <v>6.0528171981085198E-2</v>
      </c>
      <c r="JN30">
        <v>4.6165334380832701E-2</v>
      </c>
      <c r="JO30">
        <v>2.2312750579795499E-2</v>
      </c>
      <c r="JP30">
        <v>1.6028226028106898E-2</v>
      </c>
      <c r="JQ30" s="1">
        <v>1.32429944062547E-19</v>
      </c>
      <c r="JR30">
        <v>6.1249415693323199E-2</v>
      </c>
      <c r="JS30">
        <v>2.46173965603937E-2</v>
      </c>
      <c r="JT30">
        <v>4.0603415195702201E-2</v>
      </c>
      <c r="JU30">
        <v>3.9269444016563203E-2</v>
      </c>
      <c r="JV30">
        <v>4.14241110236407E-2</v>
      </c>
      <c r="JW30">
        <v>2.1373377247860298E-3</v>
      </c>
      <c r="JX30">
        <v>1.50087616828503E-2</v>
      </c>
      <c r="JY30">
        <v>9.78671452804354E-2</v>
      </c>
      <c r="JZ30">
        <v>1.0898481040186101E-2</v>
      </c>
      <c r="KA30">
        <v>5.4916714547733697E-2</v>
      </c>
      <c r="KB30">
        <v>2.5994195919388299E-2</v>
      </c>
      <c r="KC30">
        <v>1.7872216471662698E-2</v>
      </c>
      <c r="KD30">
        <v>2.9725216231776199E-3</v>
      </c>
      <c r="KE30">
        <v>2.0422969117879098E-3</v>
      </c>
      <c r="KF30">
        <v>3.1917817785082098E-2</v>
      </c>
      <c r="KG30">
        <v>3.51429086413945E-2</v>
      </c>
      <c r="KH30">
        <v>1.14346945551442E-2</v>
      </c>
      <c r="KI30">
        <v>2.6909150348995398E-2</v>
      </c>
      <c r="KJ30">
        <v>3.0345017288607501E-2</v>
      </c>
      <c r="KK30">
        <v>2.8898501301798898E-2</v>
      </c>
      <c r="KL30">
        <v>4.9100592601492403E-3</v>
      </c>
      <c r="KM30">
        <v>3.2653662958627497E-2</v>
      </c>
      <c r="KN30">
        <v>3.6651228747050998E-2</v>
      </c>
      <c r="KO30">
        <v>6.06209180641685E-2</v>
      </c>
      <c r="KP30">
        <v>3.1365916775685398E-2</v>
      </c>
      <c r="KQ30">
        <v>5.99266461975081E-2</v>
      </c>
      <c r="KR30">
        <v>4.4807041846762097E-2</v>
      </c>
      <c r="KS30">
        <v>2.11351863966894E-2</v>
      </c>
      <c r="KT30">
        <v>1.7481301733255902E-2</v>
      </c>
      <c r="KU30">
        <v>1.42801781469048E-3</v>
      </c>
      <c r="KV30">
        <v>6.1488845047436201E-2</v>
      </c>
      <c r="KW30">
        <v>2.4390579528876199E-2</v>
      </c>
      <c r="KX30">
        <v>4.1038895632397702E-2</v>
      </c>
      <c r="KY30">
        <v>4.2089807904074399E-2</v>
      </c>
      <c r="KZ30">
        <v>4.3228899254113697E-2</v>
      </c>
      <c r="LA30" s="1">
        <v>-1.1235595803264999E-19</v>
      </c>
      <c r="LB30">
        <v>1.17221111805437E-2</v>
      </c>
      <c r="LC30">
        <v>9.5587696187667298E-2</v>
      </c>
      <c r="LD30">
        <v>1.09178512195355E-2</v>
      </c>
      <c r="LE30">
        <v>5.2850176832942498E-2</v>
      </c>
      <c r="LF30">
        <v>2.5681349979218698E-2</v>
      </c>
      <c r="LG30">
        <v>1.60278414066139E-2</v>
      </c>
      <c r="LH30">
        <v>2.5833814283299601E-3</v>
      </c>
      <c r="LI30">
        <v>1.03147885705914E-3</v>
      </c>
      <c r="LJ30">
        <v>3.2367520044169998E-2</v>
      </c>
      <c r="LK30">
        <v>3.73201229007767E-2</v>
      </c>
      <c r="LL30">
        <v>1.2573823896466701E-2</v>
      </c>
      <c r="LM30">
        <v>2.5990851855952599E-2</v>
      </c>
      <c r="LN30">
        <v>2.5747681053122199E-2</v>
      </c>
      <c r="LO30">
        <v>2.6302710855007998E-2</v>
      </c>
      <c r="LP30">
        <v>5.78635358904518E-3</v>
      </c>
      <c r="LQ30">
        <v>2.77162022922047E-2</v>
      </c>
      <c r="LR30">
        <v>3.5952008942804897E-2</v>
      </c>
      <c r="LS30">
        <v>6.2426199027473497E-2</v>
      </c>
      <c r="LT30">
        <v>3.2371595047742403E-2</v>
      </c>
      <c r="LU30">
        <v>6.2258034824630902E-2</v>
      </c>
      <c r="LV30">
        <v>4.7375130900172799E-2</v>
      </c>
      <c r="LW30">
        <v>2.3108806748592701E-2</v>
      </c>
      <c r="LX30">
        <v>1.6588974305464198E-2</v>
      </c>
      <c r="LY30" s="1">
        <v>-3.4331617830715998E-19</v>
      </c>
      <c r="LZ30">
        <v>6.2257009719274801E-2</v>
      </c>
      <c r="MA30">
        <v>2.55911088106472E-2</v>
      </c>
      <c r="MB30">
        <v>4.3622993629347601E-2</v>
      </c>
      <c r="MC30">
        <v>4.3992116096066999E-2</v>
      </c>
      <c r="MD30">
        <v>2.67825924803618E-2</v>
      </c>
      <c r="ME30">
        <v>1.0293307615211601E-3</v>
      </c>
      <c r="MF30">
        <v>1.1439148419913199E-2</v>
      </c>
      <c r="MG30">
        <v>9.8861917481221306E-2</v>
      </c>
      <c r="MH30">
        <v>1.2413841837565699E-2</v>
      </c>
      <c r="MI30">
        <v>5.4015920401611899E-2</v>
      </c>
      <c r="MJ30">
        <v>2.6187731239168899E-2</v>
      </c>
      <c r="MK30">
        <v>1.8691131698546699E-2</v>
      </c>
      <c r="ML30">
        <v>3.7677578314873499E-3</v>
      </c>
      <c r="MM30">
        <v>1.9710183478556598E-3</v>
      </c>
      <c r="MN30">
        <v>2.96712208854952E-2</v>
      </c>
      <c r="MO30">
        <v>3.6502822762856199E-2</v>
      </c>
      <c r="MP30">
        <v>1.31979136221607E-2</v>
      </c>
      <c r="MQ30">
        <v>2.4590216846446598E-2</v>
      </c>
      <c r="MR30">
        <v>2.7659310337347202E-2</v>
      </c>
      <c r="MS30">
        <v>2.7985732601786901E-2</v>
      </c>
      <c r="MT30">
        <v>3.8288111589885798E-3</v>
      </c>
      <c r="MU30">
        <v>2.6377827498801899E-2</v>
      </c>
      <c r="MV30">
        <v>3.62106274073059E-2</v>
      </c>
      <c r="MW30">
        <v>1.15328114610113E-3</v>
      </c>
      <c r="MX30">
        <v>1.0561293265438699E-3</v>
      </c>
      <c r="MY30">
        <v>1.1528706555747701E-3</v>
      </c>
      <c r="MZ30">
        <v>1.5384060111993301E-3</v>
      </c>
      <c r="NA30" s="1">
        <v>6.2090381447677495E-20</v>
      </c>
      <c r="NB30" s="1">
        <v>-1.8997191387900499E-20</v>
      </c>
      <c r="NC30" s="1">
        <v>-2.7990639517605802E-20</v>
      </c>
      <c r="ND30">
        <v>1.5128506477926199E-3</v>
      </c>
      <c r="NE30" s="1">
        <v>1.15450485964329E-20</v>
      </c>
      <c r="NF30">
        <v>2.3032274880479598E-3</v>
      </c>
      <c r="NG30" s="1">
        <v>-1.6198723500662501E-19</v>
      </c>
      <c r="NH30">
        <v>1.13524345861658E-3</v>
      </c>
      <c r="NI30" s="1">
        <v>-5.9211636503300596E-20</v>
      </c>
      <c r="NJ30" s="1">
        <v>2.29722761066574E-19</v>
      </c>
      <c r="NK30">
        <v>2.4374113895196201E-3</v>
      </c>
      <c r="NL30" s="1">
        <v>2.02046787579534E-19</v>
      </c>
      <c r="NM30">
        <v>8.6791430495571802E-4</v>
      </c>
      <c r="NN30">
        <v>3.6892144149358601E-3</v>
      </c>
      <c r="NO30" s="1">
        <v>-1.00435736485518E-19</v>
      </c>
      <c r="NP30" s="1">
        <v>-7.1777961972419206E-20</v>
      </c>
      <c r="NQ30" s="1">
        <v>4.6433131597970302E-20</v>
      </c>
      <c r="NR30">
        <v>1.52644717740934E-3</v>
      </c>
      <c r="NS30" s="1">
        <v>-8.1536823970444195E-20</v>
      </c>
      <c r="NT30" s="1">
        <v>2.4520910509406002E-19</v>
      </c>
      <c r="NU30">
        <v>1.73758863937235E-3</v>
      </c>
      <c r="NV30" s="1">
        <v>-3.9000415092681598E-20</v>
      </c>
      <c r="NW30" s="1">
        <v>2.8057164295517698E-19</v>
      </c>
      <c r="NX30" s="1">
        <v>5.8844907666506699E-21</v>
      </c>
      <c r="NY30">
        <v>1.64115357182874E-3</v>
      </c>
      <c r="NZ30" s="1">
        <v>-8.8766486452848803E-21</v>
      </c>
      <c r="OA30">
        <v>1.7739132913854299E-2</v>
      </c>
      <c r="OB30">
        <v>1.09402579661643E-2</v>
      </c>
      <c r="OC30">
        <v>2.0293072128957201E-2</v>
      </c>
      <c r="OD30">
        <v>1.37653795036743E-2</v>
      </c>
      <c r="OE30">
        <v>7.6374652501011997E-3</v>
      </c>
      <c r="OF30">
        <v>4.9826135523810301E-3</v>
      </c>
      <c r="OG30" s="1">
        <v>2.3930696593022701E-19</v>
      </c>
      <c r="OH30">
        <v>2.1138070371838701E-2</v>
      </c>
      <c r="OI30">
        <v>8.6438114549722105E-3</v>
      </c>
      <c r="OJ30">
        <v>1.2226563311481401E-2</v>
      </c>
      <c r="OK30">
        <v>1.20377942436206E-2</v>
      </c>
      <c r="OL30">
        <v>1.2969160407917801E-2</v>
      </c>
      <c r="OM30" s="1">
        <v>-1.2981619233646701E-19</v>
      </c>
      <c r="ON30">
        <v>1.7469428500124799E-3</v>
      </c>
      <c r="OO30">
        <v>3.2339320551547097E-2</v>
      </c>
      <c r="OP30">
        <v>3.6382007400902398E-3</v>
      </c>
      <c r="OQ30">
        <v>1.7336362164398801E-2</v>
      </c>
      <c r="OR30">
        <v>6.8671517214095703E-3</v>
      </c>
      <c r="OS30">
        <v>3.5130351863089399E-3</v>
      </c>
      <c r="OT30">
        <v>1.36982317141981E-3</v>
      </c>
      <c r="OU30" s="1">
        <v>-3.8499531515481599E-19</v>
      </c>
      <c r="OV30">
        <v>1.03296058110344E-2</v>
      </c>
      <c r="OW30">
        <v>1.14586171463654E-2</v>
      </c>
      <c r="OX30">
        <v>3.0355907786236299E-3</v>
      </c>
      <c r="OY30">
        <v>7.0330184550594799E-3</v>
      </c>
      <c r="OZ30">
        <v>9.5123603522958896E-3</v>
      </c>
      <c r="PA30">
        <v>1.07604697700577E-2</v>
      </c>
      <c r="PB30">
        <v>2.63981206315823E-3</v>
      </c>
      <c r="PC30">
        <v>9.8959376736168208E-3</v>
      </c>
      <c r="PD30">
        <v>1.1108138829946801E-2</v>
      </c>
      <c r="PE30">
        <v>0.150793184222167</v>
      </c>
      <c r="PF30">
        <v>8.0229182278014594E-2</v>
      </c>
      <c r="PG30">
        <v>0.14906125243903001</v>
      </c>
      <c r="PH30">
        <v>0.11125738136501299</v>
      </c>
      <c r="PI30">
        <v>5.5797153396676097E-2</v>
      </c>
      <c r="PJ30">
        <v>4.3343088264020599E-2</v>
      </c>
      <c r="PK30">
        <v>1.7776043271708799E-3</v>
      </c>
      <c r="PL30">
        <v>0.15406934502383901</v>
      </c>
      <c r="PM30">
        <v>5.9068250056766199E-2</v>
      </c>
      <c r="PN30">
        <v>9.6622048353418505E-2</v>
      </c>
      <c r="PO30">
        <v>9.4663901515651294E-2</v>
      </c>
      <c r="PP30">
        <v>9.6760594963622104E-2</v>
      </c>
      <c r="PQ30">
        <v>3.1353993194443001E-3</v>
      </c>
      <c r="PR30">
        <v>3.0577817803981201E-2</v>
      </c>
      <c r="PS30">
        <v>0.246508335755906</v>
      </c>
      <c r="PT30">
        <v>2.74569522365582E-2</v>
      </c>
      <c r="PU30">
        <v>0.13100118091049601</v>
      </c>
      <c r="PV30">
        <v>6.1802163108671503E-2</v>
      </c>
      <c r="PW30">
        <v>4.6769684332922501E-2</v>
      </c>
      <c r="PX30">
        <v>5.5383346650629498E-3</v>
      </c>
      <c r="PY30">
        <v>3.4239746140067402E-3</v>
      </c>
      <c r="PZ30">
        <v>7.9740661534948701E-2</v>
      </c>
      <c r="QA30">
        <v>8.8275772040537201E-2</v>
      </c>
      <c r="QB30">
        <v>3.2608258830161101E-2</v>
      </c>
      <c r="QC30">
        <v>6.6502755935909999E-2</v>
      </c>
      <c r="QD30">
        <v>6.7561163436490199E-2</v>
      </c>
      <c r="QE30">
        <v>6.8251227305867704E-2</v>
      </c>
      <c r="QF30">
        <v>1.44915173365595E-2</v>
      </c>
      <c r="QG30">
        <v>7.2874130221673702E-2</v>
      </c>
      <c r="QH30">
        <v>8.9883895373409101E-2</v>
      </c>
      <c r="QI30">
        <v>1.5250316364523E-2</v>
      </c>
      <c r="QJ30">
        <v>9.2646918539919798E-3</v>
      </c>
      <c r="QK30">
        <v>1.5747225191938299E-2</v>
      </c>
      <c r="QL30">
        <v>1.26969179454449E-2</v>
      </c>
      <c r="QM30">
        <v>6.0343825204877497E-3</v>
      </c>
      <c r="QN30">
        <v>7.9283875961175705E-3</v>
      </c>
      <c r="QO30" s="1">
        <v>-1.23714894099038E-19</v>
      </c>
      <c r="QP30">
        <v>1.7357218769323501E-2</v>
      </c>
      <c r="QQ30">
        <v>6.7904271620988603E-3</v>
      </c>
      <c r="QR30">
        <v>1.07126762312112E-2</v>
      </c>
      <c r="QS30">
        <v>1.09158411207945E-2</v>
      </c>
      <c r="QT30">
        <v>1.1116873287372301E-2</v>
      </c>
      <c r="QU30" s="1">
        <v>-1.1621861841158299E-19</v>
      </c>
      <c r="QV30">
        <v>4.5469136332111897E-3</v>
      </c>
      <c r="QW30">
        <v>2.7412453565292799E-2</v>
      </c>
      <c r="QX30">
        <v>4.4182621502209104E-3</v>
      </c>
      <c r="QY30">
        <v>1.41988450504918E-2</v>
      </c>
      <c r="QZ30">
        <v>8.9341625692247705E-3</v>
      </c>
      <c r="RA30">
        <v>7.18217717780533E-3</v>
      </c>
      <c r="RB30" s="1">
        <v>-1.04299183402523E-19</v>
      </c>
      <c r="RC30" s="1">
        <v>3.7306106319478699E-20</v>
      </c>
      <c r="RD30">
        <v>7.9929649582995092E-3</v>
      </c>
      <c r="RE30">
        <v>1.14922043201555E-2</v>
      </c>
      <c r="RF30">
        <v>4.2534472823741202E-3</v>
      </c>
      <c r="RG30">
        <v>6.5808983276113703E-3</v>
      </c>
      <c r="RH30">
        <v>7.0658594440488297E-3</v>
      </c>
      <c r="RI30">
        <v>8.0020487867676904E-3</v>
      </c>
      <c r="RJ30">
        <v>8.0160018030952802E-4</v>
      </c>
      <c r="RK30">
        <v>1.06841185410662E-2</v>
      </c>
      <c r="RL30">
        <v>9.1309809215494604E-3</v>
      </c>
      <c r="RM30">
        <v>8.12873537933229E-2</v>
      </c>
      <c r="RN30">
        <v>4.4405091137334603E-2</v>
      </c>
      <c r="RO30">
        <v>8.1045910621251896E-2</v>
      </c>
      <c r="RP30">
        <v>6.07059719417316E-2</v>
      </c>
      <c r="RQ30">
        <v>3.0244116195138601E-2</v>
      </c>
      <c r="RR30">
        <v>2.2577198527385101E-2</v>
      </c>
      <c r="RS30">
        <v>1.06275746757846E-3</v>
      </c>
      <c r="RT30">
        <v>8.0408883947567997E-2</v>
      </c>
      <c r="RU30">
        <v>3.2572783297203499E-2</v>
      </c>
      <c r="RV30">
        <v>5.5170157741375403E-2</v>
      </c>
      <c r="RW30">
        <v>5.2977658307039897E-2</v>
      </c>
      <c r="RX30">
        <v>5.35715643601377E-2</v>
      </c>
      <c r="RY30">
        <v>2.4101073970194901E-3</v>
      </c>
      <c r="RZ30">
        <v>1.5237594372491701E-2</v>
      </c>
      <c r="SA30">
        <v>0.13044342621447899</v>
      </c>
      <c r="SB30">
        <v>1.5614646080363699E-2</v>
      </c>
      <c r="SC30">
        <v>5.9892656745547702E-2</v>
      </c>
      <c r="SD30">
        <v>3.9282124672803002E-2</v>
      </c>
      <c r="SE30">
        <v>3.40191061714544E-2</v>
      </c>
      <c r="SF30">
        <v>2.5634674640771299E-3</v>
      </c>
      <c r="SG30">
        <v>1.53529157229246E-3</v>
      </c>
      <c r="SH30">
        <v>4.3741528333191802E-2</v>
      </c>
      <c r="SI30">
        <v>4.4685047893137403E-2</v>
      </c>
      <c r="SJ30">
        <v>1.6919980397421399E-2</v>
      </c>
      <c r="SK30">
        <v>3.5058029811835298E-2</v>
      </c>
      <c r="SL30">
        <v>3.6133876162676298E-2</v>
      </c>
      <c r="SM30">
        <v>3.7230820628092097E-2</v>
      </c>
      <c r="SN30">
        <v>4.1525153016731603E-3</v>
      </c>
      <c r="SO30">
        <v>4.0946346475971201E-2</v>
      </c>
      <c r="SP30">
        <v>4.8774240867282E-2</v>
      </c>
      <c r="SQ30">
        <v>3.7643059755191E-2</v>
      </c>
      <c r="SR30">
        <v>2.0360313873464798E-2</v>
      </c>
      <c r="SS30">
        <v>3.8307370325795398E-2</v>
      </c>
      <c r="ST30">
        <v>2.83066862988E-2</v>
      </c>
      <c r="SU30">
        <v>1.18456794204911E-2</v>
      </c>
      <c r="SV30">
        <v>1.05473572388753E-2</v>
      </c>
      <c r="SW30" s="1">
        <v>-2.5259251241861898E-19</v>
      </c>
      <c r="SX30">
        <v>4.1023411584070898E-2</v>
      </c>
      <c r="SY30">
        <v>1.7353128167480799E-2</v>
      </c>
      <c r="SZ30">
        <v>2.3980313330780802E-2</v>
      </c>
      <c r="TA30">
        <v>2.43767657894974E-2</v>
      </c>
      <c r="TB30">
        <v>2.5252171702063401E-2</v>
      </c>
      <c r="TC30" s="1">
        <v>-3.6278978420104399E-19</v>
      </c>
      <c r="TD30">
        <v>7.3554468623464597E-3</v>
      </c>
      <c r="TE30">
        <v>6.1612450124903101E-2</v>
      </c>
      <c r="TF30">
        <v>7.14733005537982E-3</v>
      </c>
      <c r="TG30">
        <v>3.7911078325154203E-2</v>
      </c>
      <c r="TH30">
        <v>8.8522220884017806E-3</v>
      </c>
      <c r="TI30">
        <v>9.4399966800934008E-3</v>
      </c>
      <c r="TJ30">
        <v>6.7288626372657599E-4</v>
      </c>
      <c r="TK30">
        <v>1.6180933207930201E-3</v>
      </c>
      <c r="TL30">
        <v>1.9245489668501099E-2</v>
      </c>
      <c r="TM30">
        <v>2.3239074136868501E-2</v>
      </c>
      <c r="TN30">
        <v>7.4549192851059397E-3</v>
      </c>
      <c r="TO30">
        <v>1.5516486170014001E-2</v>
      </c>
      <c r="TP30">
        <v>1.7640461333744101E-2</v>
      </c>
      <c r="TQ30">
        <v>1.7421471420538098E-2</v>
      </c>
      <c r="TR30">
        <v>2.9176465653774799E-3</v>
      </c>
      <c r="TS30">
        <v>1.7823583161251499E-2</v>
      </c>
      <c r="TT30">
        <v>2.14011595766645E-2</v>
      </c>
      <c r="TU30">
        <v>2.6815789633584101E-2</v>
      </c>
      <c r="TV30">
        <v>1.4385941719755199E-2</v>
      </c>
      <c r="TW30">
        <v>2.7000282093461E-2</v>
      </c>
      <c r="TX30">
        <v>2.00694579023146E-2</v>
      </c>
      <c r="TY30">
        <v>1.12162066789675E-2</v>
      </c>
      <c r="TZ30">
        <v>1.06835715943063E-2</v>
      </c>
      <c r="UA30" s="1">
        <v>-1.0872943180647499E-19</v>
      </c>
      <c r="UB30">
        <v>3.16311233193955E-2</v>
      </c>
      <c r="UC30">
        <v>1.26082660231662E-2</v>
      </c>
      <c r="UD30">
        <v>1.6554911854703602E-2</v>
      </c>
      <c r="UE30">
        <v>1.6143960954077299E-2</v>
      </c>
      <c r="UF30">
        <v>1.5869153266468799E-2</v>
      </c>
      <c r="UG30" s="1">
        <v>2.6496958620013799E-20</v>
      </c>
      <c r="UH30">
        <v>6.0978296506289196E-3</v>
      </c>
      <c r="UI30">
        <v>4.6891606603218103E-2</v>
      </c>
      <c r="UJ30">
        <v>5.3866328833539999E-3</v>
      </c>
      <c r="UK30">
        <v>3.3589167454498997E-2</v>
      </c>
      <c r="UL30">
        <v>1.1346491499333399E-2</v>
      </c>
      <c r="UM30">
        <v>4.24134628540156E-3</v>
      </c>
      <c r="UN30" s="1">
        <v>-1.4075552189143799E-19</v>
      </c>
      <c r="UO30" s="1">
        <v>1.2692834330718599E-20</v>
      </c>
      <c r="UP30">
        <v>1.7391112217105001E-2</v>
      </c>
      <c r="UQ30">
        <v>1.30475343651375E-2</v>
      </c>
      <c r="UR30">
        <v>6.2228337440874302E-3</v>
      </c>
      <c r="US30">
        <v>1.2291939329951301E-2</v>
      </c>
      <c r="UT30">
        <v>9.6918167520060102E-3</v>
      </c>
      <c r="UU30">
        <v>1.1706790554134301E-2</v>
      </c>
      <c r="UV30">
        <v>2.4432263997406201E-3</v>
      </c>
      <c r="UW30">
        <v>1.5956998475807001E-2</v>
      </c>
      <c r="UX30">
        <v>1.7900167735138101E-2</v>
      </c>
      <c r="UY30">
        <v>3.8966943490732799E-3</v>
      </c>
      <c r="UZ30">
        <v>3.5742190645039499E-3</v>
      </c>
      <c r="VA30">
        <v>4.3227666154810598E-3</v>
      </c>
      <c r="VB30">
        <v>3.1883607947209998E-3</v>
      </c>
      <c r="VC30">
        <v>1.3384650303550399E-3</v>
      </c>
      <c r="VD30" s="1">
        <v>-6.7158687415660505E-19</v>
      </c>
      <c r="VE30" s="1">
        <v>-5.7207369593541397E-20</v>
      </c>
      <c r="VF30">
        <v>4.4756612272412698E-3</v>
      </c>
      <c r="VG30" s="1">
        <v>-5.71959670172113E-19</v>
      </c>
      <c r="VH30">
        <v>3.4174368670714002E-3</v>
      </c>
      <c r="VI30">
        <v>1.29481547630548E-3</v>
      </c>
      <c r="VJ30">
        <v>2.9447855818888501E-3</v>
      </c>
      <c r="VK30" s="1">
        <v>3.2176120983135403E-20</v>
      </c>
      <c r="VL30">
        <v>2.75931634817469E-3</v>
      </c>
      <c r="VM30">
        <v>7.1622190211663699E-3</v>
      </c>
      <c r="VN30" s="1">
        <v>-2.1482824235877201E-19</v>
      </c>
      <c r="VO30">
        <v>2.2483425615183101E-3</v>
      </c>
      <c r="VP30" s="1">
        <v>1.3153001998623101E-19</v>
      </c>
      <c r="VQ30">
        <v>1.0211633633727701E-3</v>
      </c>
      <c r="VR30" s="1">
        <v>3.9589806601364601E-19</v>
      </c>
      <c r="VS30" s="1">
        <v>1.0379629544047899E-19</v>
      </c>
      <c r="VT30">
        <v>2.7969560620963998E-3</v>
      </c>
      <c r="VU30">
        <v>1.9151975454464001E-3</v>
      </c>
      <c r="VV30">
        <v>1.2893580025568601E-3</v>
      </c>
      <c r="VW30">
        <v>4.4536507654854901E-3</v>
      </c>
      <c r="VX30">
        <v>1.2336009160009299E-3</v>
      </c>
      <c r="VY30">
        <v>1.81730091608642E-3</v>
      </c>
      <c r="VZ30" s="1">
        <v>-9.6585533038083702E-20</v>
      </c>
      <c r="WA30">
        <v>2.4241836568661E-3</v>
      </c>
      <c r="WB30">
        <v>4.7151455369222996E-3</v>
      </c>
      <c r="WC30">
        <v>1.5978337548401701E-3</v>
      </c>
      <c r="WD30">
        <v>9.7743398613314692E-4</v>
      </c>
      <c r="WE30">
        <v>2.6642124588429198E-3</v>
      </c>
      <c r="WF30">
        <v>7.1231738617620101E-4</v>
      </c>
      <c r="WG30" s="1">
        <v>-2.02532707706648E-19</v>
      </c>
      <c r="WH30" s="1">
        <v>1.11491689793982E-20</v>
      </c>
      <c r="WI30" s="1">
        <v>-9.9422427089577197E-20</v>
      </c>
      <c r="WJ30">
        <v>3.45430912622178E-3</v>
      </c>
      <c r="WK30" s="1">
        <v>-4.6828940919982697E-19</v>
      </c>
      <c r="WL30">
        <v>2.1121679516736599E-3</v>
      </c>
      <c r="WM30">
        <v>1.0719012555850101E-3</v>
      </c>
      <c r="WN30" s="1">
        <v>-3.6233588155662498E-20</v>
      </c>
      <c r="WO30" s="1">
        <v>1.94338525892476E-19</v>
      </c>
      <c r="WP30" s="1">
        <v>5.7439294087250994E-20</v>
      </c>
      <c r="WQ30">
        <v>2.2225286779214998E-3</v>
      </c>
      <c r="WR30" s="1">
        <v>3.8073951652156398E-19</v>
      </c>
      <c r="WS30">
        <v>1.59102948075889E-3</v>
      </c>
      <c r="WT30" s="1">
        <v>-2.2243521138911998E-19</v>
      </c>
      <c r="WU30">
        <v>2.5398386847289901E-3</v>
      </c>
      <c r="WV30" s="1">
        <v>-3.0962602005261903E-20</v>
      </c>
      <c r="WW30" s="1">
        <v>1.5644330260592499E-19</v>
      </c>
      <c r="WX30" s="1">
        <v>4.8313538234592702E-21</v>
      </c>
      <c r="WY30">
        <v>1.20708171877041E-3</v>
      </c>
      <c r="WZ30" s="1">
        <v>-1.4897835383962599E-19</v>
      </c>
      <c r="XA30" s="1">
        <v>-4.8080338657743797E-20</v>
      </c>
      <c r="XB30" s="1">
        <v>-2.3733854598863399E-19</v>
      </c>
      <c r="XC30">
        <v>3.06887826983449E-3</v>
      </c>
      <c r="XD30" s="1">
        <v>-6.3371112854597198E-20</v>
      </c>
      <c r="XE30" s="1">
        <v>-1.29144346759979E-21</v>
      </c>
      <c r="XF30">
        <v>1.17246589022448E-3</v>
      </c>
      <c r="XG30">
        <v>4.9630738400748498E-2</v>
      </c>
      <c r="XH30">
        <v>2.4346077442787901E-2</v>
      </c>
      <c r="XI30">
        <v>4.82556115616153E-2</v>
      </c>
      <c r="XJ30">
        <v>3.5672193079698399E-2</v>
      </c>
      <c r="XK30">
        <v>1.8238349668553502E-2</v>
      </c>
      <c r="XL30">
        <v>1.6027044057079401E-2</v>
      </c>
      <c r="XM30">
        <v>1.8499875773751299E-3</v>
      </c>
      <c r="XN30">
        <v>4.9707858094562497E-2</v>
      </c>
      <c r="XO30">
        <v>1.6959803979960001E-2</v>
      </c>
      <c r="XP30">
        <v>3.113358400397E-2</v>
      </c>
      <c r="XQ30">
        <v>2.9546784434783199E-2</v>
      </c>
      <c r="XR30">
        <v>3.21474357213965E-2</v>
      </c>
      <c r="XS30" s="1">
        <v>-7.7630077894431304E-20</v>
      </c>
      <c r="XT30">
        <v>1.1541296949912599E-2</v>
      </c>
      <c r="XU30">
        <v>7.8243557033511699E-2</v>
      </c>
      <c r="XV30">
        <v>1.0575307483288599E-2</v>
      </c>
      <c r="XW30">
        <v>4.3104807894879998E-2</v>
      </c>
      <c r="XX30">
        <v>1.9196731911223001E-2</v>
      </c>
      <c r="XY30">
        <v>1.53668310077919E-2</v>
      </c>
      <c r="XZ30">
        <v>1.66707396612736E-3</v>
      </c>
      <c r="YA30" s="1">
        <v>-2.6541854229241102E-19</v>
      </c>
      <c r="YB30">
        <v>1.6838473859296099E-2</v>
      </c>
      <c r="YC30">
        <v>3.2432502316273197E-2</v>
      </c>
      <c r="YD30">
        <v>1.0797579052186399E-2</v>
      </c>
      <c r="YE30">
        <v>2.1278752562480501E-2</v>
      </c>
      <c r="YF30">
        <v>2.21924738746925E-2</v>
      </c>
      <c r="YG30">
        <v>1.9375972944933099E-2</v>
      </c>
      <c r="YH30">
        <v>3.2126496746282202E-3</v>
      </c>
      <c r="YI30">
        <v>2.4621363877812899E-2</v>
      </c>
      <c r="YJ30">
        <v>2.86938892653078E-2</v>
      </c>
      <c r="YK30">
        <v>5.59129002091934E-2</v>
      </c>
      <c r="YL30">
        <v>3.07102137387011E-2</v>
      </c>
      <c r="YM30">
        <v>5.5979199392105702E-2</v>
      </c>
      <c r="YN30">
        <v>4.0598244567269702E-2</v>
      </c>
      <c r="YO30">
        <v>1.82921455322674E-2</v>
      </c>
      <c r="YP30">
        <v>1.4697705677724399E-2</v>
      </c>
      <c r="YQ30" s="1">
        <v>-2.52909338151151E-19</v>
      </c>
      <c r="YR30">
        <v>5.5009533264218598E-2</v>
      </c>
      <c r="YS30">
        <v>2.1611978923101301E-2</v>
      </c>
      <c r="YT30">
        <v>3.4067478951191298E-2</v>
      </c>
      <c r="YU30">
        <v>3.5363058917633299E-2</v>
      </c>
      <c r="YV30">
        <v>3.6026278626208497E-2</v>
      </c>
      <c r="YW30" s="1">
        <v>2.9952382987386502E-19</v>
      </c>
      <c r="YX30">
        <v>1.04164529010659E-2</v>
      </c>
      <c r="YY30">
        <v>8.8040440855650604E-2</v>
      </c>
      <c r="YZ30">
        <v>1.1283585924068499E-2</v>
      </c>
      <c r="ZA30">
        <v>4.6081831418156999E-2</v>
      </c>
      <c r="ZB30">
        <v>2.3622482046995099E-2</v>
      </c>
      <c r="ZC30">
        <v>1.4075486467045401E-2</v>
      </c>
      <c r="ZD30">
        <v>3.3477988363646099E-3</v>
      </c>
      <c r="ZE30" s="1">
        <v>9.5401643153910306E-20</v>
      </c>
      <c r="ZF30">
        <v>3.3699204773090498E-2</v>
      </c>
      <c r="ZG30">
        <v>4.6798103921983003E-3</v>
      </c>
      <c r="ZH30">
        <v>1.1530583955486199E-2</v>
      </c>
      <c r="ZI30">
        <v>2.4217952570633701E-2</v>
      </c>
      <c r="ZJ30">
        <v>2.3619108651813901E-2</v>
      </c>
      <c r="ZK30">
        <v>2.6695636656567101E-2</v>
      </c>
      <c r="ZL30">
        <v>2.2954665508412098E-3</v>
      </c>
      <c r="ZM30">
        <v>2.6120565623475599E-2</v>
      </c>
      <c r="ZN30">
        <v>3.3159816629420198E-2</v>
      </c>
      <c r="ZO30">
        <v>2.1178880640303401E-2</v>
      </c>
      <c r="ZP30">
        <v>1.07030192049453E-2</v>
      </c>
      <c r="ZQ30">
        <v>1.8613240437928801E-2</v>
      </c>
      <c r="ZR30">
        <v>1.5380623348469499E-2</v>
      </c>
      <c r="ZS30">
        <v>6.3480760473338099E-3</v>
      </c>
      <c r="ZT30">
        <v>4.49923698635843E-3</v>
      </c>
      <c r="ZU30" s="1">
        <v>-2.2293659650466302E-19</v>
      </c>
      <c r="ZV30">
        <v>1.94358430897595E-2</v>
      </c>
      <c r="ZW30">
        <v>7.7266907431723002E-3</v>
      </c>
      <c r="ZX30">
        <v>1.33165128395189E-2</v>
      </c>
      <c r="ZY30">
        <v>1.22817099344192E-2</v>
      </c>
      <c r="ZZ30">
        <v>1.34849032948738E-2</v>
      </c>
      <c r="AAA30" s="1">
        <v>6.5586558013225201E-20</v>
      </c>
      <c r="AAB30">
        <v>3.7352957153554702E-3</v>
      </c>
      <c r="AAC30">
        <v>3.2214537167464398E-2</v>
      </c>
      <c r="AAD30">
        <v>3.11919467374103E-3</v>
      </c>
      <c r="AAE30">
        <v>1.6974500510922402E-2</v>
      </c>
      <c r="AAF30">
        <v>8.1419313103942102E-3</v>
      </c>
      <c r="AAG30">
        <v>6.3956902369787499E-3</v>
      </c>
      <c r="AAH30" s="1">
        <v>1.60048500658454E-19</v>
      </c>
      <c r="AAI30">
        <v>3.0814190293168E-3</v>
      </c>
      <c r="AAJ30">
        <v>9.7544417622258094E-3</v>
      </c>
      <c r="AAK30">
        <v>1.18555681122653E-2</v>
      </c>
      <c r="AAL30">
        <v>4.1493775933610002E-3</v>
      </c>
      <c r="AAM30">
        <v>9.2744563618481907E-3</v>
      </c>
      <c r="AAN30">
        <v>9.6280852854317405E-3</v>
      </c>
      <c r="AAO30">
        <v>1.07849666026088E-2</v>
      </c>
      <c r="AAP30">
        <v>6.1735840791025801E-4</v>
      </c>
      <c r="AAQ30">
        <v>9.5655780684796507E-3</v>
      </c>
      <c r="AAR30">
        <v>1.20666001538911E-2</v>
      </c>
      <c r="AAS30">
        <v>4.2283026029307801E-2</v>
      </c>
      <c r="AAT30">
        <v>2.28351277316933E-2</v>
      </c>
      <c r="AAU30">
        <v>4.1377155611266203E-2</v>
      </c>
      <c r="AAV30">
        <v>3.2028828826277798E-2</v>
      </c>
      <c r="AAW30">
        <v>1.5952314561113099E-2</v>
      </c>
      <c r="AAX30">
        <v>1.03941663074061E-2</v>
      </c>
      <c r="AAY30" s="1">
        <v>-2.9233568064286498E-20</v>
      </c>
      <c r="AAZ30">
        <v>4.07288206543941E-2</v>
      </c>
      <c r="ABA30">
        <v>1.37342661768943E-2</v>
      </c>
      <c r="ABB30">
        <v>2.8624474674030901E-2</v>
      </c>
      <c r="ABC30">
        <v>2.51957078129799E-2</v>
      </c>
      <c r="ABD30">
        <v>2.68811656972393E-2</v>
      </c>
      <c r="ABE30" s="1">
        <v>-1.6462695919530699E-19</v>
      </c>
      <c r="ABF30">
        <v>7.0318948799336801E-3</v>
      </c>
      <c r="ABG30">
        <v>6.3732210545097298E-2</v>
      </c>
      <c r="ABH30">
        <v>7.9810894611457104E-3</v>
      </c>
      <c r="ABI30">
        <v>3.6293791782214202E-2</v>
      </c>
      <c r="ABJ30">
        <v>1.8403057123448099E-2</v>
      </c>
      <c r="ABK30">
        <v>1.1863376616852699E-2</v>
      </c>
      <c r="ABL30">
        <v>2.5309663836002999E-3</v>
      </c>
      <c r="ABM30">
        <v>1.52155721599015E-3</v>
      </c>
      <c r="ABN30">
        <v>2.0809552175831501E-2</v>
      </c>
      <c r="ABO30">
        <v>2.4418432310456799E-2</v>
      </c>
      <c r="ABP30">
        <v>9.9199000049115908E-3</v>
      </c>
      <c r="ABQ30">
        <v>1.98083067092652E-2</v>
      </c>
      <c r="ABR30">
        <v>2.2995282550970698E-2</v>
      </c>
      <c r="ABS30">
        <v>2.22141987850865E-2</v>
      </c>
      <c r="ABT30">
        <v>1.8290523907415E-3</v>
      </c>
      <c r="ABU30">
        <v>1.9248859818044198E-2</v>
      </c>
      <c r="ABV30">
        <v>2.4780219339645301E-2</v>
      </c>
      <c r="ABW30">
        <v>4.3375083858913997E-2</v>
      </c>
      <c r="ABX30">
        <v>2.1806131217158398E-2</v>
      </c>
      <c r="ABY30">
        <v>4.1788614942399799E-2</v>
      </c>
      <c r="ABZ30">
        <v>3.0541637648244701E-2</v>
      </c>
      <c r="ACA30">
        <v>1.6241840831410601E-2</v>
      </c>
      <c r="ACB30">
        <v>1.03183054723834E-2</v>
      </c>
      <c r="ACC30" s="1">
        <v>-1.4816012221681299E-20</v>
      </c>
      <c r="ACD30">
        <v>4.5909900487610802E-2</v>
      </c>
      <c r="ACE30">
        <v>1.7374679749279899E-2</v>
      </c>
      <c r="ACF30">
        <v>2.8820164656270599E-2</v>
      </c>
      <c r="ACG30">
        <v>2.62043805050549E-2</v>
      </c>
      <c r="ACH30">
        <v>2.7250037126709599E-2</v>
      </c>
      <c r="ACI30">
        <v>3.0907065413240502E-3</v>
      </c>
      <c r="ACJ30">
        <v>7.4955335861131601E-3</v>
      </c>
      <c r="ACK30">
        <v>6.7476779308017598E-2</v>
      </c>
      <c r="ACL30">
        <v>8.0187101915285604E-3</v>
      </c>
      <c r="ACM30">
        <v>3.7412781592368903E-2</v>
      </c>
      <c r="ACN30">
        <v>1.70359595434912E-2</v>
      </c>
      <c r="ACO30">
        <v>1.30049322627459E-2</v>
      </c>
      <c r="ACP30">
        <v>1.84914817036353E-3</v>
      </c>
      <c r="ACQ30" s="1">
        <v>-1.3320088319762699E-19</v>
      </c>
      <c r="ACR30">
        <v>2.27824578427313E-2</v>
      </c>
      <c r="ACS30">
        <v>2.5021295294401901E-2</v>
      </c>
      <c r="ACT30">
        <v>1.0360656991931999E-2</v>
      </c>
      <c r="ACU30">
        <v>2.1394470043356199E-2</v>
      </c>
      <c r="ACV30">
        <v>2.6680040120361102E-2</v>
      </c>
      <c r="ACW30">
        <v>2.03775792775206E-2</v>
      </c>
      <c r="ACX30">
        <v>4.1417906914258101E-3</v>
      </c>
      <c r="ACY30">
        <v>2.6616121878431698E-2</v>
      </c>
      <c r="ACZ30">
        <v>2.3704331828296399E-2</v>
      </c>
      <c r="ADA30">
        <v>4.3095395490828997E-2</v>
      </c>
      <c r="ADB30">
        <v>2.3875764269364701E-2</v>
      </c>
      <c r="ADC30">
        <v>4.2433796727002197E-2</v>
      </c>
      <c r="ADD30">
        <v>3.1783350981181999E-2</v>
      </c>
      <c r="ADE30">
        <v>1.38661342173356E-2</v>
      </c>
      <c r="ADF30">
        <v>9.8265569082439906E-3</v>
      </c>
      <c r="ADG30" s="1">
        <v>1.80991343453595E-19</v>
      </c>
      <c r="ADH30">
        <v>4.1791680504571702E-2</v>
      </c>
      <c r="ADI30">
        <v>1.7281417021568799E-2</v>
      </c>
      <c r="ADJ30">
        <v>2.90746203652829E-2</v>
      </c>
      <c r="ADK30">
        <v>2.5551921134156799E-2</v>
      </c>
      <c r="ADL30">
        <v>2.75204619451874E-2</v>
      </c>
      <c r="ADM30">
        <v>1.4818474149146199E-3</v>
      </c>
      <c r="ADN30">
        <v>8.0154519715735593E-3</v>
      </c>
      <c r="ADO30">
        <v>6.6570757939198005E-2</v>
      </c>
      <c r="ADP30">
        <v>7.6033462086597401E-3</v>
      </c>
      <c r="ADQ30">
        <v>3.8339947789387797E-2</v>
      </c>
      <c r="ADR30">
        <v>1.7425669365519699E-2</v>
      </c>
      <c r="ADS30">
        <v>1.4479169605395499E-2</v>
      </c>
      <c r="ADT30" s="1">
        <v>1.2964057475143299E-19</v>
      </c>
      <c r="ADU30">
        <v>1.4492753623188399E-3</v>
      </c>
      <c r="ADV30">
        <v>2.0894278688446202E-2</v>
      </c>
      <c r="ADW30">
        <v>2.7651251090418799E-2</v>
      </c>
      <c r="ADX30">
        <v>9.3490129935881999E-3</v>
      </c>
      <c r="ADY30">
        <v>2.2268418504118499E-2</v>
      </c>
      <c r="ADZ30">
        <v>2.1220726114188002E-2</v>
      </c>
      <c r="AEA30">
        <v>5.1207729468599099E-3</v>
      </c>
      <c r="AEB30">
        <v>2.3228838967820501E-3</v>
      </c>
      <c r="AEC30">
        <v>2.0076455343508801E-2</v>
      </c>
      <c r="AED30">
        <v>2.53371015282686E-2</v>
      </c>
      <c r="AEE30">
        <v>6.7563918044694603E-3</v>
      </c>
      <c r="AEF30">
        <v>4.3860658744079703E-3</v>
      </c>
      <c r="AEG30">
        <v>7.0573979558067402E-3</v>
      </c>
      <c r="AEH30">
        <v>5.2883157899862596E-3</v>
      </c>
      <c r="AEI30">
        <v>2.2496550300857999E-3</v>
      </c>
      <c r="AEJ30">
        <v>9.1194406706417695E-4</v>
      </c>
      <c r="AEK30" s="1">
        <v>1.43253180390673E-19</v>
      </c>
      <c r="AEL30">
        <v>6.4488811864086004E-3</v>
      </c>
      <c r="AEM30">
        <v>2.0210056883607601E-3</v>
      </c>
      <c r="AEN30">
        <v>3.28212192287937E-3</v>
      </c>
      <c r="AEO30">
        <v>3.9381806961194402E-3</v>
      </c>
      <c r="AEP30">
        <v>6.2614388675536498E-3</v>
      </c>
      <c r="AEQ30" s="1">
        <v>-1.7719754081517901E-19</v>
      </c>
      <c r="AER30">
        <v>1.3255417227977799E-3</v>
      </c>
      <c r="AES30">
        <v>1.2554629533375701E-2</v>
      </c>
      <c r="AET30">
        <v>8.0322839766140902E-4</v>
      </c>
      <c r="AEU30">
        <v>6.4765198454763001E-3</v>
      </c>
      <c r="AEV30">
        <v>2.9257624268556599E-3</v>
      </c>
      <c r="AEW30">
        <v>1.47036831126789E-3</v>
      </c>
      <c r="AEX30" s="1">
        <v>1.6084447950831901E-19</v>
      </c>
      <c r="AEY30" s="1">
        <v>2.2666281905904201E-20</v>
      </c>
      <c r="AEZ30">
        <v>4.2979429593495303E-3</v>
      </c>
      <c r="AFA30">
        <v>4.3704346333653301E-3</v>
      </c>
      <c r="AFB30">
        <v>1.85735585247761E-3</v>
      </c>
      <c r="AFC30">
        <v>3.3611468546082299E-3</v>
      </c>
      <c r="AFD30">
        <v>3.8494249762122002E-3</v>
      </c>
      <c r="AFE30">
        <v>3.48980932244583E-3</v>
      </c>
      <c r="AFF30" s="1">
        <v>1.6348179354755301E-19</v>
      </c>
      <c r="AFG30">
        <v>6.4012418217047999E-3</v>
      </c>
      <c r="AFH30">
        <v>5.2088121394507896E-3</v>
      </c>
      <c r="AFI30">
        <v>4.32878272873213E-2</v>
      </c>
      <c r="AFJ30">
        <v>2.3651349976541301E-2</v>
      </c>
      <c r="AFK30">
        <v>4.5005830719904799E-2</v>
      </c>
      <c r="AFL30">
        <v>3.2123139302253197E-2</v>
      </c>
      <c r="AFM30">
        <v>1.6925356585727899E-2</v>
      </c>
      <c r="AFN30">
        <v>1.2562840367557299E-2</v>
      </c>
      <c r="AFO30" s="1">
        <v>2.6140536093898999E-21</v>
      </c>
      <c r="AFP30">
        <v>4.5926558946345897E-2</v>
      </c>
      <c r="AFQ30">
        <v>1.8419379122034001E-2</v>
      </c>
      <c r="AFR30">
        <v>3.02680588999567E-2</v>
      </c>
      <c r="AFS30">
        <v>2.7751311462780499E-2</v>
      </c>
      <c r="AFT30">
        <v>2.5942230258130101E-2</v>
      </c>
      <c r="AFU30" s="1">
        <v>-8.4946687657843099E-20</v>
      </c>
      <c r="AFV30">
        <v>9.2348325142345006E-3</v>
      </c>
      <c r="AFW30">
        <v>7.2305726892012798E-2</v>
      </c>
      <c r="AFX30">
        <v>9.3486037234329598E-3</v>
      </c>
      <c r="AFY30">
        <v>4.0178186154824498E-2</v>
      </c>
      <c r="AFZ30">
        <v>1.9498506862308199E-2</v>
      </c>
      <c r="AGA30">
        <v>1.6199737661933701E-2</v>
      </c>
      <c r="AGB30">
        <v>1.20702917882997E-3</v>
      </c>
      <c r="AGC30" s="1">
        <v>-2.5679118020312298E-19</v>
      </c>
      <c r="AGD30">
        <v>2.3774377601811499E-2</v>
      </c>
      <c r="AGE30">
        <v>2.6771519780178901E-2</v>
      </c>
      <c r="AGF30">
        <v>7.4056088272100497E-3</v>
      </c>
      <c r="AGG30">
        <v>1.99604309296482E-2</v>
      </c>
      <c r="AGH30">
        <v>2.59760147513644E-2</v>
      </c>
      <c r="AGI30">
        <v>1.7560001799409201E-2</v>
      </c>
      <c r="AGJ30">
        <v>9.0057386901334201E-3</v>
      </c>
      <c r="AGK30">
        <v>5.98750181659643E-2</v>
      </c>
      <c r="AGL30">
        <v>1.9533523870084401E-2</v>
      </c>
      <c r="AGM30">
        <v>5.6330455462998898E-2</v>
      </c>
      <c r="AGN30">
        <v>3.16031094861524E-2</v>
      </c>
      <c r="AGO30">
        <v>5.5667697360946601E-2</v>
      </c>
      <c r="AGP30">
        <v>4.0745014128964398E-2</v>
      </c>
      <c r="AGQ30">
        <v>1.92893489731106E-2</v>
      </c>
      <c r="AGR30">
        <v>1.4934803821283401E-2</v>
      </c>
      <c r="AGS30" s="1">
        <v>1.6789237331597601E-19</v>
      </c>
      <c r="AGT30">
        <v>5.8318844130404203E-2</v>
      </c>
      <c r="AGU30">
        <v>2.1879285046376099E-2</v>
      </c>
      <c r="AGV30">
        <v>3.6333879229131297E-2</v>
      </c>
      <c r="AGW30">
        <v>3.6862411233450403E-2</v>
      </c>
      <c r="AGX30">
        <v>3.69952453546308E-2</v>
      </c>
      <c r="AGY30">
        <v>1.1528911505372099E-3</v>
      </c>
      <c r="AGZ30">
        <v>1.2813897150625701E-2</v>
      </c>
      <c r="AHA30">
        <v>9.0520000339660803E-2</v>
      </c>
      <c r="AHB30">
        <v>9.96107009623577E-3</v>
      </c>
      <c r="AHC30">
        <v>4.8197566365550198E-2</v>
      </c>
      <c r="AHD30">
        <v>2.3876979998278602E-2</v>
      </c>
      <c r="AHE30">
        <v>1.56231145956859E-2</v>
      </c>
      <c r="AHF30">
        <v>3.2822515761047298E-3</v>
      </c>
      <c r="AHG30">
        <v>1.12754978892699E-3</v>
      </c>
      <c r="AHH30">
        <v>2.8174650995419898E-2</v>
      </c>
      <c r="AHI30">
        <v>3.2893391896351501E-2</v>
      </c>
      <c r="AHJ30">
        <v>1.1508646327088499E-2</v>
      </c>
      <c r="AHK30">
        <v>2.36375141068523E-2</v>
      </c>
      <c r="AHL30">
        <v>2.2556060673038999E-2</v>
      </c>
      <c r="AHM30">
        <v>2.3565790588574099E-2</v>
      </c>
      <c r="AHN30">
        <v>5.8734825525602599E-3</v>
      </c>
      <c r="AHO30">
        <v>1.97217081077538E-2</v>
      </c>
      <c r="AHP30">
        <v>1.0176033686180501E-2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</row>
    <row r="31" spans="1:1024">
      <c r="A31">
        <v>0.14900376287705899</v>
      </c>
      <c r="B31">
        <v>6.9972808124681193E-2</v>
      </c>
      <c r="C31">
        <v>0.11581868785688</v>
      </c>
      <c r="D31">
        <v>8.7028883243984001E-2</v>
      </c>
      <c r="E31">
        <v>4.0293232297160302E-2</v>
      </c>
      <c r="F31">
        <v>3.0194562084438201E-2</v>
      </c>
      <c r="G31" s="1">
        <v>-6.9629583926725001E-19</v>
      </c>
      <c r="H31">
        <v>9.7100444981592898E-2</v>
      </c>
      <c r="I31">
        <v>3.6297220768086599E-2</v>
      </c>
      <c r="J31">
        <v>6.2483115179856601E-2</v>
      </c>
      <c r="K31">
        <v>6.0939799635741303E-2</v>
      </c>
      <c r="L31">
        <v>6.1982333368840299E-2</v>
      </c>
      <c r="M31">
        <v>1.0839654638712701E-3</v>
      </c>
      <c r="N31">
        <v>1.9264907052622501E-2</v>
      </c>
      <c r="O31">
        <v>0.149513737140166</v>
      </c>
      <c r="P31">
        <v>1.7636479756391599E-2</v>
      </c>
      <c r="Q31">
        <v>8.2247186970883304E-2</v>
      </c>
      <c r="R31">
        <v>3.9125384470699298E-2</v>
      </c>
      <c r="S31">
        <v>2.8179796363630698E-2</v>
      </c>
      <c r="T31">
        <v>4.3235265193787903E-3</v>
      </c>
      <c r="U31">
        <v>2.5894121617708499E-3</v>
      </c>
      <c r="V31">
        <v>4.91350227814129E-2</v>
      </c>
      <c r="W31">
        <v>5.47661909745615E-2</v>
      </c>
      <c r="X31">
        <v>2.1031216654044099E-2</v>
      </c>
      <c r="Y31">
        <v>4.08871084748949E-2</v>
      </c>
      <c r="Z31">
        <v>4.1632335819233902E-2</v>
      </c>
      <c r="AA31">
        <v>4.2742563416964197E-2</v>
      </c>
      <c r="AB31">
        <v>6.7442109000001001E-3</v>
      </c>
      <c r="AC31">
        <v>4.4461043879724403E-2</v>
      </c>
      <c r="AD31">
        <v>5.6260696384704101E-2</v>
      </c>
      <c r="AE31">
        <v>6.9656465196823503E-2</v>
      </c>
      <c r="AF31">
        <v>3.5853597808946799E-2</v>
      </c>
      <c r="AG31">
        <v>6.3990180374108502E-2</v>
      </c>
      <c r="AH31">
        <v>4.5757274553679998E-2</v>
      </c>
      <c r="AI31">
        <v>2.0545241178322099E-2</v>
      </c>
      <c r="AJ31">
        <v>1.51568084936107E-2</v>
      </c>
      <c r="AK31" s="1">
        <v>-1.71538224976939E-19</v>
      </c>
      <c r="AL31">
        <v>4.9752166692688303E-2</v>
      </c>
      <c r="AM31">
        <v>1.9125660864402799E-2</v>
      </c>
      <c r="AN31">
        <v>3.1743690281251798E-2</v>
      </c>
      <c r="AO31">
        <v>3.4137474076985197E-2</v>
      </c>
      <c r="AP31">
        <v>3.2922109601379999E-2</v>
      </c>
      <c r="AQ31">
        <v>1.9879929981260502E-3</v>
      </c>
      <c r="AR31">
        <v>1.100971968677E-2</v>
      </c>
      <c r="AS31">
        <v>7.91741625009173E-2</v>
      </c>
      <c r="AT31">
        <v>1.0053271828918501E-2</v>
      </c>
      <c r="AU31">
        <v>4.2108420020777103E-2</v>
      </c>
      <c r="AV31">
        <v>2.02896183391819E-2</v>
      </c>
      <c r="AW31">
        <v>1.52381257900476E-2</v>
      </c>
      <c r="AX31">
        <v>3.9646744911229501E-3</v>
      </c>
      <c r="AY31">
        <v>9.4979654212936097E-4</v>
      </c>
      <c r="AZ31">
        <v>2.6418156981664401E-2</v>
      </c>
      <c r="BA31">
        <v>2.95596464742191E-2</v>
      </c>
      <c r="BB31">
        <v>9.5586712396366503E-3</v>
      </c>
      <c r="BC31">
        <v>2.0707837812001299E-2</v>
      </c>
      <c r="BD31">
        <v>2.1612585673810799E-2</v>
      </c>
      <c r="BE31">
        <v>2.3649933899021099E-2</v>
      </c>
      <c r="BF31">
        <v>3.6155201985416099E-3</v>
      </c>
      <c r="BG31">
        <v>2.35240449801641E-2</v>
      </c>
      <c r="BH31">
        <v>2.84495978888301E-2</v>
      </c>
      <c r="BI31">
        <v>0.117401280518472</v>
      </c>
      <c r="BJ31">
        <v>6.2171701415805497E-2</v>
      </c>
      <c r="BK31">
        <v>0.12132854666388</v>
      </c>
      <c r="BL31">
        <v>9.5477163678331006E-2</v>
      </c>
      <c r="BM31">
        <v>3.89491081973114E-2</v>
      </c>
      <c r="BN31">
        <v>2.8416682356584101E-2</v>
      </c>
      <c r="BO31" s="1">
        <v>1.03744439194987E-20</v>
      </c>
      <c r="BP31">
        <v>9.3409725193301998E-2</v>
      </c>
      <c r="BQ31">
        <v>3.7151566500945601E-2</v>
      </c>
      <c r="BR31">
        <v>6.0576200015056397E-2</v>
      </c>
      <c r="BS31">
        <v>6.0355734655236103E-2</v>
      </c>
      <c r="BT31">
        <v>6.1072777804999798E-2</v>
      </c>
      <c r="BU31">
        <v>1.0820847473948601E-3</v>
      </c>
      <c r="BV31">
        <v>1.7821434247190699E-2</v>
      </c>
      <c r="BW31">
        <v>0.14692380873727601</v>
      </c>
      <c r="BX31">
        <v>1.7983236019796602E-2</v>
      </c>
      <c r="BY31">
        <v>8.1219089555754895E-2</v>
      </c>
      <c r="BZ31">
        <v>3.83071348395587E-2</v>
      </c>
      <c r="CA31">
        <v>2.76378876367161E-2</v>
      </c>
      <c r="CB31">
        <v>1.72641002227819E-3</v>
      </c>
      <c r="CC31" s="1">
        <v>-1.5784103963841201E-19</v>
      </c>
      <c r="CD31">
        <v>4.76038602247277E-2</v>
      </c>
      <c r="CE31">
        <v>5.6006274364429898E-2</v>
      </c>
      <c r="CF31">
        <v>2.06649666803768E-2</v>
      </c>
      <c r="CG31">
        <v>4.2100719354357101E-2</v>
      </c>
      <c r="CH31">
        <v>4.0734870037750399E-2</v>
      </c>
      <c r="CI31">
        <v>4.1548271874876697E-2</v>
      </c>
      <c r="CJ31">
        <v>6.7325094676364498E-3</v>
      </c>
      <c r="CK31">
        <v>4.3676383035003603E-2</v>
      </c>
      <c r="CL31">
        <v>5.6846853300205502E-2</v>
      </c>
      <c r="CM31">
        <v>8.6550631211420107E-2</v>
      </c>
      <c r="CN31">
        <v>4.7195921641067298E-2</v>
      </c>
      <c r="CO31">
        <v>9.5353792357893694E-2</v>
      </c>
      <c r="CP31">
        <v>6.3299536724787997E-2</v>
      </c>
      <c r="CQ31">
        <v>2.93070405000861E-2</v>
      </c>
      <c r="CR31">
        <v>2.27795376152297E-2</v>
      </c>
      <c r="CS31" s="1">
        <v>2.74791642803765E-19</v>
      </c>
      <c r="CT31">
        <v>7.1389031707547901E-2</v>
      </c>
      <c r="CU31">
        <v>2.65047413997615E-2</v>
      </c>
      <c r="CV31">
        <v>4.4863394896125397E-2</v>
      </c>
      <c r="CW31">
        <v>4.4296878345032598E-2</v>
      </c>
      <c r="CX31">
        <v>4.7390922829083498E-2</v>
      </c>
      <c r="CY31">
        <v>1.45121870869953E-3</v>
      </c>
      <c r="CZ31">
        <v>1.4813304743574E-2</v>
      </c>
      <c r="DA31">
        <v>0.110773872151307</v>
      </c>
      <c r="DB31">
        <v>1.28907733554711E-2</v>
      </c>
      <c r="DC31">
        <v>6.1452708035388701E-2</v>
      </c>
      <c r="DD31">
        <v>2.8306529809273201E-2</v>
      </c>
      <c r="DE31">
        <v>2.0886122699156E-2</v>
      </c>
      <c r="DF31">
        <v>2.6047620996454599E-3</v>
      </c>
      <c r="DG31">
        <v>1.38668749104805E-3</v>
      </c>
      <c r="DH31">
        <v>3.51179505348964E-2</v>
      </c>
      <c r="DI31">
        <v>4.1438483188500998E-2</v>
      </c>
      <c r="DJ31">
        <v>1.5921068419523201E-2</v>
      </c>
      <c r="DK31">
        <v>3.0305898520836198E-2</v>
      </c>
      <c r="DL31">
        <v>3.1365641052995302E-2</v>
      </c>
      <c r="DM31">
        <v>3.2517821665076801E-2</v>
      </c>
      <c r="DN31">
        <v>5.6953322669692904E-3</v>
      </c>
      <c r="DO31">
        <v>3.1590664797993599E-2</v>
      </c>
      <c r="DP31">
        <v>4.1841625646163699E-2</v>
      </c>
      <c r="DQ31">
        <v>4.0026515865878902E-2</v>
      </c>
      <c r="DR31">
        <v>2.2675732875752301E-2</v>
      </c>
      <c r="DS31">
        <v>3.9006282446161597E-2</v>
      </c>
      <c r="DT31">
        <v>2.9433544655868001E-2</v>
      </c>
      <c r="DU31">
        <v>1.4532831254412799E-2</v>
      </c>
      <c r="DV31">
        <v>1.0926718863775799E-2</v>
      </c>
      <c r="DW31" s="1">
        <v>-1.7652784866648699E-19</v>
      </c>
      <c r="DX31">
        <v>3.58988120102815E-2</v>
      </c>
      <c r="DY31">
        <v>1.45600206284544E-2</v>
      </c>
      <c r="DZ31">
        <v>2.1336981733458601E-2</v>
      </c>
      <c r="EA31">
        <v>2.06419055651689E-2</v>
      </c>
      <c r="EB31">
        <v>2.0368339281612202E-2</v>
      </c>
      <c r="EC31" s="1">
        <v>2.2648625461354802E-19</v>
      </c>
      <c r="ED31">
        <v>8.3611508377808598E-3</v>
      </c>
      <c r="EE31">
        <v>5.43817825669052E-2</v>
      </c>
      <c r="EF31">
        <v>8.3910551888573895E-3</v>
      </c>
      <c r="EG31">
        <v>3.0526507569509601E-2</v>
      </c>
      <c r="EH31">
        <v>1.3095340727775E-2</v>
      </c>
      <c r="EI31">
        <v>1.29199296811034E-2</v>
      </c>
      <c r="EJ31">
        <v>2.67054354925024E-3</v>
      </c>
      <c r="EK31" s="1">
        <v>-2.10866004407023E-19</v>
      </c>
      <c r="EL31">
        <v>1.8778004416251701E-2</v>
      </c>
      <c r="EM31">
        <v>1.9303692750641699E-2</v>
      </c>
      <c r="EN31">
        <v>6.8013099562778904E-3</v>
      </c>
      <c r="EO31">
        <v>1.3769366252750199E-2</v>
      </c>
      <c r="EP31">
        <v>1.8849226650499901E-2</v>
      </c>
      <c r="EQ31">
        <v>1.51944969419612E-2</v>
      </c>
      <c r="ER31">
        <v>1.28176768756148E-3</v>
      </c>
      <c r="ES31">
        <v>1.72975758121852E-2</v>
      </c>
      <c r="ET31">
        <v>1.9412082925041901E-2</v>
      </c>
      <c r="EU31">
        <v>2.8119222422131399E-2</v>
      </c>
      <c r="EV31">
        <v>1.5357167350330299E-2</v>
      </c>
      <c r="EW31">
        <v>2.8581961384986601E-2</v>
      </c>
      <c r="EX31">
        <v>2.2782686595968299E-2</v>
      </c>
      <c r="EY31">
        <v>1.13471078633727E-2</v>
      </c>
      <c r="EZ31">
        <v>8.7501478065507895E-3</v>
      </c>
      <c r="FA31" s="1">
        <v>1.51431200179714E-19</v>
      </c>
      <c r="FB31">
        <v>2.8713042140056998E-2</v>
      </c>
      <c r="FC31">
        <v>1.21622150606922E-2</v>
      </c>
      <c r="FD31">
        <v>1.58190070306982E-2</v>
      </c>
      <c r="FE31">
        <v>1.46338767387592E-2</v>
      </c>
      <c r="FF31">
        <v>1.60141364779425E-2</v>
      </c>
      <c r="FG31" s="1">
        <v>1.5436317790258901E-19</v>
      </c>
      <c r="FH31">
        <v>5.3252972852765503E-3</v>
      </c>
      <c r="FI31">
        <v>4.5029430350532501E-2</v>
      </c>
      <c r="FJ31">
        <v>6.6781611700340903E-3</v>
      </c>
      <c r="FK31">
        <v>2.28637219859332E-2</v>
      </c>
      <c r="FL31">
        <v>1.07193308498389E-2</v>
      </c>
      <c r="FM31">
        <v>1.1834607772947999E-2</v>
      </c>
      <c r="FN31">
        <v>9.4646567686996097E-4</v>
      </c>
      <c r="FO31" s="1">
        <v>-4.05130926515864E-19</v>
      </c>
      <c r="FP31">
        <v>1.47063562369749E-2</v>
      </c>
      <c r="FQ31">
        <v>1.48784993688912E-2</v>
      </c>
      <c r="FR31">
        <v>5.3047236801535896E-3</v>
      </c>
      <c r="FS31">
        <v>9.8403825361215499E-3</v>
      </c>
      <c r="FT31">
        <v>1.07844725653857E-2</v>
      </c>
      <c r="FU31">
        <v>9.8253948959525408E-3</v>
      </c>
      <c r="FV31">
        <v>1.8170819529807201E-3</v>
      </c>
      <c r="FW31">
        <v>1.4077608785634001E-2</v>
      </c>
      <c r="FX31">
        <v>1.4702843935001399E-2</v>
      </c>
      <c r="FY31" s="1">
        <v>1.74613712667007E-19</v>
      </c>
      <c r="FZ31" s="1">
        <v>-4.8568168059750901E-20</v>
      </c>
      <c r="GA31">
        <v>1.52660547448935E-3</v>
      </c>
      <c r="GB31">
        <v>1.020736097124E-3</v>
      </c>
      <c r="GC31" s="1">
        <v>2.6112126794366399E-19</v>
      </c>
      <c r="GD31" s="1">
        <v>-8.6788262387540295E-20</v>
      </c>
      <c r="GE31" s="1">
        <v>2.12480139893621E-19</v>
      </c>
      <c r="GF31" s="1">
        <v>2.0566751209469899E-20</v>
      </c>
      <c r="GG31" s="1">
        <v>2.5250360993069598E-19</v>
      </c>
      <c r="GH31">
        <v>4.5302647278647702E-3</v>
      </c>
      <c r="GI31" s="1">
        <v>1.80601821359846E-19</v>
      </c>
      <c r="GJ31" s="1">
        <v>4.1547609367010202E-20</v>
      </c>
      <c r="GK31" s="1">
        <v>2.9707237019451498E-19</v>
      </c>
      <c r="GL31" s="1">
        <v>-8.5729926685212196E-20</v>
      </c>
      <c r="GM31">
        <v>1.2689338701537E-3</v>
      </c>
      <c r="GN31" s="1">
        <v>-2.9851463318226403E-20</v>
      </c>
      <c r="GO31">
        <v>2.2706156789146E-3</v>
      </c>
      <c r="GP31" s="1">
        <v>-1.6312026408500499E-19</v>
      </c>
      <c r="GQ31" s="1">
        <v>9.5485686399415006E-20</v>
      </c>
      <c r="GR31" s="1">
        <v>-1.1813805743278301E-19</v>
      </c>
      <c r="GS31" s="1">
        <v>-1.2001783345106301E-19</v>
      </c>
      <c r="GT31" s="1">
        <v>1.9298271201883699E-19</v>
      </c>
      <c r="GU31" s="1">
        <v>1.1719941400307199E-19</v>
      </c>
      <c r="GV31" s="1">
        <v>1.9424755197475699E-19</v>
      </c>
      <c r="GW31" s="1">
        <v>1.9602258680729601E-19</v>
      </c>
      <c r="GX31" s="1">
        <v>-1.24242218774582E-19</v>
      </c>
      <c r="GY31" s="1">
        <v>6.6381435199031201E-20</v>
      </c>
      <c r="GZ31" s="1">
        <v>2.3992931008497101E-19</v>
      </c>
      <c r="HA31" s="1">
        <v>5.4952963761450097E-20</v>
      </c>
      <c r="HB31" s="1">
        <v>1.39307284291781E-19</v>
      </c>
      <c r="HC31">
        <v>9.7269350512316499E-2</v>
      </c>
      <c r="HD31">
        <v>5.0759572635168199E-2</v>
      </c>
      <c r="HE31">
        <v>9.2630601385982003E-2</v>
      </c>
      <c r="HF31">
        <v>7.2146732405988595E-2</v>
      </c>
      <c r="HG31">
        <v>3.6636964416250299E-2</v>
      </c>
      <c r="HH31">
        <v>2.8147371196327799E-2</v>
      </c>
      <c r="HI31" s="1">
        <v>-2.8186512299366402E-19</v>
      </c>
      <c r="HJ31">
        <v>0.103893564916758</v>
      </c>
      <c r="HK31">
        <v>4.0508787485273097E-2</v>
      </c>
      <c r="HL31">
        <v>6.1988801249828397E-2</v>
      </c>
      <c r="HM31">
        <v>5.9568499804221298E-2</v>
      </c>
      <c r="HN31">
        <v>5.9795610138799103E-2</v>
      </c>
      <c r="HO31">
        <v>2.7999384860271899E-3</v>
      </c>
      <c r="HP31">
        <v>1.9357614546707699E-2</v>
      </c>
      <c r="HQ31">
        <v>0.151319219688582</v>
      </c>
      <c r="HR31">
        <v>1.7052693970941401E-2</v>
      </c>
      <c r="HS31">
        <v>8.3208657747051898E-2</v>
      </c>
      <c r="HT31">
        <v>3.8135056542005302E-2</v>
      </c>
      <c r="HU31">
        <v>3.0466684445042299E-2</v>
      </c>
      <c r="HV31">
        <v>3.6295646195807201E-3</v>
      </c>
      <c r="HW31">
        <v>2.00657539642521E-3</v>
      </c>
      <c r="HX31">
        <v>5.0056046665902097E-2</v>
      </c>
      <c r="HY31">
        <v>5.2895530547851101E-2</v>
      </c>
      <c r="HZ31">
        <v>1.9862176981498399E-2</v>
      </c>
      <c r="IA31">
        <v>4.1735122767228801E-2</v>
      </c>
      <c r="IB31">
        <v>4.5455104212872598E-2</v>
      </c>
      <c r="IC31">
        <v>4.2628579532944397E-2</v>
      </c>
      <c r="ID31">
        <v>8.9783315284627501E-3</v>
      </c>
      <c r="IE31">
        <v>4.7621447854917801E-2</v>
      </c>
      <c r="IF31">
        <v>5.5645769412206197E-2</v>
      </c>
      <c r="IG31">
        <v>3.7435878766865299E-2</v>
      </c>
      <c r="IH31">
        <v>1.9820317645287699E-2</v>
      </c>
      <c r="II31">
        <v>3.5995052951444902E-2</v>
      </c>
      <c r="IJ31">
        <v>2.8054914924080899E-2</v>
      </c>
      <c r="IK31">
        <v>1.22773055299255E-2</v>
      </c>
      <c r="IL31">
        <v>9.1828778454118593E-3</v>
      </c>
      <c r="IM31" s="1">
        <v>-9.6757602296870503E-20</v>
      </c>
      <c r="IN31">
        <v>3.8828960156781098E-2</v>
      </c>
      <c r="IO31">
        <v>1.3391124336912899E-2</v>
      </c>
      <c r="IP31">
        <v>2.3318631862494998E-2</v>
      </c>
      <c r="IQ31">
        <v>2.2997225054499099E-2</v>
      </c>
      <c r="IR31">
        <v>2.3842841510281602E-2</v>
      </c>
      <c r="IS31" s="1">
        <v>-1.5375715518991801E-19</v>
      </c>
      <c r="IT31">
        <v>6.9883776612305699E-3</v>
      </c>
      <c r="IU31">
        <v>5.8030321243323801E-2</v>
      </c>
      <c r="IV31">
        <v>6.6375359626712404E-3</v>
      </c>
      <c r="IW31">
        <v>3.3548881581039698E-2</v>
      </c>
      <c r="IX31">
        <v>1.52917403814833E-2</v>
      </c>
      <c r="IY31">
        <v>9.3138569239290207E-3</v>
      </c>
      <c r="IZ31" s="1">
        <v>-8.7437782537420597E-20</v>
      </c>
      <c r="JA31" s="1">
        <v>4.6548926409104497E-20</v>
      </c>
      <c r="JB31">
        <v>1.6494257185995301E-2</v>
      </c>
      <c r="JC31">
        <v>2.2274202551970899E-2</v>
      </c>
      <c r="JD31">
        <v>8.0825228199916596E-3</v>
      </c>
      <c r="JE31">
        <v>1.5611951419136899E-2</v>
      </c>
      <c r="JF31">
        <v>1.8511143296909598E-2</v>
      </c>
      <c r="JG31">
        <v>1.7274148756756501E-2</v>
      </c>
      <c r="JH31">
        <v>2.35203661107075E-3</v>
      </c>
      <c r="JI31">
        <v>1.7745825409989001E-2</v>
      </c>
      <c r="JJ31">
        <v>2.3834363197745002E-2</v>
      </c>
      <c r="JK31">
        <v>6.0973940861108397E-2</v>
      </c>
      <c r="JL31">
        <v>3.2546035331479498E-2</v>
      </c>
      <c r="JM31">
        <v>5.9617517437738798E-2</v>
      </c>
      <c r="JN31">
        <v>4.4878892964223899E-2</v>
      </c>
      <c r="JO31">
        <v>2.2876203877265099E-2</v>
      </c>
      <c r="JP31">
        <v>1.6187975789184399E-2</v>
      </c>
      <c r="JQ31">
        <v>1.41371602188511E-3</v>
      </c>
      <c r="JR31">
        <v>6.3354422541978095E-2</v>
      </c>
      <c r="JS31">
        <v>2.5523316753816201E-2</v>
      </c>
      <c r="JT31">
        <v>3.9116462010744403E-2</v>
      </c>
      <c r="JU31">
        <v>3.7113379539404502E-2</v>
      </c>
      <c r="JV31">
        <v>4.2464442579028899E-2</v>
      </c>
      <c r="JW31">
        <v>1.0686688623930099E-3</v>
      </c>
      <c r="JX31">
        <v>1.2455724901746901E-2</v>
      </c>
      <c r="JY31">
        <v>9.5585320919439304E-2</v>
      </c>
      <c r="JZ31">
        <v>1.0898481040186101E-2</v>
      </c>
      <c r="KA31">
        <v>5.3077743804506902E-2</v>
      </c>
      <c r="KB31">
        <v>2.43980610822329E-2</v>
      </c>
      <c r="KC31">
        <v>1.7528520001053802E-2</v>
      </c>
      <c r="KD31">
        <v>3.8218135155140801E-3</v>
      </c>
      <c r="KE31">
        <v>1.0211484558939499E-3</v>
      </c>
      <c r="KF31">
        <v>3.09762892368496E-2</v>
      </c>
      <c r="KG31">
        <v>3.3259291792315099E-2</v>
      </c>
      <c r="KH31">
        <v>1.3605839090931099E-2</v>
      </c>
      <c r="KI31">
        <v>2.5336769717712801E-2</v>
      </c>
      <c r="KJ31">
        <v>3.0657137466433199E-2</v>
      </c>
      <c r="KK31">
        <v>2.89665778655252E-2</v>
      </c>
      <c r="KL31">
        <v>4.9100592601492403E-3</v>
      </c>
      <c r="KM31">
        <v>3.1699276149815797E-2</v>
      </c>
      <c r="KN31">
        <v>3.4400250102904102E-2</v>
      </c>
      <c r="KO31">
        <v>6.0608631700555998E-2</v>
      </c>
      <c r="KP31">
        <v>3.3574149422249497E-2</v>
      </c>
      <c r="KQ31">
        <v>6.0821989049005903E-2</v>
      </c>
      <c r="KR31">
        <v>4.5086674633617797E-2</v>
      </c>
      <c r="KS31">
        <v>2.0717794923864299E-2</v>
      </c>
      <c r="KT31">
        <v>1.63517406981839E-2</v>
      </c>
      <c r="KU31" s="1">
        <v>3.4928745984319102E-19</v>
      </c>
      <c r="KV31">
        <v>6.0140057478653697E-2</v>
      </c>
      <c r="KW31">
        <v>2.2600080215989599E-2</v>
      </c>
      <c r="KX31">
        <v>3.92219433464297E-2</v>
      </c>
      <c r="KY31">
        <v>3.8933072311268802E-2</v>
      </c>
      <c r="KZ31">
        <v>4.13659964133287E-2</v>
      </c>
      <c r="LA31" s="1">
        <v>-1.1235595803265E-20</v>
      </c>
      <c r="LB31">
        <v>1.1175079325451601E-2</v>
      </c>
      <c r="LC31">
        <v>9.1536337490101996E-2</v>
      </c>
      <c r="LD31">
        <v>9.3988458324697002E-3</v>
      </c>
      <c r="LE31">
        <v>5.0974377999795303E-2</v>
      </c>
      <c r="LF31">
        <v>2.4951984284741699E-2</v>
      </c>
      <c r="LG31">
        <v>1.5680667946542898E-2</v>
      </c>
      <c r="LH31">
        <v>3.0139449997182801E-3</v>
      </c>
      <c r="LI31">
        <v>2.06295771411827E-3</v>
      </c>
      <c r="LJ31">
        <v>3.06873255658732E-2</v>
      </c>
      <c r="LK31">
        <v>3.5308696029212702E-2</v>
      </c>
      <c r="LL31">
        <v>1.2281409387246599E-2</v>
      </c>
      <c r="LM31">
        <v>2.5268883748842799E-2</v>
      </c>
      <c r="LN31">
        <v>2.6062958780303298E-2</v>
      </c>
      <c r="LO31">
        <v>2.71622765692239E-2</v>
      </c>
      <c r="LP31">
        <v>4.3397651917838802E-3</v>
      </c>
      <c r="LQ31">
        <v>2.6993170928060198E-2</v>
      </c>
      <c r="LR31">
        <v>3.6513759082536297E-2</v>
      </c>
      <c r="LS31">
        <v>6.2186374982035601E-2</v>
      </c>
      <c r="LT31">
        <v>3.2745451784027498E-2</v>
      </c>
      <c r="LU31">
        <v>6.08215871839934E-2</v>
      </c>
      <c r="LV31">
        <v>4.5737630611518899E-2</v>
      </c>
      <c r="LW31">
        <v>2.3256940125186299E-2</v>
      </c>
      <c r="LX31">
        <v>1.7901393158744498E-2</v>
      </c>
      <c r="LY31">
        <v>2.7874408792236899E-3</v>
      </c>
      <c r="LZ31">
        <v>6.0460538792052002E-2</v>
      </c>
      <c r="MA31">
        <v>2.4503777935536299E-2</v>
      </c>
      <c r="MB31">
        <v>3.9650818599683502E-2</v>
      </c>
      <c r="MC31">
        <v>4.0218633825068802E-2</v>
      </c>
      <c r="MD31">
        <v>3.9649425421318898E-2</v>
      </c>
      <c r="ME31">
        <v>2.0586615230423202E-3</v>
      </c>
      <c r="MF31">
        <v>1.2430541282972401E-2</v>
      </c>
      <c r="MG31">
        <v>9.6176314069291502E-2</v>
      </c>
      <c r="MH31">
        <v>1.13947951195566E-2</v>
      </c>
      <c r="MI31">
        <v>5.4922406726219397E-2</v>
      </c>
      <c r="MJ31">
        <v>2.7161809940482801E-2</v>
      </c>
      <c r="MK31">
        <v>1.7674695533671E-2</v>
      </c>
      <c r="ML31">
        <v>1.6745590362166E-3</v>
      </c>
      <c r="MM31">
        <v>1.9710183478556598E-3</v>
      </c>
      <c r="MN31">
        <v>3.2270159941158998E-2</v>
      </c>
      <c r="MO31">
        <v>3.6290597049118599E-2</v>
      </c>
      <c r="MP31">
        <v>1.3055233474894099E-2</v>
      </c>
      <c r="MQ31">
        <v>2.6105086938706199E-2</v>
      </c>
      <c r="MR31">
        <v>2.6941330711779499E-2</v>
      </c>
      <c r="MS31">
        <v>2.7012607607240301E-2</v>
      </c>
      <c r="MT31">
        <v>5.2394257965106897E-3</v>
      </c>
      <c r="MU31">
        <v>2.6377827498801899E-2</v>
      </c>
      <c r="MV31">
        <v>3.5975662990099098E-2</v>
      </c>
      <c r="MW31">
        <v>1.15328114610113E-3</v>
      </c>
      <c r="MX31" s="1">
        <v>-1.2091809420393299E-19</v>
      </c>
      <c r="MY31">
        <v>2.3057413111495402E-3</v>
      </c>
      <c r="MZ31">
        <v>2.3076090167990001E-3</v>
      </c>
      <c r="NA31" s="1">
        <v>5.5881343302909806E-20</v>
      </c>
      <c r="NB31">
        <v>2.5767377033226401E-3</v>
      </c>
      <c r="NC31" s="1">
        <v>-1.9606599098275899E-20</v>
      </c>
      <c r="ND31" s="1">
        <v>-7.0858193428059799E-20</v>
      </c>
      <c r="NE31" s="1">
        <v>-4.4530901729098401E-20</v>
      </c>
      <c r="NF31">
        <v>1.1516137440239799E-3</v>
      </c>
      <c r="NG31" s="1">
        <v>2.0855856507103E-19</v>
      </c>
      <c r="NH31" s="1">
        <v>2.2647335004029899E-20</v>
      </c>
      <c r="NI31" s="1">
        <v>-1.1608384867608901E-19</v>
      </c>
      <c r="NJ31" s="1">
        <v>7.7406582533301996E-20</v>
      </c>
      <c r="NK31">
        <v>1.9499291116157E-3</v>
      </c>
      <c r="NL31" s="1">
        <v>-3.5508222569670702E-19</v>
      </c>
      <c r="NM31">
        <v>2.60374291486715E-3</v>
      </c>
      <c r="NN31" s="1">
        <v>-2.7838985812730498E-19</v>
      </c>
      <c r="NO31" s="1">
        <v>-8.5218200654378605E-20</v>
      </c>
      <c r="NP31" s="1">
        <v>3.6584503873539198E-20</v>
      </c>
      <c r="NQ31" s="1">
        <v>-1.3223901450983601E-19</v>
      </c>
      <c r="NR31" s="1">
        <v>-5.03113113163197E-19</v>
      </c>
      <c r="NS31">
        <v>1.3429365396124E-3</v>
      </c>
      <c r="NT31" s="1">
        <v>3.7314429036052597E-20</v>
      </c>
      <c r="NU31" s="1">
        <v>3.1348052364822102E-19</v>
      </c>
      <c r="NV31" s="1">
        <v>-4.3911578474723002E-19</v>
      </c>
      <c r="NW31" s="1">
        <v>-2.9232333480670298E-19</v>
      </c>
      <c r="NX31" s="1">
        <v>-2.9903912168706598E-19</v>
      </c>
      <c r="NY31" s="1">
        <v>-1.7508727916717199E-19</v>
      </c>
      <c r="NZ31">
        <v>1.27925988899852E-3</v>
      </c>
      <c r="OA31">
        <v>1.8367066822309399E-2</v>
      </c>
      <c r="OB31">
        <v>8.7809965254739605E-3</v>
      </c>
      <c r="OC31">
        <v>2.00188414245119E-2</v>
      </c>
      <c r="OD31">
        <v>1.5761884927871301E-2</v>
      </c>
      <c r="OE31">
        <v>8.4860725001124505E-3</v>
      </c>
      <c r="OF31">
        <v>4.1235422502463696E-3</v>
      </c>
      <c r="OG31" s="1">
        <v>8.4548535483613097E-20</v>
      </c>
      <c r="OH31">
        <v>1.9262510170980102E-2</v>
      </c>
      <c r="OI31">
        <v>7.7540073346074202E-3</v>
      </c>
      <c r="OJ31">
        <v>1.21491799993834E-2</v>
      </c>
      <c r="OK31">
        <v>1.1412454282912999E-2</v>
      </c>
      <c r="OL31">
        <v>1.3198027944528099E-2</v>
      </c>
      <c r="OM31" s="1">
        <v>1.4095372782525001E-19</v>
      </c>
      <c r="ON31">
        <v>3.4938857000249598E-3</v>
      </c>
      <c r="OO31">
        <v>3.0230939572760199E-2</v>
      </c>
      <c r="OP31">
        <v>3.0318339500752002E-3</v>
      </c>
      <c r="OQ31">
        <v>1.6231023637138499E-2</v>
      </c>
      <c r="OR31">
        <v>7.2350348493422298E-3</v>
      </c>
      <c r="OS31">
        <v>4.06772495256825E-3</v>
      </c>
      <c r="OT31">
        <v>1.36982317141981E-3</v>
      </c>
      <c r="OU31" s="1">
        <v>1.61426607096454E-19</v>
      </c>
      <c r="OV31">
        <v>1.0937229682271701E-2</v>
      </c>
      <c r="OW31">
        <v>1.12850017350568E-2</v>
      </c>
      <c r="OX31">
        <v>3.26909776159468E-3</v>
      </c>
      <c r="OY31">
        <v>9.2236307607337399E-3</v>
      </c>
      <c r="OZ31">
        <v>8.7289894997538801E-3</v>
      </c>
      <c r="PA31">
        <v>8.1252526835129193E-3</v>
      </c>
      <c r="PB31">
        <v>1.31990603157912E-3</v>
      </c>
      <c r="PC31">
        <v>7.9167501388934594E-3</v>
      </c>
      <c r="PD31">
        <v>1.0168219390489799E-2</v>
      </c>
      <c r="PE31">
        <v>0.14991633146561001</v>
      </c>
      <c r="PF31">
        <v>8.0519020834199095E-2</v>
      </c>
      <c r="PG31">
        <v>0.146811847400517</v>
      </c>
      <c r="PH31">
        <v>0.11028820474064401</v>
      </c>
      <c r="PI31">
        <v>5.5246109274530601E-2</v>
      </c>
      <c r="PJ31">
        <v>4.36555513102082E-2</v>
      </c>
      <c r="PK31">
        <v>2.9626738786181399E-3</v>
      </c>
      <c r="PL31">
        <v>0.15381914694217599</v>
      </c>
      <c r="PM31">
        <v>5.9497477139347499E-2</v>
      </c>
      <c r="PN31">
        <v>9.6551682733518995E-2</v>
      </c>
      <c r="PO31">
        <v>9.3059600706955306E-2</v>
      </c>
      <c r="PP31">
        <v>9.9129069174632503E-2</v>
      </c>
      <c r="PQ31">
        <v>2.6874851309522602E-3</v>
      </c>
      <c r="PR31">
        <v>3.0059000110594401E-2</v>
      </c>
      <c r="PS31">
        <v>0.23276497676437</v>
      </c>
      <c r="PT31">
        <v>2.6747877429875201E-2</v>
      </c>
      <c r="PU31">
        <v>0.129066691852289</v>
      </c>
      <c r="PV31">
        <v>6.0782745985229501E-2</v>
      </c>
      <c r="PW31">
        <v>4.6073421065132597E-2</v>
      </c>
      <c r="PX31">
        <v>4.28774296650035E-3</v>
      </c>
      <c r="PY31">
        <v>2.9959777872559002E-3</v>
      </c>
      <c r="PZ31">
        <v>7.8083234389880504E-2</v>
      </c>
      <c r="QA31">
        <v>8.9020144207992896E-2</v>
      </c>
      <c r="QB31">
        <v>3.26689253582172E-2</v>
      </c>
      <c r="QC31">
        <v>6.4330931699264196E-2</v>
      </c>
      <c r="QD31">
        <v>6.7503021299281499E-2</v>
      </c>
      <c r="QE31">
        <v>6.6624839364214497E-2</v>
      </c>
      <c r="QF31">
        <v>1.1747561391175399E-2</v>
      </c>
      <c r="QG31">
        <v>7.2502687879826305E-2</v>
      </c>
      <c r="QH31">
        <v>8.8052474931742897E-2</v>
      </c>
      <c r="QI31">
        <v>1.58222032281926E-2</v>
      </c>
      <c r="QJ31">
        <v>1.0313524894066501E-2</v>
      </c>
      <c r="QK31">
        <v>1.6508420367379401E-2</v>
      </c>
      <c r="QL31">
        <v>1.2888328768743001E-2</v>
      </c>
      <c r="QM31">
        <v>7.6533631967161701E-3</v>
      </c>
      <c r="QN31">
        <v>3.9641937980587801E-3</v>
      </c>
      <c r="QO31" s="1">
        <v>-2.0058628460717799E-19</v>
      </c>
      <c r="QP31">
        <v>1.8342025508008501E-2</v>
      </c>
      <c r="QQ31">
        <v>7.2534108322419698E-3</v>
      </c>
      <c r="QR31">
        <v>1.12765012960118E-2</v>
      </c>
      <c r="QS31">
        <v>9.7767968299289493E-3</v>
      </c>
      <c r="QT31">
        <v>9.9125453479069793E-3</v>
      </c>
      <c r="QU31" s="1">
        <v>5.2207582489578298E-21</v>
      </c>
      <c r="QV31">
        <v>5.1531687843060104E-3</v>
      </c>
      <c r="QW31">
        <v>2.6191496581781201E-2</v>
      </c>
      <c r="QX31">
        <v>2.5773195876288698E-3</v>
      </c>
      <c r="QY31">
        <v>1.55410244333742E-2</v>
      </c>
      <c r="QZ31">
        <v>6.4028165079444196E-3</v>
      </c>
      <c r="RA31">
        <v>6.2844050305796697E-3</v>
      </c>
      <c r="RB31" s="1">
        <v>2.5785075896734799E-19</v>
      </c>
      <c r="RC31" s="1">
        <v>-6.0730870752639699E-20</v>
      </c>
      <c r="RD31">
        <v>9.7145266416255593E-3</v>
      </c>
      <c r="RE31">
        <v>1.06487397828964E-2</v>
      </c>
      <c r="RF31">
        <v>3.9698841302158502E-3</v>
      </c>
      <c r="RG31">
        <v>7.0009556676716798E-3</v>
      </c>
      <c r="RH31">
        <v>6.6582137068921599E-3</v>
      </c>
      <c r="RI31">
        <v>7.4685788676498504E-3</v>
      </c>
      <c r="RJ31">
        <v>2.40480054092858E-3</v>
      </c>
      <c r="RK31">
        <v>1.1485427431646201E-2</v>
      </c>
      <c r="RL31">
        <v>1.01685923899073E-2</v>
      </c>
      <c r="RM31">
        <v>8.2850923815669206E-2</v>
      </c>
      <c r="RN31">
        <v>4.5176478672197602E-2</v>
      </c>
      <c r="RO31">
        <v>8.1739624914214506E-2</v>
      </c>
      <c r="RP31">
        <v>6.0191825778885703E-2</v>
      </c>
      <c r="RQ31">
        <v>3.0357072744887002E-2</v>
      </c>
      <c r="RR31">
        <v>2.3057564453499699E-2</v>
      </c>
      <c r="RS31">
        <v>1.06275746757846E-3</v>
      </c>
      <c r="RT31">
        <v>8.0963916631594399E-2</v>
      </c>
      <c r="RU31">
        <v>3.1654823040645999E-2</v>
      </c>
      <c r="RV31">
        <v>5.3637653359670502E-2</v>
      </c>
      <c r="RW31">
        <v>5.1848536679320198E-2</v>
      </c>
      <c r="RX31">
        <v>5.4122565851565801E-2</v>
      </c>
      <c r="RY31">
        <v>2.4101073970194901E-3</v>
      </c>
      <c r="RZ31">
        <v>1.7331309629780699E-2</v>
      </c>
      <c r="SA31">
        <v>0.128773399728939</v>
      </c>
      <c r="SB31">
        <v>1.4554828473099199E-2</v>
      </c>
      <c r="SC31">
        <v>5.8754167683174797E-2</v>
      </c>
      <c r="SD31">
        <v>3.5625315975989301E-2</v>
      </c>
      <c r="SE31">
        <v>3.1650687387365803E-2</v>
      </c>
      <c r="SF31">
        <v>2.2430340310674898E-3</v>
      </c>
      <c r="SG31">
        <v>7.6764578614622902E-4</v>
      </c>
      <c r="SH31">
        <v>4.3104515784650202E-2</v>
      </c>
      <c r="SI31">
        <v>4.4037731671960199E-2</v>
      </c>
      <c r="SJ31">
        <v>1.7572841377386201E-2</v>
      </c>
      <c r="SK31">
        <v>3.5890825922308002E-2</v>
      </c>
      <c r="SL31">
        <v>3.7202771489277801E-2</v>
      </c>
      <c r="SM31">
        <v>3.6335233877588198E-2</v>
      </c>
      <c r="SN31">
        <v>5.6904839319224798E-3</v>
      </c>
      <c r="SO31">
        <v>4.1176957939227599E-2</v>
      </c>
      <c r="SP31">
        <v>4.9252029349247203E-2</v>
      </c>
      <c r="SQ31">
        <v>3.9724703612620899E-2</v>
      </c>
      <c r="SR31">
        <v>2.0890530380586199E-2</v>
      </c>
      <c r="SS31">
        <v>3.8230409260349298E-2</v>
      </c>
      <c r="ST31">
        <v>2.8667938448465598E-2</v>
      </c>
      <c r="SU31">
        <v>1.29766739380255E-2</v>
      </c>
      <c r="SV31">
        <v>9.2816743702102602E-3</v>
      </c>
      <c r="SW31" s="1">
        <v>1.74871739366736E-19</v>
      </c>
      <c r="SX31">
        <v>3.9106662377776401E-2</v>
      </c>
      <c r="SY31">
        <v>1.56677524102075E-2</v>
      </c>
      <c r="SZ31">
        <v>2.5158426980945899E-2</v>
      </c>
      <c r="TA31">
        <v>2.5298092370517701E-2</v>
      </c>
      <c r="TB31">
        <v>2.6488553996081299E-2</v>
      </c>
      <c r="TC31" s="1">
        <v>3.8555594474807401E-19</v>
      </c>
      <c r="TD31">
        <v>7.8458099865028903E-3</v>
      </c>
      <c r="TE31">
        <v>6.0401864238271097E-2</v>
      </c>
      <c r="TF31">
        <v>8.1896490217893796E-3</v>
      </c>
      <c r="TG31">
        <v>3.8539596579226003E-2</v>
      </c>
      <c r="TH31">
        <v>8.9124412862820693E-3</v>
      </c>
      <c r="TI31">
        <v>1.0619996265105101E-2</v>
      </c>
      <c r="TJ31">
        <v>2.0186587911797298E-3</v>
      </c>
      <c r="TK31" s="1">
        <v>-1.02453473151383E-19</v>
      </c>
      <c r="TL31">
        <v>2.02898185652414E-2</v>
      </c>
      <c r="TM31">
        <v>2.1490813513727999E-2</v>
      </c>
      <c r="TN31">
        <v>9.1752852739765498E-3</v>
      </c>
      <c r="TO31">
        <v>1.76117780980816E-2</v>
      </c>
      <c r="TP31">
        <v>1.6431457753238302E-2</v>
      </c>
      <c r="TQ31">
        <v>1.6828170536247401E-2</v>
      </c>
      <c r="TR31">
        <v>3.5660124687947E-3</v>
      </c>
      <c r="TS31">
        <v>1.8039626593509099E-2</v>
      </c>
      <c r="TT31">
        <v>2.32894971863702E-2</v>
      </c>
      <c r="TU31">
        <v>2.7367793970570101E-2</v>
      </c>
      <c r="TV31">
        <v>1.46523480478988E-2</v>
      </c>
      <c r="TW31">
        <v>2.63912531740596E-2</v>
      </c>
      <c r="TX31">
        <v>2.0380612288397E-2</v>
      </c>
      <c r="TY31">
        <v>1.1126477025535699E-2</v>
      </c>
      <c r="TZ31">
        <v>1.18282399794106E-2</v>
      </c>
      <c r="UA31" s="1">
        <v>5.8574778077562498E-19</v>
      </c>
      <c r="UB31">
        <v>3.06180268429736E-2</v>
      </c>
      <c r="UC31">
        <v>1.00677945110357E-2</v>
      </c>
      <c r="UD31">
        <v>1.6726762150773199E-2</v>
      </c>
      <c r="UE31">
        <v>1.6375415591411702E-2</v>
      </c>
      <c r="UF31">
        <v>1.6038574831591199E-2</v>
      </c>
      <c r="UG31" s="1">
        <v>-5.9482968330643302E-21</v>
      </c>
      <c r="UH31">
        <v>6.4673950840003699E-3</v>
      </c>
      <c r="UI31">
        <v>4.5979225112730497E-2</v>
      </c>
      <c r="UJ31">
        <v>6.5088480673860796E-3</v>
      </c>
      <c r="UK31">
        <v>3.3503041384102802E-2</v>
      </c>
      <c r="UL31">
        <v>1.1255719567338699E-2</v>
      </c>
      <c r="UM31">
        <v>4.6517991517307398E-3</v>
      </c>
      <c r="UN31">
        <v>1.0142504255049899E-3</v>
      </c>
      <c r="UO31" s="1">
        <v>-2.1154723884530899E-19</v>
      </c>
      <c r="UP31">
        <v>1.5891878405285598E-2</v>
      </c>
      <c r="UQ31">
        <v>1.53613828239796E-2</v>
      </c>
      <c r="UR31">
        <v>6.0499772511961201E-3</v>
      </c>
      <c r="US31">
        <v>1.1779775191203301E-2</v>
      </c>
      <c r="UT31">
        <v>1.0354505076929499E-2</v>
      </c>
      <c r="UU31">
        <v>1.0649927517997201E-2</v>
      </c>
      <c r="UV31">
        <v>1.9545811197925001E-3</v>
      </c>
      <c r="UW31">
        <v>1.6201238248395901E-2</v>
      </c>
      <c r="UX31">
        <v>1.6698389689316102E-2</v>
      </c>
      <c r="UY31">
        <v>3.2472452908943999E-3</v>
      </c>
      <c r="UZ31">
        <v>1.19140635483465E-3</v>
      </c>
      <c r="VA31">
        <v>1.08069165387026E-3</v>
      </c>
      <c r="VB31">
        <v>3.1883607947209998E-3</v>
      </c>
      <c r="VC31">
        <v>1.3384650303550399E-3</v>
      </c>
      <c r="VD31">
        <v>9.4888106547407196E-4</v>
      </c>
      <c r="VE31" s="1">
        <v>-5.61858094222282E-20</v>
      </c>
      <c r="VF31">
        <v>2.7972882670257901E-3</v>
      </c>
      <c r="VG31" s="1">
        <v>2.6772580305928698E-19</v>
      </c>
      <c r="VH31">
        <v>2.5630776503035501E-3</v>
      </c>
      <c r="VI31">
        <v>3.02123611137946E-3</v>
      </c>
      <c r="VJ31">
        <v>3.3654692364443899E-3</v>
      </c>
      <c r="VK31" s="1">
        <v>-1.07918709777436E-19</v>
      </c>
      <c r="VL31" s="1">
        <v>-5.0259833891664897E-20</v>
      </c>
      <c r="VM31">
        <v>5.1926087903456201E-3</v>
      </c>
      <c r="VN31" s="1">
        <v>2.4966525463316698E-19</v>
      </c>
      <c r="VO31">
        <v>3.2119179450261501E-3</v>
      </c>
      <c r="VP31">
        <v>3.3849059942744298E-3</v>
      </c>
      <c r="VQ31">
        <v>3.0634900901182999E-3</v>
      </c>
      <c r="VR31" s="1">
        <v>-2.3408910542300698E-19</v>
      </c>
      <c r="VS31" s="1">
        <v>3.93540456646365E-20</v>
      </c>
      <c r="VT31">
        <v>2.7969560620963998E-3</v>
      </c>
      <c r="VU31">
        <v>4.3091944772543998E-3</v>
      </c>
      <c r="VV31">
        <v>1.2893580025568601E-3</v>
      </c>
      <c r="VW31">
        <v>1.27247164728157E-3</v>
      </c>
      <c r="VX31">
        <v>1.2336009160009299E-3</v>
      </c>
      <c r="VY31">
        <v>2.4230678881152199E-3</v>
      </c>
      <c r="VZ31">
        <v>3.6360992024007102E-3</v>
      </c>
      <c r="WA31">
        <v>1.8181377426495699E-3</v>
      </c>
      <c r="WB31">
        <v>4.2436309832300702E-3</v>
      </c>
      <c r="WC31">
        <v>2.6630562580669502E-3</v>
      </c>
      <c r="WD31" s="1">
        <v>-1.6277545746842501E-19</v>
      </c>
      <c r="WE31">
        <v>1.59852747530575E-3</v>
      </c>
      <c r="WF31">
        <v>7.1231738617620101E-4</v>
      </c>
      <c r="WG31" s="1">
        <v>1.02692640527315E-19</v>
      </c>
      <c r="WH31" s="1">
        <v>5.8786527345917695E-20</v>
      </c>
      <c r="WI31" s="1">
        <v>3.59720672196087E-20</v>
      </c>
      <c r="WJ31">
        <v>6.90861825244356E-4</v>
      </c>
      <c r="WK31">
        <v>1.7416159040197299E-3</v>
      </c>
      <c r="WL31">
        <v>1.0560839758368299E-3</v>
      </c>
      <c r="WM31" s="1">
        <v>1.48756181759387E-20</v>
      </c>
      <c r="WN31">
        <v>4.1774482973731203E-3</v>
      </c>
      <c r="WO31" s="1">
        <v>4.55628010714777E-20</v>
      </c>
      <c r="WP31" s="1">
        <v>-5.13930526043824E-20</v>
      </c>
      <c r="WQ31">
        <v>3.1115401490901E-3</v>
      </c>
      <c r="WR31" s="1">
        <v>-1.08201856074654E-19</v>
      </c>
      <c r="WS31">
        <v>7.9551474037944199E-4</v>
      </c>
      <c r="WT31" s="1">
        <v>2.0487453680576799E-20</v>
      </c>
      <c r="WU31" s="1">
        <v>1.7843967055953401E-19</v>
      </c>
      <c r="WV31" s="1">
        <v>3.51583505218933E-19</v>
      </c>
      <c r="WW31" s="1">
        <v>4.1099511701556497E-20</v>
      </c>
      <c r="WX31" s="1">
        <v>1.1112113793956301E-19</v>
      </c>
      <c r="WY31">
        <v>1.20708171877041E-3</v>
      </c>
      <c r="WZ31">
        <v>3.20299016993255E-3</v>
      </c>
      <c r="XA31" s="1">
        <v>-5.2270196740775796E-19</v>
      </c>
      <c r="XB31">
        <v>1.52018174190232E-3</v>
      </c>
      <c r="XC31" s="1">
        <v>-2.2359351754307299E-19</v>
      </c>
      <c r="XD31" s="1">
        <v>7.4497338775633404E-20</v>
      </c>
      <c r="XE31">
        <v>1.48893294577983E-3</v>
      </c>
      <c r="XF31" s="1">
        <v>2.1254297892594099E-19</v>
      </c>
      <c r="XG31">
        <v>5.0888220226809902E-2</v>
      </c>
      <c r="XH31">
        <v>2.4667188775966201E-2</v>
      </c>
      <c r="XI31">
        <v>4.7635931334120099E-2</v>
      </c>
      <c r="XJ31">
        <v>3.65032656783294E-2</v>
      </c>
      <c r="XK31">
        <v>1.8336669612858399E-2</v>
      </c>
      <c r="XL31">
        <v>1.56089472555903E-2</v>
      </c>
      <c r="XM31">
        <v>5.5499627321253797E-3</v>
      </c>
      <c r="XN31">
        <v>4.9584513533533797E-2</v>
      </c>
      <c r="XO31">
        <v>1.8609389777402899E-2</v>
      </c>
      <c r="XP31">
        <v>3.0725583407143799E-2</v>
      </c>
      <c r="XQ31">
        <v>3.07831842126336E-2</v>
      </c>
      <c r="XR31">
        <v>3.1404857802904203E-2</v>
      </c>
      <c r="XS31" s="1">
        <v>-8.9759777565436194E-20</v>
      </c>
      <c r="XT31">
        <v>1.0528902480622E-2</v>
      </c>
      <c r="XU31">
        <v>7.6796551103167701E-2</v>
      </c>
      <c r="XV31">
        <v>9.3456205666271192E-3</v>
      </c>
      <c r="XW31">
        <v>4.1665621643326801E-2</v>
      </c>
      <c r="XX31">
        <v>1.92961968434055E-2</v>
      </c>
      <c r="XY31">
        <v>1.6041472369109602E-2</v>
      </c>
      <c r="XZ31">
        <v>5.5569132204245399E-4</v>
      </c>
      <c r="YA31" s="1">
        <v>-1.01994898348175E-19</v>
      </c>
      <c r="YB31">
        <v>1.56063904061768E-2</v>
      </c>
      <c r="YC31">
        <v>3.08478523659667E-2</v>
      </c>
      <c r="YD31">
        <v>8.3349733034421506E-3</v>
      </c>
      <c r="YE31">
        <v>2.2447914791188298E-2</v>
      </c>
      <c r="YF31">
        <v>2.3100141517829201E-2</v>
      </c>
      <c r="YG31">
        <v>2.0222279809194499E-2</v>
      </c>
      <c r="YH31">
        <v>3.7480912870662499E-3</v>
      </c>
      <c r="YI31">
        <v>2.3952305076785401E-2</v>
      </c>
      <c r="YJ31">
        <v>2.7827527874447099E-2</v>
      </c>
      <c r="YK31">
        <v>5.4821117925391703E-2</v>
      </c>
      <c r="YL31">
        <v>2.9709065776559299E-2</v>
      </c>
      <c r="YM31">
        <v>5.5938328718419597E-2</v>
      </c>
      <c r="YN31">
        <v>3.99222161923872E-2</v>
      </c>
      <c r="YO31">
        <v>1.9430136152938499E-2</v>
      </c>
      <c r="YP31">
        <v>1.3502770256771201E-2</v>
      </c>
      <c r="YQ31" s="1">
        <v>-3.2188461219237298E-19</v>
      </c>
      <c r="YR31">
        <v>5.36171099614716E-2</v>
      </c>
      <c r="YS31">
        <v>2.1611978923101301E-2</v>
      </c>
      <c r="YT31">
        <v>3.5332227379868998E-2</v>
      </c>
      <c r="YU31">
        <v>3.4819430033426801E-2</v>
      </c>
      <c r="YV31">
        <v>3.5867105082940998E-2</v>
      </c>
      <c r="YW31" s="1">
        <v>-8.3201063853851405E-20</v>
      </c>
      <c r="YX31">
        <v>1.2499743481279101E-2</v>
      </c>
      <c r="YY31">
        <v>8.8694597346763507E-2</v>
      </c>
      <c r="YZ31">
        <v>1.15999481462386E-2</v>
      </c>
      <c r="ZA31">
        <v>4.4544421765927003E-2</v>
      </c>
      <c r="ZB31">
        <v>2.1959527534661499E-2</v>
      </c>
      <c r="ZC31">
        <v>1.37541283285284E-2</v>
      </c>
      <c r="ZD31">
        <v>9.5651395324703196E-4</v>
      </c>
      <c r="ZE31" s="1">
        <v>-1.5502767012510399E-19</v>
      </c>
      <c r="ZF31">
        <v>3.1093414644345799E-2</v>
      </c>
      <c r="ZG31">
        <v>6.1894266477461402E-3</v>
      </c>
      <c r="ZH31">
        <v>1.2748603387403801E-2</v>
      </c>
      <c r="ZI31">
        <v>2.5140159373820099E-2</v>
      </c>
      <c r="ZJ31">
        <v>2.3813664736260499E-2</v>
      </c>
      <c r="ZK31">
        <v>2.7077548482841302E-2</v>
      </c>
      <c r="ZL31">
        <v>4.3613864465983001E-3</v>
      </c>
      <c r="ZM31">
        <v>2.5929346255807399E-2</v>
      </c>
      <c r="ZN31">
        <v>3.3664939284169401E-2</v>
      </c>
      <c r="ZO31">
        <v>2.0261251496442801E-2</v>
      </c>
      <c r="ZP31">
        <v>1.11742213083076E-2</v>
      </c>
      <c r="ZQ31">
        <v>1.9565886602074801E-2</v>
      </c>
      <c r="ZR31">
        <v>1.51840658615881E-2</v>
      </c>
      <c r="ZS31">
        <v>6.2347175464885704E-3</v>
      </c>
      <c r="ZT31">
        <v>5.3026721624938704E-3</v>
      </c>
      <c r="ZU31" s="1">
        <v>-3.1359131209577E-19</v>
      </c>
      <c r="ZV31">
        <v>1.9909888043168199E-2</v>
      </c>
      <c r="ZW31">
        <v>7.7266907431723002E-3</v>
      </c>
      <c r="ZX31">
        <v>1.3388885191907601E-2</v>
      </c>
      <c r="ZY31">
        <v>1.3743818259945299E-2</v>
      </c>
      <c r="ZZ31">
        <v>1.36989493789195E-2</v>
      </c>
      <c r="AAA31" s="1">
        <v>1.36638662527553E-20</v>
      </c>
      <c r="AAB31">
        <v>3.0349277687263202E-3</v>
      </c>
      <c r="AAC31">
        <v>3.1880864936916303E-2</v>
      </c>
      <c r="AAD31">
        <v>1.9849420651079299E-3</v>
      </c>
      <c r="AAE31">
        <v>1.7518555014477601E-2</v>
      </c>
      <c r="AAF31">
        <v>7.5685558660002501E-3</v>
      </c>
      <c r="AAG31">
        <v>7.0871162085440198E-3</v>
      </c>
      <c r="AAH31" s="1">
        <v>-1.67828636107129E-19</v>
      </c>
      <c r="AAI31" s="1">
        <v>1.8174393760223601E-19</v>
      </c>
      <c r="AAJ31">
        <v>9.7544417622258094E-3</v>
      </c>
      <c r="AAK31">
        <v>1.24239857614835E-2</v>
      </c>
      <c r="AAL31">
        <v>2.18388294387421E-3</v>
      </c>
      <c r="AAM31">
        <v>9.8136689410254097E-3</v>
      </c>
      <c r="AAN31">
        <v>9.6280852854317405E-3</v>
      </c>
      <c r="AAO31">
        <v>8.5252593144431506E-3</v>
      </c>
      <c r="AAP31" s="1">
        <v>-2.3989193161776401E-19</v>
      </c>
      <c r="AAQ31">
        <v>9.1541553558568706E-3</v>
      </c>
      <c r="AAR31">
        <v>1.17469551167019E-2</v>
      </c>
      <c r="AAS31">
        <v>4.1358707843497801E-2</v>
      </c>
      <c r="AAT31">
        <v>2.0907271241972399E-2</v>
      </c>
      <c r="AAU31">
        <v>4.0798201094624099E-2</v>
      </c>
      <c r="AAV31">
        <v>2.9602402400044699E-2</v>
      </c>
      <c r="AAW31">
        <v>1.4273123554680099E-2</v>
      </c>
      <c r="AAX31">
        <v>1.0314821526433499E-2</v>
      </c>
      <c r="AAY31" s="1">
        <v>-7.49110181647343E-20</v>
      </c>
      <c r="AAZ31">
        <v>4.2882298528074701E-2</v>
      </c>
      <c r="ABA31">
        <v>1.5377682642505599E-2</v>
      </c>
      <c r="ABB31">
        <v>2.7659604741198399E-2</v>
      </c>
      <c r="ABC31">
        <v>2.7578109984407798E-2</v>
      </c>
      <c r="ABD31">
        <v>2.8114246692525501E-2</v>
      </c>
      <c r="ABE31">
        <v>1.5557537827401899E-3</v>
      </c>
      <c r="ABF31">
        <v>7.6082797061577502E-3</v>
      </c>
      <c r="ABG31">
        <v>6.4091687173318798E-2</v>
      </c>
      <c r="ABH31">
        <v>8.5411659145594402E-3</v>
      </c>
      <c r="ABI31">
        <v>3.5675910797024799E-2</v>
      </c>
      <c r="ABJ31">
        <v>1.6307939850932499E-2</v>
      </c>
      <c r="ABK31">
        <v>1.1948724650067501E-2</v>
      </c>
      <c r="ABL31">
        <v>5.0619327672005903E-3</v>
      </c>
      <c r="ABM31" s="1">
        <v>1.2405560806314101E-19</v>
      </c>
      <c r="ABN31">
        <v>1.9453424056507702E-2</v>
      </c>
      <c r="ABO31">
        <v>2.5300543165678601E-2</v>
      </c>
      <c r="ABP31">
        <v>1.03512000051251E-2</v>
      </c>
      <c r="ABQ31">
        <v>1.7518636847710298E-2</v>
      </c>
      <c r="ABR31">
        <v>2.07215916919983E-2</v>
      </c>
      <c r="ABS31">
        <v>2.1909894692140101E-2</v>
      </c>
      <c r="ABT31">
        <v>1.52421032561792E-3</v>
      </c>
      <c r="ABU31">
        <v>2.0467784978025799E-2</v>
      </c>
      <c r="ABV31">
        <v>2.2333764564075199E-2</v>
      </c>
      <c r="ABW31">
        <v>4.48701698800038E-2</v>
      </c>
      <c r="ABX31">
        <v>2.1967419169947999E-2</v>
      </c>
      <c r="ABY31">
        <v>4.1595474285102997E-2</v>
      </c>
      <c r="ABZ31">
        <v>3.1130335366985E-2</v>
      </c>
      <c r="ACA31">
        <v>1.6459122983001302E-2</v>
      </c>
      <c r="ACB31">
        <v>1.2089357904210399E-2</v>
      </c>
      <c r="ACC31" s="1">
        <v>1.9075615735414599E-19</v>
      </c>
      <c r="ACD31">
        <v>4.5591870499077099E-2</v>
      </c>
      <c r="ACE31">
        <v>1.7203781259942701E-2</v>
      </c>
      <c r="ACF31">
        <v>3.1247856023224801E-2</v>
      </c>
      <c r="ACG31">
        <v>2.7290390927055801E-2</v>
      </c>
      <c r="ACH31">
        <v>2.6805557223764501E-2</v>
      </c>
      <c r="ACI31" s="1">
        <v>1.12591945086388E-19</v>
      </c>
      <c r="ACJ31">
        <v>8.5023963066358198E-3</v>
      </c>
      <c r="ACK31">
        <v>6.9366477996092205E-2</v>
      </c>
      <c r="ACL31">
        <v>7.0673377959234703E-3</v>
      </c>
      <c r="ACM31">
        <v>3.6917420721110997E-2</v>
      </c>
      <c r="ACN31">
        <v>1.7475597209129699E-2</v>
      </c>
      <c r="ACO31">
        <v>1.07684152494075E-2</v>
      </c>
      <c r="ACP31">
        <v>6.1638272345451001E-4</v>
      </c>
      <c r="ACQ31">
        <v>5.9065447181219002E-3</v>
      </c>
      <c r="ACR31">
        <v>2.3100141517829201E-2</v>
      </c>
      <c r="ACS31">
        <v>2.5060208661889301E-2</v>
      </c>
      <c r="ACT31">
        <v>9.8373914872889497E-3</v>
      </c>
      <c r="ACU31">
        <v>1.9895823591043801E-2</v>
      </c>
      <c r="ACV31">
        <v>2.53259779338014E-2</v>
      </c>
      <c r="ACW31">
        <v>1.9097827921927501E-2</v>
      </c>
      <c r="ACX31">
        <v>2.95842192244701E-3</v>
      </c>
      <c r="ACY31">
        <v>2.6024652503355401E-2</v>
      </c>
      <c r="ACZ31">
        <v>2.2823556978456599E-2</v>
      </c>
      <c r="ADA31">
        <v>4.2853674522531103E-2</v>
      </c>
      <c r="ADB31">
        <v>2.32741203421526E-2</v>
      </c>
      <c r="ADC31">
        <v>4.33645136332809E-2</v>
      </c>
      <c r="ADD31">
        <v>3.1297932529833102E-2</v>
      </c>
      <c r="ADE31">
        <v>1.5732729208130701E-2</v>
      </c>
      <c r="ADF31">
        <v>1.0355679203303301E-2</v>
      </c>
      <c r="ADG31">
        <v>2.0064308847628199E-3</v>
      </c>
      <c r="ADH31">
        <v>4.0208324412883002E-2</v>
      </c>
      <c r="ADI31">
        <v>1.7393270853423601E-2</v>
      </c>
      <c r="ADJ31">
        <v>2.8563942021630401E-2</v>
      </c>
      <c r="ADK31">
        <v>2.7443382321745799E-2</v>
      </c>
      <c r="ADL31">
        <v>2.6345808081673298E-2</v>
      </c>
      <c r="ADM31" s="1">
        <v>-1.9536525788356401E-19</v>
      </c>
      <c r="ADN31">
        <v>9.8820640745427395E-3</v>
      </c>
      <c r="ADO31">
        <v>6.5386326447460896E-2</v>
      </c>
      <c r="ADP31">
        <v>6.1360337824271603E-3</v>
      </c>
      <c r="ADQ31">
        <v>3.6343608718912297E-2</v>
      </c>
      <c r="ADR31">
        <v>1.8450708739962001E-2</v>
      </c>
      <c r="ADS31">
        <v>1.0981392678249401E-2</v>
      </c>
      <c r="ADT31" s="1">
        <v>1.5473229889687201E-19</v>
      </c>
      <c r="ADU31">
        <v>1.4492753623188399E-3</v>
      </c>
      <c r="ADV31">
        <v>2.0092366073537801E-2</v>
      </c>
      <c r="ADW31">
        <v>2.6505481017611399E-2</v>
      </c>
      <c r="ADX31">
        <v>1.1506477530570099E-2</v>
      </c>
      <c r="ADY31">
        <v>2.0746658697458901E-2</v>
      </c>
      <c r="ADZ31">
        <v>2.0728365879520001E-2</v>
      </c>
      <c r="AEA31">
        <v>1.14975845410628E-2</v>
      </c>
      <c r="AEB31">
        <v>1.4518024354887801E-3</v>
      </c>
      <c r="AEC31">
        <v>1.9979701341853399E-2</v>
      </c>
      <c r="AED31">
        <v>2.3495086728735699E-2</v>
      </c>
      <c r="AEE31">
        <v>7.06822527236805E-3</v>
      </c>
      <c r="AEF31">
        <v>3.8139703255721498E-3</v>
      </c>
      <c r="AEG31">
        <v>7.6801095401426303E-3</v>
      </c>
      <c r="AEH31">
        <v>6.5408116349830103E-3</v>
      </c>
      <c r="AEI31">
        <v>3.2137929001225698E-3</v>
      </c>
      <c r="AEJ31">
        <v>2.2798601676604401E-3</v>
      </c>
      <c r="AEK31" s="1">
        <v>-1.7128275305125601E-19</v>
      </c>
      <c r="AEL31">
        <v>9.1359150140788506E-3</v>
      </c>
      <c r="AEM31">
        <v>1.3473371255738401E-3</v>
      </c>
      <c r="AEN31">
        <v>4.5129176439591403E-3</v>
      </c>
      <c r="AEO31">
        <v>4.9745440372034998E-3</v>
      </c>
      <c r="AEP31">
        <v>4.4436017769735603E-3</v>
      </c>
      <c r="AEQ31" s="1">
        <v>8.6426048517485104E-20</v>
      </c>
      <c r="AER31">
        <v>1.3255417227977799E-3</v>
      </c>
      <c r="AES31">
        <v>1.3586516892283299E-2</v>
      </c>
      <c r="AET31">
        <v>4.0161419883070499E-3</v>
      </c>
      <c r="AEU31">
        <v>7.4017369662586303E-3</v>
      </c>
      <c r="AEV31">
        <v>3.5759318550457999E-3</v>
      </c>
      <c r="AEW31">
        <v>2.4506138521131599E-3</v>
      </c>
      <c r="AEX31" s="1">
        <v>3.09073705721868E-19</v>
      </c>
      <c r="AEY31" s="1">
        <v>1.3599769143542499E-19</v>
      </c>
      <c r="AEZ31">
        <v>4.0293215243901804E-3</v>
      </c>
      <c r="AFA31">
        <v>5.9805947614472998E-3</v>
      </c>
      <c r="AFB31">
        <v>2.4764744699701398E-3</v>
      </c>
      <c r="AFC31">
        <v>3.9722644645369901E-3</v>
      </c>
      <c r="AFD31">
        <v>5.0338634304313403E-3</v>
      </c>
      <c r="AFE31">
        <v>3.48980932244583E-3</v>
      </c>
      <c r="AFF31">
        <v>1.7452006980802799E-3</v>
      </c>
      <c r="AFG31">
        <v>9.0199316578567605E-3</v>
      </c>
      <c r="AFH31">
        <v>3.84999158133319E-3</v>
      </c>
      <c r="AFI31">
        <v>4.4705399906155303E-2</v>
      </c>
      <c r="AFJ31">
        <v>2.3239195084188799E-2</v>
      </c>
      <c r="AFK31">
        <v>4.3331917537454301E-2</v>
      </c>
      <c r="AFL31">
        <v>3.2308287079211503E-2</v>
      </c>
      <c r="AFM31">
        <v>1.9648363481223501E-2</v>
      </c>
      <c r="AFN31">
        <v>1.5135952250069E-2</v>
      </c>
      <c r="AFO31" s="1">
        <v>-4.9231342976843097E-20</v>
      </c>
      <c r="AFP31">
        <v>4.7176868766956197E-2</v>
      </c>
      <c r="AFQ31">
        <v>1.7523603845582401E-2</v>
      </c>
      <c r="AFR31">
        <v>3.1631484976531302E-2</v>
      </c>
      <c r="AFS31">
        <v>2.75447260176481E-2</v>
      </c>
      <c r="AFT31">
        <v>2.4732488950756099E-2</v>
      </c>
      <c r="AFU31">
        <v>1.4838918628158899E-3</v>
      </c>
      <c r="AFV31">
        <v>8.9050170672975593E-3</v>
      </c>
      <c r="AFW31">
        <v>7.3848706244776505E-2</v>
      </c>
      <c r="AFX31">
        <v>8.6808463146163199E-3</v>
      </c>
      <c r="AFY31">
        <v>4.1075020667209E-2</v>
      </c>
      <c r="AFZ31">
        <v>1.69599200963013E-2</v>
      </c>
      <c r="AGA31">
        <v>1.76650405660282E-2</v>
      </c>
      <c r="AGB31">
        <v>2.41405835765994E-3</v>
      </c>
      <c r="AGC31" s="1">
        <v>-5.1609992099647298E-20</v>
      </c>
      <c r="AGD31">
        <v>2.5023313010537101E-2</v>
      </c>
      <c r="AGE31">
        <v>2.9333936673424599E-2</v>
      </c>
      <c r="AGF31">
        <v>8.7427326432340906E-3</v>
      </c>
      <c r="AGG31">
        <v>1.9401742023220401E-2</v>
      </c>
      <c r="AGH31">
        <v>2.5384530544502199E-2</v>
      </c>
      <c r="AGI31">
        <v>1.61571366418807E-2</v>
      </c>
      <c r="AGJ31">
        <v>4.9386308945892996E-3</v>
      </c>
      <c r="AGK31">
        <v>5.3044615608196503E-2</v>
      </c>
      <c r="AGL31">
        <v>1.8554965834203501E-2</v>
      </c>
      <c r="AGM31">
        <v>5.61155562528396E-2</v>
      </c>
      <c r="AGN31">
        <v>3.0962672349254601E-2</v>
      </c>
      <c r="AGO31">
        <v>5.6257624789627099E-2</v>
      </c>
      <c r="AGP31">
        <v>4.0762995159030098E-2</v>
      </c>
      <c r="AGQ31">
        <v>2.0824200396777501E-2</v>
      </c>
      <c r="AGR31">
        <v>1.56403851041787E-2</v>
      </c>
      <c r="AGS31" s="1">
        <v>-3.2495298061156701E-20</v>
      </c>
      <c r="AGT31">
        <v>5.76596781348791E-2</v>
      </c>
      <c r="AGU31">
        <v>2.1313816446768E-2</v>
      </c>
      <c r="AGV31">
        <v>3.5671818747550897E-2</v>
      </c>
      <c r="AGW31">
        <v>3.6969413878540303E-2</v>
      </c>
      <c r="AGX31">
        <v>3.6681947581691098E-2</v>
      </c>
      <c r="AGY31" s="1">
        <v>-1.45996156118044E-19</v>
      </c>
      <c r="AGZ31">
        <v>1.08490995875298E-2</v>
      </c>
      <c r="AHA31">
        <v>8.83666122261237E-2</v>
      </c>
      <c r="AHB31">
        <v>9.75354780256419E-3</v>
      </c>
      <c r="AHC31">
        <v>4.8575820707122103E-2</v>
      </c>
      <c r="AHD31">
        <v>2.3541275534331E-2</v>
      </c>
      <c r="AHE31">
        <v>1.4927348358631E-2</v>
      </c>
      <c r="AHF31">
        <v>2.8133584938040599E-3</v>
      </c>
      <c r="AHG31" s="1">
        <v>-3.1686990844786401E-19</v>
      </c>
      <c r="AHH31">
        <v>2.8833099173664702E-2</v>
      </c>
      <c r="AHI31">
        <v>3.1942544072789403E-2</v>
      </c>
      <c r="AHJ31">
        <v>1.2707463652826901E-2</v>
      </c>
      <c r="AHK31">
        <v>2.2493126946420399E-2</v>
      </c>
      <c r="AHL31">
        <v>2.2326287559221999E-2</v>
      </c>
      <c r="AHM31">
        <v>2.36033755815384E-2</v>
      </c>
      <c r="AHN31">
        <v>4.5180635019694297E-3</v>
      </c>
      <c r="AHO31">
        <v>2.0624992448566901E-2</v>
      </c>
      <c r="AHP31">
        <v>1.46499795309667E-2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</row>
    <row r="32" spans="1:1024">
      <c r="A32">
        <v>0.14827586206896601</v>
      </c>
      <c r="B32">
        <v>7.0131194432481503E-2</v>
      </c>
      <c r="C32">
        <v>0.117764599456347</v>
      </c>
      <c r="D32">
        <v>8.8036429624299598E-2</v>
      </c>
      <c r="E32">
        <v>4.0693306944082498E-2</v>
      </c>
      <c r="F32">
        <v>2.8844179164740601E-2</v>
      </c>
      <c r="G32">
        <v>1.4977135198871001E-3</v>
      </c>
      <c r="H32">
        <v>9.6741934969763896E-2</v>
      </c>
      <c r="I32">
        <v>3.7895337257600602E-2</v>
      </c>
      <c r="J32">
        <v>6.22885016227459E-2</v>
      </c>
      <c r="K32">
        <v>6.0386918389046099E-2</v>
      </c>
      <c r="L32">
        <v>6.3181449897546801E-2</v>
      </c>
      <c r="M32">
        <v>1.0839654638712701E-3</v>
      </c>
      <c r="N32">
        <v>1.9539559495327902E-2</v>
      </c>
      <c r="O32">
        <v>0.15126234638181399</v>
      </c>
      <c r="P32">
        <v>1.5920497942256199E-2</v>
      </c>
      <c r="Q32">
        <v>8.2110032128797306E-2</v>
      </c>
      <c r="R32">
        <v>3.9337393943200599E-2</v>
      </c>
      <c r="S32">
        <v>2.7714974980313101E-2</v>
      </c>
      <c r="T32">
        <v>4.7558791713166702E-3</v>
      </c>
      <c r="U32">
        <v>1.55364729706251E-3</v>
      </c>
      <c r="V32">
        <v>4.8291434764757599E-2</v>
      </c>
      <c r="W32">
        <v>5.4042889673377399E-2</v>
      </c>
      <c r="X32">
        <v>1.9306143036696598E-2</v>
      </c>
      <c r="Y32">
        <v>4.2246387347065602E-2</v>
      </c>
      <c r="Z32">
        <v>4.3672619281435503E-2</v>
      </c>
      <c r="AA32">
        <v>4.1327018101862803E-2</v>
      </c>
      <c r="AB32">
        <v>6.9517250815385604E-3</v>
      </c>
      <c r="AC32">
        <v>4.62415600226527E-2</v>
      </c>
      <c r="AD32">
        <v>5.6032376537833703E-2</v>
      </c>
      <c r="AE32">
        <v>6.9837479236639799E-2</v>
      </c>
      <c r="AF32">
        <v>3.7866212963731397E-2</v>
      </c>
      <c r="AG32">
        <v>6.3843362099335499E-2</v>
      </c>
      <c r="AH32">
        <v>4.6393423355816497E-2</v>
      </c>
      <c r="AI32">
        <v>2.25019308143527E-2</v>
      </c>
      <c r="AJ32">
        <v>1.6494173948929301E-2</v>
      </c>
      <c r="AK32">
        <v>2.7468070616388902E-3</v>
      </c>
      <c r="AL32">
        <v>5.1870834584153702E-2</v>
      </c>
      <c r="AM32">
        <v>2.0664507140849001E-2</v>
      </c>
      <c r="AN32">
        <v>3.1877535777869899E-2</v>
      </c>
      <c r="AO32">
        <v>3.2177104278504898E-2</v>
      </c>
      <c r="AP32">
        <v>3.3493903088110698E-2</v>
      </c>
      <c r="AQ32" s="1">
        <v>-2.06917087435606E-20</v>
      </c>
      <c r="AR32">
        <v>1.25208576829934E-2</v>
      </c>
      <c r="AS32">
        <v>7.9987595677296602E-2</v>
      </c>
      <c r="AT32">
        <v>1.0927469379259201E-2</v>
      </c>
      <c r="AU32">
        <v>4.2997207858730603E-2</v>
      </c>
      <c r="AV32">
        <v>2.1173312517717702E-2</v>
      </c>
      <c r="AW32">
        <v>1.4758604349102001E-2</v>
      </c>
      <c r="AX32">
        <v>1.9823372455614698E-3</v>
      </c>
      <c r="AY32">
        <v>1.89959308425872E-3</v>
      </c>
      <c r="AZ32">
        <v>2.6710070318478399E-2</v>
      </c>
      <c r="BA32">
        <v>3.0335555907496599E-2</v>
      </c>
      <c r="BB32">
        <v>9.4240420672473992E-3</v>
      </c>
      <c r="BC32">
        <v>2.1472332626890599E-2</v>
      </c>
      <c r="BD32">
        <v>2.3677071469518099E-2</v>
      </c>
      <c r="BE32">
        <v>2.2605157702678801E-2</v>
      </c>
      <c r="BF32">
        <v>4.7572634191336899E-3</v>
      </c>
      <c r="BG32">
        <v>2.4063005579440098E-2</v>
      </c>
      <c r="BH32">
        <v>2.9385601975215898E-2</v>
      </c>
      <c r="BI32">
        <v>0.116964066203402</v>
      </c>
      <c r="BJ32">
        <v>6.3425299754979805E-2</v>
      </c>
      <c r="BK32">
        <v>0.119152415259968</v>
      </c>
      <c r="BL32">
        <v>9.44796041579892E-2</v>
      </c>
      <c r="BM32">
        <v>3.8815981362652602E-2</v>
      </c>
      <c r="BN32">
        <v>2.7311289589392499E-2</v>
      </c>
      <c r="BO32" s="1">
        <v>-1.86739990550977E-19</v>
      </c>
      <c r="BP32">
        <v>9.4801526122108196E-2</v>
      </c>
      <c r="BQ32">
        <v>3.7430751649100799E-2</v>
      </c>
      <c r="BR32">
        <v>6.0175515589220199E-2</v>
      </c>
      <c r="BS32">
        <v>6.2195474585796003E-2</v>
      </c>
      <c r="BT32">
        <v>6.3849901374337298E-2</v>
      </c>
      <c r="BU32">
        <v>1.6231271210922799E-3</v>
      </c>
      <c r="BV32">
        <v>1.87222979563893E-2</v>
      </c>
      <c r="BW32">
        <v>0.14774825130795299</v>
      </c>
      <c r="BX32">
        <v>1.6365696271984202E-2</v>
      </c>
      <c r="BY32">
        <v>8.1638967968832493E-2</v>
      </c>
      <c r="BZ32">
        <v>3.8191693951041703E-2</v>
      </c>
      <c r="CA32">
        <v>2.74348811168241E-2</v>
      </c>
      <c r="CB32">
        <v>3.0212175389868401E-3</v>
      </c>
      <c r="CC32" s="1">
        <v>-1.4349185421673801E-20</v>
      </c>
      <c r="CD32">
        <v>4.7794529891849402E-2</v>
      </c>
      <c r="CE32">
        <v>5.6551215005290298E-2</v>
      </c>
      <c r="CF32">
        <v>2.0371846585619701E-2</v>
      </c>
      <c r="CG32">
        <v>4.2426380269001897E-2</v>
      </c>
      <c r="CH32">
        <v>4.2104404461433403E-2</v>
      </c>
      <c r="CI32">
        <v>4.4374450467775897E-2</v>
      </c>
      <c r="CJ32">
        <v>7.4575489487665302E-3</v>
      </c>
      <c r="CK32">
        <v>4.2537449301178899E-2</v>
      </c>
      <c r="CL32">
        <v>5.6940704237257701E-2</v>
      </c>
      <c r="CM32">
        <v>8.5088850512525002E-2</v>
      </c>
      <c r="CN32">
        <v>4.5999362652092902E-2</v>
      </c>
      <c r="CO32">
        <v>9.3531797881748605E-2</v>
      </c>
      <c r="CP32">
        <v>6.3675464104463605E-2</v>
      </c>
      <c r="CQ32">
        <v>2.97406520653615E-2</v>
      </c>
      <c r="CR32">
        <v>2.2996485592517601E-2</v>
      </c>
      <c r="CS32" s="1">
        <v>2.7131326757840098E-19</v>
      </c>
      <c r="CT32">
        <v>7.2199664668816901E-2</v>
      </c>
      <c r="CU32">
        <v>2.9206031895600001E-2</v>
      </c>
      <c r="CV32">
        <v>4.4342295572468E-2</v>
      </c>
      <c r="CW32">
        <v>4.6007563583756503E-2</v>
      </c>
      <c r="CX32">
        <v>4.54163010445384E-2</v>
      </c>
      <c r="CY32">
        <v>7.25609354349766E-4</v>
      </c>
      <c r="CZ32">
        <v>1.30798329118791E-2</v>
      </c>
      <c r="DA32">
        <v>0.111251639930148</v>
      </c>
      <c r="DB32">
        <v>1.31460361941933E-2</v>
      </c>
      <c r="DC32">
        <v>6.1158910228048202E-2</v>
      </c>
      <c r="DD32">
        <v>2.80226904037107E-2</v>
      </c>
      <c r="DE32">
        <v>2.0925016782394699E-2</v>
      </c>
      <c r="DF32">
        <v>1.15767204428687E-3</v>
      </c>
      <c r="DG32">
        <v>2.7733749820961001E-3</v>
      </c>
      <c r="DH32">
        <v>3.5224497714917299E-2</v>
      </c>
      <c r="DI32">
        <v>4.2571281229809202E-2</v>
      </c>
      <c r="DJ32">
        <v>1.5380538318860401E-2</v>
      </c>
      <c r="DK32">
        <v>3.1810274588323598E-2</v>
      </c>
      <c r="DL32">
        <v>3.2189813302886297E-2</v>
      </c>
      <c r="DM32">
        <v>3.2748936246918103E-2</v>
      </c>
      <c r="DN32">
        <v>6.5287955255501602E-3</v>
      </c>
      <c r="DO32">
        <v>3.19378149606089E-2</v>
      </c>
      <c r="DP32">
        <v>4.14100833103202E-2</v>
      </c>
      <c r="DQ32">
        <v>4.0064618213204797E-2</v>
      </c>
      <c r="DR32">
        <v>2.0090210174973099E-2</v>
      </c>
      <c r="DS32">
        <v>3.8721009780782599E-2</v>
      </c>
      <c r="DT32">
        <v>3.1014896275160801E-2</v>
      </c>
      <c r="DU32">
        <v>1.31795716639209E-2</v>
      </c>
      <c r="DV32">
        <v>1.0009208119489301E-2</v>
      </c>
      <c r="DW32" s="1">
        <v>-3.49043700772372E-19</v>
      </c>
      <c r="DX32">
        <v>3.5972627250878401E-2</v>
      </c>
      <c r="DY32">
        <v>1.40047656044879E-2</v>
      </c>
      <c r="DZ32">
        <v>2.24639349940286E-2</v>
      </c>
      <c r="EA32">
        <v>2.1362854472775899E-2</v>
      </c>
      <c r="EB32">
        <v>2.1664506326805701E-2</v>
      </c>
      <c r="EC32" s="1">
        <v>1.6260551613280401E-19</v>
      </c>
      <c r="ED32">
        <v>8.1187986395843108E-3</v>
      </c>
      <c r="EE32">
        <v>5.4429016309725402E-2</v>
      </c>
      <c r="EF32">
        <v>6.18288277073702E-3</v>
      </c>
      <c r="EG32">
        <v>2.91992681099657E-2</v>
      </c>
      <c r="EH32">
        <v>1.3452486383987E-2</v>
      </c>
      <c r="EI32">
        <v>1.13946602048621E-2</v>
      </c>
      <c r="EJ32">
        <v>6.6763588731255901E-4</v>
      </c>
      <c r="EK32">
        <v>1.59942073073275E-3</v>
      </c>
      <c r="EL32">
        <v>1.9810303088349301E-2</v>
      </c>
      <c r="EM32">
        <v>2.02309443674847E-2</v>
      </c>
      <c r="EN32">
        <v>8.6149926112853298E-3</v>
      </c>
      <c r="EO32">
        <v>1.6176206695304101E-2</v>
      </c>
      <c r="EP32">
        <v>1.64048024451037E-2</v>
      </c>
      <c r="EQ32">
        <v>1.48212987714568E-2</v>
      </c>
      <c r="ER32">
        <v>2.88397729701333E-3</v>
      </c>
      <c r="ES32">
        <v>1.9433078998874701E-2</v>
      </c>
      <c r="ET32">
        <v>1.9951307450737501E-2</v>
      </c>
      <c r="EU32">
        <v>2.9064633358514301E-2</v>
      </c>
      <c r="EV32">
        <v>1.5357167350330299E-2</v>
      </c>
      <c r="EW32">
        <v>2.8474104926930099E-2</v>
      </c>
      <c r="EX32">
        <v>2.2891175579758598E-2</v>
      </c>
      <c r="EY32">
        <v>1.15974117133001E-2</v>
      </c>
      <c r="EZ32">
        <v>1.11150526191321E-2</v>
      </c>
      <c r="FA32" s="1">
        <v>2.16127158941939E-19</v>
      </c>
      <c r="FB32">
        <v>2.7840835513688399E-2</v>
      </c>
      <c r="FC32">
        <v>9.2747827081537896E-3</v>
      </c>
      <c r="FD32">
        <v>1.55526937810231E-2</v>
      </c>
      <c r="FE32">
        <v>1.6140305226572602E-2</v>
      </c>
      <c r="FF32">
        <v>1.59091257469396E-2</v>
      </c>
      <c r="FG32">
        <v>2.3729150309779699E-3</v>
      </c>
      <c r="FH32">
        <v>5.4970810686725703E-3</v>
      </c>
      <c r="FI32">
        <v>4.4047132415270501E-2</v>
      </c>
      <c r="FJ32">
        <v>6.0520835603433999E-3</v>
      </c>
      <c r="FK32">
        <v>2.2383223450326901E-2</v>
      </c>
      <c r="FL32">
        <v>1.0044097410479E-2</v>
      </c>
      <c r="FM32">
        <v>1.2470877008052699E-2</v>
      </c>
      <c r="FN32">
        <v>9.4646567686996097E-4</v>
      </c>
      <c r="FO32" s="1">
        <v>-8.2599509289642295E-20</v>
      </c>
      <c r="FP32">
        <v>1.5124546461722999E-2</v>
      </c>
      <c r="FQ32">
        <v>1.3563933159591601E-2</v>
      </c>
      <c r="FR32">
        <v>4.5009776680091E-3</v>
      </c>
      <c r="FS32">
        <v>9.6816666887647503E-3</v>
      </c>
      <c r="FT32">
        <v>1.3403558759836599E-2</v>
      </c>
      <c r="FU32">
        <v>1.2243953639571601E-2</v>
      </c>
      <c r="FV32">
        <v>2.2713524412258999E-3</v>
      </c>
      <c r="FW32">
        <v>1.36234923731942E-2</v>
      </c>
      <c r="FX32">
        <v>1.3761861923161299E-2</v>
      </c>
      <c r="FY32">
        <v>7.6256024368573296E-4</v>
      </c>
      <c r="FZ32" s="1">
        <v>-2.03986305850954E-19</v>
      </c>
      <c r="GA32" s="1">
        <v>-2.1185906841211101E-19</v>
      </c>
      <c r="GB32">
        <v>2.041472194248E-3</v>
      </c>
      <c r="GC32">
        <v>2.3519712900191901E-3</v>
      </c>
      <c r="GD32" s="1">
        <v>-6.0751783671278203E-20</v>
      </c>
      <c r="GE32" s="1">
        <v>-9.2628828006898095E-18</v>
      </c>
      <c r="GF32">
        <v>9.8799373955403211E-4</v>
      </c>
      <c r="GG32" s="1">
        <v>-1.1006567612363699E-19</v>
      </c>
      <c r="GH32">
        <v>1.5100882426215901E-3</v>
      </c>
      <c r="GI32" s="1">
        <v>3.7182727927027001E-20</v>
      </c>
      <c r="GJ32" s="1">
        <v>-3.1160707025257597E-20</v>
      </c>
      <c r="GK32" s="1">
        <v>-2.9932946258601198E-19</v>
      </c>
      <c r="GL32" s="1">
        <v>1.2469807517849101E-19</v>
      </c>
      <c r="GM32">
        <v>1.9034008052305599E-3</v>
      </c>
      <c r="GN32" s="1">
        <v>1.7140517647239701E-19</v>
      </c>
      <c r="GO32">
        <v>1.1353078394573E-3</v>
      </c>
      <c r="GP32" s="1">
        <v>-2.1906214952441299E-19</v>
      </c>
      <c r="GQ32" s="1">
        <v>1.3696717311391499E-20</v>
      </c>
      <c r="GR32" s="1">
        <v>1.26319112244452E-19</v>
      </c>
      <c r="GS32" s="1">
        <v>1.4165832022585001E-19</v>
      </c>
      <c r="GT32">
        <v>1.9865528455702401E-3</v>
      </c>
      <c r="GU32" s="1">
        <v>-2.3736590177837301E-20</v>
      </c>
      <c r="GV32" s="1">
        <v>3.94441457581395E-19</v>
      </c>
      <c r="GW32" s="1">
        <v>7.93891476569549E-20</v>
      </c>
      <c r="GX32" s="1">
        <v>-1.2847774896007899E-19</v>
      </c>
      <c r="GY32" s="1">
        <v>2.8354355892157598E-19</v>
      </c>
      <c r="GZ32" s="1">
        <v>-6.7636885539454801E-20</v>
      </c>
      <c r="HA32" s="1">
        <v>9.3420038394465197E-20</v>
      </c>
      <c r="HB32" s="1">
        <v>-2.2637433697414499E-19</v>
      </c>
      <c r="HC32">
        <v>9.67674282351213E-2</v>
      </c>
      <c r="HD32">
        <v>5.1051798154081E-2</v>
      </c>
      <c r="HE32">
        <v>9.59311680190362E-2</v>
      </c>
      <c r="HF32">
        <v>7.1698748556040096E-2</v>
      </c>
      <c r="HG32">
        <v>3.58742069300826E-2</v>
      </c>
      <c r="HH32">
        <v>2.8042734128683501E-2</v>
      </c>
      <c r="HI32" s="1">
        <v>8.3888429462399904E-20</v>
      </c>
      <c r="HJ32">
        <v>0.10249418640544899</v>
      </c>
      <c r="HK32">
        <v>4.02507697305899E-2</v>
      </c>
      <c r="HL32">
        <v>6.36068566296389E-2</v>
      </c>
      <c r="HM32">
        <v>6.0679260322680402E-2</v>
      </c>
      <c r="HN32">
        <v>6.1746982031440599E-2</v>
      </c>
      <c r="HO32">
        <v>6.9998462150679596E-4</v>
      </c>
      <c r="HP32">
        <v>1.77867086541738E-2</v>
      </c>
      <c r="HQ32">
        <v>0.15249121608161001</v>
      </c>
      <c r="HR32">
        <v>1.66833215383578E-2</v>
      </c>
      <c r="HS32">
        <v>8.3362179255810298E-2</v>
      </c>
      <c r="HT32">
        <v>4.0101550972043397E-2</v>
      </c>
      <c r="HU32">
        <v>2.9716273498120001E-2</v>
      </c>
      <c r="HV32">
        <v>5.3047482901564299E-3</v>
      </c>
      <c r="HW32" s="1">
        <v>-2.43659741254739E-19</v>
      </c>
      <c r="HX32">
        <v>4.8987087969135402E-2</v>
      </c>
      <c r="HY32">
        <v>5.4499493653433997E-2</v>
      </c>
      <c r="HZ32">
        <v>1.8203045252733599E-2</v>
      </c>
      <c r="IA32">
        <v>4.0681796617747498E-2</v>
      </c>
      <c r="IB32">
        <v>4.3456079140042701E-2</v>
      </c>
      <c r="IC32">
        <v>4.0555118289971701E-2</v>
      </c>
      <c r="ID32">
        <v>7.3702721502306202E-3</v>
      </c>
      <c r="IE32">
        <v>4.6505145748614099E-2</v>
      </c>
      <c r="IF32">
        <v>5.5715153164590497E-2</v>
      </c>
      <c r="IG32">
        <v>3.8115078274908697E-2</v>
      </c>
      <c r="IH32">
        <v>2.1249139065188299E-2</v>
      </c>
      <c r="II32">
        <v>3.7091855118940503E-2</v>
      </c>
      <c r="IJ32">
        <v>2.69851374245926E-2</v>
      </c>
      <c r="IK32">
        <v>1.1968830516610801E-2</v>
      </c>
      <c r="IL32">
        <v>8.3083180506107294E-3</v>
      </c>
      <c r="IM32">
        <v>2.4250852265708402E-3</v>
      </c>
      <c r="IN32">
        <v>4.0041558912507803E-2</v>
      </c>
      <c r="IO32">
        <v>1.6043472635528501E-2</v>
      </c>
      <c r="IP32">
        <v>2.4303371383715199E-2</v>
      </c>
      <c r="IQ32">
        <v>2.44693657586799E-2</v>
      </c>
      <c r="IR32">
        <v>2.4735977267181401E-2</v>
      </c>
      <c r="IS32" s="1">
        <v>-2.9838022195271202E-19</v>
      </c>
      <c r="IT32">
        <v>7.8778075453871908E-3</v>
      </c>
      <c r="IU32">
        <v>5.7617587806315797E-2</v>
      </c>
      <c r="IV32">
        <v>5.5570068524689398E-3</v>
      </c>
      <c r="IW32">
        <v>3.3223164284136401E-2</v>
      </c>
      <c r="IX32">
        <v>1.5666231982662499E-2</v>
      </c>
      <c r="IY32">
        <v>1.0913206092684501E-2</v>
      </c>
      <c r="IZ32">
        <v>2.10018541255269E-3</v>
      </c>
      <c r="JA32" s="1">
        <v>-2.3856324784666102E-19</v>
      </c>
      <c r="JB32">
        <v>1.88137621027759E-2</v>
      </c>
      <c r="JC32">
        <v>2.0594798391306401E-2</v>
      </c>
      <c r="JD32">
        <v>6.5373346338167904E-3</v>
      </c>
      <c r="JE32">
        <v>1.5611951419136899E-2</v>
      </c>
      <c r="JF32">
        <v>1.7713740201042699E-2</v>
      </c>
      <c r="JG32">
        <v>1.5932467299921E-2</v>
      </c>
      <c r="JH32">
        <v>2.0160313809177801E-3</v>
      </c>
      <c r="JI32">
        <v>1.8809455324152301E-2</v>
      </c>
      <c r="JJ32">
        <v>2.1833668476766401E-2</v>
      </c>
      <c r="JK32">
        <v>6.2640294321705203E-2</v>
      </c>
      <c r="JL32">
        <v>3.3259862014555101E-2</v>
      </c>
      <c r="JM32">
        <v>6.0406751375305601E-2</v>
      </c>
      <c r="JN32">
        <v>4.5481403501116603E-2</v>
      </c>
      <c r="JO32">
        <v>2.20873692608076E-2</v>
      </c>
      <c r="JP32">
        <v>1.5602226665233599E-2</v>
      </c>
      <c r="JQ32" s="1">
        <v>-9.8096254861145795E-20</v>
      </c>
      <c r="JR32">
        <v>6.3652893662309695E-2</v>
      </c>
      <c r="JS32">
        <v>2.52082140778432E-2</v>
      </c>
      <c r="JT32">
        <v>3.82051036070606E-2</v>
      </c>
      <c r="JU32">
        <v>3.8736484258164401E-2</v>
      </c>
      <c r="JV32">
        <v>3.9627174700697397E-2</v>
      </c>
      <c r="JW32">
        <v>1.0686688623930099E-3</v>
      </c>
      <c r="JX32">
        <v>1.2300995399861899E-2</v>
      </c>
      <c r="JY32">
        <v>9.6128133763024301E-2</v>
      </c>
      <c r="JZ32">
        <v>1.03347665036247E-2</v>
      </c>
      <c r="KA32">
        <v>5.3762850551983599E-2</v>
      </c>
      <c r="KB32">
        <v>2.4550073923866801E-2</v>
      </c>
      <c r="KC32">
        <v>1.9476133334504198E-2</v>
      </c>
      <c r="KD32">
        <v>2.9725216231776199E-3</v>
      </c>
      <c r="KE32">
        <v>1.0211484558939499E-3</v>
      </c>
      <c r="KF32">
        <v>3.1164594946496101E-2</v>
      </c>
      <c r="KG32">
        <v>3.3851285659168603E-2</v>
      </c>
      <c r="KH32">
        <v>1.31716101837737E-2</v>
      </c>
      <c r="KI32">
        <v>2.7302245506816002E-2</v>
      </c>
      <c r="KJ32">
        <v>3.0899897604741999E-2</v>
      </c>
      <c r="KK32">
        <v>2.8592156765030699E-2</v>
      </c>
      <c r="KL32">
        <v>4.5008876551368001E-3</v>
      </c>
      <c r="KM32">
        <v>3.19719580951906E-2</v>
      </c>
      <c r="KN32">
        <v>3.3764679662203798E-2</v>
      </c>
      <c r="KO32">
        <v>6.1136945335894297E-2</v>
      </c>
      <c r="KP32">
        <v>3.2672829974672302E-2</v>
      </c>
      <c r="KQ32">
        <v>5.9325662639653498E-2</v>
      </c>
      <c r="KR32">
        <v>4.3655612724415101E-2</v>
      </c>
      <c r="KS32">
        <v>2.22355820977738E-2</v>
      </c>
      <c r="KT32">
        <v>1.39850413866047E-2</v>
      </c>
      <c r="KU32">
        <v>1.42801781469048E-3</v>
      </c>
      <c r="KV32">
        <v>6.1933151540682199E-2</v>
      </c>
      <c r="KW32">
        <v>2.3952901919059501E-2</v>
      </c>
      <c r="KX32">
        <v>3.9609559834102803E-2</v>
      </c>
      <c r="KY32">
        <v>3.8908601492719901E-2</v>
      </c>
      <c r="KZ32">
        <v>4.23213312034749E-2</v>
      </c>
      <c r="LA32">
        <v>1.07948000155455E-3</v>
      </c>
      <c r="LB32">
        <v>1.0081015615267599E-2</v>
      </c>
      <c r="LC32">
        <v>9.5932924748362097E-2</v>
      </c>
      <c r="LD32">
        <v>1.02532863626942E-2</v>
      </c>
      <c r="LE32">
        <v>5.2158134544985302E-2</v>
      </c>
      <c r="LF32">
        <v>2.5297473297914999E-2</v>
      </c>
      <c r="LG32">
        <v>1.7879433193659599E-2</v>
      </c>
      <c r="LH32">
        <v>1.29169071416498E-3</v>
      </c>
      <c r="LI32">
        <v>1.03147885705914E-3</v>
      </c>
      <c r="LJ32">
        <v>3.1384764783279402E-2</v>
      </c>
      <c r="LK32">
        <v>3.6477498130256698E-2</v>
      </c>
      <c r="LL32">
        <v>1.18427876234163E-2</v>
      </c>
      <c r="LM32">
        <v>2.7579181691594099E-2</v>
      </c>
      <c r="LN32">
        <v>2.4871909588730302E-2</v>
      </c>
      <c r="LO32">
        <v>2.64402413692825E-2</v>
      </c>
      <c r="LP32">
        <v>5.9930090743682196E-3</v>
      </c>
      <c r="LQ32">
        <v>2.8163793136675001E-2</v>
      </c>
      <c r="LR32">
        <v>3.4427258563534201E-2</v>
      </c>
      <c r="LS32">
        <v>6.2546111050192393E-2</v>
      </c>
      <c r="LT32">
        <v>3.3295241102093802E-2</v>
      </c>
      <c r="LU32">
        <v>6.2222123633614998E-2</v>
      </c>
      <c r="LV32">
        <v>4.5866062006707502E-2</v>
      </c>
      <c r="LW32">
        <v>2.2145939800734701E-2</v>
      </c>
      <c r="LX32">
        <v>1.6169000272414399E-2</v>
      </c>
      <c r="LY32" s="1">
        <v>1.84955546764069E-19</v>
      </c>
      <c r="LZ32">
        <v>6.1544616075720898E-2</v>
      </c>
      <c r="MA32">
        <v>2.44649446899966E-2</v>
      </c>
      <c r="MB32">
        <v>3.9367091811850302E-2</v>
      </c>
      <c r="MC32">
        <v>4.1388890985061898E-2</v>
      </c>
      <c r="MD32">
        <v>4.8623575208037097E-2</v>
      </c>
      <c r="ME32">
        <v>1.0293307615211601E-3</v>
      </c>
      <c r="MF32">
        <v>1.0447755556854101E-2</v>
      </c>
      <c r="MG32">
        <v>9.8118669304487996E-2</v>
      </c>
      <c r="MH32">
        <v>1.1765357562469001E-2</v>
      </c>
      <c r="MI32">
        <v>5.3873726468340197E-2</v>
      </c>
      <c r="MJ32">
        <v>2.7986030380055999E-2</v>
      </c>
      <c r="MK32">
        <v>1.7110008775406801E-2</v>
      </c>
      <c r="ML32">
        <v>8.3727951810830096E-4</v>
      </c>
      <c r="MM32">
        <v>9.8550917392783099E-4</v>
      </c>
      <c r="MN32">
        <v>3.1682304678568397E-2</v>
      </c>
      <c r="MO32">
        <v>3.4751960624521502E-2</v>
      </c>
      <c r="MP32">
        <v>1.24131728121944E-2</v>
      </c>
      <c r="MQ32">
        <v>2.8042711475317301E-2</v>
      </c>
      <c r="MR32">
        <v>2.6736193675902999E-2</v>
      </c>
      <c r="MS32">
        <v>2.77172843274292E-2</v>
      </c>
      <c r="MT32">
        <v>6.4485240572439298E-3</v>
      </c>
      <c r="MU32">
        <v>2.5974599562514501E-2</v>
      </c>
      <c r="MV32">
        <v>3.6993842131328399E-2</v>
      </c>
      <c r="MW32">
        <v>1.15328114610113E-3</v>
      </c>
      <c r="MX32">
        <v>4.22451730617549E-3</v>
      </c>
      <c r="MY32">
        <v>1.7293059833621499E-3</v>
      </c>
      <c r="MZ32">
        <v>2.3076090167990001E-3</v>
      </c>
      <c r="NA32">
        <v>1.7896334000067401E-3</v>
      </c>
      <c r="NB32" s="1">
        <v>-4.0229346468495102E-20</v>
      </c>
      <c r="NC32" s="1">
        <v>8.2064960339793197E-20</v>
      </c>
      <c r="ND32">
        <v>1.5128506477926199E-3</v>
      </c>
      <c r="NE32" s="1">
        <v>2.2760238661539201E-19</v>
      </c>
      <c r="NF32">
        <v>1.1516137440239799E-3</v>
      </c>
      <c r="NG32" s="1">
        <v>-3.4017319351391301E-19</v>
      </c>
      <c r="NH32" s="1">
        <v>-2.0481068177557501E-19</v>
      </c>
      <c r="NI32" s="1">
        <v>-4.9807049857387197E-18</v>
      </c>
      <c r="NJ32" s="1">
        <v>-2.23064130311021E-19</v>
      </c>
      <c r="NK32">
        <v>2.92489366742355E-3</v>
      </c>
      <c r="NL32" s="1">
        <v>-7.0016213517660505E-20</v>
      </c>
      <c r="NM32">
        <v>8.6791430495571802E-4</v>
      </c>
      <c r="NN32">
        <v>1.84460720746793E-3</v>
      </c>
      <c r="NO32" s="1">
        <v>-1.16870675183148E-19</v>
      </c>
      <c r="NP32" s="1">
        <v>1.9418999014243601E-19</v>
      </c>
      <c r="NQ32" s="1">
        <v>-1.10252184616185E-21</v>
      </c>
      <c r="NR32" s="1">
        <v>-1.9594931775829799E-19</v>
      </c>
      <c r="NS32" s="1">
        <v>-5.0552830861675398E-19</v>
      </c>
      <c r="NT32" s="1">
        <v>1.4545012134461299E-19</v>
      </c>
      <c r="NU32" s="1">
        <v>9.4948427835759195E-20</v>
      </c>
      <c r="NV32" s="1">
        <v>-3.4667035637939201E-20</v>
      </c>
      <c r="NW32" s="1">
        <v>3.5255075554577202E-19</v>
      </c>
      <c r="NX32" s="1">
        <v>2.4393888996297301E-19</v>
      </c>
      <c r="NY32">
        <v>1.64115357182874E-3</v>
      </c>
      <c r="NZ32">
        <v>1.27925988899852E-3</v>
      </c>
      <c r="OA32">
        <v>1.8955754861485902E-2</v>
      </c>
      <c r="OB32">
        <v>1.00765533898882E-2</v>
      </c>
      <c r="OC32">
        <v>2.0214720499115699E-2</v>
      </c>
      <c r="OD32">
        <v>1.36077606543956E-2</v>
      </c>
      <c r="OE32">
        <v>6.4251691786565701E-3</v>
      </c>
      <c r="OF32">
        <v>8.0752702400657995E-3</v>
      </c>
      <c r="OG32" s="1">
        <v>1.9480773672832499E-19</v>
      </c>
      <c r="OH32">
        <v>1.7539022418839801E-2</v>
      </c>
      <c r="OI32">
        <v>6.2286288425535104E-3</v>
      </c>
      <c r="OJ32">
        <v>1.1684880126795499E-2</v>
      </c>
      <c r="OK32">
        <v>1.29758041846819E-2</v>
      </c>
      <c r="OL32">
        <v>1.15959551882559E-2</v>
      </c>
      <c r="OM32" s="1">
        <v>-4.54265381903137E-19</v>
      </c>
      <c r="ON32">
        <v>2.2460693785874698E-3</v>
      </c>
      <c r="OO32">
        <v>3.09121088120606E-2</v>
      </c>
      <c r="OP32">
        <v>3.0318339500752002E-3</v>
      </c>
      <c r="OQ32">
        <v>1.7220010740476702E-2</v>
      </c>
      <c r="OR32">
        <v>9.6875890355599299E-3</v>
      </c>
      <c r="OS32">
        <v>4.43751813007445E-3</v>
      </c>
      <c r="OT32" s="1">
        <v>-1.5326905466423201E-19</v>
      </c>
      <c r="OU32" s="1">
        <v>-4.2856621353040798E-21</v>
      </c>
      <c r="OV32">
        <v>9.8232525850032795E-3</v>
      </c>
      <c r="OW32">
        <v>1.12850017350568E-2</v>
      </c>
      <c r="OX32">
        <v>4.2031256934788701E-3</v>
      </c>
      <c r="OY32">
        <v>9.5695169142612606E-3</v>
      </c>
      <c r="OZ32">
        <v>8.7289894997538801E-3</v>
      </c>
      <c r="PA32">
        <v>9.0036583790278294E-3</v>
      </c>
      <c r="PB32">
        <v>1.9798590473686698E-3</v>
      </c>
      <c r="PC32">
        <v>1.02258022627374E-2</v>
      </c>
      <c r="PD32">
        <v>1.1962611047635E-2</v>
      </c>
      <c r="PE32">
        <v>0.15055357910845699</v>
      </c>
      <c r="PF32">
        <v>7.9556008857199198E-2</v>
      </c>
      <c r="PG32">
        <v>0.148292790536733</v>
      </c>
      <c r="PH32">
        <v>0.110998024240182</v>
      </c>
      <c r="PI32">
        <v>5.4931226919018902E-2</v>
      </c>
      <c r="PJ32">
        <v>4.4950041072985301E-2</v>
      </c>
      <c r="PK32">
        <v>2.37013910289451E-3</v>
      </c>
      <c r="PL32">
        <v>0.151804393968787</v>
      </c>
      <c r="PM32">
        <v>5.8655531708130301E-2</v>
      </c>
      <c r="PN32">
        <v>9.6129489014121994E-2</v>
      </c>
      <c r="PO32">
        <v>9.4460825463917597E-2</v>
      </c>
      <c r="PP32">
        <v>9.6156088993447894E-2</v>
      </c>
      <c r="PQ32">
        <v>2.2395709424602099E-3</v>
      </c>
      <c r="PR32">
        <v>3.0902078862347901E-2</v>
      </c>
      <c r="PS32">
        <v>0.23194762187646101</v>
      </c>
      <c r="PT32">
        <v>2.5841837399113599E-2</v>
      </c>
      <c r="PU32">
        <v>0.129308502984565</v>
      </c>
      <c r="PV32">
        <v>6.2471155595930299E-2</v>
      </c>
      <c r="PW32">
        <v>4.6049411986932999E-2</v>
      </c>
      <c r="PX32">
        <v>6.7889263636255496E-3</v>
      </c>
      <c r="PY32">
        <v>1.7119873070033701E-3</v>
      </c>
      <c r="PZ32">
        <v>7.7109824796745205E-2</v>
      </c>
      <c r="QA32">
        <v>8.9572784150497797E-2</v>
      </c>
      <c r="QB32">
        <v>3.3032924526553903E-2</v>
      </c>
      <c r="QC32">
        <v>6.5259573786657601E-2</v>
      </c>
      <c r="QD32">
        <v>6.7822803053929195E-2</v>
      </c>
      <c r="QE32">
        <v>6.7580698943958101E-2</v>
      </c>
      <c r="QF32">
        <v>1.01183375486037E-2</v>
      </c>
      <c r="QG32">
        <v>7.3874167295878201E-2</v>
      </c>
      <c r="QH32">
        <v>8.6132258347450502E-2</v>
      </c>
      <c r="QI32">
        <v>1.7633178296479701E-2</v>
      </c>
      <c r="QJ32">
        <v>9.0024835939733292E-3</v>
      </c>
      <c r="QK32">
        <v>1.7555063733611001E-2</v>
      </c>
      <c r="QL32">
        <v>1.2569310729912801E-2</v>
      </c>
      <c r="QM32">
        <v>8.0949033811420993E-3</v>
      </c>
      <c r="QN32">
        <v>8.3456711538079705E-3</v>
      </c>
      <c r="QO32" s="1">
        <v>5.6812762047422398E-19</v>
      </c>
      <c r="QP32">
        <v>1.8649777613847601E-2</v>
      </c>
      <c r="QQ32">
        <v>7.2534108322419698E-3</v>
      </c>
      <c r="QR32">
        <v>9.9609094781437906E-3</v>
      </c>
      <c r="QS32">
        <v>9.8717171875010706E-3</v>
      </c>
      <c r="QT32">
        <v>1.29696855019344E-2</v>
      </c>
      <c r="QU32" s="1">
        <v>-5.85632881839617E-20</v>
      </c>
      <c r="QV32">
        <v>3.3344033310215401E-3</v>
      </c>
      <c r="QW32">
        <v>2.77275392384571E-2</v>
      </c>
      <c r="QX32">
        <v>4.0500736377024997E-3</v>
      </c>
      <c r="QY32">
        <v>1.5894229534132699E-2</v>
      </c>
      <c r="QZ32">
        <v>6.1050110889702596E-3</v>
      </c>
      <c r="RA32">
        <v>6.0599619937732503E-3</v>
      </c>
      <c r="RB32">
        <v>1.67012182580142E-3</v>
      </c>
      <c r="RC32" s="1">
        <v>7.5913588440799593E-21</v>
      </c>
      <c r="RD32">
        <v>9.3456205666271192E-3</v>
      </c>
      <c r="RE32">
        <v>9.8052752456372402E-3</v>
      </c>
      <c r="RF32">
        <v>2.55206836942447E-3</v>
      </c>
      <c r="RG32">
        <v>6.4408792142579404E-3</v>
      </c>
      <c r="RH32">
        <v>7.4735051812054899E-3</v>
      </c>
      <c r="RI32">
        <v>5.6014341507373902E-3</v>
      </c>
      <c r="RJ32">
        <v>2.40480054092858E-3</v>
      </c>
      <c r="RK32">
        <v>8.2801918693263307E-3</v>
      </c>
      <c r="RL32">
        <v>9.4422643620568208E-3</v>
      </c>
      <c r="RM32">
        <v>8.2265728017831996E-2</v>
      </c>
      <c r="RN32">
        <v>4.3046778304206099E-2</v>
      </c>
      <c r="RO32">
        <v>8.02244068532698E-2</v>
      </c>
      <c r="RP32">
        <v>6.2432034059857103E-2</v>
      </c>
      <c r="RQ32">
        <v>3.0780659806443601E-2</v>
      </c>
      <c r="RR32">
        <v>2.4778875688743599E-2</v>
      </c>
      <c r="RS32" s="1">
        <v>-9.5866697070457006E-20</v>
      </c>
      <c r="RT32">
        <v>8.3715461639640207E-2</v>
      </c>
      <c r="RU32">
        <v>3.1921327631259502E-2</v>
      </c>
      <c r="RV32">
        <v>5.4557155988693401E-2</v>
      </c>
      <c r="RW32">
        <v>5.1065436195579197E-2</v>
      </c>
      <c r="RX32">
        <v>5.31094340770044E-2</v>
      </c>
      <c r="RY32">
        <v>8.0336913233982905E-4</v>
      </c>
      <c r="RZ32">
        <v>1.7156833358339899E-2</v>
      </c>
      <c r="SA32">
        <v>0.12890941998567901</v>
      </c>
      <c r="SB32">
        <v>1.51200645303069E-2</v>
      </c>
      <c r="SC32">
        <v>6.0082404922609897E-2</v>
      </c>
      <c r="SD32">
        <v>3.7110894509069799E-2</v>
      </c>
      <c r="SE32">
        <v>3.10047549917053E-2</v>
      </c>
      <c r="SF32">
        <v>2.8839008970867699E-3</v>
      </c>
      <c r="SG32">
        <v>1.53529157229246E-3</v>
      </c>
      <c r="SH32">
        <v>4.3529190817011301E-2</v>
      </c>
      <c r="SI32">
        <v>4.4988477371814203E-2</v>
      </c>
      <c r="SJ32">
        <v>1.6158309254129099E-2</v>
      </c>
      <c r="SK32">
        <v>3.5568453234383103E-2</v>
      </c>
      <c r="SL32">
        <v>3.6915994694335999E-2</v>
      </c>
      <c r="SM32">
        <v>3.9047582321971502E-2</v>
      </c>
      <c r="SN32">
        <v>6.9208588361219401E-3</v>
      </c>
      <c r="SO32">
        <v>3.9178325257672099E-2</v>
      </c>
      <c r="SP32">
        <v>4.9212213642416798E-2</v>
      </c>
      <c r="SQ32">
        <v>3.8375490001323703E-2</v>
      </c>
      <c r="SR32">
        <v>2.31881352447793E-2</v>
      </c>
      <c r="SS32">
        <v>3.9634948704740602E-2</v>
      </c>
      <c r="ST32">
        <v>2.8977583148179002E-2</v>
      </c>
      <c r="SU32">
        <v>1.29766739380255E-2</v>
      </c>
      <c r="SV32">
        <v>1.1306766960074301E-2</v>
      </c>
      <c r="SW32" s="1">
        <v>-3.2254120816531399E-19</v>
      </c>
      <c r="SX32">
        <v>3.9828554935991203E-2</v>
      </c>
      <c r="SY32">
        <v>1.6604072275359299E-2</v>
      </c>
      <c r="SZ32">
        <v>2.4930404984139801E-2</v>
      </c>
      <c r="TA32">
        <v>2.5528424015772801E-2</v>
      </c>
      <c r="TB32">
        <v>2.6675884646690101E-2</v>
      </c>
      <c r="TC32" s="1">
        <v>-2.64381219255822E-20</v>
      </c>
      <c r="TD32">
        <v>7.1102653002682497E-3</v>
      </c>
      <c r="TE32">
        <v>6.2074384213223199E-2</v>
      </c>
      <c r="TF32">
        <v>6.7006219269185796E-3</v>
      </c>
      <c r="TG32">
        <v>3.8139630417543903E-2</v>
      </c>
      <c r="TH32">
        <v>8.6113452968806393E-3</v>
      </c>
      <c r="TI32">
        <v>9.9846118731757097E-3</v>
      </c>
      <c r="TJ32">
        <v>6.7288626372657696E-4</v>
      </c>
      <c r="TK32" s="1">
        <v>-1.06663889856235E-19</v>
      </c>
      <c r="TL32">
        <v>2.0588198250024399E-2</v>
      </c>
      <c r="TM32">
        <v>2.37081196699062E-2</v>
      </c>
      <c r="TN32">
        <v>6.5373907577082899E-3</v>
      </c>
      <c r="TO32">
        <v>1.4553784473334301E-2</v>
      </c>
      <c r="TP32">
        <v>1.7310733084515199E-2</v>
      </c>
      <c r="TQ32">
        <v>1.9363183405489801E-2</v>
      </c>
      <c r="TR32">
        <v>3.24182951708609E-3</v>
      </c>
      <c r="TS32">
        <v>1.9227865470925899E-2</v>
      </c>
      <c r="TT32">
        <v>2.1652937924625301E-2</v>
      </c>
      <c r="TU32">
        <v>2.7745481148507899E-2</v>
      </c>
      <c r="TV32">
        <v>1.52917232354435E-2</v>
      </c>
      <c r="TW32">
        <v>2.69712807163466E-2</v>
      </c>
      <c r="TX32">
        <v>2.1391864043164701E-2</v>
      </c>
      <c r="TY32">
        <v>1.2203232866716599E-2</v>
      </c>
      <c r="TZ32">
        <v>1.15738692271652E-2</v>
      </c>
      <c r="UA32" s="1">
        <v>3.6609236298476598E-20</v>
      </c>
      <c r="UB32">
        <v>3.00176733754643E-2</v>
      </c>
      <c r="UC32">
        <v>8.5623299112546607E-3</v>
      </c>
      <c r="UD32">
        <v>1.8216131383376299E-2</v>
      </c>
      <c r="UE32">
        <v>1.79955980527528E-2</v>
      </c>
      <c r="UF32">
        <v>1.6942156512244198E-2</v>
      </c>
      <c r="UG32" s="1">
        <v>-9.73357663592345E-20</v>
      </c>
      <c r="UH32">
        <v>6.0978296506289196E-3</v>
      </c>
      <c r="UI32">
        <v>4.6195315465740697E-2</v>
      </c>
      <c r="UJ32">
        <v>7.18217717780533E-3</v>
      </c>
      <c r="UK32">
        <v>3.3244663172914399E-2</v>
      </c>
      <c r="UL32">
        <v>1.1164947635343999E-2</v>
      </c>
      <c r="UM32">
        <v>5.3358872622793797E-3</v>
      </c>
      <c r="UN32">
        <v>2.0285008510099799E-3</v>
      </c>
      <c r="UO32" s="1">
        <v>-5.2886809711327303E-20</v>
      </c>
      <c r="UP32">
        <v>1.55170699523307E-2</v>
      </c>
      <c r="UQ32">
        <v>1.55542035288831E-2</v>
      </c>
      <c r="UR32">
        <v>6.2228337440874302E-3</v>
      </c>
      <c r="US32">
        <v>1.1438332432038E-2</v>
      </c>
      <c r="UT32">
        <v>1.11000294424684E-2</v>
      </c>
      <c r="UU32">
        <v>1.32514365300271E-2</v>
      </c>
      <c r="UV32">
        <v>4.3978075195331198E-3</v>
      </c>
      <c r="UW32">
        <v>1.9050702261932902E-2</v>
      </c>
      <c r="UX32">
        <v>1.6382132308836599E-2</v>
      </c>
      <c r="UY32">
        <v>4.5461434072521598E-3</v>
      </c>
      <c r="UZ32">
        <v>1.98567725805775E-3</v>
      </c>
      <c r="VA32">
        <v>3.4582132923848402E-3</v>
      </c>
      <c r="VB32">
        <v>6.6665725707802702E-3</v>
      </c>
      <c r="VC32">
        <v>6.6923251517751997E-4</v>
      </c>
      <c r="VD32">
        <v>9.4888106547407196E-4</v>
      </c>
      <c r="VE32" s="1">
        <v>-1.4212455883395501E-19</v>
      </c>
      <c r="VF32">
        <v>5.0351188806464298E-3</v>
      </c>
      <c r="VG32">
        <v>4.9106087495371003E-3</v>
      </c>
      <c r="VH32">
        <v>1.2815388251517701E-3</v>
      </c>
      <c r="VI32">
        <v>2.58963095261097E-3</v>
      </c>
      <c r="VJ32">
        <v>2.1034182727777502E-3</v>
      </c>
      <c r="VK32" s="1">
        <v>1.8597797928252299E-20</v>
      </c>
      <c r="VL32" s="1">
        <v>-3.8293206774601799E-19</v>
      </c>
      <c r="VM32">
        <v>5.0135533148164598E-3</v>
      </c>
      <c r="VN32" s="1">
        <v>-2.9030843561996202E-20</v>
      </c>
      <c r="VO32">
        <v>2.5695343560209198E-3</v>
      </c>
      <c r="VP32">
        <v>6.7698119885488601E-4</v>
      </c>
      <c r="VQ32">
        <v>2.0423267267455302E-3</v>
      </c>
      <c r="VR32" s="1">
        <v>-5.93518552907595E-18</v>
      </c>
      <c r="VS32" s="1">
        <v>-4.2613052571239199E-19</v>
      </c>
      <c r="VT32">
        <v>1.11878242483856E-3</v>
      </c>
      <c r="VU32">
        <v>1.9151975454464001E-3</v>
      </c>
      <c r="VV32">
        <v>1.2893580025568601E-3</v>
      </c>
      <c r="VW32">
        <v>1.9087074709223501E-3</v>
      </c>
      <c r="VX32">
        <v>4.3176032060032602E-3</v>
      </c>
      <c r="VY32">
        <v>2.4230678881152199E-3</v>
      </c>
      <c r="VZ32" s="1">
        <v>-4.6518746524464798E-20</v>
      </c>
      <c r="WA32">
        <v>3.0302295710826202E-3</v>
      </c>
      <c r="WB32">
        <v>3.3006018758456098E-3</v>
      </c>
      <c r="WC32">
        <v>1.0652225032267799E-3</v>
      </c>
      <c r="WD32" s="1">
        <v>-5.4258485822808297E-20</v>
      </c>
      <c r="WE32">
        <v>5.3284249176858501E-4</v>
      </c>
      <c r="WF32">
        <v>2.1369521585286101E-3</v>
      </c>
      <c r="WG32" s="1">
        <v>1.05545213875296E-19</v>
      </c>
      <c r="WH32" s="1">
        <v>7.7030622039478404E-20</v>
      </c>
      <c r="WI32" s="1">
        <v>-7.6683607396353095E-20</v>
      </c>
      <c r="WJ32">
        <v>1.3817236504887101E-3</v>
      </c>
      <c r="WK32" s="1">
        <v>3.92758859328887E-19</v>
      </c>
      <c r="WL32">
        <v>2.1121679516736599E-3</v>
      </c>
      <c r="WM32" s="1">
        <v>7.43780908796933E-20</v>
      </c>
      <c r="WN32">
        <v>1.0443620743432801E-3</v>
      </c>
      <c r="WO32" s="1">
        <v>9.2650638046587494E-20</v>
      </c>
      <c r="WP32" s="1">
        <v>-2.5243058190976099E-19</v>
      </c>
      <c r="WQ32">
        <v>1.7780229423372E-3</v>
      </c>
      <c r="WR32" s="1">
        <v>-1.8748964622539201E-19</v>
      </c>
      <c r="WS32" s="1">
        <v>-1.76639756239592E-19</v>
      </c>
      <c r="WT32" s="1">
        <v>-2.55361476232904E-19</v>
      </c>
      <c r="WU32" s="1">
        <v>-2.1644071151202701E-19</v>
      </c>
      <c r="WV32" s="1">
        <v>-5.2446856457892599E-20</v>
      </c>
      <c r="WW32" s="1">
        <v>-3.3479897928212398E-18</v>
      </c>
      <c r="WX32" s="1">
        <v>4.8313538234592702E-21</v>
      </c>
      <c r="WY32">
        <v>1.20708171877041E-3</v>
      </c>
      <c r="WZ32" s="1">
        <v>5.3757224182690298E-19</v>
      </c>
      <c r="XA32" s="1">
        <v>-4.6500556101846502E-19</v>
      </c>
      <c r="XB32" s="1">
        <v>2.61072400587497E-19</v>
      </c>
      <c r="XC32">
        <v>1.53443913491724E-3</v>
      </c>
      <c r="XD32" s="1">
        <v>2.50581957699858E-19</v>
      </c>
      <c r="XE32" s="1">
        <v>2.8928333674235302E-19</v>
      </c>
      <c r="XF32" s="1">
        <v>-2.9491609516039601E-19</v>
      </c>
      <c r="XG32">
        <v>4.9169131148143801E-2</v>
      </c>
      <c r="XH32">
        <v>2.65646648356559E-2</v>
      </c>
      <c r="XI32">
        <v>4.7921937592964099E-2</v>
      </c>
      <c r="XJ32">
        <v>3.7867077122236602E-2</v>
      </c>
      <c r="XK32">
        <v>1.7746749947029201E-2</v>
      </c>
      <c r="XL32">
        <v>1.5051484853605E-2</v>
      </c>
      <c r="XM32" s="1">
        <v>-3.3696777247750001E-20</v>
      </c>
      <c r="XN32">
        <v>5.1167435400068698E-2</v>
      </c>
      <c r="XO32">
        <v>1.84547411088926E-2</v>
      </c>
      <c r="XP32">
        <v>3.06314294232608E-2</v>
      </c>
      <c r="XQ32">
        <v>2.7866548839242999E-2</v>
      </c>
      <c r="XR32">
        <v>3.0909805857242598E-2</v>
      </c>
      <c r="XS32">
        <v>2.7969183190248298E-3</v>
      </c>
      <c r="XT32">
        <v>9.9214657990476605E-3</v>
      </c>
      <c r="XU32">
        <v>7.7730527658207899E-2</v>
      </c>
      <c r="XV32">
        <v>9.5915579499594103E-3</v>
      </c>
      <c r="XW32">
        <v>4.2514977463915603E-2</v>
      </c>
      <c r="XX32">
        <v>2.0539508495686799E-2</v>
      </c>
      <c r="XY32">
        <v>1.5591711461564401E-2</v>
      </c>
      <c r="XZ32">
        <v>1.66707396612736E-3</v>
      </c>
      <c r="YA32" s="1">
        <v>2.31806587154944E-20</v>
      </c>
      <c r="YB32">
        <v>1.7167029446794501E-2</v>
      </c>
      <c r="YC32">
        <v>3.21155723262119E-2</v>
      </c>
      <c r="YD32">
        <v>9.3768449663724201E-3</v>
      </c>
      <c r="YE32">
        <v>2.0951387138442398E-2</v>
      </c>
      <c r="YF32">
        <v>2.26463076962608E-2</v>
      </c>
      <c r="YG32">
        <v>2.0845874340755601E-2</v>
      </c>
      <c r="YH32">
        <v>2.67720806219018E-3</v>
      </c>
      <c r="YI32">
        <v>2.37738893965114E-2</v>
      </c>
      <c r="YJ32">
        <v>2.8797852632211102E-2</v>
      </c>
      <c r="YK32">
        <v>5.3770277477232599E-2</v>
      </c>
      <c r="YL32">
        <v>3.0059467563308899E-2</v>
      </c>
      <c r="YM32">
        <v>5.57884695815705E-2</v>
      </c>
      <c r="YN32">
        <v>4.1219459830675299E-2</v>
      </c>
      <c r="YO32">
        <v>2.0315239969015901E-2</v>
      </c>
      <c r="YP32">
        <v>1.49964395329627E-2</v>
      </c>
      <c r="YQ32">
        <v>1.6567307651724199E-3</v>
      </c>
      <c r="YR32">
        <v>5.4427888087121699E-2</v>
      </c>
      <c r="YS32">
        <v>1.97557353346141E-2</v>
      </c>
      <c r="YT32">
        <v>3.3690745376691499E-2</v>
      </c>
      <c r="YU32">
        <v>3.5308696029212702E-2</v>
      </c>
      <c r="YV32">
        <v>3.4832477051702303E-2</v>
      </c>
      <c r="YW32">
        <v>1.1990536965409101E-3</v>
      </c>
      <c r="YX32">
        <v>1.0590060449417E-2</v>
      </c>
      <c r="YY32">
        <v>8.8728433027338294E-2</v>
      </c>
      <c r="YZ32">
        <v>1.05454074056715E-2</v>
      </c>
      <c r="ZA32">
        <v>4.65673292030718E-2</v>
      </c>
      <c r="ZB32">
        <v>2.1661048519627302E-2</v>
      </c>
      <c r="ZC32">
        <v>1.6003635298147498E-2</v>
      </c>
      <c r="ZD32">
        <v>1.4347709298705501E-3</v>
      </c>
      <c r="ZE32" s="1">
        <v>-1.9726277256303299E-19</v>
      </c>
      <c r="ZF32">
        <v>3.32414308315543E-2</v>
      </c>
      <c r="ZG32">
        <v>7.2159657015186699E-3</v>
      </c>
      <c r="ZH32">
        <v>1.3317012455632E-2</v>
      </c>
      <c r="ZI32">
        <v>2.4498624206385999E-2</v>
      </c>
      <c r="ZJ32">
        <v>2.2801973097138301E-2</v>
      </c>
      <c r="ZK32">
        <v>2.73830779438607E-2</v>
      </c>
      <c r="ZL32">
        <v>3.4431998262618199E-3</v>
      </c>
      <c r="ZM32">
        <v>2.47820300497982E-2</v>
      </c>
      <c r="ZN32">
        <v>3.3338095213449298E-2</v>
      </c>
      <c r="ZO32">
        <v>2.15092271320933E-2</v>
      </c>
      <c r="ZP32">
        <v>1.0231817101582901E-2</v>
      </c>
      <c r="ZQ32">
        <v>1.8613240437928801E-2</v>
      </c>
      <c r="ZR32">
        <v>1.46926721443846E-2</v>
      </c>
      <c r="ZS32">
        <v>6.3480760473338099E-3</v>
      </c>
      <c r="ZT32">
        <v>4.0171758806771696E-3</v>
      </c>
      <c r="ZU32" s="1">
        <v>-9.8980148655597003E-20</v>
      </c>
      <c r="ZV32">
        <v>2.1426831894076299E-2</v>
      </c>
      <c r="ZW32">
        <v>7.2512020820540103E-3</v>
      </c>
      <c r="ZX32">
        <v>1.24480446108547E-2</v>
      </c>
      <c r="ZY32">
        <v>1.4401767006432101E-2</v>
      </c>
      <c r="ZZ32">
        <v>1.3413554600192E-2</v>
      </c>
      <c r="AAA32" s="1">
        <v>-1.5235210871822099E-19</v>
      </c>
      <c r="AAB32">
        <v>4.2022076797748999E-3</v>
      </c>
      <c r="AAC32">
        <v>3.2244871006605197E-2</v>
      </c>
      <c r="AAD32">
        <v>4.5370104345323998E-3</v>
      </c>
      <c r="AAE32">
        <v>1.6430446007367198E-2</v>
      </c>
      <c r="AAF32">
        <v>8.6006316659093703E-3</v>
      </c>
      <c r="AAG32">
        <v>6.2228337440874302E-3</v>
      </c>
      <c r="AAH32">
        <v>2.5628244192946498E-3</v>
      </c>
      <c r="AAI32" s="1">
        <v>4.4099631918189501E-20</v>
      </c>
      <c r="AAJ32">
        <v>9.0915185356667799E-3</v>
      </c>
      <c r="AAK32">
        <v>1.4454048794405599E-2</v>
      </c>
      <c r="AAL32">
        <v>5.2413190652980902E-3</v>
      </c>
      <c r="AAM32">
        <v>1.07842515835444E-2</v>
      </c>
      <c r="AAN32">
        <v>9.1048197807887098E-3</v>
      </c>
      <c r="AAO32">
        <v>9.8605408938137601E-3</v>
      </c>
      <c r="AAP32">
        <v>1.2347168158205199E-3</v>
      </c>
      <c r="AAQ32">
        <v>9.5655780684796507E-3</v>
      </c>
      <c r="AAR32">
        <v>1.15871325981073E-2</v>
      </c>
      <c r="AAS32">
        <v>4.09962301235723E-2</v>
      </c>
      <c r="AAT32">
        <v>2.1006987956958E-2</v>
      </c>
      <c r="AAU32">
        <v>4.0689647122753698E-2</v>
      </c>
      <c r="AAV32">
        <v>3.1422222219719499E-2</v>
      </c>
      <c r="AAW32">
        <v>1.71277482656161E-2</v>
      </c>
      <c r="AAX32">
        <v>9.0453050308724799E-3</v>
      </c>
      <c r="AAY32" s="1">
        <v>-2.3067112300726098E-19</v>
      </c>
      <c r="AAZ32">
        <v>3.9581859612977201E-2</v>
      </c>
      <c r="ABA32">
        <v>1.7138485998517701E-2</v>
      </c>
      <c r="ABB32">
        <v>2.7588132894321899E-2</v>
      </c>
      <c r="ABC32">
        <v>2.7325430966226E-2</v>
      </c>
      <c r="ABD32">
        <v>2.5859470015430801E-2</v>
      </c>
      <c r="ABE32" s="1">
        <v>-8.0964078292773803E-20</v>
      </c>
      <c r="ABF32">
        <v>7.9541106018921892E-3</v>
      </c>
      <c r="ABG32">
        <v>6.5050291515242706E-2</v>
      </c>
      <c r="ABH32">
        <v>5.4607454207839098E-3</v>
      </c>
      <c r="ABI32">
        <v>3.6616164470139101E-2</v>
      </c>
      <c r="ABJ32">
        <v>1.70440621358704E-2</v>
      </c>
      <c r="ABK32">
        <v>1.0497808085416499E-2</v>
      </c>
      <c r="ABL32">
        <v>1.8982247877002199E-3</v>
      </c>
      <c r="ABM32" s="1">
        <v>-1.58368861357202E-19</v>
      </c>
      <c r="ABN32">
        <v>1.9359897979312899E-2</v>
      </c>
      <c r="ABO32">
        <v>2.5019871529926199E-2</v>
      </c>
      <c r="ABP32">
        <v>1.0135550005018401E-2</v>
      </c>
      <c r="ABQ32">
        <v>1.85303514376997E-2</v>
      </c>
      <c r="ABR32">
        <v>1.97914454315096E-2</v>
      </c>
      <c r="ABS32">
        <v>1.9576896646217801E-2</v>
      </c>
      <c r="ABT32">
        <v>4.2677889117301799E-3</v>
      </c>
      <c r="ABU32">
        <v>1.9452014011374402E-2</v>
      </c>
      <c r="ABV32">
        <v>2.3044025627950399E-2</v>
      </c>
      <c r="ABW32">
        <v>4.3973118267349898E-2</v>
      </c>
      <c r="ABX32">
        <v>2.1644843264368701E-2</v>
      </c>
      <c r="ABY32">
        <v>4.0945819346922797E-2</v>
      </c>
      <c r="ABZ32">
        <v>3.2967072249454603E-2</v>
      </c>
      <c r="ACA32">
        <v>1.61331997556152E-2</v>
      </c>
      <c r="ACB32">
        <v>1.1242332828119201E-2</v>
      </c>
      <c r="ACC32">
        <v>2.1352123878617801E-3</v>
      </c>
      <c r="ACD32">
        <v>4.6500527609173302E-2</v>
      </c>
      <c r="ACE32">
        <v>1.7944341380403801E-2</v>
      </c>
      <c r="ACF32">
        <v>2.97912412030522E-2</v>
      </c>
      <c r="ACG32">
        <v>2.7500586492604399E-2</v>
      </c>
      <c r="ACH32">
        <v>2.7044892556119599E-2</v>
      </c>
      <c r="ACI32">
        <v>1.5453532706620201E-3</v>
      </c>
      <c r="ACJ32">
        <v>9.2855117559312202E-3</v>
      </c>
      <c r="ACK32">
        <v>6.8348947933282805E-2</v>
      </c>
      <c r="ACL32">
        <v>8.15462053375785E-3</v>
      </c>
      <c r="ACM32">
        <v>3.6161343601822798E-2</v>
      </c>
      <c r="ACN32">
        <v>1.68161407106719E-2</v>
      </c>
      <c r="ACO32">
        <v>1.16795888474342E-2</v>
      </c>
      <c r="ACP32">
        <v>2.46553089381804E-3</v>
      </c>
      <c r="ACQ32">
        <v>1.4766361795304701E-3</v>
      </c>
      <c r="ACR32">
        <v>2.3417825192927001E-2</v>
      </c>
      <c r="ACS32">
        <v>2.4320854679628599E-2</v>
      </c>
      <c r="ACT32">
        <v>1.0151350790074801E-2</v>
      </c>
      <c r="ACU32">
        <v>2.0050855982662302E-2</v>
      </c>
      <c r="ACV32">
        <v>2.5175526579739201E-2</v>
      </c>
      <c r="ACW32">
        <v>2.3183188018628498E-2</v>
      </c>
      <c r="ACX32">
        <v>3.5501063069364098E-3</v>
      </c>
      <c r="ACY32">
        <v>2.56303395866379E-2</v>
      </c>
      <c r="ACZ32">
        <v>2.33596808000982E-2</v>
      </c>
      <c r="ADA32">
        <v>4.2456561503184498E-2</v>
      </c>
      <c r="ADB32">
        <v>2.3337451281859101E-2</v>
      </c>
      <c r="ADC32">
        <v>4.4191817549972999E-2</v>
      </c>
      <c r="ADD32">
        <v>3.32858366639288E-2</v>
      </c>
      <c r="ADE32">
        <v>1.35994777900791E-2</v>
      </c>
      <c r="ADF32">
        <v>9.9777347068323603E-3</v>
      </c>
      <c r="ADG32" s="1">
        <v>-8.0053863450628504E-20</v>
      </c>
      <c r="ADH32">
        <v>4.0252925992930601E-2</v>
      </c>
      <c r="ADI32">
        <v>1.6554367114512501E-2</v>
      </c>
      <c r="ADJ32">
        <v>2.9551253486025299E-2</v>
      </c>
      <c r="ADK32">
        <v>2.7168260694460201E-2</v>
      </c>
      <c r="ADL32">
        <v>2.82923773412109E-2</v>
      </c>
      <c r="ADM32" s="1">
        <v>5.6553100966294696E-20</v>
      </c>
      <c r="ADN32">
        <v>9.4428612267852905E-3</v>
      </c>
      <c r="ADO32">
        <v>6.7683838136252103E-2</v>
      </c>
      <c r="ADP32">
        <v>6.1360337824271603E-3</v>
      </c>
      <c r="ADQ32">
        <v>3.7725689613856903E-2</v>
      </c>
      <c r="ADR32">
        <v>1.7425669365519699E-2</v>
      </c>
      <c r="ADS32">
        <v>1.04933307814383E-2</v>
      </c>
      <c r="ADT32">
        <v>6.0268309072790004E-4</v>
      </c>
      <c r="ADU32" s="1">
        <v>-1.1816232372595599E-19</v>
      </c>
      <c r="ADV32">
        <v>2.1027930790930901E-2</v>
      </c>
      <c r="ADW32">
        <v>2.6085365324248599E-2</v>
      </c>
      <c r="ADX32">
        <v>9.6572222131570407E-3</v>
      </c>
      <c r="ADY32">
        <v>2.0797384024347599E-2</v>
      </c>
      <c r="ADZ32">
        <v>2.2451626700857801E-2</v>
      </c>
      <c r="AEA32">
        <v>1.7342995169082099E-2</v>
      </c>
      <c r="AEB32">
        <v>2.0325234096843E-3</v>
      </c>
      <c r="AEC32">
        <v>1.8092998309571801E-2</v>
      </c>
      <c r="AED32">
        <v>2.3307126034905801E-2</v>
      </c>
      <c r="AEE32">
        <v>7.1721697616675796E-3</v>
      </c>
      <c r="AEF32">
        <v>4.9581614232437898E-3</v>
      </c>
      <c r="AEG32">
        <v>6.9536126917507596E-3</v>
      </c>
      <c r="AEH32">
        <v>5.5666481999855398E-3</v>
      </c>
      <c r="AEI32">
        <v>3.8565514801470898E-3</v>
      </c>
      <c r="AEJ32">
        <v>3.1918042347246199E-3</v>
      </c>
      <c r="AEK32" s="1">
        <v>-8.5641376525627897E-20</v>
      </c>
      <c r="AEL32">
        <v>9.4046183968458704E-3</v>
      </c>
      <c r="AEM32">
        <v>3.7051770953280602E-3</v>
      </c>
      <c r="AEN32">
        <v>4.7180502641391E-3</v>
      </c>
      <c r="AEO32">
        <v>4.9745440372034998E-3</v>
      </c>
      <c r="AEP32">
        <v>4.84756557488025E-3</v>
      </c>
      <c r="AEQ32" s="1">
        <v>5.27488592208673E-20</v>
      </c>
      <c r="AER32" s="1">
        <v>1.0807407221143E-19</v>
      </c>
      <c r="AES32">
        <v>1.3242554439314101E-2</v>
      </c>
      <c r="AET32">
        <v>8.0322839766141E-4</v>
      </c>
      <c r="AEU32">
        <v>7.0933312593311803E-3</v>
      </c>
      <c r="AEV32">
        <v>3.2508471409507301E-3</v>
      </c>
      <c r="AEW32">
        <v>4.9012277042263198E-3</v>
      </c>
      <c r="AEX32" s="1">
        <v>-2.9961226575078998E-19</v>
      </c>
      <c r="AEY32" s="1">
        <v>-2.1485746389971701E-20</v>
      </c>
      <c r="AEZ32">
        <v>4.5665643943088802E-3</v>
      </c>
      <c r="AFA32">
        <v>4.1404117579250501E-3</v>
      </c>
      <c r="AFB32">
        <v>2.4764744699701398E-3</v>
      </c>
      <c r="AFC32">
        <v>1.8333528297862999E-3</v>
      </c>
      <c r="AFD32">
        <v>4.7377538168765602E-3</v>
      </c>
      <c r="AFE32">
        <v>2.32653954829722E-3</v>
      </c>
      <c r="AFF32">
        <v>1.7452006980802699E-3</v>
      </c>
      <c r="AFG32">
        <v>5.8193107470043597E-3</v>
      </c>
      <c r="AFH32">
        <v>4.3029317673723899E-3</v>
      </c>
      <c r="AFI32">
        <v>4.53623238026881E-2</v>
      </c>
      <c r="AFJ32">
        <v>2.2890448636813499E-2</v>
      </c>
      <c r="AFK32">
        <v>4.3780595297698802E-2</v>
      </c>
      <c r="AFL32">
        <v>3.1961134997414799E-2</v>
      </c>
      <c r="AFM32">
        <v>1.8740694516058299E-2</v>
      </c>
      <c r="AFN32">
        <v>1.2941239173809E-2</v>
      </c>
      <c r="AFO32">
        <v>2.0091990803071699E-3</v>
      </c>
      <c r="AFP32">
        <v>4.7042907000462299E-2</v>
      </c>
      <c r="AFQ32">
        <v>1.9147196534150802E-2</v>
      </c>
      <c r="AFR32">
        <v>3.2619968882048003E-2</v>
      </c>
      <c r="AFS32">
        <v>2.75447260176481E-2</v>
      </c>
      <c r="AFT32">
        <v>2.6345477360588E-2</v>
      </c>
      <c r="AFU32" s="1">
        <v>3.8612130753565098E-20</v>
      </c>
      <c r="AFV32">
        <v>9.89446340810839E-3</v>
      </c>
      <c r="AFW32">
        <v>7.2991495493241104E-2</v>
      </c>
      <c r="AFX32">
        <v>1.05505670593029E-2</v>
      </c>
      <c r="AFY32">
        <v>3.9358223172072999E-2</v>
      </c>
      <c r="AFZ32">
        <v>1.7338007486983199E-2</v>
      </c>
      <c r="AGA32">
        <v>1.6606766246404399E-2</v>
      </c>
      <c r="AGB32">
        <v>1.20702917882997E-3</v>
      </c>
      <c r="AGC32">
        <v>4.3538246154346E-3</v>
      </c>
      <c r="AGD32">
        <v>2.3640563093733798E-2</v>
      </c>
      <c r="AGE32">
        <v>2.7498175317069402E-2</v>
      </c>
      <c r="AGF32">
        <v>9.1541553558568706E-3</v>
      </c>
      <c r="AGG32">
        <v>1.9401742023220401E-2</v>
      </c>
      <c r="AGH32">
        <v>2.5926724400792599E-2</v>
      </c>
      <c r="AGI32">
        <v>1.7511627138804799E-2</v>
      </c>
      <c r="AGJ32">
        <v>5.81015399363447E-3</v>
      </c>
      <c r="AGK32">
        <v>5.4594777890810402E-2</v>
      </c>
      <c r="AGL32">
        <v>1.94206133274827E-2</v>
      </c>
      <c r="AGM32">
        <v>5.6263299459824098E-2</v>
      </c>
      <c r="AGN32">
        <v>2.8721142370112002E-2</v>
      </c>
      <c r="AGO32">
        <v>5.52788815556799E-2</v>
      </c>
      <c r="AGP32">
        <v>4.1590122542054103E-2</v>
      </c>
      <c r="AGQ32">
        <v>1.8998971676741201E-2</v>
      </c>
      <c r="AGR32">
        <v>1.3406044375010299E-2</v>
      </c>
      <c r="AGS32">
        <v>1.5610219972215301E-3</v>
      </c>
      <c r="AGT32">
        <v>5.5040360626345201E-2</v>
      </c>
      <c r="AGU32">
        <v>2.1879285046376099E-2</v>
      </c>
      <c r="AGV32">
        <v>3.4294732945863798E-2</v>
      </c>
      <c r="AGW32">
        <v>3.5257371557102797E-2</v>
      </c>
      <c r="AGX32">
        <v>3.7099677945610698E-2</v>
      </c>
      <c r="AGY32" s="1">
        <v>-1.6399568221479E-19</v>
      </c>
      <c r="AGZ32">
        <v>1.13616554735548E-2</v>
      </c>
      <c r="AHA32">
        <v>8.8788409897847503E-2</v>
      </c>
      <c r="AHB32">
        <v>9.1309809215494499E-3</v>
      </c>
      <c r="AHC32">
        <v>4.8894350678972097E-2</v>
      </c>
      <c r="AHD32">
        <v>2.26600513164683E-2</v>
      </c>
      <c r="AHE32">
        <v>1.6192377880548899E-2</v>
      </c>
      <c r="AHF32">
        <v>2.8133584938040599E-3</v>
      </c>
      <c r="AHG32" s="1">
        <v>-2.9975502141750102E-19</v>
      </c>
      <c r="AHH32">
        <v>2.7897409657211599E-2</v>
      </c>
      <c r="AHI32">
        <v>3.1407692172035699E-2</v>
      </c>
      <c r="AHJ32">
        <v>1.11090405518424E-2</v>
      </c>
      <c r="AHK32">
        <v>2.3676975733074101E-2</v>
      </c>
      <c r="AHL32">
        <v>2.35517441662462E-2</v>
      </c>
      <c r="AHM32">
        <v>2.28516757222537E-2</v>
      </c>
      <c r="AHN32">
        <v>2.71083810118166E-3</v>
      </c>
      <c r="AHO32">
        <v>2.1791734722117199E-2</v>
      </c>
      <c r="AHP32">
        <v>1.7808058950815799E-2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</row>
    <row r="33" spans="1:1024">
      <c r="A33">
        <v>0.14821417555980501</v>
      </c>
      <c r="B33">
        <v>6.8490764815977295E-2</v>
      </c>
      <c r="C33">
        <v>0.115147471514026</v>
      </c>
      <c r="D33">
        <v>8.7640017933683603E-2</v>
      </c>
      <c r="E33">
        <v>3.9340673614012299E-2</v>
      </c>
      <c r="F33">
        <v>2.95733859413773E-2</v>
      </c>
      <c r="G33" s="1">
        <v>-2.8579306835596099E-19</v>
      </c>
      <c r="H33">
        <v>9.6877372085343694E-2</v>
      </c>
      <c r="I33">
        <v>3.7835407889243798E-2</v>
      </c>
      <c r="J33">
        <v>6.1181637016678801E-2</v>
      </c>
      <c r="K33">
        <v>6.0337773389339898E-2</v>
      </c>
      <c r="L33">
        <v>6.3649105343742296E-2</v>
      </c>
      <c r="M33">
        <v>5.4198273193563297E-4</v>
      </c>
      <c r="N33">
        <v>1.97357398115461E-2</v>
      </c>
      <c r="O33">
        <v>0.149732950543638</v>
      </c>
      <c r="P33">
        <v>1.6826155010827699E-2</v>
      </c>
      <c r="Q33">
        <v>8.3188983553206905E-2</v>
      </c>
      <c r="R33">
        <v>3.6947468980458399E-2</v>
      </c>
      <c r="S33">
        <v>2.83541043823748E-2</v>
      </c>
      <c r="T33">
        <v>4.5397028453477298E-3</v>
      </c>
      <c r="U33">
        <v>1.0357648647083401E-3</v>
      </c>
      <c r="V33">
        <v>4.93101070867564E-2</v>
      </c>
      <c r="W33">
        <v>5.50937236392487E-2</v>
      </c>
      <c r="X33">
        <v>1.9746587364529999E-2</v>
      </c>
      <c r="Y33">
        <v>4.3279439289915303E-2</v>
      </c>
      <c r="Z33">
        <v>4.4041980942696103E-2</v>
      </c>
      <c r="AA33">
        <v>4.2932453642160799E-2</v>
      </c>
      <c r="AB33">
        <v>7.4705105353847197E-3</v>
      </c>
      <c r="AC33">
        <v>4.5584670571863599E-2</v>
      </c>
      <c r="AD33">
        <v>5.6932225346087502E-2</v>
      </c>
      <c r="AE33">
        <v>6.7993398706010899E-2</v>
      </c>
      <c r="AF33">
        <v>3.5895095028633098E-2</v>
      </c>
      <c r="AG33">
        <v>6.3967592947220306E-2</v>
      </c>
      <c r="AH33">
        <v>4.8226137761971898E-2</v>
      </c>
      <c r="AI33">
        <v>2.07548864964682E-2</v>
      </c>
      <c r="AJ33">
        <v>1.5107276439710099E-2</v>
      </c>
      <c r="AK33" s="1">
        <v>-1.14358816651293E-19</v>
      </c>
      <c r="AL33">
        <v>4.98398357088869E-2</v>
      </c>
      <c r="AM33">
        <v>1.9675248820276402E-2</v>
      </c>
      <c r="AN33">
        <v>3.3372143823438297E-2</v>
      </c>
      <c r="AO33">
        <v>3.36417483808178E-2</v>
      </c>
      <c r="AP33">
        <v>3.3383942802201E-2</v>
      </c>
      <c r="AQ33" s="1">
        <v>-3.4141319426875001E-19</v>
      </c>
      <c r="AR33">
        <v>1.05779659735634E-2</v>
      </c>
      <c r="AS33">
        <v>7.8903018108790898E-2</v>
      </c>
      <c r="AT33">
        <v>9.8784323188503605E-3</v>
      </c>
      <c r="AU33">
        <v>4.4305235242888499E-2</v>
      </c>
      <c r="AV33">
        <v>2.19156156276878E-2</v>
      </c>
      <c r="AW33">
        <v>1.44389233884716E-2</v>
      </c>
      <c r="AX33">
        <v>2.77527214378606E-3</v>
      </c>
      <c r="AY33">
        <v>9.4979654212936097E-4</v>
      </c>
      <c r="AZ33">
        <v>2.6243008979575998E-2</v>
      </c>
      <c r="BA33">
        <v>2.94595291279897E-2</v>
      </c>
      <c r="BB33">
        <v>1.06357046187506E-2</v>
      </c>
      <c r="BC33">
        <v>2.3233994591635498E-2</v>
      </c>
      <c r="BD33">
        <v>2.3451268335612601E-2</v>
      </c>
      <c r="BE33">
        <v>2.3934872861659899E-2</v>
      </c>
      <c r="BF33">
        <v>3.2349391250109101E-3</v>
      </c>
      <c r="BG33">
        <v>2.24144202169488E-2</v>
      </c>
      <c r="BH33">
        <v>2.9804340645441098E-2</v>
      </c>
      <c r="BI33">
        <v>0.11529526226841599</v>
      </c>
      <c r="BJ33">
        <v>6.3481768148636306E-2</v>
      </c>
      <c r="BK33">
        <v>0.117043903758437</v>
      </c>
      <c r="BL33">
        <v>9.2105247613704699E-2</v>
      </c>
      <c r="BM33">
        <v>4.0413503378558001E-2</v>
      </c>
      <c r="BN33">
        <v>2.7985309569387402E-2</v>
      </c>
      <c r="BO33">
        <v>1.4951149366409699E-3</v>
      </c>
      <c r="BP33">
        <v>9.4244805750585706E-2</v>
      </c>
      <c r="BQ33">
        <v>3.7949238352817702E-2</v>
      </c>
      <c r="BR33">
        <v>5.9434856499038097E-2</v>
      </c>
      <c r="BS33">
        <v>6.0466119051069599E-2</v>
      </c>
      <c r="BT33">
        <v>6.1587503294144301E-2</v>
      </c>
      <c r="BU33">
        <v>1.6231271210922799E-3</v>
      </c>
      <c r="BV33">
        <v>2.0563193362143101E-2</v>
      </c>
      <c r="BW33">
        <v>0.14754468524111899</v>
      </c>
      <c r="BX33">
        <v>1.52239035088225E-2</v>
      </c>
      <c r="BY33">
        <v>8.0534505186606598E-2</v>
      </c>
      <c r="BZ33">
        <v>3.83071348395587E-2</v>
      </c>
      <c r="CA33">
        <v>2.6738858762909001E-2</v>
      </c>
      <c r="CB33">
        <v>3.0212175389868401E-3</v>
      </c>
      <c r="CC33" s="1">
        <v>4.3047556265021298E-19</v>
      </c>
      <c r="CD33">
        <v>4.8493652004629101E-2</v>
      </c>
      <c r="CE33">
        <v>5.5474957239590998E-2</v>
      </c>
      <c r="CF33">
        <v>2.1068006810667901E-2</v>
      </c>
      <c r="CG33">
        <v>4.0997090699171998E-2</v>
      </c>
      <c r="CH33">
        <v>4.0963125775030897E-2</v>
      </c>
      <c r="CI33">
        <v>4.3323249893587802E-2</v>
      </c>
      <c r="CJ33">
        <v>7.9754342924308694E-3</v>
      </c>
      <c r="CK33">
        <v>4.4159567043292901E-2</v>
      </c>
      <c r="CL33">
        <v>5.7409958922518801E-2</v>
      </c>
      <c r="CM33">
        <v>8.7145253868597797E-2</v>
      </c>
      <c r="CN33">
        <v>4.6150825815254197E-2</v>
      </c>
      <c r="CO33">
        <v>9.2237439814984903E-2</v>
      </c>
      <c r="CP33">
        <v>6.2868325906924802E-2</v>
      </c>
      <c r="CQ33">
        <v>3.1015980198524501E-2</v>
      </c>
      <c r="CR33">
        <v>2.0537741849921399E-2</v>
      </c>
      <c r="CS33">
        <v>1.0025733996034899E-3</v>
      </c>
      <c r="CT33">
        <v>7.0919717887865802E-2</v>
      </c>
      <c r="CU33">
        <v>2.9607213652407701E-2</v>
      </c>
      <c r="CV33">
        <v>4.4260873803146597E-2</v>
      </c>
      <c r="CW33">
        <v>4.4428469517242199E-2</v>
      </c>
      <c r="CX33">
        <v>4.7053792280502597E-2</v>
      </c>
      <c r="CY33">
        <v>7.25609354349766E-4</v>
      </c>
      <c r="CZ33">
        <v>1.4025363001894499E-2</v>
      </c>
      <c r="DA33">
        <v>0.111251639930148</v>
      </c>
      <c r="DB33">
        <v>1.4613797516846E-2</v>
      </c>
      <c r="DC33">
        <v>6.12813259811067E-2</v>
      </c>
      <c r="DD33">
        <v>2.7609833086529E-2</v>
      </c>
      <c r="DE33">
        <v>1.9991558784667001E-2</v>
      </c>
      <c r="DF33">
        <v>2.6047620996454599E-3</v>
      </c>
      <c r="DG33">
        <v>6.9334374552402502E-4</v>
      </c>
      <c r="DH33">
        <v>3.66309204911935E-2</v>
      </c>
      <c r="DI33">
        <v>4.0799000423246398E-2</v>
      </c>
      <c r="DJ33">
        <v>1.37589480168719E-2</v>
      </c>
      <c r="DK33">
        <v>2.99662006991454E-2</v>
      </c>
      <c r="DL33">
        <v>3.1765953288656598E-2</v>
      </c>
      <c r="DM33">
        <v>3.17782550031845E-2</v>
      </c>
      <c r="DN33">
        <v>7.7789904134214598E-3</v>
      </c>
      <c r="DO33">
        <v>3.4067002624649498E-2</v>
      </c>
      <c r="DP33">
        <v>4.2039415883425302E-2</v>
      </c>
      <c r="DQ33">
        <v>3.9988413518553E-2</v>
      </c>
      <c r="DR33">
        <v>1.9531178239669499E-2</v>
      </c>
      <c r="DS33">
        <v>4.0071300396910002E-2</v>
      </c>
      <c r="DT33">
        <v>2.9892646738888501E-2</v>
      </c>
      <c r="DU33">
        <v>1.5827253471405001E-2</v>
      </c>
      <c r="DV33">
        <v>1.4012891367285001E-2</v>
      </c>
      <c r="DW33" s="1">
        <v>-2.6479177299973101E-19</v>
      </c>
      <c r="DX33">
        <v>3.7055250779632599E-2</v>
      </c>
      <c r="DY33">
        <v>1.42515456151397E-2</v>
      </c>
      <c r="DZ33">
        <v>2.1938023472429301E-2</v>
      </c>
      <c r="EA33">
        <v>2.0907518320602999E-2</v>
      </c>
      <c r="EB33">
        <v>1.9886905807683201E-2</v>
      </c>
      <c r="EC33">
        <v>1.6738517528321901E-3</v>
      </c>
      <c r="ED33">
        <v>7.3917420449946701E-3</v>
      </c>
      <c r="EE33">
        <v>5.5090288709207097E-2</v>
      </c>
      <c r="EF33">
        <v>6.6245172543610998E-3</v>
      </c>
      <c r="EG33">
        <v>3.1006572905940399E-2</v>
      </c>
      <c r="EH33">
        <v>1.45834476286585E-2</v>
      </c>
      <c r="EI33">
        <v>1.1932990608241399E-2</v>
      </c>
      <c r="EJ33">
        <v>6.6763588731255901E-4</v>
      </c>
      <c r="EK33" s="1">
        <v>2.4416063668181598E-19</v>
      </c>
      <c r="EL33">
        <v>1.8532219018133299E-2</v>
      </c>
      <c r="EM33">
        <v>1.9303692750641699E-2</v>
      </c>
      <c r="EN33">
        <v>6.8013099562778904E-3</v>
      </c>
      <c r="EO33">
        <v>1.5616476359826501E-2</v>
      </c>
      <c r="EP33">
        <v>1.6459122983001302E-2</v>
      </c>
      <c r="EQ33">
        <v>1.49812408445301E-2</v>
      </c>
      <c r="ER33">
        <v>2.5635353751229601E-3</v>
      </c>
      <c r="ES33">
        <v>1.9112753520871301E-2</v>
      </c>
      <c r="ET33">
        <v>2.0283137928088699E-2</v>
      </c>
      <c r="EU33">
        <v>3.0334185187371399E-2</v>
      </c>
      <c r="EV33">
        <v>1.52085496017787E-2</v>
      </c>
      <c r="EW33">
        <v>2.8447140812415901E-2</v>
      </c>
      <c r="EX33">
        <v>2.34336204987102E-2</v>
      </c>
      <c r="EY33">
        <v>1.22648886464397E-2</v>
      </c>
      <c r="EZ33">
        <v>1.30069764691971E-2</v>
      </c>
      <c r="FA33" s="1">
        <v>2.7442461628812001E-19</v>
      </c>
      <c r="FB33">
        <v>2.87828186701665E-2</v>
      </c>
      <c r="FC33">
        <v>1.02372601589999E-2</v>
      </c>
      <c r="FD33">
        <v>1.6298370880113301E-2</v>
      </c>
      <c r="FE33">
        <v>1.5817499122041199E-2</v>
      </c>
      <c r="FF33">
        <v>1.6171652574446801E-2</v>
      </c>
      <c r="FG33" s="1">
        <v>1.2349054232207099E-19</v>
      </c>
      <c r="FH33">
        <v>6.0124324188606196E-3</v>
      </c>
      <c r="FI33">
        <v>4.2975534667712E-2</v>
      </c>
      <c r="FJ33">
        <v>6.6781611700340903E-3</v>
      </c>
      <c r="FK33">
        <v>2.3904802146413499E-2</v>
      </c>
      <c r="FL33">
        <v>1.20697977285588E-2</v>
      </c>
      <c r="FM33">
        <v>1.0816576996780399E-2</v>
      </c>
      <c r="FN33">
        <v>4.7323283843498098E-3</v>
      </c>
      <c r="FO33" s="1">
        <v>-1.06199369086683E-19</v>
      </c>
      <c r="FP33">
        <v>1.6797307360715399E-2</v>
      </c>
      <c r="FQ33">
        <v>1.5834547521109101E-2</v>
      </c>
      <c r="FR33">
        <v>5.3047236801535896E-3</v>
      </c>
      <c r="FS33">
        <v>9.4435929177295493E-3</v>
      </c>
      <c r="FT33">
        <v>1.07844725653857E-2</v>
      </c>
      <c r="FU33">
        <v>1.23951135610478E-2</v>
      </c>
      <c r="FV33">
        <v>2.2713524412258999E-3</v>
      </c>
      <c r="FW33">
        <v>1.4228980923114001E-2</v>
      </c>
      <c r="FX33">
        <v>1.6584807958681599E-2</v>
      </c>
      <c r="FY33" s="1">
        <v>-8.46611940203671E-20</v>
      </c>
      <c r="FZ33" s="1">
        <v>8.1351681500082699E-20</v>
      </c>
      <c r="GA33">
        <v>7.6330273724467405E-4</v>
      </c>
      <c r="GB33">
        <v>1.020736097124E-3</v>
      </c>
      <c r="GC33" s="1">
        <v>5.1714251112280297E-19</v>
      </c>
      <c r="GD33" s="1">
        <v>2.2420301116781199E-20</v>
      </c>
      <c r="GE33" s="1">
        <v>3.0416183105949901E-21</v>
      </c>
      <c r="GF33">
        <v>1.9759874791080699E-3</v>
      </c>
      <c r="GG33" s="1">
        <v>2.15815051222817E-19</v>
      </c>
      <c r="GH33" s="1">
        <v>8.3826736808711399E-20</v>
      </c>
      <c r="GI33" s="1">
        <v>5.5774091890540598E-20</v>
      </c>
      <c r="GJ33" s="1">
        <v>-1.5320680954085E-19</v>
      </c>
      <c r="GK33" s="1">
        <v>2.3418030195241601E-19</v>
      </c>
      <c r="GL33" s="1">
        <v>-1.20398141551646E-19</v>
      </c>
      <c r="GM33">
        <v>1.2689338701537E-3</v>
      </c>
      <c r="GN33" s="1">
        <v>5.3925224058731598E-20</v>
      </c>
      <c r="GO33" s="1">
        <v>2.7375287745782502E-19</v>
      </c>
      <c r="GP33" s="1">
        <v>-1.25477126219234E-19</v>
      </c>
      <c r="GQ33" s="1">
        <v>7.0440260458584796E-20</v>
      </c>
      <c r="GR33" s="1">
        <v>-6.4088706391695602E-20</v>
      </c>
      <c r="GS33" s="1">
        <v>-9.2046955128191904E-20</v>
      </c>
      <c r="GT33" s="1">
        <v>-9.30452361519391E-20</v>
      </c>
      <c r="GU33">
        <v>1.7104015788792701E-3</v>
      </c>
      <c r="GV33" s="1">
        <v>4.5786922965478496E-19</v>
      </c>
      <c r="GW33" s="1">
        <v>-1.3721581076510701E-19</v>
      </c>
      <c r="GX33" s="1">
        <v>8.0475073524445195E-20</v>
      </c>
      <c r="GY33" s="1">
        <v>4.6467004639321902E-20</v>
      </c>
      <c r="GZ33" s="1">
        <v>-3.1483153882815301E-19</v>
      </c>
      <c r="HA33" s="1">
        <v>2.5736304694945802E-19</v>
      </c>
      <c r="HB33" s="1">
        <v>-1.3350281411295699E-19</v>
      </c>
      <c r="HC33">
        <v>9.706220798522E-2</v>
      </c>
      <c r="HD33">
        <v>5.0379679460581403E-2</v>
      </c>
      <c r="HE33">
        <v>9.5310820555474199E-2</v>
      </c>
      <c r="HF33">
        <v>7.0440127263327698E-2</v>
      </c>
      <c r="HG33">
        <v>3.4766978321129398E-2</v>
      </c>
      <c r="HH33">
        <v>2.8321766309068401E-2</v>
      </c>
      <c r="HI33">
        <v>9.6716774314895503E-4</v>
      </c>
      <c r="HJ33">
        <v>0.102473607309695</v>
      </c>
      <c r="HK33">
        <v>3.7928609938440397E-2</v>
      </c>
      <c r="HL33">
        <v>6.1360430228542803E-2</v>
      </c>
      <c r="HM33">
        <v>6.1821756855952599E-2</v>
      </c>
      <c r="HN33">
        <v>5.9965968002442402E-2</v>
      </c>
      <c r="HO33">
        <v>3.4999231075339798E-3</v>
      </c>
      <c r="HP33">
        <v>1.97630096157487E-2</v>
      </c>
      <c r="HQ33">
        <v>0.15291260804314799</v>
      </c>
      <c r="HR33">
        <v>1.7914562980303E-2</v>
      </c>
      <c r="HS33">
        <v>8.4377783082981203E-2</v>
      </c>
      <c r="HT33">
        <v>3.7711886854528698E-2</v>
      </c>
      <c r="HU33">
        <v>3.0241561160965599E-2</v>
      </c>
      <c r="HV33">
        <v>3.0711700627221502E-3</v>
      </c>
      <c r="HW33">
        <v>6.6885846547506901E-4</v>
      </c>
      <c r="HX33">
        <v>5.1371688138845802E-2</v>
      </c>
      <c r="HY33">
        <v>5.4464241717047598E-2</v>
      </c>
      <c r="HZ33">
        <v>1.9956984508856399E-2</v>
      </c>
      <c r="IA33">
        <v>4.3092743137671502E-2</v>
      </c>
      <c r="IB33">
        <v>4.5091645108721698E-2</v>
      </c>
      <c r="IC33">
        <v>4.2717760661674403E-2</v>
      </c>
      <c r="ID33">
        <v>8.4423117357187109E-3</v>
      </c>
      <c r="IE33">
        <v>4.7197253054522402E-2</v>
      </c>
      <c r="IF33">
        <v>5.5281504712188699E-2</v>
      </c>
      <c r="IG33">
        <v>3.78753608014816E-2</v>
      </c>
      <c r="IH33">
        <v>1.96737718586312E-2</v>
      </c>
      <c r="II33">
        <v>3.6972203973395498E-2</v>
      </c>
      <c r="IJ33">
        <v>2.7252581799464701E-2</v>
      </c>
      <c r="IK33">
        <v>1.3079340564543801E-2</v>
      </c>
      <c r="IL33">
        <v>9.2703338248919694E-3</v>
      </c>
      <c r="IM33">
        <v>2.4250852265708402E-3</v>
      </c>
      <c r="IN33">
        <v>3.9319159653776997E-2</v>
      </c>
      <c r="IO33">
        <v>1.3261741493078001E-2</v>
      </c>
      <c r="IP33">
        <v>2.3988254736924699E-2</v>
      </c>
      <c r="IQ33">
        <v>2.4986604384473102E-2</v>
      </c>
      <c r="IR33">
        <v>2.6289256844398499E-2</v>
      </c>
      <c r="IS33" s="1">
        <v>1.43100718691607E-19</v>
      </c>
      <c r="IT33">
        <v>7.7507461333648098E-3</v>
      </c>
      <c r="IU33">
        <v>5.9417105591670599E-2</v>
      </c>
      <c r="IV33">
        <v>6.4831746612137699E-3</v>
      </c>
      <c r="IW33">
        <v>3.4141094848136599E-2</v>
      </c>
      <c r="IX33">
        <v>1.58534777832521E-2</v>
      </c>
      <c r="IY33">
        <v>1.11954441812884E-2</v>
      </c>
      <c r="IZ33">
        <v>1.4001236083684601E-3</v>
      </c>
      <c r="JA33">
        <v>1.6771018210443201E-3</v>
      </c>
      <c r="JB33">
        <v>1.9741564069488099E-2</v>
      </c>
      <c r="JC33">
        <v>2.20090334739712E-2</v>
      </c>
      <c r="JD33">
        <v>9.2711291170492604E-3</v>
      </c>
      <c r="JE33">
        <v>1.79009217399878E-2</v>
      </c>
      <c r="JF33">
        <v>1.72580812891188E-2</v>
      </c>
      <c r="JG33">
        <v>1.8056796273243799E-2</v>
      </c>
      <c r="JH33">
        <v>4.0320627618355698E-3</v>
      </c>
      <c r="JI33">
        <v>1.7297981235604401E-2</v>
      </c>
      <c r="JJ33">
        <v>2.33559361992501E-2</v>
      </c>
      <c r="JK33">
        <v>6.1521283238676699E-2</v>
      </c>
      <c r="JL33">
        <v>3.2256043241480001E-2</v>
      </c>
      <c r="JM33">
        <v>5.9969637194499402E-2</v>
      </c>
      <c r="JN33">
        <v>4.5253426541211297E-2</v>
      </c>
      <c r="JO33">
        <v>2.2425441239289402E-2</v>
      </c>
      <c r="JP33">
        <v>1.7891973240677501E-2</v>
      </c>
      <c r="JQ33" s="1">
        <v>5.3952940173630202E-20</v>
      </c>
      <c r="JR33">
        <v>6.2616099244315604E-2</v>
      </c>
      <c r="JS33">
        <v>2.42629060499241E-2</v>
      </c>
      <c r="JT33">
        <v>4.0411550268610902E-2</v>
      </c>
      <c r="JU33">
        <v>3.9293669460126697E-2</v>
      </c>
      <c r="JV33">
        <v>3.8255828559503803E-2</v>
      </c>
      <c r="JW33">
        <v>1.0686688623930099E-3</v>
      </c>
      <c r="JX33">
        <v>1.34614666639998E-2</v>
      </c>
      <c r="JY33">
        <v>9.48615704613259E-2</v>
      </c>
      <c r="JZ33">
        <v>1.10863858857065E-2</v>
      </c>
      <c r="KA33">
        <v>5.4357811674792297E-2</v>
      </c>
      <c r="KB33">
        <v>2.5082118869585199E-2</v>
      </c>
      <c r="KC33">
        <v>1.8674174903083401E-2</v>
      </c>
      <c r="KD33">
        <v>1.69858378467293E-3</v>
      </c>
      <c r="KE33">
        <v>1.0211484558939499E-3</v>
      </c>
      <c r="KF33">
        <v>3.10076735217907E-2</v>
      </c>
      <c r="KG33">
        <v>3.36898327863904E-2</v>
      </c>
      <c r="KH33">
        <v>1.23755238539852E-2</v>
      </c>
      <c r="KI33">
        <v>2.75523969708837E-2</v>
      </c>
      <c r="KJ33">
        <v>2.96167368736809E-2</v>
      </c>
      <c r="KK33">
        <v>2.8660233328757001E-2</v>
      </c>
      <c r="KL33">
        <v>4.9100592601492403E-3</v>
      </c>
      <c r="KM33">
        <v>3.0369951666113899E-2</v>
      </c>
      <c r="KN33">
        <v>3.5856765696175602E-2</v>
      </c>
      <c r="KO33">
        <v>6.0670063518618603E-2</v>
      </c>
      <c r="KP33">
        <v>3.1636312609958597E-2</v>
      </c>
      <c r="KQ33">
        <v>5.9337927610221899E-2</v>
      </c>
      <c r="KR33">
        <v>4.6238103755964897E-2</v>
      </c>
      <c r="KS33">
        <v>2.16664119075578E-2</v>
      </c>
      <c r="KT33">
        <v>1.6136586215313099E-2</v>
      </c>
      <c r="KU33" s="1">
        <v>-1.7340512190796701E-20</v>
      </c>
      <c r="KV33">
        <v>5.8997555067449699E-2</v>
      </c>
      <c r="KW33">
        <v>2.4390579528876199E-2</v>
      </c>
      <c r="KX33">
        <v>3.8810100828276899E-2</v>
      </c>
      <c r="KY33">
        <v>3.9789550960479599E-2</v>
      </c>
      <c r="KZ33">
        <v>4.0052411076877702E-2</v>
      </c>
      <c r="LA33" s="1">
        <v>5.9923177617413105E-20</v>
      </c>
      <c r="LB33">
        <v>1.24254378513763E-2</v>
      </c>
      <c r="LC33">
        <v>9.3526478604695498E-2</v>
      </c>
      <c r="LD33">
        <v>1.16773539130684E-2</v>
      </c>
      <c r="LE33">
        <v>5.0555510299189699E-2</v>
      </c>
      <c r="LF33">
        <v>2.46832706078291E-2</v>
      </c>
      <c r="LG33">
        <v>1.6837912813446401E-2</v>
      </c>
      <c r="LH33">
        <v>3.8750721424949302E-3</v>
      </c>
      <c r="LI33">
        <v>1.03147885705914E-3</v>
      </c>
      <c r="LJ33">
        <v>2.9229043565842001E-2</v>
      </c>
      <c r="LK33">
        <v>3.8543287890241397E-2</v>
      </c>
      <c r="LL33">
        <v>1.19158912507214E-2</v>
      </c>
      <c r="LM33">
        <v>2.5954753450597098E-2</v>
      </c>
      <c r="LN33">
        <v>2.7148915396149199E-2</v>
      </c>
      <c r="LO33">
        <v>2.8021842283439801E-2</v>
      </c>
      <c r="LP33">
        <v>3.5131432504917101E-3</v>
      </c>
      <c r="LQ33">
        <v>2.6476719953671301E-2</v>
      </c>
      <c r="LR33">
        <v>3.7182509248883097E-2</v>
      </c>
      <c r="LS33">
        <v>6.0303756225348497E-2</v>
      </c>
      <c r="LT33">
        <v>3.2239645611406499E-2</v>
      </c>
      <c r="LU33">
        <v>6.1084935918110303E-2</v>
      </c>
      <c r="LV33">
        <v>4.60908169482874E-2</v>
      </c>
      <c r="LW33">
        <v>2.1368239573618601E-2</v>
      </c>
      <c r="LX33">
        <v>1.52240586980525E-2</v>
      </c>
      <c r="LY33" s="1">
        <v>-4.7991733376036104E-19</v>
      </c>
      <c r="LZ33">
        <v>6.0460538792052002E-2</v>
      </c>
      <c r="MA33">
        <v>2.5358109337409101E-2</v>
      </c>
      <c r="MB33">
        <v>3.9059721125031102E-2</v>
      </c>
      <c r="MC33">
        <v>4.1747132972814897E-2</v>
      </c>
      <c r="MD33">
        <v>4.9416097526864197E-2</v>
      </c>
      <c r="ME33">
        <v>1.0293307615211601E-3</v>
      </c>
      <c r="MF33">
        <v>1.3421934146031499E-2</v>
      </c>
      <c r="MG33">
        <v>9.6949292173094198E-2</v>
      </c>
      <c r="MH33">
        <v>1.0375748401547501E-2</v>
      </c>
      <c r="MI33">
        <v>5.5331214284375797E-2</v>
      </c>
      <c r="MJ33">
        <v>2.64499831972149E-2</v>
      </c>
      <c r="MK33">
        <v>1.6827665396274599E-2</v>
      </c>
      <c r="ML33">
        <v>3.7677578314873499E-3</v>
      </c>
      <c r="MM33" s="1">
        <v>8.2060123190549705E-20</v>
      </c>
      <c r="MN33">
        <v>3.05065941533871E-2</v>
      </c>
      <c r="MO33">
        <v>3.4990714552476203E-2</v>
      </c>
      <c r="MP33">
        <v>1.5338115831159699E-2</v>
      </c>
      <c r="MQ33">
        <v>2.6246005086823301E-2</v>
      </c>
      <c r="MR33">
        <v>2.6086593062294099E-2</v>
      </c>
      <c r="MS33">
        <v>2.7213943813008599E-2</v>
      </c>
      <c r="MT33">
        <v>4.4333602893552003E-3</v>
      </c>
      <c r="MU33">
        <v>2.6747453107065399E-2</v>
      </c>
      <c r="MV33">
        <v>3.7568199595611501E-2</v>
      </c>
      <c r="MW33">
        <v>1.72992171915169E-3</v>
      </c>
      <c r="MX33" s="1">
        <v>3.2611243588333501E-19</v>
      </c>
      <c r="MY33">
        <v>2.3057413111495402E-3</v>
      </c>
      <c r="MZ33" s="1">
        <v>-3.8429409934243E-19</v>
      </c>
      <c r="NA33" s="1">
        <v>-8.0717495881980804E-20</v>
      </c>
      <c r="NB33">
        <v>2.5767377033226401E-3</v>
      </c>
      <c r="NC33" s="1">
        <v>-4.8660313021992803E-20</v>
      </c>
      <c r="ND33" s="1">
        <v>9.9726346306158206E-20</v>
      </c>
      <c r="NE33" s="1">
        <v>2.7378258100112402E-19</v>
      </c>
      <c r="NF33">
        <v>1.1516137440239799E-3</v>
      </c>
      <c r="NG33">
        <v>1.16724104194338E-3</v>
      </c>
      <c r="NH33">
        <v>1.13524345861658E-3</v>
      </c>
      <c r="NI33" s="1">
        <v>4.6506142294486097E-20</v>
      </c>
      <c r="NJ33" s="1">
        <v>2.7383618982211101E-19</v>
      </c>
      <c r="NK33">
        <v>3.41237594532747E-3</v>
      </c>
      <c r="NL33" s="1">
        <v>-9.4021772438001198E-20</v>
      </c>
      <c r="NM33">
        <v>1.73582860991144E-3</v>
      </c>
      <c r="NN33" s="1">
        <v>-1.55194346197406E-19</v>
      </c>
      <c r="NO33" s="1">
        <v>-3.77394888612248E-19</v>
      </c>
      <c r="NP33" s="1">
        <v>-1.9947596408614201E-19</v>
      </c>
      <c r="NQ33" s="1">
        <v>-1.73647190770492E-19</v>
      </c>
      <c r="NR33" s="1">
        <v>2.3302081030716499E-19</v>
      </c>
      <c r="NS33">
        <v>1.3429365396124E-3</v>
      </c>
      <c r="NT33" s="1">
        <v>-2.0180252437865201E-20</v>
      </c>
      <c r="NU33">
        <v>1.73758863937235E-3</v>
      </c>
      <c r="NV33" s="1">
        <v>1.90668696008666E-19</v>
      </c>
      <c r="NW33" s="1">
        <v>-2.7322683554797301E-19</v>
      </c>
      <c r="NX33" s="1">
        <v>1.6744050999651399E-19</v>
      </c>
      <c r="NY33" s="1">
        <v>-9.2525797933871202E-20</v>
      </c>
      <c r="NZ33" s="1">
        <v>-1.6865632426041299E-19</v>
      </c>
      <c r="OA33">
        <v>2.1114277671800099E-2</v>
      </c>
      <c r="OB33">
        <v>9.8606272458191205E-3</v>
      </c>
      <c r="OC33">
        <v>1.8490984642602001E-2</v>
      </c>
      <c r="OD33">
        <v>1.3397602188690599E-2</v>
      </c>
      <c r="OE33">
        <v>7.3950060358122802E-3</v>
      </c>
      <c r="OF33">
        <v>5.1544278128079603E-3</v>
      </c>
      <c r="OG33" s="1">
        <v>4.9938023882133999E-20</v>
      </c>
      <c r="OH33">
        <v>1.7691094867557999E-2</v>
      </c>
      <c r="OI33">
        <v>6.7370883399048096E-3</v>
      </c>
      <c r="OJ33">
        <v>1.2226563311481401E-2</v>
      </c>
      <c r="OK33">
        <v>1.1881459253443701E-2</v>
      </c>
      <c r="OL33">
        <v>1.2969160407917801E-2</v>
      </c>
      <c r="OM33" s="1">
        <v>2.9651405957021498E-19</v>
      </c>
      <c r="ON33">
        <v>1.4973795857249801E-3</v>
      </c>
      <c r="OO33">
        <v>3.0003883159659999E-2</v>
      </c>
      <c r="OP33">
        <v>3.3350173450827198E-3</v>
      </c>
      <c r="OQ33">
        <v>1.55910908055667E-2</v>
      </c>
      <c r="OR33">
        <v>8.4613119424510799E-3</v>
      </c>
      <c r="OS33">
        <v>5.7317942513461697E-3</v>
      </c>
      <c r="OT33" s="1">
        <v>1.52080922457532E-19</v>
      </c>
      <c r="OU33" s="1">
        <v>-5.8570715849155798E-20</v>
      </c>
      <c r="OV33">
        <v>1.16461241987152E-2</v>
      </c>
      <c r="OW33">
        <v>1.13718094407111E-2</v>
      </c>
      <c r="OX33">
        <v>4.2031256934788701E-3</v>
      </c>
      <c r="OY33">
        <v>9.6848122987704295E-3</v>
      </c>
      <c r="OZ33">
        <v>8.9528097433373092E-3</v>
      </c>
      <c r="PA33">
        <v>8.6742562432097405E-3</v>
      </c>
      <c r="PB33">
        <v>1.31990603157912E-3</v>
      </c>
      <c r="PC33">
        <v>1.19850800713804E-2</v>
      </c>
      <c r="PD33">
        <v>1.0766349942871499E-2</v>
      </c>
      <c r="PE33">
        <v>0.14916692823762201</v>
      </c>
      <c r="PF33">
        <v>7.8789339127937202E-2</v>
      </c>
      <c r="PG33">
        <v>0.14785512349304</v>
      </c>
      <c r="PH33">
        <v>0.1100493231783</v>
      </c>
      <c r="PI33">
        <v>5.4238485736893098E-2</v>
      </c>
      <c r="PJ33">
        <v>4.4079608301462798E-2</v>
      </c>
      <c r="PK33">
        <v>2.37013910289451E-3</v>
      </c>
      <c r="PL33">
        <v>0.152482562453294</v>
      </c>
      <c r="PM33">
        <v>5.8688549176021197E-2</v>
      </c>
      <c r="PN33">
        <v>9.5948548848666201E-2</v>
      </c>
      <c r="PO33">
        <v>9.4521748279437698E-2</v>
      </c>
      <c r="PP33">
        <v>9.8504743336583697E-2</v>
      </c>
      <c r="PQ33">
        <v>4.0312276964283899E-3</v>
      </c>
      <c r="PR33">
        <v>2.9183495253004298E-2</v>
      </c>
      <c r="PS33">
        <v>0.23394887740098</v>
      </c>
      <c r="PT33">
        <v>2.8008454863978301E-2</v>
      </c>
      <c r="PU33">
        <v>0.128945786286151</v>
      </c>
      <c r="PV33">
        <v>6.1483595257595898E-2</v>
      </c>
      <c r="PW33">
        <v>4.7105811427717699E-2</v>
      </c>
      <c r="PX33">
        <v>4.4663989234378599E-3</v>
      </c>
      <c r="PY33">
        <v>3.4239746140067402E-3</v>
      </c>
      <c r="PZ33">
        <v>7.8464705716920005E-2</v>
      </c>
      <c r="QA33">
        <v>8.6787027705625894E-2</v>
      </c>
      <c r="QB33">
        <v>3.1971260285571901E-2</v>
      </c>
      <c r="QC33">
        <v>6.4870143233879698E-2</v>
      </c>
      <c r="QD33">
        <v>6.8535044234735595E-2</v>
      </c>
      <c r="QE33">
        <v>6.7709097991983297E-2</v>
      </c>
      <c r="QF33">
        <v>1.3033790740574199E-2</v>
      </c>
      <c r="QG33">
        <v>7.2016955586641201E-2</v>
      </c>
      <c r="QH33">
        <v>8.7996977342601604E-2</v>
      </c>
      <c r="QI33">
        <v>1.54409453190795E-2</v>
      </c>
      <c r="QJ33">
        <v>9.8765111273688005E-3</v>
      </c>
      <c r="QK33">
        <v>1.6698719161239699E-2</v>
      </c>
      <c r="QL33">
        <v>1.1676060221188E-2</v>
      </c>
      <c r="QM33">
        <v>8.5364435655680294E-3</v>
      </c>
      <c r="QN33">
        <v>4.3814773557491801E-3</v>
      </c>
      <c r="QO33" s="1">
        <v>1.6815616673655701E-19</v>
      </c>
      <c r="QP33">
        <v>1.7972722981001599E-2</v>
      </c>
      <c r="QQ33">
        <v>5.2471482616218501E-3</v>
      </c>
      <c r="QR33">
        <v>1.0430763698810901E-2</v>
      </c>
      <c r="QS33">
        <v>1.0061557902645299E-2</v>
      </c>
      <c r="QT33">
        <v>1.13021545088285E-2</v>
      </c>
      <c r="QU33" s="1">
        <v>1.07139038848178E-19</v>
      </c>
      <c r="QV33">
        <v>4.8500412087586001E-3</v>
      </c>
      <c r="QW33">
        <v>2.74912249835839E-2</v>
      </c>
      <c r="QX33">
        <v>6.9955817378497803E-3</v>
      </c>
      <c r="QY33">
        <v>1.49758962721606E-2</v>
      </c>
      <c r="QZ33">
        <v>6.1050110889702596E-3</v>
      </c>
      <c r="RA33">
        <v>6.0599619937732503E-3</v>
      </c>
      <c r="RB33" s="1">
        <v>-2.0859836680504501E-19</v>
      </c>
      <c r="RC33" s="1">
        <v>-6.5936373960008802E-20</v>
      </c>
      <c r="RD33">
        <v>9.3456205666271192E-3</v>
      </c>
      <c r="RE33">
        <v>1.1175905118683299E-2</v>
      </c>
      <c r="RF33">
        <v>2.2685052172661999E-3</v>
      </c>
      <c r="RG33">
        <v>7.5610321210854096E-3</v>
      </c>
      <c r="RH33">
        <v>8.1529147431332605E-3</v>
      </c>
      <c r="RI33">
        <v>7.20184390809093E-3</v>
      </c>
      <c r="RJ33">
        <v>3.2064007212381099E-3</v>
      </c>
      <c r="RK33">
        <v>9.6157066869596106E-3</v>
      </c>
      <c r="RL33">
        <v>1.0064831243071601E-2</v>
      </c>
      <c r="RM33">
        <v>8.3737861196766197E-2</v>
      </c>
      <c r="RN33">
        <v>4.24933915944131E-2</v>
      </c>
      <c r="RO33">
        <v>8.1922181307099398E-2</v>
      </c>
      <c r="RP33">
        <v>6.0375449408473503E-2</v>
      </c>
      <c r="RQ33">
        <v>3.0244116195138601E-2</v>
      </c>
      <c r="RR33">
        <v>2.11761312428843E-2</v>
      </c>
      <c r="RS33">
        <v>1.06275746757846E-3</v>
      </c>
      <c r="RT33">
        <v>8.2392830562811298E-2</v>
      </c>
      <c r="RU33">
        <v>3.34315203114025E-2</v>
      </c>
      <c r="RV33">
        <v>5.4791539011777697E-2</v>
      </c>
      <c r="RW33">
        <v>5.1957806514260803E-2</v>
      </c>
      <c r="RX33">
        <v>5.3553790118478703E-2</v>
      </c>
      <c r="RY33" s="1">
        <v>-5.5744931749800799E-21</v>
      </c>
      <c r="RZ33">
        <v>1.64589282725769E-2</v>
      </c>
      <c r="SA33">
        <v>0.12906055360428001</v>
      </c>
      <c r="SB33">
        <v>1.51200645303069E-2</v>
      </c>
      <c r="SC33">
        <v>5.9621587921173197E-2</v>
      </c>
      <c r="SD33">
        <v>3.7682270867947003E-2</v>
      </c>
      <c r="SE33">
        <v>3.33731737757939E-2</v>
      </c>
      <c r="SF33">
        <v>2.5634674640771299E-3</v>
      </c>
      <c r="SG33" s="1">
        <v>2.3969756996325601E-20</v>
      </c>
      <c r="SH33">
        <v>4.3694342218485102E-2</v>
      </c>
      <c r="SI33">
        <v>4.6667453820492498E-2</v>
      </c>
      <c r="SJ33">
        <v>1.7844866785704901E-2</v>
      </c>
      <c r="SK33">
        <v>3.6562435688818298E-2</v>
      </c>
      <c r="SL33">
        <v>3.7359195195609797E-2</v>
      </c>
      <c r="SM33">
        <v>3.8663759428898402E-2</v>
      </c>
      <c r="SN33">
        <v>7.6898431512466003E-3</v>
      </c>
      <c r="SO33">
        <v>3.8332749892398599E-2</v>
      </c>
      <c r="SP33">
        <v>4.8734425160451601E-2</v>
      </c>
      <c r="SQ33">
        <v>3.8818803045035703E-2</v>
      </c>
      <c r="SR33">
        <v>2.1632833490556301E-2</v>
      </c>
      <c r="SS33">
        <v>3.9942792966524997E-2</v>
      </c>
      <c r="ST33">
        <v>3.0061339597175898E-2</v>
      </c>
      <c r="SU33">
        <v>1.47624547551849E-2</v>
      </c>
      <c r="SV33">
        <v>1.0716114954697299E-2</v>
      </c>
      <c r="SW33">
        <v>2.2401487651545998E-3</v>
      </c>
      <c r="SX33">
        <v>3.9728983548651203E-2</v>
      </c>
      <c r="SY33">
        <v>1.6541650951015899E-2</v>
      </c>
      <c r="SZ33">
        <v>2.7248628618335699E-2</v>
      </c>
      <c r="TA33">
        <v>2.5490035408230301E-2</v>
      </c>
      <c r="TB33">
        <v>2.6788283037055299E-2</v>
      </c>
      <c r="TC33" s="1">
        <v>-8.2251934879589001E-20</v>
      </c>
      <c r="TD33">
        <v>7.9684007675419992E-3</v>
      </c>
      <c r="TE33">
        <v>6.1230159844913999E-2</v>
      </c>
      <c r="TF33">
        <v>7.5940381838410596E-3</v>
      </c>
      <c r="TG33">
        <v>3.8396751521482399E-2</v>
      </c>
      <c r="TH33">
        <v>9.6350716608454793E-3</v>
      </c>
      <c r="TI33">
        <v>1.07107654639521E-2</v>
      </c>
      <c r="TJ33">
        <v>2.69154505490631E-3</v>
      </c>
      <c r="TK33" s="1">
        <v>2.3016944653187499E-19</v>
      </c>
      <c r="TL33">
        <v>2.0439008407632901E-2</v>
      </c>
      <c r="TM33">
        <v>2.17040160287451E-2</v>
      </c>
      <c r="TN33">
        <v>9.0605942080518396E-3</v>
      </c>
      <c r="TO33">
        <v>1.8517850283191899E-2</v>
      </c>
      <c r="TP33">
        <v>1.6156684212214199E-2</v>
      </c>
      <c r="TQ33">
        <v>1.69360434243002E-2</v>
      </c>
      <c r="TR33">
        <v>1.94509771025166E-3</v>
      </c>
      <c r="TS33">
        <v>1.74995180128651E-2</v>
      </c>
      <c r="TT33">
        <v>2.40867952882459E-2</v>
      </c>
      <c r="TU33">
        <v>2.80069568870802E-2</v>
      </c>
      <c r="TV33">
        <v>1.2894066282151E-2</v>
      </c>
      <c r="TW33">
        <v>2.77253165213198E-2</v>
      </c>
      <c r="TX33">
        <v>1.9758303516232201E-2</v>
      </c>
      <c r="TY33">
        <v>1.08572880652405E-2</v>
      </c>
      <c r="TZ33">
        <v>1.0556386218183601E-2</v>
      </c>
      <c r="UA33" s="1">
        <v>-2.2990600395443298E-19</v>
      </c>
      <c r="UB33">
        <v>2.9980151283745E-2</v>
      </c>
      <c r="UC33">
        <v>1.21378083357346E-2</v>
      </c>
      <c r="UD33">
        <v>1.58675106704253E-2</v>
      </c>
      <c r="UE33">
        <v>1.5738915338741999E-2</v>
      </c>
      <c r="UF33">
        <v>1.8749319873550298E-2</v>
      </c>
      <c r="UG33" s="1">
        <v>1.8601946459764799E-19</v>
      </c>
      <c r="UH33">
        <v>5.5434815005717501E-3</v>
      </c>
      <c r="UI33">
        <v>4.63633857403042E-2</v>
      </c>
      <c r="UJ33">
        <v>6.0599619937732503E-3</v>
      </c>
      <c r="UK33">
        <v>3.06608810610298E-2</v>
      </c>
      <c r="UL33">
        <v>9.5310528594400208E-3</v>
      </c>
      <c r="UM33">
        <v>5.4727048843891098E-3</v>
      </c>
      <c r="UN33">
        <v>1.0142504255049899E-3</v>
      </c>
      <c r="UO33" s="1">
        <v>2.64434048556637E-20</v>
      </c>
      <c r="UP33">
        <v>1.70912654547411E-2</v>
      </c>
      <c r="UQ33">
        <v>1.3883090753052701E-2</v>
      </c>
      <c r="UR33">
        <v>5.5314077725221603E-3</v>
      </c>
      <c r="US33">
        <v>1.0414004154542E-2</v>
      </c>
      <c r="UT33">
        <v>1.3916454823393201E-2</v>
      </c>
      <c r="UU33">
        <v>1.25197621203937E-2</v>
      </c>
      <c r="UV33">
        <v>1.4659358398443701E-3</v>
      </c>
      <c r="UW33">
        <v>1.7178197338751498E-2</v>
      </c>
      <c r="UX33">
        <v>1.7014647069795601E-2</v>
      </c>
      <c r="UY33">
        <v>4.7626264266451201E-3</v>
      </c>
      <c r="UZ33">
        <v>3.1770836128923998E-3</v>
      </c>
      <c r="VA33">
        <v>4.1066282847070004E-3</v>
      </c>
      <c r="VB33">
        <v>2.31880785070618E-3</v>
      </c>
      <c r="VC33">
        <v>2.0076975455325598E-3</v>
      </c>
      <c r="VD33">
        <v>9.4888106547407196E-4</v>
      </c>
      <c r="VE33" s="1">
        <v>5.6207091925797197E-20</v>
      </c>
      <c r="VF33">
        <v>3.3567459204309502E-3</v>
      </c>
      <c r="VG33" s="1">
        <v>6.8148386233273001E-20</v>
      </c>
      <c r="VH33">
        <v>8.5435921676784896E-4</v>
      </c>
      <c r="VI33">
        <v>1.7264206350739799E-3</v>
      </c>
      <c r="VJ33">
        <v>3.7861528909999402E-3</v>
      </c>
      <c r="VK33" s="1">
        <v>-2.3102454865891201E-19</v>
      </c>
      <c r="VL33">
        <v>1.37965817408734E-3</v>
      </c>
      <c r="VM33">
        <v>7.6993854477538396E-3</v>
      </c>
      <c r="VN33">
        <v>1.6735141919751301E-3</v>
      </c>
      <c r="VO33">
        <v>5.1390687120418501E-3</v>
      </c>
      <c r="VP33">
        <v>1.3539623977097701E-3</v>
      </c>
      <c r="VQ33" s="1">
        <v>-1.13371907792011E-19</v>
      </c>
      <c r="VR33" s="1">
        <v>-2.34910470705193E-19</v>
      </c>
      <c r="VS33" s="1">
        <v>1.6485655691701599E-19</v>
      </c>
      <c r="VT33">
        <v>2.7969560620963998E-3</v>
      </c>
      <c r="VU33">
        <v>3.8303950908928001E-3</v>
      </c>
      <c r="VV33" s="1">
        <v>-4.8312279273037398E-19</v>
      </c>
      <c r="VW33">
        <v>1.27247164728157E-3</v>
      </c>
      <c r="VX33">
        <v>2.4672018320018598E-3</v>
      </c>
      <c r="VY33">
        <v>2.4230678881152199E-3</v>
      </c>
      <c r="VZ33" s="1">
        <v>-3.36669572304177E-19</v>
      </c>
      <c r="WA33">
        <v>1.8181377426495699E-3</v>
      </c>
      <c r="WB33">
        <v>3.77211642953784E-3</v>
      </c>
      <c r="WC33">
        <v>4.7935012645204996E-3</v>
      </c>
      <c r="WD33" s="1">
        <v>3.39115536392552E-21</v>
      </c>
      <c r="WE33">
        <v>1.59852747530575E-3</v>
      </c>
      <c r="WF33" s="1">
        <v>2.1747856981774798E-19</v>
      </c>
      <c r="WG33" s="1">
        <v>1.41202380725058E-19</v>
      </c>
      <c r="WH33" s="1">
        <v>-3.8718023183001001E-19</v>
      </c>
      <c r="WI33" s="1">
        <v>-8.1210070332943407E-21</v>
      </c>
      <c r="WJ33">
        <v>1.3817236504887101E-3</v>
      </c>
      <c r="WK33">
        <v>1.7416159040197299E-3</v>
      </c>
      <c r="WL33">
        <v>2.1121679516736599E-3</v>
      </c>
      <c r="WM33" s="1">
        <v>1.97101940831187E-19</v>
      </c>
      <c r="WN33" s="1">
        <v>-8.6960611573589895E-20</v>
      </c>
      <c r="WO33" s="1">
        <v>3.9086105381978402E-19</v>
      </c>
      <c r="WP33" s="1">
        <v>1.02786105208765E-19</v>
      </c>
      <c r="WQ33">
        <v>3.5560458846744E-3</v>
      </c>
      <c r="WR33" s="1">
        <v>1.5541310434104799E-19</v>
      </c>
      <c r="WS33">
        <v>7.9551474037944199E-4</v>
      </c>
      <c r="WT33">
        <v>1.6871732802124101E-3</v>
      </c>
      <c r="WU33" s="1">
        <v>1.33279013195701E-19</v>
      </c>
      <c r="WV33" s="1">
        <v>-2.9446066396840902E-20</v>
      </c>
      <c r="WW33" s="1">
        <v>2.41956802759163E-20</v>
      </c>
      <c r="WX33">
        <v>4.1776287895730303E-3</v>
      </c>
      <c r="WY33">
        <v>1.20708171877041E-3</v>
      </c>
      <c r="WZ33" s="1">
        <v>1.8821973841742999E-19</v>
      </c>
      <c r="XA33">
        <v>1.58379589677979E-3</v>
      </c>
      <c r="XB33" s="1">
        <v>-4.1006826556925102E-19</v>
      </c>
      <c r="XC33" s="1">
        <v>-3.1409565559622101E-19</v>
      </c>
      <c r="XD33" s="1">
        <v>-3.29433037053288E-19</v>
      </c>
      <c r="XE33" s="1">
        <v>1.18812799019181E-19</v>
      </c>
      <c r="XF33">
        <v>2.34493178044897E-3</v>
      </c>
      <c r="XG33">
        <v>4.9360141045773298E-2</v>
      </c>
      <c r="XH33">
        <v>2.58932502299195E-2</v>
      </c>
      <c r="XI33">
        <v>4.6507795535346799E-2</v>
      </c>
      <c r="XJ33">
        <v>3.55443357568321E-2</v>
      </c>
      <c r="XK33">
        <v>1.7795909919181601E-2</v>
      </c>
      <c r="XL33">
        <v>1.52605332543495E-2</v>
      </c>
      <c r="XM33" s="1">
        <v>-3.43386206238976E-19</v>
      </c>
      <c r="XN33">
        <v>4.96873006677244E-2</v>
      </c>
      <c r="XO33">
        <v>1.7836146434851499E-2</v>
      </c>
      <c r="XP33">
        <v>3.1102199342675701E-2</v>
      </c>
      <c r="XQ33">
        <v>2.9166353733906199E-2</v>
      </c>
      <c r="XR33">
        <v>3.1342976309696499E-2</v>
      </c>
      <c r="XS33" s="1">
        <v>2.4744587328849999E-19</v>
      </c>
      <c r="XT33">
        <v>1.07313813744801E-2</v>
      </c>
      <c r="XU33">
        <v>7.8993369197417299E-2</v>
      </c>
      <c r="XV33">
        <v>1.04523387916224E-2</v>
      </c>
      <c r="XW33">
        <v>4.3812604412037298E-2</v>
      </c>
      <c r="XX33">
        <v>2.0489776029595601E-2</v>
      </c>
      <c r="XY33">
        <v>1.6416273125397202E-2</v>
      </c>
      <c r="XZ33">
        <v>3.8898392542971701E-3</v>
      </c>
      <c r="YA33">
        <v>1.33627399620228E-3</v>
      </c>
      <c r="YB33">
        <v>1.72080988952318E-2</v>
      </c>
      <c r="YC33">
        <v>3.1199996799368201E-2</v>
      </c>
      <c r="YD33">
        <v>1.18394507151167E-2</v>
      </c>
      <c r="YE33">
        <v>1.9641925442289699E-2</v>
      </c>
      <c r="YF33">
        <v>2.2691691078417599E-2</v>
      </c>
      <c r="YG33">
        <v>1.91532606122327E-2</v>
      </c>
      <c r="YH33">
        <v>4.0158120932852698E-3</v>
      </c>
      <c r="YI33">
        <v>2.39077011567169E-2</v>
      </c>
      <c r="YJ33">
        <v>2.7792873418812598E-2</v>
      </c>
      <c r="YK33">
        <v>5.4889354318129302E-2</v>
      </c>
      <c r="YL33">
        <v>2.88580900087387E-2</v>
      </c>
      <c r="YM33">
        <v>5.5216280149964603E-2</v>
      </c>
      <c r="YN33">
        <v>4.0908852198972501E-2</v>
      </c>
      <c r="YO33">
        <v>2.04838311720783E-2</v>
      </c>
      <c r="YP33">
        <v>1.4518465364581399E-2</v>
      </c>
      <c r="YQ33" s="1">
        <v>-4.1959958375077301E-19</v>
      </c>
      <c r="YR33">
        <v>5.6930724909780801E-2</v>
      </c>
      <c r="YS33">
        <v>2.1788764026766799E-2</v>
      </c>
      <c r="YT33">
        <v>3.5412956002976101E-2</v>
      </c>
      <c r="YU33">
        <v>3.6912401237621899E-2</v>
      </c>
      <c r="YV33">
        <v>3.6875204190301797E-2</v>
      </c>
      <c r="YW33">
        <v>1.1990536965409101E-3</v>
      </c>
      <c r="YX33">
        <v>1.0590060449417E-2</v>
      </c>
      <c r="YY33">
        <v>8.7803591091626901E-2</v>
      </c>
      <c r="YZ33">
        <v>9.7017748132177395E-3</v>
      </c>
      <c r="ZA33">
        <v>4.5919998823185398E-2</v>
      </c>
      <c r="ZB33">
        <v>2.44752792328072E-2</v>
      </c>
      <c r="ZC33">
        <v>1.5682277159630501E-2</v>
      </c>
      <c r="ZD33">
        <v>2.39128488311758E-3</v>
      </c>
      <c r="ZE33">
        <v>3.43720643646787E-3</v>
      </c>
      <c r="ZF33">
        <v>3.17272554864729E-2</v>
      </c>
      <c r="ZG33">
        <v>9.1180821835089507E-3</v>
      </c>
      <c r="ZH33">
        <v>1.2098993023714401E-2</v>
      </c>
      <c r="ZI33">
        <v>2.4578816102315298E-2</v>
      </c>
      <c r="ZJ33">
        <v>2.5720314363836899E-2</v>
      </c>
      <c r="ZK33">
        <v>2.6428298378175199E-2</v>
      </c>
      <c r="ZL33">
        <v>1.8363732406729699E-3</v>
      </c>
      <c r="ZM33">
        <v>2.6770711473547398E-2</v>
      </c>
      <c r="ZN33">
        <v>3.3189529726758399E-2</v>
      </c>
      <c r="ZO33">
        <v>2.0921944480022499E-2</v>
      </c>
      <c r="ZP33">
        <v>1.15107942392808E-2</v>
      </c>
      <c r="ZQ33">
        <v>2.0994855848293699E-2</v>
      </c>
      <c r="ZR33">
        <v>1.63142714111561E-2</v>
      </c>
      <c r="ZS33">
        <v>6.9148685515600401E-3</v>
      </c>
      <c r="ZT33">
        <v>6.4274814090834699E-3</v>
      </c>
      <c r="ZU33" s="1">
        <v>2.9416530161196102E-19</v>
      </c>
      <c r="ZV33">
        <v>2.1142404922031E-2</v>
      </c>
      <c r="ZW33">
        <v>7.9644350737314504E-3</v>
      </c>
      <c r="ZX33">
        <v>1.2809906372798101E-2</v>
      </c>
      <c r="ZY33">
        <v>1.2501026183248099E-2</v>
      </c>
      <c r="ZZ33">
        <v>1.4055692852328799E-2</v>
      </c>
      <c r="AAA33">
        <v>3.1506730477746602E-3</v>
      </c>
      <c r="AAB33">
        <v>4.2022076797748999E-3</v>
      </c>
      <c r="AAC33">
        <v>3.1759529580353399E-2</v>
      </c>
      <c r="AAD33">
        <v>3.6863209780575701E-3</v>
      </c>
      <c r="AAE33">
        <v>1.8062609518032801E-2</v>
      </c>
      <c r="AAF33">
        <v>9.2886821991821199E-3</v>
      </c>
      <c r="AAG33">
        <v>4.6671253080655803E-3</v>
      </c>
      <c r="AAH33" s="1">
        <v>1.8672325076819599E-19</v>
      </c>
      <c r="AAI33" s="1">
        <v>1.32298895754569E-19</v>
      </c>
      <c r="AAJ33">
        <v>1.08908815791842E-2</v>
      </c>
      <c r="AAK33">
        <v>1.2099175676215899E-2</v>
      </c>
      <c r="AAL33">
        <v>3.0574361214238898E-3</v>
      </c>
      <c r="AAM33">
        <v>1.11077791310507E-2</v>
      </c>
      <c r="AAN33">
        <v>8.5815542761456792E-3</v>
      </c>
      <c r="AAO33">
        <v>9.5523989908820797E-3</v>
      </c>
      <c r="AAP33">
        <v>6.1735840791025801E-4</v>
      </c>
      <c r="AAQ33">
        <v>9.7712894247910399E-3</v>
      </c>
      <c r="AAR33">
        <v>1.22264226724857E-2</v>
      </c>
      <c r="AAS33">
        <v>4.2373645459289198E-2</v>
      </c>
      <c r="AAT33">
        <v>2.2934844446678801E-2</v>
      </c>
      <c r="AAU33">
        <v>4.0454446850367802E-2</v>
      </c>
      <c r="AAV33">
        <v>3.1664864862342802E-2</v>
      </c>
      <c r="AAW33">
        <v>1.4273123554680099E-2</v>
      </c>
      <c r="AAX33">
        <v>9.7594080596255708E-3</v>
      </c>
      <c r="AAY33" s="1">
        <v>3.47148620763403E-20</v>
      </c>
      <c r="AAZ33">
        <v>4.14076343319673E-2</v>
      </c>
      <c r="ABA33">
        <v>1.65515515465137E-2</v>
      </c>
      <c r="ABB33">
        <v>2.84100591334015E-2</v>
      </c>
      <c r="ABC33">
        <v>2.7144945953238998E-2</v>
      </c>
      <c r="ABD33">
        <v>2.68107039260801E-2</v>
      </c>
      <c r="ABE33">
        <v>1.5557537827401899E-3</v>
      </c>
      <c r="ABF33">
        <v>6.4555100537096099E-3</v>
      </c>
      <c r="ABG33">
        <v>6.4840596815446794E-2</v>
      </c>
      <c r="ABH33">
        <v>5.3207263074304704E-3</v>
      </c>
      <c r="ABI33">
        <v>3.5810232750326798E-2</v>
      </c>
      <c r="ABJ33">
        <v>1.66476885978269E-2</v>
      </c>
      <c r="ABK33">
        <v>1.1351288417564101E-2</v>
      </c>
      <c r="ABL33">
        <v>2.5309663836002999E-3</v>
      </c>
      <c r="ABM33">
        <v>1.52155721599015E-3</v>
      </c>
      <c r="ABN33">
        <v>1.8939030631936499E-2</v>
      </c>
      <c r="ABO33">
        <v>2.4699103946209201E-2</v>
      </c>
      <c r="ABP33">
        <v>9.5964250047514306E-3</v>
      </c>
      <c r="ABQ33">
        <v>1.7199148029818999E-2</v>
      </c>
      <c r="ABR33">
        <v>2.1083315237743899E-2</v>
      </c>
      <c r="ABS33">
        <v>2.32792631103989E-2</v>
      </c>
      <c r="ABT33">
        <v>4.2677889117301799E-3</v>
      </c>
      <c r="ABU33">
        <v>1.8436243044723001E-2</v>
      </c>
      <c r="ABV33">
        <v>2.4582924599679899E-2</v>
      </c>
      <c r="ABW33">
        <v>4.34806193427556E-2</v>
      </c>
      <c r="ABX33">
        <v>2.3322237973380899E-2</v>
      </c>
      <c r="ABY33">
        <v>4.1929080874979298E-2</v>
      </c>
      <c r="ABZ33">
        <v>3.15541977244779E-2</v>
      </c>
      <c r="ACA33">
        <v>1.74912132030575E-2</v>
      </c>
      <c r="ACB33">
        <v>1.18583510652764E-2</v>
      </c>
      <c r="ACC33" s="1">
        <v>1.1852809777345001E-19</v>
      </c>
      <c r="ACD33">
        <v>4.3979004128656303E-2</v>
      </c>
      <c r="ACE33">
        <v>1.6178390323919701E-2</v>
      </c>
      <c r="ACF33">
        <v>3.09357242760449E-2</v>
      </c>
      <c r="ACG33">
        <v>2.6309478287829199E-2</v>
      </c>
      <c r="ACH33">
        <v>2.7797089314949699E-2</v>
      </c>
      <c r="ACI33">
        <v>1.5453532706620301E-3</v>
      </c>
      <c r="ACJ33">
        <v>7.9430281285676699E-3</v>
      </c>
      <c r="ACK33">
        <v>6.8116369633212104E-2</v>
      </c>
      <c r="ACL33">
        <v>7.0673377959234798E-3</v>
      </c>
      <c r="ACM33">
        <v>3.54574097321406E-2</v>
      </c>
      <c r="ACN33">
        <v>1.7365687792719998E-2</v>
      </c>
      <c r="ACO33">
        <v>1.2507928482004001E-2</v>
      </c>
      <c r="ACP33">
        <v>1.23276544690902E-3</v>
      </c>
      <c r="ACQ33">
        <v>2.9532723590609501E-3</v>
      </c>
      <c r="ACR33">
        <v>2.3826275632338498E-2</v>
      </c>
      <c r="ACS33">
        <v>2.4476508149578202E-2</v>
      </c>
      <c r="ACT33">
        <v>8.37224807428847E-3</v>
      </c>
      <c r="ACU33">
        <v>2.1446147507229001E-2</v>
      </c>
      <c r="ACV33">
        <v>2.7281845536609801E-2</v>
      </c>
      <c r="ACW33">
        <v>2.1165118573270102E-2</v>
      </c>
      <c r="ACX33">
        <v>4.7334750759152099E-3</v>
      </c>
      <c r="ACY33">
        <v>2.4348822607306E-2</v>
      </c>
      <c r="ACZ33">
        <v>2.42021610912493E-2</v>
      </c>
      <c r="ADA33">
        <v>4.3475242726725698E-2</v>
      </c>
      <c r="ADB33">
        <v>2.0962541042863998E-2</v>
      </c>
      <c r="ADC33">
        <v>4.22097352495647E-2</v>
      </c>
      <c r="ADD33">
        <v>3.0650707928034499E-2</v>
      </c>
      <c r="ADE33">
        <v>1.45594409282023E-2</v>
      </c>
      <c r="ADF33">
        <v>9.9777347068323603E-3</v>
      </c>
      <c r="ADG33" s="1">
        <v>8.5274767588713003E-20</v>
      </c>
      <c r="ADH33">
        <v>4.3263532646141502E-2</v>
      </c>
      <c r="ADI33">
        <v>1.8455882256044401E-2</v>
      </c>
      <c r="ADJ33">
        <v>2.85298967987202E-2</v>
      </c>
      <c r="ADK33">
        <v>2.7237041101281601E-2</v>
      </c>
      <c r="ADL33">
        <v>2.76547081010175E-2</v>
      </c>
      <c r="ADM33" s="1">
        <v>-2.0564763987743501E-20</v>
      </c>
      <c r="ADN33">
        <v>8.2350533954522898E-3</v>
      </c>
      <c r="ADO33">
        <v>6.6228271724719803E-2</v>
      </c>
      <c r="ADP33">
        <v>6.2694258211755801E-3</v>
      </c>
      <c r="ADQ33">
        <v>3.8595888695858997E-2</v>
      </c>
      <c r="ADR33">
        <v>1.8180961536161399E-2</v>
      </c>
      <c r="ADS33">
        <v>9.8425815856902198E-3</v>
      </c>
      <c r="ADT33">
        <v>1.2053661814558001E-3</v>
      </c>
      <c r="ADU33">
        <v>1.4492753623188399E-3</v>
      </c>
      <c r="ADV33">
        <v>1.9914163270224799E-2</v>
      </c>
      <c r="ADW33">
        <v>2.63527116745704E-2</v>
      </c>
      <c r="ADX33">
        <v>9.6572222131570407E-3</v>
      </c>
      <c r="ADY33">
        <v>2.2116242523452501E-2</v>
      </c>
      <c r="ADZ33">
        <v>2.1663850325389099E-2</v>
      </c>
      <c r="AEA33">
        <v>2.4106280193236702E-2</v>
      </c>
      <c r="AEB33">
        <v>3.4843258451730799E-3</v>
      </c>
      <c r="AEC33">
        <v>1.91089153269542E-2</v>
      </c>
      <c r="AED33">
        <v>2.4698035169246998E-2</v>
      </c>
      <c r="AEE33">
        <v>7.1721697616675796E-3</v>
      </c>
      <c r="AEF33">
        <v>3.8139703255721498E-3</v>
      </c>
      <c r="AEG33">
        <v>8.7179621807024401E-3</v>
      </c>
      <c r="AEH33">
        <v>6.1233130199840899E-3</v>
      </c>
      <c r="AEI33">
        <v>2.2496550300857999E-3</v>
      </c>
      <c r="AEJ33">
        <v>2.2798601676604401E-3</v>
      </c>
      <c r="AEK33" s="1">
        <v>-4.3245626390612799E-19</v>
      </c>
      <c r="AEL33">
        <v>8.4641565571612898E-3</v>
      </c>
      <c r="AEM33">
        <v>3.7051770953280701E-3</v>
      </c>
      <c r="AEN33">
        <v>4.9231828843190597E-3</v>
      </c>
      <c r="AEO33">
        <v>4.7672713689866902E-3</v>
      </c>
      <c r="AEP33">
        <v>5.8574750696469696E-3</v>
      </c>
      <c r="AEQ33" s="1">
        <v>-1.6633393136465699E-19</v>
      </c>
      <c r="AER33">
        <v>1.3255417227977799E-3</v>
      </c>
      <c r="AES33">
        <v>1.2382648306891101E-2</v>
      </c>
      <c r="AET33">
        <v>8.0322839766141E-4</v>
      </c>
      <c r="AEU33">
        <v>6.1681141385488501E-3</v>
      </c>
      <c r="AEV33">
        <v>9.7525414228521903E-4</v>
      </c>
      <c r="AEW33">
        <v>4.4111049338036801E-3</v>
      </c>
      <c r="AEX33" s="1">
        <v>-2.6649722585201901E-19</v>
      </c>
      <c r="AEY33" s="1">
        <v>-3.6832708097094398E-19</v>
      </c>
      <c r="AEZ33">
        <v>3.2234572195121501E-3</v>
      </c>
      <c r="AFA33">
        <v>4.3704346333653301E-3</v>
      </c>
      <c r="AFB33">
        <v>1.85735585247761E-3</v>
      </c>
      <c r="AFC33">
        <v>2.4444704397150701E-3</v>
      </c>
      <c r="AFD33">
        <v>5.6260826575409099E-3</v>
      </c>
      <c r="AFE33">
        <v>4.65307909659444E-3</v>
      </c>
      <c r="AFF33" s="1">
        <v>2.4825013094258E-19</v>
      </c>
      <c r="AFG33">
        <v>8.72896612050654E-3</v>
      </c>
      <c r="AFH33">
        <v>4.3029317673723899E-3</v>
      </c>
      <c r="AFI33">
        <v>4.4636250022309802E-2</v>
      </c>
      <c r="AFJ33">
        <v>2.4158617536359901E-2</v>
      </c>
      <c r="AFK33">
        <v>4.3642540602238898E-2</v>
      </c>
      <c r="AFL33">
        <v>3.2400860967690598E-2</v>
      </c>
      <c r="AFM33">
        <v>1.7512671798481799E-2</v>
      </c>
      <c r="AFN33">
        <v>1.4303474876315199E-2</v>
      </c>
      <c r="AFO33" s="1">
        <v>3.5638264208015598E-19</v>
      </c>
      <c r="AFP33">
        <v>4.7065233961544599E-2</v>
      </c>
      <c r="AFQ33">
        <v>1.9147196534150802E-2</v>
      </c>
      <c r="AFR33">
        <v>3.2722225837790997E-2</v>
      </c>
      <c r="AFS33">
        <v>2.5823180641545099E-2</v>
      </c>
      <c r="AFT33">
        <v>2.61774577345639E-2</v>
      </c>
      <c r="AFU33" s="1">
        <v>1.98208937868301E-19</v>
      </c>
      <c r="AFV33">
        <v>1.07739712666069E-2</v>
      </c>
      <c r="AFW33">
        <v>7.4191590545390707E-2</v>
      </c>
      <c r="AFX33">
        <v>1.0817670022829601E-2</v>
      </c>
      <c r="AFY33">
        <v>3.9409470858494902E-2</v>
      </c>
      <c r="AFZ33">
        <v>1.86343071121782E-2</v>
      </c>
      <c r="AGA33">
        <v>1.7420823415345801E-2</v>
      </c>
      <c r="AGB33">
        <v>2.41405835765994E-3</v>
      </c>
      <c r="AGC33">
        <v>1.4512748718115301E-3</v>
      </c>
      <c r="AGD33">
        <v>2.3016095389371001E-2</v>
      </c>
      <c r="AGE33">
        <v>2.4859268367308899E-2</v>
      </c>
      <c r="AGF33">
        <v>9.2570110340125591E-3</v>
      </c>
      <c r="AGG33">
        <v>2.09762289413352E-2</v>
      </c>
      <c r="AGH33">
        <v>2.4645175285924501E-2</v>
      </c>
      <c r="AGI33">
        <v>1.8092123066058001E-2</v>
      </c>
      <c r="AGJ33">
        <v>4.9386308945892996E-3</v>
      </c>
      <c r="AGK33">
        <v>5.77435450273701E-2</v>
      </c>
      <c r="AGL33">
        <v>2.0022802888024799E-2</v>
      </c>
      <c r="AGM33">
        <v>5.6491629870618301E-2</v>
      </c>
      <c r="AGN33">
        <v>3.0790246966243599E-2</v>
      </c>
      <c r="AGO33">
        <v>5.7263182906696297E-2</v>
      </c>
      <c r="AGP33">
        <v>4.2111572413960498E-2</v>
      </c>
      <c r="AGQ33">
        <v>1.8542664496732201E-2</v>
      </c>
      <c r="AGR33">
        <v>1.5522788223696101E-2</v>
      </c>
      <c r="AGS33" s="1">
        <v>1.08317660203856E-19</v>
      </c>
      <c r="AGT33">
        <v>5.6445424985227699E-2</v>
      </c>
      <c r="AGU33">
        <v>2.17487922926204E-2</v>
      </c>
      <c r="AGV33">
        <v>3.55129242319717E-2</v>
      </c>
      <c r="AGW33">
        <v>3.5765634121279602E-2</v>
      </c>
      <c r="AGX33">
        <v>3.5480972785422199E-2</v>
      </c>
      <c r="AGY33" s="1">
        <v>1.5599589283845899E-19</v>
      </c>
      <c r="AGZ33">
        <v>1.17887853785757E-2</v>
      </c>
      <c r="AHA33">
        <v>8.7800515350915598E-2</v>
      </c>
      <c r="AHB33">
        <v>1.0272353536743099E-2</v>
      </c>
      <c r="AHC33">
        <v>4.8098025749347101E-2</v>
      </c>
      <c r="AHD33">
        <v>2.3331460244363701E-2</v>
      </c>
      <c r="AHE33">
        <v>1.6445383784932498E-2</v>
      </c>
      <c r="AHF33">
        <v>2.8133584938040599E-3</v>
      </c>
      <c r="AHG33">
        <v>2.2550995778539799E-3</v>
      </c>
      <c r="AHH33">
        <v>2.8625168170008399E-2</v>
      </c>
      <c r="AHI33">
        <v>3.2596251951488298E-2</v>
      </c>
      <c r="AHJ33">
        <v>1.11889617068916E-2</v>
      </c>
      <c r="AHK33">
        <v>2.51370559032803E-2</v>
      </c>
      <c r="AHL33">
        <v>2.4279359026666801E-2</v>
      </c>
      <c r="AHM33">
        <v>2.3828885539323798E-2</v>
      </c>
      <c r="AHN33">
        <v>2.9367412762801299E-3</v>
      </c>
      <c r="AHO33">
        <v>2.2657382215396499E-2</v>
      </c>
      <c r="AHP33">
        <v>2.0264342944031798E-2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</row>
    <row r="34" spans="1:1024">
      <c r="A34">
        <v>0.14661649497255</v>
      </c>
      <c r="B34">
        <v>6.9689975432180404E-2</v>
      </c>
      <c r="C34">
        <v>0.116483746251635</v>
      </c>
      <c r="D34">
        <v>8.7408777780824301E-2</v>
      </c>
      <c r="E34">
        <v>3.9283520093023397E-2</v>
      </c>
      <c r="F34">
        <v>2.9033232773498299E-2</v>
      </c>
      <c r="G34">
        <v>2.9954270397742002E-3</v>
      </c>
      <c r="H34">
        <v>9.6646332299942794E-2</v>
      </c>
      <c r="I34">
        <v>3.8095101818789799E-2</v>
      </c>
      <c r="J34">
        <v>6.2130378107593497E-2</v>
      </c>
      <c r="K34">
        <v>6.1357532133244401E-2</v>
      </c>
      <c r="L34">
        <v>6.3685078839603504E-2</v>
      </c>
      <c r="M34">
        <v>5.4198273193563297E-4</v>
      </c>
      <c r="N34">
        <v>1.8715602167211701E-2</v>
      </c>
      <c r="O34">
        <v>0.15041608068469001</v>
      </c>
      <c r="P34">
        <v>1.6587824203308899E-2</v>
      </c>
      <c r="Q34">
        <v>8.08390639254674E-2</v>
      </c>
      <c r="R34">
        <v>3.8450808876376898E-2</v>
      </c>
      <c r="S34">
        <v>2.8441258391746799E-2</v>
      </c>
      <c r="T34">
        <v>4.5397028453477298E-3</v>
      </c>
      <c r="U34">
        <v>1.55364729706251E-3</v>
      </c>
      <c r="V34">
        <v>4.9532941657193699E-2</v>
      </c>
      <c r="W34">
        <v>5.6076321633310097E-2</v>
      </c>
      <c r="X34">
        <v>2.0590772326210701E-2</v>
      </c>
      <c r="Y34">
        <v>4.2028902727518302E-2</v>
      </c>
      <c r="Z34">
        <v>4.1315740109581903E-2</v>
      </c>
      <c r="AA34">
        <v>4.1413331840588499E-2</v>
      </c>
      <c r="AB34">
        <v>8.6118385338462798E-3</v>
      </c>
      <c r="AC34">
        <v>4.5187079588491302E-2</v>
      </c>
      <c r="AD34">
        <v>5.5830917849418703E-2</v>
      </c>
      <c r="AE34">
        <v>6.8988975925000695E-2</v>
      </c>
      <c r="AF34">
        <v>3.6662793592829299E-2</v>
      </c>
      <c r="AG34">
        <v>6.2307417070941798E-2</v>
      </c>
      <c r="AH34">
        <v>4.4697026550119E-2</v>
      </c>
      <c r="AI34">
        <v>2.2082640178060501E-2</v>
      </c>
      <c r="AJ34">
        <v>1.47605520624052E-2</v>
      </c>
      <c r="AK34">
        <v>1.3734035308194501E-3</v>
      </c>
      <c r="AL34">
        <v>5.21046186273499E-2</v>
      </c>
      <c r="AM34">
        <v>1.9968362396742399E-2</v>
      </c>
      <c r="AN34">
        <v>3.35506044855957E-2</v>
      </c>
      <c r="AO34">
        <v>3.2447500112777999E-2</v>
      </c>
      <c r="AP34">
        <v>3.2636212858014699E-2</v>
      </c>
      <c r="AQ34" s="1">
        <v>-6.8282638853750099E-19</v>
      </c>
      <c r="AR34">
        <v>1.00022943559545E-2</v>
      </c>
      <c r="AS34">
        <v>7.9837998771295798E-2</v>
      </c>
      <c r="AT34">
        <v>9.61617305374814E-3</v>
      </c>
      <c r="AU34">
        <v>4.2091650438928901E-2</v>
      </c>
      <c r="AV34">
        <v>2.06077482434548E-2</v>
      </c>
      <c r="AW34">
        <v>1.47053241889969E-2</v>
      </c>
      <c r="AX34">
        <v>1.9823372455614698E-3</v>
      </c>
      <c r="AY34" s="1">
        <v>-2.50440422573076E-19</v>
      </c>
      <c r="AZ34">
        <v>2.4812633629187501E-2</v>
      </c>
      <c r="BA34">
        <v>2.8508414338810802E-2</v>
      </c>
      <c r="BB34">
        <v>1.0231817101582901E-2</v>
      </c>
      <c r="BC34">
        <v>2.1239660291924301E-2</v>
      </c>
      <c r="BD34">
        <v>2.22577374849693E-2</v>
      </c>
      <c r="BE34">
        <v>2.09905035810589E-2</v>
      </c>
      <c r="BF34">
        <v>4.7572634191337003E-3</v>
      </c>
      <c r="BG34">
        <v>2.5901812329911199E-2</v>
      </c>
      <c r="BH34">
        <v>3.0075289196763302E-2</v>
      </c>
      <c r="BI34">
        <v>0.11561547556959401</v>
      </c>
      <c r="BJ34">
        <v>6.1200445044913801E-2</v>
      </c>
      <c r="BK34">
        <v>0.117443475908873</v>
      </c>
      <c r="BL34">
        <v>9.1198375322484801E-2</v>
      </c>
      <c r="BM34">
        <v>3.6800060723533902E-2</v>
      </c>
      <c r="BN34">
        <v>2.7931387970987799E-2</v>
      </c>
      <c r="BO34">
        <v>7.4755746832048703E-4</v>
      </c>
      <c r="BP34">
        <v>9.2916630007096407E-2</v>
      </c>
      <c r="BQ34">
        <v>3.5117503278671601E-2</v>
      </c>
      <c r="BR34">
        <v>6.1353284962132701E-2</v>
      </c>
      <c r="BS34">
        <v>5.9681163347364098E-2</v>
      </c>
      <c r="BT34">
        <v>6.1443858971592297E-2</v>
      </c>
      <c r="BU34">
        <v>2.1641694947897101E-3</v>
      </c>
      <c r="BV34">
        <v>1.9270649779379801E-2</v>
      </c>
      <c r="BW34">
        <v>0.146608281333684</v>
      </c>
      <c r="BX34">
        <v>1.7079316748960301E-2</v>
      </c>
      <c r="BY34">
        <v>8.2834708666944895E-2</v>
      </c>
      <c r="BZ34">
        <v>3.9192181651522398E-2</v>
      </c>
      <c r="CA34">
        <v>2.79858988136737E-2</v>
      </c>
      <c r="CB34">
        <v>3.23701879177161E-3</v>
      </c>
      <c r="CC34">
        <v>5.1698388894496196E-4</v>
      </c>
      <c r="CD34">
        <v>4.9399332923457398E-2</v>
      </c>
      <c r="CE34">
        <v>5.6374109297010602E-2</v>
      </c>
      <c r="CF34">
        <v>2.0591686656687602E-2</v>
      </c>
      <c r="CG34">
        <v>4.0707614330598801E-2</v>
      </c>
      <c r="CH34">
        <v>4.2718939138727097E-2</v>
      </c>
      <c r="CI34">
        <v>4.3340482689885898E-2</v>
      </c>
      <c r="CJ34">
        <v>7.3539718800336596E-3</v>
      </c>
      <c r="CK34">
        <v>4.4987882486074403E-2</v>
      </c>
      <c r="CL34">
        <v>5.78926208845017E-2</v>
      </c>
      <c r="CM34">
        <v>8.5939491258209696E-2</v>
      </c>
      <c r="CN34">
        <v>4.5181461571021798E-2</v>
      </c>
      <c r="CO34">
        <v>9.1825223870155598E-2</v>
      </c>
      <c r="CP34">
        <v>6.3531727165175897E-2</v>
      </c>
      <c r="CQ34">
        <v>2.9842678316014601E-2</v>
      </c>
      <c r="CR34">
        <v>2.1803271717434201E-2</v>
      </c>
      <c r="CS34">
        <v>2.0051467992069898E-3</v>
      </c>
      <c r="CT34">
        <v>7.1079711235484705E-2</v>
      </c>
      <c r="CU34">
        <v>2.8055977526084599E-2</v>
      </c>
      <c r="CV34">
        <v>4.5400778573647001E-2</v>
      </c>
      <c r="CW34">
        <v>4.46258562755565E-2</v>
      </c>
      <c r="CX34">
        <v>4.6925361595329E-2</v>
      </c>
      <c r="CY34">
        <v>4.3536561260985899E-3</v>
      </c>
      <c r="CZ34">
        <v>1.4550657496347499E-2</v>
      </c>
      <c r="DA34">
        <v>0.110753396389357</v>
      </c>
      <c r="DB34">
        <v>1.2699326226429501E-2</v>
      </c>
      <c r="DC34">
        <v>6.0118376327050603E-2</v>
      </c>
      <c r="DD34">
        <v>3.0035369824971701E-2</v>
      </c>
      <c r="DE34">
        <v>2.1041699032110599E-2</v>
      </c>
      <c r="DF34">
        <v>2.8941801107171699E-3</v>
      </c>
      <c r="DG34">
        <v>6.93343745524026E-4</v>
      </c>
      <c r="DH34">
        <v>3.6780086543222797E-2</v>
      </c>
      <c r="DI34">
        <v>4.0890355103997002E-2</v>
      </c>
      <c r="DJ34">
        <v>1.3513252516570699E-2</v>
      </c>
      <c r="DK34">
        <v>3.1761746328082097E-2</v>
      </c>
      <c r="DL34">
        <v>3.1530475502973498E-2</v>
      </c>
      <c r="DM34">
        <v>3.2217372708683099E-2</v>
      </c>
      <c r="DN34">
        <v>4.8618690083884197E-3</v>
      </c>
      <c r="DO34">
        <v>3.1984101648957597E-2</v>
      </c>
      <c r="DP34">
        <v>4.1248254934378802E-2</v>
      </c>
      <c r="DQ34">
        <v>3.9759799434597398E-2</v>
      </c>
      <c r="DR34">
        <v>2.1976942956622801E-2</v>
      </c>
      <c r="DS34">
        <v>3.8473773470787398E-2</v>
      </c>
      <c r="DT34">
        <v>2.76991590089018E-2</v>
      </c>
      <c r="DU34">
        <v>1.4532831254412799E-2</v>
      </c>
      <c r="DV34">
        <v>1.10101289314382E-2</v>
      </c>
      <c r="DW34">
        <v>2.3127585555633699E-3</v>
      </c>
      <c r="DX34">
        <v>3.54805256468992E-2</v>
      </c>
      <c r="DY34">
        <v>1.41281556098138E-2</v>
      </c>
      <c r="DZ34">
        <v>2.2276109450600299E-2</v>
      </c>
      <c r="EA34">
        <v>2.0945462999950801E-2</v>
      </c>
      <c r="EB34">
        <v>2.3034740060295902E-2</v>
      </c>
      <c r="EC34">
        <v>1.6738517528321901E-3</v>
      </c>
      <c r="ED34">
        <v>7.3917420449946701E-3</v>
      </c>
      <c r="EE34">
        <v>5.45549729572457E-2</v>
      </c>
      <c r="EF34">
        <v>6.3300942652783796E-3</v>
      </c>
      <c r="EG34">
        <v>3.1627833929556697E-2</v>
      </c>
      <c r="EH34">
        <v>1.3095340727775E-2</v>
      </c>
      <c r="EI34">
        <v>1.13946602048621E-2</v>
      </c>
      <c r="EJ34">
        <v>2.67054354925024E-3</v>
      </c>
      <c r="EK34" s="1">
        <v>1.5398767427091801E-19</v>
      </c>
      <c r="EL34">
        <v>1.9810303088349301E-2</v>
      </c>
      <c r="EM34">
        <v>1.82921455322674E-2</v>
      </c>
      <c r="EN34">
        <v>6.5745996244019602E-3</v>
      </c>
      <c r="EO34">
        <v>1.53925842256354E-2</v>
      </c>
      <c r="EP34">
        <v>1.7817136430443699E-2</v>
      </c>
      <c r="EQ34">
        <v>1.48212987714568E-2</v>
      </c>
      <c r="ER34">
        <v>4.1657449845748096E-3</v>
      </c>
      <c r="ES34">
        <v>1.84721025648645E-2</v>
      </c>
      <c r="ET34">
        <v>2.06564472151087E-2</v>
      </c>
      <c r="EU34">
        <v>2.9361762509948899E-2</v>
      </c>
      <c r="EV34">
        <v>1.4911314104675499E-2</v>
      </c>
      <c r="EW34">
        <v>2.8635889614014899E-2</v>
      </c>
      <c r="EX34">
        <v>2.1950937720242501E-2</v>
      </c>
      <c r="EY34">
        <v>1.30992348128641E-2</v>
      </c>
      <c r="EZ34">
        <v>1.15880335816483E-2</v>
      </c>
      <c r="FA34" s="1">
        <v>5.3960695275306595E-19</v>
      </c>
      <c r="FB34">
        <v>2.8713042140056998E-2</v>
      </c>
      <c r="FC34">
        <v>1.04997540092307E-2</v>
      </c>
      <c r="FD34">
        <v>1.4274390182582799E-2</v>
      </c>
      <c r="FE34">
        <v>1.4472473686493501E-2</v>
      </c>
      <c r="FF34">
        <v>1.5699104284933801E-2</v>
      </c>
      <c r="FG34" s="1">
        <v>1.4407229937574999E-19</v>
      </c>
      <c r="FH34">
        <v>6.0124324188606196E-3</v>
      </c>
      <c r="FI34">
        <v>4.2506710653155103E-2</v>
      </c>
      <c r="FJ34">
        <v>8.5563939991061804E-3</v>
      </c>
      <c r="FK34">
        <v>2.1542351013015899E-2</v>
      </c>
      <c r="FL34">
        <v>9.7064806907990308E-3</v>
      </c>
      <c r="FM34">
        <v>1.19618616199689E-2</v>
      </c>
      <c r="FN34">
        <v>2.8393970306098801E-3</v>
      </c>
      <c r="FO34" s="1">
        <v>1.80932258443978E-19</v>
      </c>
      <c r="FP34">
        <v>1.6239720394384601E-2</v>
      </c>
      <c r="FQ34">
        <v>1.34444271405643E-2</v>
      </c>
      <c r="FR34">
        <v>5.1439744777246896E-3</v>
      </c>
      <c r="FS34">
        <v>9.6023087650863505E-3</v>
      </c>
      <c r="FT34">
        <v>1.1246664246759399E-2</v>
      </c>
      <c r="FU34">
        <v>9.3719151315239703E-3</v>
      </c>
      <c r="FV34">
        <v>3.6341639059614401E-3</v>
      </c>
      <c r="FW34">
        <v>1.31693759607544E-2</v>
      </c>
      <c r="FX34">
        <v>1.63495624557215E-2</v>
      </c>
      <c r="FY34">
        <v>1.52512048737147E-3</v>
      </c>
      <c r="FZ34">
        <v>1.39988213488616E-3</v>
      </c>
      <c r="GA34">
        <v>1.52660547448935E-3</v>
      </c>
      <c r="GB34" s="1">
        <v>-1.9831782549128899E-19</v>
      </c>
      <c r="GC34" s="1">
        <v>1.6320079246478999E-20</v>
      </c>
      <c r="GD34" s="1">
        <v>2.7699920412023299E-19</v>
      </c>
      <c r="GE34" s="1">
        <v>1.8030251327235901E-19</v>
      </c>
      <c r="GF34">
        <v>9.8799373955403298E-4</v>
      </c>
      <c r="GG34" s="1">
        <v>1.20856428684778E-19</v>
      </c>
      <c r="GH34">
        <v>1.5100882426215901E-3</v>
      </c>
      <c r="GI34" s="1">
        <v>1.0623636550579201E-20</v>
      </c>
      <c r="GJ34" s="1">
        <v>3.8431538664484402E-19</v>
      </c>
      <c r="GK34" s="1">
        <v>6.3066226605640696E-20</v>
      </c>
      <c r="GL34" s="1">
        <v>5.3211678632200698E-20</v>
      </c>
      <c r="GM34">
        <v>1.2689338701537E-3</v>
      </c>
      <c r="GN34" s="1">
        <v>-1.12023233312484E-19</v>
      </c>
      <c r="GO34" s="1">
        <v>-6.12497445247363E-19</v>
      </c>
      <c r="GP34" s="1">
        <v>2.0651443690249001E-19</v>
      </c>
      <c r="GQ34">
        <v>3.6094262699026599E-3</v>
      </c>
      <c r="GR34" s="1">
        <v>3.5035763819505502E-20</v>
      </c>
      <c r="GS34" s="1">
        <v>-1.02138304851531E-19</v>
      </c>
      <c r="GT34">
        <v>1.9865528455702401E-3</v>
      </c>
      <c r="GU34">
        <v>1.7104015788792701E-3</v>
      </c>
      <c r="GV34" s="1">
        <v>-2.1803296650227798E-19</v>
      </c>
      <c r="GW34" s="1">
        <v>1.5681806944583701E-20</v>
      </c>
      <c r="GX34">
        <v>0</v>
      </c>
      <c r="GY34" s="1">
        <v>-1.69746812866094E-19</v>
      </c>
      <c r="GZ34" s="1">
        <v>-3.32129975027502E-20</v>
      </c>
      <c r="HA34">
        <v>2.1118817887485499E-3</v>
      </c>
      <c r="HB34" s="1">
        <v>2.71358980860033E-19</v>
      </c>
      <c r="HC34">
        <v>9.6663856971573106E-2</v>
      </c>
      <c r="HD34">
        <v>5.2600593404319301E-2</v>
      </c>
      <c r="HE34">
        <v>9.2559022832493995E-2</v>
      </c>
      <c r="HF34">
        <v>7.1421425220357701E-2</v>
      </c>
      <c r="HG34">
        <v>3.58742069300826E-2</v>
      </c>
      <c r="HH34">
        <v>2.82520082639722E-2</v>
      </c>
      <c r="HI34">
        <v>9.6716774314895503E-4</v>
      </c>
      <c r="HJ34">
        <v>0.102504475953327</v>
      </c>
      <c r="HK34">
        <v>3.8341438345933697E-2</v>
      </c>
      <c r="HL34">
        <v>6.3763949384960397E-2</v>
      </c>
      <c r="HM34">
        <v>6.0679260322680402E-2</v>
      </c>
      <c r="HN34">
        <v>6.2289029779396599E-2</v>
      </c>
      <c r="HO34">
        <v>1.39996924301359E-3</v>
      </c>
      <c r="HP34">
        <v>1.9712335232118499E-2</v>
      </c>
      <c r="HQ34">
        <v>0.152550474326201</v>
      </c>
      <c r="HR34">
        <v>1.6621759466260499E-2</v>
      </c>
      <c r="HS34">
        <v>8.2759902567604293E-2</v>
      </c>
      <c r="HT34">
        <v>3.9130749924303099E-2</v>
      </c>
      <c r="HU34">
        <v>2.9566191308735602E-2</v>
      </c>
      <c r="HV34">
        <v>4.74635373329786E-3</v>
      </c>
      <c r="HW34">
        <v>1.33771693095014E-3</v>
      </c>
      <c r="HX34">
        <v>4.8904860377076503E-2</v>
      </c>
      <c r="HY34">
        <v>5.4940142858264499E-2</v>
      </c>
      <c r="HZ34">
        <v>1.93407355810295E-2</v>
      </c>
      <c r="IA34">
        <v>4.1056312582007502E-2</v>
      </c>
      <c r="IB34">
        <v>4.5318807048816002E-2</v>
      </c>
      <c r="IC34">
        <v>4.0956433369256702E-2</v>
      </c>
      <c r="ID34">
        <v>8.4423117357187109E-3</v>
      </c>
      <c r="IE34">
        <v>4.6929340549009498E-2</v>
      </c>
      <c r="IF34">
        <v>5.6669179759874601E-2</v>
      </c>
      <c r="IG34">
        <v>3.8454678028930503E-2</v>
      </c>
      <c r="IH34">
        <v>1.98569540919518E-2</v>
      </c>
      <c r="II34">
        <v>3.7829703849801097E-2</v>
      </c>
      <c r="IJ34">
        <v>2.79479371741321E-2</v>
      </c>
      <c r="IK34">
        <v>1.3264425572532599E-2</v>
      </c>
      <c r="IL34">
        <v>1.04072615581334E-2</v>
      </c>
      <c r="IM34" s="1">
        <v>4.7327088079991001E-21</v>
      </c>
      <c r="IN34">
        <v>3.8338760659785198E-2</v>
      </c>
      <c r="IO34">
        <v>1.397334713417E-2</v>
      </c>
      <c r="IP34">
        <v>2.5485058809179499E-2</v>
      </c>
      <c r="IQ34">
        <v>2.21218981493106E-2</v>
      </c>
      <c r="IR34">
        <v>2.4658313288320601E-2</v>
      </c>
      <c r="IS34">
        <v>3.5102956575372001E-3</v>
      </c>
      <c r="IT34">
        <v>5.8448249530292E-3</v>
      </c>
      <c r="IU34">
        <v>5.7832209193559997E-2</v>
      </c>
      <c r="IV34">
        <v>6.4831746612137699E-3</v>
      </c>
      <c r="IW34">
        <v>3.2986278977297598E-2</v>
      </c>
      <c r="IX34">
        <v>1.6415215185020801E-2</v>
      </c>
      <c r="IY34">
        <v>9.7842537382688607E-3</v>
      </c>
      <c r="IZ34" s="1">
        <v>-4.2747360351627801E-19</v>
      </c>
      <c r="JA34">
        <v>1.6771018210443201E-3</v>
      </c>
      <c r="JB34">
        <v>1.6133445310051599E-2</v>
      </c>
      <c r="JC34">
        <v>2.2362592244637401E-2</v>
      </c>
      <c r="JD34">
        <v>8.2013834496974195E-3</v>
      </c>
      <c r="JE34">
        <v>1.66097077128411E-2</v>
      </c>
      <c r="JF34">
        <v>1.6916337105175799E-2</v>
      </c>
      <c r="JG34">
        <v>1.8895347183765999E-2</v>
      </c>
      <c r="JH34">
        <v>3.02404707137667E-3</v>
      </c>
      <c r="JI34">
        <v>1.9985046281911899E-2</v>
      </c>
      <c r="JJ34">
        <v>2.1964148567265002E-2</v>
      </c>
      <c r="JK34">
        <v>6.2749762797218903E-2</v>
      </c>
      <c r="JL34">
        <v>3.4152145368399597E-2</v>
      </c>
      <c r="JM34">
        <v>5.9617517437738798E-2</v>
      </c>
      <c r="JN34">
        <v>4.56442441867633E-2</v>
      </c>
      <c r="JO34">
        <v>2.2124932813972299E-2</v>
      </c>
      <c r="JP34">
        <v>1.76789735592408E-2</v>
      </c>
      <c r="JQ34" s="1">
        <v>-4.65957210590442E-20</v>
      </c>
      <c r="JR34">
        <v>6.2317628123983899E-2</v>
      </c>
      <c r="JS34">
        <v>2.4774947898380299E-2</v>
      </c>
      <c r="JT34">
        <v>3.9740023023791302E-2</v>
      </c>
      <c r="JU34">
        <v>3.9729727444271203E-2</v>
      </c>
      <c r="JV34">
        <v>3.7522867690934797E-2</v>
      </c>
      <c r="JW34">
        <v>1.0686688623930099E-3</v>
      </c>
      <c r="JX34">
        <v>1.2300995399861899E-2</v>
      </c>
      <c r="JY34">
        <v>9.6570425709649105E-2</v>
      </c>
      <c r="JZ34">
        <v>1.0052909235344101E-2</v>
      </c>
      <c r="KA34">
        <v>5.5728025169745503E-2</v>
      </c>
      <c r="KB34">
        <v>2.5006112448768301E-2</v>
      </c>
      <c r="KC34">
        <v>1.5810037648009301E-2</v>
      </c>
      <c r="KD34">
        <v>1.69858378467293E-3</v>
      </c>
      <c r="KE34">
        <v>1.0211484558939499E-3</v>
      </c>
      <c r="KF34">
        <v>3.21375077796697E-2</v>
      </c>
      <c r="KG34">
        <v>3.4981455768616297E-2</v>
      </c>
      <c r="KH34">
        <v>1.2592638307563899E-2</v>
      </c>
      <c r="KI34">
        <v>2.88388902146604E-2</v>
      </c>
      <c r="KJ34">
        <v>2.9131216597063199E-2</v>
      </c>
      <c r="KK34">
        <v>2.73327403360949E-2</v>
      </c>
      <c r="KL34">
        <v>4.5008876551368001E-3</v>
      </c>
      <c r="KM34">
        <v>3.0404036909285701E-2</v>
      </c>
      <c r="KN34">
        <v>3.3870608068987201E-2</v>
      </c>
      <c r="KO34">
        <v>6.2992186241384696E-2</v>
      </c>
      <c r="KP34">
        <v>3.2267236223262601E-2</v>
      </c>
      <c r="KQ34">
        <v>5.9411517433632703E-2</v>
      </c>
      <c r="KR34">
        <v>4.4807041846762097E-2</v>
      </c>
      <c r="KS34">
        <v>2.14007991521236E-2</v>
      </c>
      <c r="KT34">
        <v>1.53297569045474E-2</v>
      </c>
      <c r="KU34" s="1">
        <v>1.73405121907967E-19</v>
      </c>
      <c r="KV34">
        <v>5.9790959519674697E-2</v>
      </c>
      <c r="KW34">
        <v>2.3356068814764E-2</v>
      </c>
      <c r="KX34">
        <v>3.7719929456696097E-2</v>
      </c>
      <c r="KY34">
        <v>3.8027652024960203E-2</v>
      </c>
      <c r="KZ34">
        <v>4.2440748052243203E-2</v>
      </c>
      <c r="LA34">
        <v>3.2384400046636501E-3</v>
      </c>
      <c r="LB34">
        <v>1.39102386009118E-2</v>
      </c>
      <c r="LC34">
        <v>9.5648618874848698E-2</v>
      </c>
      <c r="LD34">
        <v>9.4937836691613205E-3</v>
      </c>
      <c r="LE34">
        <v>5.1611785370282201E-2</v>
      </c>
      <c r="LF34">
        <v>2.4644882939698701E-2</v>
      </c>
      <c r="LG34">
        <v>1.7995157680349899E-2</v>
      </c>
      <c r="LH34">
        <v>4.3056357138832599E-4</v>
      </c>
      <c r="LI34" s="1">
        <v>-1.1809581882873801E-19</v>
      </c>
      <c r="LJ34">
        <v>3.0116693478904499E-2</v>
      </c>
      <c r="LK34">
        <v>3.5933869246050097E-2</v>
      </c>
      <c r="LL34">
        <v>1.33779637968222E-2</v>
      </c>
      <c r="LM34">
        <v>2.8228952987993002E-2</v>
      </c>
      <c r="LN34">
        <v>2.7779470850511401E-2</v>
      </c>
      <c r="LO34">
        <v>2.75061028549103E-2</v>
      </c>
      <c r="LP34">
        <v>3.09983227984563E-3</v>
      </c>
      <c r="LQ34">
        <v>2.8611383981145402E-2</v>
      </c>
      <c r="LR34">
        <v>3.64067590559208E-2</v>
      </c>
      <c r="LS34">
        <v>6.2977794331980502E-2</v>
      </c>
      <c r="LT34">
        <v>3.2877401220363402E-2</v>
      </c>
      <c r="LU34">
        <v>6.3526896907194097E-2</v>
      </c>
      <c r="LV34">
        <v>4.4613855903619201E-2</v>
      </c>
      <c r="LW34">
        <v>2.1627472982657301E-2</v>
      </c>
      <c r="LX34">
        <v>1.6956451584382699E-2</v>
      </c>
      <c r="LY34" s="1">
        <v>4.2310092397009203E-21</v>
      </c>
      <c r="LZ34">
        <v>5.9330001053368601E-2</v>
      </c>
      <c r="MA34">
        <v>2.4387278198917201E-2</v>
      </c>
      <c r="MB34">
        <v>3.7948457872684499E-2</v>
      </c>
      <c r="MC34">
        <v>4.0552993013638301E-2</v>
      </c>
      <c r="MD34">
        <v>5.4241159879723097E-2</v>
      </c>
      <c r="ME34" s="1">
        <v>-2.7855426090271002E-19</v>
      </c>
      <c r="MF34">
        <v>1.2201758314574099E-2</v>
      </c>
      <c r="MG34">
        <v>9.7642990471378699E-2</v>
      </c>
      <c r="MH34">
        <v>1.20432793946533E-2</v>
      </c>
      <c r="MI34">
        <v>5.4709115826311799E-2</v>
      </c>
      <c r="MJ34">
        <v>2.6337589500909499E-2</v>
      </c>
      <c r="MK34">
        <v>1.7957038912803099E-2</v>
      </c>
      <c r="ML34">
        <v>2.93047831337905E-3</v>
      </c>
      <c r="MM34" s="1">
        <v>3.5217469535944202E-19</v>
      </c>
      <c r="MN34">
        <v>3.0908810912001702E-2</v>
      </c>
      <c r="MO34">
        <v>3.6317125263335803E-2</v>
      </c>
      <c r="MP34">
        <v>1.48387353157266E-2</v>
      </c>
      <c r="MQ34">
        <v>2.50482008278274E-2</v>
      </c>
      <c r="MR34">
        <v>2.7283225771573601E-2</v>
      </c>
      <c r="MS34">
        <v>2.7213943813008599E-2</v>
      </c>
      <c r="MT34">
        <v>5.2394257965106897E-3</v>
      </c>
      <c r="MU34">
        <v>2.5840190250418699E-2</v>
      </c>
      <c r="MV34">
        <v>3.8142557059894597E-2</v>
      </c>
      <c r="MW34">
        <v>1.15328114610113E-3</v>
      </c>
      <c r="MX34">
        <v>1.0561293265438699E-3</v>
      </c>
      <c r="MY34">
        <v>1.1528706555747701E-3</v>
      </c>
      <c r="MZ34">
        <v>7.6920300559966503E-4</v>
      </c>
      <c r="NA34" s="1">
        <v>-3.6012421239653E-19</v>
      </c>
      <c r="NB34" s="1">
        <v>2.4361104250366502E-19</v>
      </c>
      <c r="NC34" s="1">
        <v>1.1491797798294499E-19</v>
      </c>
      <c r="ND34">
        <v>1.5128506477926199E-3</v>
      </c>
      <c r="NE34" s="1">
        <v>6.10238282954311E-20</v>
      </c>
      <c r="NF34" s="1">
        <v>-3.9954627940318902E-20</v>
      </c>
      <c r="NG34">
        <v>2.3344820838867601E-3</v>
      </c>
      <c r="NH34">
        <v>2.27048691723317E-3</v>
      </c>
      <c r="NI34" s="1">
        <v>-3.0997372379282402E-19</v>
      </c>
      <c r="NJ34" s="1">
        <v>6.8667129666638897E-20</v>
      </c>
      <c r="NK34">
        <v>1.46244683371177E-3</v>
      </c>
      <c r="NL34" s="1">
        <v>6.7015518652617899E-20</v>
      </c>
      <c r="NM34">
        <v>8.6791430495571802E-4</v>
      </c>
      <c r="NN34" s="1">
        <v>8.9596735949017796E-20</v>
      </c>
      <c r="NO34" s="1">
        <v>3.0435071662278101E-20</v>
      </c>
      <c r="NP34" s="1">
        <v>-1.53988767254783E-19</v>
      </c>
      <c r="NQ34" s="1">
        <v>-1.5498912875852201E-19</v>
      </c>
      <c r="NR34" s="1">
        <v>-2.2242895529320299E-19</v>
      </c>
      <c r="NS34" s="1">
        <v>-2.4228084836932002E-19</v>
      </c>
      <c r="NT34" s="1">
        <v>-8.0721009751460805E-20</v>
      </c>
      <c r="NU34">
        <v>1.73758863937235E-3</v>
      </c>
      <c r="NV34" s="1">
        <v>-6.9334071275878401E-20</v>
      </c>
      <c r="NW34">
        <v>1.6935972813921299E-3</v>
      </c>
      <c r="NX34" s="1">
        <v>7.0881366052837603E-21</v>
      </c>
      <c r="NY34" s="1">
        <v>3.0035297483149001E-19</v>
      </c>
      <c r="NZ34">
        <v>1.27925988899852E-3</v>
      </c>
      <c r="OA34">
        <v>1.9544442900662502E-2</v>
      </c>
      <c r="OB34">
        <v>1.0796307203451601E-2</v>
      </c>
      <c r="OC34">
        <v>1.9666259090225E-2</v>
      </c>
      <c r="OD34">
        <v>1.33450625722644E-2</v>
      </c>
      <c r="OE34">
        <v>8.9709909286902999E-3</v>
      </c>
      <c r="OF34">
        <v>5.4980563336618198E-3</v>
      </c>
      <c r="OG34" s="1">
        <v>1.7503030152747999E-19</v>
      </c>
      <c r="OH34">
        <v>1.8654220376106999E-2</v>
      </c>
      <c r="OI34">
        <v>7.8811222089452508E-3</v>
      </c>
      <c r="OJ34">
        <v>1.45480626744209E-2</v>
      </c>
      <c r="OK34">
        <v>1.19596267485321E-2</v>
      </c>
      <c r="OL34">
        <v>1.1519666009385801E-2</v>
      </c>
      <c r="OM34" s="1">
        <v>-1.29268444689478E-19</v>
      </c>
      <c r="ON34">
        <v>2.9947591714499602E-3</v>
      </c>
      <c r="OO34">
        <v>3.03606860945317E-2</v>
      </c>
      <c r="OP34">
        <v>6.06366790015041E-3</v>
      </c>
      <c r="OQ34">
        <v>1.56492665175278E-2</v>
      </c>
      <c r="OR34">
        <v>8.5839396517619591E-3</v>
      </c>
      <c r="OS34">
        <v>4.8073113075806596E-3</v>
      </c>
      <c r="OT34">
        <v>2.7396463428396201E-3</v>
      </c>
      <c r="OU34" s="1">
        <v>3.0285345756148802E-19</v>
      </c>
      <c r="OV34">
        <v>1.1544853553509E-2</v>
      </c>
      <c r="OW34">
        <v>1.3368386670759701E-2</v>
      </c>
      <c r="OX34">
        <v>2.5685768126815301E-3</v>
      </c>
      <c r="OY34">
        <v>8.4165630691695401E-3</v>
      </c>
      <c r="OZ34">
        <v>8.9528097433373092E-3</v>
      </c>
      <c r="PA34">
        <v>7.4664484118767398E-3</v>
      </c>
      <c r="PB34">
        <v>6.5995301578955804E-4</v>
      </c>
      <c r="PC34">
        <v>1.02258022627374E-2</v>
      </c>
      <c r="PD34">
        <v>1.0168219390489799E-2</v>
      </c>
      <c r="PE34">
        <v>0.15056377507074201</v>
      </c>
      <c r="PF34">
        <v>7.9855197044228304E-2</v>
      </c>
      <c r="PG34">
        <v>0.147366564932639</v>
      </c>
      <c r="PH34">
        <v>0.11137340955243701</v>
      </c>
      <c r="PI34">
        <v>5.55609916300423E-2</v>
      </c>
      <c r="PJ34">
        <v>4.4325114980610203E-2</v>
      </c>
      <c r="PK34">
        <v>1.7776043271708799E-3</v>
      </c>
      <c r="PL34">
        <v>0.15234429509237499</v>
      </c>
      <c r="PM34">
        <v>5.8275830827385397E-2</v>
      </c>
      <c r="PN34">
        <v>9.58178698402814E-2</v>
      </c>
      <c r="PO34">
        <v>9.4643593910477899E-2</v>
      </c>
      <c r="PP34">
        <v>9.7503840008918305E-2</v>
      </c>
      <c r="PQ34">
        <v>1.79165675396817E-3</v>
      </c>
      <c r="PR34">
        <v>3.1258766026551303E-2</v>
      </c>
      <c r="PS34">
        <v>0.23381826914569601</v>
      </c>
      <c r="PT34">
        <v>2.6826663519506602E-2</v>
      </c>
      <c r="PU34">
        <v>0.12838659804276301</v>
      </c>
      <c r="PV34">
        <v>5.91102647670824E-2</v>
      </c>
      <c r="PW34">
        <v>4.6505584472726402E-2</v>
      </c>
      <c r="PX34">
        <v>5.8956465789379801E-3</v>
      </c>
      <c r="PY34">
        <v>3.8519714407575902E-3</v>
      </c>
      <c r="PZ34">
        <v>7.7386062654256599E-2</v>
      </c>
      <c r="QA34">
        <v>8.7102821958485899E-2</v>
      </c>
      <c r="QB34">
        <v>3.2395925981964703E-2</v>
      </c>
      <c r="QC34">
        <v>6.6712449310482605E-2</v>
      </c>
      <c r="QD34">
        <v>6.6180287677783903E-2</v>
      </c>
      <c r="QE34">
        <v>6.5854445076063001E-2</v>
      </c>
      <c r="QF34">
        <v>1.2605047624108001E-2</v>
      </c>
      <c r="QG34">
        <v>7.2702695294667205E-2</v>
      </c>
      <c r="QH34">
        <v>8.9295620928510303E-2</v>
      </c>
      <c r="QI34">
        <v>1.6680033523696999E-2</v>
      </c>
      <c r="QJ34">
        <v>9.1772891006524308E-3</v>
      </c>
      <c r="QK34">
        <v>1.6984167352030101E-2</v>
      </c>
      <c r="QL34">
        <v>1.3781579277467799E-2</v>
      </c>
      <c r="QM34">
        <v>5.74002239753713E-3</v>
      </c>
      <c r="QN34">
        <v>5.2160444711299801E-3</v>
      </c>
      <c r="QO34" s="1">
        <v>5.0206626925629097E-19</v>
      </c>
      <c r="QP34">
        <v>1.76649708751625E-2</v>
      </c>
      <c r="QQ34">
        <v>4.7841645914787397E-3</v>
      </c>
      <c r="QR34">
        <v>1.12765012960118E-2</v>
      </c>
      <c r="QS34">
        <v>9.6818764723568193E-3</v>
      </c>
      <c r="QT34">
        <v>1.04683890122756E-2</v>
      </c>
      <c r="QU34" s="1">
        <v>-2.1790990952171799E-20</v>
      </c>
      <c r="QV34">
        <v>4.2437860576637699E-3</v>
      </c>
      <c r="QW34">
        <v>2.6427810836654402E-2</v>
      </c>
      <c r="QX34">
        <v>1.8409425625920499E-3</v>
      </c>
      <c r="QY34">
        <v>1.2997947707912899E-2</v>
      </c>
      <c r="QZ34">
        <v>6.7006219269185796E-3</v>
      </c>
      <c r="RA34">
        <v>6.5088480673860796E-3</v>
      </c>
      <c r="RB34">
        <v>1.67012182580142E-3</v>
      </c>
      <c r="RC34" s="1">
        <v>-1.96073954144237E-19</v>
      </c>
      <c r="RD34">
        <v>9.9604640249578505E-3</v>
      </c>
      <c r="RE34">
        <v>1.0121574447109399E-2</v>
      </c>
      <c r="RF34">
        <v>5.1041367388489503E-3</v>
      </c>
      <c r="RG34">
        <v>7.0009556676716798E-3</v>
      </c>
      <c r="RH34">
        <v>7.0658594440488297E-3</v>
      </c>
      <c r="RI34">
        <v>7.4685788676498504E-3</v>
      </c>
      <c r="RJ34">
        <v>8.0160018030952802E-4</v>
      </c>
      <c r="RK34">
        <v>9.0815007599063004E-3</v>
      </c>
      <c r="RL34">
        <v>8.6121751873705094E-3</v>
      </c>
      <c r="RM34">
        <v>8.2997222765128498E-2</v>
      </c>
      <c r="RN34">
        <v>4.3331856306220697E-2</v>
      </c>
      <c r="RO34">
        <v>8.13288730302235E-2</v>
      </c>
      <c r="RP34">
        <v>6.0840629270096001E-2</v>
      </c>
      <c r="RQ34">
        <v>3.02723553325757E-2</v>
      </c>
      <c r="RR34">
        <v>2.4218448774943301E-2</v>
      </c>
      <c r="RS34">
        <v>1.06275746757846E-3</v>
      </c>
      <c r="RT34">
        <v>8.2770725156190994E-2</v>
      </c>
      <c r="RU34">
        <v>3.1417930071211797E-2</v>
      </c>
      <c r="RV34">
        <v>5.47554800851493E-2</v>
      </c>
      <c r="RW34">
        <v>5.1793901761849899E-2</v>
      </c>
      <c r="RX34">
        <v>5.4140340093224701E-2</v>
      </c>
      <c r="RY34">
        <v>8.0336913233982905E-4</v>
      </c>
      <c r="RZ34">
        <v>1.7214992115486799E-2</v>
      </c>
      <c r="SA34">
        <v>0.12907566696614001</v>
      </c>
      <c r="SB34">
        <v>1.4484173965948199E-2</v>
      </c>
      <c r="SC34">
        <v>6.0760076983546102E-2</v>
      </c>
      <c r="SD34">
        <v>3.7739408503834698E-2</v>
      </c>
      <c r="SE34">
        <v>2.83779632493525E-2</v>
      </c>
      <c r="SF34">
        <v>2.5634674640771299E-3</v>
      </c>
      <c r="SG34">
        <v>1.53529157229246E-3</v>
      </c>
      <c r="SH34">
        <v>4.2609061580228903E-2</v>
      </c>
      <c r="SI34">
        <v>4.8447573428729802E-2</v>
      </c>
      <c r="SJ34">
        <v>1.8171297275687299E-2</v>
      </c>
      <c r="SK34">
        <v>3.4252098092023002E-2</v>
      </c>
      <c r="SL34">
        <v>3.63424411044522E-2</v>
      </c>
      <c r="SM34">
        <v>3.6463174841945903E-2</v>
      </c>
      <c r="SN34">
        <v>7.3822494251967298E-3</v>
      </c>
      <c r="SO34">
        <v>3.9075831274002597E-2</v>
      </c>
      <c r="SP34">
        <v>5.00284356324407E-2</v>
      </c>
      <c r="SQ34">
        <v>3.8124921759225702E-2</v>
      </c>
      <c r="SR34">
        <v>2.0501704942030501E-2</v>
      </c>
      <c r="SS34">
        <v>3.7710922068588199E-2</v>
      </c>
      <c r="ST34">
        <v>2.9983928422247601E-2</v>
      </c>
      <c r="SU34">
        <v>1.25599917473549E-2</v>
      </c>
      <c r="SV34">
        <v>1.06317360967863E-2</v>
      </c>
      <c r="SW34">
        <v>2.2401487651545998E-3</v>
      </c>
      <c r="SX34">
        <v>3.7538413027171702E-2</v>
      </c>
      <c r="SY34">
        <v>1.46065898963688E-2</v>
      </c>
      <c r="SZ34">
        <v>2.5272437979348999E-2</v>
      </c>
      <c r="TA34">
        <v>2.4875817687550102E-2</v>
      </c>
      <c r="TB34">
        <v>2.5889095914133201E-2</v>
      </c>
      <c r="TC34" s="1">
        <v>-2.4675580463876699E-19</v>
      </c>
      <c r="TD34">
        <v>7.9684007675419992E-3</v>
      </c>
      <c r="TE34">
        <v>6.1437233746574803E-2</v>
      </c>
      <c r="TF34">
        <v>5.65830296050902E-3</v>
      </c>
      <c r="TG34">
        <v>3.9110976810200503E-2</v>
      </c>
      <c r="TH34">
        <v>8.5511260990003592E-3</v>
      </c>
      <c r="TI34">
        <v>1.00753810720228E-2</v>
      </c>
      <c r="TJ34">
        <v>2.0186587911797298E-3</v>
      </c>
      <c r="TK34">
        <v>1.6180933207930201E-3</v>
      </c>
      <c r="TL34">
        <v>1.9593599300747899E-2</v>
      </c>
      <c r="TM34">
        <v>2.33243551428754E-2</v>
      </c>
      <c r="TN34">
        <v>7.5696103510306499E-3</v>
      </c>
      <c r="TO34">
        <v>1.8008184679067299E-2</v>
      </c>
      <c r="TP34">
        <v>1.68710954188768E-2</v>
      </c>
      <c r="TQ34">
        <v>1.8446263857040401E-2</v>
      </c>
      <c r="TR34">
        <v>4.8627442756291397E-3</v>
      </c>
      <c r="TS34">
        <v>1.7229463722543099E-2</v>
      </c>
      <c r="TT34">
        <v>2.2869866606435599E-2</v>
      </c>
      <c r="TU34">
        <v>2.87623312429558E-2</v>
      </c>
      <c r="TV34">
        <v>1.49187543760424E-2</v>
      </c>
      <c r="TW34">
        <v>2.6681266945203098E-2</v>
      </c>
      <c r="TX34">
        <v>2.0847343867520501E-2</v>
      </c>
      <c r="TY34">
        <v>1.15751252926944E-2</v>
      </c>
      <c r="TZ34">
        <v>1.27185376122694E-2</v>
      </c>
      <c r="UA34">
        <v>3.37660606365978E-3</v>
      </c>
      <c r="UB34">
        <v>3.18187337779922E-2</v>
      </c>
      <c r="UC34">
        <v>1.07264352734399E-2</v>
      </c>
      <c r="UD34">
        <v>1.7586013631121101E-2</v>
      </c>
      <c r="UE34">
        <v>1.7011915844081401E-2</v>
      </c>
      <c r="UF34">
        <v>1.6095048686631998E-2</v>
      </c>
      <c r="UG34" s="1">
        <v>9.08467152686189E-20</v>
      </c>
      <c r="UH34">
        <v>5.3586987838860197E-3</v>
      </c>
      <c r="UI34">
        <v>4.63393757010808E-2</v>
      </c>
      <c r="UJ34">
        <v>7.18217717780533E-3</v>
      </c>
      <c r="UK34">
        <v>3.1608267835387498E-2</v>
      </c>
      <c r="UL34">
        <v>1.2526526615264001E-2</v>
      </c>
      <c r="UM34">
        <v>7.6617868381447501E-3</v>
      </c>
      <c r="UN34">
        <v>1.0142504255049899E-3</v>
      </c>
      <c r="UO34">
        <v>2.43897360904958E-3</v>
      </c>
      <c r="UP34">
        <v>1.6641495311195301E-2</v>
      </c>
      <c r="UQ34">
        <v>1.47829207092691E-2</v>
      </c>
      <c r="UR34">
        <v>5.1856947867395297E-3</v>
      </c>
      <c r="US34">
        <v>9.9018400157940799E-3</v>
      </c>
      <c r="UT34">
        <v>1.09343573612375E-2</v>
      </c>
      <c r="UU34">
        <v>1.14628990842565E-2</v>
      </c>
      <c r="UV34">
        <v>3.9091622395849897E-3</v>
      </c>
      <c r="UW34">
        <v>1.67711310511033E-2</v>
      </c>
      <c r="UX34">
        <v>1.5370108691302301E-2</v>
      </c>
      <c r="UY34">
        <v>3.2472452908943999E-3</v>
      </c>
      <c r="UZ34">
        <v>7.9427090322309996E-4</v>
      </c>
      <c r="VA34">
        <v>2.5936599692886302E-3</v>
      </c>
      <c r="VB34">
        <v>2.0289568693679099E-3</v>
      </c>
      <c r="VC34" s="1">
        <v>1.3931200259585399E-20</v>
      </c>
      <c r="VD34" s="1">
        <v>1.48144163416898E-19</v>
      </c>
      <c r="VE34" s="1">
        <v>6.3783663196370394E-20</v>
      </c>
      <c r="VF34">
        <v>3.9162035738361098E-3</v>
      </c>
      <c r="VG34" s="1">
        <v>1.46032256214156E-19</v>
      </c>
      <c r="VH34">
        <v>3.4174368670714002E-3</v>
      </c>
      <c r="VI34">
        <v>3.8844464289164498E-3</v>
      </c>
      <c r="VJ34">
        <v>2.1034182727777502E-3</v>
      </c>
      <c r="VK34" s="1">
        <v>-3.1545469011865902E-19</v>
      </c>
      <c r="VL34">
        <v>2.75931634817469E-3</v>
      </c>
      <c r="VM34">
        <v>6.9831635456372096E-3</v>
      </c>
      <c r="VN34" s="1">
        <v>2.4676217027696701E-20</v>
      </c>
      <c r="VO34">
        <v>5.1390687120418501E-3</v>
      </c>
      <c r="VP34">
        <v>1.3539623977097701E-3</v>
      </c>
      <c r="VQ34" s="1">
        <v>1.41714884740014E-19</v>
      </c>
      <c r="VR34" s="1">
        <v>-1.28132984021014E-19</v>
      </c>
      <c r="VS34" s="1">
        <v>6.5813492304469396E-19</v>
      </c>
      <c r="VT34">
        <v>2.7969560620963998E-3</v>
      </c>
      <c r="VU34">
        <v>1.4363981590848E-3</v>
      </c>
      <c r="VV34">
        <v>1.2893580025568601E-3</v>
      </c>
      <c r="VW34">
        <v>1.9087074709223501E-3</v>
      </c>
      <c r="VX34">
        <v>1.2336009160009299E-3</v>
      </c>
      <c r="VY34">
        <v>1.21153394405761E-3</v>
      </c>
      <c r="VZ34" s="1">
        <v>-2.4126671926247801E-19</v>
      </c>
      <c r="WA34">
        <v>6.0604591421652403E-4</v>
      </c>
      <c r="WB34">
        <v>2.82908732215338E-3</v>
      </c>
      <c r="WC34">
        <v>5.3261125161338898E-4</v>
      </c>
      <c r="WD34">
        <v>9.7743398613314692E-4</v>
      </c>
      <c r="WE34">
        <v>1.59852747530575E-3</v>
      </c>
      <c r="WF34" s="1">
        <v>2.2242126458633299E-19</v>
      </c>
      <c r="WG34">
        <v>1.6443965781777999E-3</v>
      </c>
      <c r="WH34">
        <v>2.3371121226988599E-3</v>
      </c>
      <c r="WI34" s="1">
        <v>-2.3909043493595601E-19</v>
      </c>
      <c r="WJ34">
        <v>6.9086182524435698E-4</v>
      </c>
      <c r="WK34" s="1">
        <v>-2.2659164961281901E-20</v>
      </c>
      <c r="WL34">
        <v>2.1121679516736599E-3</v>
      </c>
      <c r="WM34">
        <v>1.0719012555850101E-3</v>
      </c>
      <c r="WN34">
        <v>1.0443620743432801E-3</v>
      </c>
      <c r="WO34" s="1">
        <v>1.38458197966796E-19</v>
      </c>
      <c r="WP34" s="1">
        <v>-9.5228303355179203E-20</v>
      </c>
      <c r="WQ34">
        <v>1.3335172067528999E-3</v>
      </c>
      <c r="WR34" s="1">
        <v>2.1414480074900199E-19</v>
      </c>
      <c r="WS34">
        <v>7.9551474037944296E-4</v>
      </c>
      <c r="WT34" s="1">
        <v>2.7219045604194902E-19</v>
      </c>
      <c r="WU34" s="1">
        <v>-2.2029588957967201E-20</v>
      </c>
      <c r="WV34" s="1">
        <v>-1.4154332345262599E-20</v>
      </c>
      <c r="WW34" s="1">
        <v>-3.6385589212489102E-20</v>
      </c>
      <c r="WX34">
        <v>1.3925429298576801E-3</v>
      </c>
      <c r="WY34" s="1">
        <v>-4.5229384691426704E-19</v>
      </c>
      <c r="WZ34" s="1">
        <v>-2.4031007192778899E-19</v>
      </c>
      <c r="XA34" s="1">
        <v>-1.04403021085387E-19</v>
      </c>
      <c r="XB34">
        <v>1.52018174190232E-3</v>
      </c>
      <c r="XC34" s="1">
        <v>-3.0344834523702799E-19</v>
      </c>
      <c r="XD34" s="1">
        <v>-5.36961337928267E-20</v>
      </c>
      <c r="XE34" s="1">
        <v>2.91866223677553E-19</v>
      </c>
      <c r="XF34">
        <v>1.17246589022448E-3</v>
      </c>
      <c r="XG34">
        <v>4.9009956233452501E-2</v>
      </c>
      <c r="XH34">
        <v>2.62143615630978E-2</v>
      </c>
      <c r="XI34">
        <v>4.8303279271422701E-2</v>
      </c>
      <c r="XJ34">
        <v>3.8122791767969198E-2</v>
      </c>
      <c r="XK34">
        <v>1.9713148833126599E-2</v>
      </c>
      <c r="XL34">
        <v>1.79781624640282E-2</v>
      </c>
      <c r="XM34" s="1">
        <v>1.8051844954151801E-19</v>
      </c>
      <c r="XN34">
        <v>5.0571270021763398E-2</v>
      </c>
      <c r="XO34">
        <v>1.9640380900804701E-2</v>
      </c>
      <c r="XP34">
        <v>3.1070814681381401E-2</v>
      </c>
      <c r="XQ34">
        <v>2.91029486170933E-2</v>
      </c>
      <c r="XR34">
        <v>3.0414753911581102E-2</v>
      </c>
      <c r="XS34" s="1">
        <v>1.5768609572306401E-19</v>
      </c>
      <c r="XT34">
        <v>1.08326208214092E-2</v>
      </c>
      <c r="XU34">
        <v>7.8743431809448705E-2</v>
      </c>
      <c r="XV34">
        <v>1.0329370099956299E-2</v>
      </c>
      <c r="XW34">
        <v>4.1736401295042497E-2</v>
      </c>
      <c r="XX34">
        <v>2.0290846165230501E-2</v>
      </c>
      <c r="XY34">
        <v>1.6416273125397202E-2</v>
      </c>
      <c r="XZ34">
        <v>5.0012218983820798E-3</v>
      </c>
      <c r="YA34">
        <v>1.33627399620228E-3</v>
      </c>
      <c r="YB34">
        <v>1.7413446137418399E-2</v>
      </c>
      <c r="YC34">
        <v>3.0178777942503999E-2</v>
      </c>
      <c r="YD34">
        <v>1.0039854206419001E-2</v>
      </c>
      <c r="YE34">
        <v>1.9828991398883E-2</v>
      </c>
      <c r="YF34">
        <v>2.1647873288810401E-2</v>
      </c>
      <c r="YG34">
        <v>2.0266822275734599E-2</v>
      </c>
      <c r="YH34">
        <v>7.22846176791349E-3</v>
      </c>
      <c r="YI34">
        <v>2.3238642355689301E-2</v>
      </c>
      <c r="YJ34">
        <v>2.81740724307914E-2</v>
      </c>
      <c r="YK34">
        <v>5.4889354318129302E-2</v>
      </c>
      <c r="YL34">
        <v>2.90833483002206E-2</v>
      </c>
      <c r="YM34">
        <v>5.4957432549952397E-2</v>
      </c>
      <c r="YN34">
        <v>4.0178010712613003E-2</v>
      </c>
      <c r="YO34">
        <v>2.03573877697815E-2</v>
      </c>
      <c r="YP34">
        <v>1.5593907243439301E-2</v>
      </c>
      <c r="YQ34">
        <v>1.6567307651724199E-3</v>
      </c>
      <c r="YR34">
        <v>5.5150538155636003E-2</v>
      </c>
      <c r="YS34">
        <v>2.2805278372843098E-2</v>
      </c>
      <c r="YT34">
        <v>3.42558457384411E-2</v>
      </c>
      <c r="YU34">
        <v>3.6586223907098002E-2</v>
      </c>
      <c r="YV34">
        <v>3.5177353062115203E-2</v>
      </c>
      <c r="YW34">
        <v>1.1990536965409101E-3</v>
      </c>
      <c r="YX34">
        <v>1.1718509513699101E-2</v>
      </c>
      <c r="YY34">
        <v>8.8051719415842195E-2</v>
      </c>
      <c r="YZ34">
        <v>1.1283585924068499E-2</v>
      </c>
      <c r="ZA34">
        <v>4.6729161798043303E-2</v>
      </c>
      <c r="ZB34">
        <v>2.50295974035851E-2</v>
      </c>
      <c r="ZC34">
        <v>1.47182027440794E-2</v>
      </c>
      <c r="ZD34" s="1">
        <v>-6.6371488391880399E-20</v>
      </c>
      <c r="ZE34">
        <v>1.1457354788226199E-3</v>
      </c>
      <c r="ZF34">
        <v>3.0283506901627798E-2</v>
      </c>
      <c r="ZG34">
        <v>1.3345007699042901E-2</v>
      </c>
      <c r="ZH34">
        <v>1.10433761827192E-2</v>
      </c>
      <c r="ZI34">
        <v>2.4618912050279902E-2</v>
      </c>
      <c r="ZJ34">
        <v>2.43584217727109E-2</v>
      </c>
      <c r="ZK34">
        <v>2.71921220307236E-2</v>
      </c>
      <c r="ZL34">
        <v>3.6727464813459398E-3</v>
      </c>
      <c r="ZM34">
        <v>2.8491685782561199E-2</v>
      </c>
      <c r="ZN34">
        <v>3.3338095213449298E-2</v>
      </c>
      <c r="ZO34">
        <v>2.0628303153987101E-2</v>
      </c>
      <c r="ZP34">
        <v>1.1308850480696899E-2</v>
      </c>
      <c r="ZQ34">
        <v>1.9749087787487501E-2</v>
      </c>
      <c r="ZR34">
        <v>1.5036647746427E-2</v>
      </c>
      <c r="ZS34">
        <v>5.2144910388813399E-3</v>
      </c>
      <c r="ZT34">
        <v>4.65992402158552E-3</v>
      </c>
      <c r="ZU34" s="1">
        <v>-2.1599873561758801E-19</v>
      </c>
      <c r="ZV34">
        <v>2.0715764463963102E-2</v>
      </c>
      <c r="ZW34">
        <v>7.4889464126131596E-3</v>
      </c>
      <c r="ZX34">
        <v>1.1507204029801699E-2</v>
      </c>
      <c r="ZY34">
        <v>1.2062393685590299E-2</v>
      </c>
      <c r="ZZ34">
        <v>1.35562519895557E-2</v>
      </c>
      <c r="AAA34" s="1">
        <v>-1.4620336890448101E-19</v>
      </c>
      <c r="AAB34">
        <v>5.1360316086137697E-3</v>
      </c>
      <c r="AAC34">
        <v>3.2790880111138503E-2</v>
      </c>
      <c r="AAD34">
        <v>4.2534472823741202E-3</v>
      </c>
      <c r="AAE34">
        <v>1.6811284159855801E-2</v>
      </c>
      <c r="AAF34">
        <v>1.043543308797E-2</v>
      </c>
      <c r="AAG34">
        <v>5.1856947867395297E-3</v>
      </c>
      <c r="AAH34" s="1">
        <v>3.11205417946994E-20</v>
      </c>
      <c r="AAI34" s="1">
        <v>-4.27632794358201E-19</v>
      </c>
      <c r="AAJ34">
        <v>9.8491450803056702E-3</v>
      </c>
      <c r="AAK34">
        <v>1.2099175676215899E-2</v>
      </c>
      <c r="AAL34">
        <v>4.3677658877484199E-3</v>
      </c>
      <c r="AAM34">
        <v>8.5195587510000902E-3</v>
      </c>
      <c r="AAN34">
        <v>9.0001666798600992E-3</v>
      </c>
      <c r="AAO34">
        <v>1.03741107320332E-2</v>
      </c>
      <c r="AAP34">
        <v>1.2347168158205199E-3</v>
      </c>
      <c r="AAQ34">
        <v>8.0227428961442207E-3</v>
      </c>
      <c r="AAR34">
        <v>1.1986688894593801E-2</v>
      </c>
      <c r="AAS34">
        <v>4.1648690019438203E-2</v>
      </c>
      <c r="AAT34">
        <v>2.4031728311519999E-2</v>
      </c>
      <c r="AAU34">
        <v>4.18113714987478E-2</v>
      </c>
      <c r="AAV34">
        <v>3.1349429426932501E-2</v>
      </c>
      <c r="AAW34">
        <v>1.4217150521132401E-2</v>
      </c>
      <c r="AAX34">
        <v>1.0314821526433499E-2</v>
      </c>
      <c r="AAY34" s="1">
        <v>-8.2219410180805895E-20</v>
      </c>
      <c r="AAZ34">
        <v>4.1805559591234401E-2</v>
      </c>
      <c r="ABA34">
        <v>1.7666727005321299E-2</v>
      </c>
      <c r="ABB34">
        <v>2.6909150348995398E-2</v>
      </c>
      <c r="ABC34">
        <v>2.6025938872719898E-2</v>
      </c>
      <c r="ABD34">
        <v>2.7339167209774199E-2</v>
      </c>
      <c r="ABE34" s="1">
        <v>1.34940130487956E-20</v>
      </c>
      <c r="ABF34">
        <v>8.7610493586058897E-3</v>
      </c>
      <c r="ABG34">
        <v>6.52300298293534E-2</v>
      </c>
      <c r="ABH34">
        <v>7.5610321210854096E-3</v>
      </c>
      <c r="ABI34">
        <v>3.5837097140987199E-2</v>
      </c>
      <c r="ABJ34">
        <v>1.6930812553572299E-2</v>
      </c>
      <c r="ABK34">
        <v>1.1778028583638E-2</v>
      </c>
      <c r="ABL34">
        <v>1.26548319180015E-3</v>
      </c>
      <c r="ABM34" s="1">
        <v>-2.2963484896794198E-19</v>
      </c>
      <c r="ABN34">
        <v>2.0622500021441999E-2</v>
      </c>
      <c r="ABO34">
        <v>2.4458528258421399E-2</v>
      </c>
      <c r="ABP34">
        <v>8.7338250043243401E-3</v>
      </c>
      <c r="ABQ34">
        <v>1.7944621938232201E-2</v>
      </c>
      <c r="ABR34">
        <v>2.1910111913733901E-2</v>
      </c>
      <c r="ABS34">
        <v>2.3989305993940498E-2</v>
      </c>
      <c r="ABT34">
        <v>2.7435785861122598E-3</v>
      </c>
      <c r="ABU34">
        <v>1.9401225463041901E-2</v>
      </c>
      <c r="ABV34">
        <v>2.48196782876383E-2</v>
      </c>
      <c r="ABW34">
        <v>4.3375083858913997E-2</v>
      </c>
      <c r="ABX34">
        <v>2.2999662067801699E-2</v>
      </c>
      <c r="ABY34">
        <v>4.0735120448053601E-2</v>
      </c>
      <c r="ABZ34">
        <v>3.2095799625718999E-2</v>
      </c>
      <c r="ACA34">
        <v>1.47208657702751E-2</v>
      </c>
      <c r="ACB34">
        <v>1.0626314590961999E-2</v>
      </c>
      <c r="ACC34">
        <v>2.1352123878617701E-3</v>
      </c>
      <c r="ACD34">
        <v>4.6954856164221397E-2</v>
      </c>
      <c r="ACE34">
        <v>1.6861984281268401E-2</v>
      </c>
      <c r="ACF34">
        <v>3.1490625159920203E-2</v>
      </c>
      <c r="ACG34">
        <v>2.6975097578732999E-2</v>
      </c>
      <c r="ACH34">
        <v>2.8070615409069698E-2</v>
      </c>
      <c r="ACI34" s="1">
        <v>4.5572930154014299E-20</v>
      </c>
      <c r="ACJ34">
        <v>9.7330062983857404E-3</v>
      </c>
      <c r="ACK34">
        <v>6.7883791333141402E-2</v>
      </c>
      <c r="ACL34">
        <v>7.6109791648406701E-3</v>
      </c>
      <c r="ACM34">
        <v>3.6422059849853201E-2</v>
      </c>
      <c r="ACN34">
        <v>1.8794510206045102E-2</v>
      </c>
      <c r="ACO34">
        <v>1.30049322627459E-2</v>
      </c>
      <c r="ACP34" s="1">
        <v>1.96742658823603E-19</v>
      </c>
      <c r="ACQ34">
        <v>1.4766361795304701E-3</v>
      </c>
      <c r="ACR34">
        <v>2.1738640053124099E-2</v>
      </c>
      <c r="ACS34">
        <v>2.3542587329880502E-2</v>
      </c>
      <c r="ACT34">
        <v>1.04653100928606E-2</v>
      </c>
      <c r="ACU34">
        <v>2.0102533446535099E-2</v>
      </c>
      <c r="ACV34">
        <v>2.46238716148445E-2</v>
      </c>
      <c r="ACW34">
        <v>2.0328358071536198E-2</v>
      </c>
      <c r="ACX34">
        <v>4.4376328836705104E-3</v>
      </c>
      <c r="ACY34">
        <v>2.42009552635369E-2</v>
      </c>
      <c r="ACZ34">
        <v>2.1904487569928199E-2</v>
      </c>
      <c r="ADA34">
        <v>4.3975950446771397E-2</v>
      </c>
      <c r="ADB34">
        <v>2.3717436920098402E-2</v>
      </c>
      <c r="ADC34">
        <v>4.2709564699232899E-2</v>
      </c>
      <c r="ADD34">
        <v>3.0396441120185001E-2</v>
      </c>
      <c r="ADE34">
        <v>1.5412741495423E-2</v>
      </c>
      <c r="ADF34">
        <v>9.2218457138905103E-3</v>
      </c>
      <c r="ADG34" s="1">
        <v>-1.5488682276317299E-19</v>
      </c>
      <c r="ADH34">
        <v>4.0119121252787902E-2</v>
      </c>
      <c r="ADI34">
        <v>1.6274732534875502E-2</v>
      </c>
      <c r="ADJ34">
        <v>2.98917057151269E-2</v>
      </c>
      <c r="ADK34">
        <v>2.5414360320514001E-2</v>
      </c>
      <c r="ADL34">
        <v>2.93663465878524E-2</v>
      </c>
      <c r="ADM34">
        <v>1.4818474149146199E-3</v>
      </c>
      <c r="ADN34">
        <v>1.0431067634239601E-2</v>
      </c>
      <c r="ADO34">
        <v>6.7141568296661597E-2</v>
      </c>
      <c r="ADP34">
        <v>5.0688974724398296E-3</v>
      </c>
      <c r="ADQ34">
        <v>3.7930442339033803E-2</v>
      </c>
      <c r="ADR34">
        <v>1.8127012095401299E-2</v>
      </c>
      <c r="ADS34">
        <v>1.04933307814383E-2</v>
      </c>
      <c r="ADT34">
        <v>1.2053661814558001E-3</v>
      </c>
      <c r="ADU34" s="1">
        <v>-6.7880483842570706E-20</v>
      </c>
      <c r="ADV34">
        <v>2.0315119577679001E-2</v>
      </c>
      <c r="ADW34">
        <v>2.5741634302406401E-2</v>
      </c>
      <c r="ADX34">
        <v>1.01709042457718E-2</v>
      </c>
      <c r="ADY34">
        <v>2.15075386007887E-2</v>
      </c>
      <c r="ADZ34">
        <v>2.0728365879520001E-2</v>
      </c>
      <c r="AEA34">
        <v>2.6231884057971E-2</v>
      </c>
      <c r="AEB34">
        <v>1.4518024354887801E-3</v>
      </c>
      <c r="AEC34">
        <v>1.8141375310399499E-2</v>
      </c>
      <c r="AED34">
        <v>2.3081573202309899E-2</v>
      </c>
      <c r="AEE34">
        <v>8.2116146546628802E-3</v>
      </c>
      <c r="AEF34">
        <v>5.72095548835822E-3</v>
      </c>
      <c r="AEG34">
        <v>8.8217474447584206E-3</v>
      </c>
      <c r="AEH34">
        <v>3.7574875349902399E-3</v>
      </c>
      <c r="AEI34">
        <v>1.9282757400735501E-3</v>
      </c>
      <c r="AEJ34">
        <v>3.1918042347246199E-3</v>
      </c>
      <c r="AEK34" s="1">
        <v>2.5496287667935001E-20</v>
      </c>
      <c r="AEL34">
        <v>8.5985082485448006E-3</v>
      </c>
      <c r="AEM34">
        <v>1.3473371255738401E-3</v>
      </c>
      <c r="AEN34">
        <v>3.6923871632393002E-3</v>
      </c>
      <c r="AEO34">
        <v>6.0109073782875699E-3</v>
      </c>
      <c r="AEP34">
        <v>3.83765608011353E-3</v>
      </c>
      <c r="AEQ34" s="1">
        <v>-1.4871074270047699E-19</v>
      </c>
      <c r="AER34">
        <v>1.9883125841966701E-3</v>
      </c>
      <c r="AES34">
        <v>1.2640620146618001E-2</v>
      </c>
      <c r="AET34">
        <v>8.0322839766141E-4</v>
      </c>
      <c r="AEU34">
        <v>8.1727512335772294E-3</v>
      </c>
      <c r="AEV34">
        <v>3.90101656914088E-3</v>
      </c>
      <c r="AEW34">
        <v>2.4506138521131599E-3</v>
      </c>
      <c r="AEX34" s="1">
        <v>-3.5480399891540899E-19</v>
      </c>
      <c r="AEY34" s="1">
        <v>1.7471925635801199E-20</v>
      </c>
      <c r="AEZ34">
        <v>4.8351858292682197E-3</v>
      </c>
      <c r="AFA34">
        <v>2.5302516298430899E-3</v>
      </c>
      <c r="AFB34">
        <v>2.4764744699701398E-3</v>
      </c>
      <c r="AFC34">
        <v>1.52779402482192E-3</v>
      </c>
      <c r="AFD34">
        <v>4.1455345897669898E-3</v>
      </c>
      <c r="AFE34">
        <v>2.6173569918343702E-3</v>
      </c>
      <c r="AFF34" s="1">
        <v>-3.0274406212509698E-19</v>
      </c>
      <c r="AFG34">
        <v>6.9831728964052297E-3</v>
      </c>
      <c r="AFH34">
        <v>3.17058130227439E-3</v>
      </c>
      <c r="AFI34">
        <v>4.5984672757298201E-2</v>
      </c>
      <c r="AFJ34">
        <v>2.3587941531563999E-2</v>
      </c>
      <c r="AFK34">
        <v>4.3452715395981702E-2</v>
      </c>
      <c r="AFL34">
        <v>3.3951473599715801E-2</v>
      </c>
      <c r="AFM34">
        <v>1.7833025550893101E-2</v>
      </c>
      <c r="AFN34">
        <v>1.5514351056320701E-2</v>
      </c>
      <c r="AFO34">
        <v>2.0091990803071699E-3</v>
      </c>
      <c r="AFP34">
        <v>4.6886618272886003E-2</v>
      </c>
      <c r="AFQ34">
        <v>1.78595195742518E-2</v>
      </c>
      <c r="AFR34">
        <v>3.14610567169595E-2</v>
      </c>
      <c r="AFS34">
        <v>2.8198913260567199E-2</v>
      </c>
      <c r="AFT34">
        <v>2.4530865399527101E-2</v>
      </c>
      <c r="AFU34">
        <v>1.4838918628158899E-3</v>
      </c>
      <c r="AFV34">
        <v>9.89446340810839E-3</v>
      </c>
      <c r="AFW34">
        <v>7.1791400441091502E-2</v>
      </c>
      <c r="AFX34">
        <v>1.06841185410662E-2</v>
      </c>
      <c r="AFY34">
        <v>3.98194523498707E-2</v>
      </c>
      <c r="AFZ34">
        <v>1.7770107362048201E-2</v>
      </c>
      <c r="AGA34">
        <v>1.7746446282922299E-2</v>
      </c>
      <c r="AGB34">
        <v>2.41405835765994E-3</v>
      </c>
      <c r="AGC34">
        <v>1.4512748718115301E-3</v>
      </c>
      <c r="AGD34">
        <v>2.4443450142200202E-2</v>
      </c>
      <c r="AGE34">
        <v>2.6274334412832698E-2</v>
      </c>
      <c r="AGF34">
        <v>8.4341656087670008E-3</v>
      </c>
      <c r="AGG34">
        <v>2.1128598643088199E-2</v>
      </c>
      <c r="AGH34">
        <v>2.57295629985052E-2</v>
      </c>
      <c r="AGI34">
        <v>1.8962866956937802E-2</v>
      </c>
      <c r="AGJ34">
        <v>6.3911693929979098E-3</v>
      </c>
      <c r="AGK34">
        <v>6.07954270212663E-2</v>
      </c>
      <c r="AGL34">
        <v>2.20175558073205E-2</v>
      </c>
      <c r="AGM34">
        <v>5.600810664776E-2</v>
      </c>
      <c r="AGN34">
        <v>3.04700283977947E-2</v>
      </c>
      <c r="AGO34">
        <v>5.5252066672558102E-2</v>
      </c>
      <c r="AGP34">
        <v>4.2309363744683602E-2</v>
      </c>
      <c r="AGQ34">
        <v>2.0201963333128799E-2</v>
      </c>
      <c r="AGR34">
        <v>1.4346819418870701E-2</v>
      </c>
      <c r="AGS34">
        <v>3.1220439944430601E-3</v>
      </c>
      <c r="AGT34">
        <v>5.4901588837813597E-2</v>
      </c>
      <c r="AGU34">
        <v>2.2923227076421901E-2</v>
      </c>
      <c r="AGV34">
        <v>3.4903828588917697E-2</v>
      </c>
      <c r="AGW34">
        <v>3.60598913952766E-2</v>
      </c>
      <c r="AGX34">
        <v>3.8483409776094497E-2</v>
      </c>
      <c r="AGY34">
        <v>2.3057823010744099E-3</v>
      </c>
      <c r="AGZ34">
        <v>1.28993231316299E-2</v>
      </c>
      <c r="AHA34">
        <v>8.8266712777557599E-2</v>
      </c>
      <c r="AHB34">
        <v>8.3008917468631403E-3</v>
      </c>
      <c r="AHC34">
        <v>4.8536004460640901E-2</v>
      </c>
      <c r="AHD34">
        <v>2.41707214042329E-2</v>
      </c>
      <c r="AHE34">
        <v>1.4294833597672099E-2</v>
      </c>
      <c r="AHF34">
        <v>4.68893082300676E-4</v>
      </c>
      <c r="AHG34">
        <v>1.12754978892699E-3</v>
      </c>
      <c r="AHH34">
        <v>2.9838099024669801E-2</v>
      </c>
      <c r="AHI34">
        <v>3.38145257254273E-2</v>
      </c>
      <c r="AHJ34">
        <v>1.36665175134176E-2</v>
      </c>
      <c r="AHK34">
        <v>2.2177433936646E-2</v>
      </c>
      <c r="AHL34">
        <v>2.34751531283071E-2</v>
      </c>
      <c r="AHM34">
        <v>2.4317490447858799E-2</v>
      </c>
      <c r="AHN34">
        <v>3.6144508015755498E-3</v>
      </c>
      <c r="AHO34">
        <v>2.1302455704176802E-2</v>
      </c>
      <c r="AHP34">
        <v>2.2896075793906099E-2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</row>
    <row r="35" spans="1:1024">
      <c r="A35">
        <v>0.14687557831102299</v>
      </c>
      <c r="B35">
        <v>6.9158249970279001E-2</v>
      </c>
      <c r="C35">
        <v>0.116138901158058</v>
      </c>
      <c r="D35">
        <v>8.5938751094790003E-2</v>
      </c>
      <c r="E35">
        <v>4.0274181123497399E-2</v>
      </c>
      <c r="F35">
        <v>2.9384332332619702E-2</v>
      </c>
      <c r="G35">
        <v>2.2465702798306498E-3</v>
      </c>
      <c r="H35">
        <v>9.7897133896768407E-2</v>
      </c>
      <c r="I35">
        <v>3.5438233154972798E-2</v>
      </c>
      <c r="J35">
        <v>6.0950533417609802E-2</v>
      </c>
      <c r="K35">
        <v>6.1443535882730299E-2</v>
      </c>
      <c r="L35">
        <v>6.1059013641736201E-2</v>
      </c>
      <c r="M35">
        <v>1.0839654638712701E-3</v>
      </c>
      <c r="N35">
        <v>2.0598933202906001E-2</v>
      </c>
      <c r="O35">
        <v>0.15143057992401401</v>
      </c>
      <c r="P35">
        <v>1.72074843028578E-2</v>
      </c>
      <c r="Q35">
        <v>8.2878099244478698E-2</v>
      </c>
      <c r="R35">
        <v>3.9742139299793998E-2</v>
      </c>
      <c r="S35">
        <v>2.9254695812552699E-2</v>
      </c>
      <c r="T35">
        <v>4.7558791713166702E-3</v>
      </c>
      <c r="U35">
        <v>5.1788243235417102E-4</v>
      </c>
      <c r="V35">
        <v>4.9851276757818301E-2</v>
      </c>
      <c r="W35">
        <v>5.4998193278714899E-2</v>
      </c>
      <c r="X35">
        <v>2.2315845943558101E-2</v>
      </c>
      <c r="Y35">
        <v>4.3533171346053903E-2</v>
      </c>
      <c r="Z35">
        <v>4.31977257169575E-2</v>
      </c>
      <c r="AA35">
        <v>4.24318339575517E-2</v>
      </c>
      <c r="AB35">
        <v>8.4043243523078091E-3</v>
      </c>
      <c r="AC35">
        <v>4.4391897621746598E-2</v>
      </c>
      <c r="AD35">
        <v>5.6314418701614799E-2</v>
      </c>
      <c r="AE35">
        <v>6.7982085328522401E-2</v>
      </c>
      <c r="AF35">
        <v>3.7990704622790299E-2</v>
      </c>
      <c r="AG35">
        <v>6.2680109614596205E-2</v>
      </c>
      <c r="AH35">
        <v>4.68175225572409E-2</v>
      </c>
      <c r="AI35">
        <v>2.11392362464028E-2</v>
      </c>
      <c r="AJ35">
        <v>1.4562423846802499E-2</v>
      </c>
      <c r="AK35" s="1">
        <v>-5.1461467493081698E-19</v>
      </c>
      <c r="AL35">
        <v>5.1563993027458697E-2</v>
      </c>
      <c r="AM35">
        <v>1.9785166411451199E-2</v>
      </c>
      <c r="AN35">
        <v>3.2702916340347901E-2</v>
      </c>
      <c r="AO35">
        <v>3.3686814353196599E-2</v>
      </c>
      <c r="AP35">
        <v>3.3208006344745397E-2</v>
      </c>
      <c r="AQ35">
        <v>9.9399649906302292E-4</v>
      </c>
      <c r="AR35">
        <v>1.01462122603567E-2</v>
      </c>
      <c r="AS35">
        <v>7.9735150898420301E-2</v>
      </c>
      <c r="AT35">
        <v>8.7419755034073999E-3</v>
      </c>
      <c r="AU35">
        <v>4.3231982004605103E-2</v>
      </c>
      <c r="AV35">
        <v>1.9370576393504702E-2</v>
      </c>
      <c r="AW35">
        <v>1.5611086910783001E-2</v>
      </c>
      <c r="AX35">
        <v>3.9646744911229501E-3</v>
      </c>
      <c r="AY35">
        <v>2.8493896263880802E-3</v>
      </c>
      <c r="AZ35">
        <v>2.6243008979575998E-2</v>
      </c>
      <c r="BA35">
        <v>2.94845584645471E-2</v>
      </c>
      <c r="BB35">
        <v>1.14434796530861E-2</v>
      </c>
      <c r="BC35">
        <v>2.3034561161664399E-2</v>
      </c>
      <c r="BD35">
        <v>2.1902903988832201E-2</v>
      </c>
      <c r="BE35">
        <v>2.21935792010894E-2</v>
      </c>
      <c r="BF35">
        <v>4.1863918088376499E-3</v>
      </c>
      <c r="BG35">
        <v>2.2953380816224798E-2</v>
      </c>
      <c r="BH35">
        <v>3.0395501121053201E-2</v>
      </c>
      <c r="BI35">
        <v>0.116489904199734</v>
      </c>
      <c r="BJ35">
        <v>6.2928377890802606E-2</v>
      </c>
      <c r="BK35">
        <v>0.117529537602813</v>
      </c>
      <c r="BL35">
        <v>9.1025245157797405E-2</v>
      </c>
      <c r="BM35">
        <v>3.8663836408756903E-2</v>
      </c>
      <c r="BN35">
        <v>2.7904427171788E-2</v>
      </c>
      <c r="BO35">
        <v>7.4755746832048703E-4</v>
      </c>
      <c r="BP35">
        <v>9.3369959452479001E-2</v>
      </c>
      <c r="BQ35">
        <v>3.7809645778740103E-2</v>
      </c>
      <c r="BR35">
        <v>6.0454780492075699E-2</v>
      </c>
      <c r="BS35">
        <v>5.9215095898288897E-2</v>
      </c>
      <c r="BT35">
        <v>6.1419918251167001E-2</v>
      </c>
      <c r="BU35">
        <v>1.0820847473948601E-3</v>
      </c>
      <c r="BV35">
        <v>1.83697860701812E-2</v>
      </c>
      <c r="BW35">
        <v>0.14845055423852899</v>
      </c>
      <c r="BX35">
        <v>1.6698719161239699E-2</v>
      </c>
      <c r="BY35">
        <v>8.1310367471641304E-2</v>
      </c>
      <c r="BZ35">
        <v>3.9480783872814902E-2</v>
      </c>
      <c r="CA35">
        <v>2.5868830820514901E-2</v>
      </c>
      <c r="CB35">
        <v>3.0212175389868401E-3</v>
      </c>
      <c r="CC35">
        <v>2.5849194447248101E-3</v>
      </c>
      <c r="CD35">
        <v>4.6475731360923998E-2</v>
      </c>
      <c r="CE35">
        <v>5.5910909752279303E-2</v>
      </c>
      <c r="CF35">
        <v>2.0115366502707201E-2</v>
      </c>
      <c r="CG35">
        <v>4.1304659340780897E-2</v>
      </c>
      <c r="CH35">
        <v>4.2947194876007601E-2</v>
      </c>
      <c r="CI35">
        <v>4.2340980504592299E-2</v>
      </c>
      <c r="CJ35">
        <v>7.3539718800336596E-3</v>
      </c>
      <c r="CK35">
        <v>4.3814435608800502E-2</v>
      </c>
      <c r="CL35">
        <v>5.5868122099517997E-2</v>
      </c>
      <c r="CM35">
        <v>8.6955304964221602E-2</v>
      </c>
      <c r="CN35">
        <v>4.4939120509963702E-2</v>
      </c>
      <c r="CO35">
        <v>9.0415445338839703E-2</v>
      </c>
      <c r="CP35">
        <v>6.2890439282199798E-2</v>
      </c>
      <c r="CQ35">
        <v>2.80062058042598E-2</v>
      </c>
      <c r="CR35">
        <v>2.24541156492979E-2</v>
      </c>
      <c r="CS35" s="1">
        <v>-6.9567504507282197E-20</v>
      </c>
      <c r="CT35">
        <v>7.1037046342786306E-2</v>
      </c>
      <c r="CU35">
        <v>2.76815412197308E-2</v>
      </c>
      <c r="CV35">
        <v>4.5286788096597003E-2</v>
      </c>
      <c r="CW35">
        <v>4.3474433518723099E-2</v>
      </c>
      <c r="CX35">
        <v>4.7856484062838101E-2</v>
      </c>
      <c r="CY35">
        <v>2.9024374173990601E-3</v>
      </c>
      <c r="CZ35">
        <v>1.3815245204113299E-2</v>
      </c>
      <c r="DA35">
        <v>0.110924027738943</v>
      </c>
      <c r="DB35">
        <v>1.39756404200405E-2</v>
      </c>
      <c r="DC35">
        <v>6.16363316649765E-2</v>
      </c>
      <c r="DD35">
        <v>2.6500279046603101E-2</v>
      </c>
      <c r="DE35">
        <v>2.07694404494401E-2</v>
      </c>
      <c r="DF35">
        <v>2.3153440885737399E-3</v>
      </c>
      <c r="DG35">
        <v>1.38668749104805E-3</v>
      </c>
      <c r="DH35">
        <v>3.6353897823139102E-2</v>
      </c>
      <c r="DI35">
        <v>4.1986611273005001E-2</v>
      </c>
      <c r="DJ35">
        <v>1.50857037184989E-2</v>
      </c>
      <c r="DK35">
        <v>3.1252199595546003E-2</v>
      </c>
      <c r="DL35">
        <v>3.2378195531432799E-2</v>
      </c>
      <c r="DM35">
        <v>3.2656490414181602E-2</v>
      </c>
      <c r="DN35">
        <v>6.1120638962597201E-3</v>
      </c>
      <c r="DO35">
        <v>3.2956122104280498E-2</v>
      </c>
      <c r="DP35">
        <v>4.2147301467386197E-2</v>
      </c>
      <c r="DQ35">
        <v>3.9855055302912203E-2</v>
      </c>
      <c r="DR35">
        <v>2.2815490859578201E-2</v>
      </c>
      <c r="DS35">
        <v>3.8017337206180897E-2</v>
      </c>
      <c r="DT35">
        <v>2.93570276420313E-2</v>
      </c>
      <c r="DU35">
        <v>1.48858554954107E-2</v>
      </c>
      <c r="DV35">
        <v>1.2261279946374401E-2</v>
      </c>
      <c r="DW35" s="1">
        <v>1.20359896818059E-19</v>
      </c>
      <c r="DX35">
        <v>3.4594742759736702E-2</v>
      </c>
      <c r="DY35">
        <v>1.2832560553892E-2</v>
      </c>
      <c r="DZ35">
        <v>2.1712632820315301E-2</v>
      </c>
      <c r="EA35">
        <v>2.2539139532555701E-2</v>
      </c>
      <c r="EB35">
        <v>2.2738473307108899E-2</v>
      </c>
      <c r="EC35">
        <v>1.6738517528321901E-3</v>
      </c>
      <c r="ED35">
        <v>6.6646854504050302E-3</v>
      </c>
      <c r="EE35">
        <v>5.6837937193551798E-2</v>
      </c>
      <c r="EF35">
        <v>8.3910551888573895E-3</v>
      </c>
      <c r="EG35">
        <v>3.0921855493629101E-2</v>
      </c>
      <c r="EH35">
        <v>1.35715349360577E-2</v>
      </c>
      <c r="EI35">
        <v>1.10357732692758E-2</v>
      </c>
      <c r="EJ35">
        <v>2.67054354925024E-3</v>
      </c>
      <c r="EK35" s="1">
        <v>-9.5722067790029997E-20</v>
      </c>
      <c r="EL35">
        <v>1.7794862823777801E-2</v>
      </c>
      <c r="EM35">
        <v>1.9472283953704001E-2</v>
      </c>
      <c r="EN35">
        <v>7.8215064497195695E-3</v>
      </c>
      <c r="EO35">
        <v>1.48328538901578E-2</v>
      </c>
      <c r="EP35">
        <v>1.46665452323774E-2</v>
      </c>
      <c r="EQ35">
        <v>1.3381820113797399E-2</v>
      </c>
      <c r="ER35">
        <v>2.5635353751229601E-3</v>
      </c>
      <c r="ES35">
        <v>1.8151777086860998E-2</v>
      </c>
      <c r="ET35">
        <v>1.9785392212061902E-2</v>
      </c>
      <c r="EU35">
        <v>2.96588916613836E-2</v>
      </c>
      <c r="EV35">
        <v>1.4217764611434799E-2</v>
      </c>
      <c r="EW35">
        <v>2.8366248468873499E-2</v>
      </c>
      <c r="EX35">
        <v>2.0685232909355301E-2</v>
      </c>
      <c r="EY35">
        <v>1.2515192496366999E-2</v>
      </c>
      <c r="EZ35">
        <v>1.1942769303535499E-2</v>
      </c>
      <c r="FA35">
        <v>3.27865327991768E-3</v>
      </c>
      <c r="FB35">
        <v>2.7736170718524099E-2</v>
      </c>
      <c r="FC35">
        <v>8.83729295776918E-3</v>
      </c>
      <c r="FD35">
        <v>1.6617946779723301E-2</v>
      </c>
      <c r="FE35">
        <v>1.5709897087197399E-2</v>
      </c>
      <c r="FF35">
        <v>1.6749211594962801E-2</v>
      </c>
      <c r="FG35">
        <v>2.3729150309779699E-3</v>
      </c>
      <c r="FH35">
        <v>5.3252972852765503E-3</v>
      </c>
      <c r="FI35">
        <v>4.48508307259394E-2</v>
      </c>
      <c r="FJ35">
        <v>5.63469848721626E-3</v>
      </c>
      <c r="FK35">
        <v>2.39448436910474E-2</v>
      </c>
      <c r="FL35">
        <v>9.1156514313590897E-3</v>
      </c>
      <c r="FM35">
        <v>9.5440385265709495E-3</v>
      </c>
      <c r="FN35">
        <v>9.4646567686996097E-4</v>
      </c>
      <c r="FO35">
        <v>2.2673988221428901E-3</v>
      </c>
      <c r="FP35">
        <v>1.7145799214672099E-2</v>
      </c>
      <c r="FQ35">
        <v>1.50577583974321E-2</v>
      </c>
      <c r="FR35">
        <v>4.8224760728669E-3</v>
      </c>
      <c r="FS35">
        <v>9.9990983834783494E-3</v>
      </c>
      <c r="FT35">
        <v>1.07074406184901E-2</v>
      </c>
      <c r="FU35">
        <v>1.10346742677621E-2</v>
      </c>
      <c r="FV35">
        <v>3.1798934177162601E-3</v>
      </c>
      <c r="FW35">
        <v>1.40019227168941E-2</v>
      </c>
      <c r="FX35">
        <v>1.5761448698321499E-2</v>
      </c>
      <c r="FY35">
        <v>7.6256024368573296E-4</v>
      </c>
      <c r="FZ35" s="1">
        <v>1.5541813779120299E-19</v>
      </c>
      <c r="GA35">
        <v>7.6330273724467405E-4</v>
      </c>
      <c r="GB35">
        <v>1.020736097124E-3</v>
      </c>
      <c r="GC35" s="1">
        <v>7.1400346703345596E-20</v>
      </c>
      <c r="GD35" s="1">
        <v>9.4743853106398095E-20</v>
      </c>
      <c r="GE35" s="1">
        <v>2.0423119403229299E-19</v>
      </c>
      <c r="GF35" s="1">
        <v>1.0283375604735001E-20</v>
      </c>
      <c r="GG35" s="1">
        <v>-1.7049389046602599E-19</v>
      </c>
      <c r="GH35" s="1">
        <v>1.07403006536162E-19</v>
      </c>
      <c r="GI35" s="1">
        <v>1.52714775414575E-19</v>
      </c>
      <c r="GJ35">
        <v>1.4969103845072201E-3</v>
      </c>
      <c r="GK35" s="1">
        <v>4.8409058729989702E-20</v>
      </c>
      <c r="GL35" s="1">
        <v>7.3098871656356506E-20</v>
      </c>
      <c r="GM35">
        <v>1.9034008052305599E-3</v>
      </c>
      <c r="GN35">
        <v>5.9211000436242096E-3</v>
      </c>
      <c r="GO35">
        <v>1.1353078394573E-3</v>
      </c>
      <c r="GP35" s="1">
        <v>9.4107844664425704E-20</v>
      </c>
      <c r="GQ35" s="1">
        <v>1.47924546963028E-19</v>
      </c>
      <c r="GR35" s="1">
        <v>1.80481774294011E-19</v>
      </c>
      <c r="GS35" s="1">
        <v>-1.9767329906615501E-19</v>
      </c>
      <c r="GT35" s="1">
        <v>3.44611985747923E-20</v>
      </c>
      <c r="GU35" s="1">
        <v>-2.40332975550603E-19</v>
      </c>
      <c r="GV35" s="1">
        <v>1.2388236733084001E-19</v>
      </c>
      <c r="GW35" s="1">
        <v>-6.2727227778334695E-20</v>
      </c>
      <c r="GX35" s="1">
        <v>8.0945687989500495E-20</v>
      </c>
      <c r="GY35" s="1">
        <v>3.1768258273822098E-19</v>
      </c>
      <c r="GZ35" s="1">
        <v>1.0240674230014601E-19</v>
      </c>
      <c r="HA35" s="1">
        <v>2.4728833692652601E-19</v>
      </c>
      <c r="HB35" s="1">
        <v>-3.0763691947768398E-19</v>
      </c>
      <c r="HC35">
        <v>9.7906712134151599E-2</v>
      </c>
      <c r="HD35">
        <v>5.16508604678525E-2</v>
      </c>
      <c r="HE35">
        <v>9.3950828039203599E-2</v>
      </c>
      <c r="HF35">
        <v>6.9928145720529397E-2</v>
      </c>
      <c r="HG35">
        <v>3.6538544095454498E-2</v>
      </c>
      <c r="HH35">
        <v>2.8042734128683501E-2</v>
      </c>
      <c r="HI35">
        <v>9.6716774314895503E-4</v>
      </c>
      <c r="HJ35">
        <v>0.102916057868417</v>
      </c>
      <c r="HK35">
        <v>3.8109222366718702E-2</v>
      </c>
      <c r="HL35">
        <v>6.2444370240260498E-2</v>
      </c>
      <c r="HM35">
        <v>6.0234956115296799E-2</v>
      </c>
      <c r="HN35">
        <v>6.0244735415676903E-2</v>
      </c>
      <c r="HO35">
        <v>2.0999538645203901E-3</v>
      </c>
      <c r="HP35">
        <v>1.94589633139679E-2</v>
      </c>
      <c r="HQ35">
        <v>0.15347885349146501</v>
      </c>
      <c r="HR35">
        <v>1.6991131898844099E-2</v>
      </c>
      <c r="HS35">
        <v>8.17088706999506E-2</v>
      </c>
      <c r="HT35">
        <v>3.89813959169584E-2</v>
      </c>
      <c r="HU35">
        <v>2.92285063826206E-2</v>
      </c>
      <c r="HV35">
        <v>5.0255510117271501E-3</v>
      </c>
      <c r="HW35">
        <v>2.00657539642521E-3</v>
      </c>
      <c r="HX35">
        <v>4.9151543153253402E-2</v>
      </c>
      <c r="HY35">
        <v>5.7178640818803403E-2</v>
      </c>
      <c r="HZ35">
        <v>1.91037167626345E-2</v>
      </c>
      <c r="IA35">
        <v>4.1266977811903797E-2</v>
      </c>
      <c r="IB35">
        <v>4.4296578318391601E-2</v>
      </c>
      <c r="IC35">
        <v>4.2561693686396902E-2</v>
      </c>
      <c r="ID35">
        <v>8.8443265802767394E-3</v>
      </c>
      <c r="IE35">
        <v>4.9094966635238803E-2</v>
      </c>
      <c r="IF35">
        <v>5.5264158774092603E-2</v>
      </c>
      <c r="IG35">
        <v>3.7755502064768097E-2</v>
      </c>
      <c r="IH35">
        <v>1.9417316731982399E-2</v>
      </c>
      <c r="II35">
        <v>3.6553424963988099E-2</v>
      </c>
      <c r="IJ35">
        <v>2.7252581799464701E-2</v>
      </c>
      <c r="IK35">
        <v>1.3634595588510301E-2</v>
      </c>
      <c r="IL35">
        <v>8.9205099069715205E-3</v>
      </c>
      <c r="IM35" s="1">
        <v>8.2033619338651006E-20</v>
      </c>
      <c r="IN35">
        <v>3.9628759336090197E-2</v>
      </c>
      <c r="IO35">
        <v>1.37792728684176E-2</v>
      </c>
      <c r="IP35">
        <v>2.4736656773052101E-2</v>
      </c>
      <c r="IQ35">
        <v>2.38725519596877E-2</v>
      </c>
      <c r="IR35">
        <v>2.5007801193194401E-2</v>
      </c>
      <c r="IS35" s="1">
        <v>1.8115942047128901E-19</v>
      </c>
      <c r="IT35">
        <v>7.6236847213424401E-3</v>
      </c>
      <c r="IU35">
        <v>5.7914755880961503E-2</v>
      </c>
      <c r="IV35">
        <v>5.86572945538388E-3</v>
      </c>
      <c r="IW35">
        <v>3.2334844383490997E-2</v>
      </c>
      <c r="IX35">
        <v>1.48548335134409E-2</v>
      </c>
      <c r="IY35">
        <v>1.05368886412126E-2</v>
      </c>
      <c r="IZ35" s="1">
        <v>-2.81743965953911E-19</v>
      </c>
      <c r="JA35" s="1">
        <v>-3.3166110066486899E-19</v>
      </c>
      <c r="JB35">
        <v>1.9690019515781899E-2</v>
      </c>
      <c r="JC35">
        <v>2.1655474703304999E-2</v>
      </c>
      <c r="JD35">
        <v>9.0334078576377406E-3</v>
      </c>
      <c r="JE35">
        <v>1.5259802139006001E-2</v>
      </c>
      <c r="JF35">
        <v>1.7713740201042699E-2</v>
      </c>
      <c r="JG35">
        <v>1.66033080283387E-2</v>
      </c>
      <c r="JH35">
        <v>3.02404707137667E-3</v>
      </c>
      <c r="JI35">
        <v>1.8529552715162E-2</v>
      </c>
      <c r="JJ35">
        <v>2.2660042383257601E-2</v>
      </c>
      <c r="JK35">
        <v>6.0840146057702799E-2</v>
      </c>
      <c r="JL35">
        <v>3.2791413253786698E-2</v>
      </c>
      <c r="JM35">
        <v>5.8998272348263298E-2</v>
      </c>
      <c r="JN35">
        <v>4.45694956614952E-2</v>
      </c>
      <c r="JO35">
        <v>2.1411225303844102E-2</v>
      </c>
      <c r="JP35">
        <v>1.6720474992775999E-2</v>
      </c>
      <c r="JQ35">
        <v>1.41371602188511E-3</v>
      </c>
      <c r="JR35">
        <v>6.3197332478645604E-2</v>
      </c>
      <c r="JS35">
        <v>2.4774947898380199E-2</v>
      </c>
      <c r="JT35">
        <v>4.3169608595548699E-2</v>
      </c>
      <c r="JU35">
        <v>3.8760709701727999E-2</v>
      </c>
      <c r="JV35">
        <v>3.66243995294631E-2</v>
      </c>
      <c r="JW35" s="1">
        <v>-2.5212291505484801E-19</v>
      </c>
      <c r="JX35">
        <v>1.2997278158344601E-2</v>
      </c>
      <c r="JY35">
        <v>9.5977352417583997E-2</v>
      </c>
      <c r="JZ35">
        <v>1.11803383084667E-2</v>
      </c>
      <c r="KA35">
        <v>5.51150349220033E-2</v>
      </c>
      <c r="KB35">
        <v>2.41700418197821E-2</v>
      </c>
      <c r="KC35">
        <v>1.8960588628590899E-2</v>
      </c>
      <c r="KD35">
        <v>3.39716756934585E-3</v>
      </c>
      <c r="KE35" s="1">
        <v>-5.3142305966901301E-20</v>
      </c>
      <c r="KF35">
        <v>3.1917817785082098E-2</v>
      </c>
      <c r="KG35">
        <v>3.45240059624113E-2</v>
      </c>
      <c r="KH35">
        <v>1.3316353152826199E-2</v>
      </c>
      <c r="KI35">
        <v>2.7802548434951401E-2</v>
      </c>
      <c r="KJ35">
        <v>2.9478016794647299E-2</v>
      </c>
      <c r="KK35">
        <v>2.7877352845905E-2</v>
      </c>
      <c r="KL35">
        <v>4.9100592601492403E-3</v>
      </c>
      <c r="KM35">
        <v>3.0710804097832299E-2</v>
      </c>
      <c r="KN35">
        <v>3.4003018577466397E-2</v>
      </c>
      <c r="KO35">
        <v>5.9883736247417399E-2</v>
      </c>
      <c r="KP35">
        <v>3.3010824767513797E-2</v>
      </c>
      <c r="KQ35">
        <v>6.08955788724167E-2</v>
      </c>
      <c r="KR35">
        <v>4.5004429696307302E-2</v>
      </c>
      <c r="KS35">
        <v>2.01106800543005E-2</v>
      </c>
      <c r="KT35">
        <v>1.597522035316E-2</v>
      </c>
      <c r="KU35">
        <v>1.42801781469048E-3</v>
      </c>
      <c r="KV35">
        <v>6.0060717033431202E-2</v>
      </c>
      <c r="KW35">
        <v>2.2281769227032101E-2</v>
      </c>
      <c r="KX35">
        <v>3.74049910604616E-2</v>
      </c>
      <c r="KY35">
        <v>4.2481341000856501E-2</v>
      </c>
      <c r="KZ35">
        <v>4.0816678908994701E-2</v>
      </c>
      <c r="LA35" s="1">
        <v>-2.5467350487400601E-19</v>
      </c>
      <c r="LB35">
        <v>1.2894322298598E-2</v>
      </c>
      <c r="LC35">
        <v>9.3932629852571697E-2</v>
      </c>
      <c r="LD35">
        <v>1.01583485260026E-2</v>
      </c>
      <c r="LE35">
        <v>5.2067076349201401E-2</v>
      </c>
      <c r="LF35">
        <v>2.56429623110884E-2</v>
      </c>
      <c r="LG35">
        <v>1.7069361786827102E-2</v>
      </c>
      <c r="LH35">
        <v>3.4445085711066101E-3</v>
      </c>
      <c r="LI35">
        <v>3.0944365711774099E-3</v>
      </c>
      <c r="LJ35">
        <v>3.11945540876232E-2</v>
      </c>
      <c r="LK35">
        <v>3.60697764671018E-2</v>
      </c>
      <c r="LL35">
        <v>1.6155901634413699E-2</v>
      </c>
      <c r="LM35">
        <v>2.66045247469959E-2</v>
      </c>
      <c r="LN35">
        <v>2.6868668527543799E-2</v>
      </c>
      <c r="LO35">
        <v>2.8709494854812601E-2</v>
      </c>
      <c r="LP35">
        <v>5.9930090743682196E-3</v>
      </c>
      <c r="LQ35">
        <v>2.6614440213508301E-2</v>
      </c>
      <c r="LR35">
        <v>3.6112508982728199E-2</v>
      </c>
      <c r="LS35">
        <v>6.1766682902519403E-2</v>
      </c>
      <c r="LT35">
        <v>3.2371595047742403E-2</v>
      </c>
      <c r="LU35">
        <v>6.3048081026981603E-2</v>
      </c>
      <c r="LV35">
        <v>4.6379787587461703E-2</v>
      </c>
      <c r="LW35">
        <v>2.0923839443838001E-2</v>
      </c>
      <c r="LX35">
        <v>1.44891041402155E-2</v>
      </c>
      <c r="LY35" s="1">
        <v>1.9341756524347001E-19</v>
      </c>
      <c r="LZ35">
        <v>6.1544616075720898E-2</v>
      </c>
      <c r="MA35">
        <v>2.27174486407111E-2</v>
      </c>
      <c r="MB35">
        <v>3.7782950579781899E-2</v>
      </c>
      <c r="MC35">
        <v>4.24158513499538E-2</v>
      </c>
      <c r="MD35">
        <v>5.9882054031374601E-2</v>
      </c>
      <c r="ME35">
        <v>2.0586615230423202E-3</v>
      </c>
      <c r="MF35">
        <v>1.2964368209235E-2</v>
      </c>
      <c r="MG35">
        <v>9.8118669304487996E-2</v>
      </c>
      <c r="MH35">
        <v>1.1672716951740899E-2</v>
      </c>
      <c r="MI35">
        <v>5.3802629501704301E-2</v>
      </c>
      <c r="MJ35">
        <v>2.57756210193823E-2</v>
      </c>
      <c r="MK35">
        <v>1.5811229231399E-2</v>
      </c>
      <c r="ML35">
        <v>2.09319879527075E-3</v>
      </c>
      <c r="MM35">
        <v>2.9565275217834901E-3</v>
      </c>
      <c r="MN35">
        <v>3.1527605925254998E-2</v>
      </c>
      <c r="MO35">
        <v>3.7776177045281398E-2</v>
      </c>
      <c r="MP35">
        <v>1.37686342112271E-2</v>
      </c>
      <c r="MQ35">
        <v>2.7479038882848601E-2</v>
      </c>
      <c r="MR35">
        <v>2.81721529270384E-2</v>
      </c>
      <c r="MS35">
        <v>2.7348167950187401E-2</v>
      </c>
      <c r="MT35">
        <v>3.62729478219971E-3</v>
      </c>
      <c r="MU35">
        <v>2.5268950674011501E-2</v>
      </c>
      <c r="MV35">
        <v>3.7385449493339599E-2</v>
      </c>
      <c r="MW35">
        <v>1.15328114610113E-3</v>
      </c>
      <c r="MX35">
        <v>2.1122586530877398E-3</v>
      </c>
      <c r="MY35">
        <v>1.1528706555747701E-3</v>
      </c>
      <c r="MZ35" s="1">
        <v>-2.2684026697296201E-19</v>
      </c>
      <c r="NA35" s="1">
        <v>-1.16419465214395E-20</v>
      </c>
      <c r="NB35" s="1">
        <v>1.30745376022609E-19</v>
      </c>
      <c r="NC35" s="1">
        <v>-6.0492952202040404E-20</v>
      </c>
      <c r="ND35">
        <v>1.5128506477926199E-3</v>
      </c>
      <c r="NE35" s="1">
        <v>5.1128072355631502E-20</v>
      </c>
      <c r="NF35">
        <v>2.3032274880479598E-3</v>
      </c>
      <c r="NG35" s="1">
        <v>3.6042159788974099E-19</v>
      </c>
      <c r="NH35">
        <v>1.13524345861658E-3</v>
      </c>
      <c r="NI35" s="1">
        <v>-2.0409460538603599E-19</v>
      </c>
      <c r="NJ35" s="1">
        <v>-3.4125482622208401E-20</v>
      </c>
      <c r="NK35">
        <v>2.4374113895196201E-3</v>
      </c>
      <c r="NL35" s="1">
        <v>-8.8520498518756394E-20</v>
      </c>
      <c r="NM35">
        <v>1.73582860991144E-3</v>
      </c>
      <c r="NN35" s="1">
        <v>-1.05596153082771E-19</v>
      </c>
      <c r="NO35" s="1">
        <v>2.43480573298225E-20</v>
      </c>
      <c r="NP35" s="1">
        <v>-8.2280357571096803E-20</v>
      </c>
      <c r="NQ35" s="1">
        <v>1.06223739409055E-20</v>
      </c>
      <c r="NR35">
        <v>3.0528943548186801E-3</v>
      </c>
      <c r="NS35">
        <v>1.3429365396124E-3</v>
      </c>
      <c r="NT35" s="1">
        <v>1.11181768148238E-19</v>
      </c>
      <c r="NU35" s="1">
        <v>-9.0427074129294499E-20</v>
      </c>
      <c r="NV35">
        <v>1.6653487869980001E-3</v>
      </c>
      <c r="NW35" s="1">
        <v>5.2148132591145499E-20</v>
      </c>
      <c r="NX35" s="1">
        <v>2.7229143638410798E-19</v>
      </c>
      <c r="NY35" s="1">
        <v>-2.5622528658610502E-19</v>
      </c>
      <c r="NZ35">
        <v>1.27925988899852E-3</v>
      </c>
      <c r="OA35">
        <v>1.98976557241685E-2</v>
      </c>
      <c r="OB35">
        <v>1.05084056780262E-2</v>
      </c>
      <c r="OC35">
        <v>2.0293072128957201E-2</v>
      </c>
      <c r="OD35">
        <v>1.37653795036743E-2</v>
      </c>
      <c r="OE35">
        <v>6.06148035722318E-3</v>
      </c>
      <c r="OF35">
        <v>5.8416848545156802E-3</v>
      </c>
      <c r="OG35" s="1">
        <v>1.7503030152747999E-19</v>
      </c>
      <c r="OH35">
        <v>2.0327017312007901E-2</v>
      </c>
      <c r="OI35">
        <v>8.2624668319587306E-3</v>
      </c>
      <c r="OJ35">
        <v>1.43932960502249E-2</v>
      </c>
      <c r="OK35">
        <v>1.3991981620831701E-2</v>
      </c>
      <c r="OL35">
        <v>1.30454495867879E-2</v>
      </c>
      <c r="OM35" s="1">
        <v>2.2494170036361102E-19</v>
      </c>
      <c r="ON35">
        <v>2.9947591714499602E-3</v>
      </c>
      <c r="OO35">
        <v>3.1041855333832101E-2</v>
      </c>
      <c r="OP35">
        <v>1.5159169750376001E-3</v>
      </c>
      <c r="OQ35">
        <v>1.8208997843814901E-2</v>
      </c>
      <c r="OR35">
        <v>7.4802902679639996E-3</v>
      </c>
      <c r="OS35">
        <v>4.8073113075806596E-3</v>
      </c>
      <c r="OT35" s="1">
        <v>-2.51884027820288E-19</v>
      </c>
      <c r="OU35" s="1">
        <v>-5.4856475331892203E-19</v>
      </c>
      <c r="OV35">
        <v>1.03296058110344E-2</v>
      </c>
      <c r="OW35">
        <v>1.18058479689825E-2</v>
      </c>
      <c r="OX35">
        <v>4.9036466423920096E-3</v>
      </c>
      <c r="OY35">
        <v>7.2636092240778204E-3</v>
      </c>
      <c r="OZ35">
        <v>8.9528097433373092E-3</v>
      </c>
      <c r="PA35">
        <v>8.7840569551491093E-3</v>
      </c>
      <c r="PB35">
        <v>1.9798590473686698E-3</v>
      </c>
      <c r="PC35">
        <v>1.04457119888178E-2</v>
      </c>
      <c r="PD35">
        <v>1.15353749387909E-2</v>
      </c>
      <c r="PE35">
        <v>0.149304573728477</v>
      </c>
      <c r="PF35">
        <v>8.0032840030276803E-2</v>
      </c>
      <c r="PG35">
        <v>0.14818591835164499</v>
      </c>
      <c r="PH35">
        <v>0.109353154053754</v>
      </c>
      <c r="PI35">
        <v>5.5765665161124897E-2</v>
      </c>
      <c r="PJ35">
        <v>4.2963668850792898E-2</v>
      </c>
      <c r="PK35">
        <v>2.9626738786181399E-3</v>
      </c>
      <c r="PL35">
        <v>0.152041423730363</v>
      </c>
      <c r="PM35">
        <v>5.7731042607185999E-2</v>
      </c>
      <c r="PN35">
        <v>9.5566564054926098E-2</v>
      </c>
      <c r="PO35">
        <v>9.4633440107891195E-2</v>
      </c>
      <c r="PP35">
        <v>9.7196632056862506E-2</v>
      </c>
      <c r="PQ35">
        <v>1.79165675396817E-3</v>
      </c>
      <c r="PR35">
        <v>3.0448113380634498E-2</v>
      </c>
      <c r="PS35">
        <v>0.237883977737612</v>
      </c>
      <c r="PT35">
        <v>2.8008454863978301E-2</v>
      </c>
      <c r="PU35">
        <v>0.132006208429018</v>
      </c>
      <c r="PV35">
        <v>6.0989815088428601E-2</v>
      </c>
      <c r="PW35">
        <v>4.7730047460908601E-2</v>
      </c>
      <c r="PX35">
        <v>6.6102704066880302E-3</v>
      </c>
      <c r="PY35">
        <v>3.4239746140067402E-3</v>
      </c>
      <c r="PZ35">
        <v>7.9056643983015804E-2</v>
      </c>
      <c r="QA35">
        <v>8.9065257672687206E-2</v>
      </c>
      <c r="QB35">
        <v>3.1273595212926601E-2</v>
      </c>
      <c r="QC35">
        <v>6.5094814706636195E-2</v>
      </c>
      <c r="QD35">
        <v>6.8302475685900907E-2</v>
      </c>
      <c r="QE35">
        <v>6.6368041268163994E-2</v>
      </c>
      <c r="QF35">
        <v>1.0975823781536199E-2</v>
      </c>
      <c r="QG35">
        <v>7.1274070902946504E-2</v>
      </c>
      <c r="QH35">
        <v>8.8096873003056103E-2</v>
      </c>
      <c r="QI35">
        <v>1.8062093444231899E-2</v>
      </c>
      <c r="QJ35">
        <v>8.0410533072383193E-3</v>
      </c>
      <c r="QK35">
        <v>1.6460845668914401E-2</v>
      </c>
      <c r="QL35">
        <v>1.29521323765091E-2</v>
      </c>
      <c r="QM35">
        <v>6.9174628893396099E-3</v>
      </c>
      <c r="QN35">
        <v>5.8419698076655801E-3</v>
      </c>
      <c r="QO35" s="1">
        <v>2.7025098225518101E-20</v>
      </c>
      <c r="QP35">
        <v>1.88959792985188E-2</v>
      </c>
      <c r="QQ35">
        <v>7.0990829421942701E-3</v>
      </c>
      <c r="QR35">
        <v>1.0618705387077799E-2</v>
      </c>
      <c r="QS35">
        <v>9.5869561147846998E-3</v>
      </c>
      <c r="QT35">
        <v>1.0375748401547501E-2</v>
      </c>
      <c r="QU35" s="1">
        <v>-1.08954954760859E-20</v>
      </c>
      <c r="QV35">
        <v>5.4562963598534199E-3</v>
      </c>
      <c r="QW35">
        <v>2.72549107287107E-2</v>
      </c>
      <c r="QX35">
        <v>4.4182621502209104E-3</v>
      </c>
      <c r="QY35">
        <v>1.4057563010188401E-2</v>
      </c>
      <c r="QZ35">
        <v>6.4028165079444196E-3</v>
      </c>
      <c r="RA35">
        <v>6.5088480673860796E-3</v>
      </c>
      <c r="RB35" s="1">
        <v>-3.1869194928548602E-20</v>
      </c>
      <c r="RC35" s="1">
        <v>1.17123822165805E-19</v>
      </c>
      <c r="RD35">
        <v>9.4685892582932699E-3</v>
      </c>
      <c r="RE35">
        <v>9.38354297700769E-3</v>
      </c>
      <c r="RF35">
        <v>2.2685052172661999E-3</v>
      </c>
      <c r="RG35">
        <v>6.5808983276113798E-3</v>
      </c>
      <c r="RH35">
        <v>8.5605604802899207E-3</v>
      </c>
      <c r="RI35">
        <v>5.73480163051685E-3</v>
      </c>
      <c r="RJ35">
        <v>1.6032003606190599E-3</v>
      </c>
      <c r="RK35">
        <v>1.06841185410662E-2</v>
      </c>
      <c r="RL35">
        <v>9.8573089493999792E-3</v>
      </c>
      <c r="RM35">
        <v>8.3308108032729505E-2</v>
      </c>
      <c r="RN35">
        <v>4.29964704214977E-2</v>
      </c>
      <c r="RO35">
        <v>8.1785264012435702E-2</v>
      </c>
      <c r="RP35">
        <v>6.0644764065202299E-2</v>
      </c>
      <c r="RQ35">
        <v>3.0470029294635399E-2</v>
      </c>
      <c r="RR35">
        <v>2.4338540256471902E-2</v>
      </c>
      <c r="RS35" s="1">
        <v>1.7329749085813399E-19</v>
      </c>
      <c r="RT35">
        <v>8.3372994664389799E-2</v>
      </c>
      <c r="RU35">
        <v>3.44975386738565E-2</v>
      </c>
      <c r="RV35">
        <v>5.4791539011777697E-2</v>
      </c>
      <c r="RW35">
        <v>5.2923023389569598E-2</v>
      </c>
      <c r="RX35">
        <v>5.2807271968801903E-2</v>
      </c>
      <c r="RY35">
        <v>8.0336913233982796E-4</v>
      </c>
      <c r="RZ35">
        <v>1.64589282725769E-2</v>
      </c>
      <c r="SA35">
        <v>0.12966508807868399</v>
      </c>
      <c r="SB35">
        <v>1.39895924158914E-2</v>
      </c>
      <c r="SC35">
        <v>6.0760076983546102E-2</v>
      </c>
      <c r="SD35">
        <v>3.5111077252999903E-2</v>
      </c>
      <c r="SE35">
        <v>2.8291838929931E-2</v>
      </c>
      <c r="SF35">
        <v>2.8839008970867699E-3</v>
      </c>
      <c r="SG35">
        <v>3.8382289307311501E-3</v>
      </c>
      <c r="SH35">
        <v>4.3741528333191802E-2</v>
      </c>
      <c r="SI35">
        <v>4.5656022224903198E-2</v>
      </c>
      <c r="SJ35">
        <v>1.8171297275687299E-2</v>
      </c>
      <c r="SK35">
        <v>3.5729639578345601E-2</v>
      </c>
      <c r="SL35">
        <v>3.6551006046228102E-2</v>
      </c>
      <c r="SM35">
        <v>3.8024054607109899E-2</v>
      </c>
      <c r="SN35">
        <v>7.2284525621718002E-3</v>
      </c>
      <c r="SO35">
        <v>3.9024584282167797E-2</v>
      </c>
      <c r="SP35">
        <v>4.8196913118240703E-2</v>
      </c>
      <c r="SQ35">
        <v>3.9377762969715902E-2</v>
      </c>
      <c r="SR35">
        <v>2.0537052709171898E-2</v>
      </c>
      <c r="SS35">
        <v>3.7460798605888398E-2</v>
      </c>
      <c r="ST35">
        <v>2.86937421734417E-2</v>
      </c>
      <c r="SU35">
        <v>1.27385698290709E-2</v>
      </c>
      <c r="SV35">
        <v>9.6191898018542707E-3</v>
      </c>
      <c r="SW35" s="1">
        <v>1.43783430145983E-19</v>
      </c>
      <c r="SX35">
        <v>3.7015663243636802E-2</v>
      </c>
      <c r="SY35">
        <v>1.63543869779855E-2</v>
      </c>
      <c r="SZ35">
        <v>2.3524269337168498E-2</v>
      </c>
      <c r="TA35">
        <v>2.6257807559080599E-2</v>
      </c>
      <c r="TB35">
        <v>2.6413621735837799E-2</v>
      </c>
      <c r="TC35" s="1">
        <v>2.8494420297571899E-19</v>
      </c>
      <c r="TD35">
        <v>7.9684007675419992E-3</v>
      </c>
      <c r="TE35">
        <v>5.9796571294955102E-2</v>
      </c>
      <c r="TF35">
        <v>6.5517192174315E-3</v>
      </c>
      <c r="TG35">
        <v>3.6625472805461697E-2</v>
      </c>
      <c r="TH35">
        <v>9.1533180778032002E-3</v>
      </c>
      <c r="TI35">
        <v>1.12553806570344E-2</v>
      </c>
      <c r="TJ35">
        <v>2.0186587911797298E-3</v>
      </c>
      <c r="TK35" s="1">
        <v>-6.1752778337820103E-20</v>
      </c>
      <c r="TL35">
        <v>2.06876581449521E-2</v>
      </c>
      <c r="TM35">
        <v>2.2045140052772499E-2</v>
      </c>
      <c r="TN35">
        <v>6.5373907577082899E-3</v>
      </c>
      <c r="TO35">
        <v>1.7102112493956999E-2</v>
      </c>
      <c r="TP35">
        <v>1.68161407106719E-2</v>
      </c>
      <c r="TQ35">
        <v>1.6019123875850898E-2</v>
      </c>
      <c r="TR35">
        <v>2.2692806619602698E-3</v>
      </c>
      <c r="TS35">
        <v>1.6635344283834699E-2</v>
      </c>
      <c r="TT35">
        <v>2.3960906114265601E-2</v>
      </c>
      <c r="TU35">
        <v>2.8849489822479899E-2</v>
      </c>
      <c r="TV35">
        <v>1.59843796886169E-2</v>
      </c>
      <c r="TW35">
        <v>2.78413220297772E-2</v>
      </c>
      <c r="TX35">
        <v>2.1352969744904401E-2</v>
      </c>
      <c r="TY35">
        <v>1.02291804912183E-2</v>
      </c>
      <c r="TZ35">
        <v>1.0556386218183601E-2</v>
      </c>
      <c r="UA35" s="1">
        <v>9.3719644924100097E-20</v>
      </c>
      <c r="UB35">
        <v>2.9642452458271001E-2</v>
      </c>
      <c r="UC35">
        <v>1.17614421857894E-2</v>
      </c>
      <c r="UD35">
        <v>1.7757863927190701E-2</v>
      </c>
      <c r="UE35">
        <v>1.7243370481415801E-2</v>
      </c>
      <c r="UF35">
        <v>1.6998630367285002E-2</v>
      </c>
      <c r="UG35" s="1">
        <v>6.4890510906156405E-20</v>
      </c>
      <c r="UH35">
        <v>6.28261236731465E-3</v>
      </c>
      <c r="UI35">
        <v>4.5426994210593201E-2</v>
      </c>
      <c r="UJ35">
        <v>8.3043923618374201E-3</v>
      </c>
      <c r="UK35">
        <v>3.1436015694595199E-2</v>
      </c>
      <c r="UL35">
        <v>1.1346491499333399E-2</v>
      </c>
      <c r="UM35">
        <v>8.6195101929128493E-3</v>
      </c>
      <c r="UN35" s="1">
        <v>2.81511043782875E-20</v>
      </c>
      <c r="UO35">
        <v>2.43897360904958E-3</v>
      </c>
      <c r="UP35">
        <v>1.6341648548831401E-2</v>
      </c>
      <c r="UQ35">
        <v>1.57470242337866E-2</v>
      </c>
      <c r="UR35">
        <v>6.2228337440874302E-3</v>
      </c>
      <c r="US35">
        <v>1.07554469137074E-2</v>
      </c>
      <c r="UT35">
        <v>1.30052583766234E-2</v>
      </c>
      <c r="UU35">
        <v>1.13003047710047E-2</v>
      </c>
      <c r="UV35">
        <v>2.4432263997406201E-3</v>
      </c>
      <c r="UW35">
        <v>1.44101465827441E-2</v>
      </c>
      <c r="UX35">
        <v>1.46110909781516E-2</v>
      </c>
      <c r="UY35">
        <v>3.2472452908943999E-3</v>
      </c>
      <c r="UZ35">
        <v>1.5885418064461999E-3</v>
      </c>
      <c r="VA35">
        <v>4.1066282847070004E-3</v>
      </c>
      <c r="VB35">
        <v>2.0289568693679099E-3</v>
      </c>
      <c r="VC35" s="1">
        <v>1.7646186995474801E-19</v>
      </c>
      <c r="VD35">
        <v>2.8466431964222199E-3</v>
      </c>
      <c r="VE35" s="1">
        <v>1.7979459015112999E-19</v>
      </c>
      <c r="VF35">
        <v>4.4756612272412698E-3</v>
      </c>
      <c r="VG35">
        <v>3.5075776782407899E-3</v>
      </c>
      <c r="VH35">
        <v>2.1358980419196199E-3</v>
      </c>
      <c r="VI35">
        <v>3.4528412701479599E-3</v>
      </c>
      <c r="VJ35">
        <v>2.9447855818888501E-3</v>
      </c>
      <c r="VK35" s="1">
        <v>3.9653851499616102E-19</v>
      </c>
      <c r="VL35">
        <v>1.37965817408734E-3</v>
      </c>
      <c r="VM35">
        <v>6.8041080701080501E-3</v>
      </c>
      <c r="VN35">
        <v>1.6735141919751301E-3</v>
      </c>
      <c r="VO35">
        <v>3.2119179450261601E-3</v>
      </c>
      <c r="VP35">
        <v>1.3539623977097701E-3</v>
      </c>
      <c r="VQ35">
        <v>1.0211633633727701E-3</v>
      </c>
      <c r="VR35" s="1">
        <v>-4.9364053459377898E-19</v>
      </c>
      <c r="VS35" s="1">
        <v>-1.1806213699390899E-19</v>
      </c>
      <c r="VT35">
        <v>3.3563472745156801E-3</v>
      </c>
      <c r="VU35">
        <v>2.3939969318079999E-3</v>
      </c>
      <c r="VV35">
        <v>1.2893580025568601E-3</v>
      </c>
      <c r="VW35">
        <v>1.27247164728157E-3</v>
      </c>
      <c r="VX35">
        <v>3.0840022900023301E-3</v>
      </c>
      <c r="VY35">
        <v>1.21153394405761E-3</v>
      </c>
      <c r="VZ35" s="1">
        <v>-2.52305065895402E-19</v>
      </c>
      <c r="WA35">
        <v>2.4241836568661E-3</v>
      </c>
      <c r="WB35">
        <v>1.88605821476892E-3</v>
      </c>
      <c r="WC35">
        <v>2.1304450064535598E-3</v>
      </c>
      <c r="WD35">
        <v>9.7743398613314692E-4</v>
      </c>
      <c r="WE35">
        <v>1.06568498353717E-3</v>
      </c>
      <c r="WF35" s="1">
        <v>1.87822401206237E-19</v>
      </c>
      <c r="WG35" s="1">
        <v>-1.7685954757481999E-19</v>
      </c>
      <c r="WH35" s="1">
        <v>-2.5845800815877601E-19</v>
      </c>
      <c r="WI35" s="1">
        <v>-1.03656001247918E-19</v>
      </c>
      <c r="WJ35">
        <v>2.7634473009774301E-3</v>
      </c>
      <c r="WK35">
        <v>1.7416159040197299E-3</v>
      </c>
      <c r="WL35">
        <v>2.1121679516736599E-3</v>
      </c>
      <c r="WM35" s="1">
        <v>8.1815899967662701E-20</v>
      </c>
      <c r="WN35" s="1">
        <v>-1.59427787884915E-19</v>
      </c>
      <c r="WO35" s="1">
        <v>-6.7402821419789301E-21</v>
      </c>
      <c r="WP35" s="1">
        <v>-1.5115603707171301E-21</v>
      </c>
      <c r="WQ35">
        <v>3.1115401490901E-3</v>
      </c>
      <c r="WR35" s="1">
        <v>1.26047256137071E-19</v>
      </c>
      <c r="WS35">
        <v>2.3865442211383299E-3</v>
      </c>
      <c r="WT35" s="1">
        <v>-8.7803372916757805E-21</v>
      </c>
      <c r="WU35" s="1">
        <v>-2.4562991688133398E-19</v>
      </c>
      <c r="WV35" s="1">
        <v>-1.86217934917361E-19</v>
      </c>
      <c r="WW35" s="1">
        <v>-8.1609783091979505E-20</v>
      </c>
      <c r="WX35">
        <v>1.3925429298576801E-3</v>
      </c>
      <c r="WY35">
        <v>1.20708171877041E-3</v>
      </c>
      <c r="WZ35" s="1">
        <v>-5.7924450863519099E-19</v>
      </c>
      <c r="XA35" s="1">
        <v>-4.3959166772794296E-19</v>
      </c>
      <c r="XB35">
        <v>3.04036348380463E-3</v>
      </c>
      <c r="XC35" s="1">
        <v>9.3163965642947095E-20</v>
      </c>
      <c r="XD35" s="1">
        <v>-3.6764920434728201E-20</v>
      </c>
      <c r="XE35">
        <v>1.48893294577983E-3</v>
      </c>
      <c r="XF35" s="1">
        <v>3.2542465672871302E-20</v>
      </c>
      <c r="XG35">
        <v>4.88666988102303E-2</v>
      </c>
      <c r="XH35">
        <v>2.5513755017981601E-2</v>
      </c>
      <c r="XI35">
        <v>4.8128497668795803E-2</v>
      </c>
      <c r="XJ35">
        <v>3.6801599431684102E-2</v>
      </c>
      <c r="XK35">
        <v>2.0499708387565499E-2</v>
      </c>
      <c r="XL35">
        <v>1.58179956563348E-2</v>
      </c>
      <c r="XM35" s="1">
        <v>-1.74902320000226E-19</v>
      </c>
      <c r="XN35">
        <v>5.09001888511732E-2</v>
      </c>
      <c r="XO35">
        <v>1.9640380900804701E-2</v>
      </c>
      <c r="XP35">
        <v>3.1824046552445202E-2</v>
      </c>
      <c r="XQ35">
        <v>3.07831842126336E-2</v>
      </c>
      <c r="XR35">
        <v>3.1683324522338803E-2</v>
      </c>
      <c r="XS35">
        <v>2.7969183190248298E-3</v>
      </c>
      <c r="XT35">
        <v>1.0022705245976701E-2</v>
      </c>
      <c r="XU35">
        <v>7.7454281071505898E-2</v>
      </c>
      <c r="XV35">
        <v>1.04523387916224E-2</v>
      </c>
      <c r="XW35">
        <v>4.2255452074291197E-2</v>
      </c>
      <c r="XX35">
        <v>2.0489776029595601E-2</v>
      </c>
      <c r="XY35">
        <v>1.59665122178521E-2</v>
      </c>
      <c r="XZ35">
        <v>1.66707396612736E-3</v>
      </c>
      <c r="YA35" s="1">
        <v>2.3991981770536698E-19</v>
      </c>
      <c r="YB35">
        <v>2.0699002012403E-2</v>
      </c>
      <c r="YC35">
        <v>3.0073134612483499E-2</v>
      </c>
      <c r="YD35">
        <v>1.0039854206419001E-2</v>
      </c>
      <c r="YE35">
        <v>1.9595158953141401E-2</v>
      </c>
      <c r="YF35">
        <v>2.1920173581751402E-2</v>
      </c>
      <c r="YG35">
        <v>2.09349592738357E-2</v>
      </c>
      <c r="YH35">
        <v>2.9449288684091999E-3</v>
      </c>
      <c r="YI35">
        <v>2.3595473716237301E-2</v>
      </c>
      <c r="YJ35">
        <v>2.76542555962749E-2</v>
      </c>
      <c r="YK35">
        <v>5.4220637669300797E-2</v>
      </c>
      <c r="YL35">
        <v>2.8107229037132302E-2</v>
      </c>
      <c r="YM35">
        <v>5.4153642634125199E-2</v>
      </c>
      <c r="YN35">
        <v>4.1201188793516301E-2</v>
      </c>
      <c r="YO35">
        <v>1.9767318559063201E-2</v>
      </c>
      <c r="YP35">
        <v>1.4159984738295399E-2</v>
      </c>
      <c r="YQ35">
        <v>1.6567307651724199E-3</v>
      </c>
      <c r="YR35">
        <v>5.5203414989917501E-2</v>
      </c>
      <c r="YS35">
        <v>2.2009745406348601E-2</v>
      </c>
      <c r="YT35">
        <v>3.4363483902583897E-2</v>
      </c>
      <c r="YU35">
        <v>3.8271473448138103E-2</v>
      </c>
      <c r="YV35">
        <v>3.6450741408255098E-2</v>
      </c>
      <c r="YW35">
        <v>1.1990536965409101E-3</v>
      </c>
      <c r="YX35">
        <v>1.26733510296302E-2</v>
      </c>
      <c r="YY35">
        <v>8.8175783577949807E-2</v>
      </c>
      <c r="YZ35">
        <v>1.15999481462386E-2</v>
      </c>
      <c r="ZA35">
        <v>4.64459547568431E-2</v>
      </c>
      <c r="ZB35">
        <v>2.1149370208139999E-2</v>
      </c>
      <c r="ZC35">
        <v>1.4525387860969199E-2</v>
      </c>
      <c r="ZD35">
        <v>3.3477988363646099E-3</v>
      </c>
      <c r="ZE35">
        <v>3.43720643646787E-3</v>
      </c>
      <c r="ZF35">
        <v>2.92623188782009E-2</v>
      </c>
      <c r="ZG35">
        <v>1.8628664593460301E-2</v>
      </c>
      <c r="ZH35">
        <v>1.32358111601708E-2</v>
      </c>
      <c r="ZI35">
        <v>2.5019871529926199E-2</v>
      </c>
      <c r="ZJ35">
        <v>2.4942090026050599E-2</v>
      </c>
      <c r="ZK35">
        <v>2.5855430638763801E-2</v>
      </c>
      <c r="ZL35">
        <v>5.9682130321871496E-3</v>
      </c>
      <c r="ZM35">
        <v>2.6005834002874699E-2</v>
      </c>
      <c r="ZN35">
        <v>3.1377030789128797E-2</v>
      </c>
      <c r="ZO35">
        <v>1.97840843416353E-2</v>
      </c>
      <c r="ZP35">
        <v>1.1241535894502301E-2</v>
      </c>
      <c r="ZQ35">
        <v>2.0591813240385799E-2</v>
      </c>
      <c r="ZR35">
        <v>1.7051361986961399E-2</v>
      </c>
      <c r="ZS35">
        <v>7.2549440540957801E-3</v>
      </c>
      <c r="ZT35">
        <v>5.46335919772095E-3</v>
      </c>
      <c r="ZU35" s="1">
        <v>9.8980148655597003E-20</v>
      </c>
      <c r="ZV35">
        <v>1.9246225108395999E-2</v>
      </c>
      <c r="ZW35">
        <v>9.0342845612476196E-3</v>
      </c>
      <c r="ZX35">
        <v>1.2809906372798101E-2</v>
      </c>
      <c r="ZY35">
        <v>1.2720342432077E-2</v>
      </c>
      <c r="ZZ35">
        <v>1.5411318051284401E-2</v>
      </c>
      <c r="AAA35" s="1">
        <v>1.3117311602644999E-19</v>
      </c>
      <c r="AAB35">
        <v>3.96875169756519E-3</v>
      </c>
      <c r="AAC35">
        <v>3.2184203328323703E-2</v>
      </c>
      <c r="AAD35">
        <v>2.2685052172661999E-3</v>
      </c>
      <c r="AAE35">
        <v>1.7736176815899701E-2</v>
      </c>
      <c r="AAF35">
        <v>6.3071298883335403E-3</v>
      </c>
      <c r="AAG35">
        <v>5.01283829384821E-3</v>
      </c>
      <c r="AAH35" s="1">
        <v>-5.8906739825681005E-19</v>
      </c>
      <c r="AAI35" s="1">
        <v>1.73725822708019E-20</v>
      </c>
      <c r="AAJ35">
        <v>1.14591014876633E-2</v>
      </c>
      <c r="AAK35">
        <v>1.16931630696315E-2</v>
      </c>
      <c r="AAL35">
        <v>3.4942127101987301E-3</v>
      </c>
      <c r="AAM35">
        <v>9.5979839093545301E-3</v>
      </c>
      <c r="AAN35">
        <v>1.0151350790074801E-2</v>
      </c>
      <c r="AAO35">
        <v>1.04768246996771E-2</v>
      </c>
      <c r="AAP35">
        <v>1.8520752237307699E-3</v>
      </c>
      <c r="AAQ35">
        <v>9.46272239032395E-3</v>
      </c>
      <c r="AAR35">
        <v>1.07880200051344E-2</v>
      </c>
      <c r="AAS35">
        <v>4.3334211417091699E-2</v>
      </c>
      <c r="AAT35">
        <v>2.2602455396726999E-2</v>
      </c>
      <c r="AAU35">
        <v>4.18113714987478E-2</v>
      </c>
      <c r="AAV35">
        <v>3.0136216213816E-2</v>
      </c>
      <c r="AAW35">
        <v>1.43850696217756E-2</v>
      </c>
      <c r="AAX35">
        <v>1.04735110883787E-2</v>
      </c>
      <c r="AAY35" s="1">
        <v>1.40686546309379E-19</v>
      </c>
      <c r="AAZ35">
        <v>4.2437558532423203E-2</v>
      </c>
      <c r="ABA35">
        <v>1.57885367589084E-2</v>
      </c>
      <c r="ABB35">
        <v>2.7195037736501299E-2</v>
      </c>
      <c r="ABC35">
        <v>2.6495199906486001E-2</v>
      </c>
      <c r="ABD35">
        <v>2.67402421549209E-2</v>
      </c>
      <c r="ABE35" s="1">
        <v>-4.1831440451266498E-20</v>
      </c>
      <c r="ABF35">
        <v>1.0720757767767699E-2</v>
      </c>
      <c r="ABG35">
        <v>6.5155138865140599E-2</v>
      </c>
      <c r="ABH35">
        <v>7.4210130077319702E-3</v>
      </c>
      <c r="ABI35">
        <v>3.5165487374477E-2</v>
      </c>
      <c r="ABJ35">
        <v>1.6364564642081501E-2</v>
      </c>
      <c r="ABK35">
        <v>1.2887553015430001E-2</v>
      </c>
      <c r="ABL35">
        <v>1.8982247877002199E-3</v>
      </c>
      <c r="ABM35" s="1">
        <v>1.13497683972661E-19</v>
      </c>
      <c r="ABN35">
        <v>1.9734002288091902E-2</v>
      </c>
      <c r="ABO35">
        <v>2.5019871529926199E-2</v>
      </c>
      <c r="ABP35">
        <v>9.2729500045912704E-3</v>
      </c>
      <c r="ABQ35">
        <v>1.9062832800852001E-2</v>
      </c>
      <c r="ABR35">
        <v>1.9946469808257698E-2</v>
      </c>
      <c r="ABS35">
        <v>2.09462650644766E-2</v>
      </c>
      <c r="ABT35">
        <v>2.4387365209886701E-3</v>
      </c>
      <c r="ABU35">
        <v>1.9299648366376699E-2</v>
      </c>
      <c r="ABV35">
        <v>2.3044025627950399E-2</v>
      </c>
      <c r="ABW35">
        <v>4.2372496762418402E-2</v>
      </c>
      <c r="ABX35">
        <v>2.3257722792265099E-2</v>
      </c>
      <c r="ABY35">
        <v>4.2403153397435098E-2</v>
      </c>
      <c r="ABZ35">
        <v>3.4120919778185502E-2</v>
      </c>
      <c r="ACA35">
        <v>1.52097506113544E-2</v>
      </c>
      <c r="ACB35">
        <v>9.5482826759368498E-3</v>
      </c>
      <c r="ACC35" s="1">
        <v>2.3520419401918998E-19</v>
      </c>
      <c r="ACD35">
        <v>4.4728646244485699E-2</v>
      </c>
      <c r="ACE35">
        <v>1.74316459123923E-2</v>
      </c>
      <c r="ACF35">
        <v>2.8820164656270599E-2</v>
      </c>
      <c r="ACG35">
        <v>2.7710782058153E-2</v>
      </c>
      <c r="ACH35">
        <v>2.6873938747294501E-2</v>
      </c>
      <c r="ACI35">
        <v>1.5453532706620301E-3</v>
      </c>
      <c r="ACJ35">
        <v>7.8311544929540403E-3</v>
      </c>
      <c r="ACK35">
        <v>6.9046682833494993E-2</v>
      </c>
      <c r="ACL35">
        <v>7.6109791648406701E-3</v>
      </c>
      <c r="ACM35">
        <v>3.7517068091581098E-2</v>
      </c>
      <c r="ACN35">
        <v>1.69260501270816E-2</v>
      </c>
      <c r="ACO35">
        <v>1.0685581285950501E-2</v>
      </c>
      <c r="ACP35">
        <v>1.23276544690902E-3</v>
      </c>
      <c r="ACQ35" s="1">
        <v>3.5861776245515E-20</v>
      </c>
      <c r="ACR35">
        <v>2.1103272702928399E-2</v>
      </c>
      <c r="ACS35">
        <v>2.5877389379124802E-2</v>
      </c>
      <c r="ACT35">
        <v>9.3141259826459207E-3</v>
      </c>
      <c r="ACU35">
        <v>2.0774340476882099E-2</v>
      </c>
      <c r="ACV35">
        <v>2.8686058174523601E-2</v>
      </c>
      <c r="ACW35">
        <v>2.3773842490440601E-2</v>
      </c>
      <c r="ACX35">
        <v>2.0708953457128998E-3</v>
      </c>
      <c r="ACY35">
        <v>2.4053087919767902E-2</v>
      </c>
      <c r="ACZ35">
        <v>2.3206502565343502E-2</v>
      </c>
      <c r="ADA35">
        <v>4.3578837427424799E-2</v>
      </c>
      <c r="ADB35">
        <v>2.4255749907603898E-2</v>
      </c>
      <c r="ADC35">
        <v>4.2054615765184898E-2</v>
      </c>
      <c r="ADD35">
        <v>3.0997435393283701E-2</v>
      </c>
      <c r="ADE35">
        <v>1.4506109642751E-2</v>
      </c>
      <c r="ADF35">
        <v>1.0582445901185801E-2</v>
      </c>
      <c r="ADG35" s="1">
        <v>-9.0495671726797502E-20</v>
      </c>
      <c r="ADH35">
        <v>4.1122656803858203E-2</v>
      </c>
      <c r="ADI35">
        <v>1.6889928610077001E-2</v>
      </c>
      <c r="ADJ35">
        <v>2.8904394250732102E-2</v>
      </c>
      <c r="ADK35">
        <v>2.6927529270585199E-2</v>
      </c>
      <c r="ADL35">
        <v>2.82252542632958E-2</v>
      </c>
      <c r="ADM35" s="1">
        <v>7.1976673957102396E-20</v>
      </c>
      <c r="ADN35">
        <v>8.45465481933101E-3</v>
      </c>
      <c r="ADO35">
        <v>6.6627838974944301E-2</v>
      </c>
      <c r="ADP35">
        <v>7.4699541699113298E-3</v>
      </c>
      <c r="ADQ35">
        <v>3.7060243257031701E-2</v>
      </c>
      <c r="ADR35">
        <v>1.7533568247039898E-2</v>
      </c>
      <c r="ADS35">
        <v>1.16321418739975E-2</v>
      </c>
      <c r="ADT35">
        <v>1.2053661814558001E-3</v>
      </c>
      <c r="ADU35" s="1">
        <v>-1.8604280756852701E-19</v>
      </c>
      <c r="ADV35">
        <v>2.22307997132935E-2</v>
      </c>
      <c r="ADW35">
        <v>2.6620058024892101E-2</v>
      </c>
      <c r="ADX35">
        <v>1.02736406522947E-2</v>
      </c>
      <c r="ADY35">
        <v>2.22176931772298E-2</v>
      </c>
      <c r="ADZ35">
        <v>2.18115583957895E-2</v>
      </c>
      <c r="AEA35">
        <v>2.7826086956521699E-2</v>
      </c>
      <c r="AEB35">
        <v>3.1939653580753198E-3</v>
      </c>
      <c r="AEC35">
        <v>1.91089153269542E-2</v>
      </c>
      <c r="AED35">
        <v>2.5036364418140802E-2</v>
      </c>
      <c r="AEE35">
        <v>7.06822527236805E-3</v>
      </c>
      <c r="AEF35">
        <v>3.2418747767363199E-3</v>
      </c>
      <c r="AEG35">
        <v>7.5763242760866403E-3</v>
      </c>
      <c r="AEH35">
        <v>7.5149750699804799E-3</v>
      </c>
      <c r="AEI35">
        <v>6.4275858002451496E-4</v>
      </c>
      <c r="AEJ35">
        <v>2.7358322011925302E-3</v>
      </c>
      <c r="AEK35" s="1">
        <v>3.9323120595545899E-19</v>
      </c>
      <c r="AEL35">
        <v>8.0611014830107505E-3</v>
      </c>
      <c r="AEM35">
        <v>3.3683428139346001E-3</v>
      </c>
      <c r="AEN35">
        <v>5.1283155044990203E-3</v>
      </c>
      <c r="AEO35">
        <v>2.69454468681856E-3</v>
      </c>
      <c r="AEP35">
        <v>6.4634207665070003E-3</v>
      </c>
      <c r="AEQ35" s="1">
        <v>4.5578876983522897E-19</v>
      </c>
      <c r="AER35">
        <v>6.6277086139888898E-4</v>
      </c>
      <c r="AES35">
        <v>1.3414535665798699E-2</v>
      </c>
      <c r="AET35">
        <v>4.0161419883070499E-3</v>
      </c>
      <c r="AEU35">
        <v>6.4765198454763001E-3</v>
      </c>
      <c r="AEV35">
        <v>2.6006777127605802E-3</v>
      </c>
      <c r="AEW35">
        <v>1.4703683112679E-3</v>
      </c>
      <c r="AEX35" s="1">
        <v>2.9961226575078998E-20</v>
      </c>
      <c r="AEY35" s="1">
        <v>8.4526342940767903E-20</v>
      </c>
      <c r="AEZ35">
        <v>6.1782930040649503E-3</v>
      </c>
      <c r="AFA35">
        <v>2.9902973807236499E-3</v>
      </c>
      <c r="AFB35">
        <v>1.85735585247761E-3</v>
      </c>
      <c r="AFC35">
        <v>3.05558804964384E-3</v>
      </c>
      <c r="AFD35">
        <v>3.5533153626574202E-3</v>
      </c>
      <c r="AFE35">
        <v>2.90817443537152E-3</v>
      </c>
      <c r="AFF35">
        <v>1.7452006980802799E-3</v>
      </c>
      <c r="AFG35">
        <v>6.69220735905501E-3</v>
      </c>
      <c r="AFH35">
        <v>4.7558719534115902E-3</v>
      </c>
      <c r="AFI35">
        <v>4.4670824964232497E-2</v>
      </c>
      <c r="AFJ35">
        <v>2.4063504868893901E-2</v>
      </c>
      <c r="AFK35">
        <v>4.3953163667023502E-2</v>
      </c>
      <c r="AFL35">
        <v>3.3396030268841102E-2</v>
      </c>
      <c r="AFM35">
        <v>1.9061048268469501E-2</v>
      </c>
      <c r="AFN35">
        <v>1.44548343988159E-2</v>
      </c>
      <c r="AFO35" s="1">
        <v>-9.4977281141166306E-20</v>
      </c>
      <c r="AFP35">
        <v>4.7712715832932101E-2</v>
      </c>
      <c r="AFQ35">
        <v>1.78595195742518E-2</v>
      </c>
      <c r="AFR35">
        <v>3.3915223654793901E-2</v>
      </c>
      <c r="AFS35">
        <v>2.6615091514552498E-2</v>
      </c>
      <c r="AFT35">
        <v>2.5068528202804401E-2</v>
      </c>
      <c r="AFU35" s="1">
        <v>-1.02965682009507E-20</v>
      </c>
      <c r="AFV35">
        <v>8.7950785849852404E-3</v>
      </c>
      <c r="AFW35">
        <v>7.2962921801523195E-2</v>
      </c>
      <c r="AFX35">
        <v>9.4821552051962792E-3</v>
      </c>
      <c r="AFY35">
        <v>3.9204480112807097E-2</v>
      </c>
      <c r="AFZ35">
        <v>1.61497328305545E-2</v>
      </c>
      <c r="AGA35">
        <v>1.6036926228145398E-2</v>
      </c>
      <c r="AGB35">
        <v>1.20702917882997E-3</v>
      </c>
      <c r="AGC35">
        <v>1.4512748718115301E-3</v>
      </c>
      <c r="AGD35">
        <v>2.3551353421681898E-2</v>
      </c>
      <c r="AGE35">
        <v>2.7268705147525E-2</v>
      </c>
      <c r="AGF35">
        <v>8.5370212869226997E-3</v>
      </c>
      <c r="AGG35">
        <v>1.9655691526142199E-2</v>
      </c>
      <c r="AGH35">
        <v>2.6025305101936302E-2</v>
      </c>
      <c r="AGI35">
        <v>1.9930360169026402E-2</v>
      </c>
      <c r="AGJ35">
        <v>6.1006616933161903E-3</v>
      </c>
      <c r="AGK35">
        <v>6.0311001307949398E-2</v>
      </c>
      <c r="AGL35">
        <v>2.1754097874583399E-2</v>
      </c>
      <c r="AGM35">
        <v>5.6585648275063002E-2</v>
      </c>
      <c r="AGN35">
        <v>3.1159729929838498E-2</v>
      </c>
      <c r="AGO35">
        <v>5.6793922452064001E-2</v>
      </c>
      <c r="AGP35">
        <v>4.1805894902842901E-2</v>
      </c>
      <c r="AGQ35">
        <v>2.06582705131379E-2</v>
      </c>
      <c r="AGR35">
        <v>1.4170424098146801E-2</v>
      </c>
      <c r="AGS35">
        <v>1.5610219972215301E-3</v>
      </c>
      <c r="AGT35">
        <v>5.4710777628582702E-2</v>
      </c>
      <c r="AGU35">
        <v>2.12268212775975E-2</v>
      </c>
      <c r="AGV35">
        <v>3.3950461495442001E-2</v>
      </c>
      <c r="AGW35">
        <v>3.7504427103989497E-2</v>
      </c>
      <c r="AGX35">
        <v>3.7308543127570502E-2</v>
      </c>
      <c r="AGY35" s="1">
        <v>-6.26983492369958E-19</v>
      </c>
      <c r="AGZ35">
        <v>1.16179334165673E-2</v>
      </c>
      <c r="AHA35">
        <v>8.9421106405433104E-2</v>
      </c>
      <c r="AHB35">
        <v>9.4422643620568208E-3</v>
      </c>
      <c r="AHC35">
        <v>4.9093431911378299E-2</v>
      </c>
      <c r="AHD35">
        <v>2.2492199084494499E-2</v>
      </c>
      <c r="AHE35">
        <v>1.7330904450274999E-2</v>
      </c>
      <c r="AHF35">
        <v>3.2822515761047298E-3</v>
      </c>
      <c r="AHG35">
        <v>2.2550995778539799E-3</v>
      </c>
      <c r="AHH35">
        <v>2.69270649734825E-2</v>
      </c>
      <c r="AHI35">
        <v>3.1912830078303103E-2</v>
      </c>
      <c r="AHJ35">
        <v>1.0389750156399299E-2</v>
      </c>
      <c r="AHK35">
        <v>2.4071591995292001E-2</v>
      </c>
      <c r="AHL35">
        <v>2.34368576093376E-2</v>
      </c>
      <c r="AHM35">
        <v>2.3941640518216501E-2</v>
      </c>
      <c r="AHN35">
        <v>4.7439666770678996E-3</v>
      </c>
      <c r="AHO35">
        <v>2.19046452647189E-2</v>
      </c>
      <c r="AHP35">
        <v>2.66389847359495E-2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</row>
    <row r="36" spans="1:1024">
      <c r="A36">
        <v>0.14636974893590801</v>
      </c>
      <c r="B36">
        <v>6.8739657585378006E-2</v>
      </c>
      <c r="C36">
        <v>0.118177181979019</v>
      </c>
      <c r="D36">
        <v>8.71692790510772E-2</v>
      </c>
      <c r="E36">
        <v>3.9131110703719801E-2</v>
      </c>
      <c r="F36">
        <v>3.0383615693195899E-2</v>
      </c>
      <c r="G36" s="1">
        <v>2.9098930596243302E-19</v>
      </c>
      <c r="H36">
        <v>9.6909239641950695E-2</v>
      </c>
      <c r="I36">
        <v>3.8254913467741201E-2</v>
      </c>
      <c r="J36">
        <v>6.1862784466566297E-2</v>
      </c>
      <c r="K36">
        <v>6.0018330891249298E-2</v>
      </c>
      <c r="L36">
        <v>6.2174192013433299E-2</v>
      </c>
      <c r="M36">
        <v>1.0839654638712701E-3</v>
      </c>
      <c r="N36">
        <v>1.9774975874789699E-2</v>
      </c>
      <c r="O36">
        <v>0.151027839019961</v>
      </c>
      <c r="P36">
        <v>1.58251656192487E-2</v>
      </c>
      <c r="Q36">
        <v>8.31341216163725E-2</v>
      </c>
      <c r="R36">
        <v>3.9934875183886102E-2</v>
      </c>
      <c r="S36">
        <v>2.6059048802244002E-2</v>
      </c>
      <c r="T36">
        <v>4.7558791713166702E-3</v>
      </c>
      <c r="U36">
        <v>2.0715297294166802E-3</v>
      </c>
      <c r="V36">
        <v>4.9023605496194202E-2</v>
      </c>
      <c r="W36">
        <v>5.5748788968622898E-2</v>
      </c>
      <c r="X36">
        <v>1.9049217178793799E-2</v>
      </c>
      <c r="Y36">
        <v>4.1575809770128001E-2</v>
      </c>
      <c r="Z36">
        <v>4.3742973883580297E-2</v>
      </c>
      <c r="AA36">
        <v>4.2725300669219098E-2</v>
      </c>
      <c r="AB36">
        <v>7.2629963538462603E-3</v>
      </c>
      <c r="AC36">
        <v>4.5342658668941299E-2</v>
      </c>
      <c r="AD36">
        <v>5.6556169127712802E-2</v>
      </c>
      <c r="AE36">
        <v>6.7009134864509601E-2</v>
      </c>
      <c r="AF36">
        <v>3.6538301933770397E-2</v>
      </c>
      <c r="AG36">
        <v>6.2555878766711398E-2</v>
      </c>
      <c r="AH36">
        <v>4.8423040962633203E-2</v>
      </c>
      <c r="AI36">
        <v>2.1244058905475899E-2</v>
      </c>
      <c r="AJ36">
        <v>1.3868975092192801E-2</v>
      </c>
      <c r="AK36" s="1">
        <v>1.71538224976939E-19</v>
      </c>
      <c r="AL36">
        <v>5.0628856854673998E-2</v>
      </c>
      <c r="AM36">
        <v>2.0701146337907199E-2</v>
      </c>
      <c r="AN36">
        <v>3.3662142399444102E-2</v>
      </c>
      <c r="AO36">
        <v>3.2132038306126001E-2</v>
      </c>
      <c r="AP36">
        <v>3.3098046058835602E-2</v>
      </c>
      <c r="AQ36" s="1">
        <v>1.10355779965657E-19</v>
      </c>
      <c r="AR36">
        <v>9.8583764515522594E-3</v>
      </c>
      <c r="AS36">
        <v>8.0688831174175302E-2</v>
      </c>
      <c r="AT36">
        <v>9.2664940336118409E-3</v>
      </c>
      <c r="AU36">
        <v>4.4171078588103103E-2</v>
      </c>
      <c r="AV36">
        <v>2.0395661640606199E-2</v>
      </c>
      <c r="AW36">
        <v>1.42790829081565E-2</v>
      </c>
      <c r="AX36">
        <v>3.96467449112295E-4</v>
      </c>
      <c r="AY36" s="1">
        <v>1.31810748722672E-20</v>
      </c>
      <c r="AZ36">
        <v>2.59219043090806E-2</v>
      </c>
      <c r="BA36">
        <v>3.02354385612673E-2</v>
      </c>
      <c r="BB36">
        <v>1.14434796530861E-2</v>
      </c>
      <c r="BC36">
        <v>2.0475165477034998E-2</v>
      </c>
      <c r="BD36">
        <v>2.22577374849693E-2</v>
      </c>
      <c r="BE36">
        <v>2.3649933899021099E-2</v>
      </c>
      <c r="BF36">
        <v>3.9961012720722998E-3</v>
      </c>
      <c r="BG36">
        <v>2.4158116273430001E-2</v>
      </c>
      <c r="BH36">
        <v>3.0296974375117799E-2</v>
      </c>
      <c r="BI36">
        <v>0.116089637573262</v>
      </c>
      <c r="BJ36">
        <v>6.2725091673639197E-2</v>
      </c>
      <c r="BK36">
        <v>0.118088938613423</v>
      </c>
      <c r="BL36">
        <v>9.0481121783065596E-2</v>
      </c>
      <c r="BM36">
        <v>3.7960165996989002E-2</v>
      </c>
      <c r="BN36">
        <v>2.8335799958984699E-2</v>
      </c>
      <c r="BO36">
        <v>7.4755746832048703E-4</v>
      </c>
      <c r="BP36">
        <v>9.2741660747475099E-2</v>
      </c>
      <c r="BQ36">
        <v>3.7570344223178502E-2</v>
      </c>
      <c r="BR36">
        <v>6.0661193681142901E-2</v>
      </c>
      <c r="BS36">
        <v>6.2796456296445605E-2</v>
      </c>
      <c r="BT36">
        <v>6.1922673380098797E-2</v>
      </c>
      <c r="BU36">
        <v>2.1641694947897101E-3</v>
      </c>
      <c r="BV36">
        <v>1.8213114120755301E-2</v>
      </c>
      <c r="BW36">
        <v>0.14804851125653201</v>
      </c>
      <c r="BX36">
        <v>1.6889017955099998E-2</v>
      </c>
      <c r="BY36">
        <v>8.0616655310904395E-2</v>
      </c>
      <c r="BZ36">
        <v>3.9673185353676602E-2</v>
      </c>
      <c r="CA36">
        <v>2.7608886705302899E-2</v>
      </c>
      <c r="CB36">
        <v>4.5318263084802596E-3</v>
      </c>
      <c r="CC36">
        <v>5.1698388894496196E-4</v>
      </c>
      <c r="CD36">
        <v>4.7190742612630503E-2</v>
      </c>
      <c r="CE36">
        <v>5.4930016598730501E-2</v>
      </c>
      <c r="CF36">
        <v>1.99688064553287E-2</v>
      </c>
      <c r="CG36">
        <v>4.0562876146312203E-2</v>
      </c>
      <c r="CH36">
        <v>4.08753351068461E-2</v>
      </c>
      <c r="CI36">
        <v>4.1755065430454701E-2</v>
      </c>
      <c r="CJ36">
        <v>7.3539718800336596E-3</v>
      </c>
      <c r="CK36">
        <v>4.34693041743082E-2</v>
      </c>
      <c r="CL36">
        <v>5.7021147897588199E-2</v>
      </c>
      <c r="CM36">
        <v>8.6748838763812702E-2</v>
      </c>
      <c r="CN36">
        <v>4.6726385835267198E-2</v>
      </c>
      <c r="CO36">
        <v>9.0448422614426094E-2</v>
      </c>
      <c r="CP36">
        <v>6.3520670477538302E-2</v>
      </c>
      <c r="CQ36">
        <v>2.8388804244208699E-2</v>
      </c>
      <c r="CR36">
        <v>2.2128693683366001E-2</v>
      </c>
      <c r="CS36">
        <v>1.0025733996034899E-3</v>
      </c>
      <c r="CT36">
        <v>7.0749058317072303E-2</v>
      </c>
      <c r="CU36">
        <v>2.6879177706115399E-2</v>
      </c>
      <c r="CV36">
        <v>4.4602845234296702E-2</v>
      </c>
      <c r="CW36">
        <v>4.4642305172082702E-2</v>
      </c>
      <c r="CX36">
        <v>4.7069846116149297E-2</v>
      </c>
      <c r="CY36">
        <v>1.45121870869953E-3</v>
      </c>
      <c r="CZ36">
        <v>1.21868322713091E-2</v>
      </c>
      <c r="DA36">
        <v>0.111210688406248</v>
      </c>
      <c r="DB36">
        <v>1.22526162586656E-2</v>
      </c>
      <c r="DC36">
        <v>6.1073219200907199E-2</v>
      </c>
      <c r="DD36">
        <v>2.9183851608284399E-2</v>
      </c>
      <c r="DE36">
        <v>2.0613864116485501E-2</v>
      </c>
      <c r="DF36">
        <v>2.8941801107171699E-3</v>
      </c>
      <c r="DG36">
        <v>6.93343745524026E-4</v>
      </c>
      <c r="DH36">
        <v>3.6034256283076299E-2</v>
      </c>
      <c r="DI36">
        <v>4.0652832934045299E-2</v>
      </c>
      <c r="DJ36">
        <v>1.5773651119342501E-2</v>
      </c>
      <c r="DK36">
        <v>3.1688953937719803E-2</v>
      </c>
      <c r="DL36">
        <v>3.11066154887438E-2</v>
      </c>
      <c r="DM36">
        <v>3.16626977122638E-2</v>
      </c>
      <c r="DN36">
        <v>5.6953322669692904E-3</v>
      </c>
      <c r="DO36">
        <v>3.25395419091421E-2</v>
      </c>
      <c r="DP36">
        <v>4.2381053565968198E-2</v>
      </c>
      <c r="DQ36">
        <v>4.0693306944082498E-2</v>
      </c>
      <c r="DR36">
        <v>2.18721244687534E-2</v>
      </c>
      <c r="DS36">
        <v>3.8492791648479303E-2</v>
      </c>
      <c r="DT36">
        <v>2.8872419887731898E-2</v>
      </c>
      <c r="DU36">
        <v>1.39444575194163E-2</v>
      </c>
      <c r="DV36">
        <v>1.34290208936481E-2</v>
      </c>
      <c r="DW36">
        <v>4.6255171111267302E-3</v>
      </c>
      <c r="DX36">
        <v>3.58742069300826E-2</v>
      </c>
      <c r="DY36">
        <v>1.3696290591173201E-2</v>
      </c>
      <c r="DZ36">
        <v>2.2088283907172001E-2</v>
      </c>
      <c r="EA36">
        <v>2.1438743831471301E-2</v>
      </c>
      <c r="EB36">
        <v>2.1071972820431498E-2</v>
      </c>
      <c r="EC36" s="1">
        <v>-8.1302758066401801E-20</v>
      </c>
      <c r="ED36">
        <v>7.8764464413877706E-3</v>
      </c>
      <c r="EE36">
        <v>5.5294968261427699E-2</v>
      </c>
      <c r="EF36">
        <v>6.9189402434438104E-3</v>
      </c>
      <c r="EG36">
        <v>3.0978333768503299E-2</v>
      </c>
      <c r="EH36">
        <v>1.51191661129765E-2</v>
      </c>
      <c r="EI36">
        <v>1.2022712342137899E-2</v>
      </c>
      <c r="EJ36">
        <v>3.3381794365627999E-3</v>
      </c>
      <c r="EK36" s="1">
        <v>8.8785686066114804E-20</v>
      </c>
      <c r="EL36">
        <v>1.8286433620014801E-2</v>
      </c>
      <c r="EM36">
        <v>1.98094663598288E-2</v>
      </c>
      <c r="EN36">
        <v>9.5218339387890399E-3</v>
      </c>
      <c r="EO36">
        <v>1.43290965882279E-2</v>
      </c>
      <c r="EP36">
        <v>1.7654174816750599E-2</v>
      </c>
      <c r="EQ36">
        <v>1.4234844503521501E-2</v>
      </c>
      <c r="ER36">
        <v>4.1657449845748096E-3</v>
      </c>
      <c r="ES36">
        <v>1.71908006528507E-2</v>
      </c>
      <c r="ET36">
        <v>1.9121731257359699E-2</v>
      </c>
      <c r="EU36">
        <v>3.1171549159596201E-2</v>
      </c>
      <c r="EV36">
        <v>1.4217764611434799E-2</v>
      </c>
      <c r="EW36">
        <v>2.8177499667274598E-2</v>
      </c>
      <c r="EX36">
        <v>2.2927338574355399E-2</v>
      </c>
      <c r="EY36">
        <v>1.18477155632274E-2</v>
      </c>
      <c r="EZ36">
        <v>1.4189428875487801E-2</v>
      </c>
      <c r="FA36" s="1">
        <v>3.4125340885569398E-19</v>
      </c>
      <c r="FB36">
        <v>2.87828186701665E-2</v>
      </c>
      <c r="FC36">
        <v>9.7122724585383992E-3</v>
      </c>
      <c r="FD36">
        <v>1.6404896179983301E-2</v>
      </c>
      <c r="FE36">
        <v>1.6463111331104101E-2</v>
      </c>
      <c r="FF36">
        <v>1.6801716960464199E-2</v>
      </c>
      <c r="FG36" s="1">
        <v>4.9396216928828603E-20</v>
      </c>
      <c r="FH36">
        <v>5.8406486354645997E-3</v>
      </c>
      <c r="FI36">
        <v>4.2819259996193001E-2</v>
      </c>
      <c r="FJ36">
        <v>5.0086208775255697E-3</v>
      </c>
      <c r="FK36">
        <v>2.15823925576497E-2</v>
      </c>
      <c r="FL36">
        <v>9.4532681510390501E-3</v>
      </c>
      <c r="FM36">
        <v>1.1834607772947999E-2</v>
      </c>
      <c r="FN36">
        <v>2.8393970306098801E-3</v>
      </c>
      <c r="FO36" s="1">
        <v>-2.04532118241019E-19</v>
      </c>
      <c r="FP36">
        <v>1.393967415827E-2</v>
      </c>
      <c r="FQ36">
        <v>1.44004752927823E-2</v>
      </c>
      <c r="FR36">
        <v>4.3402284655802096E-3</v>
      </c>
      <c r="FS36">
        <v>8.9674453756591506E-3</v>
      </c>
      <c r="FT36">
        <v>1.3403558759836599E-2</v>
      </c>
      <c r="FU36">
        <v>9.74981493521445E-3</v>
      </c>
      <c r="FV36">
        <v>1.8170819529807201E-3</v>
      </c>
      <c r="FW36">
        <v>1.36991784419342E-2</v>
      </c>
      <c r="FX36">
        <v>1.4644032559261401E-2</v>
      </c>
      <c r="FY36" s="1">
        <v>1.37574440283096E-19</v>
      </c>
      <c r="FZ36">
        <v>2.7997642697723101E-3</v>
      </c>
      <c r="GA36">
        <v>7.6330273724467405E-4</v>
      </c>
      <c r="GB36">
        <v>2.041472194248E-3</v>
      </c>
      <c r="GC36" s="1">
        <v>3.0192146605986098E-19</v>
      </c>
      <c r="GD36" s="1">
        <v>1.0342267934515201E-19</v>
      </c>
      <c r="GE36" s="1">
        <v>9.3883303052530495E-18</v>
      </c>
      <c r="GF36" s="1">
        <v>3.3249581121976401E-19</v>
      </c>
      <c r="GG36" s="1">
        <v>7.3377117415757901E-20</v>
      </c>
      <c r="GH36" s="1">
        <v>1.2704989797570299E-19</v>
      </c>
      <c r="GI36">
        <v>3.0620547590725E-3</v>
      </c>
      <c r="GJ36">
        <v>1.4969103845072201E-3</v>
      </c>
      <c r="GK36" s="1">
        <v>3.73367666094766E-19</v>
      </c>
      <c r="GL36" s="1">
        <v>-1.6984737826035799E-19</v>
      </c>
      <c r="GM36">
        <v>1.9034008052305599E-3</v>
      </c>
      <c r="GN36" s="1">
        <v>1.4059076272454999E-19</v>
      </c>
      <c r="GO36" s="1">
        <v>-2.00883406479843E-19</v>
      </c>
      <c r="GP36" s="1">
        <v>-2.8023224855628999E-19</v>
      </c>
      <c r="GQ36" s="1">
        <v>3.13067824260377E-19</v>
      </c>
      <c r="GR36" s="1">
        <v>-1.84017077758334E-20</v>
      </c>
      <c r="GS36" s="1">
        <v>3.9460106306040002E-20</v>
      </c>
      <c r="GT36" s="1">
        <v>3.6184258503531901E-20</v>
      </c>
      <c r="GU36" s="1">
        <v>-1.00880508255809E-19</v>
      </c>
      <c r="GV36" s="1">
        <v>-6.5409889950683504E-20</v>
      </c>
      <c r="GW36" s="1">
        <v>2.4502823350912001E-19</v>
      </c>
      <c r="GX36" s="1">
        <v>-1.6942120741988501E-19</v>
      </c>
      <c r="GY36" s="1">
        <v>-1.04313683884192E-19</v>
      </c>
      <c r="GZ36" s="1">
        <v>2.25744592401505E-20</v>
      </c>
      <c r="HA36" s="1">
        <v>-1.2959740620408699E-19</v>
      </c>
      <c r="HB36">
        <v>1.6730246230038999E-3</v>
      </c>
      <c r="HC36">
        <v>9.8352865269436193E-2</v>
      </c>
      <c r="HD36">
        <v>5.0642682427603003E-2</v>
      </c>
      <c r="HE36">
        <v>9.5660760150304003E-2</v>
      </c>
      <c r="HF36">
        <v>7.1122769320392104E-2</v>
      </c>
      <c r="HG36">
        <v>3.6194072972669002E-2</v>
      </c>
      <c r="HH36">
        <v>2.8565919466905201E-2</v>
      </c>
      <c r="HI36" s="1">
        <v>4.3286429602598402E-19</v>
      </c>
      <c r="HJ36">
        <v>0.102185499969131</v>
      </c>
      <c r="HK36">
        <v>3.8599456100616901E-2</v>
      </c>
      <c r="HL36">
        <v>6.0920570513642802E-2</v>
      </c>
      <c r="HM36">
        <v>5.9203535633870402E-2</v>
      </c>
      <c r="HN36">
        <v>6.2893025841404604E-2</v>
      </c>
      <c r="HO36">
        <v>1.39996924301359E-3</v>
      </c>
      <c r="HP36">
        <v>1.92055913958173E-2</v>
      </c>
      <c r="HQ36">
        <v>0.150015538307573</v>
      </c>
      <c r="HR36">
        <v>1.6868007754649601E-2</v>
      </c>
      <c r="HS36">
        <v>8.2689046486638898E-2</v>
      </c>
      <c r="HT36">
        <v>3.8608010898596799E-2</v>
      </c>
      <c r="HU36">
        <v>2.8252972151621699E-2</v>
      </c>
      <c r="HV36">
        <v>6.4215374038735801E-3</v>
      </c>
      <c r="HW36">
        <v>1.33771693095014E-3</v>
      </c>
      <c r="HX36">
        <v>4.9089872459209101E-2</v>
      </c>
      <c r="HY36">
        <v>5.2701644897725698E-2</v>
      </c>
      <c r="HZ36">
        <v>2.21849614017691E-2</v>
      </c>
      <c r="IA36">
        <v>4.2835263412242697E-2</v>
      </c>
      <c r="IB36">
        <v>4.45464564524954E-2</v>
      </c>
      <c r="IC36">
        <v>4.1982016349651798E-2</v>
      </c>
      <c r="ID36">
        <v>9.3803463730207908E-3</v>
      </c>
      <c r="IE36">
        <v>4.9094966635238803E-2</v>
      </c>
      <c r="IF36">
        <v>5.5472310031245503E-2</v>
      </c>
      <c r="IG36">
        <v>3.81750076432655E-2</v>
      </c>
      <c r="IH36">
        <v>1.9637135411967099E-2</v>
      </c>
      <c r="II36">
        <v>3.6912378400623003E-2</v>
      </c>
      <c r="IJ36">
        <v>2.7814214986696E-2</v>
      </c>
      <c r="IK36">
        <v>1.1907135513947901E-2</v>
      </c>
      <c r="IL36">
        <v>7.25884629684937E-3</v>
      </c>
      <c r="IM36" s="1">
        <v>6.7309636380431604E-20</v>
      </c>
      <c r="IN36">
        <v>3.7719561295158799E-2</v>
      </c>
      <c r="IO36">
        <v>1.4296804243757301E-2</v>
      </c>
      <c r="IP36">
        <v>2.46972671922033E-2</v>
      </c>
      <c r="IQ36">
        <v>2.40317023060856E-2</v>
      </c>
      <c r="IR36">
        <v>2.61727608761072E-2</v>
      </c>
      <c r="IS36" s="1">
        <v>-1.9486055311197501E-19</v>
      </c>
      <c r="IT36">
        <v>1.0164912961789899E-2</v>
      </c>
      <c r="IU36">
        <v>5.8542110705213701E-2</v>
      </c>
      <c r="IV36">
        <v>6.7918972641287101E-3</v>
      </c>
      <c r="IW36">
        <v>3.3460049590975101E-2</v>
      </c>
      <c r="IX36">
        <v>1.43555113785353E-2</v>
      </c>
      <c r="IY36">
        <v>1.12895235441564E-2</v>
      </c>
      <c r="IZ36" s="1">
        <v>1.21441364635306E-20</v>
      </c>
      <c r="JA36" s="1">
        <v>3.4911694806828399E-19</v>
      </c>
      <c r="JB36">
        <v>1.9174573978719502E-2</v>
      </c>
      <c r="JC36">
        <v>2.1964838627638001E-2</v>
      </c>
      <c r="JD36">
        <v>7.1316377823455899E-3</v>
      </c>
      <c r="JE36">
        <v>1.6022792245956301E-2</v>
      </c>
      <c r="JF36">
        <v>1.7371996017099801E-2</v>
      </c>
      <c r="JG36">
        <v>1.7330052150791302E-2</v>
      </c>
      <c r="JH36">
        <v>2.68804184122371E-3</v>
      </c>
      <c r="JI36">
        <v>1.7857786453585101E-2</v>
      </c>
      <c r="JJ36">
        <v>2.24860689292594E-2</v>
      </c>
      <c r="JK36">
        <v>6.2530825846191601E-2</v>
      </c>
      <c r="JL36">
        <v>3.1765287396865502E-2</v>
      </c>
      <c r="JM36">
        <v>6.0042489557967101E-2</v>
      </c>
      <c r="JN36">
        <v>4.4732336347141903E-2</v>
      </c>
      <c r="JO36">
        <v>2.1073153325362401E-2</v>
      </c>
      <c r="JP36">
        <v>1.6613975152057699E-2</v>
      </c>
      <c r="JQ36" s="1">
        <v>5.3952940173630202E-20</v>
      </c>
      <c r="JR36">
        <v>6.3354422541978095E-2</v>
      </c>
      <c r="JS36">
        <v>2.3002495346031899E-2</v>
      </c>
      <c r="JT36">
        <v>4.1155026861089801E-2</v>
      </c>
      <c r="JU36">
        <v>3.7500986636421797E-2</v>
      </c>
      <c r="JV36">
        <v>3.7735662781809703E-2</v>
      </c>
      <c r="JW36">
        <v>1.0686688623930099E-3</v>
      </c>
      <c r="JX36">
        <v>1.2300995399861899E-2</v>
      </c>
      <c r="JY36">
        <v>9.5102820614030401E-2</v>
      </c>
      <c r="JZ36">
        <v>1.13682431539872E-2</v>
      </c>
      <c r="KA36">
        <v>5.37989088018508E-2</v>
      </c>
      <c r="KB36">
        <v>2.5348141342444501E-2</v>
      </c>
      <c r="KC36">
        <v>1.6898409804937502E-2</v>
      </c>
      <c r="KD36">
        <v>1.69858378467293E-3</v>
      </c>
      <c r="KE36">
        <v>1.0211484558939499E-3</v>
      </c>
      <c r="KF36">
        <v>2.9218769280148899E-2</v>
      </c>
      <c r="KG36">
        <v>3.40396473440766E-2</v>
      </c>
      <c r="KH36">
        <v>1.22307808849327E-2</v>
      </c>
      <c r="KI36">
        <v>2.6801942578680599E-2</v>
      </c>
      <c r="KJ36">
        <v>2.8611016300686999E-2</v>
      </c>
      <c r="KK36">
        <v>2.92729224022934E-2</v>
      </c>
      <c r="KL36">
        <v>5.1146450626554599E-3</v>
      </c>
      <c r="KM36">
        <v>3.2585492472283803E-2</v>
      </c>
      <c r="KN36">
        <v>3.4161911187641503E-2</v>
      </c>
      <c r="KO36">
        <v>6.0768354427518698E-2</v>
      </c>
      <c r="KP36">
        <v>3.3461484491302401E-2</v>
      </c>
      <c r="KQ36">
        <v>6.0478569873088903E-2</v>
      </c>
      <c r="KR36">
        <v>4.4691898934527401E-2</v>
      </c>
      <c r="KS36">
        <v>2.1818190624948702E-2</v>
      </c>
      <c r="KT36">
        <v>1.43615617316287E-2</v>
      </c>
      <c r="KU36" s="1">
        <v>2.9726592327080097E-20</v>
      </c>
      <c r="KV36">
        <v>5.9854431875852702E-2</v>
      </c>
      <c r="KW36">
        <v>2.3674379803721599E-2</v>
      </c>
      <c r="KX36">
        <v>3.8470936401562898E-2</v>
      </c>
      <c r="KY36">
        <v>3.9349076226599798E-2</v>
      </c>
      <c r="KZ36">
        <v>4.2488514791750497E-2</v>
      </c>
      <c r="LA36" s="1">
        <v>-1.1235595803264999E-19</v>
      </c>
      <c r="LB36">
        <v>1.2972469706468299E-2</v>
      </c>
      <c r="LC36">
        <v>9.4734778567127198E-2</v>
      </c>
      <c r="LD36">
        <v>9.2089701590864805E-3</v>
      </c>
      <c r="LE36">
        <v>5.3232621255234598E-2</v>
      </c>
      <c r="LF36">
        <v>2.58732883198706E-2</v>
      </c>
      <c r="LG36">
        <v>1.6317152623339801E-2</v>
      </c>
      <c r="LH36">
        <v>3.0139449997182801E-3</v>
      </c>
      <c r="LI36">
        <v>1.03147885705914E-3</v>
      </c>
      <c r="LJ36">
        <v>2.8182884739732701E-2</v>
      </c>
      <c r="LK36">
        <v>3.6124139355522403E-2</v>
      </c>
      <c r="LL36">
        <v>1.38896891879574E-2</v>
      </c>
      <c r="LM36">
        <v>2.7651378502305101E-2</v>
      </c>
      <c r="LN36">
        <v>2.66234525175141E-2</v>
      </c>
      <c r="LO36">
        <v>2.95346779404599E-2</v>
      </c>
      <c r="LP36">
        <v>4.1331097064608397E-3</v>
      </c>
      <c r="LQ36">
        <v>2.7165321252856499E-2</v>
      </c>
      <c r="LR36">
        <v>3.5524008836342998E-2</v>
      </c>
      <c r="LS36">
        <v>6.3529389636487604E-2</v>
      </c>
      <c r="LT36">
        <v>3.1579898429726999E-2</v>
      </c>
      <c r="LU36">
        <v>6.2341827603668097E-2</v>
      </c>
      <c r="LV36">
        <v>4.5657360989526101E-2</v>
      </c>
      <c r="LW36">
        <v>2.1294172885321799E-2</v>
      </c>
      <c r="LX36">
        <v>1.77963996504821E-2</v>
      </c>
      <c r="LY36" s="1">
        <v>-9.1873343490648503E-20</v>
      </c>
      <c r="LZ36">
        <v>6.0135315606951303E-2</v>
      </c>
      <c r="MA36">
        <v>2.3532946797044301E-2</v>
      </c>
      <c r="MB36">
        <v>3.7120921408171199E-2</v>
      </c>
      <c r="MC36">
        <v>4.0529110214454697E-2</v>
      </c>
      <c r="MD36">
        <v>6.0185077270926098E-2</v>
      </c>
      <c r="ME36">
        <v>1.0293307615211601E-3</v>
      </c>
      <c r="MF36">
        <v>1.2964368209235E-2</v>
      </c>
      <c r="MG36">
        <v>9.9089846922086194E-2</v>
      </c>
      <c r="MH36">
        <v>9.2640610728102601E-3</v>
      </c>
      <c r="MI36">
        <v>5.3998146159952999E-2</v>
      </c>
      <c r="MJ36">
        <v>2.68246288515664E-2</v>
      </c>
      <c r="MK36">
        <v>1.6601790692968899E-2</v>
      </c>
      <c r="ML36">
        <v>1.6745590362166E-3</v>
      </c>
      <c r="MM36">
        <v>9.8550917392783099E-4</v>
      </c>
      <c r="MN36">
        <v>2.8897727118928601E-2</v>
      </c>
      <c r="MO36">
        <v>3.6184484192249899E-2</v>
      </c>
      <c r="MP36">
        <v>1.4981415462993201E-2</v>
      </c>
      <c r="MQ36">
        <v>2.7514268419877901E-2</v>
      </c>
      <c r="MR36">
        <v>2.8684995516729699E-2</v>
      </c>
      <c r="MS36">
        <v>2.93279739735752E-2</v>
      </c>
      <c r="MT36">
        <v>5.0379094197218199E-3</v>
      </c>
      <c r="MU36">
        <v>2.6848260091137301E-2</v>
      </c>
      <c r="MV36">
        <v>3.7098270761198003E-2</v>
      </c>
      <c r="MW36">
        <v>1.15328114610113E-3</v>
      </c>
      <c r="MX36" s="1">
        <v>-7.3283693456929205E-20</v>
      </c>
      <c r="MY36">
        <v>1.1528706555747701E-3</v>
      </c>
      <c r="MZ36">
        <v>7.6920300559966503E-4</v>
      </c>
      <c r="NA36" s="1">
        <v>2.7319767836978098E-19</v>
      </c>
      <c r="NB36" s="1">
        <v>4.2464310161189298E-20</v>
      </c>
      <c r="NC36" s="1">
        <v>2.0886014625795601E-18</v>
      </c>
      <c r="ND36">
        <v>1.5128506477926199E-3</v>
      </c>
      <c r="NE36">
        <v>1.9015049712226601E-3</v>
      </c>
      <c r="NF36" s="1">
        <v>1.9977313970159502E-21</v>
      </c>
      <c r="NG36">
        <v>1.16724104194338E-3</v>
      </c>
      <c r="NH36" s="1">
        <v>2.7767602048419199E-19</v>
      </c>
      <c r="NI36" s="1">
        <v>-9.7205097677881003E-19</v>
      </c>
      <c r="NJ36" s="1">
        <v>-1.9975892266658599E-19</v>
      </c>
      <c r="NK36">
        <v>3.41237594532747E-3</v>
      </c>
      <c r="NL36" s="1">
        <v>8.7520266897075602E-20</v>
      </c>
      <c r="NM36">
        <v>8.6791430495571802E-4</v>
      </c>
      <c r="NN36" s="1">
        <v>-1.43994754203779E-19</v>
      </c>
      <c r="NO36" s="1">
        <v>1.3513171818051501E-19</v>
      </c>
      <c r="NP36" s="1">
        <v>-1.3875681602226399E-19</v>
      </c>
      <c r="NQ36" s="1">
        <v>-2.0354249467603401E-21</v>
      </c>
      <c r="NR36">
        <v>3.0528943548186801E-3</v>
      </c>
      <c r="NS36" s="1">
        <v>6.5229459176355402E-20</v>
      </c>
      <c r="NT36" s="1">
        <v>-2.6862581311158298E-19</v>
      </c>
      <c r="NU36">
        <v>1.73758863937235E-3</v>
      </c>
      <c r="NV36">
        <v>1.6653487869980001E-3</v>
      </c>
      <c r="NW36" s="1">
        <v>1.3661341777398699E-19</v>
      </c>
      <c r="NX36" s="1">
        <v>-6.9543981787689707E-21</v>
      </c>
      <c r="NY36" s="1">
        <v>1.4804127669419401E-19</v>
      </c>
      <c r="NZ36" s="1">
        <v>-1.4646470264720099E-19</v>
      </c>
      <c r="OA36">
        <v>1.86810337765369E-2</v>
      </c>
      <c r="OB36">
        <v>1.1012233347520601E-2</v>
      </c>
      <c r="OC36">
        <v>1.9156973496255E-2</v>
      </c>
      <c r="OD36">
        <v>1.39755379693792E-2</v>
      </c>
      <c r="OE36">
        <v>7.5162356429567404E-3</v>
      </c>
      <c r="OF36">
        <v>4.6389850315271602E-3</v>
      </c>
      <c r="OG36" s="1">
        <v>2.2150727424946598E-19</v>
      </c>
      <c r="OH36">
        <v>1.82486938461917E-2</v>
      </c>
      <c r="OI36">
        <v>6.2286288425535104E-3</v>
      </c>
      <c r="OJ36">
        <v>1.21491799993834E-2</v>
      </c>
      <c r="OK36">
        <v>1.2584966709239699E-2</v>
      </c>
      <c r="OL36">
        <v>1.39609197332292E-2</v>
      </c>
      <c r="OM36" s="1">
        <v>2.7204799800469199E-19</v>
      </c>
      <c r="ON36">
        <v>3.9930122285999599E-3</v>
      </c>
      <c r="OO36">
        <v>3.09121088120606E-2</v>
      </c>
      <c r="OP36">
        <v>2.7286505550676802E-3</v>
      </c>
      <c r="OQ36">
        <v>1.8092646419892701E-2</v>
      </c>
      <c r="OR36">
        <v>6.4992685934769099E-3</v>
      </c>
      <c r="OS36">
        <v>5.3620010738399696E-3</v>
      </c>
      <c r="OT36" s="1">
        <v>2.6614161430068202E-19</v>
      </c>
      <c r="OU36">
        <v>3.2940213581809201E-3</v>
      </c>
      <c r="OV36">
        <v>1.0937229682271701E-2</v>
      </c>
      <c r="OW36">
        <v>1.21530787915997E-2</v>
      </c>
      <c r="OX36">
        <v>4.4366326764499198E-3</v>
      </c>
      <c r="OY36">
        <v>8.0706769156420194E-3</v>
      </c>
      <c r="OZ36">
        <v>1.0631461570213101E-2</v>
      </c>
      <c r="PA36">
        <v>8.3448541073916499E-3</v>
      </c>
      <c r="PB36">
        <v>6.5995301578955804E-4</v>
      </c>
      <c r="PC36">
        <v>8.2466147280140199E-3</v>
      </c>
      <c r="PD36">
        <v>1.08517971646404E-2</v>
      </c>
      <c r="PE36">
        <v>0.15016103456046301</v>
      </c>
      <c r="PF36">
        <v>8.0827558652072806E-2</v>
      </c>
      <c r="PG36">
        <v>0.147366564932639</v>
      </c>
      <c r="PH36">
        <v>0.11115500355258</v>
      </c>
      <c r="PI36">
        <v>5.4569112210180397E-2</v>
      </c>
      <c r="PJ36">
        <v>4.3008306428819698E-2</v>
      </c>
      <c r="PK36">
        <v>2.37013910289451E-3</v>
      </c>
      <c r="PL36">
        <v>0.15210726533079999</v>
      </c>
      <c r="PM36">
        <v>5.8688549176021197E-2</v>
      </c>
      <c r="PN36">
        <v>9.4832751161688503E-2</v>
      </c>
      <c r="PO36">
        <v>9.6115895285546996E-2</v>
      </c>
      <c r="PP36">
        <v>9.8574112874144706E-2</v>
      </c>
      <c r="PQ36">
        <v>2.6874851309522602E-3</v>
      </c>
      <c r="PR36">
        <v>2.88268080888009E-2</v>
      </c>
      <c r="PS36">
        <v>0.23423958609822601</v>
      </c>
      <c r="PT36">
        <v>2.8047847908793999E-2</v>
      </c>
      <c r="PU36">
        <v>0.12759315526498199</v>
      </c>
      <c r="PV36">
        <v>6.1324311332057999E-2</v>
      </c>
      <c r="PW36">
        <v>4.5257112406344502E-2</v>
      </c>
      <c r="PX36">
        <v>5.1810227511879204E-3</v>
      </c>
      <c r="PY36">
        <v>2.1399841337542101E-3</v>
      </c>
      <c r="PZ36">
        <v>7.7451833572711695E-2</v>
      </c>
      <c r="QA36">
        <v>8.8005091252371603E-2</v>
      </c>
      <c r="QB36">
        <v>3.3548590015030799E-2</v>
      </c>
      <c r="QC36">
        <v>6.4465734582918099E-2</v>
      </c>
      <c r="QD36">
        <v>6.7226846147540195E-2</v>
      </c>
      <c r="QE36">
        <v>6.6482173755297594E-2</v>
      </c>
      <c r="QF36">
        <v>1.31195393638675E-2</v>
      </c>
      <c r="QG36">
        <v>7.1488364561704598E-2</v>
      </c>
      <c r="QH36">
        <v>8.87517445549246E-2</v>
      </c>
      <c r="QI36">
        <v>1.6489404569140401E-2</v>
      </c>
      <c r="QJ36">
        <v>7.8662478005592194E-3</v>
      </c>
      <c r="QK36">
        <v>1.76502131305411E-2</v>
      </c>
      <c r="QL36">
        <v>1.41644009240641E-2</v>
      </c>
      <c r="QM36">
        <v>5.8872024590124403E-3</v>
      </c>
      <c r="QN36">
        <v>7.3024622595819697E-3</v>
      </c>
      <c r="QO36" s="1">
        <v>2.8646604119049101E-19</v>
      </c>
      <c r="QP36">
        <v>1.7849622138666001E-2</v>
      </c>
      <c r="QQ36">
        <v>7.4077387222896704E-3</v>
      </c>
      <c r="QR36">
        <v>9.1151718809429003E-3</v>
      </c>
      <c r="QS36">
        <v>9.7767968299289493E-3</v>
      </c>
      <c r="QT36">
        <v>1.2784404280478201E-2</v>
      </c>
      <c r="QU36" s="1">
        <v>1.03507207022816E-19</v>
      </c>
      <c r="QV36">
        <v>2.1218930288318901E-3</v>
      </c>
      <c r="QW36">
        <v>2.8082010620766901E-2</v>
      </c>
      <c r="QX36">
        <v>7.3637702503681901E-3</v>
      </c>
      <c r="QY36">
        <v>1.5117178312463999E-2</v>
      </c>
      <c r="QZ36">
        <v>5.8072056699960996E-3</v>
      </c>
      <c r="RA36">
        <v>6.0599619937732503E-3</v>
      </c>
      <c r="RB36" s="1">
        <v>-8.6915986168768905E-20</v>
      </c>
      <c r="RC36" s="1">
        <v>-3.47033547157941E-21</v>
      </c>
      <c r="RD36">
        <v>1.0083432716624E-2</v>
      </c>
      <c r="RE36">
        <v>1.0227007514266801E-2</v>
      </c>
      <c r="RF36">
        <v>3.6863209780575701E-3</v>
      </c>
      <c r="RG36">
        <v>8.8212041412663103E-3</v>
      </c>
      <c r="RH36">
        <v>7.8811509183621502E-3</v>
      </c>
      <c r="RI36">
        <v>7.4685788676498504E-3</v>
      </c>
      <c r="RJ36">
        <v>3.2064007212381099E-3</v>
      </c>
      <c r="RK36">
        <v>9.7492581687229404E-3</v>
      </c>
      <c r="RL36">
        <v>1.0272353536743099E-2</v>
      </c>
      <c r="RM36">
        <v>8.2210865911784795E-2</v>
      </c>
      <c r="RN36">
        <v>4.2577238065593798E-2</v>
      </c>
      <c r="RO36">
        <v>8.0872482048011202E-2</v>
      </c>
      <c r="RP36">
        <v>6.0669247215814001E-2</v>
      </c>
      <c r="RQ36">
        <v>2.9227507247402799E-2</v>
      </c>
      <c r="RR36">
        <v>2.28574119842853E-2</v>
      </c>
      <c r="RS36">
        <v>1.06275746757846E-3</v>
      </c>
      <c r="RT36">
        <v>8.25227318292856E-2</v>
      </c>
      <c r="RU36">
        <v>3.3165015720789101E-2</v>
      </c>
      <c r="RV36">
        <v>5.3601594433042098E-2</v>
      </c>
      <c r="RW36">
        <v>5.1921383235947298E-2</v>
      </c>
      <c r="RX36">
        <v>5.5117923384468102E-2</v>
      </c>
      <c r="RY36">
        <v>8.0336913233982905E-4</v>
      </c>
      <c r="RZ36">
        <v>1.7156833358339899E-2</v>
      </c>
      <c r="SA36">
        <v>0.12838045232057599</v>
      </c>
      <c r="SB36">
        <v>1.54026825589108E-2</v>
      </c>
      <c r="SC36">
        <v>6.37011737280095E-2</v>
      </c>
      <c r="SD36">
        <v>3.7910821411497798E-2</v>
      </c>
      <c r="SE36">
        <v>2.7344471416295601E-2</v>
      </c>
      <c r="SF36">
        <v>2.5634674640771299E-3</v>
      </c>
      <c r="SG36">
        <v>7.6764578614622902E-4</v>
      </c>
      <c r="SH36">
        <v>4.2420317121401797E-2</v>
      </c>
      <c r="SI36">
        <v>4.5656022224903198E-2</v>
      </c>
      <c r="SJ36">
        <v>1.67023600707665E-2</v>
      </c>
      <c r="SK36">
        <v>3.5460995671741498E-2</v>
      </c>
      <c r="SL36">
        <v>3.5429969484182602E-2</v>
      </c>
      <c r="SM36">
        <v>3.7256408820963698E-2</v>
      </c>
      <c r="SN36">
        <v>7.2284525621718002E-3</v>
      </c>
      <c r="SO36">
        <v>4.0203265094367197E-2</v>
      </c>
      <c r="SP36">
        <v>4.8933503694603801E-2</v>
      </c>
      <c r="SQ36">
        <v>3.8375490001323703E-2</v>
      </c>
      <c r="SR36">
        <v>2.0042183969191898E-2</v>
      </c>
      <c r="SS36">
        <v>3.98850721674405E-2</v>
      </c>
      <c r="ST36">
        <v>3.03451805719132E-2</v>
      </c>
      <c r="SU36">
        <v>1.4167194482798399E-2</v>
      </c>
      <c r="SV36">
        <v>9.9567052334982795E-3</v>
      </c>
      <c r="SW36" s="1">
        <v>-8.1606811704476999E-20</v>
      </c>
      <c r="SX36">
        <v>3.9355590846126297E-2</v>
      </c>
      <c r="SY36">
        <v>1.3982376652934199E-2</v>
      </c>
      <c r="SZ36">
        <v>2.4284342659855698E-2</v>
      </c>
      <c r="TA36">
        <v>2.4223211359327299E-2</v>
      </c>
      <c r="TB36">
        <v>2.6975613687664102E-2</v>
      </c>
      <c r="TC36">
        <v>1.6933932949678601E-3</v>
      </c>
      <c r="TD36">
        <v>6.8650837381900301E-3</v>
      </c>
      <c r="TE36">
        <v>6.2074384213223199E-2</v>
      </c>
      <c r="TF36">
        <v>7.2962327648668996E-3</v>
      </c>
      <c r="TG36">
        <v>3.7796802278959298E-2</v>
      </c>
      <c r="TH36">
        <v>9.5748524629651992E-3</v>
      </c>
      <c r="TI36">
        <v>1.0529227066257999E-2</v>
      </c>
      <c r="TJ36">
        <v>2.0186587911797298E-3</v>
      </c>
      <c r="TK36" s="1">
        <v>1.1508472326593699E-19</v>
      </c>
      <c r="TL36">
        <v>1.8201160771760701E-2</v>
      </c>
      <c r="TM36">
        <v>2.4475648723967899E-2</v>
      </c>
      <c r="TN36">
        <v>9.9781227354494902E-3</v>
      </c>
      <c r="TO36">
        <v>1.5969522262569199E-2</v>
      </c>
      <c r="TP36">
        <v>1.69260501270816E-2</v>
      </c>
      <c r="TQ36">
        <v>1.8823818965225399E-2</v>
      </c>
      <c r="TR36">
        <v>2.9176465653774799E-3</v>
      </c>
      <c r="TS36">
        <v>1.7229463722543099E-2</v>
      </c>
      <c r="TT36">
        <v>2.4254647520219799E-2</v>
      </c>
      <c r="TU36">
        <v>2.7832639728031999E-2</v>
      </c>
      <c r="TV36">
        <v>1.45457855166414E-2</v>
      </c>
      <c r="TW36">
        <v>2.7174290356147102E-2</v>
      </c>
      <c r="TX36">
        <v>2.04195065866573E-2</v>
      </c>
      <c r="TY36">
        <v>1.2382692173580101E-2</v>
      </c>
      <c r="TZ36">
        <v>1.2082610731656E-2</v>
      </c>
      <c r="UA36" s="1">
        <v>-1.73527780054779E-19</v>
      </c>
      <c r="UB36">
        <v>2.93797978162357E-2</v>
      </c>
      <c r="UC36">
        <v>1.0161886048522001E-2</v>
      </c>
      <c r="UD36">
        <v>1.7586013631121101E-2</v>
      </c>
      <c r="UE36">
        <v>1.6433279250745302E-2</v>
      </c>
      <c r="UF36">
        <v>1.6377417961836099E-2</v>
      </c>
      <c r="UG36" s="1">
        <v>9.6795012101683202E-20</v>
      </c>
      <c r="UH36">
        <v>4.6195679171431199E-3</v>
      </c>
      <c r="UI36">
        <v>4.7035666838558199E-2</v>
      </c>
      <c r="UJ36">
        <v>6.9577341409989201E-3</v>
      </c>
      <c r="UK36">
        <v>2.9799620357068301E-2</v>
      </c>
      <c r="UL36">
        <v>1.1346491499333399E-2</v>
      </c>
      <c r="UM36">
        <v>1.16294978793269E-2</v>
      </c>
      <c r="UN36">
        <v>1.0142504255049899E-3</v>
      </c>
      <c r="UO36" s="1">
        <v>-3.3847558215249502E-20</v>
      </c>
      <c r="UP36">
        <v>1.6191725167649499E-2</v>
      </c>
      <c r="UQ36">
        <v>1.5040014982473799E-2</v>
      </c>
      <c r="UR36">
        <v>6.2228337440874302E-3</v>
      </c>
      <c r="US36">
        <v>1.0670086223916001E-2</v>
      </c>
      <c r="UT36">
        <v>1.24254060923154E-2</v>
      </c>
      <c r="UU36">
        <v>1.16254933975084E-2</v>
      </c>
      <c r="UV36">
        <v>2.9318716796887501E-3</v>
      </c>
      <c r="UW36">
        <v>1.70153708236922E-2</v>
      </c>
      <c r="UX36">
        <v>1.4421336549863901E-2</v>
      </c>
      <c r="UY36">
        <v>6.0615245430028801E-3</v>
      </c>
      <c r="UZ36">
        <v>1.5885418064461999E-3</v>
      </c>
      <c r="VA36">
        <v>3.02593663083674E-3</v>
      </c>
      <c r="VB36">
        <v>1.15940392535309E-3</v>
      </c>
      <c r="VC36">
        <v>2.0076975455325598E-3</v>
      </c>
      <c r="VD36" s="1">
        <v>-3.9505110244506203E-20</v>
      </c>
      <c r="VE36" s="1">
        <v>-5.7462759636369801E-20</v>
      </c>
      <c r="VF36">
        <v>4.7553900539438502E-3</v>
      </c>
      <c r="VG36" s="1">
        <v>1.6306935277247499E-19</v>
      </c>
      <c r="VH36">
        <v>3.4174368670714002E-3</v>
      </c>
      <c r="VI36">
        <v>2.58963095261097E-3</v>
      </c>
      <c r="VJ36">
        <v>2.5241019273332999E-3</v>
      </c>
      <c r="VK36" s="1">
        <v>1.5952920783438501E-19</v>
      </c>
      <c r="VL36">
        <v>1.37965817408734E-3</v>
      </c>
      <c r="VM36">
        <v>5.7297752169330899E-3</v>
      </c>
      <c r="VN36" s="1">
        <v>-3.1643619482575801E-19</v>
      </c>
      <c r="VO36">
        <v>2.89072615052354E-3</v>
      </c>
      <c r="VP36">
        <v>6.7698119885488699E-4</v>
      </c>
      <c r="VQ36">
        <v>1.0211633633727701E-3</v>
      </c>
      <c r="VR36" s="1">
        <v>2.54787510534094E-18</v>
      </c>
      <c r="VS36" s="1">
        <v>-1.8422612626757899E-19</v>
      </c>
      <c r="VT36">
        <v>3.9157384869349596E-3</v>
      </c>
      <c r="VU36">
        <v>2.3939969318079999E-3</v>
      </c>
      <c r="VV36">
        <v>2.5787160051137302E-3</v>
      </c>
      <c r="VW36">
        <v>2.54494329456314E-3</v>
      </c>
      <c r="VX36">
        <v>2.4672018320018598E-3</v>
      </c>
      <c r="VY36">
        <v>6.0576697202880596E-4</v>
      </c>
      <c r="VZ36" s="1">
        <v>1.22998719624009E-19</v>
      </c>
      <c r="WA36">
        <v>3.0302295710826202E-3</v>
      </c>
      <c r="WB36">
        <v>1.41454366107669E-3</v>
      </c>
      <c r="WC36">
        <v>1.5978337548401701E-3</v>
      </c>
      <c r="WD36" s="1">
        <v>-3.39115536392552E-19</v>
      </c>
      <c r="WE36">
        <v>1.06568498353717E-3</v>
      </c>
      <c r="WF36">
        <v>1.4246347723524001E-3</v>
      </c>
      <c r="WG36" s="1">
        <v>1.5047324410599599E-19</v>
      </c>
      <c r="WH36">
        <v>2.3371121226988599E-3</v>
      </c>
      <c r="WI36" s="1">
        <v>-6.8835519451882604E-20</v>
      </c>
      <c r="WJ36">
        <v>4.1451709514661404E-3</v>
      </c>
      <c r="WK36" s="1">
        <v>4.9850162914820198E-20</v>
      </c>
      <c r="WL36">
        <v>2.1121679516736599E-3</v>
      </c>
      <c r="WM36">
        <v>1.0719012555850101E-3</v>
      </c>
      <c r="WN36" s="1">
        <v>3.6233588155662498E-20</v>
      </c>
      <c r="WO36" s="1">
        <v>-1.2546715138030099E-19</v>
      </c>
      <c r="WP36" s="1">
        <v>2.1161845190039799E-19</v>
      </c>
      <c r="WQ36">
        <v>1.7780229423372E-3</v>
      </c>
      <c r="WR36" s="1">
        <v>-9.6907299073124203E-20</v>
      </c>
      <c r="WS36">
        <v>2.3865442211383299E-3</v>
      </c>
      <c r="WT36" s="1">
        <v>6.1462361041730495E-20</v>
      </c>
      <c r="WU36" s="1">
        <v>-6.6088766873901495E-20</v>
      </c>
      <c r="WV36" s="1">
        <v>-2.9082729740656698E-19</v>
      </c>
      <c r="WW36" s="1">
        <v>-7.7137080855282408E-18</v>
      </c>
      <c r="WX36">
        <v>1.3925429298576801E-3</v>
      </c>
      <c r="WY36" s="1">
        <v>-9.2133931778832201E-20</v>
      </c>
      <c r="WZ36" s="1">
        <v>-3.5143611674988802E-19</v>
      </c>
      <c r="XA36" s="1">
        <v>-8.7918333545588703E-20</v>
      </c>
      <c r="XB36">
        <v>1.52018174190232E-3</v>
      </c>
      <c r="XC36">
        <v>1.53443913491724E-3</v>
      </c>
      <c r="XD36" s="1">
        <v>2.2494326318616602E-19</v>
      </c>
      <c r="XE36">
        <v>4.4667988373394999E-3</v>
      </c>
      <c r="XF36">
        <v>1.17246589022448E-3</v>
      </c>
      <c r="XG36">
        <v>4.8882616301699398E-2</v>
      </c>
      <c r="XH36">
        <v>2.5834866351159901E-2</v>
      </c>
      <c r="XI36">
        <v>4.8366836217832401E-2</v>
      </c>
      <c r="XJ36">
        <v>3.5373859326343703E-2</v>
      </c>
      <c r="XK36">
        <v>1.8680789417925399E-2</v>
      </c>
      <c r="XL36">
        <v>1.5887678456582999E-2</v>
      </c>
      <c r="XM36" s="1">
        <v>2.0538988036723799E-19</v>
      </c>
      <c r="XN36">
        <v>4.9851760082429301E-2</v>
      </c>
      <c r="XO36">
        <v>1.8506290665062701E-2</v>
      </c>
      <c r="XP36">
        <v>2.9124965681133302E-2</v>
      </c>
      <c r="XQ36">
        <v>3.0592968862195102E-2</v>
      </c>
      <c r="XR36">
        <v>3.0043464952334901E-2</v>
      </c>
      <c r="XS36">
        <v>1.3984591595124099E-3</v>
      </c>
      <c r="XT36">
        <v>1.0022705245976701E-2</v>
      </c>
      <c r="XU36">
        <v>7.7480590270239402E-2</v>
      </c>
      <c r="XV36">
        <v>8.7307771082963895E-3</v>
      </c>
      <c r="XW36">
        <v>4.2986841808687101E-2</v>
      </c>
      <c r="XX36">
        <v>1.7953420258941699E-2</v>
      </c>
      <c r="XY36">
        <v>1.7765555848032601E-2</v>
      </c>
      <c r="XZ36">
        <v>2.7784566102122699E-3</v>
      </c>
      <c r="YA36">
        <v>1.33627399620228E-3</v>
      </c>
      <c r="YB36">
        <v>2.1315043738962602E-2</v>
      </c>
      <c r="YC36">
        <v>3.0601351262585699E-2</v>
      </c>
      <c r="YD36">
        <v>9.8504229949770792E-3</v>
      </c>
      <c r="YE36">
        <v>2.20737828780018E-2</v>
      </c>
      <c r="YF36">
        <v>2.3372441810770202E-2</v>
      </c>
      <c r="YG36">
        <v>2.2493945602738399E-2</v>
      </c>
      <c r="YH36">
        <v>3.7480912870662499E-3</v>
      </c>
      <c r="YI36">
        <v>2.3506265876100298E-2</v>
      </c>
      <c r="YJ36">
        <v>2.9594905111802999E-2</v>
      </c>
      <c r="YK36">
        <v>5.5271478117459902E-2</v>
      </c>
      <c r="YL36">
        <v>2.9033290902113498E-2</v>
      </c>
      <c r="YM36">
        <v>5.5229903707859997E-2</v>
      </c>
      <c r="YN36">
        <v>4.0141468638295E-2</v>
      </c>
      <c r="YO36">
        <v>1.7617780720017899E-2</v>
      </c>
      <c r="YP36">
        <v>1.4279478280390801E-2</v>
      </c>
      <c r="YQ36">
        <v>1.6567307651724199E-3</v>
      </c>
      <c r="YR36">
        <v>5.3194095287219398E-2</v>
      </c>
      <c r="YS36">
        <v>2.0772249680690399E-2</v>
      </c>
      <c r="YT36">
        <v>3.37445644587629E-2</v>
      </c>
      <c r="YU36">
        <v>3.68852197934115E-2</v>
      </c>
      <c r="YV36">
        <v>3.4965121671091899E-2</v>
      </c>
      <c r="YW36">
        <v>1.1990536965409101E-3</v>
      </c>
      <c r="YX36">
        <v>1.2326135932928001E-2</v>
      </c>
      <c r="YY36">
        <v>8.8378797661398695E-2</v>
      </c>
      <c r="YZ36">
        <v>9.2799585169908803E-3</v>
      </c>
      <c r="ZA36">
        <v>4.6769619946786203E-2</v>
      </c>
      <c r="ZB36">
        <v>2.2769684861182998E-2</v>
      </c>
      <c r="ZC36">
        <v>1.5746548787333899E-2</v>
      </c>
      <c r="ZD36">
        <v>2.39128488311758E-3</v>
      </c>
      <c r="ZE36" s="1">
        <v>-4.0545698340411899E-19</v>
      </c>
      <c r="ZF36">
        <v>2.9790519579973401E-2</v>
      </c>
      <c r="ZG36">
        <v>2.2402705232330001E-2</v>
      </c>
      <c r="ZH36">
        <v>1.3723018932937901E-2</v>
      </c>
      <c r="ZI36">
        <v>2.5541118853466299E-2</v>
      </c>
      <c r="ZJ36">
        <v>2.4942090026050599E-2</v>
      </c>
      <c r="ZK36">
        <v>2.6810210204449399E-2</v>
      </c>
      <c r="ZL36">
        <v>4.1318397915141797E-3</v>
      </c>
      <c r="ZM36">
        <v>2.6923686967681999E-2</v>
      </c>
      <c r="ZN36">
        <v>3.34272345054639E-2</v>
      </c>
      <c r="ZO36">
        <v>2.04080721594605E-2</v>
      </c>
      <c r="ZP36">
        <v>1.1241535894502301E-2</v>
      </c>
      <c r="ZQ36">
        <v>1.9199484231249401E-2</v>
      </c>
      <c r="ZR36">
        <v>1.38573028251386E-2</v>
      </c>
      <c r="ZS36">
        <v>7.9350950591672593E-3</v>
      </c>
      <c r="ZT36">
        <v>5.3026721624938704E-3</v>
      </c>
      <c r="ZU36" s="1">
        <v>1.36907121504938E-19</v>
      </c>
      <c r="ZV36">
        <v>1.8914393641009799E-2</v>
      </c>
      <c r="ZW36">
        <v>7.8455629084518801E-3</v>
      </c>
      <c r="ZX36">
        <v>1.3533629896685001E-2</v>
      </c>
      <c r="ZY36">
        <v>1.2501026183248099E-2</v>
      </c>
      <c r="ZZ36">
        <v>1.34849032948738E-2</v>
      </c>
      <c r="AAA36" s="1">
        <v>2.9650589768478901E-19</v>
      </c>
      <c r="AAB36">
        <v>3.5018397331457499E-3</v>
      </c>
      <c r="AAC36">
        <v>3.0212503784175702E-2</v>
      </c>
      <c r="AAD36">
        <v>3.1191946737410201E-3</v>
      </c>
      <c r="AAE36">
        <v>1.6267229656300598E-2</v>
      </c>
      <c r="AAF36">
        <v>6.6511551549699099E-3</v>
      </c>
      <c r="AAG36">
        <v>5.7042642654134799E-3</v>
      </c>
      <c r="AAH36">
        <v>1.2814122096473199E-3</v>
      </c>
      <c r="AAI36" s="1">
        <v>1.8174393760223601E-19</v>
      </c>
      <c r="AAJ36">
        <v>9.3756284899063607E-3</v>
      </c>
      <c r="AAK36">
        <v>1.3398416017286099E-2</v>
      </c>
      <c r="AAL36">
        <v>2.6206595326490499E-3</v>
      </c>
      <c r="AAM36">
        <v>9.2744563618481907E-3</v>
      </c>
      <c r="AAN36">
        <v>8.2675949733598594E-3</v>
      </c>
      <c r="AAO36">
        <v>1.1812106279047699E-2</v>
      </c>
      <c r="AAP36" s="1">
        <v>-8.5675689863487197E-20</v>
      </c>
      <c r="AAQ36">
        <v>8.5370212869226893E-3</v>
      </c>
      <c r="AAR36">
        <v>1.26259789689721E-2</v>
      </c>
      <c r="AAS36">
        <v>4.23011499153041E-2</v>
      </c>
      <c r="AAT36">
        <v>2.1472332626890599E-2</v>
      </c>
      <c r="AAU36">
        <v>4.0707739451398703E-2</v>
      </c>
      <c r="AAV36">
        <v>2.98935735711926E-2</v>
      </c>
      <c r="AAW36">
        <v>1.51686920914444E-2</v>
      </c>
      <c r="AAX36">
        <v>1.03941663074061E-2</v>
      </c>
      <c r="AAY36">
        <v>2.1065005798564899E-3</v>
      </c>
      <c r="AAZ36">
        <v>4.13374122273907E-2</v>
      </c>
      <c r="ABA36">
        <v>1.5964617094509598E-2</v>
      </c>
      <c r="ABB36">
        <v>2.7195037736501299E-2</v>
      </c>
      <c r="ABC36">
        <v>2.7036654945446902E-2</v>
      </c>
      <c r="ABD36">
        <v>2.68107039260801E-2</v>
      </c>
      <c r="ABE36">
        <v>1.5557537827401899E-3</v>
      </c>
      <c r="ABF36">
        <v>1.0259649906788499E-2</v>
      </c>
      <c r="ABG36">
        <v>6.4361294644484895E-2</v>
      </c>
      <c r="ABH36">
        <v>6.5808983276113703E-3</v>
      </c>
      <c r="ABI36">
        <v>3.7287774236649397E-2</v>
      </c>
      <c r="ABJ36">
        <v>1.7666934838510201E-2</v>
      </c>
      <c r="ABK36">
        <v>9.4736316868392397E-3</v>
      </c>
      <c r="ABL36">
        <v>1.26548319180015E-3</v>
      </c>
      <c r="ABM36">
        <v>1.52155721599015E-3</v>
      </c>
      <c r="ABN36">
        <v>2.1277182561805299E-2</v>
      </c>
      <c r="ABO36">
        <v>2.6302941864794201E-2</v>
      </c>
      <c r="ABP36">
        <v>1.1213800005552201E-2</v>
      </c>
      <c r="ABQ36">
        <v>1.9435569755058599E-2</v>
      </c>
      <c r="ABR36">
        <v>1.9378047093514601E-2</v>
      </c>
      <c r="ABS36">
        <v>2.2062046738613301E-2</v>
      </c>
      <c r="ABT36">
        <v>3.04842065123584E-3</v>
      </c>
      <c r="ABU36">
        <v>2.0975670461351601E-2</v>
      </c>
      <c r="ABV36">
        <v>2.4030499327777E-2</v>
      </c>
      <c r="ABW36">
        <v>4.3797225794280498E-2</v>
      </c>
      <c r="ABX36">
        <v>2.20964495321797E-2</v>
      </c>
      <c r="ABY36">
        <v>4.18237314255447E-2</v>
      </c>
      <c r="ABZ36">
        <v>3.2142895443218203E-2</v>
      </c>
      <c r="ACA36">
        <v>1.7762815892546E-2</v>
      </c>
      <c r="ACB36">
        <v>1.23203647431443E-2</v>
      </c>
      <c r="ACC36" s="1">
        <v>-4.5374037428898898E-20</v>
      </c>
      <c r="ACD36">
        <v>4.4524198394713999E-2</v>
      </c>
      <c r="ACE36">
        <v>1.8115239869741E-2</v>
      </c>
      <c r="ACF36">
        <v>2.9340384234903601E-2</v>
      </c>
      <c r="ACG36">
        <v>2.5363598242860601E-2</v>
      </c>
      <c r="ACH36">
        <v>2.8070615409069698E-2</v>
      </c>
      <c r="ACI36" s="1">
        <v>6.0317113439136506E-20</v>
      </c>
      <c r="ACJ36">
        <v>1.1187363561362899E-2</v>
      </c>
      <c r="ACK36">
        <v>6.8654206952125596E-2</v>
      </c>
      <c r="ACL36">
        <v>7.2032481381527702E-3</v>
      </c>
      <c r="ACM36">
        <v>3.6161343601822798E-2</v>
      </c>
      <c r="ACN36">
        <v>1.8244963123997E-2</v>
      </c>
      <c r="ACO36">
        <v>1.2922098299288899E-2</v>
      </c>
      <c r="ACP36">
        <v>3.6982963407270601E-3</v>
      </c>
      <c r="ACQ36" s="1">
        <v>3.0738665353298598E-20</v>
      </c>
      <c r="ACR36">
        <v>2.1466339760183101E-2</v>
      </c>
      <c r="ACS36">
        <v>2.5410428969275901E-2</v>
      </c>
      <c r="ACT36">
        <v>1.07792693956464E-2</v>
      </c>
      <c r="ACU36">
        <v>2.0412598229772198E-2</v>
      </c>
      <c r="ACV36">
        <v>2.71815446339017E-2</v>
      </c>
      <c r="ACW36">
        <v>2.2838639576737998E-2</v>
      </c>
      <c r="ACX36">
        <v>2.0708953457128998E-3</v>
      </c>
      <c r="ACY36">
        <v>2.6024652503355401E-2</v>
      </c>
      <c r="ACZ36">
        <v>2.48914631476456E-2</v>
      </c>
      <c r="ADA36">
        <v>4.45284555171667E-2</v>
      </c>
      <c r="ADB36">
        <v>2.2514149065674099E-2</v>
      </c>
      <c r="ADC36">
        <v>4.2847448685348302E-2</v>
      </c>
      <c r="ADD36">
        <v>3.1552199337682503E-2</v>
      </c>
      <c r="ADE36">
        <v>1.4186121930043301E-2</v>
      </c>
      <c r="ADF36">
        <v>9.7509680089497997E-3</v>
      </c>
      <c r="ADG36" s="1">
        <v>-7.1352356553821094E-20</v>
      </c>
      <c r="ADH36">
        <v>4.2259997095071201E-2</v>
      </c>
      <c r="ADI36">
        <v>1.75051246852784E-2</v>
      </c>
      <c r="ADJ36">
        <v>2.9244846479833799E-2</v>
      </c>
      <c r="ADK36">
        <v>2.90253316786384E-2</v>
      </c>
      <c r="ADL36">
        <v>2.82252542632958E-2</v>
      </c>
      <c r="ADM36" s="1">
        <v>-1.34956263669567E-19</v>
      </c>
      <c r="ADN36">
        <v>9.9918647864821099E-3</v>
      </c>
      <c r="ADO36">
        <v>6.5785893697685505E-2</v>
      </c>
      <c r="ADP36">
        <v>7.8701302861565806E-3</v>
      </c>
      <c r="ADQ36">
        <v>3.7060243257031701E-2</v>
      </c>
      <c r="ADR36">
        <v>1.86665065030025E-2</v>
      </c>
      <c r="ADS36">
        <v>1.10627363277179E-2</v>
      </c>
      <c r="ADT36">
        <v>2.4107323629116001E-3</v>
      </c>
      <c r="ADU36" s="1">
        <v>-2.13697819504389E-19</v>
      </c>
      <c r="ADV36">
        <v>2.02705688768508E-2</v>
      </c>
      <c r="ADW36">
        <v>2.63145193388101E-2</v>
      </c>
      <c r="ADX36">
        <v>1.0581849871863599E-2</v>
      </c>
      <c r="ADY36">
        <v>2.22176931772298E-2</v>
      </c>
      <c r="ADZ36">
        <v>2.2550098747791399E-2</v>
      </c>
      <c r="AEA36">
        <v>3.4589371980676298E-2</v>
      </c>
      <c r="AEB36">
        <v>2.0325234096843E-3</v>
      </c>
      <c r="AEC36">
        <v>1.9737816337714702E-2</v>
      </c>
      <c r="AED36">
        <v>2.2856020369714101E-2</v>
      </c>
      <c r="AEE36">
        <v>8.3155591439624098E-3</v>
      </c>
      <c r="AEF36">
        <v>4.3860658744079703E-3</v>
      </c>
      <c r="AEG36">
        <v>6.6422568995828102E-3</v>
      </c>
      <c r="AEH36">
        <v>6.4016454299833702E-3</v>
      </c>
      <c r="AEI36">
        <v>5.1420686401961197E-3</v>
      </c>
      <c r="AEJ36">
        <v>3.1918042347246199E-3</v>
      </c>
      <c r="AEK36" s="1">
        <v>9.8961552454709306E-20</v>
      </c>
      <c r="AEL36">
        <v>7.5236947174766996E-3</v>
      </c>
      <c r="AEM36">
        <v>2.3578399697542201E-3</v>
      </c>
      <c r="AEN36">
        <v>6.1539786053988301E-3</v>
      </c>
      <c r="AEO36">
        <v>5.1818167054203199E-3</v>
      </c>
      <c r="AEP36">
        <v>3.83765608011353E-3</v>
      </c>
      <c r="AEQ36" s="1">
        <v>3.6670717234094898E-19</v>
      </c>
      <c r="AER36">
        <v>1.3255417227977799E-3</v>
      </c>
      <c r="AES36">
        <v>1.2382648306891101E-2</v>
      </c>
      <c r="AET36">
        <v>3.21291359064564E-3</v>
      </c>
      <c r="AEU36">
        <v>6.3223169920125803E-3</v>
      </c>
      <c r="AEV36">
        <v>2.27559299866551E-3</v>
      </c>
      <c r="AEW36">
        <v>4.9012277042263198E-3</v>
      </c>
      <c r="AEX36" s="1">
        <v>-7.6085746434082206E-20</v>
      </c>
      <c r="AEY36" s="1">
        <v>1.22303479450608E-19</v>
      </c>
      <c r="AEZ36">
        <v>3.76070008943084E-3</v>
      </c>
      <c r="AFA36">
        <v>3.68036600704449E-3</v>
      </c>
      <c r="AFB36">
        <v>6.1911861749253604E-4</v>
      </c>
      <c r="AFC36">
        <v>2.75002924467946E-3</v>
      </c>
      <c r="AFD36">
        <v>4.7377538168765498E-3</v>
      </c>
      <c r="AFE36">
        <v>2.0357221047600702E-3</v>
      </c>
      <c r="AFF36">
        <v>1.7452006980802799E-3</v>
      </c>
      <c r="AFG36">
        <v>6.4012418217047999E-3</v>
      </c>
      <c r="AFH36">
        <v>5.4352822324703898E-3</v>
      </c>
      <c r="AFI36">
        <v>4.4497950254618598E-2</v>
      </c>
      <c r="AFJ36">
        <v>2.3207490861700101E-2</v>
      </c>
      <c r="AFK36">
        <v>4.3728824786901301E-2</v>
      </c>
      <c r="AFL36">
        <v>3.3997760543955299E-2</v>
      </c>
      <c r="AFM36">
        <v>1.8260163887441401E-2</v>
      </c>
      <c r="AFN36">
        <v>1.2789879651308299E-2</v>
      </c>
      <c r="AFO36" s="1">
        <v>3.4854048125198597E-20</v>
      </c>
      <c r="AFP36">
        <v>4.8427178587566497E-2</v>
      </c>
      <c r="AFQ36">
        <v>1.94271263080419E-2</v>
      </c>
      <c r="AFR36">
        <v>3.2415454970561801E-2</v>
      </c>
      <c r="AFS36">
        <v>2.7441433295081901E-2</v>
      </c>
      <c r="AFT36">
        <v>2.5202943903623799E-2</v>
      </c>
      <c r="AFU36" s="1">
        <v>9.7817397909031505E-20</v>
      </c>
      <c r="AFV36">
        <v>8.3553246557359802E-3</v>
      </c>
      <c r="AFW36">
        <v>7.2762905959498303E-2</v>
      </c>
      <c r="AFX36">
        <v>1.1618978913409499E-2</v>
      </c>
      <c r="AFY36">
        <v>3.9204480112807097E-2</v>
      </c>
      <c r="AFZ36">
        <v>1.9822581768607E-2</v>
      </c>
      <c r="AGA36">
        <v>1.6850983397086801E-2</v>
      </c>
      <c r="AGB36">
        <v>3.62108753648992E-3</v>
      </c>
      <c r="AGC36" s="1">
        <v>-3.0210727082720301E-20</v>
      </c>
      <c r="AGD36">
        <v>2.4577264650277899E-2</v>
      </c>
      <c r="AGE36">
        <v>2.5547678875942101E-2</v>
      </c>
      <c r="AGF36">
        <v>8.4341656087670008E-3</v>
      </c>
      <c r="AGG36">
        <v>2.1484127947178602E-2</v>
      </c>
      <c r="AGH36">
        <v>2.5088788441071201E-2</v>
      </c>
      <c r="AGI36">
        <v>1.9107990938751099E-2</v>
      </c>
      <c r="AGJ36">
        <v>6.1006616933161903E-3</v>
      </c>
      <c r="AGK36">
        <v>6.5591241583103296E-2</v>
      </c>
      <c r="AGL36">
        <v>2.2695019062930401E-2</v>
      </c>
      <c r="AGM36">
        <v>5.6384180265538701E-2</v>
      </c>
      <c r="AGN36">
        <v>2.8425555999236098E-2</v>
      </c>
      <c r="AGO36">
        <v>5.4233101113927998E-2</v>
      </c>
      <c r="AGP36">
        <v>4.1068672670147702E-2</v>
      </c>
      <c r="AGQ36">
        <v>1.8667111909461898E-2</v>
      </c>
      <c r="AGR36">
        <v>1.5052400701765899E-2</v>
      </c>
      <c r="AGS36">
        <v>1.5610219972215301E-3</v>
      </c>
      <c r="AGT36">
        <v>5.7919875238375898E-2</v>
      </c>
      <c r="AGU36">
        <v>2.1966280215546599E-2</v>
      </c>
      <c r="AGV36">
        <v>3.5406994554918803E-2</v>
      </c>
      <c r="AGW36">
        <v>3.6354148669273702E-2</v>
      </c>
      <c r="AGX36">
        <v>3.6003135740321802E-2</v>
      </c>
      <c r="AGY36" s="1">
        <v>9.5997472515974396E-20</v>
      </c>
      <c r="AGZ36">
        <v>1.25576192076132E-2</v>
      </c>
      <c r="AHA36">
        <v>8.6990219823656803E-2</v>
      </c>
      <c r="AHB36">
        <v>7.7820860126841902E-3</v>
      </c>
      <c r="AHC36">
        <v>4.7600322668331502E-2</v>
      </c>
      <c r="AHD36">
        <v>2.3205571070383301E-2</v>
      </c>
      <c r="AHE36">
        <v>1.6698389689316102E-2</v>
      </c>
      <c r="AHF36">
        <v>1.8755723292027001E-3</v>
      </c>
      <c r="AHG36">
        <v>1.12754978892699E-3</v>
      </c>
      <c r="AHH36">
        <v>2.8971719842768799E-2</v>
      </c>
      <c r="AHI36">
        <v>3.3368815808132599E-2</v>
      </c>
      <c r="AHJ36">
        <v>1.16684886371869E-2</v>
      </c>
      <c r="AHK36">
        <v>2.3085051339747201E-2</v>
      </c>
      <c r="AHL36">
        <v>2.35517441662462E-2</v>
      </c>
      <c r="AHM36">
        <v>2.4355075440823E-2</v>
      </c>
      <c r="AHN36">
        <v>5.42167620236332E-3</v>
      </c>
      <c r="AHO36">
        <v>2.2845566453065898E-2</v>
      </c>
      <c r="AHP36">
        <v>3.0703549915199701E-2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</row>
    <row r="37" spans="1:1024">
      <c r="A37">
        <v>0.143680217136512</v>
      </c>
      <c r="B37">
        <v>6.8886730585478298E-2</v>
      </c>
      <c r="C37">
        <v>0.115332209957013</v>
      </c>
      <c r="D37">
        <v>8.5905716787238698E-2</v>
      </c>
      <c r="E37">
        <v>4.0083669386867797E-2</v>
      </c>
      <c r="F37">
        <v>2.9249294040649899E-2</v>
      </c>
      <c r="G37">
        <v>1.4977135198871001E-3</v>
      </c>
      <c r="H37">
        <v>9.7777630559492096E-2</v>
      </c>
      <c r="I37">
        <v>3.7495808135222103E-2</v>
      </c>
      <c r="J37">
        <v>6.1692497604094398E-2</v>
      </c>
      <c r="K37">
        <v>6.1001230885374097E-2</v>
      </c>
      <c r="L37">
        <v>6.2234147839868602E-2</v>
      </c>
      <c r="M37">
        <v>1.6259481958069001E-3</v>
      </c>
      <c r="N37">
        <v>1.9147198862891599E-2</v>
      </c>
      <c r="O37">
        <v>0.150370198809545</v>
      </c>
      <c r="P37">
        <v>1.7970142886917902E-2</v>
      </c>
      <c r="Q37">
        <v>8.1149948234195607E-2</v>
      </c>
      <c r="R37">
        <v>3.9086837293880801E-2</v>
      </c>
      <c r="S37">
        <v>2.7685923643855699E-2</v>
      </c>
      <c r="T37">
        <v>5.4044081492234898E-3</v>
      </c>
      <c r="U37">
        <v>2.0715297294166802E-3</v>
      </c>
      <c r="V37">
        <v>4.9182773046506603E-2</v>
      </c>
      <c r="W37">
        <v>5.4588777447856E-2</v>
      </c>
      <c r="X37">
        <v>1.9856698446488401E-2</v>
      </c>
      <c r="Y37">
        <v>4.2536366839795302E-2</v>
      </c>
      <c r="Z37">
        <v>4.4516874507174002E-2</v>
      </c>
      <c r="AA37">
        <v>4.1965739768433E-2</v>
      </c>
      <c r="AB37">
        <v>7.5742676261539603E-3</v>
      </c>
      <c r="AC37">
        <v>4.3769581299946403E-2</v>
      </c>
      <c r="AD37">
        <v>5.6891933608404499E-2</v>
      </c>
      <c r="AE37">
        <v>6.7586117116424094E-2</v>
      </c>
      <c r="AF37">
        <v>3.57913519794174E-2</v>
      </c>
      <c r="AG37">
        <v>6.3097977012026796E-2</v>
      </c>
      <c r="AH37">
        <v>4.6953840157698802E-2</v>
      </c>
      <c r="AI37">
        <v>2.1872994859914299E-2</v>
      </c>
      <c r="AJ37">
        <v>1.6246513679425902E-2</v>
      </c>
      <c r="AK37" s="1">
        <v>3.7166615411670101E-19</v>
      </c>
      <c r="AL37">
        <v>5.09210869086692E-2</v>
      </c>
      <c r="AM37">
        <v>2.0957620717314902E-2</v>
      </c>
      <c r="AN37">
        <v>3.14313841224763E-2</v>
      </c>
      <c r="AO37">
        <v>3.1546180665200901E-2</v>
      </c>
      <c r="AP37">
        <v>3.4483545661298499E-2</v>
      </c>
      <c r="AQ37">
        <v>9.9399649906302401E-4</v>
      </c>
      <c r="AR37">
        <v>1.11536375911723E-2</v>
      </c>
      <c r="AS37">
        <v>7.7453798081908207E-2</v>
      </c>
      <c r="AT37">
        <v>9.9658520738844306E-3</v>
      </c>
      <c r="AU37">
        <v>4.2695355385463402E-2</v>
      </c>
      <c r="AV37">
        <v>2.0360313873464798E-2</v>
      </c>
      <c r="AW37">
        <v>1.43323630682615E-2</v>
      </c>
      <c r="AX37">
        <v>1.58586979644918E-3</v>
      </c>
      <c r="AY37">
        <v>9.4979654212936097E-4</v>
      </c>
      <c r="AZ37">
        <v>2.54840343038597E-2</v>
      </c>
      <c r="BA37">
        <v>2.86335610215975E-2</v>
      </c>
      <c r="BB37">
        <v>1.0433760860166799E-2</v>
      </c>
      <c r="BC37">
        <v>2.2735411016707702E-2</v>
      </c>
      <c r="BD37">
        <v>2.3128692430033401E-2</v>
      </c>
      <c r="BE37">
        <v>2.2161919316351801E-2</v>
      </c>
      <c r="BF37">
        <v>4.1863918088376499E-3</v>
      </c>
      <c r="BG37">
        <v>2.35874521094907E-2</v>
      </c>
      <c r="BH37">
        <v>3.0444764494020799E-2</v>
      </c>
      <c r="BI37">
        <v>0.115597001725295</v>
      </c>
      <c r="BJ37">
        <v>6.22394634881933E-2</v>
      </c>
      <c r="BK37">
        <v>0.11543332062898801</v>
      </c>
      <c r="BL37">
        <v>8.8518979916608204E-2</v>
      </c>
      <c r="BM37">
        <v>3.7712930446908398E-2</v>
      </c>
      <c r="BN37">
        <v>2.7149524794193702E-2</v>
      </c>
      <c r="BO37" s="1">
        <v>-3.3198220542395801E-19</v>
      </c>
      <c r="BP37">
        <v>9.4117555379952006E-2</v>
      </c>
      <c r="BQ37">
        <v>3.6294069260182998E-2</v>
      </c>
      <c r="BR37">
        <v>6.0515490253566097E-2</v>
      </c>
      <c r="BS37">
        <v>5.83442856644905E-2</v>
      </c>
      <c r="BT37">
        <v>6.22817841864787E-2</v>
      </c>
      <c r="BU37">
        <v>3.2462542421845702E-3</v>
      </c>
      <c r="BV37">
        <v>1.96623296529445E-2</v>
      </c>
      <c r="BW37">
        <v>0.148465821693542</v>
      </c>
      <c r="BX37">
        <v>1.6793868558169899E-2</v>
      </c>
      <c r="BY37">
        <v>8.1602456802478004E-2</v>
      </c>
      <c r="BZ37">
        <v>3.8903579430229901E-2</v>
      </c>
      <c r="CA37">
        <v>2.7550884842476701E-2</v>
      </c>
      <c r="CB37">
        <v>2.3738137806325198E-3</v>
      </c>
      <c r="CC37">
        <v>2.5849194447248101E-3</v>
      </c>
      <c r="CD37">
        <v>4.8493652004629101E-2</v>
      </c>
      <c r="CE37">
        <v>5.52433574672253E-2</v>
      </c>
      <c r="CF37">
        <v>2.1507686952803501E-2</v>
      </c>
      <c r="CG37">
        <v>3.9658262494521097E-2</v>
      </c>
      <c r="CH37">
        <v>4.2350218332350899E-2</v>
      </c>
      <c r="CI37">
        <v>4.3392181078780401E-2</v>
      </c>
      <c r="CJ37">
        <v>7.9754342924308694E-3</v>
      </c>
      <c r="CK37">
        <v>4.37108961784528E-2</v>
      </c>
      <c r="CL37">
        <v>5.7289293432023103E-2</v>
      </c>
      <c r="CM37">
        <v>8.5807352889947994E-2</v>
      </c>
      <c r="CN37">
        <v>4.6181118447886499E-2</v>
      </c>
      <c r="CO37">
        <v>8.9351928201180403E-2</v>
      </c>
      <c r="CP37">
        <v>6.4117731609964299E-2</v>
      </c>
      <c r="CQ37">
        <v>2.8745896121494401E-2</v>
      </c>
      <c r="CR37">
        <v>2.10801117931411E-2</v>
      </c>
      <c r="CS37" s="1">
        <v>1.11308007211652E-19</v>
      </c>
      <c r="CT37">
        <v>7.0845054325643697E-2</v>
      </c>
      <c r="CU37">
        <v>2.76013048683692E-2</v>
      </c>
      <c r="CV37">
        <v>4.5791603066389998E-2</v>
      </c>
      <c r="CW37">
        <v>4.5793727928916103E-2</v>
      </c>
      <c r="CX37">
        <v>4.6235046662520499E-2</v>
      </c>
      <c r="CY37">
        <v>2.1768280630493002E-3</v>
      </c>
      <c r="CZ37">
        <v>1.3815245204113299E-2</v>
      </c>
      <c r="DA37">
        <v>0.111640679407205</v>
      </c>
      <c r="DB37">
        <v>1.19335377102629E-2</v>
      </c>
      <c r="DC37">
        <v>6.13792585835536E-2</v>
      </c>
      <c r="DD37">
        <v>2.9132244443636698E-2</v>
      </c>
      <c r="DE37">
        <v>2.1275063531542501E-2</v>
      </c>
      <c r="DF37">
        <v>3.4730161328606099E-3</v>
      </c>
      <c r="DG37">
        <v>2.08003123657208E-3</v>
      </c>
      <c r="DH37">
        <v>3.4968784482867103E-2</v>
      </c>
      <c r="DI37">
        <v>3.9702744254238399E-2</v>
      </c>
      <c r="DJ37">
        <v>1.4102921717293699E-2</v>
      </c>
      <c r="DK37">
        <v>3.0815445253372199E-2</v>
      </c>
      <c r="DL37">
        <v>3.28962466599357E-2</v>
      </c>
      <c r="DM37">
        <v>3.3118719577864303E-2</v>
      </c>
      <c r="DN37">
        <v>5.1396900945820398E-3</v>
      </c>
      <c r="DO37">
        <v>3.2099818369829398E-2</v>
      </c>
      <c r="DP37">
        <v>4.2614805664550101E-2</v>
      </c>
      <c r="DQ37">
        <v>3.9512134176978998E-2</v>
      </c>
      <c r="DR37">
        <v>2.2501035395969898E-2</v>
      </c>
      <c r="DS37">
        <v>3.8740027958474497E-2</v>
      </c>
      <c r="DT37">
        <v>2.7673653337622901E-2</v>
      </c>
      <c r="DU37">
        <v>1.33560837844199E-2</v>
      </c>
      <c r="DV37">
        <v>1.13437692020878E-2</v>
      </c>
      <c r="DW37">
        <v>2.3127585555633699E-3</v>
      </c>
      <c r="DX37">
        <v>3.4545532599338798E-2</v>
      </c>
      <c r="DY37">
        <v>1.2832560553892E-2</v>
      </c>
      <c r="DZ37">
        <v>2.1336981733458601E-2</v>
      </c>
      <c r="EA37">
        <v>2.1818190624948702E-2</v>
      </c>
      <c r="EB37">
        <v>2.2886606683702401E-2</v>
      </c>
      <c r="EC37">
        <v>1.6738517528321901E-3</v>
      </c>
      <c r="ED37">
        <v>8.9670313332722296E-3</v>
      </c>
      <c r="EE37">
        <v>5.4539228376305697E-2</v>
      </c>
      <c r="EF37">
        <v>6.7717287489024499E-3</v>
      </c>
      <c r="EG37">
        <v>3.08371380813178E-2</v>
      </c>
      <c r="EH37">
        <v>1.3154865003810299E-2</v>
      </c>
      <c r="EI37">
        <v>1.3009651415E-2</v>
      </c>
      <c r="EJ37">
        <v>6.6763588731255999E-4</v>
      </c>
      <c r="EK37">
        <v>1.59942073073275E-3</v>
      </c>
      <c r="EL37">
        <v>2.05476592827048E-2</v>
      </c>
      <c r="EM37">
        <v>1.8629327938392198E-2</v>
      </c>
      <c r="EN37">
        <v>8.3882822794094005E-3</v>
      </c>
      <c r="EO37">
        <v>1.53925842256354E-2</v>
      </c>
      <c r="EP37">
        <v>1.69480078240806E-2</v>
      </c>
      <c r="EQ37">
        <v>1.5940893282969801E-2</v>
      </c>
      <c r="ER37">
        <v>2.5635353751229601E-3</v>
      </c>
      <c r="ES37">
        <v>1.79916143478593E-2</v>
      </c>
      <c r="ET37">
        <v>1.8831379589677399E-2</v>
      </c>
      <c r="EU37">
        <v>2.8389339832526499E-2</v>
      </c>
      <c r="EV37">
        <v>1.68433448358461E-2</v>
      </c>
      <c r="EW37">
        <v>2.6532688681912098E-2</v>
      </c>
      <c r="EX37">
        <v>2.24933826391941E-2</v>
      </c>
      <c r="EY37">
        <v>1.22648886464397E-2</v>
      </c>
      <c r="EZ37">
        <v>1.4544164597375E-2</v>
      </c>
      <c r="FA37" s="1">
        <v>1.8768937487063199E-19</v>
      </c>
      <c r="FB37">
        <v>2.87828186701665E-2</v>
      </c>
      <c r="FC37">
        <v>1.09372437596153E-2</v>
      </c>
      <c r="FD37">
        <v>1.7150573279073399E-2</v>
      </c>
      <c r="FE37">
        <v>1.50104838607126E-2</v>
      </c>
      <c r="FF37">
        <v>1.7484286711983099E-2</v>
      </c>
      <c r="FG37" s="1">
        <v>1.1937419091133599E-19</v>
      </c>
      <c r="FH37">
        <v>5.3252972852765503E-3</v>
      </c>
      <c r="FI37">
        <v>4.5185705022051402E-2</v>
      </c>
      <c r="FJ37">
        <v>6.4694686334705303E-3</v>
      </c>
      <c r="FK37">
        <v>2.33842620661734E-2</v>
      </c>
      <c r="FL37">
        <v>9.9596932305589993E-3</v>
      </c>
      <c r="FM37">
        <v>1.4252430866346E-2</v>
      </c>
      <c r="FN37">
        <v>1.89293135373992E-3</v>
      </c>
      <c r="FO37" s="1">
        <v>5.0346367567020004E-19</v>
      </c>
      <c r="FP37">
        <v>1.47760546077662E-2</v>
      </c>
      <c r="FQ37">
        <v>1.3085909083482601E-2</v>
      </c>
      <c r="FR37">
        <v>6.1084696922980696E-3</v>
      </c>
      <c r="FS37">
        <v>1.08720355439407E-2</v>
      </c>
      <c r="FT37">
        <v>1.2633239290880401E-2</v>
      </c>
      <c r="FU37">
        <v>1.1714893914405E-2</v>
      </c>
      <c r="FV37">
        <v>1.36281146473554E-3</v>
      </c>
      <c r="FW37">
        <v>1.31693759607544E-2</v>
      </c>
      <c r="FX37">
        <v>1.6820053461641601E-2</v>
      </c>
      <c r="FY37">
        <v>7.6256024368573296E-4</v>
      </c>
      <c r="FZ37" s="1">
        <v>-1.3599087056730301E-19</v>
      </c>
      <c r="GA37">
        <v>3.0532109489787001E-3</v>
      </c>
      <c r="GB37" s="1">
        <v>-1.3457281015480399E-19</v>
      </c>
      <c r="GC37" s="1">
        <v>2.1216103020422699E-19</v>
      </c>
      <c r="GD37" s="1">
        <v>-1.15717683183387E-19</v>
      </c>
      <c r="GE37" s="1">
        <v>2.96461531539005E-20</v>
      </c>
      <c r="GF37">
        <v>9.8799373955403211E-4</v>
      </c>
      <c r="GG37" s="1">
        <v>2.84875867614119E-19</v>
      </c>
      <c r="GH37" s="1">
        <v>2.72436894628312E-19</v>
      </c>
      <c r="GI37" s="1">
        <v>4.03698188922008E-19</v>
      </c>
      <c r="GJ37">
        <v>2.9938207690144302E-3</v>
      </c>
      <c r="GK37" s="1">
        <v>-5.0436262081612604E-21</v>
      </c>
      <c r="GL37" s="1">
        <v>2.19834106672425E-19</v>
      </c>
      <c r="GM37">
        <v>1.9034008052305599E-3</v>
      </c>
      <c r="GN37" s="1">
        <v>-2.8021857501948001E-19</v>
      </c>
      <c r="GO37">
        <v>1.1353078394573E-3</v>
      </c>
      <c r="GP37" s="1">
        <v>5.5837321167559197E-19</v>
      </c>
      <c r="GQ37" s="1">
        <v>-1.69056625100604E-19</v>
      </c>
      <c r="GR37" s="1">
        <v>-1.3207531147482399E-19</v>
      </c>
      <c r="GS37" s="1">
        <v>3.1685240556132E-20</v>
      </c>
      <c r="GT37" s="1">
        <v>3.2738138646052701E-19</v>
      </c>
      <c r="GU37" s="1">
        <v>-2.4626712309506198E-19</v>
      </c>
      <c r="GV37" s="1">
        <v>-5.01971352424564E-19</v>
      </c>
      <c r="GW37">
        <v>2.2599865571879402E-3</v>
      </c>
      <c r="GX37" s="1">
        <v>3.0119325763535102E-20</v>
      </c>
      <c r="GY37">
        <v>2.1866452613608302E-3</v>
      </c>
      <c r="GZ37" s="1">
        <v>1.73416822898474E-19</v>
      </c>
      <c r="HA37">
        <v>2.1118817887485499E-3</v>
      </c>
      <c r="HB37" s="1">
        <v>3.59877151087102E-19</v>
      </c>
      <c r="HC37">
        <v>9.5476770950905093E-2</v>
      </c>
      <c r="HD37">
        <v>5.2980486578906097E-2</v>
      </c>
      <c r="HE37">
        <v>9.4762051645400094E-2</v>
      </c>
      <c r="HF37">
        <v>7.2936037284469193E-2</v>
      </c>
      <c r="HG37">
        <v>3.5308290085506497E-2</v>
      </c>
      <c r="HH37">
        <v>2.7554427813009898E-2</v>
      </c>
      <c r="HI37">
        <v>1.9343354862979101E-3</v>
      </c>
      <c r="HJ37">
        <v>0.103070401086576</v>
      </c>
      <c r="HK37">
        <v>3.6380503410340798E-2</v>
      </c>
      <c r="HL37">
        <v>6.3088450537078303E-2</v>
      </c>
      <c r="HM37">
        <v>6.0996620470811599E-2</v>
      </c>
      <c r="HN37">
        <v>6.1375292147128002E-2</v>
      </c>
      <c r="HO37">
        <v>2.0999538645203901E-3</v>
      </c>
      <c r="HP37">
        <v>1.9509637697598E-2</v>
      </c>
      <c r="HQ37">
        <v>0.15403193044098401</v>
      </c>
      <c r="HR37">
        <v>1.78530009082058E-2</v>
      </c>
      <c r="HS37">
        <v>8.2393812815949596E-2</v>
      </c>
      <c r="HT37">
        <v>3.8483549225809502E-2</v>
      </c>
      <c r="HU37">
        <v>3.1142054297272299E-2</v>
      </c>
      <c r="HV37">
        <v>5.3047482901564299E-3</v>
      </c>
      <c r="HW37">
        <v>2.00657539642521E-3</v>
      </c>
      <c r="HX37">
        <v>4.9583238011563002E-2</v>
      </c>
      <c r="HY37">
        <v>5.37415770211256E-2</v>
      </c>
      <c r="HZ37">
        <v>2.1758327528658101E-2</v>
      </c>
      <c r="IA37">
        <v>4.1547864785098802E-2</v>
      </c>
      <c r="IB37">
        <v>4.6863508241457401E-2</v>
      </c>
      <c r="IC37">
        <v>4.29184182013169E-2</v>
      </c>
      <c r="ID37">
        <v>6.9682573056725899E-3</v>
      </c>
      <c r="IE37">
        <v>4.9675443730516702E-2</v>
      </c>
      <c r="IF37">
        <v>5.7206903840852898E-2</v>
      </c>
      <c r="IG37">
        <v>3.7855384345362703E-2</v>
      </c>
      <c r="IH37">
        <v>1.8611314905371799E-2</v>
      </c>
      <c r="II37">
        <v>3.6952262115804699E-2</v>
      </c>
      <c r="IJ37">
        <v>2.6771181924694899E-2</v>
      </c>
      <c r="IK37">
        <v>1.5176970655083799E-2</v>
      </c>
      <c r="IL37">
        <v>8.9205099069715205E-3</v>
      </c>
      <c r="IM37" s="1">
        <v>1.9877376993596199E-19</v>
      </c>
      <c r="IN37">
        <v>3.9086959892042097E-2</v>
      </c>
      <c r="IO37">
        <v>1.46202613533445E-2</v>
      </c>
      <c r="IP37">
        <v>2.4815435934749702E-2</v>
      </c>
      <c r="IQ37">
        <v>2.4389790585480901E-2</v>
      </c>
      <c r="IR37">
        <v>2.5279625119207401E-2</v>
      </c>
      <c r="IS37" s="1">
        <v>2.8620143738321299E-19</v>
      </c>
      <c r="IT37">
        <v>6.2260091890963204E-3</v>
      </c>
      <c r="IU37">
        <v>5.9334558904269002E-2</v>
      </c>
      <c r="IV37">
        <v>7.4093424699585896E-3</v>
      </c>
      <c r="IW37">
        <v>3.1890684433168302E-2</v>
      </c>
      <c r="IX37">
        <v>1.46675877128513E-2</v>
      </c>
      <c r="IY37">
        <v>1.11954441812884E-2</v>
      </c>
      <c r="IZ37">
        <v>1.4001236083684601E-3</v>
      </c>
      <c r="JA37">
        <v>3.3542036420886301E-3</v>
      </c>
      <c r="JB37">
        <v>1.8246772012007299E-2</v>
      </c>
      <c r="JC37">
        <v>2.22300077056376E-2</v>
      </c>
      <c r="JD37">
        <v>9.0334078576377406E-3</v>
      </c>
      <c r="JE37">
        <v>1.6140175339333301E-2</v>
      </c>
      <c r="JF37">
        <v>1.7713740201042699E-2</v>
      </c>
      <c r="JG37">
        <v>2.0069318458497E-2</v>
      </c>
      <c r="JH37">
        <v>2.35203661107075E-3</v>
      </c>
      <c r="JI37">
        <v>1.86415137587581E-2</v>
      </c>
      <c r="JJ37">
        <v>2.1355241478271499E-2</v>
      </c>
      <c r="JK37">
        <v>6.1946993976785401E-2</v>
      </c>
      <c r="JL37">
        <v>3.1899129899942202E-2</v>
      </c>
      <c r="JM37">
        <v>6.0163910163746601E-2</v>
      </c>
      <c r="JN37">
        <v>4.4471791250107202E-2</v>
      </c>
      <c r="JO37">
        <v>2.1937115048149099E-2</v>
      </c>
      <c r="JP37">
        <v>1.44307284173321E-2</v>
      </c>
      <c r="JQ37">
        <v>1.41371602188511E-3</v>
      </c>
      <c r="JR37">
        <v>6.2411882161983297E-2</v>
      </c>
      <c r="JS37">
        <v>2.3987191208447601E-2</v>
      </c>
      <c r="JT37">
        <v>4.3481389102072103E-2</v>
      </c>
      <c r="JU37">
        <v>3.7573662967112599E-2</v>
      </c>
      <c r="JV37">
        <v>3.6837194620338E-2</v>
      </c>
      <c r="JW37" s="1">
        <v>-9.4546093145568099E-20</v>
      </c>
      <c r="JX37">
        <v>1.26878191545745E-2</v>
      </c>
      <c r="JY37">
        <v>9.5344070766734804E-2</v>
      </c>
      <c r="JZ37">
        <v>1.1274290731227E-2</v>
      </c>
      <c r="KA37">
        <v>5.5421530045874398E-2</v>
      </c>
      <c r="KB37">
        <v>2.4892102817542901E-2</v>
      </c>
      <c r="KC37">
        <v>1.7242106275546398E-2</v>
      </c>
      <c r="KD37">
        <v>1.2739378385046901E-3</v>
      </c>
      <c r="KE37">
        <v>3.0634453676818599E-3</v>
      </c>
      <c r="KF37">
        <v>3.0599677817556601E-2</v>
      </c>
      <c r="KG37">
        <v>3.2828750798239902E-2</v>
      </c>
      <c r="KH37">
        <v>1.24478953385114E-2</v>
      </c>
      <c r="KI37">
        <v>2.5694128952095201E-2</v>
      </c>
      <c r="KJ37">
        <v>3.1107977723292501E-2</v>
      </c>
      <c r="KK37">
        <v>2.7741199718452399E-2</v>
      </c>
      <c r="KL37">
        <v>5.1146450626554599E-3</v>
      </c>
      <c r="KM37">
        <v>3.2755918688143003E-2</v>
      </c>
      <c r="KN37">
        <v>3.5327123662258701E-2</v>
      </c>
      <c r="KO37">
        <v>6.0706922609456197E-2</v>
      </c>
      <c r="KP37">
        <v>3.1433515734253702E-2</v>
      </c>
      <c r="KQ37">
        <v>5.9215277904537303E-2</v>
      </c>
      <c r="KR37">
        <v>4.4181980323202301E-2</v>
      </c>
      <c r="KS37">
        <v>2.0755739603212101E-2</v>
      </c>
      <c r="KT37">
        <v>1.4791870697370301E-2</v>
      </c>
      <c r="KU37">
        <v>1.42801781469048E-3</v>
      </c>
      <c r="KV37">
        <v>6.0362210725276699E-2</v>
      </c>
      <c r="KW37">
        <v>2.4748679391453501E-2</v>
      </c>
      <c r="KX37">
        <v>3.9197717315950099E-2</v>
      </c>
      <c r="KY37">
        <v>4.0401321424201601E-2</v>
      </c>
      <c r="KZ37">
        <v>4.0100177816385099E-2</v>
      </c>
      <c r="LA37" s="1">
        <v>7.4903972021766402E-20</v>
      </c>
      <c r="LB37">
        <v>1.1643963772673399E-2</v>
      </c>
      <c r="LC37">
        <v>9.5932924748362097E-2</v>
      </c>
      <c r="LD37">
        <v>1.01583485260026E-2</v>
      </c>
      <c r="LE37">
        <v>5.2048864710044697E-2</v>
      </c>
      <c r="LF37">
        <v>2.3493252895787499E-2</v>
      </c>
      <c r="LG37">
        <v>1.6432877110030199E-2</v>
      </c>
      <c r="LH37">
        <v>2.1528178569416301E-3</v>
      </c>
      <c r="LI37">
        <v>2.06295771411827E-3</v>
      </c>
      <c r="LJ37">
        <v>3.0116693478904499E-2</v>
      </c>
      <c r="LK37">
        <v>3.45747970355339E-2</v>
      </c>
      <c r="LL37">
        <v>1.2354513014551601E-2</v>
      </c>
      <c r="LM37">
        <v>2.5702064613108699E-2</v>
      </c>
      <c r="LN37">
        <v>2.55024650430924E-2</v>
      </c>
      <c r="LO37">
        <v>2.6715302397831601E-2</v>
      </c>
      <c r="LP37">
        <v>5.3730426183990904E-3</v>
      </c>
      <c r="LQ37">
        <v>2.6717730408386101E-2</v>
      </c>
      <c r="LR37">
        <v>3.70755092222676E-2</v>
      </c>
      <c r="LS37">
        <v>6.2749961488814607E-2</v>
      </c>
      <c r="LT37">
        <v>3.3427190538429699E-2</v>
      </c>
      <c r="LU37">
        <v>6.2545324352758405E-2</v>
      </c>
      <c r="LV37">
        <v>4.7471454446564303E-2</v>
      </c>
      <c r="LW37">
        <v>2.0738672723095999E-2</v>
      </c>
      <c r="LX37">
        <v>1.8058883421138198E-2</v>
      </c>
      <c r="LY37">
        <v>1.39372043961184E-3</v>
      </c>
      <c r="LZ37">
        <v>6.3108784727871903E-2</v>
      </c>
      <c r="MA37">
        <v>2.5979441266043998E-2</v>
      </c>
      <c r="MB37">
        <v>3.7522867690934797E-2</v>
      </c>
      <c r="MC37">
        <v>4.0123102628334698E-2</v>
      </c>
      <c r="MD37">
        <v>6.4660497424302493E-2</v>
      </c>
      <c r="ME37" s="1">
        <v>2.2141492533292401E-19</v>
      </c>
      <c r="MF37">
        <v>1.19729753461758E-2</v>
      </c>
      <c r="MG37">
        <v>9.7553800690170597E-2</v>
      </c>
      <c r="MH37">
        <v>1.13021545088285E-2</v>
      </c>
      <c r="MI37">
        <v>5.5295665801057797E-2</v>
      </c>
      <c r="MJ37">
        <v>2.6037872977428302E-2</v>
      </c>
      <c r="MK37">
        <v>1.7110008775406801E-2</v>
      </c>
      <c r="ML37">
        <v>2.09319879527075E-3</v>
      </c>
      <c r="MM37">
        <v>9.8550917392783099E-4</v>
      </c>
      <c r="MN37">
        <v>3.0815991660013801E-2</v>
      </c>
      <c r="MO37">
        <v>3.8439382400711201E-2</v>
      </c>
      <c r="MP37">
        <v>1.4767395242093299E-2</v>
      </c>
      <c r="MQ37">
        <v>2.65278413830577E-2</v>
      </c>
      <c r="MR37">
        <v>2.7556741819408901E-2</v>
      </c>
      <c r="MS37">
        <v>2.8187068807555098E-2</v>
      </c>
      <c r="MT37">
        <v>5.2394257965106897E-3</v>
      </c>
      <c r="MU37">
        <v>2.57057809383229E-2</v>
      </c>
      <c r="MV37">
        <v>3.4487555014456397E-2</v>
      </c>
      <c r="MW37">
        <v>1.72992171915169E-3</v>
      </c>
      <c r="MX37" s="1">
        <v>-2.1985108037078801E-19</v>
      </c>
      <c r="MY37">
        <v>1.7293059833621499E-3</v>
      </c>
      <c r="MZ37" s="1">
        <v>-1.04079651905241E-19</v>
      </c>
      <c r="NA37" s="1">
        <v>3.9737844126513602E-19</v>
      </c>
      <c r="NB37" s="1">
        <v>4.4699273853883397E-21</v>
      </c>
      <c r="NC37" s="1">
        <v>5.1319825625597203E-20</v>
      </c>
      <c r="ND37">
        <v>2.2692759716889401E-3</v>
      </c>
      <c r="NE37" s="1">
        <v>1.11327254322746E-19</v>
      </c>
      <c r="NF37">
        <v>1.1516137440239799E-3</v>
      </c>
      <c r="NG37" s="1">
        <v>3.6447127876490598E-19</v>
      </c>
      <c r="NH37" s="1">
        <v>5.5141337401116197E-20</v>
      </c>
      <c r="NI37" s="1">
        <v>3.6099737513933299E-21</v>
      </c>
      <c r="NJ37" s="1">
        <v>6.3256992177752205E-20</v>
      </c>
      <c r="NK37">
        <v>2.92489366742355E-3</v>
      </c>
      <c r="NL37" s="1">
        <v>-1.3903219541364E-19</v>
      </c>
      <c r="NM37" s="1">
        <v>-1.32492036154964E-19</v>
      </c>
      <c r="NN37" s="1">
        <v>-1.1519580336302299E-19</v>
      </c>
      <c r="NO37" s="1">
        <v>1.21740286649112E-20</v>
      </c>
      <c r="NP37" s="1">
        <v>8.4554717412664698E-19</v>
      </c>
      <c r="NQ37" s="1">
        <v>9.0936849965157394E-20</v>
      </c>
      <c r="NR37" s="1">
        <v>-1.8403348086759099E-19</v>
      </c>
      <c r="NS37">
        <v>1.3429365396124E-3</v>
      </c>
      <c r="NT37" s="1">
        <v>-7.8055693391742806E-20</v>
      </c>
      <c r="NU37">
        <v>1.73758863937235E-3</v>
      </c>
      <c r="NV37">
        <v>1.6653487869980001E-3</v>
      </c>
      <c r="NW37" s="1">
        <v>1.76275377772886E-20</v>
      </c>
      <c r="NX37" s="1">
        <v>-5.8844907666506699E-21</v>
      </c>
      <c r="NY37">
        <v>1.64115357182874E-3</v>
      </c>
      <c r="NZ37" s="1">
        <v>-1.0430062158209701E-19</v>
      </c>
      <c r="OA37">
        <v>1.86810337765369E-2</v>
      </c>
      <c r="OB37">
        <v>9.7166764831064303E-3</v>
      </c>
      <c r="OC37">
        <v>1.9352852570858801E-2</v>
      </c>
      <c r="OD37">
        <v>1.33450625722644E-2</v>
      </c>
      <c r="OE37">
        <v>6.5463987858010303E-3</v>
      </c>
      <c r="OF37">
        <v>6.0134991149426199E-3</v>
      </c>
      <c r="OG37" s="1">
        <v>3.5599383361521298E-19</v>
      </c>
      <c r="OH37">
        <v>2.2253268329105999E-2</v>
      </c>
      <c r="OI37">
        <v>6.2286288425535104E-3</v>
      </c>
      <c r="OJ37">
        <v>1.28456298082652E-2</v>
      </c>
      <c r="OK37">
        <v>1.26631342043282E-2</v>
      </c>
      <c r="OL37">
        <v>1.2892871229047699E-2</v>
      </c>
      <c r="OM37" s="1">
        <v>-1.76922489977548E-19</v>
      </c>
      <c r="ON37">
        <v>3.4938857000249598E-3</v>
      </c>
      <c r="OO37">
        <v>3.1917644355789698E-2</v>
      </c>
      <c r="OP37">
        <v>4.2445675301052898E-3</v>
      </c>
      <c r="OQ37">
        <v>1.71618350285156E-2</v>
      </c>
      <c r="OR37">
        <v>9.0744504890055006E-3</v>
      </c>
      <c r="OS37">
        <v>6.1015874288523697E-3</v>
      </c>
      <c r="OT37">
        <v>1.36982317141981E-3</v>
      </c>
      <c r="OU37" s="1">
        <v>-1.4285540451013599E-21</v>
      </c>
      <c r="OV37">
        <v>1.02283351658282E-2</v>
      </c>
      <c r="OW37">
        <v>1.17190402633283E-2</v>
      </c>
      <c r="OX37">
        <v>5.3706606083341098E-3</v>
      </c>
      <c r="OY37">
        <v>7.6094953776053402E-3</v>
      </c>
      <c r="OZ37">
        <v>9.2885401087124606E-3</v>
      </c>
      <c r="PA37">
        <v>1.0321266922300201E-2</v>
      </c>
      <c r="PB37" s="1">
        <v>-1.6485638249258499E-19</v>
      </c>
      <c r="PC37">
        <v>1.02258022627374E-2</v>
      </c>
      <c r="PD37">
        <v>1.17917166040974E-2</v>
      </c>
      <c r="PE37">
        <v>0.150313973994746</v>
      </c>
      <c r="PF37">
        <v>7.8761290235403306E-2</v>
      </c>
      <c r="PG37">
        <v>0.14795690652645699</v>
      </c>
      <c r="PH37">
        <v>0.110800093802811</v>
      </c>
      <c r="PI37">
        <v>5.5340573981184103E-2</v>
      </c>
      <c r="PJ37">
        <v>4.4057289512449402E-2</v>
      </c>
      <c r="PK37">
        <v>1.18506955144725E-3</v>
      </c>
      <c r="PL37">
        <v>0.15438538470593899</v>
      </c>
      <c r="PM37">
        <v>5.8969197653093601E-2</v>
      </c>
      <c r="PN37">
        <v>9.6431055956548398E-2</v>
      </c>
      <c r="PO37">
        <v>9.4562363489784501E-2</v>
      </c>
      <c r="PP37">
        <v>9.7008343312054199E-2</v>
      </c>
      <c r="PQ37">
        <v>3.58331350793634E-3</v>
      </c>
      <c r="PR37">
        <v>3.3107054059241497E-2</v>
      </c>
      <c r="PS37">
        <v>0.24022649999368001</v>
      </c>
      <c r="PT37">
        <v>2.79296687743469E-2</v>
      </c>
      <c r="PU37">
        <v>0.130827379159173</v>
      </c>
      <c r="PV37">
        <v>6.1340239724611799E-2</v>
      </c>
      <c r="PW37">
        <v>4.8978519527290501E-2</v>
      </c>
      <c r="PX37">
        <v>7.1462382775005799E-3</v>
      </c>
      <c r="PY37">
        <v>2.5679809605050601E-3</v>
      </c>
      <c r="PZ37">
        <v>7.8964564697178705E-2</v>
      </c>
      <c r="QA37">
        <v>8.8884803813909993E-2</v>
      </c>
      <c r="QB37">
        <v>3.3457590222946698E-2</v>
      </c>
      <c r="QC37">
        <v>6.4121238324691604E-2</v>
      </c>
      <c r="QD37">
        <v>6.9247285415541995E-2</v>
      </c>
      <c r="QE37">
        <v>6.6096976611221797E-2</v>
      </c>
      <c r="QF37">
        <v>1.28622934939877E-2</v>
      </c>
      <c r="QG37">
        <v>7.2874130221673702E-2</v>
      </c>
      <c r="QH37">
        <v>8.8818341661894298E-2</v>
      </c>
      <c r="QI37">
        <v>1.6155803898666499E-2</v>
      </c>
      <c r="QJ37">
        <v>8.0410533072383193E-3</v>
      </c>
      <c r="QK37">
        <v>1.66035697643096E-2</v>
      </c>
      <c r="QL37">
        <v>1.26969179454449E-2</v>
      </c>
      <c r="QM37">
        <v>8.3892635040927199E-3</v>
      </c>
      <c r="QN37">
        <v>7.3024622595819697E-3</v>
      </c>
      <c r="QO37" s="1">
        <v>1.3032102922083201E-19</v>
      </c>
      <c r="QP37">
        <v>1.6864815399981001E-2</v>
      </c>
      <c r="QQ37">
        <v>6.01878771186036E-3</v>
      </c>
      <c r="QR37">
        <v>1.1652384672545601E-2</v>
      </c>
      <c r="QS37">
        <v>7.0241064603373E-3</v>
      </c>
      <c r="QT37">
        <v>1.1024232676644199E-2</v>
      </c>
      <c r="QU37" s="1">
        <v>2.5695210164435901E-19</v>
      </c>
      <c r="QV37">
        <v>3.63753090656895E-3</v>
      </c>
      <c r="QW37">
        <v>2.8830339094532101E-2</v>
      </c>
      <c r="QX37">
        <v>3.31369661266568E-3</v>
      </c>
      <c r="QY37">
        <v>1.52584603527674E-2</v>
      </c>
      <c r="QZ37">
        <v>5.8072056699960996E-3</v>
      </c>
      <c r="RA37">
        <v>9.8754936194823308E-3</v>
      </c>
      <c r="RB37">
        <v>1.67012182580142E-3</v>
      </c>
      <c r="RC37" s="1">
        <v>-2.61142744236351E-19</v>
      </c>
      <c r="RD37">
        <v>1.04523387916224E-2</v>
      </c>
      <c r="RE37">
        <v>1.09650389843685E-2</v>
      </c>
      <c r="RF37">
        <v>3.6863209780575701E-3</v>
      </c>
      <c r="RG37">
        <v>6.1608409875510703E-3</v>
      </c>
      <c r="RH37">
        <v>7.7452690059766002E-3</v>
      </c>
      <c r="RI37">
        <v>7.0684764283114598E-3</v>
      </c>
      <c r="RJ37" s="1">
        <v>-4.0604195813001199E-19</v>
      </c>
      <c r="RK37">
        <v>7.8795374240363501E-3</v>
      </c>
      <c r="RL37">
        <v>8.8196974810420808E-3</v>
      </c>
      <c r="RM37">
        <v>8.2914929606057605E-2</v>
      </c>
      <c r="RN37">
        <v>4.38349351333054E-2</v>
      </c>
      <c r="RO37">
        <v>8.20134595035419E-2</v>
      </c>
      <c r="RP37">
        <v>6.1819955294564299E-2</v>
      </c>
      <c r="RQ37">
        <v>3.0526507569509601E-2</v>
      </c>
      <c r="RR37">
        <v>2.3658021861142901E-2</v>
      </c>
      <c r="RS37">
        <v>1.06275746757846E-3</v>
      </c>
      <c r="RT37">
        <v>8.4483060032442603E-2</v>
      </c>
      <c r="RU37">
        <v>3.3520355174940397E-2</v>
      </c>
      <c r="RV37">
        <v>5.54766586177163E-2</v>
      </c>
      <c r="RW37">
        <v>5.3487584203429403E-2</v>
      </c>
      <c r="RX37">
        <v>5.4122565851565801E-2</v>
      </c>
      <c r="RY37">
        <v>3.2134765293593201E-3</v>
      </c>
      <c r="RZ37">
        <v>1.7214992115486799E-2</v>
      </c>
      <c r="SA37">
        <v>0.13063989991866001</v>
      </c>
      <c r="SB37">
        <v>1.39895924158914E-2</v>
      </c>
      <c r="SC37">
        <v>6.7225068444878203E-2</v>
      </c>
      <c r="SD37">
        <v>3.6910912783462799E-2</v>
      </c>
      <c r="SE37">
        <v>2.7172222777452799E-2</v>
      </c>
      <c r="SF37">
        <v>2.8839008970867699E-3</v>
      </c>
      <c r="SG37">
        <v>7.6764578614623E-4</v>
      </c>
      <c r="SH37">
        <v>4.3151701899356999E-2</v>
      </c>
      <c r="SI37">
        <v>4.51098491632849E-2</v>
      </c>
      <c r="SJ37">
        <v>1.8606537928997201E-2</v>
      </c>
      <c r="SK37">
        <v>3.3849132232116899E-2</v>
      </c>
      <c r="SL37">
        <v>3.6290299869008197E-2</v>
      </c>
      <c r="SM37">
        <v>3.7384349785321402E-2</v>
      </c>
      <c r="SN37">
        <v>7.2284525621718002E-3</v>
      </c>
      <c r="SO37">
        <v>3.9818912655606498E-2</v>
      </c>
      <c r="SP37">
        <v>4.77987560499364E-2</v>
      </c>
      <c r="SQ37">
        <v>3.7816530076643498E-2</v>
      </c>
      <c r="SR37">
        <v>2.0643096010596201E-2</v>
      </c>
      <c r="SS37">
        <v>3.9307864176594702E-2</v>
      </c>
      <c r="ST37">
        <v>2.9596872547605801E-2</v>
      </c>
      <c r="SU37">
        <v>1.42862465372757E-2</v>
      </c>
      <c r="SV37">
        <v>1.06317360967863E-2</v>
      </c>
      <c r="SW37" s="1">
        <v>1.16581159577824E-20</v>
      </c>
      <c r="SX37">
        <v>3.92809123056213E-2</v>
      </c>
      <c r="SY37">
        <v>1.6916178897076601E-2</v>
      </c>
      <c r="SZ37">
        <v>2.6944599289260799E-2</v>
      </c>
      <c r="TA37">
        <v>2.41464341442423E-2</v>
      </c>
      <c r="TB37">
        <v>2.49524426610893E-2</v>
      </c>
      <c r="TC37">
        <v>1.6933932949678601E-3</v>
      </c>
      <c r="TD37">
        <v>8.4587638916984297E-3</v>
      </c>
      <c r="TE37">
        <v>6.0927513373255998E-2</v>
      </c>
      <c r="TF37">
        <v>6.4028165079444196E-3</v>
      </c>
      <c r="TG37">
        <v>3.4568503973953703E-2</v>
      </c>
      <c r="TH37">
        <v>8.7317836926412203E-3</v>
      </c>
      <c r="TI37">
        <v>1.0438457867411001E-2</v>
      </c>
      <c r="TJ37" s="1">
        <v>-1.12058073441486E-19</v>
      </c>
      <c r="TK37" s="1">
        <v>-3.3683333638811001E-20</v>
      </c>
      <c r="TL37">
        <v>1.93449495634287E-2</v>
      </c>
      <c r="TM37">
        <v>2.2556826088813701E-2</v>
      </c>
      <c r="TN37">
        <v>8.3724478125036007E-3</v>
      </c>
      <c r="TO37">
        <v>1.81214437022061E-2</v>
      </c>
      <c r="TP37">
        <v>1.79152348747681E-2</v>
      </c>
      <c r="TQ37">
        <v>1.8662009633146098E-2</v>
      </c>
      <c r="TR37">
        <v>3.8901954205033101E-3</v>
      </c>
      <c r="TS37">
        <v>1.7445507154800699E-2</v>
      </c>
      <c r="TT37">
        <v>2.4464462810187101E-2</v>
      </c>
      <c r="TU37">
        <v>2.7571163989459701E-2</v>
      </c>
      <c r="TV37">
        <v>1.4226097922869E-2</v>
      </c>
      <c r="TW37">
        <v>2.90303784914656E-2</v>
      </c>
      <c r="TX37">
        <v>2.0691766674479299E-2</v>
      </c>
      <c r="TY37">
        <v>1.15751252926944E-2</v>
      </c>
      <c r="TZ37">
        <v>1.0302015465938201E-2</v>
      </c>
      <c r="UA37" s="1">
        <v>-5.4181669721745302E-20</v>
      </c>
      <c r="UB37">
        <v>2.8816966440445801E-2</v>
      </c>
      <c r="UC37">
        <v>1.12909844983578E-2</v>
      </c>
      <c r="UD37">
        <v>1.52373929181701E-2</v>
      </c>
      <c r="UE37">
        <v>1.5218142404739499E-2</v>
      </c>
      <c r="UF37">
        <v>1.8128107468101302E-2</v>
      </c>
      <c r="UG37" s="1">
        <v>2.4766544995849699E-19</v>
      </c>
      <c r="UH37">
        <v>6.0978296506289196E-3</v>
      </c>
      <c r="UI37">
        <v>4.6987646760111502E-2</v>
      </c>
      <c r="UJ37">
        <v>7.85550628822459E-3</v>
      </c>
      <c r="UK37">
        <v>2.81632250195415E-2</v>
      </c>
      <c r="UL37">
        <v>1.20726669552907E-2</v>
      </c>
      <c r="UM37">
        <v>1.4365850321521399E-2</v>
      </c>
      <c r="UN37">
        <v>1.0142504255049899E-3</v>
      </c>
      <c r="UO37" s="1">
        <v>-1.1846645375337301E-19</v>
      </c>
      <c r="UP37">
        <v>1.7016303764150101E-2</v>
      </c>
      <c r="UQ37">
        <v>1.53613828239796E-2</v>
      </c>
      <c r="UR37">
        <v>4.3214123222829401E-3</v>
      </c>
      <c r="US37">
        <v>1.2889464158490601E-2</v>
      </c>
      <c r="UT37">
        <v>1.18455538080073E-2</v>
      </c>
      <c r="UU37">
        <v>1.17880877107603E-2</v>
      </c>
      <c r="UV37">
        <v>2.4432263997406201E-3</v>
      </c>
      <c r="UW37">
        <v>1.7178197338751498E-2</v>
      </c>
      <c r="UX37">
        <v>1.7457407402466801E-2</v>
      </c>
      <c r="UY37">
        <v>5.1955924654310398E-3</v>
      </c>
      <c r="UZ37">
        <v>1.5885418064461999E-3</v>
      </c>
      <c r="VA37">
        <v>2.80979830006269E-3</v>
      </c>
      <c r="VB37">
        <v>2.0289568693679099E-3</v>
      </c>
      <c r="VC37">
        <v>6.6923251517751997E-4</v>
      </c>
      <c r="VD37">
        <v>1.89776213094814E-3</v>
      </c>
      <c r="VE37" s="1">
        <v>3.1306562750037001E-19</v>
      </c>
      <c r="VF37">
        <v>4.1959324005386902E-3</v>
      </c>
      <c r="VG37">
        <v>7.0151553564815798E-4</v>
      </c>
      <c r="VH37">
        <v>1.7087184335357001E-3</v>
      </c>
      <c r="VI37">
        <v>2.58963095261097E-3</v>
      </c>
      <c r="VJ37">
        <v>2.1034182727777502E-3</v>
      </c>
      <c r="VK37" s="1">
        <v>8.5331072847275094E-20</v>
      </c>
      <c r="VL37" s="1">
        <v>1.9864601014324699E-19</v>
      </c>
      <c r="VM37">
        <v>6.0878861679914097E-3</v>
      </c>
      <c r="VN37">
        <v>3.3470283839502602E-3</v>
      </c>
      <c r="VO37">
        <v>1.60595897251308E-3</v>
      </c>
      <c r="VP37">
        <v>2.7079247954195501E-3</v>
      </c>
      <c r="VQ37">
        <v>2.0423267267455302E-3</v>
      </c>
      <c r="VR37" s="1">
        <v>4.4435861766262002E-19</v>
      </c>
      <c r="VS37" s="1">
        <v>-2.87161551959144E-20</v>
      </c>
      <c r="VT37">
        <v>1.11878242483856E-3</v>
      </c>
      <c r="VU37">
        <v>4.3091944772543998E-3</v>
      </c>
      <c r="VV37" s="1">
        <v>-9.3940543030906105E-20</v>
      </c>
      <c r="VW37">
        <v>6.3623582364078402E-4</v>
      </c>
      <c r="VX37">
        <v>1.2336009160009299E-3</v>
      </c>
      <c r="VY37">
        <v>2.4230678881152199E-3</v>
      </c>
      <c r="VZ37" s="1">
        <v>1.01710479689084E-19</v>
      </c>
      <c r="WA37">
        <v>3.0302295710826202E-3</v>
      </c>
      <c r="WB37">
        <v>2.82908732215338E-3</v>
      </c>
      <c r="WC37">
        <v>2.6630562580669502E-3</v>
      </c>
      <c r="WD37">
        <v>1.9548679722662899E-3</v>
      </c>
      <c r="WE37">
        <v>2.13136996707434E-3</v>
      </c>
      <c r="WF37">
        <v>1.4246347723524001E-3</v>
      </c>
      <c r="WG37" s="1">
        <v>-1.7115440087885799E-19</v>
      </c>
      <c r="WH37" s="1">
        <v>-6.5881453060080199E-20</v>
      </c>
      <c r="WI37" s="1">
        <v>1.4705679293404801E-19</v>
      </c>
      <c r="WJ37">
        <v>2.7634473009774301E-3</v>
      </c>
      <c r="WK37" s="1">
        <v>-3.1118586546827201E-19</v>
      </c>
      <c r="WL37">
        <v>1.0560839758368299E-3</v>
      </c>
      <c r="WM37">
        <v>1.0719012555850101E-3</v>
      </c>
      <c r="WN37" s="1">
        <v>2.10154811302842E-19</v>
      </c>
      <c r="WO37" s="1">
        <v>-4.63309673044183E-19</v>
      </c>
      <c r="WP37" s="1">
        <v>-5.51719535311753E-20</v>
      </c>
      <c r="WQ37">
        <v>4.0005516202587001E-3</v>
      </c>
      <c r="WR37" s="1">
        <v>1.8703786394533099E-19</v>
      </c>
      <c r="WS37">
        <v>7.9551474037944199E-4</v>
      </c>
      <c r="WT37" s="1">
        <v>-5.2682023750054698E-20</v>
      </c>
      <c r="WU37" s="1">
        <v>-6.93932052175966E-20</v>
      </c>
      <c r="WV37" s="1">
        <v>-1.60500018557888E-19</v>
      </c>
      <c r="WW37" s="1">
        <v>6.4079883835760096E-21</v>
      </c>
      <c r="WX37" s="1">
        <v>9.4211399557455701E-20</v>
      </c>
      <c r="WY37">
        <v>1.20708171877041E-3</v>
      </c>
      <c r="WZ37" s="1">
        <v>1.17376884843342E-19</v>
      </c>
      <c r="XA37">
        <v>3.16759179355959E-3</v>
      </c>
      <c r="XB37" s="1">
        <v>-1.1207653560574401E-19</v>
      </c>
      <c r="XC37">
        <v>3.06887826983449E-3</v>
      </c>
      <c r="XD37" s="1">
        <v>1.4500374868828599E-19</v>
      </c>
      <c r="XE37">
        <v>1.48893294577983E-3</v>
      </c>
      <c r="XF37">
        <v>1.17246589022448E-3</v>
      </c>
      <c r="XG37">
        <v>5.03311080253903E-2</v>
      </c>
      <c r="XH37">
        <v>2.57180985936405E-2</v>
      </c>
      <c r="XI37">
        <v>4.6587241718358999E-2</v>
      </c>
      <c r="XJ37">
        <v>3.6673742108817797E-2</v>
      </c>
      <c r="XK37">
        <v>1.8238349668553502E-2</v>
      </c>
      <c r="XL37">
        <v>1.58179956563348E-2</v>
      </c>
      <c r="XM37" s="1">
        <v>1.12322590825833E-20</v>
      </c>
      <c r="XN37">
        <v>4.9666743240886303E-2</v>
      </c>
      <c r="XO37">
        <v>1.84547411088926E-2</v>
      </c>
      <c r="XP37">
        <v>3.11649686652644E-2</v>
      </c>
      <c r="XQ37">
        <v>3.0244240719724501E-2</v>
      </c>
      <c r="XR37">
        <v>3.23021394544157E-2</v>
      </c>
      <c r="XS37" s="1">
        <v>-4.3666918815617601E-20</v>
      </c>
      <c r="XT37">
        <v>1.0630141927551099E-2</v>
      </c>
      <c r="XU37">
        <v>7.8401412225912903E-2</v>
      </c>
      <c r="XV37">
        <v>1.0329370099956299E-2</v>
      </c>
      <c r="XW37">
        <v>4.4119316236138802E-2</v>
      </c>
      <c r="XX37">
        <v>2.15341578175118E-2</v>
      </c>
      <c r="XY37">
        <v>1.72408347892299E-2</v>
      </c>
      <c r="XZ37">
        <v>2.7784566102122699E-3</v>
      </c>
      <c r="YA37" s="1">
        <v>-3.2221115614537198E-19</v>
      </c>
      <c r="YB37">
        <v>2.2834613331142999E-2</v>
      </c>
      <c r="YC37">
        <v>2.8418055775496699E-2</v>
      </c>
      <c r="YD37">
        <v>9.94513860069802E-3</v>
      </c>
      <c r="YE37">
        <v>2.1138453095035599E-2</v>
      </c>
      <c r="YF37">
        <v>2.1784023435280901E-2</v>
      </c>
      <c r="YG37">
        <v>2.1113129139995999E-2</v>
      </c>
      <c r="YH37">
        <v>5.35441612438036E-3</v>
      </c>
      <c r="YI37">
        <v>2.3104830595483801E-2</v>
      </c>
      <c r="YJ37">
        <v>2.7827527874447099E-2</v>
      </c>
      <c r="YK37">
        <v>5.4903001596676798E-2</v>
      </c>
      <c r="YL37">
        <v>3.0059467563308899E-2</v>
      </c>
      <c r="YM37">
        <v>5.4984679665743198E-2</v>
      </c>
      <c r="YN37">
        <v>4.1548338499537103E-2</v>
      </c>
      <c r="YO37">
        <v>1.9430136152938399E-2</v>
      </c>
      <c r="YP37">
        <v>1.5414666930296301E-2</v>
      </c>
      <c r="YQ37" s="1">
        <v>-8.6219092551528599E-20</v>
      </c>
      <c r="YR37">
        <v>5.4762774704238099E-2</v>
      </c>
      <c r="YS37">
        <v>2.0993231060272202E-2</v>
      </c>
      <c r="YT37">
        <v>3.4309664820512502E-2</v>
      </c>
      <c r="YU37">
        <v>3.5988232134470798E-2</v>
      </c>
      <c r="YV37">
        <v>3.7724129754395E-2</v>
      </c>
      <c r="YW37">
        <v>1.1990536965409101E-3</v>
      </c>
      <c r="YX37">
        <v>1.31941736746835E-2</v>
      </c>
      <c r="YY37">
        <v>8.9878846166881798E-2</v>
      </c>
      <c r="YZ37">
        <v>1.21272185165222E-2</v>
      </c>
      <c r="ZA37">
        <v>4.6182976790014298E-2</v>
      </c>
      <c r="ZB37">
        <v>2.23006464089863E-2</v>
      </c>
      <c r="ZC37">
        <v>1.32399553069012E-2</v>
      </c>
      <c r="ZD37">
        <v>1.91302790649407E-3</v>
      </c>
      <c r="ZE37">
        <v>0</v>
      </c>
      <c r="ZF37">
        <v>2.8734118176428299E-2</v>
      </c>
      <c r="ZG37">
        <v>2.6418284472087199E-2</v>
      </c>
      <c r="ZH37">
        <v>1.36418176374767E-2</v>
      </c>
      <c r="ZI37">
        <v>2.54609269575371E-2</v>
      </c>
      <c r="ZJ37">
        <v>2.5214468544275798E-2</v>
      </c>
      <c r="ZK37">
        <v>2.7650416222252599E-2</v>
      </c>
      <c r="ZL37">
        <v>4.3613864465983001E-3</v>
      </c>
      <c r="ZM37">
        <v>2.6426516611744701E-2</v>
      </c>
      <c r="ZN37">
        <v>3.2684407072009203E-2</v>
      </c>
      <c r="ZO37">
        <v>2.1986394286900801E-2</v>
      </c>
      <c r="ZP37">
        <v>9.8279295844151508E-3</v>
      </c>
      <c r="ZQ37">
        <v>1.87964416233415E-2</v>
      </c>
      <c r="ZR37">
        <v>1.54297627201898E-2</v>
      </c>
      <c r="ZS37">
        <v>7.8217365583220198E-3</v>
      </c>
      <c r="ZT37">
        <v>3.8564888454500801E-3</v>
      </c>
      <c r="ZU37" s="1">
        <v>-2.9324025349368502E-19</v>
      </c>
      <c r="ZV37">
        <v>1.9483247585100401E-2</v>
      </c>
      <c r="ZW37">
        <v>8.7965402306884703E-3</v>
      </c>
      <c r="ZX37">
        <v>1.20138104965225E-2</v>
      </c>
      <c r="ZY37">
        <v>1.1989288269314001E-2</v>
      </c>
      <c r="ZZ37">
        <v>1.4055692852328799E-2</v>
      </c>
      <c r="AAA37" s="1">
        <v>-1.9266051416384901E-19</v>
      </c>
      <c r="AAB37">
        <v>3.2683837509360401E-3</v>
      </c>
      <c r="AAC37">
        <v>3.4064901355049498E-2</v>
      </c>
      <c r="AAD37">
        <v>3.4027578258993001E-3</v>
      </c>
      <c r="AAE37">
        <v>1.8280231319454901E-2</v>
      </c>
      <c r="AAF37">
        <v>8.0272562215154102E-3</v>
      </c>
      <c r="AAG37">
        <v>4.1485558293916196E-3</v>
      </c>
      <c r="AAH37">
        <v>1.2814122096473301E-3</v>
      </c>
      <c r="AAI37" s="1">
        <v>-2.2985262696753301E-19</v>
      </c>
      <c r="AAJ37">
        <v>1.13643981695835E-2</v>
      </c>
      <c r="AAK37">
        <v>1.2017973154898999E-2</v>
      </c>
      <c r="AAL37">
        <v>5.8964839484603598E-3</v>
      </c>
      <c r="AAM37">
        <v>9.7058264251899708E-3</v>
      </c>
      <c r="AAN37">
        <v>9.0001666798600992E-3</v>
      </c>
      <c r="AAO37">
        <v>9.7578269261698707E-3</v>
      </c>
      <c r="AAP37">
        <v>1.2347168158205199E-3</v>
      </c>
      <c r="AAQ37">
        <v>8.1255985742999092E-3</v>
      </c>
      <c r="AAR37">
        <v>1.3345180302647801E-2</v>
      </c>
      <c r="AAS37">
        <v>4.2699875407222102E-2</v>
      </c>
      <c r="AAT37">
        <v>2.1671766056861701E-2</v>
      </c>
      <c r="AAU37">
        <v>3.9622199732694798E-2</v>
      </c>
      <c r="AAV37">
        <v>3.17619219193922E-2</v>
      </c>
      <c r="AAW37">
        <v>1.39932583869413E-2</v>
      </c>
      <c r="AAX37">
        <v>9.2039945928176197E-3</v>
      </c>
      <c r="AAY37" s="1">
        <v>2.1011627046206001E-19</v>
      </c>
      <c r="AAZ37">
        <v>4.2531188005191997E-2</v>
      </c>
      <c r="ABA37">
        <v>1.72558728889185E-2</v>
      </c>
      <c r="ABB37">
        <v>2.7731076588074902E-2</v>
      </c>
      <c r="ABC37">
        <v>2.6206423885706799E-2</v>
      </c>
      <c r="ABD37">
        <v>2.7938092264627502E-2</v>
      </c>
      <c r="ABE37" s="1">
        <v>2.4289223487832098E-19</v>
      </c>
      <c r="ABF37">
        <v>8.7610493586058897E-3</v>
      </c>
      <c r="ABG37">
        <v>6.4556011151438206E-2</v>
      </c>
      <c r="ABH37">
        <v>6.4408792142579404E-3</v>
      </c>
      <c r="ABI37">
        <v>3.3634217106833598E-2</v>
      </c>
      <c r="ABJ37">
        <v>1.8233182750000899E-2</v>
      </c>
      <c r="ABK37">
        <v>1.07538521850608E-2</v>
      </c>
      <c r="ABL37">
        <v>1.26548319180015E-3</v>
      </c>
      <c r="ABM37">
        <v>1.52155721599015E-3</v>
      </c>
      <c r="ABN37">
        <v>1.9313134940715501E-2</v>
      </c>
      <c r="ABO37">
        <v>2.4699103946209201E-2</v>
      </c>
      <c r="ABP37">
        <v>8.7338250043243401E-3</v>
      </c>
      <c r="ABQ37">
        <v>1.9435569755058599E-2</v>
      </c>
      <c r="ABR37">
        <v>2.0928290860995801E-2</v>
      </c>
      <c r="ABS37">
        <v>2.22141987850865E-2</v>
      </c>
      <c r="ABT37">
        <v>3.04842065123584E-3</v>
      </c>
      <c r="ABU37">
        <v>2.0569362074691001E-2</v>
      </c>
      <c r="ABV37">
        <v>2.4543465651686899E-2</v>
      </c>
      <c r="ABW37">
        <v>4.4201778482340102E-2</v>
      </c>
      <c r="ABX37">
        <v>2.3064177248917499E-2</v>
      </c>
      <c r="ABY37">
        <v>4.1103843521074698E-2</v>
      </c>
      <c r="ABZ37">
        <v>3.10596916407361E-2</v>
      </c>
      <c r="ACA37">
        <v>1.6187520293512898E-2</v>
      </c>
      <c r="ACB37">
        <v>1.23203647431443E-2</v>
      </c>
      <c r="ACC37" s="1">
        <v>1.5279012603608801E-19</v>
      </c>
      <c r="ACD37">
        <v>4.4796795527742898E-2</v>
      </c>
      <c r="ACE37">
        <v>1.7545578238617101E-2</v>
      </c>
      <c r="ACF37">
        <v>2.9062933792966001E-2</v>
      </c>
      <c r="ACG37">
        <v>2.7010130172991101E-2</v>
      </c>
      <c r="ACH37">
        <v>2.8412523026719799E-2</v>
      </c>
      <c r="ACI37" s="1">
        <v>1.28676508670158E-19</v>
      </c>
      <c r="ACJ37">
        <v>8.9498908490903296E-3</v>
      </c>
      <c r="ACK37">
        <v>6.8334411789528399E-2</v>
      </c>
      <c r="ACL37">
        <v>7.8827998492992605E-3</v>
      </c>
      <c r="ACM37">
        <v>3.6500274724262302E-2</v>
      </c>
      <c r="ACN37">
        <v>1.5497227713756501E-2</v>
      </c>
      <c r="ACO37">
        <v>1.10169171397784E-2</v>
      </c>
      <c r="ACP37">
        <v>1.23276544690902E-3</v>
      </c>
      <c r="ACQ37" s="1">
        <v>-1.4216632725900601E-19</v>
      </c>
      <c r="ACR37">
        <v>2.04225219705759E-2</v>
      </c>
      <c r="ACS37">
        <v>2.4748901721989999E-2</v>
      </c>
      <c r="ACT37">
        <v>7.95363567057405E-3</v>
      </c>
      <c r="ACU37">
        <v>1.96374362716796E-2</v>
      </c>
      <c r="ACV37">
        <v>2.92878635907723E-2</v>
      </c>
      <c r="ACW37">
        <v>2.3380072842565901E-2</v>
      </c>
      <c r="ACX37">
        <v>2.0708953457128998E-3</v>
      </c>
      <c r="ACY37">
        <v>2.6763989222200701E-2</v>
      </c>
      <c r="ACZ37">
        <v>2.3666037269607702E-2</v>
      </c>
      <c r="ADA37">
        <v>4.2111245834187502E-2</v>
      </c>
      <c r="ADB37">
        <v>2.1595850439929301E-2</v>
      </c>
      <c r="ADC37">
        <v>4.2657858204439597E-2</v>
      </c>
      <c r="ADD37">
        <v>3.17602358168321E-2</v>
      </c>
      <c r="ADE37">
        <v>1.6746023631705201E-2</v>
      </c>
      <c r="ADF37">
        <v>9.2218457138905103E-3</v>
      </c>
      <c r="ADG37" s="1">
        <v>-4.1941263242611899E-19</v>
      </c>
      <c r="ADH37">
        <v>4.1657875764429003E-2</v>
      </c>
      <c r="ADI37">
        <v>1.7393270853423601E-2</v>
      </c>
      <c r="ADJ37">
        <v>2.8938439473642202E-2</v>
      </c>
      <c r="ADK37">
        <v>2.85438688308885E-2</v>
      </c>
      <c r="ADL37">
        <v>2.5976631153140299E-2</v>
      </c>
      <c r="ADM37" s="1">
        <v>-1.28529774923397E-20</v>
      </c>
      <c r="ADN37">
        <v>8.7840569551491093E-3</v>
      </c>
      <c r="ADO37">
        <v>6.8054864868603501E-2</v>
      </c>
      <c r="ADP37">
        <v>6.66960193742083E-3</v>
      </c>
      <c r="ADQ37">
        <v>3.7418560526091403E-2</v>
      </c>
      <c r="ADR37">
        <v>1.8019113213881E-2</v>
      </c>
      <c r="ADS37">
        <v>1.1144079977186401E-2</v>
      </c>
      <c r="ADT37">
        <v>2.4107323629116001E-3</v>
      </c>
      <c r="ADU37" s="1">
        <v>-7.5422759825078603E-20</v>
      </c>
      <c r="ADV37">
        <v>2.0983380090102699E-2</v>
      </c>
      <c r="ADW37">
        <v>2.58944036454474E-2</v>
      </c>
      <c r="ADX37">
        <v>1.10955319044783E-2</v>
      </c>
      <c r="ADY37">
        <v>2.2268418504118499E-2</v>
      </c>
      <c r="ADZ37">
        <v>2.2648570794725001E-2</v>
      </c>
      <c r="AEA37">
        <v>3.2705314009661902E-2</v>
      </c>
      <c r="AEB37">
        <v>8.7108146129326899E-4</v>
      </c>
      <c r="AEC37">
        <v>1.7899490306260899E-2</v>
      </c>
      <c r="AED37">
        <v>2.35326788675017E-2</v>
      </c>
      <c r="AEE37">
        <v>7.2761142509671101E-3</v>
      </c>
      <c r="AEF37">
        <v>2.86047774417911E-3</v>
      </c>
      <c r="AEG37">
        <v>6.2271158433588897E-3</v>
      </c>
      <c r="AEH37">
        <v>7.3758088649808397E-3</v>
      </c>
      <c r="AEI37">
        <v>1.6068964500612899E-3</v>
      </c>
      <c r="AEJ37">
        <v>2.2798601676604401E-3</v>
      </c>
      <c r="AEK37" s="1">
        <v>-1.1064735096918001E-19</v>
      </c>
      <c r="AEL37">
        <v>7.6580464088602104E-3</v>
      </c>
      <c r="AEM37">
        <v>2.3578399697542201E-3</v>
      </c>
      <c r="AEN37">
        <v>4.3077850237791798E-3</v>
      </c>
      <c r="AEO37">
        <v>4.7672713689866902E-3</v>
      </c>
      <c r="AEP37">
        <v>3.4336922822068398E-3</v>
      </c>
      <c r="AEQ37" s="1">
        <v>1.4967639687385699E-19</v>
      </c>
      <c r="AER37">
        <v>1.9883125841966701E-3</v>
      </c>
      <c r="AES37">
        <v>1.14367515612258E-2</v>
      </c>
      <c r="AET37">
        <v>1.60645679532282E-3</v>
      </c>
      <c r="AEU37">
        <v>6.1681141385488501E-3</v>
      </c>
      <c r="AEV37">
        <v>5.2013554255211699E-3</v>
      </c>
      <c r="AEW37">
        <v>3.4308593929584198E-3</v>
      </c>
      <c r="AEX37">
        <v>3.6360992024007102E-3</v>
      </c>
      <c r="AEY37" s="1">
        <v>1.06779437416096E-19</v>
      </c>
      <c r="AEZ37">
        <v>5.1038072642275696E-3</v>
      </c>
      <c r="AFA37">
        <v>4.3704346333653301E-3</v>
      </c>
      <c r="AFB37">
        <v>2.4764744699701398E-3</v>
      </c>
      <c r="AFC37">
        <v>3.05558804964384E-3</v>
      </c>
      <c r="AFD37">
        <v>4.1455345897669898E-3</v>
      </c>
      <c r="AFE37">
        <v>2.32653954829722E-3</v>
      </c>
      <c r="AFF37">
        <v>5.2356020942408397E-3</v>
      </c>
      <c r="AFG37">
        <v>7.2741384337554503E-3</v>
      </c>
      <c r="AFH37">
        <v>4.7558719534115902E-3</v>
      </c>
      <c r="AFI37">
        <v>4.5345036331726797E-2</v>
      </c>
      <c r="AFJ37">
        <v>2.4095209091382599E-2</v>
      </c>
      <c r="AFK37">
        <v>4.1830572724328698E-2</v>
      </c>
      <c r="AFL37">
        <v>3.1961134997414799E-2</v>
      </c>
      <c r="AFM37">
        <v>1.9328009728812299E-2</v>
      </c>
      <c r="AFN37">
        <v>1.4000755831313799E-2</v>
      </c>
      <c r="AFO37" s="1">
        <v>1.13275656406896E-20</v>
      </c>
      <c r="AFP37">
        <v>4.8561140354060499E-2</v>
      </c>
      <c r="AFQ37">
        <v>1.9203182488929001E-2</v>
      </c>
      <c r="AFR37">
        <v>3.1052028893987099E-2</v>
      </c>
      <c r="AFS37">
        <v>2.6787246052162799E-2</v>
      </c>
      <c r="AFT37">
        <v>2.6782328388250901E-2</v>
      </c>
      <c r="AFU37">
        <v>1.4838918628158799E-3</v>
      </c>
      <c r="AFV37">
        <v>1.05540943019823E-2</v>
      </c>
      <c r="AFW37">
        <v>7.3305806102137397E-2</v>
      </c>
      <c r="AFX37">
        <v>8.9479492781429706E-3</v>
      </c>
      <c r="AFY37">
        <v>3.91788562695961E-2</v>
      </c>
      <c r="AFZ37">
        <v>1.7932144815197601E-2</v>
      </c>
      <c r="AGA37">
        <v>1.37575661551095E-2</v>
      </c>
      <c r="AGB37">
        <v>1.81054376824496E-3</v>
      </c>
      <c r="AGC37" s="1">
        <v>-2.06439968398589E-19</v>
      </c>
      <c r="AGD37">
        <v>2.5023313010537101E-2</v>
      </c>
      <c r="AGE37">
        <v>2.7612910401841599E-2</v>
      </c>
      <c r="AGF37">
        <v>1.1622691631593501E-2</v>
      </c>
      <c r="AGG37">
        <v>2.0214380432570001E-2</v>
      </c>
      <c r="AGH37">
        <v>2.6518208607654799E-2</v>
      </c>
      <c r="AGI37">
        <v>1.9156365599355501E-2</v>
      </c>
      <c r="AGJ37">
        <v>6.1006616933161903E-3</v>
      </c>
      <c r="AGK37">
        <v>6.6463207867073604E-2</v>
      </c>
      <c r="AGL37">
        <v>2.25444716727949E-2</v>
      </c>
      <c r="AGM37">
        <v>5.8116805147447798E-2</v>
      </c>
      <c r="AGN37">
        <v>3.0297603014783701E-2</v>
      </c>
      <c r="AGO37">
        <v>5.6136957815578897E-2</v>
      </c>
      <c r="AGP37">
        <v>4.2417249925078102E-2</v>
      </c>
      <c r="AGQ37">
        <v>1.9745656153119701E-2</v>
      </c>
      <c r="AGR37">
        <v>1.5463989783454901E-2</v>
      </c>
      <c r="AGS37" s="1">
        <v>3.03289448570796E-19</v>
      </c>
      <c r="AGT37">
        <v>5.6167881408164498E-2</v>
      </c>
      <c r="AGU37">
        <v>2.0922338185500801E-2</v>
      </c>
      <c r="AGV37">
        <v>3.4321215365127E-2</v>
      </c>
      <c r="AGW37">
        <v>3.7317172475082303E-2</v>
      </c>
      <c r="AGX37">
        <v>3.6943029059140903E-2</v>
      </c>
      <c r="AGY37">
        <v>2.3057823010744099E-3</v>
      </c>
      <c r="AGZ37">
        <v>1.13616554735548E-2</v>
      </c>
      <c r="AHA37">
        <v>8.8177913267720995E-2</v>
      </c>
      <c r="AHB37">
        <v>7.6783248658484002E-3</v>
      </c>
      <c r="AHC37">
        <v>4.8336923228234602E-2</v>
      </c>
      <c r="AHD37">
        <v>2.2492199084494499E-2</v>
      </c>
      <c r="AHE37">
        <v>1.6382132308836599E-2</v>
      </c>
      <c r="AHF37">
        <v>1.4066792469020299E-3</v>
      </c>
      <c r="AHG37">
        <v>1.12754978892699E-3</v>
      </c>
      <c r="AHH37">
        <v>2.9630168021013599E-2</v>
      </c>
      <c r="AHI37">
        <v>3.16156901334399E-2</v>
      </c>
      <c r="AHJ37">
        <v>1.26275424977777E-2</v>
      </c>
      <c r="AHK37">
        <v>2.3834822237961201E-2</v>
      </c>
      <c r="AHL37">
        <v>2.2326287559221999E-2</v>
      </c>
      <c r="AHM37">
        <v>2.33026956378245E-2</v>
      </c>
      <c r="AHN37">
        <v>4.5180635019694297E-3</v>
      </c>
      <c r="AHO37">
        <v>2.25444716727949E-2</v>
      </c>
      <c r="AHP37">
        <v>3.1931691911807697E-2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</row>
    <row r="38" spans="1:1024">
      <c r="A38">
        <v>0.14293381037567099</v>
      </c>
      <c r="B38">
        <v>6.79364127386759E-2</v>
      </c>
      <c r="C38">
        <v>0.11806018096512701</v>
      </c>
      <c r="D38">
        <v>8.6888487436890802E-2</v>
      </c>
      <c r="E38">
        <v>3.96835947399456E-2</v>
      </c>
      <c r="F38">
        <v>3.0599676960347499E-2</v>
      </c>
      <c r="G38">
        <v>7.4885675994354895E-4</v>
      </c>
      <c r="H38">
        <v>9.7108411870744593E-2</v>
      </c>
      <c r="I38">
        <v>3.6976420276129997E-2</v>
      </c>
      <c r="J38">
        <v>6.1400577268428298E-2</v>
      </c>
      <c r="K38">
        <v>6.0669502137357001E-2</v>
      </c>
      <c r="L38">
        <v>6.2833706104221898E-2</v>
      </c>
      <c r="M38">
        <v>2.1679309277425301E-3</v>
      </c>
      <c r="N38">
        <v>1.8205533345044499E-2</v>
      </c>
      <c r="O38">
        <v>0.151032937006088</v>
      </c>
      <c r="P38">
        <v>1.5777499457744901E-2</v>
      </c>
      <c r="Q38">
        <v>8.3179839897067898E-2</v>
      </c>
      <c r="R38">
        <v>3.9645771357748001E-2</v>
      </c>
      <c r="S38">
        <v>2.9487106504211501E-2</v>
      </c>
      <c r="T38">
        <v>2.8102922375962199E-3</v>
      </c>
      <c r="U38">
        <v>1.0357648647083401E-3</v>
      </c>
      <c r="V38">
        <v>4.8450602315069903E-2</v>
      </c>
      <c r="W38">
        <v>5.4274891977530798E-2</v>
      </c>
      <c r="X38">
        <v>2.1728586839780201E-2</v>
      </c>
      <c r="Y38">
        <v>4.1340201432285097E-2</v>
      </c>
      <c r="Z38">
        <v>4.3268080319102398E-2</v>
      </c>
      <c r="AA38">
        <v>4.2293731975590602E-2</v>
      </c>
      <c r="AB38">
        <v>7.4705105353847197E-3</v>
      </c>
      <c r="AC38">
        <v>4.3994306638374198E-2</v>
      </c>
      <c r="AD38">
        <v>5.5495153368726999E-2</v>
      </c>
      <c r="AE38">
        <v>6.8264919765735399E-2</v>
      </c>
      <c r="AF38">
        <v>3.5957340858162497E-2</v>
      </c>
      <c r="AG38">
        <v>6.3685250111118502E-2</v>
      </c>
      <c r="AH38">
        <v>4.6635765756630497E-2</v>
      </c>
      <c r="AI38">
        <v>2.0300654973818201E-2</v>
      </c>
      <c r="AJ38">
        <v>1.4413827685100401E-2</v>
      </c>
      <c r="AK38" s="1">
        <v>-2.9542694301583902E-19</v>
      </c>
      <c r="AL38">
        <v>5.0570410843874897E-2</v>
      </c>
      <c r="AM38">
        <v>2.1946879037887501E-2</v>
      </c>
      <c r="AN38">
        <v>3.4599060875770603E-2</v>
      </c>
      <c r="AO38">
        <v>3.1974307402800002E-2</v>
      </c>
      <c r="AP38">
        <v>3.2790157258288301E-2</v>
      </c>
      <c r="AQ38" s="1">
        <v>-6.8972362478535395E-20</v>
      </c>
      <c r="AR38">
        <v>9.3546637861444803E-3</v>
      </c>
      <c r="AS38">
        <v>8.0174591809797593E-2</v>
      </c>
      <c r="AT38">
        <v>7.5180989329303597E-3</v>
      </c>
      <c r="AU38">
        <v>4.4456161479522097E-2</v>
      </c>
      <c r="AV38">
        <v>2.0784487079162001E-2</v>
      </c>
      <c r="AW38">
        <v>1.42258027480514E-2</v>
      </c>
      <c r="AX38">
        <v>3.17173959289836E-3</v>
      </c>
      <c r="AY38">
        <v>9.4979654212936097E-4</v>
      </c>
      <c r="AZ38">
        <v>2.6330582980620201E-2</v>
      </c>
      <c r="BA38">
        <v>3.0085262541923199E-2</v>
      </c>
      <c r="BB38">
        <v>1.1106906722112999E-2</v>
      </c>
      <c r="BC38">
        <v>2.1372615911905101E-2</v>
      </c>
      <c r="BD38">
        <v>2.1354524949347399E-2</v>
      </c>
      <c r="BE38">
        <v>2.1085483235271801E-2</v>
      </c>
      <c r="BF38">
        <v>3.6155201985416099E-3</v>
      </c>
      <c r="BG38">
        <v>2.4221523402756601E-2</v>
      </c>
      <c r="BH38">
        <v>2.9459497034667399E-2</v>
      </c>
      <c r="BI38">
        <v>0.116138901158058</v>
      </c>
      <c r="BJ38">
        <v>6.1527961728121403E-2</v>
      </c>
      <c r="BK38">
        <v>0.115611591280721</v>
      </c>
      <c r="BL38">
        <v>8.7974856541876298E-2</v>
      </c>
      <c r="BM38">
        <v>3.9120271270444103E-2</v>
      </c>
      <c r="BN38">
        <v>2.72843287901927E-2</v>
      </c>
      <c r="BO38">
        <v>1.4951149366409699E-3</v>
      </c>
      <c r="BP38">
        <v>9.2105408894306601E-2</v>
      </c>
      <c r="BQ38">
        <v>3.8547492241721902E-2</v>
      </c>
      <c r="BR38">
        <v>6.0636909776546802E-2</v>
      </c>
      <c r="BS38">
        <v>5.9288685495511299E-2</v>
      </c>
      <c r="BT38">
        <v>6.1144599966275803E-2</v>
      </c>
      <c r="BU38">
        <v>1.0820847473948601E-3</v>
      </c>
      <c r="BV38">
        <v>1.9544825690875098E-2</v>
      </c>
      <c r="BW38">
        <v>0.14689327382725101</v>
      </c>
      <c r="BX38">
        <v>1.6318121573519199E-2</v>
      </c>
      <c r="BY38">
        <v>8.1282984096875399E-2</v>
      </c>
      <c r="BZ38">
        <v>3.7595249360370599E-2</v>
      </c>
      <c r="CA38">
        <v>2.8246907196391901E-2</v>
      </c>
      <c r="CB38">
        <v>3.23701879177161E-3</v>
      </c>
      <c r="CC38">
        <v>1.03396777788992E-3</v>
      </c>
      <c r="CD38">
        <v>4.8493652004629101E-2</v>
      </c>
      <c r="CE38">
        <v>5.6088015460558902E-2</v>
      </c>
      <c r="CF38">
        <v>2.0042086479018E-2</v>
      </c>
      <c r="CG38">
        <v>4.0291492050774903E-2</v>
      </c>
      <c r="CH38">
        <v>4.1788358055968103E-2</v>
      </c>
      <c r="CI38">
        <v>4.2409911689785001E-2</v>
      </c>
      <c r="CJ38">
        <v>7.6647030862322602E-3</v>
      </c>
      <c r="CK38">
        <v>4.4918856199176002E-2</v>
      </c>
      <c r="CL38">
        <v>5.61630821873964E-2</v>
      </c>
      <c r="CM38">
        <v>8.5931232610193406E-2</v>
      </c>
      <c r="CN38">
        <v>4.7074751110538299E-2</v>
      </c>
      <c r="CO38">
        <v>8.8337876976900501E-2</v>
      </c>
      <c r="CP38">
        <v>6.3808144356113802E-2</v>
      </c>
      <c r="CQ38">
        <v>2.95365995640554E-2</v>
      </c>
      <c r="CR38">
        <v>2.1767113721219498E-2</v>
      </c>
      <c r="CS38">
        <v>1.0025733996034899E-3</v>
      </c>
      <c r="CT38">
        <v>7.1005047673262503E-2</v>
      </c>
      <c r="CU38">
        <v>2.8992068291969202E-2</v>
      </c>
      <c r="CV38">
        <v>4.5237935035004097E-2</v>
      </c>
      <c r="CW38">
        <v>4.43955717241898E-2</v>
      </c>
      <c r="CX38">
        <v>4.6251100498167198E-2</v>
      </c>
      <c r="CY38" s="1">
        <v>-1.3090808446340699E-19</v>
      </c>
      <c r="CZ38">
        <v>1.40778924513398E-2</v>
      </c>
      <c r="DA38">
        <v>0.110855775199108</v>
      </c>
      <c r="DB38">
        <v>1.34012990329155E-2</v>
      </c>
      <c r="DC38">
        <v>6.09508034478487E-2</v>
      </c>
      <c r="DD38">
        <v>2.85645656325118E-2</v>
      </c>
      <c r="DE38">
        <v>2.2169627446031501E-2</v>
      </c>
      <c r="DF38">
        <v>2.3153440885737399E-3</v>
      </c>
      <c r="DG38">
        <v>2.08003123657208E-3</v>
      </c>
      <c r="DH38">
        <v>3.6524373311172503E-2</v>
      </c>
      <c r="DI38">
        <v>4.1566379741552001E-2</v>
      </c>
      <c r="DJ38">
        <v>1.50857037184989E-2</v>
      </c>
      <c r="DK38">
        <v>3.0621332212406101E-2</v>
      </c>
      <c r="DL38">
        <v>3.2943342217072402E-2</v>
      </c>
      <c r="DM38">
        <v>3.2841382079654702E-2</v>
      </c>
      <c r="DN38">
        <v>6.8066166117437803E-3</v>
      </c>
      <c r="DO38">
        <v>3.2608971941665198E-2</v>
      </c>
      <c r="DP38">
        <v>4.1248254934378802E-2</v>
      </c>
      <c r="DQ38">
        <v>4.0236078776171399E-2</v>
      </c>
      <c r="DR38">
        <v>2.1907063964709799E-2</v>
      </c>
      <c r="DS38">
        <v>3.8549846181555103E-2</v>
      </c>
      <c r="DT38">
        <v>2.9994669424004201E-2</v>
      </c>
      <c r="DU38">
        <v>1.4062132266415599E-2</v>
      </c>
      <c r="DV38">
        <v>1.3345610825985701E-2</v>
      </c>
      <c r="DW38" s="1">
        <v>-1.52455869302875E-19</v>
      </c>
      <c r="DX38">
        <v>3.65139390152555E-2</v>
      </c>
      <c r="DY38">
        <v>1.08583204686779E-2</v>
      </c>
      <c r="DZ38">
        <v>2.2388804776657299E-2</v>
      </c>
      <c r="EA38">
        <v>2.0338348130386999E-2</v>
      </c>
      <c r="EB38">
        <v>2.1368239573618601E-2</v>
      </c>
      <c r="EC38" s="1">
        <v>-1.3937615668525999E-19</v>
      </c>
      <c r="ED38">
        <v>6.1799810540119401E-3</v>
      </c>
      <c r="EE38">
        <v>5.6145175632189903E-2</v>
      </c>
      <c r="EF38">
        <v>7.0661517379851701E-3</v>
      </c>
      <c r="EG38">
        <v>3.2192616678298799E-2</v>
      </c>
      <c r="EH38">
        <v>1.3928680592269699E-2</v>
      </c>
      <c r="EI38">
        <v>1.1663825406551699E-2</v>
      </c>
      <c r="EJ38">
        <v>1.33527177462512E-3</v>
      </c>
      <c r="EK38" s="1">
        <v>2.2196421516528701E-20</v>
      </c>
      <c r="EL38">
        <v>1.8433904858885901E-2</v>
      </c>
      <c r="EM38">
        <v>2.0399535570547099E-2</v>
      </c>
      <c r="EN38">
        <v>7.14137545409178E-3</v>
      </c>
      <c r="EO38">
        <v>1.46649347895145E-2</v>
      </c>
      <c r="EP38">
        <v>1.59702381419221E-2</v>
      </c>
      <c r="EQ38">
        <v>1.39682743817327E-2</v>
      </c>
      <c r="ER38">
        <v>4.1657449845748096E-3</v>
      </c>
      <c r="ES38">
        <v>1.7831451608857601E-2</v>
      </c>
      <c r="ET38">
        <v>2.0988277692459801E-2</v>
      </c>
      <c r="EU38">
        <v>2.8092210681091901E-2</v>
      </c>
      <c r="EV38">
        <v>1.44159216095036E-2</v>
      </c>
      <c r="EW38">
        <v>2.76921456060201E-2</v>
      </c>
      <c r="EX38">
        <v>2.1806285741855402E-2</v>
      </c>
      <c r="EY38">
        <v>1.14305424800152E-2</v>
      </c>
      <c r="EZ38">
        <v>1.2888731228568101E-2</v>
      </c>
      <c r="FA38" s="1">
        <v>8.53133522139234E-20</v>
      </c>
      <c r="FB38">
        <v>2.7805947248633601E-2</v>
      </c>
      <c r="FC38">
        <v>1.02372601589999E-2</v>
      </c>
      <c r="FD38">
        <v>1.6298370880113301E-2</v>
      </c>
      <c r="FE38">
        <v>1.6355509296260302E-2</v>
      </c>
      <c r="FF38">
        <v>1.6329168670951199E-2</v>
      </c>
      <c r="FG38">
        <v>2.3729150309779699E-3</v>
      </c>
      <c r="FH38">
        <v>4.4663783682964602E-3</v>
      </c>
      <c r="FI38">
        <v>4.2662985324674101E-2</v>
      </c>
      <c r="FJ38">
        <v>5.4260059506527E-3</v>
      </c>
      <c r="FK38">
        <v>2.51060484854293E-2</v>
      </c>
      <c r="FL38">
        <v>1.0212905770319001E-2</v>
      </c>
      <c r="FM38">
        <v>1.2725384702094601E-2</v>
      </c>
      <c r="FN38">
        <v>2.8393970306098801E-3</v>
      </c>
      <c r="FO38">
        <v>0</v>
      </c>
      <c r="FP38">
        <v>1.58215301696365E-2</v>
      </c>
      <c r="FQ38">
        <v>1.38029451976461E-2</v>
      </c>
      <c r="FR38">
        <v>5.94772048986918E-3</v>
      </c>
      <c r="FS38">
        <v>1.0633961772905501E-2</v>
      </c>
      <c r="FT38">
        <v>1.14007281405507E-2</v>
      </c>
      <c r="FU38">
        <v>9.0695952885715796E-3</v>
      </c>
      <c r="FV38">
        <v>3.1798934177162601E-3</v>
      </c>
      <c r="FW38">
        <v>1.36234923731942E-2</v>
      </c>
      <c r="FX38">
        <v>1.4644032559261401E-2</v>
      </c>
      <c r="FY38">
        <v>7.6256024368573296E-4</v>
      </c>
      <c r="FZ38" s="1">
        <v>3.8854534447800699E-20</v>
      </c>
      <c r="GA38" s="1">
        <v>-9.0040104075147094E-20</v>
      </c>
      <c r="GB38" s="1">
        <v>-4.9579456372822297E-19</v>
      </c>
      <c r="GC38">
        <v>2.3519712900191901E-3</v>
      </c>
      <c r="GD38" s="1">
        <v>1.04145914865048E-19</v>
      </c>
      <c r="GE38" s="1">
        <v>-4.3487441541987801E-20</v>
      </c>
      <c r="GF38">
        <v>1.9759874791080599E-3</v>
      </c>
      <c r="GG38" s="1">
        <v>2.7516419030909199E-20</v>
      </c>
      <c r="GH38">
        <v>1.5100882426215901E-3</v>
      </c>
      <c r="GI38">
        <v>1.53102737953625E-3</v>
      </c>
      <c r="GJ38" s="1">
        <v>1.50610083955412E-19</v>
      </c>
      <c r="GK38" s="1">
        <v>9.55781099115641E-20</v>
      </c>
      <c r="GL38" s="1">
        <v>1.9349701320800301E-20</v>
      </c>
      <c r="GM38">
        <v>1.2689338701537E-3</v>
      </c>
      <c r="GN38" s="1">
        <v>-1.2582552280370699E-19</v>
      </c>
      <c r="GO38" s="1">
        <v>9.84722580783542E-20</v>
      </c>
      <c r="GP38" s="1">
        <v>9.4107844664425704E-20</v>
      </c>
      <c r="GQ38" s="1">
        <v>-4.6960173639056597E-20</v>
      </c>
      <c r="GR38" s="1">
        <v>3.7166010778776798E-20</v>
      </c>
      <c r="GS38" s="1">
        <v>1.4950640817032001E-19</v>
      </c>
      <c r="GT38" s="1">
        <v>-1.5507539358656501E-20</v>
      </c>
      <c r="GU38" s="1">
        <v>-5.9341475444593294E-20</v>
      </c>
      <c r="GV38" s="1">
        <v>1.38748251410541E-19</v>
      </c>
      <c r="GW38" s="1">
        <v>1.01931745139794E-19</v>
      </c>
      <c r="GX38" s="1">
        <v>-2.91780968334246E-19</v>
      </c>
      <c r="GY38" s="1">
        <v>-1.1758997092399799E-19</v>
      </c>
      <c r="GZ38" s="1">
        <v>-9.7217211440341603E-20</v>
      </c>
      <c r="HA38" s="1">
        <v>-4.9091314293562096E-19</v>
      </c>
      <c r="HB38" s="1">
        <v>-2.3798327733179301E-19</v>
      </c>
      <c r="HC38">
        <v>9.5867154944279095E-2</v>
      </c>
      <c r="HD38">
        <v>5.05988485997661E-2</v>
      </c>
      <c r="HE38">
        <v>9.4197376390106502E-2</v>
      </c>
      <c r="HF38">
        <v>7.1122769320392104E-2</v>
      </c>
      <c r="HG38">
        <v>3.4914608802323097E-2</v>
      </c>
      <c r="HH38">
        <v>2.90542257825788E-2</v>
      </c>
      <c r="HI38">
        <v>9.6716774314895503E-4</v>
      </c>
      <c r="HJ38">
        <v>0.1021546313255</v>
      </c>
      <c r="HK38">
        <v>3.7928609938440501E-2</v>
      </c>
      <c r="HL38">
        <v>6.2522916617921198E-2</v>
      </c>
      <c r="HM38">
        <v>5.9124195596837598E-2</v>
      </c>
      <c r="HN38">
        <v>6.1808930345492702E-2</v>
      </c>
      <c r="HO38">
        <v>2.0999538645203901E-3</v>
      </c>
      <c r="HP38">
        <v>1.8749521943146202E-2</v>
      </c>
      <c r="HQ38">
        <v>0.15122704019699501</v>
      </c>
      <c r="HR38">
        <v>1.77298767640112E-2</v>
      </c>
      <c r="HS38">
        <v>8.1862392208709001E-2</v>
      </c>
      <c r="HT38">
        <v>3.9130749924303099E-2</v>
      </c>
      <c r="HU38">
        <v>2.96787529507739E-2</v>
      </c>
      <c r="HV38">
        <v>1.67518367057572E-3</v>
      </c>
      <c r="HW38">
        <v>6.6885846547506901E-4</v>
      </c>
      <c r="HX38">
        <v>5.1433358832889998E-2</v>
      </c>
      <c r="HY38">
        <v>5.4146974289569598E-2</v>
      </c>
      <c r="HZ38">
        <v>2.06206372003623E-2</v>
      </c>
      <c r="IA38">
        <v>4.23905257046839E-2</v>
      </c>
      <c r="IB38">
        <v>4.5318807048816002E-2</v>
      </c>
      <c r="IC38">
        <v>4.1491520141636803E-2</v>
      </c>
      <c r="ID38">
        <v>7.6382820466026399E-3</v>
      </c>
      <c r="IE38">
        <v>4.9072640593112699E-2</v>
      </c>
      <c r="IF38">
        <v>5.5056007516939703E-2</v>
      </c>
      <c r="IG38">
        <v>3.6277244311967598E-2</v>
      </c>
      <c r="IH38">
        <v>1.8428132672051199E-2</v>
      </c>
      <c r="II38">
        <v>3.7909471280164399E-2</v>
      </c>
      <c r="IJ38">
        <v>2.8188637111516899E-2</v>
      </c>
      <c r="IK38">
        <v>1.1907135513947901E-2</v>
      </c>
      <c r="IL38">
        <v>9.2703338248919694E-3</v>
      </c>
      <c r="IM38" s="1">
        <v>-1.3251584662397499E-19</v>
      </c>
      <c r="IN38">
        <v>3.7177761851110602E-2</v>
      </c>
      <c r="IO38">
        <v>1.21619873204813E-2</v>
      </c>
      <c r="IP38">
        <v>2.5445669228330699E-2</v>
      </c>
      <c r="IQ38">
        <v>2.5026391971072599E-2</v>
      </c>
      <c r="IR38">
        <v>2.49301372143335E-2</v>
      </c>
      <c r="IS38" s="1">
        <v>2.4357569138996901E-19</v>
      </c>
      <c r="IT38">
        <v>6.9883776612305699E-3</v>
      </c>
      <c r="IU38">
        <v>5.7815699856079601E-2</v>
      </c>
      <c r="IV38">
        <v>5.5570068524689398E-3</v>
      </c>
      <c r="IW38">
        <v>3.4437201481684998E-2</v>
      </c>
      <c r="IX38">
        <v>1.5416570915209701E-2</v>
      </c>
      <c r="IY38">
        <v>1.06309680040806E-2</v>
      </c>
      <c r="IZ38">
        <v>7.0006180418423101E-4</v>
      </c>
      <c r="JA38">
        <v>1.6771018210443201E-3</v>
      </c>
      <c r="JB38">
        <v>1.81436829045948E-2</v>
      </c>
      <c r="JC38">
        <v>2.1080941700972401E-2</v>
      </c>
      <c r="JD38">
        <v>8.2013834496974195E-3</v>
      </c>
      <c r="JE38">
        <v>1.7842230193299301E-2</v>
      </c>
      <c r="JF38">
        <v>1.7201123925128299E-2</v>
      </c>
      <c r="JG38">
        <v>1.7162341968686799E-2</v>
      </c>
      <c r="JH38">
        <v>3.6960575316825998E-3</v>
      </c>
      <c r="JI38">
        <v>1.92013189767389E-2</v>
      </c>
      <c r="JJ38">
        <v>2.3094976018252899E-2</v>
      </c>
      <c r="JK38">
        <v>5.9915745597809697E-2</v>
      </c>
      <c r="JL38">
        <v>3.18545157322499E-2</v>
      </c>
      <c r="JM38">
        <v>5.9605375377160902E-2</v>
      </c>
      <c r="JN38">
        <v>4.6344459135044001E-2</v>
      </c>
      <c r="JO38">
        <v>2.1599043069667302E-2</v>
      </c>
      <c r="JP38">
        <v>1.6028226028106898E-2</v>
      </c>
      <c r="JQ38" s="1">
        <v>-3.0041978051225898E-19</v>
      </c>
      <c r="JR38">
        <v>6.2883152351980706E-2</v>
      </c>
      <c r="JS38">
        <v>2.4814335732876901E-2</v>
      </c>
      <c r="JT38">
        <v>4.2138334612432903E-2</v>
      </c>
      <c r="JU38">
        <v>3.8009720951257001E-2</v>
      </c>
      <c r="JV38">
        <v>3.7688374983837501E-2</v>
      </c>
      <c r="JW38" s="1">
        <v>1.1493838774559301E-19</v>
      </c>
      <c r="JX38">
        <v>1.1372618388551499E-2</v>
      </c>
      <c r="JY38">
        <v>9.6952405118097801E-2</v>
      </c>
      <c r="JZ38">
        <v>1.09924334629463E-2</v>
      </c>
      <c r="KA38">
        <v>5.3600588427581197E-2</v>
      </c>
      <c r="KB38">
        <v>2.47400899759091E-2</v>
      </c>
      <c r="KC38">
        <v>1.6497430589227102E-2</v>
      </c>
      <c r="KD38">
        <v>0</v>
      </c>
      <c r="KE38" s="1">
        <v>-1.7005537909408399E-19</v>
      </c>
      <c r="KF38">
        <v>3.1572590650730203E-2</v>
      </c>
      <c r="KG38">
        <v>3.3878194471298403E-2</v>
      </c>
      <c r="KH38">
        <v>1.47637828433508E-2</v>
      </c>
      <c r="KI38">
        <v>2.7337981430254201E-2</v>
      </c>
      <c r="KJ38">
        <v>2.9408656755130401E-2</v>
      </c>
      <c r="KK38">
        <v>2.9885611475829701E-2</v>
      </c>
      <c r="KL38">
        <v>5.7284024701741102E-3</v>
      </c>
      <c r="KM38">
        <v>3.2790003931314898E-2</v>
      </c>
      <c r="KN38">
        <v>3.5671390984304698E-2</v>
      </c>
      <c r="KO38">
        <v>6.1259808972019499E-2</v>
      </c>
      <c r="KP38">
        <v>3.1794043513284603E-2</v>
      </c>
      <c r="KQ38">
        <v>5.9987971050350399E-2</v>
      </c>
      <c r="KR38">
        <v>4.4214878298126502E-2</v>
      </c>
      <c r="KS38">
        <v>1.9883011978214099E-2</v>
      </c>
      <c r="KT38">
        <v>1.5867643111724599E-2</v>
      </c>
      <c r="KU38">
        <v>1.42801781469048E-3</v>
      </c>
      <c r="KV38">
        <v>6.1123878999412698E-2</v>
      </c>
      <c r="KW38">
        <v>2.3873324171820101E-2</v>
      </c>
      <c r="KX38">
        <v>3.97064639560211E-2</v>
      </c>
      <c r="KY38">
        <v>3.9985317508870702E-2</v>
      </c>
      <c r="KZ38">
        <v>4.0052411076877702E-2</v>
      </c>
      <c r="LA38" s="1">
        <v>1.31081951038091E-19</v>
      </c>
      <c r="LB38">
        <v>1.10969319175813E-2</v>
      </c>
      <c r="LC38">
        <v>9.4328627319250999E-2</v>
      </c>
      <c r="LD38">
        <v>1.10127890562271E-2</v>
      </c>
      <c r="LE38">
        <v>5.0992589638952097E-2</v>
      </c>
      <c r="LF38">
        <v>2.5297473297914999E-2</v>
      </c>
      <c r="LG38">
        <v>1.6548601596720499E-2</v>
      </c>
      <c r="LH38">
        <v>2.5833814283299601E-3</v>
      </c>
      <c r="LI38" s="1">
        <v>-1.5030376941839301E-19</v>
      </c>
      <c r="LJ38">
        <v>3.0116693478904499E-2</v>
      </c>
      <c r="LK38">
        <v>3.6966764126042502E-2</v>
      </c>
      <c r="LL38">
        <v>1.19158912507214E-2</v>
      </c>
      <c r="LM38">
        <v>2.55937693970422E-2</v>
      </c>
      <c r="LN38">
        <v>2.5222218174486999E-2</v>
      </c>
      <c r="LO38">
        <v>2.6302710855007998E-2</v>
      </c>
      <c r="LP38">
        <v>6.19966455969126E-3</v>
      </c>
      <c r="LQ38">
        <v>2.7406331707571299E-2</v>
      </c>
      <c r="LR38">
        <v>3.5524008836342998E-2</v>
      </c>
      <c r="LS38">
        <v>6.1838630116150699E-2</v>
      </c>
      <c r="LT38">
        <v>3.3889013565605301E-2</v>
      </c>
      <c r="LU38">
        <v>6.0618090434903099E-2</v>
      </c>
      <c r="LV38">
        <v>4.6010547326294601E-2</v>
      </c>
      <c r="LW38">
        <v>2.0812739411392799E-2</v>
      </c>
      <c r="LX38">
        <v>1.5749026239364701E-2</v>
      </c>
      <c r="LY38">
        <v>1.39372043961184E-3</v>
      </c>
      <c r="LZ38">
        <v>6.2969403362828705E-2</v>
      </c>
      <c r="MA38">
        <v>2.4076612234599799E-2</v>
      </c>
      <c r="MB38">
        <v>3.7002701913240697E-2</v>
      </c>
      <c r="MC38">
        <v>4.1150062993226599E-2</v>
      </c>
      <c r="MD38">
        <v>6.4217617304957897E-2</v>
      </c>
      <c r="ME38" s="1">
        <v>-2.1427250838669999E-19</v>
      </c>
      <c r="MF38">
        <v>1.3574456124963699E-2</v>
      </c>
      <c r="MG38">
        <v>9.6503343267054204E-2</v>
      </c>
      <c r="MH38">
        <v>1.00051859586351E-2</v>
      </c>
      <c r="MI38">
        <v>5.4389179476450299E-2</v>
      </c>
      <c r="MJ38">
        <v>2.57756210193823E-2</v>
      </c>
      <c r="MK38">
        <v>1.7957038912803099E-2</v>
      </c>
      <c r="ML38">
        <v>3.7677578314873499E-3</v>
      </c>
      <c r="MM38" s="1">
        <v>-2.2566533877401202E-19</v>
      </c>
      <c r="MN38">
        <v>3.0073437644109802E-2</v>
      </c>
      <c r="MO38">
        <v>3.8121043830104902E-2</v>
      </c>
      <c r="MP38">
        <v>1.36972941375938E-2</v>
      </c>
      <c r="MQ38">
        <v>2.7796104716112199E-2</v>
      </c>
      <c r="MR38">
        <v>2.7317415277552999E-2</v>
      </c>
      <c r="MS38">
        <v>2.6878383470061499E-2</v>
      </c>
      <c r="MT38">
        <v>5.0379094197218199E-3</v>
      </c>
      <c r="MU38">
        <v>2.6545839138921699E-2</v>
      </c>
      <c r="MV38">
        <v>3.7228806548535102E-2</v>
      </c>
      <c r="MW38">
        <v>2.3065622922022501E-3</v>
      </c>
      <c r="MX38" s="1">
        <v>-4.1771705270449598E-19</v>
      </c>
      <c r="MY38">
        <v>5.7643532778738397E-4</v>
      </c>
      <c r="MZ38">
        <v>7.6920300559966503E-4</v>
      </c>
      <c r="NA38">
        <v>1.7896334000067401E-3</v>
      </c>
      <c r="NB38" s="1">
        <v>-2.9278024374293702E-19</v>
      </c>
      <c r="NC38" s="1">
        <v>-1.3627079552149999E-19</v>
      </c>
      <c r="ND38">
        <v>7.5642532389631203E-4</v>
      </c>
      <c r="NE38">
        <v>1.9015049712226601E-3</v>
      </c>
      <c r="NF38">
        <v>2.3032274880479598E-3</v>
      </c>
      <c r="NG38" s="1">
        <v>-7.2894255752981295E-20</v>
      </c>
      <c r="NH38">
        <v>1.13524345861658E-3</v>
      </c>
      <c r="NI38" s="1">
        <v>3.5569333549343099E-19</v>
      </c>
      <c r="NJ38">
        <v>3.8384392946567199E-3</v>
      </c>
      <c r="NK38">
        <v>3.8998582232313899E-3</v>
      </c>
      <c r="NL38" s="1">
        <v>1.2902987919683099E-19</v>
      </c>
      <c r="NM38" s="1">
        <v>-3.8543137790535101E-19</v>
      </c>
      <c r="NN38">
        <v>1.84460720746793E-3</v>
      </c>
      <c r="NO38" s="1">
        <v>2.0695848730349101E-19</v>
      </c>
      <c r="NP38" s="1">
        <v>-4.0340327465119301E-19</v>
      </c>
      <c r="NQ38" s="1">
        <v>6.4115885822950799E-20</v>
      </c>
      <c r="NR38" s="1">
        <v>-3.2305157792584301E-19</v>
      </c>
      <c r="NS38">
        <v>1.3429365396124E-3</v>
      </c>
      <c r="NT38" s="1">
        <v>4.0817416251682098E-19</v>
      </c>
      <c r="NU38" s="1">
        <v>1.7030432294350499E-19</v>
      </c>
      <c r="NV38">
        <v>1.6653487869980001E-3</v>
      </c>
      <c r="NW38" s="1">
        <v>-1.32941014070385E-19</v>
      </c>
      <c r="NX38" s="1">
        <v>6.4194444727098199E-21</v>
      </c>
      <c r="NY38">
        <v>3.28230714365747E-3</v>
      </c>
      <c r="NZ38" s="1">
        <v>1.2427308103398801E-19</v>
      </c>
      <c r="OA38">
        <v>1.8838017253650599E-2</v>
      </c>
      <c r="OB38">
        <v>1.05084056780262E-2</v>
      </c>
      <c r="OC38">
        <v>1.8569336272443501E-2</v>
      </c>
      <c r="OD38">
        <v>1.3922998352953001E-2</v>
      </c>
      <c r="OE38">
        <v>7.0313172143788901E-3</v>
      </c>
      <c r="OF38">
        <v>5.1544278128079603E-3</v>
      </c>
      <c r="OG38">
        <v>4.5603660698045698E-3</v>
      </c>
      <c r="OH38">
        <v>1.8907674457304201E-2</v>
      </c>
      <c r="OI38">
        <v>7.6268924602695999E-3</v>
      </c>
      <c r="OJ38">
        <v>1.18396467509914E-2</v>
      </c>
      <c r="OK38">
        <v>1.22722967288859E-2</v>
      </c>
      <c r="OL38">
        <v>1.13670876516456E-2</v>
      </c>
      <c r="OM38" s="1">
        <v>1.9718915291615301E-20</v>
      </c>
      <c r="ON38">
        <v>5.4903918143249303E-3</v>
      </c>
      <c r="OO38">
        <v>3.0555305877188899E-2</v>
      </c>
      <c r="OP38">
        <v>4.5477509251128099E-3</v>
      </c>
      <c r="OQ38">
        <v>1.6696429332827101E-2</v>
      </c>
      <c r="OR38">
        <v>7.1124071400313401E-3</v>
      </c>
      <c r="OS38">
        <v>5.5468976625930701E-3</v>
      </c>
      <c r="OT38" s="1">
        <v>7.1287932401968295E-20</v>
      </c>
      <c r="OU38" s="1">
        <v>-8.9998904841385703E-20</v>
      </c>
      <c r="OV38">
        <v>1.02283351658282E-2</v>
      </c>
      <c r="OW38">
        <v>1.19794633802911E-2</v>
      </c>
      <c r="OX38">
        <v>3.7361117275367698E-3</v>
      </c>
      <c r="OY38">
        <v>6.2259507634952801E-3</v>
      </c>
      <c r="OZ38">
        <v>8.7289894997538801E-3</v>
      </c>
      <c r="PA38">
        <v>8.6742562432097405E-3</v>
      </c>
      <c r="PB38">
        <v>1.9798590473686802E-3</v>
      </c>
      <c r="PC38">
        <v>8.5764793171345804E-3</v>
      </c>
      <c r="PD38">
        <v>1.2133505491172701E-2</v>
      </c>
      <c r="PE38">
        <v>0.149437121238189</v>
      </c>
      <c r="PF38">
        <v>8.0500321572509803E-2</v>
      </c>
      <c r="PG38">
        <v>0.14697978940565501</v>
      </c>
      <c r="PH38">
        <v>0.11056803742796199</v>
      </c>
      <c r="PI38">
        <v>5.5183132803428202E-2</v>
      </c>
      <c r="PJ38">
        <v>4.25396118595383E-2</v>
      </c>
      <c r="PK38">
        <v>1.7776043271708799E-3</v>
      </c>
      <c r="PL38">
        <v>0.150606076840824</v>
      </c>
      <c r="PM38">
        <v>5.7698025139295103E-2</v>
      </c>
      <c r="PN38">
        <v>9.4581445376333201E-2</v>
      </c>
      <c r="PO38">
        <v>9.4410056450984201E-2</v>
      </c>
      <c r="PP38">
        <v>9.7008343312054102E-2</v>
      </c>
      <c r="PQ38">
        <v>1.79165675396817E-3</v>
      </c>
      <c r="PR38">
        <v>2.9605034628881002E-2</v>
      </c>
      <c r="PS38">
        <v>0.23692337508584299</v>
      </c>
      <c r="PT38">
        <v>2.64721261161651E-2</v>
      </c>
      <c r="PU38">
        <v>0.12849239041313301</v>
      </c>
      <c r="PV38">
        <v>6.0352679386277398E-2</v>
      </c>
      <c r="PW38">
        <v>4.4896976233349699E-2</v>
      </c>
      <c r="PX38">
        <v>5.7169906220004597E-3</v>
      </c>
      <c r="PY38">
        <v>2.9959777872559002E-3</v>
      </c>
      <c r="PZ38">
        <v>7.6978282959834998E-2</v>
      </c>
      <c r="QA38">
        <v>8.8884803813909993E-2</v>
      </c>
      <c r="QB38">
        <v>3.0848929516533799E-2</v>
      </c>
      <c r="QC38">
        <v>6.5019924215717395E-2</v>
      </c>
      <c r="QD38">
        <v>6.7721054313814102E-2</v>
      </c>
      <c r="QE38">
        <v>6.5768845710712801E-2</v>
      </c>
      <c r="QF38">
        <v>1.3291036610454001E-2</v>
      </c>
      <c r="QG38">
        <v>7.3959884759381395E-2</v>
      </c>
      <c r="QH38">
        <v>8.6343149186187906E-2</v>
      </c>
      <c r="QI38">
        <v>1.77284927737579E-2</v>
      </c>
      <c r="QJ38">
        <v>8.3032615672569594E-3</v>
      </c>
      <c r="QK38">
        <v>1.6413270970449301E-2</v>
      </c>
      <c r="QL38">
        <v>1.2122685475550401E-2</v>
      </c>
      <c r="QM38">
        <v>8.0949033811420993E-3</v>
      </c>
      <c r="QN38">
        <v>6.2592533653559696E-3</v>
      </c>
      <c r="QO38" s="1">
        <v>-1.00593421172762E-19</v>
      </c>
      <c r="QP38">
        <v>2.1050244039392301E-2</v>
      </c>
      <c r="QQ38">
        <v>6.3274434919557603E-3</v>
      </c>
      <c r="QR38">
        <v>1.0618705387077799E-2</v>
      </c>
      <c r="QS38">
        <v>1.12006021935108E-2</v>
      </c>
      <c r="QT38">
        <v>7.9670925226168199E-3</v>
      </c>
      <c r="QU38" s="1">
        <v>-7.26366365072394E-20</v>
      </c>
      <c r="QV38">
        <v>2.4250206043793E-3</v>
      </c>
      <c r="QW38">
        <v>2.7333682147001801E-2</v>
      </c>
      <c r="QX38">
        <v>6.9955817378497803E-3</v>
      </c>
      <c r="QY38">
        <v>1.3774998929581599E-2</v>
      </c>
      <c r="QZ38">
        <v>7.14733005537982E-3</v>
      </c>
      <c r="RA38">
        <v>5.83551895696683E-3</v>
      </c>
      <c r="RB38" s="1">
        <v>-2.8827135412641699E-19</v>
      </c>
      <c r="RC38" s="1">
        <v>-4.0689683404268598E-19</v>
      </c>
      <c r="RD38">
        <v>8.2389023416318107E-3</v>
      </c>
      <c r="RE38">
        <v>9.4889760441650706E-3</v>
      </c>
      <c r="RF38">
        <v>3.1191946737410201E-3</v>
      </c>
      <c r="RG38">
        <v>6.7209174409648097E-3</v>
      </c>
      <c r="RH38">
        <v>6.9299775316632702E-3</v>
      </c>
      <c r="RI38">
        <v>5.46806667095792E-3</v>
      </c>
      <c r="RJ38">
        <v>4.0080009015476398E-3</v>
      </c>
      <c r="RK38">
        <v>1.0817670022829601E-2</v>
      </c>
      <c r="RL38">
        <v>1.12062038582652E-2</v>
      </c>
      <c r="RM38">
        <v>8.2978935396446102E-2</v>
      </c>
      <c r="RN38">
        <v>4.31306247753869E-2</v>
      </c>
      <c r="RO38">
        <v>8.0845098589078498E-2</v>
      </c>
      <c r="RP38">
        <v>6.1464949610694597E-2</v>
      </c>
      <c r="RQ38">
        <v>3.0102920507953101E-2</v>
      </c>
      <c r="RR38">
        <v>2.3097594947342599E-2</v>
      </c>
      <c r="RS38">
        <v>2.12551493515692E-3</v>
      </c>
      <c r="RT38">
        <v>8.1141054722241202E-2</v>
      </c>
      <c r="RU38">
        <v>3.0707251162909201E-2</v>
      </c>
      <c r="RV38">
        <v>5.4322772965609098E-2</v>
      </c>
      <c r="RW38">
        <v>5.2431309132336797E-2</v>
      </c>
      <c r="RX38">
        <v>5.2576206827235301E-2</v>
      </c>
      <c r="RY38">
        <v>1.60673826467966E-3</v>
      </c>
      <c r="RZ38">
        <v>1.6807880815458399E-2</v>
      </c>
      <c r="SA38">
        <v>0.12932503743683199</v>
      </c>
      <c r="SB38">
        <v>1.40602469230424E-2</v>
      </c>
      <c r="SC38">
        <v>6.8837927949906494E-2</v>
      </c>
      <c r="SD38">
        <v>3.5568178340101599E-2</v>
      </c>
      <c r="SE38">
        <v>2.7904279492534701E-2</v>
      </c>
      <c r="SF38">
        <v>2.5634674640771299E-3</v>
      </c>
      <c r="SG38">
        <v>2.3029373584386899E-3</v>
      </c>
      <c r="SH38">
        <v>4.2962957440529803E-2</v>
      </c>
      <c r="SI38">
        <v>4.5271678218579199E-2</v>
      </c>
      <c r="SJ38">
        <v>1.84977277656697E-2</v>
      </c>
      <c r="SK38">
        <v>3.7072859111366097E-2</v>
      </c>
      <c r="SL38">
        <v>3.7932748785493499E-2</v>
      </c>
      <c r="SM38">
        <v>3.7154056049477503E-2</v>
      </c>
      <c r="SN38">
        <v>6.1518745209972799E-3</v>
      </c>
      <c r="SO38">
        <v>3.8896466802580902E-2</v>
      </c>
      <c r="SP38">
        <v>4.9232121495831997E-2</v>
      </c>
      <c r="SQ38">
        <v>3.8471862402130699E-2</v>
      </c>
      <c r="SR38">
        <v>2.0996573682010501E-2</v>
      </c>
      <c r="SS38">
        <v>3.8865338050279599E-2</v>
      </c>
      <c r="ST38">
        <v>2.9803302347414701E-2</v>
      </c>
      <c r="SU38">
        <v>1.3095725992502799E-2</v>
      </c>
      <c r="SV38">
        <v>9.9567052334982795E-3</v>
      </c>
      <c r="SW38" s="1">
        <v>2.7688025399733298E-20</v>
      </c>
      <c r="SX38">
        <v>3.7438841639831702E-2</v>
      </c>
      <c r="SY38">
        <v>1.7353128167480799E-2</v>
      </c>
      <c r="SZ38">
        <v>2.3638280335571599E-2</v>
      </c>
      <c r="TA38">
        <v>2.6104253128910598E-2</v>
      </c>
      <c r="TB38">
        <v>2.7275342728638199E-2</v>
      </c>
      <c r="TC38" s="1">
        <v>6.7564089365376703E-20</v>
      </c>
      <c r="TD38">
        <v>6.9876745192291399E-3</v>
      </c>
      <c r="TE38">
        <v>5.9621354916626797E-2</v>
      </c>
      <c r="TF38">
        <v>7.14733005537982E-3</v>
      </c>
      <c r="TG38">
        <v>3.4454227927758797E-2</v>
      </c>
      <c r="TH38">
        <v>1.02974828375286E-2</v>
      </c>
      <c r="TI38">
        <v>1.1164611458187401E-2</v>
      </c>
      <c r="TJ38">
        <v>6.7288626372657599E-4</v>
      </c>
      <c r="TK38" s="1">
        <v>2.4981805782118099E-19</v>
      </c>
      <c r="TL38">
        <v>1.9593599300747899E-2</v>
      </c>
      <c r="TM38">
        <v>2.2471545082806799E-2</v>
      </c>
      <c r="TN38">
        <v>8.7165210102777193E-3</v>
      </c>
      <c r="TO38">
        <v>1.6535817378263099E-2</v>
      </c>
      <c r="TP38">
        <v>1.6431457753238302E-2</v>
      </c>
      <c r="TQ38">
        <v>1.7637217196643899E-2</v>
      </c>
      <c r="TR38">
        <v>3.8901954205033101E-3</v>
      </c>
      <c r="TS38">
        <v>1.5771170554804401E-2</v>
      </c>
      <c r="TT38">
        <v>2.3373423302357099E-2</v>
      </c>
      <c r="TU38">
        <v>2.6728631054059902E-2</v>
      </c>
      <c r="TV38">
        <v>1.5078598172928601E-2</v>
      </c>
      <c r="TW38">
        <v>2.8218339932263699E-2</v>
      </c>
      <c r="TX38">
        <v>1.9680514919711602E-2</v>
      </c>
      <c r="TY38">
        <v>1.2382692173580101E-2</v>
      </c>
      <c r="TZ38">
        <v>1.09379423465517E-2</v>
      </c>
      <c r="UA38" s="1">
        <v>9.8112753279917201E-20</v>
      </c>
      <c r="UB38">
        <v>3.05805047512543E-2</v>
      </c>
      <c r="UC38">
        <v>1.05382521984673E-2</v>
      </c>
      <c r="UD38">
        <v>1.71850296069588E-2</v>
      </c>
      <c r="UE38">
        <v>1.6491142910078901E-2</v>
      </c>
      <c r="UF38">
        <v>1.5812679411427898E-2</v>
      </c>
      <c r="UG38" s="1">
        <v>-1.8601946459764799E-19</v>
      </c>
      <c r="UH38">
        <v>3.8804370504002201E-3</v>
      </c>
      <c r="UI38">
        <v>4.5306944014476401E-2</v>
      </c>
      <c r="UJ38">
        <v>7.6310632514181697E-3</v>
      </c>
      <c r="UK38">
        <v>2.8034035913947201E-2</v>
      </c>
      <c r="UL38">
        <v>1.10741757033494E-2</v>
      </c>
      <c r="UM38">
        <v>1.0945409768778201E-2</v>
      </c>
      <c r="UN38">
        <v>6.0855025530299296E-3</v>
      </c>
      <c r="UO38" s="1">
        <v>1.8616157018387199E-19</v>
      </c>
      <c r="UP38">
        <v>1.64166102394224E-2</v>
      </c>
      <c r="UQ38">
        <v>1.49757414141726E-2</v>
      </c>
      <c r="UR38">
        <v>5.7042642654134799E-3</v>
      </c>
      <c r="US38">
        <v>1.1950496570786E-2</v>
      </c>
      <c r="UT38">
        <v>1.1017193401853E-2</v>
      </c>
      <c r="UU38">
        <v>1.29262479035233E-2</v>
      </c>
      <c r="UV38">
        <v>3.9091622395849897E-3</v>
      </c>
      <c r="UW38">
        <v>1.6201238248395901E-2</v>
      </c>
      <c r="UX38">
        <v>1.58761205000695E-2</v>
      </c>
      <c r="UY38">
        <v>4.1131773684662401E-3</v>
      </c>
      <c r="UZ38">
        <v>1.19140635483465E-3</v>
      </c>
      <c r="VA38">
        <v>2.80979830006269E-3</v>
      </c>
      <c r="VB38">
        <v>3.1883607947209998E-3</v>
      </c>
      <c r="VC38">
        <v>1.3384650303550399E-3</v>
      </c>
      <c r="VD38">
        <v>1.89776213094814E-3</v>
      </c>
      <c r="VE38" s="1">
        <v>5.6696589507884804E-20</v>
      </c>
      <c r="VF38">
        <v>5.8743053607541599E-3</v>
      </c>
      <c r="VG38" s="1">
        <v>-2.2391612619504001E-19</v>
      </c>
      <c r="VH38">
        <v>4.2717960838392502E-4</v>
      </c>
      <c r="VI38">
        <v>3.02123611137946E-3</v>
      </c>
      <c r="VJ38">
        <v>2.1034182727777502E-3</v>
      </c>
      <c r="VK38" s="1">
        <v>6.4545298692169596E-20</v>
      </c>
      <c r="VL38">
        <v>1.37965817408734E-3</v>
      </c>
      <c r="VM38">
        <v>6.4459971190497303E-3</v>
      </c>
      <c r="VN38">
        <v>3.3470283839502602E-3</v>
      </c>
      <c r="VO38">
        <v>6.1026440955496896E-3</v>
      </c>
      <c r="VP38">
        <v>1.3539623977097701E-3</v>
      </c>
      <c r="VQ38">
        <v>2.0423267267455302E-3</v>
      </c>
      <c r="VR38" s="1">
        <v>8.9528815758272695E-20</v>
      </c>
      <c r="VS38" s="1">
        <v>-6.9496785015894001E-19</v>
      </c>
      <c r="VT38">
        <v>5.5939121241927901E-4</v>
      </c>
      <c r="VU38">
        <v>9.5759877272320101E-4</v>
      </c>
      <c r="VV38" s="1">
        <v>6.7100387879218605E-20</v>
      </c>
      <c r="VW38">
        <v>3.1811791182039199E-3</v>
      </c>
      <c r="VX38">
        <v>3.0840022900023301E-3</v>
      </c>
      <c r="VY38">
        <v>6.0576697202880596E-4</v>
      </c>
      <c r="VZ38" s="1">
        <v>-1.41921599566164E-20</v>
      </c>
      <c r="WA38">
        <v>3.0302295710826202E-3</v>
      </c>
      <c r="WB38">
        <v>1.88605821476892E-3</v>
      </c>
      <c r="WC38">
        <v>1.0652225032267799E-3</v>
      </c>
      <c r="WD38">
        <v>2.9323019583994401E-3</v>
      </c>
      <c r="WE38">
        <v>1.06568498353717E-3</v>
      </c>
      <c r="WF38">
        <v>1.4246347723524001E-3</v>
      </c>
      <c r="WG38" s="1">
        <v>2.8525733479809603E-20</v>
      </c>
      <c r="WH38" s="1">
        <v>1.27708662854925E-19</v>
      </c>
      <c r="WI38" s="1">
        <v>-6.0707855855446199E-21</v>
      </c>
      <c r="WJ38">
        <v>2.0725854757330702E-3</v>
      </c>
      <c r="WK38" s="1">
        <v>-5.3626690408367199E-20</v>
      </c>
      <c r="WL38">
        <v>1.0560839758368299E-3</v>
      </c>
      <c r="WM38" s="1">
        <v>1.8594522719923301E-20</v>
      </c>
      <c r="WN38">
        <v>1.0443620743432801E-3</v>
      </c>
      <c r="WO38" s="1">
        <v>2.4268781231873899E-20</v>
      </c>
      <c r="WP38" s="1">
        <v>-2.31268736719721E-19</v>
      </c>
      <c r="WQ38">
        <v>1.3335172067528999E-3</v>
      </c>
      <c r="WR38" s="1">
        <v>1.02328686433858E-19</v>
      </c>
      <c r="WS38">
        <v>1.5910294807588801E-3</v>
      </c>
      <c r="WT38" s="1">
        <v>2.2243521138911998E-19</v>
      </c>
      <c r="WU38">
        <v>2.5398386847289901E-3</v>
      </c>
      <c r="WV38" s="1">
        <v>5.0551186947366399E-22</v>
      </c>
      <c r="WW38" s="1">
        <v>2.2711531242249E-19</v>
      </c>
      <c r="WX38" s="1">
        <v>-8.6964368822266797E-20</v>
      </c>
      <c r="WY38" s="1">
        <v>2.51274359396815E-20</v>
      </c>
      <c r="WZ38" s="1">
        <v>2.0975040960171201E-19</v>
      </c>
      <c r="XA38" s="1">
        <v>-3.4068354248915602E-19</v>
      </c>
      <c r="XB38">
        <v>1.52018174190232E-3</v>
      </c>
      <c r="XC38" s="1">
        <v>2.0762255200428199E-19</v>
      </c>
      <c r="XD38" s="1">
        <v>2.1284953935895301E-20</v>
      </c>
      <c r="XE38">
        <v>1.48893294577983E-3</v>
      </c>
      <c r="XF38" s="1">
        <v>8.1356164182178299E-21</v>
      </c>
      <c r="XG38">
        <v>4.9694408366625101E-2</v>
      </c>
      <c r="XH38">
        <v>2.6418705138756701E-2</v>
      </c>
      <c r="XI38">
        <v>4.7143364999444402E-2</v>
      </c>
      <c r="XJ38">
        <v>3.5991836386864103E-2</v>
      </c>
      <c r="XK38">
        <v>1.8680789417925399E-2</v>
      </c>
      <c r="XL38">
        <v>1.4772753652612301E-2</v>
      </c>
      <c r="XM38" s="1">
        <v>-6.4184337614761804E-21</v>
      </c>
      <c r="XN38">
        <v>4.9790087801915003E-2</v>
      </c>
      <c r="XO38">
        <v>1.7269101316980499E-2</v>
      </c>
      <c r="XP38">
        <v>3.1478815278207603E-2</v>
      </c>
      <c r="XQ38">
        <v>2.9705297226815301E-2</v>
      </c>
      <c r="XR38">
        <v>3.1219213323281099E-2</v>
      </c>
      <c r="XS38" s="1">
        <v>-1.21296996710049E-19</v>
      </c>
      <c r="XT38">
        <v>9.1115502236151901E-3</v>
      </c>
      <c r="XU38">
        <v>7.6651850510133304E-2</v>
      </c>
      <c r="XV38">
        <v>8.9767144916286807E-3</v>
      </c>
      <c r="XW38">
        <v>4.2467791029438401E-2</v>
      </c>
      <c r="XX38">
        <v>2.0837903292234301E-2</v>
      </c>
      <c r="XY38">
        <v>1.7165874637972402E-2</v>
      </c>
      <c r="XZ38">
        <v>2.2227652881698099E-3</v>
      </c>
      <c r="YA38" s="1">
        <v>-4.4506864733749204E-19</v>
      </c>
      <c r="YB38">
        <v>2.2670335537393699E-2</v>
      </c>
      <c r="YC38">
        <v>2.9544917962381401E-2</v>
      </c>
      <c r="YD38">
        <v>9.0926981492096201E-3</v>
      </c>
      <c r="YE38">
        <v>1.908072757251E-2</v>
      </c>
      <c r="YF38">
        <v>2.39170423966522E-2</v>
      </c>
      <c r="YG38">
        <v>1.9865940076873902E-2</v>
      </c>
      <c r="YH38">
        <v>4.0158120932852698E-3</v>
      </c>
      <c r="YI38">
        <v>2.52904226788404E-2</v>
      </c>
      <c r="YJ38">
        <v>2.7030475394855199E-2</v>
      </c>
      <c r="YK38">
        <v>5.4261579504943397E-2</v>
      </c>
      <c r="YL38">
        <v>2.8582774319149701E-2</v>
      </c>
      <c r="YM38">
        <v>5.4657714276254099E-2</v>
      </c>
      <c r="YN38">
        <v>4.0543431455792797E-2</v>
      </c>
      <c r="YO38">
        <v>1.84185889345642E-2</v>
      </c>
      <c r="YP38">
        <v>1.5593907243439301E-2</v>
      </c>
      <c r="YQ38" s="1">
        <v>1.6381627584790401E-19</v>
      </c>
      <c r="YR38">
        <v>5.6331454121256799E-2</v>
      </c>
      <c r="YS38">
        <v>2.0639660852941302E-2</v>
      </c>
      <c r="YT38">
        <v>3.4363483902583897E-2</v>
      </c>
      <c r="YU38">
        <v>3.7292941456566399E-2</v>
      </c>
      <c r="YV38">
        <v>3.61589232455981E-2</v>
      </c>
      <c r="YW38">
        <v>1.1990536965409101E-3</v>
      </c>
      <c r="YX38">
        <v>1.1197686868645799E-2</v>
      </c>
      <c r="YY38">
        <v>8.8074276536225404E-2</v>
      </c>
      <c r="YZ38">
        <v>1.09672237018983E-2</v>
      </c>
      <c r="ZA38">
        <v>4.4746712509641497E-2</v>
      </c>
      <c r="ZB38">
        <v>2.1703688378917899E-2</v>
      </c>
      <c r="ZC38">
        <v>1.38826715839352E-2</v>
      </c>
      <c r="ZD38">
        <v>2.39128488311758E-3</v>
      </c>
      <c r="ZE38" s="1">
        <v>1.9875342323731299E-19</v>
      </c>
      <c r="ZF38">
        <v>2.8276344234892E-2</v>
      </c>
      <c r="ZG38">
        <v>2.76863621267474E-2</v>
      </c>
      <c r="ZH38">
        <v>1.2911005978326199E-2</v>
      </c>
      <c r="ZI38">
        <v>2.38971849869167E-2</v>
      </c>
      <c r="ZJ38">
        <v>2.6693094786069699E-2</v>
      </c>
      <c r="ZK38">
        <v>2.6848401387076799E-2</v>
      </c>
      <c r="ZL38">
        <v>4.1318397915141797E-3</v>
      </c>
      <c r="ZM38">
        <v>2.6770711473547398E-2</v>
      </c>
      <c r="ZN38">
        <v>3.3100390434743797E-2</v>
      </c>
      <c r="ZO38">
        <v>2.07751238170048E-2</v>
      </c>
      <c r="ZP38">
        <v>9.9625587568044002E-3</v>
      </c>
      <c r="ZQ38">
        <v>2.0738374188716002E-2</v>
      </c>
      <c r="ZR38">
        <v>1.4889229631266E-2</v>
      </c>
      <c r="ZS38">
        <v>6.3480760473338099E-3</v>
      </c>
      <c r="ZT38">
        <v>5.7847332681751299E-3</v>
      </c>
      <c r="ZU38" s="1">
        <v>1.2095004146466599E-19</v>
      </c>
      <c r="ZV38">
        <v>1.99572925385091E-2</v>
      </c>
      <c r="ZW38">
        <v>8.4399237348497507E-3</v>
      </c>
      <c r="ZX38">
        <v>1.2809906372798101E-2</v>
      </c>
      <c r="ZY38">
        <v>1.2720342432077E-2</v>
      </c>
      <c r="ZZ38">
        <v>1.4412436325738199E-2</v>
      </c>
      <c r="AAA38" s="1">
        <v>-1.36638662527553E-20</v>
      </c>
      <c r="AAB38">
        <v>6.3033115196623503E-3</v>
      </c>
      <c r="AAC38">
        <v>3.03945068190201E-2</v>
      </c>
      <c r="AAD38">
        <v>3.6863209780575701E-3</v>
      </c>
      <c r="AAE38">
        <v>1.8606664021588001E-2</v>
      </c>
      <c r="AAF38">
        <v>8.1419313103942102E-3</v>
      </c>
      <c r="AAG38">
        <v>6.9142597156527002E-3</v>
      </c>
      <c r="AAH38">
        <v>1.2814122096473301E-3</v>
      </c>
      <c r="AAI38" s="1">
        <v>-2.9900886793014899E-19</v>
      </c>
      <c r="AAJ38">
        <v>1.20273213961425E-2</v>
      </c>
      <c r="AAK38">
        <v>1.21803781975328E-2</v>
      </c>
      <c r="AAL38">
        <v>6.5516488316226303E-3</v>
      </c>
      <c r="AAM38">
        <v>1.0352881520202599E-2</v>
      </c>
      <c r="AAN38">
        <v>1.0256003891003399E-2</v>
      </c>
      <c r="AAO38">
        <v>1.2017534214335501E-2</v>
      </c>
      <c r="AAP38">
        <v>2.4694336316410299E-3</v>
      </c>
      <c r="AAQ38">
        <v>1.00798564592581E-2</v>
      </c>
      <c r="AAR38">
        <v>1.17469551167019E-2</v>
      </c>
      <c r="AAS38">
        <v>4.2536760433255598E-2</v>
      </c>
      <c r="AAT38">
        <v>2.17714827718473E-2</v>
      </c>
      <c r="AAU38">
        <v>4.1015309038364797E-2</v>
      </c>
      <c r="AAV38">
        <v>3.03788588564393E-2</v>
      </c>
      <c r="AAW38">
        <v>1.6568017930138498E-2</v>
      </c>
      <c r="AAX38">
        <v>8.8072706879547807E-3</v>
      </c>
      <c r="AAY38" s="1">
        <v>-2.4209048553237301E-19</v>
      </c>
      <c r="AAZ38">
        <v>4.0752228022586198E-2</v>
      </c>
      <c r="ABA38">
        <v>1.6492858101313301E-2</v>
      </c>
      <c r="ABB38">
        <v>2.71235658896248E-2</v>
      </c>
      <c r="ABC38">
        <v>2.6675684919472899E-2</v>
      </c>
      <c r="ABD38">
        <v>2.6000393557749201E-2</v>
      </c>
      <c r="ABE38" s="1">
        <v>1.5653055136602901E-19</v>
      </c>
      <c r="ABF38">
        <v>8.5304954281162707E-3</v>
      </c>
      <c r="ABG38">
        <v>6.3792123316467497E-2</v>
      </c>
      <c r="ABH38">
        <v>6.8609365543182404E-3</v>
      </c>
      <c r="ABI38">
        <v>3.3983454185418899E-2</v>
      </c>
      <c r="ABJ38">
        <v>1.6364564642081501E-2</v>
      </c>
      <c r="ABK38">
        <v>1.1351288417564101E-2</v>
      </c>
      <c r="ABL38">
        <v>2.5309663836002999E-3</v>
      </c>
      <c r="ABM38">
        <v>1.52155721599015E-3</v>
      </c>
      <c r="ABN38">
        <v>1.9453424056507702E-2</v>
      </c>
      <c r="ABO38">
        <v>2.5260447217713901E-2</v>
      </c>
      <c r="ABP38">
        <v>9.3807750046446606E-3</v>
      </c>
      <c r="ABQ38">
        <v>1.8477103301384499E-2</v>
      </c>
      <c r="ABR38">
        <v>2.0618242107499601E-2</v>
      </c>
      <c r="ABS38">
        <v>2.11998518085986E-2</v>
      </c>
      <c r="ABT38">
        <v>1.8290523907415E-3</v>
      </c>
      <c r="ABU38">
        <v>1.89441285280487E-2</v>
      </c>
      <c r="ABV38">
        <v>2.33596972118949E-2</v>
      </c>
      <c r="ABW38">
        <v>4.2583567730101697E-2</v>
      </c>
      <c r="ABX38">
        <v>2.2677086162222401E-2</v>
      </c>
      <c r="ABY38">
        <v>4.1103843521074802E-2</v>
      </c>
      <c r="ABZ38">
        <v>3.2660949435709602E-2</v>
      </c>
      <c r="ACA38">
        <v>1.6024558679819799E-2</v>
      </c>
      <c r="ACB38">
        <v>1.1088328268829901E-2</v>
      </c>
      <c r="ACC38">
        <v>2.1352123878617701E-3</v>
      </c>
      <c r="ACD38">
        <v>4.5273840510543402E-2</v>
      </c>
      <c r="ACE38">
        <v>1.7317713586167498E-2</v>
      </c>
      <c r="ACF38">
        <v>3.1109130802256E-2</v>
      </c>
      <c r="ACG38">
        <v>2.4557848574924501E-2</v>
      </c>
      <c r="ACH38">
        <v>2.85150953120148E-2</v>
      </c>
      <c r="ACI38">
        <v>1.5453532706620301E-3</v>
      </c>
      <c r="ACJ38">
        <v>9.84487993399937E-3</v>
      </c>
      <c r="ACK38">
        <v>6.6648219114015694E-2</v>
      </c>
      <c r="ACL38">
        <v>7.8827998492992605E-3</v>
      </c>
      <c r="ACM38">
        <v>3.6135271977019698E-2</v>
      </c>
      <c r="ACN38">
        <v>1.57720012547805E-2</v>
      </c>
      <c r="ACO38">
        <v>1.1513920920520299E-2</v>
      </c>
      <c r="ACP38">
        <v>3.0819136172725498E-3</v>
      </c>
      <c r="ACQ38" s="1">
        <v>1.02462217844329E-20</v>
      </c>
      <c r="ACR38">
        <v>2.3508591957240699E-2</v>
      </c>
      <c r="ACS38">
        <v>2.4165201209679001E-2</v>
      </c>
      <c r="ACT38">
        <v>9.0001666798600992E-3</v>
      </c>
      <c r="ACU38">
        <v>2.1962922145957402E-2</v>
      </c>
      <c r="ACV38">
        <v>2.63791374122367E-2</v>
      </c>
      <c r="ACW38">
        <v>2.2198763898941501E-2</v>
      </c>
      <c r="ACX38">
        <v>5.3251594604046097E-3</v>
      </c>
      <c r="ACY38">
        <v>2.5827496044996699E-2</v>
      </c>
      <c r="ACZ38">
        <v>2.31299134479661E-2</v>
      </c>
      <c r="ADA38">
        <v>4.2335701019035499E-2</v>
      </c>
      <c r="ADB38">
        <v>2.2545814535527401E-2</v>
      </c>
      <c r="ADC38">
        <v>4.3312807138487598E-2</v>
      </c>
      <c r="ADD38">
        <v>3.1806466145532002E-2</v>
      </c>
      <c r="ADE38">
        <v>1.53594102099717E-2</v>
      </c>
      <c r="ADF38">
        <v>8.8439012174195905E-3</v>
      </c>
      <c r="ADG38">
        <v>2.0064308847628199E-3</v>
      </c>
      <c r="ADH38">
        <v>4.1546371814310097E-2</v>
      </c>
      <c r="ADI38">
        <v>1.7840686180842901E-2</v>
      </c>
      <c r="ADJ38">
        <v>2.88363038049117E-2</v>
      </c>
      <c r="ADK38">
        <v>2.6411676219424599E-2</v>
      </c>
      <c r="ADL38">
        <v>2.72184080945694E-2</v>
      </c>
      <c r="ADM38" s="1">
        <v>-1.90224066886628E-19</v>
      </c>
      <c r="ADN38">
        <v>9.5526619387246506E-3</v>
      </c>
      <c r="ADO38">
        <v>6.5885785510241601E-2</v>
      </c>
      <c r="ADP38">
        <v>6.9363860149176601E-3</v>
      </c>
      <c r="ADQ38">
        <v>3.7930442339033803E-2</v>
      </c>
      <c r="ADR38">
        <v>1.7479618806279799E-2</v>
      </c>
      <c r="ADS38">
        <v>1.22015474202771E-2</v>
      </c>
      <c r="ADT38">
        <v>2.4107323629116001E-3</v>
      </c>
      <c r="ADU38" s="1">
        <v>-1.1564823173178699E-19</v>
      </c>
      <c r="ADV38">
        <v>1.97805111677401E-2</v>
      </c>
      <c r="ADW38">
        <v>2.70019813824946E-2</v>
      </c>
      <c r="ADX38">
        <v>9.0408037740193608E-3</v>
      </c>
      <c r="ADY38">
        <v>2.2369869157895801E-2</v>
      </c>
      <c r="ADZ38">
        <v>2.2205446583523799E-2</v>
      </c>
      <c r="AEA38">
        <v>3.4299516908212598E-2</v>
      </c>
      <c r="AEB38">
        <v>2.03252340968429E-3</v>
      </c>
      <c r="AEC38">
        <v>2.14310113666853E-2</v>
      </c>
      <c r="AED38">
        <v>2.42093373652893E-2</v>
      </c>
      <c r="AEE38">
        <v>8.0037256760638192E-3</v>
      </c>
      <c r="AEF38">
        <v>3.6232718092935401E-3</v>
      </c>
      <c r="AEG38">
        <v>6.9536126917507596E-3</v>
      </c>
      <c r="AEH38">
        <v>7.5149750699804799E-3</v>
      </c>
      <c r="AEI38">
        <v>1.6068964500612899E-3</v>
      </c>
      <c r="AEJ38">
        <v>2.7358322011925302E-3</v>
      </c>
      <c r="AEK38" s="1">
        <v>1.27481438339675E-20</v>
      </c>
      <c r="AEL38">
        <v>9.5389700882293899E-3</v>
      </c>
      <c r="AEM38">
        <v>3.0315085325411401E-3</v>
      </c>
      <c r="AEN38">
        <v>5.33344812467898E-3</v>
      </c>
      <c r="AEO38">
        <v>3.52363535968582E-3</v>
      </c>
      <c r="AEP38">
        <v>3.83765608011353E-3</v>
      </c>
      <c r="AEQ38" s="1">
        <v>-1.27949177972813E-19</v>
      </c>
      <c r="AER38">
        <v>6.6277086139888898E-4</v>
      </c>
      <c r="AES38">
        <v>1.2468638920133401E-2</v>
      </c>
      <c r="AET38">
        <v>1.60645679532282E-3</v>
      </c>
      <c r="AEU38">
        <v>5.7055055781576897E-3</v>
      </c>
      <c r="AEV38">
        <v>2.6006777127605802E-3</v>
      </c>
      <c r="AEW38">
        <v>2.9407366225357901E-3</v>
      </c>
      <c r="AEX38" s="1">
        <v>-1.57690666184626E-19</v>
      </c>
      <c r="AEY38" s="1">
        <v>-9.2553984449108998E-20</v>
      </c>
      <c r="AEZ38">
        <v>2.9548357845528002E-3</v>
      </c>
      <c r="AFA38">
        <v>5.2905261351264598E-3</v>
      </c>
      <c r="AFB38">
        <v>1.2382372349850699E-3</v>
      </c>
      <c r="AFC38">
        <v>3.6667056595726102E-3</v>
      </c>
      <c r="AFD38">
        <v>4.1455345897669898E-3</v>
      </c>
      <c r="AFE38">
        <v>1.74490466122291E-3</v>
      </c>
      <c r="AFF38" s="1">
        <v>1.21097624850039E-20</v>
      </c>
      <c r="AFG38">
        <v>6.9831728964052297E-3</v>
      </c>
      <c r="AFH38">
        <v>3.84999158133319E-3</v>
      </c>
      <c r="AFI38">
        <v>4.41694883063522E-2</v>
      </c>
      <c r="AFJ38">
        <v>2.3429420419120699E-2</v>
      </c>
      <c r="AFK38">
        <v>4.3331917537454301E-2</v>
      </c>
      <c r="AFL38">
        <v>3.2609152216768598E-2</v>
      </c>
      <c r="AFM38">
        <v>1.7726240966755999E-2</v>
      </c>
      <c r="AFN38">
        <v>1.3168278457560001E-2</v>
      </c>
      <c r="AFO38">
        <v>4.0183981606143502E-3</v>
      </c>
      <c r="AFP38">
        <v>4.9588180563847499E-2</v>
      </c>
      <c r="AFQ38">
        <v>1.8083463393364599E-2</v>
      </c>
      <c r="AFR38">
        <v>3.2722225837791101E-2</v>
      </c>
      <c r="AFS38">
        <v>2.6029766086677401E-2</v>
      </c>
      <c r="AFT38">
        <v>2.5202943903623799E-2</v>
      </c>
      <c r="AFU38" s="1">
        <v>1.4543902583842801E-19</v>
      </c>
      <c r="AFV38">
        <v>1.08839097489192E-2</v>
      </c>
      <c r="AFW38">
        <v>7.2277153200294902E-2</v>
      </c>
      <c r="AFX38">
        <v>1.1485427431646201E-2</v>
      </c>
      <c r="AFY38">
        <v>3.9742580820237697E-2</v>
      </c>
      <c r="AFZ38">
        <v>1.8094182268347001E-2</v>
      </c>
      <c r="AGA38">
        <v>1.7176606264663399E-2</v>
      </c>
      <c r="AGB38">
        <v>2.41405835765994E-3</v>
      </c>
      <c r="AGC38">
        <v>1.4512748718115301E-3</v>
      </c>
      <c r="AGD38">
        <v>2.3060700225396899E-2</v>
      </c>
      <c r="AGE38">
        <v>2.6771519780178901E-2</v>
      </c>
      <c r="AGF38">
        <v>1.0491279171880899E-2</v>
      </c>
      <c r="AGG38">
        <v>1.9198582420883101E-2</v>
      </c>
      <c r="AGH38">
        <v>2.56309822973615E-2</v>
      </c>
      <c r="AGI38">
        <v>1.6302260623694002E-2</v>
      </c>
      <c r="AGJ38">
        <v>1.0458277188542E-2</v>
      </c>
      <c r="AGK38">
        <v>6.3314440730513996E-2</v>
      </c>
      <c r="AGL38">
        <v>2.3635940251277399E-2</v>
      </c>
      <c r="AGM38">
        <v>5.6209574657284302E-2</v>
      </c>
      <c r="AGN38">
        <v>3.1159729929838498E-2</v>
      </c>
      <c r="AGO38">
        <v>5.6123550374017998E-2</v>
      </c>
      <c r="AGP38">
        <v>4.1644065632251301E-2</v>
      </c>
      <c r="AGQ38">
        <v>1.99945509785792E-2</v>
      </c>
      <c r="AGR38">
        <v>1.40528272176643E-2</v>
      </c>
      <c r="AGS38" s="1">
        <v>1.08317660203856E-19</v>
      </c>
      <c r="AGT38">
        <v>5.6133188461031602E-2</v>
      </c>
      <c r="AGU38">
        <v>2.2053275384717099E-2</v>
      </c>
      <c r="AGV38">
        <v>3.5459959393445199E-2</v>
      </c>
      <c r="AGW38">
        <v>3.80661909907112E-2</v>
      </c>
      <c r="AGX38">
        <v>3.7569624605020301E-2</v>
      </c>
      <c r="AGY38" s="1">
        <v>2.2999394456952198E-19</v>
      </c>
      <c r="AGZ38">
        <v>1.0678247625521499E-2</v>
      </c>
      <c r="AHA38">
        <v>8.7278818230625693E-2</v>
      </c>
      <c r="AHB38">
        <v>1.0064831243071601E-2</v>
      </c>
      <c r="AHC38">
        <v>4.8934166925453298E-2</v>
      </c>
      <c r="AHD38">
        <v>2.48001672741348E-2</v>
      </c>
      <c r="AHE38">
        <v>1.70778985458915E-2</v>
      </c>
      <c r="AHF38">
        <v>3.2822515761047298E-3</v>
      </c>
      <c r="AHG38" s="1">
        <v>-2.6992621830743999E-19</v>
      </c>
      <c r="AHH38">
        <v>2.83479268318001E-2</v>
      </c>
      <c r="AHI38">
        <v>3.1942544072789403E-2</v>
      </c>
      <c r="AHJ38">
        <v>1.20680944124331E-2</v>
      </c>
      <c r="AHK38">
        <v>2.4308361752622701E-2</v>
      </c>
      <c r="AHL38">
        <v>2.37432217610937E-2</v>
      </c>
      <c r="AHM38">
        <v>2.52571152719646E-2</v>
      </c>
      <c r="AHN38">
        <v>3.1626444513785999E-3</v>
      </c>
      <c r="AHO38">
        <v>2.5254324695234299E-2</v>
      </c>
      <c r="AHP38">
        <v>3.5674600853851102E-2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</row>
    <row r="39" spans="1:1024">
      <c r="A39">
        <v>0.14227993337857001</v>
      </c>
      <c r="B39">
        <v>6.9757855278380604E-2</v>
      </c>
      <c r="C39">
        <v>0.11620663858715399</v>
      </c>
      <c r="D39">
        <v>8.7053658974647494E-2</v>
      </c>
      <c r="E39">
        <v>3.9207315398371599E-2</v>
      </c>
      <c r="F39">
        <v>2.8925202139922501E-2</v>
      </c>
      <c r="G39">
        <v>1.4977135198871001E-3</v>
      </c>
      <c r="H39">
        <v>9.6988908533468296E-2</v>
      </c>
      <c r="I39">
        <v>3.6237291399729803E-2</v>
      </c>
      <c r="J39">
        <v>6.20209079817187E-2</v>
      </c>
      <c r="K39">
        <v>6.06572158874304E-2</v>
      </c>
      <c r="L39">
        <v>6.2378041823313399E-2</v>
      </c>
      <c r="M39">
        <v>1.0839654638712701E-3</v>
      </c>
      <c r="N39">
        <v>2.0598933202906001E-2</v>
      </c>
      <c r="O39">
        <v>0.14958001095981999</v>
      </c>
      <c r="P39">
        <v>1.7731812079399101E-2</v>
      </c>
      <c r="Q39">
        <v>8.2110032128797306E-2</v>
      </c>
      <c r="R39">
        <v>3.8739912702514999E-2</v>
      </c>
      <c r="S39">
        <v>2.6552921522019001E-2</v>
      </c>
      <c r="T39">
        <v>4.3235265193787903E-3</v>
      </c>
      <c r="U39">
        <v>2.0715297294166802E-3</v>
      </c>
      <c r="V39">
        <v>4.9039522251225501E-2</v>
      </c>
      <c r="W39">
        <v>5.43158335606167E-2</v>
      </c>
      <c r="X39">
        <v>2.2058920085655302E-2</v>
      </c>
      <c r="Y39">
        <v>4.2590737994682201E-2</v>
      </c>
      <c r="Z39">
        <v>4.4516874507174002E-2</v>
      </c>
      <c r="AA39">
        <v>4.2276469227845503E-2</v>
      </c>
      <c r="AB39">
        <v>7.4705105353847197E-3</v>
      </c>
      <c r="AC39">
        <v>4.5083360201524598E-2</v>
      </c>
      <c r="AD39">
        <v>5.6300988122387097E-2</v>
      </c>
      <c r="AE39">
        <v>6.7699250891309404E-2</v>
      </c>
      <c r="AF39">
        <v>3.6206324176280197E-2</v>
      </c>
      <c r="AG39">
        <v>6.2849515316257307E-2</v>
      </c>
      <c r="AH39">
        <v>4.6620619356579601E-2</v>
      </c>
      <c r="AI39">
        <v>2.0580182064679799E-2</v>
      </c>
      <c r="AJ39">
        <v>1.51568084936107E-2</v>
      </c>
      <c r="AK39">
        <v>1.3734035308194501E-3</v>
      </c>
      <c r="AL39">
        <v>5.09210869086692E-2</v>
      </c>
      <c r="AM39">
        <v>2.0701146337907199E-2</v>
      </c>
      <c r="AN39">
        <v>3.2859069419735702E-2</v>
      </c>
      <c r="AO39">
        <v>3.3348819560355202E-2</v>
      </c>
      <c r="AP39">
        <v>3.3911752174567801E-2</v>
      </c>
      <c r="AQ39">
        <v>1.9879929981260502E-3</v>
      </c>
      <c r="AR39">
        <v>1.0434048069161201E-2</v>
      </c>
      <c r="AS39">
        <v>7.8529025843788902E-2</v>
      </c>
      <c r="AT39">
        <v>8.7419755034073999E-3</v>
      </c>
      <c r="AU39">
        <v>4.4774783534637499E-2</v>
      </c>
      <c r="AV39">
        <v>2.01128795034747E-2</v>
      </c>
      <c r="AW39">
        <v>1.4865164669312101E-2</v>
      </c>
      <c r="AX39">
        <v>1.18940234733688E-3</v>
      </c>
      <c r="AY39" s="1">
        <v>-4.2508966463061699E-19</v>
      </c>
      <c r="AZ39">
        <v>2.5425651636496901E-2</v>
      </c>
      <c r="BA39">
        <v>3.0010174532251199E-2</v>
      </c>
      <c r="BB39">
        <v>8.0777503433549207E-3</v>
      </c>
      <c r="BC39">
        <v>2.2103871821799199E-2</v>
      </c>
      <c r="BD39">
        <v>2.2999662067801699E-2</v>
      </c>
      <c r="BE39">
        <v>2.2098599546876499E-2</v>
      </c>
      <c r="BF39">
        <v>5.3281350294297402E-3</v>
      </c>
      <c r="BG39">
        <v>2.3777673497470501E-2</v>
      </c>
      <c r="BH39">
        <v>2.8671283067184701E-2</v>
      </c>
      <c r="BI39">
        <v>0.115153629462126</v>
      </c>
      <c r="BJ39">
        <v>6.1584430121777903E-2</v>
      </c>
      <c r="BK39">
        <v>0.116410735581593</v>
      </c>
      <c r="BL39">
        <v>8.9252722043140595E-2</v>
      </c>
      <c r="BM39">
        <v>3.8473655216387202E-2</v>
      </c>
      <c r="BN39">
        <v>2.93063887301773E-2</v>
      </c>
      <c r="BO39">
        <v>1.4951149366409699E-3</v>
      </c>
      <c r="BP39">
        <v>9.4435681306536304E-2</v>
      </c>
      <c r="BQ39">
        <v>3.7271217278726398E-2</v>
      </c>
      <c r="BR39">
        <v>6.0187657541518301E-2</v>
      </c>
      <c r="BS39">
        <v>6.0564238514032802E-2</v>
      </c>
      <c r="BT39">
        <v>6.1012926003936499E-2</v>
      </c>
      <c r="BU39">
        <v>1.0820847473948601E-3</v>
      </c>
      <c r="BV39">
        <v>1.90748098425975E-2</v>
      </c>
      <c r="BW39">
        <v>0.148465821693542</v>
      </c>
      <c r="BX39">
        <v>1.6889017955099998E-2</v>
      </c>
      <c r="BY39">
        <v>8.1100428265102498E-2</v>
      </c>
      <c r="BZ39">
        <v>3.8942059726402203E-2</v>
      </c>
      <c r="CA39">
        <v>2.7898896019434301E-2</v>
      </c>
      <c r="CB39">
        <v>3.0212175389868401E-3</v>
      </c>
      <c r="CC39">
        <v>1.03396777788992E-3</v>
      </c>
      <c r="CD39">
        <v>4.7079518640142898E-2</v>
      </c>
      <c r="CE39">
        <v>5.5597568883784497E-2</v>
      </c>
      <c r="CF39">
        <v>1.8942886123678799E-2</v>
      </c>
      <c r="CG39">
        <v>4.0110569320416699E-2</v>
      </c>
      <c r="CH39">
        <v>4.13494047150441E-2</v>
      </c>
      <c r="CI39">
        <v>4.3271551504693299E-2</v>
      </c>
      <c r="CJ39">
        <v>7.0432406738350503E-3</v>
      </c>
      <c r="CK39">
        <v>4.38316921805251E-2</v>
      </c>
      <c r="CL39">
        <v>5.5251387370317699E-2</v>
      </c>
      <c r="CM39">
        <v>8.7087443332483305E-2</v>
      </c>
      <c r="CN39">
        <v>4.5832753172615502E-2</v>
      </c>
      <c r="CO39">
        <v>8.8816047472902407E-2</v>
      </c>
      <c r="CP39">
        <v>6.51681169355285E-2</v>
      </c>
      <c r="CQ39">
        <v>2.9817171753351301E-2</v>
      </c>
      <c r="CR39">
        <v>2.0754689827209301E-2</v>
      </c>
      <c r="CS39">
        <v>2.0051467992069898E-3</v>
      </c>
      <c r="CT39">
        <v>7.2370324239610401E-2</v>
      </c>
      <c r="CU39">
        <v>2.8269941129715401E-2</v>
      </c>
      <c r="CV39">
        <v>4.6801233005976203E-2</v>
      </c>
      <c r="CW39">
        <v>4.4905487516501703E-2</v>
      </c>
      <c r="CX39">
        <v>4.7198276801322998E-2</v>
      </c>
      <c r="CY39">
        <v>1.45121870869953E-3</v>
      </c>
      <c r="CZ39">
        <v>1.33950096085509E-2</v>
      </c>
      <c r="DA39">
        <v>0.110705619611473</v>
      </c>
      <c r="DB39">
        <v>1.2763141936110001E-2</v>
      </c>
      <c r="DC39">
        <v>6.1428224884776998E-2</v>
      </c>
      <c r="DD39">
        <v>2.7042154275404101E-2</v>
      </c>
      <c r="DE39">
        <v>2.0380499617053498E-2</v>
      </c>
      <c r="DF39">
        <v>3.1835981217888899E-3</v>
      </c>
      <c r="DG39" s="1">
        <v>4.5223763677811395E-19</v>
      </c>
      <c r="DH39">
        <v>3.5054022226883801E-2</v>
      </c>
      <c r="DI39">
        <v>4.0981709784747702E-2</v>
      </c>
      <c r="DJ39">
        <v>1.57245120192822E-2</v>
      </c>
      <c r="DK39">
        <v>3.0912501773855301E-2</v>
      </c>
      <c r="DL39">
        <v>3.1836596624361599E-2</v>
      </c>
      <c r="DM39">
        <v>3.2194261250498901E-2</v>
      </c>
      <c r="DN39">
        <v>5.6953322669692904E-3</v>
      </c>
      <c r="DO39">
        <v>3.2377538499921601E-2</v>
      </c>
      <c r="DP39">
        <v>4.1212293073058598E-2</v>
      </c>
      <c r="DQ39">
        <v>4.0769511638734303E-2</v>
      </c>
      <c r="DR39">
        <v>2.11733345496239E-2</v>
      </c>
      <c r="DS39">
        <v>3.7199555565427603E-2</v>
      </c>
      <c r="DT39">
        <v>2.9484555998425799E-2</v>
      </c>
      <c r="DU39">
        <v>1.33560837844199E-2</v>
      </c>
      <c r="DV39">
        <v>1.2011049743387099E-2</v>
      </c>
      <c r="DW39" s="1">
        <v>-5.7772750472668504E-19</v>
      </c>
      <c r="DX39">
        <v>3.6538544095454498E-2</v>
      </c>
      <c r="DY39">
        <v>1.3819680596499099E-2</v>
      </c>
      <c r="DZ39">
        <v>2.1599937494258301E-2</v>
      </c>
      <c r="EA39">
        <v>2.1097241717341699E-2</v>
      </c>
      <c r="EB39">
        <v>2.1775606359250799E-2</v>
      </c>
      <c r="EC39" s="1">
        <v>-1.3937615668525999E-19</v>
      </c>
      <c r="ED39">
        <v>8.2399747386825897E-3</v>
      </c>
      <c r="EE39">
        <v>5.4680929604765997E-2</v>
      </c>
      <c r="EF39">
        <v>5.2996138034888804E-3</v>
      </c>
      <c r="EG39">
        <v>2.9001594147905999E-2</v>
      </c>
      <c r="EH39">
        <v>1.25596222434569E-2</v>
      </c>
      <c r="EI39">
        <v>1.13049384709655E-2</v>
      </c>
      <c r="EJ39">
        <v>3.3381794365627999E-3</v>
      </c>
      <c r="EK39">
        <v>3.1988414614655099E-3</v>
      </c>
      <c r="EL39">
        <v>1.8974632734746501E-2</v>
      </c>
      <c r="EM39">
        <v>2.0568126773609498E-2</v>
      </c>
      <c r="EN39">
        <v>7.5947961178436402E-3</v>
      </c>
      <c r="EO39">
        <v>1.4217150521132401E-2</v>
      </c>
      <c r="EP39">
        <v>1.6622084596694401E-2</v>
      </c>
      <c r="EQ39">
        <v>1.40749024304482E-2</v>
      </c>
      <c r="ER39">
        <v>2.5635353751229601E-3</v>
      </c>
      <c r="ES39">
        <v>1.7724676449523101E-2</v>
      </c>
      <c r="ET39">
        <v>1.9495040544379699E-2</v>
      </c>
      <c r="EU39">
        <v>3.0307173446331801E-2</v>
      </c>
      <c r="EV39">
        <v>1.6645187837777301E-2</v>
      </c>
      <c r="EW39">
        <v>2.9256064247840101E-2</v>
      </c>
      <c r="EX39">
        <v>2.2059426704032801E-2</v>
      </c>
      <c r="EY39">
        <v>1.0763065546875601E-2</v>
      </c>
      <c r="EZ39">
        <v>1.3361712191084301E-2</v>
      </c>
      <c r="FA39" s="1">
        <v>-4.9908311045145198E-19</v>
      </c>
      <c r="FB39">
        <v>2.8433936019619101E-2</v>
      </c>
      <c r="FC39">
        <v>9.5372765583845494E-3</v>
      </c>
      <c r="FD39">
        <v>1.6937522679333399E-2</v>
      </c>
      <c r="FE39">
        <v>1.6247907261416498E-2</v>
      </c>
      <c r="FF39">
        <v>1.4806513071409099E-2</v>
      </c>
      <c r="FG39">
        <v>2.3729150309779699E-3</v>
      </c>
      <c r="FH39">
        <v>6.0124324188606196E-3</v>
      </c>
      <c r="FI39">
        <v>4.3288084010749898E-2</v>
      </c>
      <c r="FJ39">
        <v>6.6781611700340903E-3</v>
      </c>
      <c r="FK39">
        <v>2.26635142627639E-2</v>
      </c>
      <c r="FL39">
        <v>1.1225755929358899E-2</v>
      </c>
      <c r="FM39">
        <v>1.3107146243157401E-2</v>
      </c>
      <c r="FN39" s="1">
        <v>-4.3345004442236702E-19</v>
      </c>
      <c r="FO39">
        <v>2.2673988221428901E-3</v>
      </c>
      <c r="FP39">
        <v>1.49851497201403E-2</v>
      </c>
      <c r="FQ39">
        <v>1.4579734321323101E-2</v>
      </c>
      <c r="FR39">
        <v>5.62622208501138E-3</v>
      </c>
      <c r="FS39">
        <v>9.9990983834783494E-3</v>
      </c>
      <c r="FT39">
        <v>1.28643351315673E-2</v>
      </c>
      <c r="FU39">
        <v>1.0203294699643E-2</v>
      </c>
      <c r="FV39">
        <v>2.72562292947108E-3</v>
      </c>
      <c r="FW39">
        <v>1.5061527679253599E-2</v>
      </c>
      <c r="FX39">
        <v>1.48204666864814E-2</v>
      </c>
      <c r="FY39">
        <v>7.6256024368573296E-4</v>
      </c>
      <c r="FZ39" s="1">
        <v>1.45704504179253E-20</v>
      </c>
      <c r="GA39">
        <v>1.52660547448935E-3</v>
      </c>
      <c r="GB39">
        <v>1.020736097124E-3</v>
      </c>
      <c r="GC39">
        <v>2.3519712900191901E-3</v>
      </c>
      <c r="GD39" s="1">
        <v>3.2690245499306798E-19</v>
      </c>
      <c r="GE39" s="1">
        <v>6.8051397012362505E-20</v>
      </c>
      <c r="GF39" s="1">
        <v>-1.2511440319094201E-19</v>
      </c>
      <c r="GG39" s="1">
        <v>-3.3451332939536698E-20</v>
      </c>
      <c r="GH39" s="1">
        <v>-3.1435026303266799E-20</v>
      </c>
      <c r="GI39" s="1">
        <v>-1.0623636550579201E-20</v>
      </c>
      <c r="GJ39" s="1">
        <v>-2.2851185151855599E-19</v>
      </c>
      <c r="GK39" s="1">
        <v>-3.7060899761626899E-21</v>
      </c>
      <c r="GL39" s="1">
        <v>1.0884206992950101E-19</v>
      </c>
      <c r="GM39">
        <v>1.9034008052305599E-3</v>
      </c>
      <c r="GN39" s="1">
        <v>1.3898584534184999E-19</v>
      </c>
      <c r="GO39">
        <v>1.1353078394573E-3</v>
      </c>
      <c r="GP39" s="1">
        <v>-1.6730283495897899E-20</v>
      </c>
      <c r="GQ39" s="1">
        <v>2.3793154643788702E-19</v>
      </c>
      <c r="GR39" s="1">
        <v>-3.9935331825829599E-19</v>
      </c>
      <c r="GS39" s="1">
        <v>2.01294469415427E-20</v>
      </c>
      <c r="GT39" s="1">
        <v>2.1452096112808199E-19</v>
      </c>
      <c r="GU39" s="1">
        <v>4.1539032811215302E-20</v>
      </c>
      <c r="GV39" s="1">
        <v>-1.04556718027229E-19</v>
      </c>
      <c r="GW39" s="1">
        <v>2.2738620069646302E-19</v>
      </c>
      <c r="GX39" s="1">
        <v>-1.8212779797637601E-19</v>
      </c>
      <c r="GY39" s="1">
        <v>2.2000704237393198E-19</v>
      </c>
      <c r="GZ39" s="1">
        <v>-7.6632072363116305E-20</v>
      </c>
      <c r="HA39">
        <v>2.1118817887485499E-3</v>
      </c>
      <c r="HB39">
        <v>3.3460492460077999E-3</v>
      </c>
      <c r="HC39">
        <v>9.7707536627328104E-2</v>
      </c>
      <c r="HD39">
        <v>5.1241744741374398E-2</v>
      </c>
      <c r="HE39">
        <v>9.5104038067620203E-2</v>
      </c>
      <c r="HF39">
        <v>7.2082734713138794E-2</v>
      </c>
      <c r="HG39">
        <v>3.63170983736638E-2</v>
      </c>
      <c r="HH39">
        <v>2.6891726384595801E-2</v>
      </c>
      <c r="HI39">
        <v>9.6716774314895503E-4</v>
      </c>
      <c r="HJ39">
        <v>0.103821538081617</v>
      </c>
      <c r="HK39">
        <v>3.8522050774212002E-2</v>
      </c>
      <c r="HL39">
        <v>6.2554335168985495E-2</v>
      </c>
      <c r="HM39">
        <v>6.04888442338017E-2</v>
      </c>
      <c r="HN39">
        <v>6.2459387643039897E-2</v>
      </c>
      <c r="HO39">
        <v>2.0999538645203901E-3</v>
      </c>
      <c r="HP39">
        <v>1.9560312081228201E-2</v>
      </c>
      <c r="HQ39">
        <v>0.15236611534302799</v>
      </c>
      <c r="HR39">
        <v>1.96383009990263E-2</v>
      </c>
      <c r="HS39">
        <v>8.5027297158497606E-2</v>
      </c>
      <c r="HT39">
        <v>3.90311805860733E-2</v>
      </c>
      <c r="HU39">
        <v>3.1404698128695001E-2</v>
      </c>
      <c r="HV39">
        <v>4.18795917643929E-3</v>
      </c>
      <c r="HW39">
        <v>2.00657539642521E-3</v>
      </c>
      <c r="HX39">
        <v>4.9542124215533501E-2</v>
      </c>
      <c r="HY39">
        <v>5.6121082727210198E-2</v>
      </c>
      <c r="HZ39">
        <v>2.08102522550783E-2</v>
      </c>
      <c r="IA39">
        <v>4.19691952448914E-2</v>
      </c>
      <c r="IB39">
        <v>4.57958471230141E-2</v>
      </c>
      <c r="IC39">
        <v>4.2806941790404403E-2</v>
      </c>
      <c r="ID39">
        <v>7.7722869947886497E-3</v>
      </c>
      <c r="IE39">
        <v>4.9340553098625603E-2</v>
      </c>
      <c r="IF39">
        <v>5.5073353455035799E-2</v>
      </c>
      <c r="IG39">
        <v>3.67367028027029E-2</v>
      </c>
      <c r="IH39">
        <v>1.9527226071974799E-2</v>
      </c>
      <c r="II39">
        <v>3.5955169236263303E-2</v>
      </c>
      <c r="IJ39">
        <v>2.58886154876171E-2</v>
      </c>
      <c r="IK39">
        <v>1.35729005858473E-2</v>
      </c>
      <c r="IL39">
        <v>9.7076137222925404E-3</v>
      </c>
      <c r="IM39" s="1">
        <v>-1.8194636084085399E-19</v>
      </c>
      <c r="IN39">
        <v>3.7719561295158702E-2</v>
      </c>
      <c r="IO39">
        <v>1.55259412601889E-2</v>
      </c>
      <c r="IP39">
        <v>2.61546816836092E-2</v>
      </c>
      <c r="IQ39">
        <v>2.4270427825682499E-2</v>
      </c>
      <c r="IR39">
        <v>2.53961210874987E-2</v>
      </c>
      <c r="IS39" s="1">
        <v>-2.2987455874928299E-19</v>
      </c>
      <c r="IT39">
        <v>7.49662330932006E-3</v>
      </c>
      <c r="IU39">
        <v>5.8277961305528599E-2</v>
      </c>
      <c r="IV39">
        <v>4.7852003451815898E-3</v>
      </c>
      <c r="IW39">
        <v>3.3400828264265402E-2</v>
      </c>
      <c r="IX39">
        <v>1.5104494580893701E-2</v>
      </c>
      <c r="IY39">
        <v>1.07250473669486E-2</v>
      </c>
      <c r="IZ39">
        <v>7.0006180418423101E-4</v>
      </c>
      <c r="JA39" s="1">
        <v>8.72792370170709E-20</v>
      </c>
      <c r="JB39">
        <v>1.9999286838019301E-2</v>
      </c>
      <c r="JC39">
        <v>2.15670850106385E-2</v>
      </c>
      <c r="JD39">
        <v>8.0825228199916596E-3</v>
      </c>
      <c r="JE39">
        <v>1.6785782352906599E-2</v>
      </c>
      <c r="JF39">
        <v>1.81124417489762E-2</v>
      </c>
      <c r="JG39">
        <v>1.63796944521995E-2</v>
      </c>
      <c r="JH39">
        <v>3.3600523015296399E-3</v>
      </c>
      <c r="JI39">
        <v>1.9593182629325401E-2</v>
      </c>
      <c r="JJ39">
        <v>2.24860689292594E-2</v>
      </c>
      <c r="JK39">
        <v>6.2190257255704602E-2</v>
      </c>
      <c r="JL39">
        <v>3.2099893654557198E-2</v>
      </c>
      <c r="JM39">
        <v>6.0418893435883601E-2</v>
      </c>
      <c r="JN39">
        <v>4.5123153992693898E-2</v>
      </c>
      <c r="JO39">
        <v>2.2350314132960101E-2</v>
      </c>
      <c r="JP39">
        <v>1.6454225390980199E-2</v>
      </c>
      <c r="JQ39" s="1">
        <v>4.9048127430572899E-21</v>
      </c>
      <c r="JR39">
        <v>6.2411882161983401E-2</v>
      </c>
      <c r="JS39">
        <v>2.6665563954218499E-2</v>
      </c>
      <c r="JT39">
        <v>4.3361473522640102E-2</v>
      </c>
      <c r="JU39">
        <v>3.9051415024490901E-2</v>
      </c>
      <c r="JV39">
        <v>3.65298239335188E-2</v>
      </c>
      <c r="JW39">
        <v>2.1373377247860298E-3</v>
      </c>
      <c r="JX39">
        <v>1.1295253637609E-2</v>
      </c>
      <c r="JY39">
        <v>9.5454643753390994E-2</v>
      </c>
      <c r="JZ39">
        <v>1.23077673815894E-2</v>
      </c>
      <c r="KA39">
        <v>5.2969569054905297E-2</v>
      </c>
      <c r="KB39">
        <v>2.54241477632614E-2</v>
      </c>
      <c r="KC39">
        <v>1.7184823530444902E-2</v>
      </c>
      <c r="KD39">
        <v>1.69858378467293E-3</v>
      </c>
      <c r="KE39">
        <v>1.0211484558939499E-3</v>
      </c>
      <c r="KF39">
        <v>3.1729512075435597E-2</v>
      </c>
      <c r="KG39">
        <v>3.3985829719817201E-2</v>
      </c>
      <c r="KH39">
        <v>1.4908525812403201E-2</v>
      </c>
      <c r="KI39">
        <v>2.7302245506816002E-2</v>
      </c>
      <c r="KJ39">
        <v>3.1420097901118098E-2</v>
      </c>
      <c r="KK39">
        <v>2.7775238000315599E-2</v>
      </c>
      <c r="KL39">
        <v>6.5467456801989897E-3</v>
      </c>
      <c r="KM39">
        <v>3.2619577715455601E-2</v>
      </c>
      <c r="KN39">
        <v>3.47974816283418E-2</v>
      </c>
      <c r="KO39">
        <v>6.1100086245056799E-2</v>
      </c>
      <c r="KP39">
        <v>3.3168555670839803E-2</v>
      </c>
      <c r="KQ39">
        <v>6.1226733077765202E-2</v>
      </c>
      <c r="KR39">
        <v>4.4741245896913702E-2</v>
      </c>
      <c r="KS39">
        <v>2.10213523586462E-2</v>
      </c>
      <c r="KT39">
        <v>1.52759682838297E-2</v>
      </c>
      <c r="KU39" s="1">
        <v>1.88268418071507E-19</v>
      </c>
      <c r="KV39">
        <v>6.2710687903862597E-2</v>
      </c>
      <c r="KW39">
        <v>2.2759235710468499E-2</v>
      </c>
      <c r="KX39">
        <v>3.8083319913889697E-2</v>
      </c>
      <c r="KY39">
        <v>4.2358986908112101E-2</v>
      </c>
      <c r="KZ39">
        <v>4.07211454299801E-2</v>
      </c>
      <c r="LA39">
        <v>1.07948000155455E-3</v>
      </c>
      <c r="LB39">
        <v>1.3832091193041501E-2</v>
      </c>
      <c r="LC39">
        <v>9.5232313845775601E-2</v>
      </c>
      <c r="LD39">
        <v>9.5887215058529304E-3</v>
      </c>
      <c r="LE39">
        <v>5.3214409616077901E-2</v>
      </c>
      <c r="LF39">
        <v>2.5182310293523899E-2</v>
      </c>
      <c r="LG39">
        <v>1.5854254676578399E-2</v>
      </c>
      <c r="LH39">
        <v>3.0139449997182801E-3</v>
      </c>
      <c r="LI39">
        <v>1.03147885705914E-3</v>
      </c>
      <c r="LJ39">
        <v>3.0750729131091999E-2</v>
      </c>
      <c r="LK39">
        <v>3.5662054803946901E-2</v>
      </c>
      <c r="LL39">
        <v>1.39627928152625E-2</v>
      </c>
      <c r="LM39">
        <v>2.617134388273E-2</v>
      </c>
      <c r="LN39">
        <v>2.7148915396149199E-2</v>
      </c>
      <c r="LO39">
        <v>2.68528329121062E-2</v>
      </c>
      <c r="LP39">
        <v>5.78635358904518E-3</v>
      </c>
      <c r="LQ39">
        <v>2.5306097745056402E-2</v>
      </c>
      <c r="LR39">
        <v>3.7182509248883097E-2</v>
      </c>
      <c r="LS39">
        <v>6.1922568532054002E-2</v>
      </c>
      <c r="LT39">
        <v>3.0568286084484999E-2</v>
      </c>
      <c r="LU39">
        <v>6.0606120037897802E-2</v>
      </c>
      <c r="LV39">
        <v>4.6508218982650201E-2</v>
      </c>
      <c r="LW39">
        <v>2.34421068459282E-2</v>
      </c>
      <c r="LX39">
        <v>1.8373863945925498E-2</v>
      </c>
      <c r="LY39" s="1">
        <v>-3.9650600874911501E-19</v>
      </c>
      <c r="LZ39">
        <v>6.3093297909533705E-2</v>
      </c>
      <c r="MA39">
        <v>2.3649446533663399E-2</v>
      </c>
      <c r="MB39">
        <v>3.7026345812226802E-2</v>
      </c>
      <c r="MC39">
        <v>4.0194751025885302E-2</v>
      </c>
      <c r="MD39">
        <v>6.3192000186475805E-2</v>
      </c>
      <c r="ME39">
        <v>2.0586615230423202E-3</v>
      </c>
      <c r="MF39">
        <v>1.28881072197689E-2</v>
      </c>
      <c r="MG39">
        <v>9.6790732562057794E-2</v>
      </c>
      <c r="MH39">
        <v>9.3567016835383598E-3</v>
      </c>
      <c r="MI39">
        <v>5.4300308268155503E-2</v>
      </c>
      <c r="MJ39">
        <v>2.57756210193823E-2</v>
      </c>
      <c r="MK39">
        <v>1.7448820830365301E-2</v>
      </c>
      <c r="ML39">
        <v>1.6745590362166E-3</v>
      </c>
      <c r="MM39">
        <v>9.8550917392783099E-4</v>
      </c>
      <c r="MN39">
        <v>3.1063509665315101E-2</v>
      </c>
      <c r="MO39">
        <v>3.6476294548639002E-2</v>
      </c>
      <c r="MP39">
        <v>1.5552136052059601E-2</v>
      </c>
      <c r="MQ39">
        <v>2.6668759531174899E-2</v>
      </c>
      <c r="MR39">
        <v>2.8411479468894298E-2</v>
      </c>
      <c r="MS39">
        <v>2.7683728293134501E-2</v>
      </c>
      <c r="MT39">
        <v>3.4257784054108399E-3</v>
      </c>
      <c r="MU39">
        <v>2.6512236810897701E-2</v>
      </c>
      <c r="MV39">
        <v>3.8064235587492397E-2</v>
      </c>
      <c r="MW39">
        <v>1.72992171915169E-3</v>
      </c>
      <c r="MX39">
        <v>1.0561293265438699E-3</v>
      </c>
      <c r="MY39">
        <v>5.7643532778738397E-4</v>
      </c>
      <c r="MZ39" s="1">
        <v>-2.9355799255324498E-19</v>
      </c>
      <c r="NA39" s="1">
        <v>-1.58330472691578E-19</v>
      </c>
      <c r="NB39" s="1">
        <v>7.8223729244296003E-20</v>
      </c>
      <c r="NC39" s="1">
        <v>1.3858690951969399E-19</v>
      </c>
      <c r="ND39">
        <v>2.2692759716889401E-3</v>
      </c>
      <c r="NE39">
        <v>1.9015049712226601E-3</v>
      </c>
      <c r="NF39">
        <v>1.1516137440239799E-3</v>
      </c>
      <c r="NG39">
        <v>1.16724104194338E-3</v>
      </c>
      <c r="NH39">
        <v>2.27048691723317E-3</v>
      </c>
      <c r="NI39" s="1">
        <v>-7.1775958554239405E-20</v>
      </c>
      <c r="NJ39" s="1">
        <v>-3.62063047333187E-20</v>
      </c>
      <c r="NK39">
        <v>3.8998582232313999E-3</v>
      </c>
      <c r="NL39" s="1">
        <v>-1.8154203933507699E-19</v>
      </c>
      <c r="NM39">
        <v>8.6791430495571802E-4</v>
      </c>
      <c r="NN39" s="1">
        <v>1.4559469591715401E-19</v>
      </c>
      <c r="NO39">
        <v>2.8071398890952698E-3</v>
      </c>
      <c r="NP39" s="1">
        <v>-2.7264497183321998E-20</v>
      </c>
      <c r="NQ39" s="1">
        <v>1.8448158814335099E-19</v>
      </c>
      <c r="NR39">
        <v>1.52644717740934E-3</v>
      </c>
      <c r="NS39">
        <v>1.3429365396124E-3</v>
      </c>
      <c r="NT39" s="1">
        <v>-2.5587037053293202E-19</v>
      </c>
      <c r="NU39">
        <v>1.73758863937235E-3</v>
      </c>
      <c r="NV39" s="1">
        <v>-6.0667312366393595E-20</v>
      </c>
      <c r="NW39" s="1">
        <v>1.6011680147703799E-19</v>
      </c>
      <c r="NX39" s="1">
        <v>2.75768635473493E-19</v>
      </c>
      <c r="NY39">
        <v>1.64115357182874E-3</v>
      </c>
      <c r="NZ39" s="1">
        <v>-1.2649224319530999E-19</v>
      </c>
      <c r="OA39">
        <v>1.9230475946435E-2</v>
      </c>
      <c r="OB39">
        <v>1.08682825848079E-2</v>
      </c>
      <c r="OC39">
        <v>1.9274500941017299E-2</v>
      </c>
      <c r="OD39">
        <v>1.45009341336416E-2</v>
      </c>
      <c r="OE39">
        <v>5.6977915357897899E-3</v>
      </c>
      <c r="OF39">
        <v>4.2953565106732998E-3</v>
      </c>
      <c r="OG39">
        <v>0</v>
      </c>
      <c r="OH39">
        <v>2.1138070371838701E-2</v>
      </c>
      <c r="OI39">
        <v>5.8472842195400297E-3</v>
      </c>
      <c r="OJ39">
        <v>1.3542079617147099E-2</v>
      </c>
      <c r="OK39">
        <v>1.2819469194505001E-2</v>
      </c>
      <c r="OL39">
        <v>1.2664003692437399E-2</v>
      </c>
      <c r="OM39" s="1">
        <v>1.4570087409915701E-19</v>
      </c>
      <c r="ON39">
        <v>3.9930122285999504E-3</v>
      </c>
      <c r="OO39">
        <v>3.0847235551174801E-2</v>
      </c>
      <c r="OP39">
        <v>2.1222837650526401E-3</v>
      </c>
      <c r="OQ39">
        <v>1.7510889300281999E-2</v>
      </c>
      <c r="OR39">
        <v>8.4613119424510799E-3</v>
      </c>
      <c r="OS39">
        <v>6.1015874288523802E-3</v>
      </c>
      <c r="OT39">
        <v>4.1094695142594303E-3</v>
      </c>
      <c r="OU39">
        <v>3.2940213581809201E-3</v>
      </c>
      <c r="OV39">
        <v>7.6965690356726804E-3</v>
      </c>
      <c r="OW39">
        <v>1.11981940294026E-2</v>
      </c>
      <c r="OX39">
        <v>4.6701396594209703E-3</v>
      </c>
      <c r="OY39">
        <v>7.1483138395686497E-3</v>
      </c>
      <c r="OZ39">
        <v>6.8265174292947003E-3</v>
      </c>
      <c r="PA39">
        <v>8.8938576670884693E-3</v>
      </c>
      <c r="PB39">
        <v>1.9798590473686802E-3</v>
      </c>
      <c r="PC39">
        <v>1.0335757125777599E-2</v>
      </c>
      <c r="PD39">
        <v>1.1620822160559799E-2</v>
      </c>
      <c r="PE39">
        <v>0.15058416699531399</v>
      </c>
      <c r="PF39">
        <v>7.9593407380577894E-2</v>
      </c>
      <c r="PG39">
        <v>0.14879152740047599</v>
      </c>
      <c r="PH39">
        <v>0.11116182874007501</v>
      </c>
      <c r="PI39">
        <v>5.5718432807798098E-2</v>
      </c>
      <c r="PJ39">
        <v>4.3767145255275197E-2</v>
      </c>
      <c r="PK39">
        <v>1.7776043271708799E-3</v>
      </c>
      <c r="PL39">
        <v>0.15416810742449499</v>
      </c>
      <c r="PM39">
        <v>5.9745108148529097E-2</v>
      </c>
      <c r="PN39">
        <v>9.7406122403727105E-2</v>
      </c>
      <c r="PO39">
        <v>9.5374667696719095E-2</v>
      </c>
      <c r="PP39">
        <v>9.7097532717489707E-2</v>
      </c>
      <c r="PQ39">
        <v>2.2395709424602099E-3</v>
      </c>
      <c r="PR39">
        <v>2.9832017369737701E-2</v>
      </c>
      <c r="PS39">
        <v>0.23961137724298601</v>
      </c>
      <c r="PT39">
        <v>2.98599279703172E-2</v>
      </c>
      <c r="PU39">
        <v>0.13023796452424999</v>
      </c>
      <c r="PV39">
        <v>6.1467666865042098E-2</v>
      </c>
      <c r="PW39">
        <v>4.63855390817281E-2</v>
      </c>
      <c r="PX39">
        <v>6.2529584928130103E-3</v>
      </c>
      <c r="PY39">
        <v>8.5599365350168602E-4</v>
      </c>
      <c r="PZ39">
        <v>7.7359754286874499E-2</v>
      </c>
      <c r="QA39">
        <v>8.8151710012627907E-2</v>
      </c>
      <c r="QB39">
        <v>3.2547592302105001E-2</v>
      </c>
      <c r="QC39">
        <v>6.5319486179392594E-2</v>
      </c>
      <c r="QD39">
        <v>6.8273404617296501E-2</v>
      </c>
      <c r="QE39">
        <v>6.7737631113766697E-2</v>
      </c>
      <c r="QF39">
        <v>1.14903155212957E-2</v>
      </c>
      <c r="QG39">
        <v>7.3931312271547006E-2</v>
      </c>
      <c r="QH39">
        <v>8.9018132982803297E-2</v>
      </c>
      <c r="QI39">
        <v>1.6298775614583899E-2</v>
      </c>
      <c r="QJ39">
        <v>1.04883304007456E-2</v>
      </c>
      <c r="QK39">
        <v>1.7126891447425401E-2</v>
      </c>
      <c r="QL39">
        <v>1.2633114337678801E-2</v>
      </c>
      <c r="QM39">
        <v>6.7702828278643004E-3</v>
      </c>
      <c r="QN39">
        <v>6.2592533653559696E-3</v>
      </c>
      <c r="QO39" s="1">
        <v>1.8317011019517799E-19</v>
      </c>
      <c r="QP39">
        <v>1.6249311188302799E-2</v>
      </c>
      <c r="QQ39">
        <v>6.7904271620988603E-3</v>
      </c>
      <c r="QR39">
        <v>1.0242822010544101E-2</v>
      </c>
      <c r="QS39">
        <v>8.7326728966355596E-3</v>
      </c>
      <c r="QT39">
        <v>1.36181697770311E-2</v>
      </c>
      <c r="QU39" s="1">
        <v>1.0895495476085901E-19</v>
      </c>
      <c r="QV39">
        <v>2.1218930288318901E-3</v>
      </c>
      <c r="QW39">
        <v>2.68610536372553E-2</v>
      </c>
      <c r="QX39">
        <v>6.9955817378497803E-3</v>
      </c>
      <c r="QY39">
        <v>1.4340127090795299E-2</v>
      </c>
      <c r="QZ39">
        <v>6.1050110889702596E-3</v>
      </c>
      <c r="RA39">
        <v>7.18217717780533E-3</v>
      </c>
      <c r="RB39">
        <v>1.67012182580142E-3</v>
      </c>
      <c r="RC39" s="1">
        <v>3.3835770847899298E-19</v>
      </c>
      <c r="RD39">
        <v>1.0329370099956299E-2</v>
      </c>
      <c r="RE39">
        <v>9.9107083127946295E-3</v>
      </c>
      <c r="RF39">
        <v>3.1191946737410201E-3</v>
      </c>
      <c r="RG39">
        <v>9.3812805946800401E-3</v>
      </c>
      <c r="RH39">
        <v>7.0658594440488201E-3</v>
      </c>
      <c r="RI39">
        <v>7.20184390809093E-3</v>
      </c>
      <c r="RJ39">
        <v>8.0160018030952802E-4</v>
      </c>
      <c r="RK39">
        <v>9.2150522416696301E-3</v>
      </c>
      <c r="RL39">
        <v>9.8573089493999792E-3</v>
      </c>
      <c r="RM39">
        <v>8.2978935396446102E-2</v>
      </c>
      <c r="RN39">
        <v>4.3482779954346101E-2</v>
      </c>
      <c r="RO39">
        <v>8.2305549732157701E-2</v>
      </c>
      <c r="RP39">
        <v>6.0644764065202299E-2</v>
      </c>
      <c r="RQ39">
        <v>3.0893616356192002E-2</v>
      </c>
      <c r="RR39">
        <v>2.4578723219529201E-2</v>
      </c>
      <c r="RS39" s="1">
        <v>-5.5307709848340596E-20</v>
      </c>
      <c r="RT39">
        <v>8.33848038704329E-2</v>
      </c>
      <c r="RU39">
        <v>3.2395113570127899E-2</v>
      </c>
      <c r="RV39">
        <v>5.4719421158520999E-2</v>
      </c>
      <c r="RW39">
        <v>5.1648208648595803E-2</v>
      </c>
      <c r="RX39">
        <v>5.3802629501704301E-2</v>
      </c>
      <c r="RY39">
        <v>2.4101073970194901E-3</v>
      </c>
      <c r="RZ39">
        <v>1.61099757296954E-2</v>
      </c>
      <c r="SA39">
        <v>0.13061722987586999</v>
      </c>
      <c r="SB39">
        <v>1.4201555937344301E-2</v>
      </c>
      <c r="SC39">
        <v>7.1602829958526501E-2</v>
      </c>
      <c r="SD39">
        <v>3.6596655786080401E-2</v>
      </c>
      <c r="SE39">
        <v>2.7645906534270501E-2</v>
      </c>
      <c r="SF39">
        <v>1.92260059805785E-3</v>
      </c>
      <c r="SG39">
        <v>7.6764578614622902E-4</v>
      </c>
      <c r="SH39">
        <v>4.2325944891988203E-2</v>
      </c>
      <c r="SI39">
        <v>4.6687682452404303E-2</v>
      </c>
      <c r="SJ39">
        <v>1.7899271867368598E-2</v>
      </c>
      <c r="SK39">
        <v>3.6454978126176603E-2</v>
      </c>
      <c r="SL39">
        <v>3.7489548284219701E-2</v>
      </c>
      <c r="SM39">
        <v>3.6872585927890597E-2</v>
      </c>
      <c r="SN39">
        <v>6.3056713840222104E-3</v>
      </c>
      <c r="SO39">
        <v>3.8640231843407098E-2</v>
      </c>
      <c r="SP39">
        <v>5.0048343485855899E-2</v>
      </c>
      <c r="SQ39">
        <v>3.9050096806972301E-2</v>
      </c>
      <c r="SR39">
        <v>2.24104843676678E-2</v>
      </c>
      <c r="SS39">
        <v>3.8480532723049202E-2</v>
      </c>
      <c r="ST39">
        <v>2.8900171973250701E-2</v>
      </c>
      <c r="SU39">
        <v>1.4881506809662199E-2</v>
      </c>
      <c r="SV39">
        <v>1.1728661249629299E-2</v>
      </c>
      <c r="SW39" s="1">
        <v>1.34068333514498E-19</v>
      </c>
      <c r="SX39">
        <v>3.9031983837271397E-2</v>
      </c>
      <c r="SY39">
        <v>1.4356904598994901E-2</v>
      </c>
      <c r="SZ39">
        <v>2.5272437979348999E-2</v>
      </c>
      <c r="TA39">
        <v>2.66033050269633E-2</v>
      </c>
      <c r="TB39">
        <v>2.5214705571941599E-2</v>
      </c>
      <c r="TC39">
        <v>1.6933932949678601E-3</v>
      </c>
      <c r="TD39">
        <v>6.0069482709162797E-3</v>
      </c>
      <c r="TE39">
        <v>6.1389447461576097E-2</v>
      </c>
      <c r="TF39">
        <v>8.0407463123023E-3</v>
      </c>
      <c r="TG39">
        <v>3.6025523562938498E-2</v>
      </c>
      <c r="TH39">
        <v>1.1863181982416E-2</v>
      </c>
      <c r="TI39">
        <v>1.33430722305166E-2</v>
      </c>
      <c r="TJ39">
        <v>2.69154505490631E-3</v>
      </c>
      <c r="TK39">
        <v>3.2361866415860298E-3</v>
      </c>
      <c r="TL39">
        <v>2.10854977246627E-2</v>
      </c>
      <c r="TM39">
        <v>2.40066031909302E-2</v>
      </c>
      <c r="TN39">
        <v>9.6340495376753699E-3</v>
      </c>
      <c r="TO39">
        <v>1.6082781285707899E-2</v>
      </c>
      <c r="TP39">
        <v>1.70359595434912E-2</v>
      </c>
      <c r="TQ39">
        <v>1.80687087488553E-2</v>
      </c>
      <c r="TR39">
        <v>2.2692806619602698E-3</v>
      </c>
      <c r="TS39">
        <v>1.7229463722543099E-2</v>
      </c>
      <c r="TT39">
        <v>2.2953792722422501E-2</v>
      </c>
      <c r="TU39">
        <v>2.7919798307556101E-2</v>
      </c>
      <c r="TV39">
        <v>1.57179733604733E-2</v>
      </c>
      <c r="TW39">
        <v>2.6913277962117899E-2</v>
      </c>
      <c r="TX39">
        <v>2.1430758341425001E-2</v>
      </c>
      <c r="TY39">
        <v>1.1305936332399199E-2</v>
      </c>
      <c r="TZ39">
        <v>1.11923130987971E-2</v>
      </c>
      <c r="UA39" s="1">
        <v>-3.8805790476385198E-20</v>
      </c>
      <c r="UB39">
        <v>3.1255902402202197E-2</v>
      </c>
      <c r="UC39">
        <v>9.8796114360630693E-3</v>
      </c>
      <c r="UD39">
        <v>1.8846249135631401E-2</v>
      </c>
      <c r="UE39">
        <v>1.6433279250745302E-2</v>
      </c>
      <c r="UF39">
        <v>1.4005516050121901E-2</v>
      </c>
      <c r="UG39" s="1">
        <v>2.1954622856582902E-19</v>
      </c>
      <c r="UH39">
        <v>6.0978296506289196E-3</v>
      </c>
      <c r="UI39">
        <v>4.7107696956228302E-2</v>
      </c>
      <c r="UJ39">
        <v>8.7532784354502503E-3</v>
      </c>
      <c r="UK39">
        <v>2.83785401955318E-2</v>
      </c>
      <c r="UL39">
        <v>1.0620316043376E-2</v>
      </c>
      <c r="UM39">
        <v>1.32713093446436E-2</v>
      </c>
      <c r="UN39" s="1">
        <v>-3.4485102863402199E-19</v>
      </c>
      <c r="UO39">
        <v>4.8779472180991599E-3</v>
      </c>
      <c r="UP39">
        <v>1.5816916714694599E-2</v>
      </c>
      <c r="UQ39">
        <v>1.55542035288831E-2</v>
      </c>
      <c r="UR39">
        <v>5.7042642654134799E-3</v>
      </c>
      <c r="US39">
        <v>1.2462660709533901E-2</v>
      </c>
      <c r="UT39">
        <v>9.8574888332368799E-3</v>
      </c>
      <c r="UU39">
        <v>1.1056413301126901E-2</v>
      </c>
      <c r="UV39">
        <v>3.4205169596368701E-3</v>
      </c>
      <c r="UW39">
        <v>1.6852544308633002E-2</v>
      </c>
      <c r="UX39">
        <v>1.6698389689316102E-2</v>
      </c>
      <c r="UY39">
        <v>4.3296603878592004E-3</v>
      </c>
      <c r="UZ39">
        <v>7.9427090322309996E-4</v>
      </c>
      <c r="VA39">
        <v>2.5936599692886302E-3</v>
      </c>
      <c r="VB39">
        <v>4.0579137387358102E-3</v>
      </c>
      <c r="VC39">
        <v>1.3384650303550399E-3</v>
      </c>
      <c r="VD39">
        <v>1.89776213094814E-3</v>
      </c>
      <c r="VE39" s="1">
        <v>-4.65235528018905E-20</v>
      </c>
      <c r="VF39">
        <v>2.5175594403232101E-3</v>
      </c>
      <c r="VG39">
        <v>2.1045466069444701E-3</v>
      </c>
      <c r="VH39">
        <v>4.2717960838392502E-3</v>
      </c>
      <c r="VI39">
        <v>2.58963095261097E-3</v>
      </c>
      <c r="VJ39">
        <v>3.3654692364443999E-3</v>
      </c>
      <c r="VK39" s="1">
        <v>-8.00541890060409E-20</v>
      </c>
      <c r="VL39">
        <v>1.37965817408734E-3</v>
      </c>
      <c r="VM39">
        <v>6.4459971190497303E-3</v>
      </c>
      <c r="VN39" s="1">
        <v>-2.3805291720836799E-19</v>
      </c>
      <c r="VO39">
        <v>3.2119179450261501E-3</v>
      </c>
      <c r="VP39" s="1">
        <v>4.6975007137939802E-20</v>
      </c>
      <c r="VQ39">
        <v>1.0211633633727701E-3</v>
      </c>
      <c r="VR39" s="1">
        <v>2.8912057932946798E-19</v>
      </c>
      <c r="VS39" s="1">
        <v>-1.30237294871406E-19</v>
      </c>
      <c r="VT39">
        <v>1.11878242483856E-3</v>
      </c>
      <c r="VU39">
        <v>1.9151975454464001E-3</v>
      </c>
      <c r="VV39">
        <v>1.2893580025568601E-3</v>
      </c>
      <c r="VW39">
        <v>1.9087074709223501E-3</v>
      </c>
      <c r="VX39">
        <v>3.7008027480027899E-3</v>
      </c>
      <c r="VY39">
        <v>1.81730091608642E-3</v>
      </c>
      <c r="VZ39" s="1">
        <v>3.68996158872026E-19</v>
      </c>
      <c r="WA39">
        <v>1.21209182843305E-3</v>
      </c>
      <c r="WB39">
        <v>1.41454366107669E-3</v>
      </c>
      <c r="WC39">
        <v>2.6630562580669502E-3</v>
      </c>
      <c r="WD39" s="1">
        <v>-2.37380875474786E-20</v>
      </c>
      <c r="WE39">
        <v>5.3284249176858501E-4</v>
      </c>
      <c r="WF39">
        <v>1.4246347723524001E-3</v>
      </c>
      <c r="WG39" s="1">
        <v>2.9952020153800098E-20</v>
      </c>
      <c r="WH39" s="1">
        <v>-1.6014260897681E-19</v>
      </c>
      <c r="WI39" s="1">
        <v>1.6646733105625E-19</v>
      </c>
      <c r="WJ39">
        <v>2.7634473009774301E-3</v>
      </c>
      <c r="WK39" s="1">
        <v>8.1572993860614895E-20</v>
      </c>
      <c r="WL39">
        <v>1.0560839758368299E-3</v>
      </c>
      <c r="WM39" s="1">
        <v>-1.6735070447931E-19</v>
      </c>
      <c r="WN39" s="1">
        <v>-4.02192828527853E-19</v>
      </c>
      <c r="WO39" s="1">
        <v>6.8909029719672795E-20</v>
      </c>
      <c r="WP39" s="1">
        <v>2.3202451690508002E-19</v>
      </c>
      <c r="WQ39">
        <v>2.2225286779214998E-3</v>
      </c>
      <c r="WR39">
        <v>4.1669560486628301E-3</v>
      </c>
      <c r="WS39" s="1">
        <v>-2.15279702917003E-19</v>
      </c>
      <c r="WT39">
        <v>1.6871732802124101E-3</v>
      </c>
      <c r="WU39" s="1">
        <v>-2.33513642954452E-19</v>
      </c>
      <c r="WV39">
        <v>1.8650096164806299E-2</v>
      </c>
      <c r="WW39" s="1">
        <v>1.0864118236522501E-20</v>
      </c>
      <c r="WX39">
        <v>2.7850858597153502E-3</v>
      </c>
      <c r="WY39">
        <v>1.20708171877041E-3</v>
      </c>
      <c r="WZ39" s="1">
        <v>3.6115964567182097E-20</v>
      </c>
      <c r="XA39">
        <v>1.58379589677979E-3</v>
      </c>
      <c r="XB39" s="1">
        <v>1.31854747771463E-19</v>
      </c>
      <c r="XC39" s="1">
        <v>-3.4071393149420599E-19</v>
      </c>
      <c r="XD39" s="1">
        <v>2.59289438855451E-19</v>
      </c>
      <c r="XE39" s="1">
        <v>-1.16229912083981E-19</v>
      </c>
      <c r="XF39" s="1">
        <v>-3.9864520449267402E-19</v>
      </c>
      <c r="XG39">
        <v>4.8245916642934199E-2</v>
      </c>
      <c r="XH39">
        <v>2.54845630786018E-2</v>
      </c>
      <c r="XI39">
        <v>4.6285346222912603E-2</v>
      </c>
      <c r="XJ39">
        <v>3.5736121741131499E-2</v>
      </c>
      <c r="XK39">
        <v>1.87791093622303E-2</v>
      </c>
      <c r="XL39">
        <v>1.53302160545976E-2</v>
      </c>
      <c r="XM39" s="1">
        <v>-1.23554849908417E-19</v>
      </c>
      <c r="XN39">
        <v>5.1044090839039997E-2</v>
      </c>
      <c r="XO39">
        <v>1.8196993328042199E-2</v>
      </c>
      <c r="XP39">
        <v>3.0035120858668701E-2</v>
      </c>
      <c r="XQ39">
        <v>2.9895512577253799E-2</v>
      </c>
      <c r="XR39">
        <v>3.19927319883773E-2</v>
      </c>
      <c r="XS39">
        <v>1.3984591595124099E-3</v>
      </c>
      <c r="XT39">
        <v>1.0933860268338201E-2</v>
      </c>
      <c r="XU39">
        <v>7.83093300303455E-2</v>
      </c>
      <c r="XV39">
        <v>9.2226518749609701E-3</v>
      </c>
      <c r="XW39">
        <v>4.4190095887854497E-2</v>
      </c>
      <c r="XX39">
        <v>2.1434692885329301E-2</v>
      </c>
      <c r="XY39">
        <v>1.61164325203671E-2</v>
      </c>
      <c r="XZ39">
        <v>1.66707396612736E-3</v>
      </c>
      <c r="YA39" s="1">
        <v>-1.75013973301983E-19</v>
      </c>
      <c r="YB39">
        <v>2.41488356811368E-2</v>
      </c>
      <c r="YC39">
        <v>2.83828413321566E-2</v>
      </c>
      <c r="YD39">
        <v>1.1081725869349199E-2</v>
      </c>
      <c r="YE39">
        <v>2.1652884475667E-2</v>
      </c>
      <c r="YF39">
        <v>2.1466339760183101E-2</v>
      </c>
      <c r="YG39">
        <v>2.1959436004257499E-2</v>
      </c>
      <c r="YH39">
        <v>4.8189745119423298E-3</v>
      </c>
      <c r="YI39">
        <v>2.4442948197538901E-2</v>
      </c>
      <c r="YJ39">
        <v>2.86938892653078E-2</v>
      </c>
      <c r="YK39">
        <v>5.4630056025726403E-2</v>
      </c>
      <c r="YL39">
        <v>2.8908147406845799E-2</v>
      </c>
      <c r="YM39">
        <v>5.4957432549952397E-2</v>
      </c>
      <c r="YN39">
        <v>4.1603151611014001E-2</v>
      </c>
      <c r="YO39">
        <v>2.0146648765953502E-2</v>
      </c>
      <c r="YP39">
        <v>1.4339225051438399E-2</v>
      </c>
      <c r="YQ39" s="1">
        <v>-2.8739697517176198E-20</v>
      </c>
      <c r="YR39">
        <v>5.4586518589966299E-2</v>
      </c>
      <c r="YS39">
        <v>2.15235863712686E-2</v>
      </c>
      <c r="YT39">
        <v>3.5251498756761902E-2</v>
      </c>
      <c r="YU39">
        <v>3.3840898041855097E-2</v>
      </c>
      <c r="YV39">
        <v>3.6822146342545901E-2</v>
      </c>
      <c r="YW39">
        <v>1.1990536965409101E-3</v>
      </c>
      <c r="YX39">
        <v>1.26733510296302E-2</v>
      </c>
      <c r="YY39">
        <v>8.8446469022548296E-2</v>
      </c>
      <c r="YZ39">
        <v>1.0018137035387901E-2</v>
      </c>
      <c r="ZA39">
        <v>4.5677249930728102E-2</v>
      </c>
      <c r="ZB39">
        <v>2.2343286268277002E-2</v>
      </c>
      <c r="ZC39">
        <v>1.36255850731216E-2</v>
      </c>
      <c r="ZD39">
        <v>2.8695418597411001E-3</v>
      </c>
      <c r="ZE39">
        <v>2.2914709576452499E-3</v>
      </c>
      <c r="ZF39">
        <v>2.7959423813828502E-2</v>
      </c>
      <c r="ZG39">
        <v>3.2094441592947102E-2</v>
      </c>
      <c r="ZH39">
        <v>1.16929865464086E-2</v>
      </c>
      <c r="ZI39">
        <v>2.5541118853466299E-2</v>
      </c>
      <c r="ZJ39">
        <v>2.4708622724714701E-2</v>
      </c>
      <c r="ZK39">
        <v>2.5855430638763801E-2</v>
      </c>
      <c r="ZL39">
        <v>4.3613864465983001E-3</v>
      </c>
      <c r="ZM39">
        <v>2.5661639141071901E-2</v>
      </c>
      <c r="ZN39">
        <v>3.3338095213449298E-2</v>
      </c>
      <c r="ZO39">
        <v>2.0885239314268E-2</v>
      </c>
      <c r="ZP39">
        <v>9.3567274810527797E-3</v>
      </c>
      <c r="ZQ39">
        <v>2.0811654662880999E-2</v>
      </c>
      <c r="ZR39">
        <v>1.47909508878253E-2</v>
      </c>
      <c r="ZS39">
        <v>7.0282270524052899E-3</v>
      </c>
      <c r="ZT39">
        <v>4.1778629159042596E-3</v>
      </c>
      <c r="ZU39" s="1">
        <v>-7.6316469757820194E-21</v>
      </c>
      <c r="ZV39">
        <v>2.0052101529190899E-2</v>
      </c>
      <c r="ZW39">
        <v>8.3210515695701804E-3</v>
      </c>
      <c r="ZX39">
        <v>1.50534492968475E-2</v>
      </c>
      <c r="ZY39">
        <v>1.3305185762287499E-2</v>
      </c>
      <c r="ZZ39">
        <v>1.24146728746458E-2</v>
      </c>
      <c r="AAA39" s="1">
        <v>-1.5576807528140999E-19</v>
      </c>
      <c r="AAB39">
        <v>3.96875169756519E-3</v>
      </c>
      <c r="AAC39">
        <v>3.30032169851237E-2</v>
      </c>
      <c r="AAD39">
        <v>4.8205735866906699E-3</v>
      </c>
      <c r="AAE39">
        <v>1.8225825869099301E-2</v>
      </c>
      <c r="AAF39">
        <v>7.6832309548790396E-3</v>
      </c>
      <c r="AAG39">
        <v>5.1856947867395297E-3</v>
      </c>
      <c r="AAH39">
        <v>1.2814122096473199E-3</v>
      </c>
      <c r="AAI39">
        <v>3.0814190293168E-3</v>
      </c>
      <c r="AAJ39">
        <v>1.02279583526251E-2</v>
      </c>
      <c r="AAK39">
        <v>1.30736059320186E-2</v>
      </c>
      <c r="AAL39">
        <v>4.5861541821358397E-3</v>
      </c>
      <c r="AAM39">
        <v>1.07842515835444E-2</v>
      </c>
      <c r="AAN39">
        <v>1.0360656991931999E-2</v>
      </c>
      <c r="AAO39">
        <v>1.1298536440828301E-2</v>
      </c>
      <c r="AAP39">
        <v>3.0867920395512899E-3</v>
      </c>
      <c r="AAQ39">
        <v>9.7712894247910399E-3</v>
      </c>
      <c r="AAR39">
        <v>1.17469551167019E-2</v>
      </c>
      <c r="AAS39">
        <v>4.1449327273479199E-2</v>
      </c>
      <c r="AAT39">
        <v>2.1671766056861701E-2</v>
      </c>
      <c r="AAU39">
        <v>4.0635370136818498E-2</v>
      </c>
      <c r="AAV39">
        <v>3.08156156131612E-2</v>
      </c>
      <c r="AAW39">
        <v>1.4944799957253301E-2</v>
      </c>
      <c r="AAX39">
        <v>9.7594080596255708E-3</v>
      </c>
      <c r="AAY39" s="1">
        <v>-7.03432731546895E-20</v>
      </c>
      <c r="AAZ39">
        <v>4.1946003800387398E-2</v>
      </c>
      <c r="ABA39">
        <v>1.5964617094509598E-2</v>
      </c>
      <c r="ABB39">
        <v>2.7266509583377799E-2</v>
      </c>
      <c r="ABC39">
        <v>2.5520580836356398E-2</v>
      </c>
      <c r="ABD39">
        <v>2.86779408617992E-2</v>
      </c>
      <c r="ABE39" s="1">
        <v>-1.7272336702458399E-19</v>
      </c>
      <c r="ABF39">
        <v>8.2999414976266395E-3</v>
      </c>
      <c r="ABG39">
        <v>6.5889070314426104E-2</v>
      </c>
      <c r="ABH39">
        <v>6.3008601009045097E-3</v>
      </c>
      <c r="ABI39">
        <v>3.7368367408630601E-2</v>
      </c>
      <c r="ABJ39">
        <v>1.6987437344721301E-2</v>
      </c>
      <c r="ABK39">
        <v>1.12659403843494E-2</v>
      </c>
      <c r="ABL39">
        <v>1.8982247877002199E-3</v>
      </c>
      <c r="ABM39" s="1">
        <v>9.76607978369409E-20</v>
      </c>
      <c r="ABN39">
        <v>2.1230419523207901E-2</v>
      </c>
      <c r="ABO39">
        <v>2.5300543165678601E-2</v>
      </c>
      <c r="ABP39">
        <v>8.8416500043777199E-3</v>
      </c>
      <c r="ABQ39">
        <v>2.06070287539936E-2</v>
      </c>
      <c r="ABR39">
        <v>2.1703412744736399E-2</v>
      </c>
      <c r="ABS39">
        <v>2.2264916133910899E-2</v>
      </c>
      <c r="ABT39">
        <v>2.7435785861122598E-3</v>
      </c>
      <c r="ABU39">
        <v>2.0213842236363001E-2</v>
      </c>
      <c r="ABV39">
        <v>2.25310593040405E-2</v>
      </c>
      <c r="ABW39">
        <v>4.2829817192398797E-2</v>
      </c>
      <c r="ABX39">
        <v>2.2580313390548602E-2</v>
      </c>
      <c r="ABY39">
        <v>4.1683265492965103E-2</v>
      </c>
      <c r="ABZ39">
        <v>3.1460006089479499E-2</v>
      </c>
      <c r="ACA39">
        <v>1.7654174816750599E-2</v>
      </c>
      <c r="ACB39">
        <v>1.0472310031672699E-2</v>
      </c>
      <c r="ACC39" s="1">
        <v>7.40800611084063E-21</v>
      </c>
      <c r="ACD39">
        <v>4.6341512614906398E-2</v>
      </c>
      <c r="ACE39">
        <v>1.6520187302594001E-2</v>
      </c>
      <c r="ACF39">
        <v>2.97912412030522E-2</v>
      </c>
      <c r="ACG39">
        <v>2.7360456115572002E-2</v>
      </c>
      <c r="ACH39">
        <v>2.84467137884848E-2</v>
      </c>
      <c r="ACI39" s="1">
        <v>-3.1096822928621502E-19</v>
      </c>
      <c r="ACJ39">
        <v>8.2786490354085605E-3</v>
      </c>
      <c r="ACK39">
        <v>6.8494309370826997E-2</v>
      </c>
      <c r="ACL39">
        <v>9.1059929293629393E-3</v>
      </c>
      <c r="ACM39">
        <v>3.6839205846701903E-2</v>
      </c>
      <c r="ACN39">
        <v>1.8244963123997E-2</v>
      </c>
      <c r="ACO39">
        <v>1.1762422810891199E-2</v>
      </c>
      <c r="ACP39">
        <v>1.84914817036353E-3</v>
      </c>
      <c r="ACQ39">
        <v>1.4766361795304701E-3</v>
      </c>
      <c r="ACR39">
        <v>2.0467905352732699E-2</v>
      </c>
      <c r="ACS39">
        <v>2.4087374474704101E-2</v>
      </c>
      <c r="ACT39">
        <v>9.5234321845031299E-3</v>
      </c>
      <c r="ACU39">
        <v>2.3358213670524101E-2</v>
      </c>
      <c r="ACV39">
        <v>2.5476429287863599E-2</v>
      </c>
      <c r="ACW39">
        <v>2.2789418370753701E-2</v>
      </c>
      <c r="ACX39">
        <v>5.0293172681599102E-3</v>
      </c>
      <c r="ACY39">
        <v>2.5137448440740999E-2</v>
      </c>
      <c r="ACZ39">
        <v>2.37809209456737E-2</v>
      </c>
      <c r="ADA39">
        <v>4.2042182700388099E-2</v>
      </c>
      <c r="ADB39">
        <v>2.2165828897288201E-2</v>
      </c>
      <c r="ADC39">
        <v>4.3416220128074098E-2</v>
      </c>
      <c r="ADD39">
        <v>3.2245654268180997E-2</v>
      </c>
      <c r="ADE39">
        <v>1.5839391779033301E-2</v>
      </c>
      <c r="ADF39">
        <v>1.0355679203303301E-2</v>
      </c>
      <c r="ADG39" s="1">
        <v>-7.6573260691905497E-20</v>
      </c>
      <c r="ADH39">
        <v>4.1434867864191198E-2</v>
      </c>
      <c r="ADI39">
        <v>2.0245543565721402E-2</v>
      </c>
      <c r="ADJ39">
        <v>2.9755524823486298E-2</v>
      </c>
      <c r="ADK39">
        <v>2.70994802876387E-2</v>
      </c>
      <c r="ADL39">
        <v>2.7117723477696799E-2</v>
      </c>
      <c r="ADM39" s="1">
        <v>1.9536525788356401E-19</v>
      </c>
      <c r="ADN39">
        <v>8.2350533954522898E-3</v>
      </c>
      <c r="ADO39">
        <v>6.5529029036826794E-2</v>
      </c>
      <c r="ADP39">
        <v>7.6033462086597401E-3</v>
      </c>
      <c r="ADQ39">
        <v>3.8058412792269403E-2</v>
      </c>
      <c r="ADR39">
        <v>1.7317770483999399E-2</v>
      </c>
      <c r="ADS39">
        <v>1.25269220181512E-2</v>
      </c>
      <c r="ADT39">
        <v>6.0268309072790004E-4</v>
      </c>
      <c r="ADU39" s="1">
        <v>-3.5197287918370002E-20</v>
      </c>
      <c r="ADV39">
        <v>2.1428887098385099E-2</v>
      </c>
      <c r="ADW39">
        <v>2.65436733533716E-2</v>
      </c>
      <c r="ADX39">
        <v>1.0684586278386501E-2</v>
      </c>
      <c r="ADY39">
        <v>2.19133412158979E-2</v>
      </c>
      <c r="ADZ39">
        <v>2.1220726114188002E-2</v>
      </c>
      <c r="AEA39">
        <v>3.4299516908212598E-2</v>
      </c>
      <c r="AEB39">
        <v>3.77468633227083E-3</v>
      </c>
      <c r="AEC39">
        <v>1.9399177331920599E-2</v>
      </c>
      <c r="AED39">
        <v>2.3720639561331601E-2</v>
      </c>
      <c r="AEE39">
        <v>5.9248358900732198E-3</v>
      </c>
      <c r="AEF39">
        <v>2.6697792279004998E-3</v>
      </c>
      <c r="AEG39">
        <v>7.6801095401426303E-3</v>
      </c>
      <c r="AEH39">
        <v>5.70581440498518E-3</v>
      </c>
      <c r="AEI39">
        <v>3.2137929001225698E-3</v>
      </c>
      <c r="AEJ39">
        <v>4.5597203353208802E-3</v>
      </c>
      <c r="AEK39" s="1">
        <v>6.5375096584448704E-22</v>
      </c>
      <c r="AEL39">
        <v>8.3298048657777703E-3</v>
      </c>
      <c r="AEM39">
        <v>3.7051770953280602E-3</v>
      </c>
      <c r="AEN39">
        <v>5.1283155044990203E-3</v>
      </c>
      <c r="AEO39">
        <v>3.9381806961194402E-3</v>
      </c>
      <c r="AEP39">
        <v>3.83765608011353E-3</v>
      </c>
      <c r="AEQ39" s="1">
        <v>2.7762557484666999E-21</v>
      </c>
      <c r="AER39">
        <v>2.6510834455955598E-3</v>
      </c>
      <c r="AES39">
        <v>1.07488266552874E-2</v>
      </c>
      <c r="AET39">
        <v>2.4096851929842301E-3</v>
      </c>
      <c r="AEU39">
        <v>5.2428970177665303E-3</v>
      </c>
      <c r="AEV39">
        <v>4.55118599733102E-3</v>
      </c>
      <c r="AEW39">
        <v>1.4703683112679E-3</v>
      </c>
      <c r="AEX39" s="1">
        <v>-7.8056879761390096E-20</v>
      </c>
      <c r="AEY39" s="1">
        <v>2.03760430049952E-19</v>
      </c>
      <c r="AEZ39">
        <v>3.49207865447149E-3</v>
      </c>
      <c r="AFA39">
        <v>5.0605032596861797E-3</v>
      </c>
      <c r="AFB39">
        <v>1.85735585247761E-3</v>
      </c>
      <c r="AFC39">
        <v>1.52779402482192E-3</v>
      </c>
      <c r="AFD39">
        <v>4.4416442033217698E-3</v>
      </c>
      <c r="AFE39">
        <v>2.0357221047600702E-3</v>
      </c>
      <c r="AFF39">
        <v>1.7452006980802799E-3</v>
      </c>
      <c r="AFG39">
        <v>8.72896612050654E-3</v>
      </c>
      <c r="AFH39">
        <v>3.3970513952939901E-3</v>
      </c>
      <c r="AFI39">
        <v>4.6347709647487398E-2</v>
      </c>
      <c r="AFJ39">
        <v>2.2890448636813499E-2</v>
      </c>
      <c r="AFK39">
        <v>4.3970420503955998E-2</v>
      </c>
      <c r="AFL39">
        <v>3.2331430551331197E-2</v>
      </c>
      <c r="AFM39">
        <v>1.5910903036425599E-2</v>
      </c>
      <c r="AFN39">
        <v>1.3168278457560001E-2</v>
      </c>
      <c r="AFO39">
        <v>2.0091990803071699E-3</v>
      </c>
      <c r="AFP39">
        <v>4.8516486431895801E-2</v>
      </c>
      <c r="AFQ39">
        <v>1.6683814523909199E-2</v>
      </c>
      <c r="AFR39">
        <v>3.1392885413130803E-2</v>
      </c>
      <c r="AFS39">
        <v>2.5892042456589201E-2</v>
      </c>
      <c r="AFT39">
        <v>2.5404567454852801E-2</v>
      </c>
      <c r="AFU39">
        <v>1.4838918628158799E-3</v>
      </c>
      <c r="AFV39">
        <v>9.89446340810839E-3</v>
      </c>
      <c r="AFW39">
        <v>7.2605750655050094E-2</v>
      </c>
      <c r="AFX39">
        <v>8.5472948328529901E-3</v>
      </c>
      <c r="AFY39">
        <v>3.9281351642440003E-2</v>
      </c>
      <c r="AFZ39">
        <v>1.75000449401326E-2</v>
      </c>
      <c r="AGA39">
        <v>1.8641909168757902E-2</v>
      </c>
      <c r="AGB39">
        <v>1.20702917882997E-3</v>
      </c>
      <c r="AGC39" s="1">
        <v>-5.5386332984987296E-20</v>
      </c>
      <c r="AGD39">
        <v>2.4265030798096499E-2</v>
      </c>
      <c r="AGE39">
        <v>2.7612910401841599E-2</v>
      </c>
      <c r="AGF39">
        <v>9.5655780684796507E-3</v>
      </c>
      <c r="AGG39">
        <v>1.8589103613870901E-2</v>
      </c>
      <c r="AGH39">
        <v>2.4546594584780802E-2</v>
      </c>
      <c r="AGI39">
        <v>1.6640883247924999E-2</v>
      </c>
      <c r="AGJ39">
        <v>7.2626924920430802E-3</v>
      </c>
      <c r="AGK39">
        <v>6.3701981301167498E-2</v>
      </c>
      <c r="AGL39">
        <v>2.5781240560708601E-2</v>
      </c>
      <c r="AGM39">
        <v>5.6034969049029902E-2</v>
      </c>
      <c r="AGN39">
        <v>3.03961318050757E-2</v>
      </c>
      <c r="AGO39">
        <v>5.5077769932266103E-2</v>
      </c>
      <c r="AGP39">
        <v>4.0762995159030098E-2</v>
      </c>
      <c r="AGQ39">
        <v>2.06997529840478E-2</v>
      </c>
      <c r="AGR39">
        <v>1.61695710663501E-2</v>
      </c>
      <c r="AGS39" s="1">
        <v>8.1238245152891794E-20</v>
      </c>
      <c r="AGT39">
        <v>5.5595447780471603E-2</v>
      </c>
      <c r="AGU39">
        <v>2.4663130459831501E-2</v>
      </c>
      <c r="AGV39">
        <v>3.5142170362286597E-2</v>
      </c>
      <c r="AGW39">
        <v>3.61668940403665E-2</v>
      </c>
      <c r="AGX39">
        <v>3.71518942411007E-2</v>
      </c>
      <c r="AGY39" s="1">
        <v>-2.2199415519319098E-19</v>
      </c>
      <c r="AGZ39">
        <v>1.18742113595799E-2</v>
      </c>
      <c r="AHA39">
        <v>8.8444311797230807E-2</v>
      </c>
      <c r="AHB39">
        <v>9.54602550889261E-3</v>
      </c>
      <c r="AHC39">
        <v>4.7958668886662802E-2</v>
      </c>
      <c r="AHD39">
        <v>2.3247534128376698E-2</v>
      </c>
      <c r="AHE39">
        <v>1.4547839502055701E-2</v>
      </c>
      <c r="AHF39">
        <v>9.3778616460135199E-4</v>
      </c>
      <c r="AHG39">
        <v>2.2550995778539799E-3</v>
      </c>
      <c r="AHH39">
        <v>2.8417237166352201E-2</v>
      </c>
      <c r="AHI39">
        <v>3.3903667708886198E-2</v>
      </c>
      <c r="AHJ39">
        <v>1.1508646327088499E-2</v>
      </c>
      <c r="AHK39">
        <v>2.37953606117394E-2</v>
      </c>
      <c r="AHL39">
        <v>2.38198127990327E-2</v>
      </c>
      <c r="AHM39">
        <v>2.40543954971092E-2</v>
      </c>
      <c r="AHN39">
        <v>2.48493492608319E-3</v>
      </c>
      <c r="AHO39">
        <v>2.51790510001665E-2</v>
      </c>
      <c r="AHP39">
        <v>3.6288671852155098E-2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</row>
    <row r="40" spans="1:1024">
      <c r="A40">
        <v>0.14140398494849199</v>
      </c>
      <c r="B40">
        <v>6.8841477354678202E-2</v>
      </c>
      <c r="C40">
        <v>0.115806371960681</v>
      </c>
      <c r="D40">
        <v>8.6219542708976402E-2</v>
      </c>
      <c r="E40">
        <v>3.9397827135001201E-2</v>
      </c>
      <c r="F40">
        <v>3.0761722910711199E-2</v>
      </c>
      <c r="G40">
        <v>7.4885675994355004E-4</v>
      </c>
      <c r="H40">
        <v>9.7753729892036803E-2</v>
      </c>
      <c r="I40">
        <v>3.6237291399729803E-2</v>
      </c>
      <c r="J40">
        <v>6.1278943795234103E-2</v>
      </c>
      <c r="K40">
        <v>6.0927513385814799E-2</v>
      </c>
      <c r="L40">
        <v>6.3037555914101998E-2</v>
      </c>
      <c r="M40">
        <v>2.1679309277425301E-3</v>
      </c>
      <c r="N40">
        <v>1.8794074293699E-2</v>
      </c>
      <c r="O40">
        <v>0.15057411825463499</v>
      </c>
      <c r="P40">
        <v>1.7255150464361501E-2</v>
      </c>
      <c r="Q40">
        <v>8.3609591735603894E-2</v>
      </c>
      <c r="R40">
        <v>3.8450808876376898E-2</v>
      </c>
      <c r="S40">
        <v>2.8441258391746899E-2</v>
      </c>
      <c r="T40">
        <v>3.0264685635651599E-3</v>
      </c>
      <c r="U40">
        <v>2.0715297294166802E-3</v>
      </c>
      <c r="V40">
        <v>4.8132267214445197E-2</v>
      </c>
      <c r="W40">
        <v>5.6103616022034002E-2</v>
      </c>
      <c r="X40">
        <v>2.15450683698497E-2</v>
      </c>
      <c r="Y40">
        <v>4.1503314896945601E-2</v>
      </c>
      <c r="Z40">
        <v>4.2599711598725998E-2</v>
      </c>
      <c r="AA40">
        <v>4.3881904768143402E-2</v>
      </c>
      <c r="AB40">
        <v>6.5366967184616303E-3</v>
      </c>
      <c r="AC40">
        <v>4.5325372104446801E-2</v>
      </c>
      <c r="AD40">
        <v>5.6126390592427397E-2</v>
      </c>
      <c r="AE40">
        <v>6.7043074996975094E-2</v>
      </c>
      <c r="AF40">
        <v>3.7637978255456901E-2</v>
      </c>
      <c r="AG40">
        <v>6.1742731398738197E-2</v>
      </c>
      <c r="AH40">
        <v>4.62873985554604E-2</v>
      </c>
      <c r="AI40">
        <v>2.0580182064679799E-2</v>
      </c>
      <c r="AJ40">
        <v>1.30269301758811E-2</v>
      </c>
      <c r="AK40" s="1">
        <v>9.5299013876077098E-20</v>
      </c>
      <c r="AL40">
        <v>5.0278180789879702E-2</v>
      </c>
      <c r="AM40">
        <v>1.9748527214392901E-2</v>
      </c>
      <c r="AN40">
        <v>3.2970607333584097E-2</v>
      </c>
      <c r="AO40">
        <v>3.3033357753703203E-2</v>
      </c>
      <c r="AP40">
        <v>3.1954459085374198E-2</v>
      </c>
      <c r="AQ40" s="1">
        <v>-4.13834174871213E-19</v>
      </c>
      <c r="AR40">
        <v>1.00742533081556E-2</v>
      </c>
      <c r="AS40">
        <v>8.0155892196547507E-2</v>
      </c>
      <c r="AT40">
        <v>8.2174569732029502E-3</v>
      </c>
      <c r="AU40">
        <v>4.2510889985133402E-2</v>
      </c>
      <c r="AV40">
        <v>2.05724004763134E-2</v>
      </c>
      <c r="AW40">
        <v>1.3906121787421E-2</v>
      </c>
      <c r="AX40">
        <v>3.17173959289836E-3</v>
      </c>
      <c r="AY40" s="1">
        <v>-4.7451869540161898E-19</v>
      </c>
      <c r="AZ40">
        <v>2.4754250961824799E-2</v>
      </c>
      <c r="BA40">
        <v>2.8608531685040101E-2</v>
      </c>
      <c r="BB40">
        <v>1.06357046187506E-2</v>
      </c>
      <c r="BC40">
        <v>2.21371107267943E-2</v>
      </c>
      <c r="BD40">
        <v>2.29674044772437E-2</v>
      </c>
      <c r="BE40">
        <v>2.40298525158728E-2</v>
      </c>
      <c r="BF40">
        <v>3.9961012720722998E-3</v>
      </c>
      <c r="BG40">
        <v>2.3397230721510998E-2</v>
      </c>
      <c r="BH40">
        <v>3.0912766537213698E-2</v>
      </c>
      <c r="BI40">
        <v>0.116323639601046</v>
      </c>
      <c r="BJ40">
        <v>6.1776422660210002E-2</v>
      </c>
      <c r="BK40">
        <v>0.11640458831774</v>
      </c>
      <c r="BL40">
        <v>8.7002029902204195E-2</v>
      </c>
      <c r="BM40">
        <v>3.9101253151207098E-2</v>
      </c>
      <c r="BN40">
        <v>2.6529426412598402E-2</v>
      </c>
      <c r="BO40">
        <v>2.24267240496146E-3</v>
      </c>
      <c r="BP40">
        <v>9.3863054638684607E-2</v>
      </c>
      <c r="BQ40">
        <v>3.6633079797228699E-2</v>
      </c>
      <c r="BR40">
        <v>6.0600483919652497E-2</v>
      </c>
      <c r="BS40">
        <v>6.0601033312644E-2</v>
      </c>
      <c r="BT40">
        <v>6.19466141005241E-2</v>
      </c>
      <c r="BU40" s="1">
        <v>-1.8020331017302E-19</v>
      </c>
      <c r="BV40">
        <v>1.9819001602370299E-2</v>
      </c>
      <c r="BW40">
        <v>0.14861849624366699</v>
      </c>
      <c r="BX40">
        <v>1.6984167352030101E-2</v>
      </c>
      <c r="BY40">
        <v>8.1565945636123405E-2</v>
      </c>
      <c r="BZ40">
        <v>3.9134461207263903E-2</v>
      </c>
      <c r="CA40">
        <v>2.6970866214214E-2</v>
      </c>
      <c r="CB40">
        <v>3.6686212973411599E-3</v>
      </c>
      <c r="CC40">
        <v>1.03396777788992E-3</v>
      </c>
      <c r="CD40">
        <v>4.6920627250874702E-2</v>
      </c>
      <c r="CE40">
        <v>5.3458676868407398E-2</v>
      </c>
      <c r="CF40">
        <v>1.9932166443484001E-2</v>
      </c>
      <c r="CG40">
        <v>4.1395120705959999E-2</v>
      </c>
      <c r="CH40">
        <v>4.0892893240483098E-2</v>
      </c>
      <c r="CI40">
        <v>4.1755065430454701E-2</v>
      </c>
      <c r="CJ40">
        <v>9.3219361859581597E-3</v>
      </c>
      <c r="CK40">
        <v>4.3779922465351298E-2</v>
      </c>
      <c r="CL40">
        <v>5.6216711294283399E-2</v>
      </c>
      <c r="CM40">
        <v>8.6988339556287E-2</v>
      </c>
      <c r="CN40">
        <v>4.7135336375802799E-2</v>
      </c>
      <c r="CO40">
        <v>8.8065814453313199E-2</v>
      </c>
      <c r="CP40">
        <v>6.5732008005041906E-2</v>
      </c>
      <c r="CQ40">
        <v>2.9077481436116801E-2</v>
      </c>
      <c r="CR40">
        <v>2.1586323740146299E-2</v>
      </c>
      <c r="CS40">
        <v>1.0025733996034899E-3</v>
      </c>
      <c r="CT40">
        <v>7.1346366814849502E-2</v>
      </c>
      <c r="CU40">
        <v>2.7895504823361499E-2</v>
      </c>
      <c r="CV40">
        <v>4.44725704033824E-2</v>
      </c>
      <c r="CW40">
        <v>4.3869207035351701E-2</v>
      </c>
      <c r="CX40">
        <v>4.7760161048957799E-2</v>
      </c>
      <c r="CY40">
        <v>1.45121870869953E-3</v>
      </c>
      <c r="CZ40">
        <v>1.44981280469022E-2</v>
      </c>
      <c r="DA40">
        <v>0.11114243586641299</v>
      </c>
      <c r="DB40">
        <v>1.2699326226429501E-2</v>
      </c>
      <c r="DC40">
        <v>6.1391500158859399E-2</v>
      </c>
      <c r="DD40">
        <v>2.84355477208925E-2</v>
      </c>
      <c r="DE40">
        <v>1.9447041619325901E-2</v>
      </c>
      <c r="DF40">
        <v>2.0259260775020199E-3</v>
      </c>
      <c r="DG40" s="1">
        <v>-1.1546492853909301E-19</v>
      </c>
      <c r="DH40">
        <v>3.5394973202950798E-2</v>
      </c>
      <c r="DI40">
        <v>4.1109606337798602E-2</v>
      </c>
      <c r="DJ40">
        <v>1.6117624819764299E-2</v>
      </c>
      <c r="DK40">
        <v>3.1106614814821399E-2</v>
      </c>
      <c r="DL40">
        <v>3.2095622188612997E-2</v>
      </c>
      <c r="DM40">
        <v>3.16626977122638E-2</v>
      </c>
      <c r="DN40">
        <v>6.5287955255501602E-3</v>
      </c>
      <c r="DO40">
        <v>3.42521493780443E-2</v>
      </c>
      <c r="DP40">
        <v>4.1428064240980299E-2</v>
      </c>
      <c r="DQ40">
        <v>3.9893157650238202E-2</v>
      </c>
      <c r="DR40">
        <v>2.06143026143202E-2</v>
      </c>
      <c r="DS40">
        <v>3.7922246317721203E-2</v>
      </c>
      <c r="DT40">
        <v>2.7112528569486701E-2</v>
      </c>
      <c r="DU40">
        <v>1.65333019534008E-2</v>
      </c>
      <c r="DV40">
        <v>1.20944598110495E-2</v>
      </c>
      <c r="DW40" s="1">
        <v>-6.0179948409029698E-19</v>
      </c>
      <c r="DX40">
        <v>3.4373297037946102E-2</v>
      </c>
      <c r="DY40">
        <v>1.4189850612476801E-2</v>
      </c>
      <c r="DZ40">
        <v>2.2088283907172001E-2</v>
      </c>
      <c r="EA40">
        <v>2.0755739603212101E-2</v>
      </c>
      <c r="EB40">
        <v>2.31828734368895E-2</v>
      </c>
      <c r="EC40">
        <v>1.6738517528321901E-3</v>
      </c>
      <c r="ED40">
        <v>8.1187986395843108E-3</v>
      </c>
      <c r="EE40">
        <v>5.4885609156986599E-2</v>
      </c>
      <c r="EF40">
        <v>5.7412482871129497E-3</v>
      </c>
      <c r="EG40">
        <v>2.9538137759210999E-2</v>
      </c>
      <c r="EH40">
        <v>1.41072534203757E-2</v>
      </c>
      <c r="EI40">
        <v>1.01385559303103E-2</v>
      </c>
      <c r="EJ40">
        <v>1.33527177462512E-3</v>
      </c>
      <c r="EK40">
        <v>1.59942073073275E-3</v>
      </c>
      <c r="EL40">
        <v>1.9810303088349301E-2</v>
      </c>
      <c r="EM40">
        <v>2.0273092168250299E-2</v>
      </c>
      <c r="EN40">
        <v>7.3680857859677101E-3</v>
      </c>
      <c r="EO40">
        <v>1.4608961755966701E-2</v>
      </c>
      <c r="EP40">
        <v>1.7056648899876001E-2</v>
      </c>
      <c r="EQ40">
        <v>1.4234844503521501E-2</v>
      </c>
      <c r="ER40">
        <v>3.5248611407940702E-3</v>
      </c>
      <c r="ES40">
        <v>1.62832117985077E-2</v>
      </c>
      <c r="ET40">
        <v>1.8541027921995201E-2</v>
      </c>
      <c r="EU40">
        <v>2.9820962107620599E-2</v>
      </c>
      <c r="EV40">
        <v>1.4515000108537899E-2</v>
      </c>
      <c r="EW40">
        <v>2.7800002064076599E-2</v>
      </c>
      <c r="EX40">
        <v>2.2095589698629601E-2</v>
      </c>
      <c r="EY40">
        <v>1.24317578797245E-2</v>
      </c>
      <c r="EZ40">
        <v>1.2297505025422701E-2</v>
      </c>
      <c r="FA40" s="1">
        <v>-9.3844687435315696E-20</v>
      </c>
      <c r="FB40">
        <v>2.7003517152374399E-2</v>
      </c>
      <c r="FC40">
        <v>9.1872847580768708E-3</v>
      </c>
      <c r="FD40">
        <v>1.4807016681933001E-2</v>
      </c>
      <c r="FE40">
        <v>1.5871300139463099E-2</v>
      </c>
      <c r="FF40">
        <v>1.6854222325965701E-2</v>
      </c>
      <c r="FG40" s="1">
        <v>3.3754081568032899E-19</v>
      </c>
      <c r="FH40">
        <v>4.8099459350885001E-3</v>
      </c>
      <c r="FI40">
        <v>4.31318093392309E-2</v>
      </c>
      <c r="FJ40">
        <v>7.9303163894154805E-3</v>
      </c>
      <c r="FK40">
        <v>2.2583431173496201E-2</v>
      </c>
      <c r="FL40">
        <v>9.6220765108790407E-3</v>
      </c>
      <c r="FM40">
        <v>1.1834607772947999E-2</v>
      </c>
      <c r="FN40" s="1">
        <v>1.3134849830980801E-19</v>
      </c>
      <c r="FO40" s="1">
        <v>-4.48397336143772E-19</v>
      </c>
      <c r="FP40">
        <v>1.7354894327046198E-2</v>
      </c>
      <c r="FQ40">
        <v>1.48187463593776E-2</v>
      </c>
      <c r="FR40">
        <v>4.8224760728669E-3</v>
      </c>
      <c r="FS40">
        <v>1.03958880018703E-2</v>
      </c>
      <c r="FT40">
        <v>1.1323696193654999E-2</v>
      </c>
      <c r="FU40">
        <v>9.5230750530001605E-3</v>
      </c>
      <c r="FV40">
        <v>1.8170819529807201E-3</v>
      </c>
      <c r="FW40">
        <v>1.4153294854374001E-2</v>
      </c>
      <c r="FX40">
        <v>1.49380894379614E-2</v>
      </c>
      <c r="FY40" s="1">
        <v>-4.2330597010183502E-20</v>
      </c>
      <c r="FZ40" s="1">
        <v>-1.8455903862705301E-19</v>
      </c>
      <c r="GA40">
        <v>2.2899082117340199E-3</v>
      </c>
      <c r="GB40">
        <v>1.020736097124E-3</v>
      </c>
      <c r="GC40" s="1">
        <v>-1.97880960863558E-19</v>
      </c>
      <c r="GD40" s="1">
        <v>-1.9093417725258899E-19</v>
      </c>
      <c r="GE40" s="1">
        <v>-1.18670422828384E-17</v>
      </c>
      <c r="GF40">
        <v>1.9759874791080599E-3</v>
      </c>
      <c r="GG40" s="1">
        <v>-4.53211607567916E-20</v>
      </c>
      <c r="GH40" s="1">
        <v>-1.06093213773525E-19</v>
      </c>
      <c r="GI40" s="1">
        <v>-7.4365455854054098E-20</v>
      </c>
      <c r="GJ40" s="1">
        <v>2.8563981439819499E-20</v>
      </c>
      <c r="GK40" s="1">
        <v>4.8541419086281298E-20</v>
      </c>
      <c r="GL40" s="1">
        <v>-1.54260118863046E-19</v>
      </c>
      <c r="GM40">
        <v>1.9034008052305599E-3</v>
      </c>
      <c r="GN40" s="1">
        <v>2.0575040846218401E-19</v>
      </c>
      <c r="GO40">
        <v>1.1353078394573E-3</v>
      </c>
      <c r="GP40" s="1">
        <v>1.4795844466684699E-19</v>
      </c>
      <c r="GQ40" s="1">
        <v>-1.8314467719232099E-19</v>
      </c>
      <c r="GR40" s="1">
        <v>-6.3544813551030594E-20</v>
      </c>
      <c r="GS40" s="1">
        <v>-9.20203288756237E-20</v>
      </c>
      <c r="GT40" s="1">
        <v>-2.10213311306233E-19</v>
      </c>
      <c r="GU40" s="1">
        <v>-1.4241954106702401E-19</v>
      </c>
      <c r="GV40" s="1">
        <v>-3.7412474933913701E-20</v>
      </c>
      <c r="GW40" s="1">
        <v>1.43096488369326E-19</v>
      </c>
      <c r="GX40" s="1">
        <v>-7.3415856548616704E-20</v>
      </c>
      <c r="GY40">
        <v>2.1866452613608302E-3</v>
      </c>
      <c r="GZ40" s="1">
        <v>1.12007374390785E-19</v>
      </c>
      <c r="HA40">
        <v>2.1118817887485499E-3</v>
      </c>
      <c r="HB40" s="1">
        <v>-1.1028493339766001E-19</v>
      </c>
      <c r="HC40">
        <v>9.4887211450707595E-2</v>
      </c>
      <c r="HD40">
        <v>5.1212522189483099E-2</v>
      </c>
      <c r="HE40">
        <v>9.3592935271764002E-2</v>
      </c>
      <c r="HF40">
        <v>7.0461459827610998E-2</v>
      </c>
      <c r="HG40">
        <v>3.52836850053075E-2</v>
      </c>
      <c r="HH40">
        <v>2.85310404443571E-2</v>
      </c>
      <c r="HI40" s="1">
        <v>-1.8455454481728E-19</v>
      </c>
      <c r="HJ40">
        <v>0.100971333319614</v>
      </c>
      <c r="HK40">
        <v>3.72319620007956E-2</v>
      </c>
      <c r="HL40">
        <v>6.2240149658342701E-2</v>
      </c>
      <c r="HM40">
        <v>5.92511396560901E-2</v>
      </c>
      <c r="HN40">
        <v>6.1313343833075802E-2</v>
      </c>
      <c r="HO40">
        <v>6.9998462150679705E-4</v>
      </c>
      <c r="HP40">
        <v>2.0776497288351198E-2</v>
      </c>
      <c r="HQ40">
        <v>0.15137847793317299</v>
      </c>
      <c r="HR40">
        <v>1.75451905477195E-2</v>
      </c>
      <c r="HS40">
        <v>8.1909629596019301E-2</v>
      </c>
      <c r="HT40">
        <v>3.9230319262532898E-2</v>
      </c>
      <c r="HU40">
        <v>2.8403054341006099E-2</v>
      </c>
      <c r="HV40">
        <v>4.74635373329786E-3</v>
      </c>
      <c r="HW40">
        <v>1.33771693095014E-3</v>
      </c>
      <c r="HX40">
        <v>5.05905260142855E-2</v>
      </c>
      <c r="HY40">
        <v>5.4323233971501801E-2</v>
      </c>
      <c r="HZ40">
        <v>2.0525829673004301E-2</v>
      </c>
      <c r="IA40">
        <v>4.29288924033078E-2</v>
      </c>
      <c r="IB40">
        <v>4.6341035779240501E-2</v>
      </c>
      <c r="IC40">
        <v>4.1714472963461799E-2</v>
      </c>
      <c r="ID40">
        <v>6.9682573056725804E-3</v>
      </c>
      <c r="IE40">
        <v>4.8737749961221599E-2</v>
      </c>
      <c r="IF40">
        <v>5.5090699393131902E-2</v>
      </c>
      <c r="IG40">
        <v>3.8035172450433002E-2</v>
      </c>
      <c r="IH40">
        <v>2.0589683025234201E-2</v>
      </c>
      <c r="II40">
        <v>3.6553424963988099E-2</v>
      </c>
      <c r="IJ40">
        <v>2.7573515049311201E-2</v>
      </c>
      <c r="IK40">
        <v>1.3264425572532599E-2</v>
      </c>
      <c r="IL40">
        <v>9.9699816607328705E-3</v>
      </c>
      <c r="IM40">
        <v>2.4250852265708402E-3</v>
      </c>
      <c r="IN40">
        <v>3.5062164021970398E-2</v>
      </c>
      <c r="IO40">
        <v>1.38439642903351E-2</v>
      </c>
      <c r="IP40">
        <v>2.56032275517259E-2</v>
      </c>
      <c r="IQ40">
        <v>2.25595616019049E-2</v>
      </c>
      <c r="IR40">
        <v>2.2095401985912401E-2</v>
      </c>
      <c r="IS40" s="1">
        <v>9.4385580413612998E-20</v>
      </c>
      <c r="IT40">
        <v>6.8613162492081898E-3</v>
      </c>
      <c r="IU40">
        <v>5.80468305808041E-2</v>
      </c>
      <c r="IV40">
        <v>6.7918972641287101E-3</v>
      </c>
      <c r="IW40">
        <v>3.2127569740007099E-2</v>
      </c>
      <c r="IX40">
        <v>1.5728647249525701E-2</v>
      </c>
      <c r="IY40">
        <v>9.0316188353251094E-3</v>
      </c>
      <c r="IZ40">
        <v>7.0006180418423101E-4</v>
      </c>
      <c r="JA40">
        <v>3.3542036420886301E-3</v>
      </c>
      <c r="JB40">
        <v>1.80921383508886E-2</v>
      </c>
      <c r="JC40">
        <v>2.2583566476303801E-2</v>
      </c>
      <c r="JD40">
        <v>9.1522684873435005E-3</v>
      </c>
      <c r="JE40">
        <v>1.70205485396605E-2</v>
      </c>
      <c r="JF40">
        <v>1.78276549290237E-2</v>
      </c>
      <c r="JG40">
        <v>1.69946317865824E-2</v>
      </c>
      <c r="JH40">
        <v>4.0320627618355698E-3</v>
      </c>
      <c r="JI40">
        <v>1.71300396702102E-2</v>
      </c>
      <c r="JJ40">
        <v>2.1094281297274298E-2</v>
      </c>
      <c r="JK40">
        <v>6.1545609566568703E-2</v>
      </c>
      <c r="JL40">
        <v>3.08283898753287E-2</v>
      </c>
      <c r="JM40">
        <v>5.9726795982940402E-2</v>
      </c>
      <c r="JN40">
        <v>4.5725664529586603E-2</v>
      </c>
      <c r="JO40">
        <v>2.32894029620761E-2</v>
      </c>
      <c r="JP40">
        <v>1.5495726824515299E-2</v>
      </c>
      <c r="JQ40" s="1">
        <v>-1.04227270789967E-19</v>
      </c>
      <c r="JR40">
        <v>6.3841401738308698E-2</v>
      </c>
      <c r="JS40">
        <v>2.41447425464342E-2</v>
      </c>
      <c r="JT40">
        <v>4.3985034535686897E-2</v>
      </c>
      <c r="JU40">
        <v>3.8397328048274303E-2</v>
      </c>
      <c r="JV40">
        <v>3.6884482418310202E-2</v>
      </c>
      <c r="JW40">
        <v>2.1373377247860298E-3</v>
      </c>
      <c r="JX40">
        <v>1.1759442143264199E-2</v>
      </c>
      <c r="JY40">
        <v>9.6781519593265503E-2</v>
      </c>
      <c r="JZ40">
        <v>9.5831471215429304E-3</v>
      </c>
      <c r="KA40">
        <v>5.4880656297866502E-2</v>
      </c>
      <c r="KB40">
        <v>2.5994195919388299E-2</v>
      </c>
      <c r="KC40">
        <v>1.6841127059836002E-2</v>
      </c>
      <c r="KD40">
        <v>3.39716756934585E-3</v>
      </c>
      <c r="KE40">
        <v>1.0211484558939499E-3</v>
      </c>
      <c r="KF40">
        <v>3.1384284941083702E-2</v>
      </c>
      <c r="KG40">
        <v>3.5169817453524203E-2</v>
      </c>
      <c r="KH40">
        <v>1.45466683897721E-2</v>
      </c>
      <c r="KI40">
        <v>2.7731076588074902E-2</v>
      </c>
      <c r="KJ40">
        <v>2.9304616695855198E-2</v>
      </c>
      <c r="KK40">
        <v>2.9340998966019601E-2</v>
      </c>
      <c r="KL40">
        <v>6.7513314827052102E-3</v>
      </c>
      <c r="KM40">
        <v>3.0642633611488598E-2</v>
      </c>
      <c r="KN40">
        <v>3.7869405425059899E-2</v>
      </c>
      <c r="KO40">
        <v>6.0584058973331002E-2</v>
      </c>
      <c r="KP40">
        <v>3.2312302195641497E-2</v>
      </c>
      <c r="KQ40">
        <v>6.0306860285130499E-2</v>
      </c>
      <c r="KR40">
        <v>4.6205205781040697E-2</v>
      </c>
      <c r="KS40">
        <v>2.0034790695605102E-2</v>
      </c>
      <c r="KT40">
        <v>1.6190374836030801E-2</v>
      </c>
      <c r="KU40">
        <v>1.42801781469048E-3</v>
      </c>
      <c r="KV40">
        <v>5.7966129279557299E-2</v>
      </c>
      <c r="KW40">
        <v>2.40324796662989E-2</v>
      </c>
      <c r="KX40">
        <v>3.5951429231687197E-2</v>
      </c>
      <c r="KY40">
        <v>4.1135445980667998E-2</v>
      </c>
      <c r="KZ40">
        <v>3.98613441188485E-2</v>
      </c>
      <c r="LA40">
        <v>1.07948000155455E-3</v>
      </c>
      <c r="LB40">
        <v>1.2503585259246599E-2</v>
      </c>
      <c r="LC40">
        <v>9.3678785322649102E-2</v>
      </c>
      <c r="LD40">
        <v>8.2595917921703503E-3</v>
      </c>
      <c r="LE40">
        <v>4.9899891289546E-2</v>
      </c>
      <c r="LF40">
        <v>2.5335860966045402E-2</v>
      </c>
      <c r="LG40">
        <v>1.5449218973162201E-2</v>
      </c>
      <c r="LH40">
        <v>2.1528178569416301E-3</v>
      </c>
      <c r="LI40" s="1">
        <v>-3.3997281177969902E-20</v>
      </c>
      <c r="LJ40">
        <v>2.9863079218029501E-2</v>
      </c>
      <c r="LK40">
        <v>3.6260046576574098E-2</v>
      </c>
      <c r="LL40">
        <v>1.33779637968222E-2</v>
      </c>
      <c r="LM40">
        <v>2.2922487400735998E-2</v>
      </c>
      <c r="LN40">
        <v>2.5292279891638399E-2</v>
      </c>
      <c r="LO40">
        <v>2.6921598169243399E-2</v>
      </c>
      <c r="LP40">
        <v>3.9264542211378001E-3</v>
      </c>
      <c r="LQ40">
        <v>2.6889880733182402E-2</v>
      </c>
      <c r="LR40">
        <v>3.7262759268844703E-2</v>
      </c>
      <c r="LS40">
        <v>6.14669028457221E-2</v>
      </c>
      <c r="LT40">
        <v>3.5010583774460598E-2</v>
      </c>
      <c r="LU40">
        <v>6.2353798000673401E-2</v>
      </c>
      <c r="LV40">
        <v>4.5031257937982003E-2</v>
      </c>
      <c r="LW40">
        <v>2.2516273242218499E-2</v>
      </c>
      <c r="LX40">
        <v>1.63264905348081E-2</v>
      </c>
      <c r="LY40">
        <v>1.39372043961184E-3</v>
      </c>
      <c r="LZ40">
        <v>6.1637536985749697E-2</v>
      </c>
      <c r="MA40">
        <v>2.49697768820124E-2</v>
      </c>
      <c r="MB40">
        <v>3.8374048054434298E-2</v>
      </c>
      <c r="MC40">
        <v>4.0552993013638301E-2</v>
      </c>
      <c r="MD40">
        <v>6.0651266870236101E-2</v>
      </c>
      <c r="ME40" s="1">
        <v>7.1424169462233494E-21</v>
      </c>
      <c r="MF40">
        <v>1.2430541282972401E-2</v>
      </c>
      <c r="MG40">
        <v>9.7474520884652402E-2</v>
      </c>
      <c r="MH40">
        <v>1.25064824482939E-2</v>
      </c>
      <c r="MI40">
        <v>5.3553790118478703E-2</v>
      </c>
      <c r="MJ40">
        <v>2.50263297106793E-2</v>
      </c>
      <c r="MK40">
        <v>1.7222946127059598E-2</v>
      </c>
      <c r="ML40">
        <v>2.09319879527075E-3</v>
      </c>
      <c r="MM40" s="1">
        <v>-2.8721043116692398E-19</v>
      </c>
      <c r="MN40">
        <v>3.3260231962364203E-2</v>
      </c>
      <c r="MO40">
        <v>3.5760032764774803E-2</v>
      </c>
      <c r="MP40">
        <v>1.3911314358493699E-2</v>
      </c>
      <c r="MQ40">
        <v>2.6633529994145599E-2</v>
      </c>
      <c r="MR40">
        <v>2.7864447373223699E-2</v>
      </c>
      <c r="MS40">
        <v>2.6173706749872599E-2</v>
      </c>
      <c r="MT40">
        <v>4.8363930429329502E-3</v>
      </c>
      <c r="MU40">
        <v>2.6344225170777998E-2</v>
      </c>
      <c r="MV40">
        <v>3.7646521068013798E-2</v>
      </c>
      <c r="MW40">
        <v>5.7664057305056296E-4</v>
      </c>
      <c r="MX40">
        <v>2.1122586530877398E-3</v>
      </c>
      <c r="MY40">
        <v>1.1528706555747701E-3</v>
      </c>
      <c r="MZ40">
        <v>3.8460150279983302E-3</v>
      </c>
      <c r="NA40">
        <v>1.7896334000067401E-3</v>
      </c>
      <c r="NB40" s="1">
        <v>2.4472852435001202E-19</v>
      </c>
      <c r="NC40" s="1">
        <v>6.7225756774077402E-20</v>
      </c>
      <c r="ND40">
        <v>7.5642532389631203E-4</v>
      </c>
      <c r="NE40" s="1">
        <v>-1.20398363934229E-19</v>
      </c>
      <c r="NF40">
        <v>1.1516137440239799E-3</v>
      </c>
      <c r="NG40" s="1">
        <v>-6.8844574877815594E-20</v>
      </c>
      <c r="NH40">
        <v>1.13524345861658E-3</v>
      </c>
      <c r="NI40" s="1">
        <v>-6.1066739495043197E-18</v>
      </c>
      <c r="NJ40">
        <v>3.8384392946567199E-3</v>
      </c>
      <c r="NK40">
        <v>2.4374113895196201E-3</v>
      </c>
      <c r="NL40" s="1">
        <v>1.42032890278683E-19</v>
      </c>
      <c r="NM40">
        <v>1.73582860991144E-3</v>
      </c>
      <c r="NN40" s="1">
        <v>5.5997959968136103E-20</v>
      </c>
      <c r="NO40" s="1">
        <v>5.72179347250828E-20</v>
      </c>
      <c r="NP40" s="1">
        <v>3.3106889436890999E-20</v>
      </c>
      <c r="NQ40" s="1">
        <v>-1.78756955480588E-19</v>
      </c>
      <c r="NR40" s="1">
        <v>8.6058821988441597E-20</v>
      </c>
      <c r="NS40">
        <v>1.3429365396124E-3</v>
      </c>
      <c r="NT40" s="1">
        <v>-1.1803543878751301E-19</v>
      </c>
      <c r="NU40" s="1">
        <v>-1.44683318606871E-19</v>
      </c>
      <c r="NV40" s="1">
        <v>-2.8419746924018902E-19</v>
      </c>
      <c r="NW40" s="1">
        <v>3.67240370360179E-20</v>
      </c>
      <c r="NX40" s="1">
        <v>-3.4771990893844899E-20</v>
      </c>
      <c r="NY40">
        <v>1.64115357182874E-3</v>
      </c>
      <c r="NZ40" s="1">
        <v>1.06519783743419E-19</v>
      </c>
      <c r="OA40">
        <v>1.7739132913854299E-2</v>
      </c>
      <c r="OB40">
        <v>1.0724331822095199E-2</v>
      </c>
      <c r="OC40">
        <v>1.8138402308315101E-2</v>
      </c>
      <c r="OD40">
        <v>1.3187443722985699E-2</v>
      </c>
      <c r="OE40">
        <v>7.8799244643901305E-3</v>
      </c>
      <c r="OF40">
        <v>4.46717077110023E-3</v>
      </c>
      <c r="OG40" s="1">
        <v>-6.3188905466700297E-19</v>
      </c>
      <c r="OH40">
        <v>2.0022872414571399E-2</v>
      </c>
      <c r="OI40">
        <v>9.1522709523235192E-3</v>
      </c>
      <c r="OJ40">
        <v>1.4083762801833001E-2</v>
      </c>
      <c r="OK40">
        <v>1.20377942436206E-2</v>
      </c>
      <c r="OL40">
        <v>1.2892871229047699E-2</v>
      </c>
      <c r="OM40" s="1">
        <v>1.60672643116865E-19</v>
      </c>
      <c r="ON40">
        <v>4.7417020214624303E-3</v>
      </c>
      <c r="OO40">
        <v>3.09121088120606E-2</v>
      </c>
      <c r="OP40">
        <v>3.3350173450827302E-3</v>
      </c>
      <c r="OQ40">
        <v>1.5823793653411002E-2</v>
      </c>
      <c r="OR40">
        <v>6.7445240120986901E-3</v>
      </c>
      <c r="OS40">
        <v>4.62241471882756E-3</v>
      </c>
      <c r="OT40" s="1">
        <v>-4.2772759441181001E-20</v>
      </c>
      <c r="OU40" s="1">
        <v>-7.71419184354734E-20</v>
      </c>
      <c r="OV40">
        <v>1.03296058110344E-2</v>
      </c>
      <c r="OW40">
        <v>1.23266942029082E-2</v>
      </c>
      <c r="OX40">
        <v>7.9392374210156408E-3</v>
      </c>
      <c r="OY40">
        <v>7.4941999930961704E-3</v>
      </c>
      <c r="OZ40">
        <v>1.08552818137965E-2</v>
      </c>
      <c r="PA40">
        <v>9.4428612267852905E-3</v>
      </c>
      <c r="PB40">
        <v>6.5995301578955804E-4</v>
      </c>
      <c r="PC40">
        <v>7.9167501388934594E-3</v>
      </c>
      <c r="PD40">
        <v>1.4184238813624401E-2</v>
      </c>
      <c r="PE40">
        <v>0.150227308315319</v>
      </c>
      <c r="PF40">
        <v>7.8770639866247896E-2</v>
      </c>
      <c r="PG40">
        <v>0.146898362978922</v>
      </c>
      <c r="PH40">
        <v>0.109141573241391</v>
      </c>
      <c r="PI40">
        <v>5.5309085745632897E-2</v>
      </c>
      <c r="PJ40">
        <v>4.2807437327699101E-2</v>
      </c>
      <c r="PK40">
        <v>3.5552086543417598E-3</v>
      </c>
      <c r="PL40">
        <v>0.15208751285066899</v>
      </c>
      <c r="PM40">
        <v>5.6872588442023399E-2</v>
      </c>
      <c r="PN40">
        <v>9.5727399757553497E-2</v>
      </c>
      <c r="PO40">
        <v>9.4714670528584705E-2</v>
      </c>
      <c r="PP40">
        <v>9.6502936681252802E-2</v>
      </c>
      <c r="PQ40">
        <v>2.2395709424602099E-3</v>
      </c>
      <c r="PR40">
        <v>2.9507756311371001E-2</v>
      </c>
      <c r="PS40">
        <v>0.23714245990115901</v>
      </c>
      <c r="PT40">
        <v>2.7299380057295299E-2</v>
      </c>
      <c r="PU40">
        <v>0.12904402205863799</v>
      </c>
      <c r="PV40">
        <v>6.1547308827811002E-2</v>
      </c>
      <c r="PW40">
        <v>4.5353148719143102E-2</v>
      </c>
      <c r="PX40">
        <v>7.5035501913756101E-3</v>
      </c>
      <c r="PY40">
        <v>3.4239746140067402E-3</v>
      </c>
      <c r="PZ40">
        <v>7.8214776226790697E-2</v>
      </c>
      <c r="QA40">
        <v>8.8354720603752199E-2</v>
      </c>
      <c r="QB40">
        <v>3.0757929724449601E-2</v>
      </c>
      <c r="QC40">
        <v>6.6158259677683406E-2</v>
      </c>
      <c r="QD40">
        <v>6.7386737024864099E-2</v>
      </c>
      <c r="QE40">
        <v>6.6496440316189301E-2</v>
      </c>
      <c r="QF40">
        <v>1.28622934939877E-2</v>
      </c>
      <c r="QG40">
        <v>7.4202750905973905E-2</v>
      </c>
      <c r="QH40">
        <v>8.7830484575177406E-2</v>
      </c>
      <c r="QI40">
        <v>1.7776150012397102E-2</v>
      </c>
      <c r="QJ40">
        <v>8.12845606057787E-3</v>
      </c>
      <c r="QK40">
        <v>1.5985098684263701E-2</v>
      </c>
      <c r="QL40">
        <v>1.23140962988485E-2</v>
      </c>
      <c r="QM40">
        <v>6.0343825204877497E-3</v>
      </c>
      <c r="QN40">
        <v>6.2592533653559696E-3</v>
      </c>
      <c r="QO40" s="1">
        <v>-3.57331854315183E-20</v>
      </c>
      <c r="QP40">
        <v>1.8834428877351001E-2</v>
      </c>
      <c r="QQ40">
        <v>6.3274434919557603E-3</v>
      </c>
      <c r="QR40">
        <v>1.1370472140145299E-2</v>
      </c>
      <c r="QS40">
        <v>1.1580283623799301E-2</v>
      </c>
      <c r="QT40">
        <v>1.1765357562469001E-2</v>
      </c>
      <c r="QU40" s="1">
        <v>-1.1758055534609399E-19</v>
      </c>
      <c r="QV40">
        <v>3.3344033310215401E-3</v>
      </c>
      <c r="QW40">
        <v>2.7215525019565201E-2</v>
      </c>
      <c r="QX40">
        <v>3.31369661266568E-3</v>
      </c>
      <c r="QY40">
        <v>1.49758962721606E-2</v>
      </c>
      <c r="QZ40">
        <v>7.8918436028152204E-3</v>
      </c>
      <c r="RA40">
        <v>5.83551895696683E-3</v>
      </c>
      <c r="RB40" s="1">
        <v>2.1149556634400401E-19</v>
      </c>
      <c r="RC40" s="1">
        <v>2.4292348301055899E-19</v>
      </c>
      <c r="RD40">
        <v>9.8374953332917101E-3</v>
      </c>
      <c r="RE40">
        <v>9.6998421784798491E-3</v>
      </c>
      <c r="RF40">
        <v>4.8205735866906699E-3</v>
      </c>
      <c r="RG40">
        <v>6.4408792142579404E-3</v>
      </c>
      <c r="RH40">
        <v>8.4246785679043708E-3</v>
      </c>
      <c r="RI40">
        <v>6.5350065091936199E-3</v>
      </c>
      <c r="RJ40">
        <v>1.6032003606190599E-3</v>
      </c>
      <c r="RK40">
        <v>9.2150522416696301E-3</v>
      </c>
      <c r="RL40">
        <v>9.6497866557283991E-3</v>
      </c>
      <c r="RM40">
        <v>8.26406190758215E-2</v>
      </c>
      <c r="RN40">
        <v>4.4371552548862297E-2</v>
      </c>
      <c r="RO40">
        <v>8.0260918131846798E-2</v>
      </c>
      <c r="RP40">
        <v>6.2554449812915594E-2</v>
      </c>
      <c r="RQ40">
        <v>2.9905246545893299E-2</v>
      </c>
      <c r="RR40">
        <v>2.2977503465813998E-2</v>
      </c>
      <c r="RS40">
        <v>1.06275746757846E-3</v>
      </c>
      <c r="RT40">
        <v>8.1920462321086698E-2</v>
      </c>
      <c r="RU40">
        <v>3.1625211419466698E-2</v>
      </c>
      <c r="RV40">
        <v>5.37458301395555E-2</v>
      </c>
      <c r="RW40">
        <v>5.2103499627515003E-2</v>
      </c>
      <c r="RX40">
        <v>5.3340499218571001E-2</v>
      </c>
      <c r="RY40">
        <v>1.60673826467966E-3</v>
      </c>
      <c r="RZ40">
        <v>1.58773407011078E-2</v>
      </c>
      <c r="SA40">
        <v>0.129090780328001</v>
      </c>
      <c r="SB40">
        <v>1.36363198801366E-2</v>
      </c>
      <c r="SC40">
        <v>7.1494402428776693E-2</v>
      </c>
      <c r="SD40">
        <v>3.4853957891505201E-2</v>
      </c>
      <c r="SE40">
        <v>2.5535860708446101E-2</v>
      </c>
      <c r="SF40">
        <v>1.92260059805785E-3</v>
      </c>
      <c r="SG40">
        <v>7.6764578614622902E-4</v>
      </c>
      <c r="SH40">
        <v>4.1924862916980499E-2</v>
      </c>
      <c r="SI40">
        <v>4.6788825611963299E-2</v>
      </c>
      <c r="SJ40">
        <v>1.7192005805740099E-2</v>
      </c>
      <c r="SK40">
        <v>3.5192351765137402E-2</v>
      </c>
      <c r="SL40">
        <v>3.6186017398120301E-2</v>
      </c>
      <c r="SM40">
        <v>3.6284057491845101E-2</v>
      </c>
      <c r="SN40">
        <v>6.9208588361219401E-3</v>
      </c>
      <c r="SO40">
        <v>4.1945662816749003E-2</v>
      </c>
      <c r="SP40">
        <v>4.7420506835047303E-2</v>
      </c>
      <c r="SQ40">
        <v>3.8548960322776202E-2</v>
      </c>
      <c r="SR40">
        <v>2.1279355819142001E-2</v>
      </c>
      <c r="SS40">
        <v>3.9788870835632803E-2</v>
      </c>
      <c r="ST40">
        <v>2.8048649049038799E-2</v>
      </c>
      <c r="SU40">
        <v>1.3333830101457399E-2</v>
      </c>
      <c r="SV40">
        <v>1.05473572388753E-2</v>
      </c>
      <c r="SW40">
        <v>2.2401487651545998E-3</v>
      </c>
      <c r="SX40">
        <v>3.9579626467641203E-2</v>
      </c>
      <c r="SY40">
        <v>1.6541650951015899E-2</v>
      </c>
      <c r="SZ40">
        <v>2.6830588290857799E-2</v>
      </c>
      <c r="TA40">
        <v>2.4031268321614702E-2</v>
      </c>
      <c r="TB40">
        <v>2.64510878659595E-2</v>
      </c>
      <c r="TC40">
        <v>1.6933932949678601E-3</v>
      </c>
      <c r="TD40">
        <v>8.0909915485811099E-3</v>
      </c>
      <c r="TE40">
        <v>6.0688581948262897E-2</v>
      </c>
      <c r="TF40">
        <v>7.44513547435398E-3</v>
      </c>
      <c r="TG40">
        <v>3.5368436297317903E-2</v>
      </c>
      <c r="TH40">
        <v>1.12609900036131E-2</v>
      </c>
      <c r="TI40">
        <v>1.0529227066257999E-2</v>
      </c>
      <c r="TJ40">
        <v>2.0186587911797298E-3</v>
      </c>
      <c r="TK40" s="1">
        <v>-1.8806527948336101E-19</v>
      </c>
      <c r="TL40">
        <v>1.88973800362543E-2</v>
      </c>
      <c r="TM40">
        <v>2.40066031909302E-2</v>
      </c>
      <c r="TN40">
        <v>7.6843014169553601E-3</v>
      </c>
      <c r="TO40">
        <v>1.7045482982387599E-2</v>
      </c>
      <c r="TP40">
        <v>1.6156684212214199E-2</v>
      </c>
      <c r="TQ40">
        <v>1.7259662088458801E-2</v>
      </c>
      <c r="TR40">
        <v>3.24182951708609E-3</v>
      </c>
      <c r="TS40">
        <v>1.6149246561255201E-2</v>
      </c>
      <c r="TT40">
        <v>2.4212684462226301E-2</v>
      </c>
      <c r="TU40">
        <v>2.61185209973912E-2</v>
      </c>
      <c r="TV40">
        <v>1.4439222985383899E-2</v>
      </c>
      <c r="TW40">
        <v>2.84213495720642E-2</v>
      </c>
      <c r="TX40">
        <v>2.0575083779698501E-2</v>
      </c>
      <c r="TY40">
        <v>1.2023773559853099E-2</v>
      </c>
      <c r="TZ40">
        <v>1.29729083645148E-2</v>
      </c>
      <c r="UA40" s="1">
        <v>-4.5395453010110998E-20</v>
      </c>
      <c r="UB40">
        <v>2.97925408251483E-2</v>
      </c>
      <c r="UC40">
        <v>1.0444160660981E-2</v>
      </c>
      <c r="UD40">
        <v>1.53519597822165E-2</v>
      </c>
      <c r="UE40">
        <v>1.7069779503415001E-2</v>
      </c>
      <c r="UF40">
        <v>1.55867839912647E-2</v>
      </c>
      <c r="UG40" s="1">
        <v>6.5972019421259001E-20</v>
      </c>
      <c r="UH40">
        <v>4.9891333505145703E-3</v>
      </c>
      <c r="UI40">
        <v>4.5667094602826801E-2</v>
      </c>
      <c r="UJ40">
        <v>8.7532784354502503E-3</v>
      </c>
      <c r="UK40">
        <v>2.7215838245183799E-2</v>
      </c>
      <c r="UL40">
        <v>1.0620316043376E-2</v>
      </c>
      <c r="UM40">
        <v>1.8333561362703501E-2</v>
      </c>
      <c r="UN40">
        <v>2.0285008510099799E-3</v>
      </c>
      <c r="UO40">
        <v>2.43897360904958E-3</v>
      </c>
      <c r="UP40">
        <v>1.4392644593466199E-2</v>
      </c>
      <c r="UQ40">
        <v>1.51685621190761E-2</v>
      </c>
      <c r="UR40">
        <v>5.3585512796308398E-3</v>
      </c>
      <c r="US40">
        <v>1.15236931218293E-2</v>
      </c>
      <c r="UT40">
        <v>1.1597045686161E-2</v>
      </c>
      <c r="UU40">
        <v>1.16254933975084E-2</v>
      </c>
      <c r="UV40">
        <v>3.9091622395849897E-3</v>
      </c>
      <c r="UW40">
        <v>1.6526891278514401E-2</v>
      </c>
      <c r="UX40">
        <v>1.7963419211234E-2</v>
      </c>
      <c r="UY40">
        <v>3.4637283102873602E-3</v>
      </c>
      <c r="UZ40">
        <v>1.98567725805775E-3</v>
      </c>
      <c r="VA40">
        <v>4.3227666154810598E-3</v>
      </c>
      <c r="VB40">
        <v>2.31880785070618E-3</v>
      </c>
      <c r="VC40">
        <v>1.3384650303550399E-3</v>
      </c>
      <c r="VD40">
        <v>2.8466431964222199E-3</v>
      </c>
      <c r="VE40" s="1">
        <v>8.5215144290379494E-20</v>
      </c>
      <c r="VF40">
        <v>5.0351188806464298E-3</v>
      </c>
      <c r="VG40">
        <v>7.0151553564815798E-4</v>
      </c>
      <c r="VH40">
        <v>2.5630776503035501E-3</v>
      </c>
      <c r="VI40">
        <v>2.1580257938424701E-3</v>
      </c>
      <c r="VJ40">
        <v>1.26205096366665E-3</v>
      </c>
      <c r="VK40" s="1">
        <v>1.62425058722867E-19</v>
      </c>
      <c r="VL40" s="1">
        <v>3.6857211520554199E-19</v>
      </c>
      <c r="VM40">
        <v>5.1926087903456201E-3</v>
      </c>
      <c r="VN40" s="1">
        <v>1.16123374247985E-20</v>
      </c>
      <c r="VO40">
        <v>3.2119179450261501E-3</v>
      </c>
      <c r="VP40">
        <v>6.7698119885488601E-4</v>
      </c>
      <c r="VQ40">
        <v>1.0211633633727701E-3</v>
      </c>
      <c r="VR40" s="1">
        <v>-7.9590295843822301E-18</v>
      </c>
      <c r="VS40" s="1">
        <v>-2.7111248021153499E-19</v>
      </c>
      <c r="VT40">
        <v>2.2375648496771199E-3</v>
      </c>
      <c r="VU40">
        <v>1.4363981590848E-3</v>
      </c>
      <c r="VV40">
        <v>2.5787160051137302E-3</v>
      </c>
      <c r="VW40">
        <v>2.54494329456314E-3</v>
      </c>
      <c r="VX40">
        <v>2.4672018320018598E-3</v>
      </c>
      <c r="VY40">
        <v>3.02883486014403E-3</v>
      </c>
      <c r="VZ40" s="1">
        <v>-1.1984490630031599E-19</v>
      </c>
      <c r="WA40">
        <v>3.6362754852991498E-3</v>
      </c>
      <c r="WB40">
        <v>1.88605821476892E-3</v>
      </c>
      <c r="WC40">
        <v>1.5978337548401701E-3</v>
      </c>
      <c r="WD40">
        <v>1.9548679722662899E-3</v>
      </c>
      <c r="WE40">
        <v>2.13136996707434E-3</v>
      </c>
      <c r="WF40" s="1">
        <v>1.0873928490887399E-19</v>
      </c>
      <c r="WG40" s="1">
        <v>-5.7051466959619205E-20</v>
      </c>
      <c r="WH40" s="1">
        <v>-5.2705162448064198E-20</v>
      </c>
      <c r="WI40" s="1">
        <v>-1.9317346238213199E-19</v>
      </c>
      <c r="WJ40" s="1">
        <v>-2.6365992991966598E-19</v>
      </c>
      <c r="WK40">
        <v>3.4832318080394498E-3</v>
      </c>
      <c r="WL40">
        <v>1.0560839758368299E-3</v>
      </c>
      <c r="WM40">
        <v>2.1438025111700201E-3</v>
      </c>
      <c r="WN40" s="1">
        <v>-4.1668626379011801E-19</v>
      </c>
      <c r="WO40" s="1">
        <v>1.2733108415140599E-19</v>
      </c>
      <c r="WP40" s="1">
        <v>8.7670501501593595E-20</v>
      </c>
      <c r="WQ40">
        <v>3.5560458846744E-3</v>
      </c>
      <c r="WR40" s="1">
        <v>-5.3852447783293195E-19</v>
      </c>
      <c r="WS40" s="1">
        <v>1.2971982098845E-19</v>
      </c>
      <c r="WT40" s="1">
        <v>1.8146030402796601E-19</v>
      </c>
      <c r="WU40">
        <v>2.5398386847289901E-3</v>
      </c>
      <c r="WV40" s="1">
        <v>-2.6046499074630502E-19</v>
      </c>
      <c r="WW40" s="1">
        <v>-4.2208756587265202E-18</v>
      </c>
      <c r="WX40" s="1">
        <v>2.8988122940755597E-20</v>
      </c>
      <c r="WY40" s="1">
        <v>5.8630683859256796E-20</v>
      </c>
      <c r="WZ40" s="1">
        <v>-1.6668906723314799E-19</v>
      </c>
      <c r="XA40" s="1">
        <v>-1.1676653674023501E-19</v>
      </c>
      <c r="XB40">
        <v>1.52018174190232E-3</v>
      </c>
      <c r="XC40">
        <v>1.53443913491724E-3</v>
      </c>
      <c r="XD40" s="1">
        <v>9.6749790617705696E-21</v>
      </c>
      <c r="XE40">
        <v>1.48893294577983E-3</v>
      </c>
      <c r="XF40">
        <v>3.5173976706734502E-3</v>
      </c>
      <c r="XG40">
        <v>4.9535233451933801E-2</v>
      </c>
      <c r="XH40">
        <v>2.6418705138756701E-2</v>
      </c>
      <c r="XI40">
        <v>4.9018294918532497E-2</v>
      </c>
      <c r="XJ40">
        <v>3.6737670770250898E-2</v>
      </c>
      <c r="XK40">
        <v>1.9663988860974101E-2</v>
      </c>
      <c r="XL40">
        <v>1.3797194449137899E-2</v>
      </c>
      <c r="XM40">
        <v>1.8499875773751299E-3</v>
      </c>
      <c r="XN40">
        <v>5.0674057155953897E-2</v>
      </c>
      <c r="XO40">
        <v>1.9485732232294498E-2</v>
      </c>
      <c r="XP40">
        <v>2.9940966874785702E-2</v>
      </c>
      <c r="XQ40">
        <v>2.87225179162163E-2</v>
      </c>
      <c r="XR40">
        <v>3.1807087508754203E-2</v>
      </c>
      <c r="XS40" s="1">
        <v>-3.8329850960375499E-19</v>
      </c>
      <c r="XT40">
        <v>9.4152685644023695E-3</v>
      </c>
      <c r="XU40">
        <v>7.8138320238577599E-2</v>
      </c>
      <c r="XV40">
        <v>9.3456205666271192E-3</v>
      </c>
      <c r="XW40">
        <v>4.2208265639814099E-2</v>
      </c>
      <c r="XX40">
        <v>1.9196731911223001E-2</v>
      </c>
      <c r="XY40">
        <v>1.46172294952167E-2</v>
      </c>
      <c r="XZ40">
        <v>1.1113826440849099E-3</v>
      </c>
      <c r="YA40" s="1">
        <v>-1.48356215779164E-19</v>
      </c>
      <c r="YB40">
        <v>2.5914821963941001E-2</v>
      </c>
      <c r="YC40">
        <v>2.8418055775496699E-2</v>
      </c>
      <c r="YD40">
        <v>1.04187166293027E-2</v>
      </c>
      <c r="YE40">
        <v>2.1606117986518701E-2</v>
      </c>
      <c r="YF40">
        <v>2.1738640053124099E-2</v>
      </c>
      <c r="YG40">
        <v>2.1068586673456E-2</v>
      </c>
      <c r="YH40">
        <v>4.5512537057233104E-3</v>
      </c>
      <c r="YI40">
        <v>2.43983442774704E-2</v>
      </c>
      <c r="YJ40">
        <v>2.96988684787063E-2</v>
      </c>
      <c r="YK40">
        <v>5.5885605652098401E-2</v>
      </c>
      <c r="YL40">
        <v>2.9959352767094698E-2</v>
      </c>
      <c r="YM40">
        <v>5.6020070065791898E-2</v>
      </c>
      <c r="YN40">
        <v>4.1639693685331998E-2</v>
      </c>
      <c r="YO40">
        <v>2.1158195984327801E-2</v>
      </c>
      <c r="YP40">
        <v>1.47574524487721E-2</v>
      </c>
      <c r="YQ40" s="1">
        <v>5.7479395034352395E-20</v>
      </c>
      <c r="YR40">
        <v>5.4798025927092403E-2</v>
      </c>
      <c r="YS40">
        <v>2.1346801267603101E-2</v>
      </c>
      <c r="YT40">
        <v>3.3717654917727199E-2</v>
      </c>
      <c r="YU40">
        <v>3.5689236248157202E-2</v>
      </c>
      <c r="YV40">
        <v>3.5707931539673499E-2</v>
      </c>
      <c r="YW40">
        <v>2.3981073930818201E-3</v>
      </c>
      <c r="YX40">
        <v>1.31073699005079E-2</v>
      </c>
      <c r="YY40">
        <v>8.8051719415842195E-2</v>
      </c>
      <c r="YZ40">
        <v>1.2443580738692299E-2</v>
      </c>
      <c r="ZA40">
        <v>4.5252439368927699E-2</v>
      </c>
      <c r="ZB40">
        <v>2.1788968097499101E-2</v>
      </c>
      <c r="ZC40">
        <v>1.51681041380033E-2</v>
      </c>
      <c r="ZD40">
        <v>1.91302790649407E-3</v>
      </c>
      <c r="ZE40">
        <v>2.2914709576452499E-3</v>
      </c>
      <c r="ZF40">
        <v>2.7924210433710302E-2</v>
      </c>
      <c r="ZG40">
        <v>3.4419250626490802E-2</v>
      </c>
      <c r="ZH40">
        <v>1.20177917282533E-2</v>
      </c>
      <c r="ZI40">
        <v>2.32957457674473E-2</v>
      </c>
      <c r="ZJ40">
        <v>2.4163865688264299E-2</v>
      </c>
      <c r="ZK40">
        <v>2.7917754500644602E-2</v>
      </c>
      <c r="ZL40">
        <v>5.0500264118506699E-3</v>
      </c>
      <c r="ZM40">
        <v>2.5891102382273701E-2</v>
      </c>
      <c r="ZN40">
        <v>3.0753055745026799E-2</v>
      </c>
      <c r="ZO40">
        <v>2.2243330447181801E-2</v>
      </c>
      <c r="ZP40">
        <v>1.164542341167E-2</v>
      </c>
      <c r="ZQ40">
        <v>2.1471178930366701E-2</v>
      </c>
      <c r="ZR40">
        <v>1.6215992667715399E-2</v>
      </c>
      <c r="ZS40">
        <v>7.2549440540957801E-3</v>
      </c>
      <c r="ZT40">
        <v>7.2309165852189102E-3</v>
      </c>
      <c r="ZU40" s="1">
        <v>1.1701858696199099E-19</v>
      </c>
      <c r="ZV40">
        <v>1.94358430897595E-2</v>
      </c>
      <c r="ZW40">
        <v>7.13232991677444E-3</v>
      </c>
      <c r="ZX40">
        <v>1.48363322396814E-2</v>
      </c>
      <c r="ZY40">
        <v>1.19161828530377E-2</v>
      </c>
      <c r="ZZ40">
        <v>1.14157911490995E-2</v>
      </c>
      <c r="AAA40" s="1">
        <v>1.83779001099558E-19</v>
      </c>
      <c r="AAB40">
        <v>5.6029435730331999E-3</v>
      </c>
      <c r="AAC40">
        <v>3.2275204845745899E-2</v>
      </c>
      <c r="AAD40">
        <v>3.1191946737410201E-3</v>
      </c>
      <c r="AAE40">
        <v>1.91507185251432E-2</v>
      </c>
      <c r="AAF40">
        <v>7.3392056882426596E-3</v>
      </c>
      <c r="AAG40">
        <v>3.9756993365002999E-3</v>
      </c>
      <c r="AAH40" s="1">
        <v>-7.2910983633295701E-19</v>
      </c>
      <c r="AAI40" s="1">
        <v>-2.0045287235540699E-19</v>
      </c>
      <c r="AAJ40">
        <v>1.07961782611043E-2</v>
      </c>
      <c r="AAK40">
        <v>1.3804428623870499E-2</v>
      </c>
      <c r="AAL40">
        <v>4.5861541821358301E-3</v>
      </c>
      <c r="AAM40">
        <v>9.9215114568608608E-3</v>
      </c>
      <c r="AAN40">
        <v>9.3141259826459207E-3</v>
      </c>
      <c r="AAO40">
        <v>1.1298536440828301E-2</v>
      </c>
      <c r="AAP40" s="1">
        <v>7.2824336383964106E-20</v>
      </c>
      <c r="AAQ40">
        <v>7.8170315398328298E-3</v>
      </c>
      <c r="AAR40">
        <v>1.17469551167019E-2</v>
      </c>
      <c r="AAS40">
        <v>4.0633752403646799E-2</v>
      </c>
      <c r="AAT40">
        <v>2.3101038971654799E-2</v>
      </c>
      <c r="AAU40">
        <v>4.0979124381074698E-2</v>
      </c>
      <c r="AAV40">
        <v>3.1883243240703803E-2</v>
      </c>
      <c r="AAW40">
        <v>1.51686920914444E-2</v>
      </c>
      <c r="AAX40">
        <v>9.2833393737901792E-3</v>
      </c>
      <c r="AAY40">
        <v>2.1065005798564899E-3</v>
      </c>
      <c r="AAZ40">
        <v>4.2554595373384102E-2</v>
      </c>
      <c r="ABA40">
        <v>1.58472302041088E-2</v>
      </c>
      <c r="ABB40">
        <v>2.61944318802305E-2</v>
      </c>
      <c r="ABC40">
        <v>2.6531296909083402E-2</v>
      </c>
      <c r="ABD40">
        <v>2.87131717473788E-2</v>
      </c>
      <c r="ABE40" s="1">
        <v>5.3976052195182498E-21</v>
      </c>
      <c r="ABF40">
        <v>9.5679881153195902E-3</v>
      </c>
      <c r="ABG40">
        <v>6.5514615493362099E-2</v>
      </c>
      <c r="ABH40">
        <v>7.5610321210854096E-3</v>
      </c>
      <c r="ABI40">
        <v>3.5837097140987199E-2</v>
      </c>
      <c r="ABJ40">
        <v>1.64211894332306E-2</v>
      </c>
      <c r="ABK40">
        <v>1.14366364507789E-2</v>
      </c>
      <c r="ABL40">
        <v>1.8982247877002199E-3</v>
      </c>
      <c r="ABM40" s="1">
        <v>6.8626506588120698E-20</v>
      </c>
      <c r="ABN40">
        <v>1.9734002288091902E-2</v>
      </c>
      <c r="ABO40">
        <v>2.3616513351164301E-2</v>
      </c>
      <c r="ABP40">
        <v>1.03512000051251E-2</v>
      </c>
      <c r="ABQ40">
        <v>1.8370607028754E-2</v>
      </c>
      <c r="ABR40">
        <v>1.9326372301265299E-2</v>
      </c>
      <c r="ABS40">
        <v>2.0439091576232599E-2</v>
      </c>
      <c r="ABT40">
        <v>2.7435785861122598E-3</v>
      </c>
      <c r="ABU40">
        <v>1.9655168204704698E-2</v>
      </c>
      <c r="ABV40">
        <v>2.3872663535804799E-2</v>
      </c>
      <c r="ABW40">
        <v>4.52219548261426E-2</v>
      </c>
      <c r="ABX40">
        <v>2.2902889296127899E-2</v>
      </c>
      <c r="ABY40">
        <v>4.08755863806331E-2</v>
      </c>
      <c r="ABZ40">
        <v>3.0989047914487301E-2</v>
      </c>
      <c r="ACA40">
        <v>1.6241840831410601E-2</v>
      </c>
      <c r="ACB40">
        <v>1.2089357904210399E-2</v>
      </c>
      <c r="ACC40">
        <v>4.2704247757235497E-3</v>
      </c>
      <c r="ACD40">
        <v>4.6114348337382399E-2</v>
      </c>
      <c r="ACE40">
        <v>1.7032882770605499E-2</v>
      </c>
      <c r="ACF40">
        <v>2.8820164656270599E-2</v>
      </c>
      <c r="ACG40">
        <v>2.6169347910796802E-2</v>
      </c>
      <c r="ACH40">
        <v>2.7284227888474601E-2</v>
      </c>
      <c r="ACI40" s="1">
        <v>-2.07758946290359E-19</v>
      </c>
      <c r="ACJ40">
        <v>1.00686272052266E-2</v>
      </c>
      <c r="ACK40">
        <v>6.6808116695314307E-2</v>
      </c>
      <c r="ACL40">
        <v>4.89277232025471E-3</v>
      </c>
      <c r="ACM40">
        <v>3.85860047085059E-2</v>
      </c>
      <c r="ACN40">
        <v>1.8684600789635498E-2</v>
      </c>
      <c r="ACO40">
        <v>1.0685581285950501E-2</v>
      </c>
      <c r="ACP40">
        <v>1.84914817036353E-3</v>
      </c>
      <c r="ACQ40">
        <v>1.47663617953048E-3</v>
      </c>
      <c r="ACR40">
        <v>2.2374007403319799E-2</v>
      </c>
      <c r="ACS40">
        <v>2.4087374474704101E-2</v>
      </c>
      <c r="ACT40">
        <v>1.0988575597503601E-2</v>
      </c>
      <c r="ACU40">
        <v>1.9844146127170899E-2</v>
      </c>
      <c r="ACV40">
        <v>2.6880641925777299E-2</v>
      </c>
      <c r="ACW40">
        <v>2.2247985104925799E-2</v>
      </c>
      <c r="ACX40">
        <v>3.8459484991811102E-3</v>
      </c>
      <c r="ACY40">
        <v>2.4891002867792601E-2</v>
      </c>
      <c r="ACZ40">
        <v>2.26703787437019E-2</v>
      </c>
      <c r="ADA40">
        <v>4.3958684663321597E-2</v>
      </c>
      <c r="ADB40">
        <v>2.5205714003201998E-2</v>
      </c>
      <c r="ADC40">
        <v>4.35885751107183E-2</v>
      </c>
      <c r="ADD40">
        <v>3.2153193610781297E-2</v>
      </c>
      <c r="ADE40">
        <v>1.46661034991049E-2</v>
      </c>
      <c r="ADF40">
        <v>1.1035979296950899E-2</v>
      </c>
      <c r="ADG40" s="1">
        <v>8.8755370347435998E-20</v>
      </c>
      <c r="ADH40">
        <v>4.0542836263239797E-2</v>
      </c>
      <c r="ADI40">
        <v>1.8064393844552499E-2</v>
      </c>
      <c r="ADJ40">
        <v>2.8087308900888099E-2</v>
      </c>
      <c r="ADK40">
        <v>2.98163063570848E-2</v>
      </c>
      <c r="ADL40">
        <v>2.9399908126809898E-2</v>
      </c>
      <c r="ADM40">
        <v>1.4818474149146199E-3</v>
      </c>
      <c r="ADN40">
        <v>9.0036583790278398E-3</v>
      </c>
      <c r="ADO40">
        <v>6.6413785090895502E-2</v>
      </c>
      <c r="ADP40">
        <v>6.5362098986724102E-3</v>
      </c>
      <c r="ADQ40">
        <v>3.9798810956273703E-2</v>
      </c>
      <c r="ADR40">
        <v>1.5591388379675501E-2</v>
      </c>
      <c r="ADS40">
        <v>1.1225423626655E-2</v>
      </c>
      <c r="ADT40">
        <v>6.0268309072790004E-4</v>
      </c>
      <c r="ADU40">
        <v>1.4492753623188399E-3</v>
      </c>
      <c r="ADV40">
        <v>2.1206133594243899E-2</v>
      </c>
      <c r="ADW40">
        <v>2.88734058347467E-2</v>
      </c>
      <c r="ADX40">
        <v>1.03763770588177E-2</v>
      </c>
      <c r="ADY40">
        <v>2.11017359856795E-2</v>
      </c>
      <c r="ADZ40">
        <v>2.2106974536590201E-2</v>
      </c>
      <c r="AEA40">
        <v>3.2801932367149803E-2</v>
      </c>
      <c r="AEB40">
        <v>1.7421629225865399E-3</v>
      </c>
      <c r="AEC40">
        <v>2.0076455343508801E-2</v>
      </c>
      <c r="AED40">
        <v>2.41341530877573E-2</v>
      </c>
      <c r="AEE40">
        <v>8.1076701653633506E-3</v>
      </c>
      <c r="AEF40">
        <v>4.00466884185075E-3</v>
      </c>
      <c r="AEG40">
        <v>7.1611832198627198E-3</v>
      </c>
      <c r="AEH40">
        <v>5.70581440498518E-3</v>
      </c>
      <c r="AEI40">
        <v>3.8565514801470898E-3</v>
      </c>
      <c r="AEJ40">
        <v>3.64777626825671E-3</v>
      </c>
      <c r="AEK40" s="1">
        <v>-6.0406589244030601E-19</v>
      </c>
      <c r="AEL40">
        <v>7.3893430260931897E-3</v>
      </c>
      <c r="AEM40">
        <v>2.3578399697542201E-3</v>
      </c>
      <c r="AEN40">
        <v>4.7180502641391E-3</v>
      </c>
      <c r="AEO40">
        <v>5.5963620418539401E-3</v>
      </c>
      <c r="AEP40">
        <v>6.6654026654603396E-3</v>
      </c>
      <c r="AEQ40" s="1">
        <v>2.6627913830945802E-19</v>
      </c>
      <c r="AER40">
        <v>3.31385430699445E-3</v>
      </c>
      <c r="AES40">
        <v>1.2812601373102601E-2</v>
      </c>
      <c r="AET40">
        <v>1.60645679532282E-3</v>
      </c>
      <c r="AEU40">
        <v>6.1681141385488596E-3</v>
      </c>
      <c r="AEV40">
        <v>1.62542357047537E-3</v>
      </c>
      <c r="AEW40">
        <v>2.9407366225357901E-3</v>
      </c>
      <c r="AEX40" s="1">
        <v>9.1460586387083295E-20</v>
      </c>
      <c r="AEY40" s="1">
        <v>-1.1947019421237E-19</v>
      </c>
      <c r="AEZ40">
        <v>2.9548357845528002E-3</v>
      </c>
      <c r="AFA40">
        <v>2.0702058789625298E-3</v>
      </c>
      <c r="AFB40">
        <v>2.4764744699701398E-3</v>
      </c>
      <c r="AFC40">
        <v>3.6667056595726102E-3</v>
      </c>
      <c r="AFD40">
        <v>3.2572057491026302E-3</v>
      </c>
      <c r="AFE40">
        <v>1.74490466122291E-3</v>
      </c>
      <c r="AFF40" s="1">
        <v>-8.8431540546740898E-18</v>
      </c>
      <c r="AFG40">
        <v>8.4380005831563194E-3</v>
      </c>
      <c r="AFH40">
        <v>5.2088121394507896E-3</v>
      </c>
      <c r="AFI40">
        <v>4.4705399906155303E-2</v>
      </c>
      <c r="AFJ40">
        <v>2.3809871088984701E-2</v>
      </c>
      <c r="AFK40">
        <v>4.1588977007273903E-2</v>
      </c>
      <c r="AFL40">
        <v>3.3812612766997097E-2</v>
      </c>
      <c r="AFM40">
        <v>1.8313556179509999E-2</v>
      </c>
      <c r="AFN40">
        <v>1.33953177413111E-2</v>
      </c>
      <c r="AFO40" s="1">
        <v>4.8795667375278098E-20</v>
      </c>
      <c r="AFP40">
        <v>4.8605794276225099E-2</v>
      </c>
      <c r="AFQ40">
        <v>1.8195435302921101E-2</v>
      </c>
      <c r="AFR40">
        <v>3.3165339312677802E-2</v>
      </c>
      <c r="AFS40">
        <v>2.6029766086677401E-2</v>
      </c>
      <c r="AFT40">
        <v>2.5001320352394801E-2</v>
      </c>
      <c r="AFU40" s="1">
        <v>-5.1482841004753401E-20</v>
      </c>
      <c r="AFV40">
        <v>9.5646479611714505E-3</v>
      </c>
      <c r="AFW40">
        <v>7.2662898038485801E-2</v>
      </c>
      <c r="AFX40">
        <v>8.4137433510896604E-3</v>
      </c>
      <c r="AFY40">
        <v>4.0408800743723397E-2</v>
      </c>
      <c r="AFZ40">
        <v>1.83102322058795E-2</v>
      </c>
      <c r="AGA40">
        <v>1.6362549095722E-2</v>
      </c>
      <c r="AGB40">
        <v>2.41405835765994E-3</v>
      </c>
      <c r="AGC40" s="1">
        <v>1.56088756594055E-19</v>
      </c>
      <c r="AGD40">
        <v>2.5067917846562999E-2</v>
      </c>
      <c r="AGE40">
        <v>2.6695029723664099E-2</v>
      </c>
      <c r="AGF40">
        <v>8.3313099306113105E-3</v>
      </c>
      <c r="AGG40">
        <v>2.2042816853606501E-2</v>
      </c>
      <c r="AGH40">
        <v>2.5335240193930401E-2</v>
      </c>
      <c r="AGI40">
        <v>1.79469990842447E-2</v>
      </c>
      <c r="AGJ40">
        <v>5.2291385942710199E-3</v>
      </c>
      <c r="AGK40">
        <v>6.2490917017875298E-2</v>
      </c>
      <c r="AGL40">
        <v>2.3937035031548499E-2</v>
      </c>
      <c r="AGM40">
        <v>5.6263299459824098E-2</v>
      </c>
      <c r="AGN40">
        <v>3.0617821583232702E-2</v>
      </c>
      <c r="AGO40">
        <v>5.7745850802889499E-2</v>
      </c>
      <c r="AGP40">
        <v>4.2740908466261399E-2</v>
      </c>
      <c r="AGQ40">
        <v>2.0077515920399001E-2</v>
      </c>
      <c r="AGR40">
        <v>1.7698330512623199E-2</v>
      </c>
      <c r="AGS40" s="1">
        <v>-4.3868652382561604E-19</v>
      </c>
      <c r="AGT40">
        <v>5.5456675991939999E-2</v>
      </c>
      <c r="AGU40">
        <v>2.2357758476813799E-2</v>
      </c>
      <c r="AGV40">
        <v>3.40299087532316E-2</v>
      </c>
      <c r="AGW40">
        <v>3.7343923136354699E-2</v>
      </c>
      <c r="AGX40">
        <v>3.6812488320415997E-2</v>
      </c>
      <c r="AGY40">
        <v>2.3057823010744099E-3</v>
      </c>
      <c r="AGZ40">
        <v>1.17887853785757E-2</v>
      </c>
      <c r="AHA40">
        <v>8.89660089175206E-2</v>
      </c>
      <c r="AHB40">
        <v>9.6497866557283991E-3</v>
      </c>
      <c r="AHC40">
        <v>4.9670767485356399E-2</v>
      </c>
      <c r="AHD40">
        <v>2.3835016940285201E-2</v>
      </c>
      <c r="AHE40">
        <v>1.7141150021987302E-2</v>
      </c>
      <c r="AHF40">
        <v>4.68893082300676E-4</v>
      </c>
      <c r="AHG40" s="1">
        <v>1.9559870891843501E-19</v>
      </c>
      <c r="AHH40">
        <v>2.90410301773209E-2</v>
      </c>
      <c r="AHI40">
        <v>3.29231058908378E-2</v>
      </c>
      <c r="AHJ40">
        <v>1.19881732573838E-2</v>
      </c>
      <c r="AHK40">
        <v>2.3953207116626601E-2</v>
      </c>
      <c r="AHL40">
        <v>2.34751531283071E-2</v>
      </c>
      <c r="AHM40">
        <v>2.3077185680039101E-2</v>
      </c>
      <c r="AHN40">
        <v>4.96986985216638E-3</v>
      </c>
      <c r="AHO40">
        <v>2.3635940251277399E-2</v>
      </c>
      <c r="AHP40">
        <v>3.6347154804374497E-2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</row>
    <row r="41" spans="1:1024">
      <c r="A41">
        <v>0.141471840108568</v>
      </c>
      <c r="B41">
        <v>6.8864103970078305E-2</v>
      </c>
      <c r="C41">
        <v>0.117161120542588</v>
      </c>
      <c r="D41">
        <v>8.8432841314915606E-2</v>
      </c>
      <c r="E41">
        <v>3.9245417745697501E-2</v>
      </c>
      <c r="F41">
        <v>2.9168271065468099E-2</v>
      </c>
      <c r="G41">
        <v>7.4885675994354895E-4</v>
      </c>
      <c r="H41">
        <v>9.6391391847086602E-2</v>
      </c>
      <c r="I41">
        <v>3.7775478520887001E-2</v>
      </c>
      <c r="J41">
        <v>6.2385808401301299E-2</v>
      </c>
      <c r="K41">
        <v>5.9895468391983703E-2</v>
      </c>
      <c r="L41">
        <v>6.3097511740537293E-2</v>
      </c>
      <c r="M41">
        <v>1.0839654638712701E-3</v>
      </c>
      <c r="N41">
        <v>1.9500323432084299E-2</v>
      </c>
      <c r="O41">
        <v>0.150808625616489</v>
      </c>
      <c r="P41">
        <v>1.6826155010827699E-2</v>
      </c>
      <c r="Q41">
        <v>8.2384341812969303E-2</v>
      </c>
      <c r="R41">
        <v>4.0937101781165101E-2</v>
      </c>
      <c r="S41">
        <v>2.8441258391746799E-2</v>
      </c>
      <c r="T41">
        <v>5.6205844751924302E-3</v>
      </c>
      <c r="U41">
        <v>2.5894121617708499E-3</v>
      </c>
      <c r="V41">
        <v>4.8466519070101098E-2</v>
      </c>
      <c r="W41">
        <v>5.5134665222334497E-2</v>
      </c>
      <c r="X41">
        <v>1.9930105834460601E-2</v>
      </c>
      <c r="Y41">
        <v>4.1938284136040303E-2</v>
      </c>
      <c r="Z41">
        <v>4.3830917136261402E-2</v>
      </c>
      <c r="AA41">
        <v>4.2846139903435103E-2</v>
      </c>
      <c r="AB41">
        <v>7.9892959892308799E-3</v>
      </c>
      <c r="AC41">
        <v>4.4046166331857602E-2</v>
      </c>
      <c r="AD41">
        <v>5.6502446810802097E-2</v>
      </c>
      <c r="AE41">
        <v>6.5572335923467395E-2</v>
      </c>
      <c r="AF41">
        <v>3.5708357540044797E-2</v>
      </c>
      <c r="AG41">
        <v>6.15733256970772E-2</v>
      </c>
      <c r="AH41">
        <v>4.6514594556223497E-2</v>
      </c>
      <c r="AI41">
        <v>2.18031130871989E-2</v>
      </c>
      <c r="AJ41">
        <v>1.6296045733326599E-2</v>
      </c>
      <c r="AK41" s="1">
        <v>1.3341861942650801E-19</v>
      </c>
      <c r="AL41">
        <v>5.1037978930267298E-2</v>
      </c>
      <c r="AM41">
        <v>1.9125660864402799E-2</v>
      </c>
      <c r="AN41">
        <v>3.3862910644371198E-2</v>
      </c>
      <c r="AO41">
        <v>3.2672829974672302E-2</v>
      </c>
      <c r="AP41">
        <v>3.2218363771557602E-2</v>
      </c>
      <c r="AQ41" s="1">
        <v>-3.86245229879798E-19</v>
      </c>
      <c r="AR41">
        <v>1.1297555495574501E-2</v>
      </c>
      <c r="AS41">
        <v>7.967905205867E-2</v>
      </c>
      <c r="AT41">
        <v>7.1684199127940596E-3</v>
      </c>
      <c r="AU41">
        <v>4.3449986568631402E-2</v>
      </c>
      <c r="AV41">
        <v>1.91231420235147E-2</v>
      </c>
      <c r="AW41">
        <v>1.50782853097324E-2</v>
      </c>
      <c r="AX41">
        <v>1.18940234733688E-3</v>
      </c>
      <c r="AY41">
        <v>1.89959308425872E-3</v>
      </c>
      <c r="AZ41">
        <v>2.65933049837528E-2</v>
      </c>
      <c r="BA41">
        <v>3.06359079461847E-2</v>
      </c>
      <c r="BB41">
        <v>1.1308850480696899E-2</v>
      </c>
      <c r="BC41">
        <v>2.2535977586736599E-2</v>
      </c>
      <c r="BD41">
        <v>2.20964495321797E-2</v>
      </c>
      <c r="BE41">
        <v>2.2985076319530499E-2</v>
      </c>
      <c r="BF41">
        <v>4.1863918088376499E-3</v>
      </c>
      <c r="BG41">
        <v>2.3650859238817299E-2</v>
      </c>
      <c r="BH41">
        <v>2.9730445585989598E-2</v>
      </c>
      <c r="BI41">
        <v>0.114771836679952</v>
      </c>
      <c r="BJ41">
        <v>6.3188132501622502E-2</v>
      </c>
      <c r="BK41">
        <v>0.116312379359947</v>
      </c>
      <c r="BL41">
        <v>8.6086913317427793E-2</v>
      </c>
      <c r="BM41">
        <v>3.8892053839600503E-2</v>
      </c>
      <c r="BN41">
        <v>2.8227956762185501E-2</v>
      </c>
      <c r="BO41">
        <v>7.4755746832048703E-4</v>
      </c>
      <c r="BP41">
        <v>9.2996161488742499E-2</v>
      </c>
      <c r="BQ41">
        <v>3.6672963389822302E-2</v>
      </c>
      <c r="BR41">
        <v>5.91313076915864E-2</v>
      </c>
      <c r="BS41">
        <v>5.9767017877456897E-2</v>
      </c>
      <c r="BT41">
        <v>6.0941103842660597E-2</v>
      </c>
      <c r="BU41">
        <v>1.0820847473948601E-3</v>
      </c>
      <c r="BV41">
        <v>1.9309817766736299E-2</v>
      </c>
      <c r="BW41">
        <v>0.146903452130593</v>
      </c>
      <c r="BX41">
        <v>1.5747225191938299E-2</v>
      </c>
      <c r="BY41">
        <v>8.2241402213682993E-2</v>
      </c>
      <c r="BZ41">
        <v>3.8807378689799103E-2</v>
      </c>
      <c r="CA41">
        <v>2.69418652828009E-2</v>
      </c>
      <c r="CB41">
        <v>2.8054162862020601E-3</v>
      </c>
      <c r="CC41" s="1">
        <v>1.1479348337339E-19</v>
      </c>
      <c r="CD41">
        <v>4.65869553334117E-2</v>
      </c>
      <c r="CE41">
        <v>5.6687450165505401E-2</v>
      </c>
      <c r="CF41">
        <v>1.9529126313193E-2</v>
      </c>
      <c r="CG41">
        <v>4.10875520643511E-2</v>
      </c>
      <c r="CH41">
        <v>4.2841846074185799E-2</v>
      </c>
      <c r="CI41">
        <v>4.3719604208445603E-2</v>
      </c>
      <c r="CJ41">
        <v>7.8718572236980006E-3</v>
      </c>
      <c r="CK41">
        <v>4.3072403024641999E-2</v>
      </c>
      <c r="CL41">
        <v>5.6511671382161802E-2</v>
      </c>
      <c r="CM41">
        <v>8.7731617877759197E-2</v>
      </c>
      <c r="CN41">
        <v>4.5620704744189597E-2</v>
      </c>
      <c r="CO41">
        <v>8.7546422362828405E-2</v>
      </c>
      <c r="CP41">
        <v>6.5488760877016494E-2</v>
      </c>
      <c r="CQ41">
        <v>2.9077481436116801E-2</v>
      </c>
      <c r="CR41">
        <v>2.2056377690936699E-2</v>
      </c>
      <c r="CS41" s="1">
        <v>-4.27840152719786E-19</v>
      </c>
      <c r="CT41">
        <v>7.0599731192627996E-2</v>
      </c>
      <c r="CU41">
        <v>2.8189704778353801E-2</v>
      </c>
      <c r="CV41">
        <v>4.4781973126803903E-2</v>
      </c>
      <c r="CW41">
        <v>4.6731315030908903E-2</v>
      </c>
      <c r="CX41">
        <v>4.5946077620879697E-2</v>
      </c>
      <c r="CY41" s="1">
        <v>-5.23632337853627E-19</v>
      </c>
      <c r="CZ41">
        <v>1.4918363642464599E-2</v>
      </c>
      <c r="DA41">
        <v>0.110767046897324</v>
      </c>
      <c r="DB41">
        <v>1.55710331620542E-2</v>
      </c>
      <c r="DC41">
        <v>6.0228550504803302E-2</v>
      </c>
      <c r="DD41">
        <v>2.9003226532017399E-2</v>
      </c>
      <c r="DE41">
        <v>2.2480780111940699E-2</v>
      </c>
      <c r="DF41">
        <v>2.6047620996454599E-3</v>
      </c>
      <c r="DG41">
        <v>2.08003123657208E-3</v>
      </c>
      <c r="DH41">
        <v>3.6545682747176698E-2</v>
      </c>
      <c r="DI41">
        <v>4.0744187614796E-2</v>
      </c>
      <c r="DJ41">
        <v>1.56262338191617E-2</v>
      </c>
      <c r="DK41">
        <v>3.1543369156995203E-2</v>
      </c>
      <c r="DL41">
        <v>3.1907239960066502E-2</v>
      </c>
      <c r="DM41">
        <v>3.24253758323403E-2</v>
      </c>
      <c r="DN41">
        <v>5.5564217238724799E-3</v>
      </c>
      <c r="DO41">
        <v>3.2446968532444699E-2</v>
      </c>
      <c r="DP41">
        <v>4.2506920080589199E-2</v>
      </c>
      <c r="DQ41">
        <v>3.9531185350641901E-2</v>
      </c>
      <c r="DR41">
        <v>2.1382971525362698E-2</v>
      </c>
      <c r="DS41">
        <v>3.8530828003863198E-2</v>
      </c>
      <c r="DT41">
        <v>2.9561073012262601E-2</v>
      </c>
      <c r="DU41">
        <v>1.49446928689103E-2</v>
      </c>
      <c r="DV41">
        <v>1.20944598110495E-2</v>
      </c>
      <c r="DW41" s="1">
        <v>-2.48743786757323E-19</v>
      </c>
      <c r="DX41">
        <v>3.6169467892470102E-2</v>
      </c>
      <c r="DY41">
        <v>1.44983256257915E-2</v>
      </c>
      <c r="DZ41">
        <v>2.1900458363743599E-2</v>
      </c>
      <c r="EA41">
        <v>1.98071226195186E-2</v>
      </c>
      <c r="EB41">
        <v>2.37013402549669E-2</v>
      </c>
      <c r="EC41" s="1">
        <v>-2.3229359447543402E-19</v>
      </c>
      <c r="ED41">
        <v>8.1187986395843108E-3</v>
      </c>
      <c r="EE41">
        <v>5.4334548824085102E-2</v>
      </c>
      <c r="EF41">
        <v>7.5077862216092403E-3</v>
      </c>
      <c r="EG41">
        <v>2.8239137437104201E-2</v>
      </c>
      <c r="EH41">
        <v>1.3154865003810299E-2</v>
      </c>
      <c r="EI41">
        <v>1.05871645997931E-2</v>
      </c>
      <c r="EJ41">
        <v>2.00290766193768E-3</v>
      </c>
      <c r="EK41">
        <v>1.59942073073275E-3</v>
      </c>
      <c r="EL41">
        <v>2.1137544238189102E-2</v>
      </c>
      <c r="EM41">
        <v>1.8882214742985699E-2</v>
      </c>
      <c r="EN41">
        <v>6.2345341265880698E-3</v>
      </c>
      <c r="EO41">
        <v>1.45529887224189E-2</v>
      </c>
      <c r="EP41">
        <v>1.7273931051466799E-2</v>
      </c>
      <c r="EQ41">
        <v>1.45547286496681E-2</v>
      </c>
      <c r="ER41">
        <v>2.5635353751229601E-3</v>
      </c>
      <c r="ES41">
        <v>1.8525490144531701E-2</v>
      </c>
      <c r="ET41">
        <v>2.0697926024777599E-2</v>
      </c>
      <c r="EU41">
        <v>2.9496821215146501E-2</v>
      </c>
      <c r="EV41">
        <v>1.5951638344536601E-2</v>
      </c>
      <c r="EW41">
        <v>2.9795346538122901E-2</v>
      </c>
      <c r="EX41">
        <v>2.2746523601371499E-2</v>
      </c>
      <c r="EY41">
        <v>1.02624578470209E-2</v>
      </c>
      <c r="EZ41">
        <v>1.15880335816483E-2</v>
      </c>
      <c r="FA41" s="1">
        <v>-6.8250681771138698E-20</v>
      </c>
      <c r="FB41">
        <v>2.7875723778743099E-2</v>
      </c>
      <c r="FC41">
        <v>7.8748155069230299E-3</v>
      </c>
      <c r="FD41">
        <v>1.8375614227578701E-2</v>
      </c>
      <c r="FE41">
        <v>1.5978902174306898E-2</v>
      </c>
      <c r="FF41">
        <v>1.5594093553930899E-2</v>
      </c>
      <c r="FG41" s="1">
        <v>4.9396216928828603E-20</v>
      </c>
      <c r="FH41">
        <v>3.6074594513163701E-3</v>
      </c>
      <c r="FI41">
        <v>4.3176459245379203E-2</v>
      </c>
      <c r="FJ41">
        <v>5.4260059506527E-3</v>
      </c>
      <c r="FK41">
        <v>2.44653837712876E-2</v>
      </c>
      <c r="FL41">
        <v>1.0888139209678901E-2</v>
      </c>
      <c r="FM41">
        <v>1.13255923848642E-2</v>
      </c>
      <c r="FN41" s="1">
        <v>1.3134849830980801E-19</v>
      </c>
      <c r="FO41" s="1">
        <v>3.6973113682030299E-19</v>
      </c>
      <c r="FP41">
        <v>1.50548480909316E-2</v>
      </c>
      <c r="FQ41">
        <v>1.50577583974321E-2</v>
      </c>
      <c r="FR41">
        <v>4.3402284655802096E-3</v>
      </c>
      <c r="FS41">
        <v>1.0078456307156701E-2</v>
      </c>
      <c r="FT41">
        <v>1.00141530964296E-2</v>
      </c>
      <c r="FU41">
        <v>8.6916954848810998E-3</v>
      </c>
      <c r="FV41">
        <v>5.45124585894216E-3</v>
      </c>
      <c r="FW41">
        <v>1.32450620294944E-2</v>
      </c>
      <c r="FX41">
        <v>1.6408373831461601E-2</v>
      </c>
      <c r="FY41">
        <v>7.6256024368573296E-4</v>
      </c>
      <c r="FZ41" s="1">
        <v>-3.8854534447800699E-20</v>
      </c>
      <c r="GA41">
        <v>7.6330273724467405E-4</v>
      </c>
      <c r="GB41" s="1">
        <v>2.4081450238228001E-19</v>
      </c>
      <c r="GC41" s="1">
        <v>-5.5080267456866603E-20</v>
      </c>
      <c r="GD41" s="1">
        <v>5.3519428472316501E-20</v>
      </c>
      <c r="GE41" s="1">
        <v>5.4667986180927203E-20</v>
      </c>
      <c r="GF41">
        <v>9.8799373955403298E-4</v>
      </c>
      <c r="GG41" s="1">
        <v>-9.9274923562495905E-20</v>
      </c>
      <c r="GH41">
        <v>1.5100882426215901E-3</v>
      </c>
      <c r="GI41" s="1">
        <v>1.5537068455222001E-19</v>
      </c>
      <c r="GJ41" s="1">
        <v>-3.1420379583801502E-19</v>
      </c>
      <c r="GK41" s="1">
        <v>-2.0596664705869601E-19</v>
      </c>
      <c r="GL41" s="1">
        <v>3.4990709888447099E-19</v>
      </c>
      <c r="GM41">
        <v>1.2689338701537E-3</v>
      </c>
      <c r="GN41" s="1">
        <v>7.6073083939996401E-20</v>
      </c>
      <c r="GO41">
        <v>2.2706156789146E-3</v>
      </c>
      <c r="GP41" s="1">
        <v>-1.2913687573396199E-19</v>
      </c>
      <c r="GQ41" s="1">
        <v>-3.1306782426037701E-21</v>
      </c>
      <c r="GR41" s="1">
        <v>4.4055320093867099E-20</v>
      </c>
      <c r="GS41" s="1">
        <v>-3.52531584002679E-20</v>
      </c>
      <c r="GT41" s="1">
        <v>-2.3002850048673799E-19</v>
      </c>
      <c r="GU41" s="1">
        <v>1.7802442633378001E-20</v>
      </c>
      <c r="GV41" s="1">
        <v>1.50269311572309E-19</v>
      </c>
      <c r="GW41" s="1">
        <v>-1.24474342622633E-19</v>
      </c>
      <c r="GX41" s="1">
        <v>1.76951038860768E-19</v>
      </c>
      <c r="GY41" s="1">
        <v>2.95871539744253E-19</v>
      </c>
      <c r="GZ41" s="1">
        <v>-7.8102439440060896E-20</v>
      </c>
      <c r="HA41" s="1">
        <v>-1.3555064394491E-19</v>
      </c>
      <c r="HB41" s="1">
        <v>-1.5091622464943001E-19</v>
      </c>
      <c r="HC41">
        <v>9.7858910012513997E-2</v>
      </c>
      <c r="HD41">
        <v>5.15193589843417E-2</v>
      </c>
      <c r="HE41">
        <v>9.3203229813885305E-2</v>
      </c>
      <c r="HF41">
        <v>7.2968036130894101E-2</v>
      </c>
      <c r="HG41">
        <v>3.58988120102815E-2</v>
      </c>
      <c r="HH41">
        <v>2.7868339015942899E-2</v>
      </c>
      <c r="HI41">
        <v>1.9343354862979101E-3</v>
      </c>
      <c r="HJ41">
        <v>0.101989998559463</v>
      </c>
      <c r="HK41">
        <v>3.7928609938440501E-2</v>
      </c>
      <c r="HL41">
        <v>6.1454685881735603E-2</v>
      </c>
      <c r="HM41">
        <v>6.1409188663382103E-2</v>
      </c>
      <c r="HN41">
        <v>6.1886365738057801E-2</v>
      </c>
      <c r="HO41">
        <v>6.9998462150679596E-4</v>
      </c>
      <c r="HP41">
        <v>1.9560312081228201E-2</v>
      </c>
      <c r="HQ41">
        <v>0.15137847793317299</v>
      </c>
      <c r="HR41">
        <v>1.8837994061761901E-2</v>
      </c>
      <c r="HS41">
        <v>8.1543539844364701E-2</v>
      </c>
      <c r="HT41">
        <v>3.91556422588605E-2</v>
      </c>
      <c r="HU41">
        <v>2.97537940454661E-2</v>
      </c>
      <c r="HV41">
        <v>7.2591292391614402E-3</v>
      </c>
      <c r="HW41">
        <v>2.00657539642521E-3</v>
      </c>
      <c r="HX41">
        <v>4.9953262175828399E-2</v>
      </c>
      <c r="HY41">
        <v>5.55217998086407E-2</v>
      </c>
      <c r="HZ41">
        <v>2.1473904946584198E-2</v>
      </c>
      <c r="IA41">
        <v>4.2999114146606503E-2</v>
      </c>
      <c r="IB41">
        <v>4.4205713542353899E-2</v>
      </c>
      <c r="IC41">
        <v>4.1313157884176797E-2</v>
      </c>
      <c r="ID41">
        <v>9.2463414248347801E-3</v>
      </c>
      <c r="IE41">
        <v>4.7733078065548197E-2</v>
      </c>
      <c r="IF41">
        <v>5.6825293202739303E-2</v>
      </c>
      <c r="IG41">
        <v>3.7276067117913897E-2</v>
      </c>
      <c r="IH41">
        <v>1.9637135411967099E-2</v>
      </c>
      <c r="II41">
        <v>3.6493599391215603E-2</v>
      </c>
      <c r="IJ41">
        <v>2.80816593615681E-2</v>
      </c>
      <c r="IK41">
        <v>1.10434054766667E-2</v>
      </c>
      <c r="IL41">
        <v>7.6961261942499401E-3</v>
      </c>
      <c r="IM41" s="1">
        <v>5.5320107400167196E-19</v>
      </c>
      <c r="IN41">
        <v>3.6197362857118803E-2</v>
      </c>
      <c r="IO41">
        <v>1.28735929615733E-2</v>
      </c>
      <c r="IP41">
        <v>2.46184880305057E-2</v>
      </c>
      <c r="IQ41">
        <v>2.4230640239083001E-2</v>
      </c>
      <c r="IR41">
        <v>2.48524732354727E-2</v>
      </c>
      <c r="IS41">
        <v>1.7551478287686001E-3</v>
      </c>
      <c r="IT41">
        <v>8.3860531934766801E-3</v>
      </c>
      <c r="IU41">
        <v>5.8277961305528599E-2</v>
      </c>
      <c r="IV41">
        <v>6.4831746612137604E-3</v>
      </c>
      <c r="IW41">
        <v>3.3785766887878398E-2</v>
      </c>
      <c r="IX41">
        <v>1.56038167157993E-2</v>
      </c>
      <c r="IY41">
        <v>1.0348729915476701E-2</v>
      </c>
      <c r="IZ41">
        <v>7.0006180418423101E-4</v>
      </c>
      <c r="JA41" s="1">
        <v>-9.4552506768493494E-21</v>
      </c>
      <c r="JB41">
        <v>1.7679781921238698E-2</v>
      </c>
      <c r="JC41">
        <v>2.02854344669735E-2</v>
      </c>
      <c r="JD41">
        <v>6.6561952635225503E-3</v>
      </c>
      <c r="JE41">
        <v>1.5670642965825401E-2</v>
      </c>
      <c r="JF41">
        <v>1.7428953381090299E-2</v>
      </c>
      <c r="JG41">
        <v>1.6938728392547599E-2</v>
      </c>
      <c r="JH41">
        <v>3.3600523015296399E-3</v>
      </c>
      <c r="JI41">
        <v>1.7689844888190899E-2</v>
      </c>
      <c r="JJ41">
        <v>2.1311748114771999E-2</v>
      </c>
      <c r="JK41">
        <v>6.2372704714894103E-2</v>
      </c>
      <c r="JL41">
        <v>3.1341452803789298E-2</v>
      </c>
      <c r="JM41">
        <v>5.9119692954042798E-2</v>
      </c>
      <c r="JN41">
        <v>4.5123153992694003E-2</v>
      </c>
      <c r="JO41">
        <v>2.2500568345618699E-2</v>
      </c>
      <c r="JP41">
        <v>1.5655476585592801E-2</v>
      </c>
      <c r="JQ41" s="1">
        <v>1.12810693090318E-19</v>
      </c>
      <c r="JR41">
        <v>6.4328380934639301E-2</v>
      </c>
      <c r="JS41">
        <v>2.5838419429789299E-2</v>
      </c>
      <c r="JT41">
        <v>4.48963929393707E-2</v>
      </c>
      <c r="JU41">
        <v>3.8373102604710697E-2</v>
      </c>
      <c r="JV41">
        <v>3.6269741044671698E-2</v>
      </c>
      <c r="JW41">
        <v>1.0686688623930099E-3</v>
      </c>
      <c r="JX41">
        <v>1.0908429882896401E-2</v>
      </c>
      <c r="JY41">
        <v>9.4982195537678199E-2</v>
      </c>
      <c r="JZ41">
        <v>1.10863858857065E-2</v>
      </c>
      <c r="KA41">
        <v>5.43578116747922E-2</v>
      </c>
      <c r="KB41">
        <v>2.5272134921627599E-2</v>
      </c>
      <c r="KC41">
        <v>1.7242106275546398E-2</v>
      </c>
      <c r="KD41">
        <v>2.5478756770093902E-3</v>
      </c>
      <c r="KE41" s="1">
        <v>-3.6491050097272198E-19</v>
      </c>
      <c r="KF41">
        <v>3.2922114903196797E-2</v>
      </c>
      <c r="KG41">
        <v>3.3366927040834E-2</v>
      </c>
      <c r="KH41">
        <v>1.3243981668300001E-2</v>
      </c>
      <c r="KI41">
        <v>2.7695340664636602E-2</v>
      </c>
      <c r="KJ41">
        <v>3.0345017288607501E-2</v>
      </c>
      <c r="KK41">
        <v>2.5937170779706399E-2</v>
      </c>
      <c r="KL41">
        <v>5.7284024701741102E-3</v>
      </c>
      <c r="KM41">
        <v>3.0029099234395399E-2</v>
      </c>
      <c r="KN41">
        <v>3.4506178509687499E-2</v>
      </c>
      <c r="KO41">
        <v>5.9232558975953899E-2</v>
      </c>
      <c r="KP41">
        <v>3.3123489698460899E-2</v>
      </c>
      <c r="KQ41">
        <v>5.9264337786811103E-2</v>
      </c>
      <c r="KR41">
        <v>4.5333409445549297E-2</v>
      </c>
      <c r="KS41">
        <v>1.93517864673458E-2</v>
      </c>
      <c r="KT41">
        <v>1.4738082076652601E-2</v>
      </c>
      <c r="KU41" s="1">
        <v>-3.5919632395221702E-20</v>
      </c>
      <c r="KV41">
        <v>6.0203529834831702E-2</v>
      </c>
      <c r="KW41">
        <v>2.5186357001270199E-2</v>
      </c>
      <c r="KX41">
        <v>3.7841059609094001E-2</v>
      </c>
      <c r="KY41">
        <v>4.00342591459684E-2</v>
      </c>
      <c r="KZ41">
        <v>4.2655698380026003E-2</v>
      </c>
      <c r="LA41">
        <v>1.07948000155455E-3</v>
      </c>
      <c r="LB41">
        <v>1.17221111805437E-2</v>
      </c>
      <c r="LC41">
        <v>9.55775424064704E-2</v>
      </c>
      <c r="LD41">
        <v>9.8735350159277705E-3</v>
      </c>
      <c r="LE41">
        <v>5.27409069980019E-2</v>
      </c>
      <c r="LF41">
        <v>2.5681349979218698E-2</v>
      </c>
      <c r="LG41">
        <v>1.59699791632688E-2</v>
      </c>
      <c r="LH41">
        <v>1.7222542855533001E-3</v>
      </c>
      <c r="LI41">
        <v>1.03147885705914E-3</v>
      </c>
      <c r="LJ41">
        <v>3.0243500609342E-2</v>
      </c>
      <c r="LK41">
        <v>3.5770780580788197E-2</v>
      </c>
      <c r="LL41">
        <v>1.3158652914907001E-2</v>
      </c>
      <c r="LM41">
        <v>2.7290394448750199E-2</v>
      </c>
      <c r="LN41">
        <v>2.78845634262384E-2</v>
      </c>
      <c r="LO41">
        <v>2.8778260111949901E-2</v>
      </c>
      <c r="LP41">
        <v>4.9597316477530103E-3</v>
      </c>
      <c r="LQ41">
        <v>2.6580010148549101E-2</v>
      </c>
      <c r="LR41">
        <v>3.5898508929497197E-2</v>
      </c>
      <c r="LS41">
        <v>6.3049741545611895E-2</v>
      </c>
      <c r="LT41">
        <v>3.4724693329066102E-2</v>
      </c>
      <c r="LU41">
        <v>6.1647544577359999E-2</v>
      </c>
      <c r="LV41">
        <v>4.6813243546223002E-2</v>
      </c>
      <c r="LW41">
        <v>2.1479339606063699E-2</v>
      </c>
      <c r="LX41">
        <v>1.6273993780676899E-2</v>
      </c>
      <c r="LY41">
        <v>1.39372043961184E-3</v>
      </c>
      <c r="LZ41">
        <v>6.1947273352512301E-2</v>
      </c>
      <c r="MA41">
        <v>2.5474609074028199E-2</v>
      </c>
      <c r="MB41">
        <v>3.7759306680795801E-2</v>
      </c>
      <c r="MC41">
        <v>3.9740977841398198E-2</v>
      </c>
      <c r="MD41">
        <v>5.9555721311857497E-2</v>
      </c>
      <c r="ME41">
        <v>1.0293307615211601E-3</v>
      </c>
      <c r="MF41">
        <v>1.1820453367243701E-2</v>
      </c>
      <c r="MG41">
        <v>9.7553800690170694E-2</v>
      </c>
      <c r="MH41">
        <v>1.1024232676644199E-2</v>
      </c>
      <c r="MI41">
        <v>5.4726890067970803E-2</v>
      </c>
      <c r="MJ41">
        <v>2.48390068835035E-2</v>
      </c>
      <c r="MK41">
        <v>1.6206509962184E-2</v>
      </c>
      <c r="ML41">
        <v>2.09319879527075E-3</v>
      </c>
      <c r="MM41">
        <v>9.8550917392783099E-4</v>
      </c>
      <c r="MN41">
        <v>3.1156328917303099E-2</v>
      </c>
      <c r="MO41">
        <v>3.7033387047200002E-2</v>
      </c>
      <c r="MP41">
        <v>1.3554613990327201E-2</v>
      </c>
      <c r="MQ41">
        <v>2.4836823605651599E-2</v>
      </c>
      <c r="MR41">
        <v>2.6291730098170599E-2</v>
      </c>
      <c r="MS41">
        <v>2.7885064498902701E-2</v>
      </c>
      <c r="MT41">
        <v>5.2394257965106897E-3</v>
      </c>
      <c r="MU41">
        <v>2.55713716262271E-2</v>
      </c>
      <c r="MV41">
        <v>3.9291271988461003E-2</v>
      </c>
      <c r="MW41">
        <v>5.7664057305056198E-4</v>
      </c>
      <c r="MX41">
        <v>2.1122586530877398E-3</v>
      </c>
      <c r="MY41">
        <v>1.1528706555747701E-3</v>
      </c>
      <c r="MZ41">
        <v>1.5384060111993301E-3</v>
      </c>
      <c r="NA41" s="1">
        <v>1.39703358257274E-19</v>
      </c>
      <c r="NB41" s="1">
        <v>-1.0057336617123801E-19</v>
      </c>
      <c r="NC41" s="1">
        <v>-5.7223359097334399E-20</v>
      </c>
      <c r="ND41">
        <v>1.5128506477926199E-3</v>
      </c>
      <c r="NE41" s="1">
        <v>-1.15450485964329E-20</v>
      </c>
      <c r="NF41">
        <v>2.3032274880479598E-3</v>
      </c>
      <c r="NG41" s="1">
        <v>1.1744074537980301E-19</v>
      </c>
      <c r="NH41" s="1">
        <v>2.9933868874891699E-19</v>
      </c>
      <c r="NI41" s="1">
        <v>4.7998533677743703E-21</v>
      </c>
      <c r="NJ41" s="1">
        <v>-9.5717817111072397E-20</v>
      </c>
      <c r="NK41">
        <v>3.41237594532747E-3</v>
      </c>
      <c r="NL41" s="1">
        <v>-5.0011581084043198E-22</v>
      </c>
      <c r="NM41">
        <v>1.73582860991144E-3</v>
      </c>
      <c r="NN41" s="1">
        <v>2.7199009127380398E-20</v>
      </c>
      <c r="NO41" s="1">
        <v>3.6522085994733702E-20</v>
      </c>
      <c r="NP41" s="1">
        <v>-4.3428449084862901E-19</v>
      </c>
      <c r="NQ41" s="1">
        <v>-6.2173751186250301E-19</v>
      </c>
      <c r="NR41" s="1">
        <v>2.4758461095136298E-19</v>
      </c>
      <c r="NS41">
        <v>1.3429365396124E-3</v>
      </c>
      <c r="NT41" s="1">
        <v>5.7113921993958094E-20</v>
      </c>
      <c r="NU41">
        <v>1.73758863937235E-3</v>
      </c>
      <c r="NV41" s="1">
        <v>-6.5000691821136001E-21</v>
      </c>
      <c r="NW41" s="1">
        <v>-7.9323919997798701E-20</v>
      </c>
      <c r="NX41" s="1">
        <v>8.5993808249008598E-20</v>
      </c>
      <c r="NY41">
        <v>1.64115357182874E-3</v>
      </c>
      <c r="NZ41">
        <v>2.55851977799704E-3</v>
      </c>
      <c r="OA41">
        <v>1.7778378783132799E-2</v>
      </c>
      <c r="OB41">
        <v>1.1803962542440399E-2</v>
      </c>
      <c r="OC41">
        <v>1.9783786534987299E-2</v>
      </c>
      <c r="OD41">
        <v>1.5709345311445098E-2</v>
      </c>
      <c r="OE41">
        <v>8.0011540715345907E-3</v>
      </c>
      <c r="OF41">
        <v>5.8416848545156897E-3</v>
      </c>
      <c r="OG41" s="1">
        <v>1.5821948160676101E-19</v>
      </c>
      <c r="OH41">
        <v>1.91104377222618E-2</v>
      </c>
      <c r="OI41">
        <v>8.1353519576209104E-3</v>
      </c>
      <c r="OJ41">
        <v>1.20717966872854E-2</v>
      </c>
      <c r="OK41">
        <v>1.25067992141513E-2</v>
      </c>
      <c r="OL41">
        <v>1.22825577980869E-2</v>
      </c>
      <c r="OM41">
        <v>6.73610710732565E-3</v>
      </c>
      <c r="ON41">
        <v>5.2408285500374404E-3</v>
      </c>
      <c r="OO41">
        <v>3.1690587942689599E-2</v>
      </c>
      <c r="OP41">
        <v>3.0318339500752002E-3</v>
      </c>
      <c r="OQ41">
        <v>1.6580077908904901E-2</v>
      </c>
      <c r="OR41">
        <v>7.1124071400313401E-3</v>
      </c>
      <c r="OS41">
        <v>5.5468976625930701E-3</v>
      </c>
      <c r="OT41" s="1">
        <v>-1.4732839363073501E-19</v>
      </c>
      <c r="OU41">
        <v>3.2940213581809101E-3</v>
      </c>
      <c r="OV41">
        <v>9.9245232302095001E-3</v>
      </c>
      <c r="OW41">
        <v>1.13718094407111E-2</v>
      </c>
      <c r="OX41">
        <v>3.26909776159468E-3</v>
      </c>
      <c r="OY41">
        <v>8.6471538381878797E-3</v>
      </c>
      <c r="OZ41">
        <v>1.00719109612545E-2</v>
      </c>
      <c r="PA41">
        <v>9.9918647864821099E-3</v>
      </c>
      <c r="PB41">
        <v>6.5995301578955804E-4</v>
      </c>
      <c r="PC41">
        <v>9.0162987692953295E-3</v>
      </c>
      <c r="PD41">
        <v>1.15353749387909E-2</v>
      </c>
      <c r="PE41">
        <v>0.15083906605245201</v>
      </c>
      <c r="PF41">
        <v>8.1304389825150397E-2</v>
      </c>
      <c r="PG41">
        <v>0.14832841459842899</v>
      </c>
      <c r="PH41">
        <v>0.11103215017765999</v>
      </c>
      <c r="PI41">
        <v>5.6001826927758701E-2</v>
      </c>
      <c r="PJ41">
        <v>4.2450336703484699E-2</v>
      </c>
      <c r="PK41">
        <v>1.7776043271708799E-3</v>
      </c>
      <c r="PL41">
        <v>0.15347018645985699</v>
      </c>
      <c r="PM41">
        <v>5.9959721689819702E-2</v>
      </c>
      <c r="PN41">
        <v>9.7255338932513896E-2</v>
      </c>
      <c r="PO41">
        <v>9.3455599007835899E-2</v>
      </c>
      <c r="PP41">
        <v>9.72362717926116E-2</v>
      </c>
      <c r="PQ41">
        <v>1.79165675396817E-3</v>
      </c>
      <c r="PR41">
        <v>3.0026574004757799E-2</v>
      </c>
      <c r="PS41">
        <v>0.23735311837742401</v>
      </c>
      <c r="PT41">
        <v>2.8087240953609802E-2</v>
      </c>
      <c r="PU41">
        <v>0.12922538040784501</v>
      </c>
      <c r="PV41">
        <v>6.1356168117165599E-2</v>
      </c>
      <c r="PW41">
        <v>4.7153829584116999E-2</v>
      </c>
      <c r="PX41">
        <v>6.07430253587549E-3</v>
      </c>
      <c r="PY41">
        <v>3.4239746140067402E-3</v>
      </c>
      <c r="PZ41">
        <v>7.7583375409621805E-2</v>
      </c>
      <c r="QA41">
        <v>8.8783298518347903E-2</v>
      </c>
      <c r="QB41">
        <v>3.1910593757515801E-2</v>
      </c>
      <c r="QC41">
        <v>6.4600537466572003E-2</v>
      </c>
      <c r="QD41">
        <v>6.6936135461496807E-2</v>
      </c>
      <c r="QE41">
        <v>6.7523632700391301E-2</v>
      </c>
      <c r="QF41">
        <v>1.3719779726920201E-2</v>
      </c>
      <c r="QG41">
        <v>7.2345539196737002E-2</v>
      </c>
      <c r="QH41">
        <v>8.8718446001439702E-2</v>
      </c>
      <c r="QI41">
        <v>1.6680033523696999E-2</v>
      </c>
      <c r="QJ41">
        <v>8.3032615672569594E-3</v>
      </c>
      <c r="QK41">
        <v>1.65559950658445E-2</v>
      </c>
      <c r="QL41">
        <v>1.2888328768743001E-2</v>
      </c>
      <c r="QM41">
        <v>6.4759227049136798E-3</v>
      </c>
      <c r="QN41">
        <v>4.5901191345943801E-3</v>
      </c>
      <c r="QO41" s="1">
        <v>1.32723260174211E-19</v>
      </c>
      <c r="QP41">
        <v>1.7972722981001599E-2</v>
      </c>
      <c r="QQ41">
        <v>5.0928203715741504E-3</v>
      </c>
      <c r="QR41">
        <v>9.5850261016100606E-3</v>
      </c>
      <c r="QS41">
        <v>9.4920357572125698E-3</v>
      </c>
      <c r="QT41">
        <v>1.1765357562469001E-2</v>
      </c>
      <c r="QU41" s="1">
        <v>1.8386148615894999E-19</v>
      </c>
      <c r="QV41">
        <v>4.8500412087586001E-3</v>
      </c>
      <c r="QW41">
        <v>2.7333682147001801E-2</v>
      </c>
      <c r="QX41">
        <v>4.4182621502209104E-3</v>
      </c>
      <c r="QY41">
        <v>1.55410244333742E-2</v>
      </c>
      <c r="QZ41">
        <v>8.3385517312764505E-3</v>
      </c>
      <c r="RA41">
        <v>8.3043923618374201E-3</v>
      </c>
      <c r="RB41" s="1">
        <v>-1.1806088121257801E-19</v>
      </c>
      <c r="RC41" s="1">
        <v>-4.4246777262637501E-20</v>
      </c>
      <c r="RD41">
        <v>7.9929649582995092E-3</v>
      </c>
      <c r="RE41">
        <v>1.1175905118683299E-2</v>
      </c>
      <c r="RF41">
        <v>2.55206836942447E-3</v>
      </c>
      <c r="RG41">
        <v>6.4408792142579404E-3</v>
      </c>
      <c r="RH41">
        <v>8.2887966555188104E-3</v>
      </c>
      <c r="RI41">
        <v>5.6014341507373902E-3</v>
      </c>
      <c r="RJ41">
        <v>2.40480054092858E-3</v>
      </c>
      <c r="RK41">
        <v>1.0951221504592899E-2</v>
      </c>
      <c r="RL41">
        <v>1.04798758304147E-2</v>
      </c>
      <c r="RM41">
        <v>8.1369646952393807E-2</v>
      </c>
      <c r="RN41">
        <v>4.3365394894693099E-2</v>
      </c>
      <c r="RO41">
        <v>8.27984519929469E-2</v>
      </c>
      <c r="RP41">
        <v>6.2077028375987303E-2</v>
      </c>
      <c r="RQ41">
        <v>3.1543116517245402E-2</v>
      </c>
      <c r="RR41">
        <v>2.5019058651800902E-2</v>
      </c>
      <c r="RS41" s="1">
        <v>7.3743613131120796E-21</v>
      </c>
      <c r="RT41">
        <v>8.2227501678207707E-2</v>
      </c>
      <c r="RU41">
        <v>3.16844346618253E-2</v>
      </c>
      <c r="RV41">
        <v>5.3655682822984697E-2</v>
      </c>
      <c r="RW41">
        <v>5.25952138847477E-2</v>
      </c>
      <c r="RX41">
        <v>5.4442502201427198E-2</v>
      </c>
      <c r="RY41">
        <v>1.60673826467966E-3</v>
      </c>
      <c r="RZ41">
        <v>1.69823570868992E-2</v>
      </c>
      <c r="SA41">
        <v>0.13083637362284101</v>
      </c>
      <c r="SB41">
        <v>1.6886427209081099E-2</v>
      </c>
      <c r="SC41">
        <v>7.2632891491149598E-2</v>
      </c>
      <c r="SD41">
        <v>3.5253921342719097E-2</v>
      </c>
      <c r="SE41">
        <v>2.9153082124145101E-2</v>
      </c>
      <c r="SF41">
        <v>3.84520119611569E-3</v>
      </c>
      <c r="SG41" s="1">
        <v>-1.33165316646254E-19</v>
      </c>
      <c r="SH41">
        <v>4.3458411644951102E-2</v>
      </c>
      <c r="SI41">
        <v>4.7355227305493297E-2</v>
      </c>
      <c r="SJ41">
        <v>1.6049499090801701E-2</v>
      </c>
      <c r="SK41">
        <v>3.4789385905231202E-2</v>
      </c>
      <c r="SL41">
        <v>3.7124559636111901E-2</v>
      </c>
      <c r="SM41">
        <v>3.7870525449880697E-2</v>
      </c>
      <c r="SN41">
        <v>6.45946824704714E-3</v>
      </c>
      <c r="SO41">
        <v>3.7538421518959801E-2</v>
      </c>
      <c r="SP41">
        <v>4.7958018877258098E-2</v>
      </c>
      <c r="SQ41">
        <v>3.8433313441807899E-2</v>
      </c>
      <c r="SR41">
        <v>2.1067269216293399E-2</v>
      </c>
      <c r="SS41">
        <v>3.7653201269503597E-2</v>
      </c>
      <c r="ST41">
        <v>2.9622676272581899E-2</v>
      </c>
      <c r="SU41">
        <v>1.36314602376506E-2</v>
      </c>
      <c r="SV41">
        <v>1.0716114954697299E-2</v>
      </c>
      <c r="SW41">
        <v>2.2401487651545998E-3</v>
      </c>
      <c r="SX41">
        <v>4.0102376251176103E-2</v>
      </c>
      <c r="SY41">
        <v>1.3233320760812701E-2</v>
      </c>
      <c r="SZ41">
        <v>2.46643793211993E-2</v>
      </c>
      <c r="TA41">
        <v>2.5451646800687799E-2</v>
      </c>
      <c r="TB41">
        <v>2.7050545947907598E-2</v>
      </c>
      <c r="TC41" s="1">
        <v>1.61566300656336E-19</v>
      </c>
      <c r="TD41">
        <v>7.4780376433855704E-3</v>
      </c>
      <c r="TE41">
        <v>6.1054943466585701E-2</v>
      </c>
      <c r="TF41">
        <v>5.65830296050902E-3</v>
      </c>
      <c r="TG41">
        <v>3.4968470135635803E-2</v>
      </c>
      <c r="TH41">
        <v>1.2585812356979399E-2</v>
      </c>
      <c r="TI41">
        <v>1.29799954351284E-2</v>
      </c>
      <c r="TJ41">
        <v>2.0186587911797298E-3</v>
      </c>
      <c r="TK41" s="1">
        <v>-1.4034722349504599E-20</v>
      </c>
      <c r="TL41">
        <v>2.0538468302560599E-2</v>
      </c>
      <c r="TM41">
        <v>2.2770028603830799E-2</v>
      </c>
      <c r="TN41">
        <v>9.8634316695247904E-3</v>
      </c>
      <c r="TO41">
        <v>1.6818964936110101E-2</v>
      </c>
      <c r="TP41">
        <v>1.81350537075874E-2</v>
      </c>
      <c r="TQ41">
        <v>1.6396678984035899E-2</v>
      </c>
      <c r="TR41">
        <v>3.24182951708609E-3</v>
      </c>
      <c r="TS41">
        <v>1.9227865470925899E-2</v>
      </c>
      <c r="TT41">
        <v>2.5009982564102098E-2</v>
      </c>
      <c r="TU41">
        <v>2.8617066943748999E-2</v>
      </c>
      <c r="TV41">
        <v>1.4279379188497801E-2</v>
      </c>
      <c r="TW41">
        <v>2.8827368851665099E-2</v>
      </c>
      <c r="TX41">
        <v>2.0497295183177899E-2</v>
      </c>
      <c r="TY41">
        <v>1.17545845995579E-2</v>
      </c>
      <c r="TZ41">
        <v>1.1701054603287899E-2</v>
      </c>
      <c r="UA41" s="1">
        <v>3.1337506271496002E-19</v>
      </c>
      <c r="UB41">
        <v>3.1668645411114901E-2</v>
      </c>
      <c r="UC41">
        <v>1.0632343735953601E-2</v>
      </c>
      <c r="UD41">
        <v>1.8101564519329899E-2</v>
      </c>
      <c r="UE41">
        <v>1.78798707340856E-2</v>
      </c>
      <c r="UF41">
        <v>1.7055104222325899E-2</v>
      </c>
      <c r="UG41" s="1">
        <v>-6.3809002391053701E-20</v>
      </c>
      <c r="UH41">
        <v>7.2065259507432698E-3</v>
      </c>
      <c r="UI41">
        <v>4.63393757010808E-2</v>
      </c>
      <c r="UJ41">
        <v>6.50884806738609E-3</v>
      </c>
      <c r="UK41">
        <v>2.5967010224439601E-2</v>
      </c>
      <c r="UL41">
        <v>9.2587370634560195E-3</v>
      </c>
      <c r="UM41">
        <v>1.61444794089479E-2</v>
      </c>
      <c r="UN41" s="1">
        <v>-6.26362072416897E-19</v>
      </c>
      <c r="UO41" s="1">
        <v>-1.9885440451459101E-19</v>
      </c>
      <c r="UP41">
        <v>1.7541035598286899E-2</v>
      </c>
      <c r="UQ41">
        <v>1.47186471409679E-2</v>
      </c>
      <c r="UR41">
        <v>4.1485558293916196E-3</v>
      </c>
      <c r="US41">
        <v>1.2889464158490601E-2</v>
      </c>
      <c r="UT41">
        <v>1.21768979704691E-2</v>
      </c>
      <c r="UU41">
        <v>1.07312246746231E-2</v>
      </c>
      <c r="UV41">
        <v>2.9318716796887501E-3</v>
      </c>
      <c r="UW41">
        <v>1.7259610596281099E-2</v>
      </c>
      <c r="UX41">
        <v>1.6255629356644801E-2</v>
      </c>
      <c r="UY41">
        <v>3.2472452908943999E-3</v>
      </c>
      <c r="UZ41">
        <v>1.5885418064461999E-3</v>
      </c>
      <c r="VA41">
        <v>3.4582132923848402E-3</v>
      </c>
      <c r="VB41">
        <v>8.6955294401481803E-4</v>
      </c>
      <c r="VC41">
        <v>1.3384650303550399E-3</v>
      </c>
      <c r="VD41" s="1">
        <v>-8.5594405529763397E-20</v>
      </c>
      <c r="VE41" s="1">
        <v>3.3456095610508597E-20</v>
      </c>
      <c r="VF41">
        <v>2.7972882670257901E-3</v>
      </c>
      <c r="VG41">
        <v>1.4030310712963201E-3</v>
      </c>
      <c r="VH41">
        <v>3.84461647545532E-3</v>
      </c>
      <c r="VI41">
        <v>1.7264206350739799E-3</v>
      </c>
      <c r="VJ41">
        <v>2.5241019273332999E-3</v>
      </c>
      <c r="VK41" s="1">
        <v>-7.4108041848357396E-19</v>
      </c>
      <c r="VL41" s="1">
        <v>-1.2684624744086801E-19</v>
      </c>
      <c r="VM41">
        <v>6.9831635456372096E-3</v>
      </c>
      <c r="VN41" s="1">
        <v>-1.9740973622157399E-19</v>
      </c>
      <c r="VO41">
        <v>1.92715076701569E-3</v>
      </c>
      <c r="VP41">
        <v>6.7698119885488601E-4</v>
      </c>
      <c r="VQ41">
        <v>1.0211633633727701E-3</v>
      </c>
      <c r="VR41" s="1">
        <v>-1.5503269701260501E-19</v>
      </c>
      <c r="VS41" s="1">
        <v>4.3197214186573599E-20</v>
      </c>
      <c r="VT41">
        <v>1.11878242483856E-3</v>
      </c>
      <c r="VU41">
        <v>2.3939969318079999E-3</v>
      </c>
      <c r="VV41" s="1">
        <v>1.78934367677916E-20</v>
      </c>
      <c r="VW41">
        <v>1.27247164728157E-3</v>
      </c>
      <c r="VX41">
        <v>1.2336009160009299E-3</v>
      </c>
      <c r="VY41">
        <v>4.8461357762304503E-3</v>
      </c>
      <c r="VZ41" s="1">
        <v>1.33248612926009E-19</v>
      </c>
      <c r="WA41">
        <v>1.8181377426495699E-3</v>
      </c>
      <c r="WB41">
        <v>2.82908732215338E-3</v>
      </c>
      <c r="WC41">
        <v>1.5978337548401701E-3</v>
      </c>
      <c r="WD41">
        <v>1.9548679722662899E-3</v>
      </c>
      <c r="WE41">
        <v>1.59852747530575E-3</v>
      </c>
      <c r="WF41">
        <v>1.4246347723524001E-3</v>
      </c>
      <c r="WG41">
        <v>1.6443965781777999E-3</v>
      </c>
      <c r="WH41" s="1">
        <v>-2.2095625795534599E-19</v>
      </c>
      <c r="WI41" s="1">
        <v>-1.3126742516111801E-19</v>
      </c>
      <c r="WJ41">
        <v>2.7634473009774301E-3</v>
      </c>
      <c r="WK41" s="1">
        <v>-1.69188431710905E-19</v>
      </c>
      <c r="WL41" s="1">
        <v>2.9312218647793098E-20</v>
      </c>
      <c r="WM41">
        <v>2.1438025111700201E-3</v>
      </c>
      <c r="WN41">
        <v>2.0887241486865602E-3</v>
      </c>
      <c r="WO41" s="1">
        <v>8.8772151674387304E-21</v>
      </c>
      <c r="WP41" s="1">
        <v>-3.5823980785995999E-19</v>
      </c>
      <c r="WQ41">
        <v>2.6670344135057999E-3</v>
      </c>
      <c r="WR41" s="1">
        <v>-6.5960212888932997E-20</v>
      </c>
      <c r="WS41">
        <v>1.5910294807588801E-3</v>
      </c>
      <c r="WT41" s="1">
        <v>1.05364047500109E-19</v>
      </c>
      <c r="WU41">
        <v>2.5398386847289901E-3</v>
      </c>
      <c r="WV41" s="1">
        <v>2.3632679897893801E-20</v>
      </c>
      <c r="WW41" s="1">
        <v>-6.0102511735609499E-20</v>
      </c>
      <c r="WX41" s="1">
        <v>1.9083847602664101E-19</v>
      </c>
      <c r="WY41">
        <v>1.20708171877041E-3</v>
      </c>
      <c r="WZ41" s="1">
        <v>-1.11126044822099E-20</v>
      </c>
      <c r="XA41">
        <v>1.58379589677979E-3</v>
      </c>
      <c r="XB41" s="1">
        <v>-2.00419216612624E-19</v>
      </c>
      <c r="XC41" s="1">
        <v>2.3956448308186399E-19</v>
      </c>
      <c r="XD41" s="1">
        <v>-1.4754343069200099E-20</v>
      </c>
      <c r="XE41">
        <v>1.48893294577983E-3</v>
      </c>
      <c r="XF41" s="1">
        <v>-2.6440753359207901E-19</v>
      </c>
      <c r="XG41">
        <v>4.88666988102303E-2</v>
      </c>
      <c r="XH41">
        <v>2.6185169623717999E-2</v>
      </c>
      <c r="XI41">
        <v>4.7270478892264003E-2</v>
      </c>
      <c r="XJ41">
        <v>3.5416478433965802E-2</v>
      </c>
      <c r="XK41">
        <v>1.84349895571632E-2</v>
      </c>
      <c r="XL41">
        <v>1.53998988548458E-2</v>
      </c>
      <c r="XM41" s="1">
        <v>-1.05904157064357E-19</v>
      </c>
      <c r="XN41">
        <v>5.1825273058888399E-2</v>
      </c>
      <c r="XO41">
        <v>1.8351641996552499E-2</v>
      </c>
      <c r="XP41">
        <v>3.22634318105657E-2</v>
      </c>
      <c r="XQ41">
        <v>2.9229758850719E-2</v>
      </c>
      <c r="XR41">
        <v>3.18999097485657E-2</v>
      </c>
      <c r="XS41">
        <v>2.7969183190248298E-3</v>
      </c>
      <c r="XT41">
        <v>1.0933860268338201E-2</v>
      </c>
      <c r="XU41">
        <v>7.9019678396150803E-2</v>
      </c>
      <c r="XV41">
        <v>9.0996831832948297E-3</v>
      </c>
      <c r="XW41">
        <v>4.2420604594961303E-2</v>
      </c>
      <c r="XX41">
        <v>2.0837903292234301E-2</v>
      </c>
      <c r="XY41">
        <v>1.6266352822882101E-2</v>
      </c>
      <c r="XZ41">
        <v>1.66707396612736E-3</v>
      </c>
      <c r="YA41" s="1">
        <v>-3.0134856330142701E-20</v>
      </c>
      <c r="YB41">
        <v>2.4764877407696399E-2</v>
      </c>
      <c r="YC41">
        <v>3.0671780149266002E-2</v>
      </c>
      <c r="YD41">
        <v>1.0229285417860799E-2</v>
      </c>
      <c r="YE41">
        <v>1.9969290866327899E-2</v>
      </c>
      <c r="YF41">
        <v>2.2464774167633501E-2</v>
      </c>
      <c r="YG41">
        <v>2.00441099430342E-2</v>
      </c>
      <c r="YH41">
        <v>4.5512537057233104E-3</v>
      </c>
      <c r="YI41">
        <v>2.3506265876100298E-2</v>
      </c>
      <c r="YJ41">
        <v>2.89364704547488E-2</v>
      </c>
      <c r="YK41">
        <v>5.4056870326730497E-2</v>
      </c>
      <c r="YL41">
        <v>3.04849554472192E-2</v>
      </c>
      <c r="YM41">
        <v>5.6115434971059502E-2</v>
      </c>
      <c r="YN41">
        <v>4.0360721084202897E-2</v>
      </c>
      <c r="YO41">
        <v>2.0273092168250299E-2</v>
      </c>
      <c r="YP41">
        <v>1.5295173388201E-2</v>
      </c>
      <c r="YQ41" s="1">
        <v>-1.3795054808244599E-19</v>
      </c>
      <c r="YR41">
        <v>5.5802685778441503E-2</v>
      </c>
      <c r="YS41">
        <v>2.2053941682264901E-2</v>
      </c>
      <c r="YT41">
        <v>3.3825293081870003E-2</v>
      </c>
      <c r="YU41">
        <v>3.7863751784983198E-2</v>
      </c>
      <c r="YV41">
        <v>3.7591485135005501E-2</v>
      </c>
      <c r="YW41">
        <v>1.1990536965409101E-3</v>
      </c>
      <c r="YX41">
        <v>1.14580981911725E-2</v>
      </c>
      <c r="YY41">
        <v>8.7916376693542894E-2</v>
      </c>
      <c r="YZ41">
        <v>1.2549034812749001E-2</v>
      </c>
      <c r="ZA41">
        <v>4.6506641979957401E-2</v>
      </c>
      <c r="ZB41">
        <v>2.2471205846148801E-2</v>
      </c>
      <c r="ZC41">
        <v>1.4718202744079501E-2</v>
      </c>
      <c r="ZD41">
        <v>3.3477988363646099E-3</v>
      </c>
      <c r="ZE41" s="1">
        <v>2.1862876556104399E-19</v>
      </c>
      <c r="ZF41">
        <v>2.73960097319377E-2</v>
      </c>
      <c r="ZG41">
        <v>3.6502521059146802E-2</v>
      </c>
      <c r="ZH41">
        <v>1.2667402091942601E-2</v>
      </c>
      <c r="ZI41">
        <v>2.6222749968864902E-2</v>
      </c>
      <c r="ZJ41">
        <v>2.49810012429399E-2</v>
      </c>
      <c r="ZK41">
        <v>2.67720190218219E-2</v>
      </c>
      <c r="ZL41">
        <v>5.0500264118506699E-3</v>
      </c>
      <c r="ZM41">
        <v>2.6617735979412901E-2</v>
      </c>
      <c r="ZN41">
        <v>3.2476415390641798E-2</v>
      </c>
      <c r="ZO41">
        <v>2.1472521966338799E-2</v>
      </c>
      <c r="ZP41">
        <v>1.0837648377334501E-2</v>
      </c>
      <c r="ZQ41">
        <v>2.0335331580808101E-2</v>
      </c>
      <c r="ZR41">
        <v>1.6953083243520701E-2</v>
      </c>
      <c r="ZS41">
        <v>7.70837805747677E-3</v>
      </c>
      <c r="ZT41">
        <v>4.1778629159042596E-3</v>
      </c>
      <c r="ZU41" s="1">
        <v>-4.8565026209521899E-20</v>
      </c>
      <c r="ZV41">
        <v>2.04313374919179E-2</v>
      </c>
      <c r="ZW41">
        <v>7.8455629084518801E-3</v>
      </c>
      <c r="ZX41">
        <v>1.4546842830126701E-2</v>
      </c>
      <c r="ZY41">
        <v>1.2574131599524399E-2</v>
      </c>
      <c r="ZZ41">
        <v>1.39843441576469E-2</v>
      </c>
      <c r="AAA41">
        <v>3.1506730477746602E-3</v>
      </c>
      <c r="AAB41">
        <v>2.10110383988745E-3</v>
      </c>
      <c r="AAC41">
        <v>3.1971866454338499E-2</v>
      </c>
      <c r="AAD41">
        <v>2.5520683694244799E-3</v>
      </c>
      <c r="AAE41">
        <v>1.7844987716610701E-2</v>
      </c>
      <c r="AAF41">
        <v>1.0206082910212501E-2</v>
      </c>
      <c r="AAG41">
        <v>5.1856947867395297E-3</v>
      </c>
      <c r="AAH41">
        <v>1.2814122096473301E-3</v>
      </c>
      <c r="AAI41" s="1">
        <v>-5.9467685465437395E-20</v>
      </c>
      <c r="AAJ41">
        <v>8.9021118995070495E-3</v>
      </c>
      <c r="AAK41">
        <v>1.2017973154898999E-2</v>
      </c>
      <c r="AAL41">
        <v>6.3332605372352097E-3</v>
      </c>
      <c r="AAM41">
        <v>9.9215114568608608E-3</v>
      </c>
      <c r="AAN41">
        <v>1.0883922496575001E-2</v>
      </c>
      <c r="AAO41">
        <v>8.2171174115114702E-3</v>
      </c>
      <c r="AAP41">
        <v>6.1735840791025801E-4</v>
      </c>
      <c r="AAQ41">
        <v>9.05129967770117E-3</v>
      </c>
      <c r="AAR41">
        <v>1.1826866375999201E-2</v>
      </c>
      <c r="AAS41">
        <v>4.2228654371319001E-2</v>
      </c>
      <c r="AAT41">
        <v>2.2868366636688502E-2</v>
      </c>
      <c r="AAU41">
        <v>4.2028479442488498E-2</v>
      </c>
      <c r="AAV41">
        <v>3.1009729727259901E-2</v>
      </c>
      <c r="AAW41">
        <v>1.47209078230622E-2</v>
      </c>
      <c r="AAX41">
        <v>1.0711545431296401E-2</v>
      </c>
      <c r="AAY41" s="1">
        <v>-1.46167840321433E-20</v>
      </c>
      <c r="AAZ41">
        <v>4.2718446950729398E-2</v>
      </c>
      <c r="ABA41">
        <v>1.75493401149205E-2</v>
      </c>
      <c r="ABB41">
        <v>2.7445189200569001E-2</v>
      </c>
      <c r="ABC41">
        <v>2.47986407844085E-2</v>
      </c>
      <c r="ABD41">
        <v>2.7938092264627502E-2</v>
      </c>
      <c r="ABE41">
        <v>1.5557537827401899E-3</v>
      </c>
      <c r="ABF41">
        <v>9.1068802543403399E-3</v>
      </c>
      <c r="ABG41">
        <v>6.6248546942647604E-2</v>
      </c>
      <c r="ABH41">
        <v>6.7209174409648097E-3</v>
      </c>
      <c r="ABI41">
        <v>3.4977436639854101E-2</v>
      </c>
      <c r="ABJ41">
        <v>1.7666934838510201E-2</v>
      </c>
      <c r="ABK41">
        <v>1.15219844839937E-2</v>
      </c>
      <c r="ABL41">
        <v>1.8982247877002199E-3</v>
      </c>
      <c r="ABM41">
        <v>1.52155721599015E-3</v>
      </c>
      <c r="ABN41">
        <v>1.9780765326689299E-2</v>
      </c>
      <c r="ABO41">
        <v>2.47792958421384E-2</v>
      </c>
      <c r="ABP41">
        <v>1.1321625005605599E-2</v>
      </c>
      <c r="ABQ41">
        <v>2.0021299254526101E-2</v>
      </c>
      <c r="ABR41">
        <v>2.1858437121484501E-2</v>
      </c>
      <c r="ABS41">
        <v>2.22141987850865E-2</v>
      </c>
      <c r="ABT41">
        <v>2.7435785861122598E-3</v>
      </c>
      <c r="ABU41">
        <v>2.03662078813607E-2</v>
      </c>
      <c r="ABV41">
        <v>2.3399156159887999E-2</v>
      </c>
      <c r="ABW41">
        <v>4.2829817192398797E-2</v>
      </c>
      <c r="ABX41">
        <v>2.18383888077163E-2</v>
      </c>
      <c r="ABY41">
        <v>4.0594654515474102E-2</v>
      </c>
      <c r="ABZ41">
        <v>3.1036143731986501E-2</v>
      </c>
      <c r="ACA41">
        <v>1.59702381419221E-2</v>
      </c>
      <c r="ACB41">
        <v>1.3706405776748099E-2</v>
      </c>
      <c r="ACC41" s="1">
        <v>-2.6854022151797301E-19</v>
      </c>
      <c r="ACD41">
        <v>4.5478288360315103E-2</v>
      </c>
      <c r="ACE41">
        <v>1.61214241608073E-2</v>
      </c>
      <c r="ACF41">
        <v>3.1005086886529299E-2</v>
      </c>
      <c r="ACG41">
        <v>2.6975097578732999E-2</v>
      </c>
      <c r="ACH41">
        <v>2.6600412653174501E-2</v>
      </c>
      <c r="ACI41" s="1">
        <v>-4.8253690751309197E-20</v>
      </c>
      <c r="ACJ41">
        <v>8.6142699422494494E-3</v>
      </c>
      <c r="ACK41">
        <v>6.8392556364546095E-2</v>
      </c>
      <c r="ACL41">
        <v>7.6109791648406597E-3</v>
      </c>
      <c r="ACM41">
        <v>3.6943492345914097E-2</v>
      </c>
      <c r="ACN41">
        <v>1.7365687792719998E-2</v>
      </c>
      <c r="ACO41">
        <v>1.10169171397784E-2</v>
      </c>
      <c r="ACP41">
        <v>2.46553089381804E-3</v>
      </c>
      <c r="ACQ41">
        <v>1.4766361795304701E-3</v>
      </c>
      <c r="ACR41">
        <v>2.1965556963908301E-2</v>
      </c>
      <c r="ACS41">
        <v>2.5021295294401901E-2</v>
      </c>
      <c r="ACT41">
        <v>1.0360656991931999E-2</v>
      </c>
      <c r="ACU41">
        <v>1.9172339096824E-2</v>
      </c>
      <c r="ACV41">
        <v>2.7432296890672E-2</v>
      </c>
      <c r="ACW41">
        <v>2.4512160580205899E-2</v>
      </c>
      <c r="ACX41">
        <v>3.2542641146917099E-3</v>
      </c>
      <c r="ACY41">
        <v>2.4102377034357601E-2</v>
      </c>
      <c r="ACZ41">
        <v>2.3053324330588699E-2</v>
      </c>
      <c r="ADA41">
        <v>4.2111245834187502E-2</v>
      </c>
      <c r="ADB41">
        <v>2.2672476414940499E-2</v>
      </c>
      <c r="ADC41">
        <v>4.20029092703917E-2</v>
      </c>
      <c r="ADD41">
        <v>3.11361263793834E-2</v>
      </c>
      <c r="ADE41">
        <v>1.52527476390691E-2</v>
      </c>
      <c r="ADF41">
        <v>8.8439012174195905E-3</v>
      </c>
      <c r="ADG41">
        <v>2.0064308847628199E-3</v>
      </c>
      <c r="ADH41">
        <v>4.1769379714547902E-2</v>
      </c>
      <c r="ADI41">
        <v>1.77847592649155E-2</v>
      </c>
      <c r="ADJ41">
        <v>2.6929771321942401E-2</v>
      </c>
      <c r="ADK41">
        <v>2.9334843509334799E-2</v>
      </c>
      <c r="ADL41">
        <v>2.70170388608242E-2</v>
      </c>
      <c r="ADM41" s="1">
        <v>3.0847145981615298E-20</v>
      </c>
      <c r="ADN41">
        <v>7.6860498357554704E-3</v>
      </c>
      <c r="ADO41">
        <v>6.6670649751754102E-2</v>
      </c>
      <c r="ADP41">
        <v>6.0026417436787501E-3</v>
      </c>
      <c r="ADQ41">
        <v>3.76233132512684E-2</v>
      </c>
      <c r="ADR41">
        <v>1.7587517687800001E-2</v>
      </c>
      <c r="ADS41">
        <v>1.2445578368682699E-2</v>
      </c>
      <c r="ADT41">
        <v>6.0268309072789895E-4</v>
      </c>
      <c r="ADU41">
        <v>1.4492753623188399E-3</v>
      </c>
      <c r="ADV41">
        <v>2.17407420041828E-2</v>
      </c>
      <c r="ADW41">
        <v>2.6505481017611399E-2</v>
      </c>
      <c r="ADX41">
        <v>1.03763770588177E-2</v>
      </c>
      <c r="ADY41">
        <v>2.0695933370570199E-2</v>
      </c>
      <c r="ADZ41">
        <v>2.26978068181918E-2</v>
      </c>
      <c r="AEA41">
        <v>3.2367149758454103E-2</v>
      </c>
      <c r="AEB41">
        <v>3.1939653580753198E-3</v>
      </c>
      <c r="AEC41">
        <v>1.95443083344038E-2</v>
      </c>
      <c r="AED41">
        <v>2.5111548695672701E-2</v>
      </c>
      <c r="AEE41">
        <v>8.0037256760638192E-3</v>
      </c>
      <c r="AEF41">
        <v>4.1953673581293597E-3</v>
      </c>
      <c r="AEG41">
        <v>6.8498274276947799E-3</v>
      </c>
      <c r="AEH41">
        <v>5.0099833799869802E-3</v>
      </c>
      <c r="AEI41">
        <v>4.1779307701593502E-3</v>
      </c>
      <c r="AEJ41">
        <v>2.2798601676604401E-3</v>
      </c>
      <c r="AEK41" s="1">
        <v>-2.5953913344026199E-19</v>
      </c>
      <c r="AEL41">
        <v>9.6733217796129006E-3</v>
      </c>
      <c r="AEM41">
        <v>2.6946742511476801E-3</v>
      </c>
      <c r="AEN41">
        <v>3.6923871632393002E-3</v>
      </c>
      <c r="AEO41">
        <v>6.0109073782875699E-3</v>
      </c>
      <c r="AEP41">
        <v>3.83765608011353E-3</v>
      </c>
      <c r="AEQ41" s="1">
        <v>-1.1225729765539301E-20</v>
      </c>
      <c r="AER41">
        <v>3.9766251683933402E-3</v>
      </c>
      <c r="AES41">
        <v>1.2124676467164201E-2</v>
      </c>
      <c r="AET41">
        <v>8.0322839766140902E-4</v>
      </c>
      <c r="AEU41">
        <v>6.1681141385488501E-3</v>
      </c>
      <c r="AEV41">
        <v>2.9257624268556599E-3</v>
      </c>
      <c r="AEW41">
        <v>1.9604910816905302E-3</v>
      </c>
      <c r="AEX41" s="1">
        <v>-1.6242138617016501E-19</v>
      </c>
      <c r="AEY41" s="1">
        <v>4.2263171470384E-20</v>
      </c>
      <c r="AEZ41">
        <v>4.5665643943088802E-3</v>
      </c>
      <c r="AFA41">
        <v>5.7505718860070198E-3</v>
      </c>
      <c r="AFB41">
        <v>6.1911861749253604E-4</v>
      </c>
      <c r="AFC41">
        <v>1.52779402482192E-3</v>
      </c>
      <c r="AFD41">
        <v>5.9221922710956899E-3</v>
      </c>
      <c r="AFE41">
        <v>2.90817443537152E-3</v>
      </c>
      <c r="AFF41">
        <v>1.7452006980802799E-3</v>
      </c>
      <c r="AFG41">
        <v>6.1102762843545802E-3</v>
      </c>
      <c r="AFH41">
        <v>3.84999158133319E-3</v>
      </c>
      <c r="AFI41">
        <v>4.43077880740433E-2</v>
      </c>
      <c r="AFJ41">
        <v>2.4951223098576499E-2</v>
      </c>
      <c r="AFK41">
        <v>4.41257320363483E-2</v>
      </c>
      <c r="AFL41">
        <v>3.2354574023451002E-2</v>
      </c>
      <c r="AFM41">
        <v>1.9114440560538098E-2</v>
      </c>
      <c r="AFN41">
        <v>1.5514351056320701E-2</v>
      </c>
      <c r="AFO41">
        <v>2.0091990803071699E-3</v>
      </c>
      <c r="AFP41">
        <v>4.8293216821072599E-2</v>
      </c>
      <c r="AFQ41">
        <v>1.7579589800360701E-2</v>
      </c>
      <c r="AFR41">
        <v>3.1529228020788301E-2</v>
      </c>
      <c r="AFS41">
        <v>2.5478871566324501E-2</v>
      </c>
      <c r="AFT41">
        <v>2.4698885025551301E-2</v>
      </c>
      <c r="AFU41">
        <v>1.4838918628158799E-3</v>
      </c>
      <c r="AFV41">
        <v>9.2348325142345006E-3</v>
      </c>
      <c r="AFW41">
        <v>7.4063008932660407E-2</v>
      </c>
      <c r="AFX41">
        <v>9.8828096504862701E-3</v>
      </c>
      <c r="AFY41">
        <v>3.8973865523908198E-2</v>
      </c>
      <c r="AFZ41">
        <v>1.7338007486983199E-2</v>
      </c>
      <c r="AGA41">
        <v>1.64439548126161E-2</v>
      </c>
      <c r="AGB41">
        <v>6.0351458941498598E-4</v>
      </c>
      <c r="AGC41">
        <v>1.4512748718115301E-3</v>
      </c>
      <c r="AGD41">
        <v>2.52017323546407E-2</v>
      </c>
      <c r="AGE41">
        <v>2.78806255996434E-2</v>
      </c>
      <c r="AGF41">
        <v>8.0227428961442207E-3</v>
      </c>
      <c r="AGG41">
        <v>1.9706481426726499E-2</v>
      </c>
      <c r="AGH41">
        <v>2.5680272647933301E-2</v>
      </c>
      <c r="AGI41">
        <v>2.0027109490235302E-2</v>
      </c>
      <c r="AGJ41">
        <v>7.55320019172481E-3</v>
      </c>
      <c r="AGK41">
        <v>6.3508211015840699E-2</v>
      </c>
      <c r="AGL41">
        <v>2.2770292757998099E-2</v>
      </c>
      <c r="AGM41">
        <v>5.7176621103001E-2</v>
      </c>
      <c r="AGN41">
        <v>3.0002016643907801E-2</v>
      </c>
      <c r="AGO41">
        <v>5.6257624789627203E-2</v>
      </c>
      <c r="AGP41">
        <v>4.2543117135538197E-2</v>
      </c>
      <c r="AGQ41">
        <v>2.0948647809507299E-2</v>
      </c>
      <c r="AGR41">
        <v>1.42880209786294E-2</v>
      </c>
      <c r="AGS41" s="1">
        <v>-9.7485894183470199E-20</v>
      </c>
      <c r="AGT41">
        <v>5.5630140727604499E-2</v>
      </c>
      <c r="AGU41">
        <v>2.2792734322666201E-2</v>
      </c>
      <c r="AGV41">
        <v>3.5433476974181997E-2</v>
      </c>
      <c r="AGW41">
        <v>3.5899387427641899E-2</v>
      </c>
      <c r="AGX41">
        <v>3.8039571264429903E-2</v>
      </c>
      <c r="AGY41" s="1">
        <v>1.3599641939763E-19</v>
      </c>
      <c r="AGZ41">
        <v>1.2472193226609101E-2</v>
      </c>
      <c r="AHA41">
        <v>8.9410006466703495E-2</v>
      </c>
      <c r="AHB41">
        <v>9.6497866557283991E-3</v>
      </c>
      <c r="AHC41">
        <v>4.8754993816287701E-2</v>
      </c>
      <c r="AHD41">
        <v>2.24082729685075E-2</v>
      </c>
      <c r="AHE41">
        <v>1.54333601673982E-2</v>
      </c>
      <c r="AHF41">
        <v>3.7511446584054101E-3</v>
      </c>
      <c r="AHG41">
        <v>2.2550995778539799E-3</v>
      </c>
      <c r="AHH41">
        <v>2.7897409657211599E-2</v>
      </c>
      <c r="AHI41">
        <v>3.2180256028679903E-2</v>
      </c>
      <c r="AHJ41">
        <v>1.1588567482137701E-2</v>
      </c>
      <c r="AHK41">
        <v>2.34007443495215E-2</v>
      </c>
      <c r="AHL41">
        <v>2.29007203437646E-2</v>
      </c>
      <c r="AHM41">
        <v>2.1761710926290999E-2</v>
      </c>
      <c r="AHN41">
        <v>4.0662571517724897E-3</v>
      </c>
      <c r="AHO41">
        <v>2.5818877408242499E-2</v>
      </c>
      <c r="AHP41">
        <v>3.5002046903327699E-2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</row>
    <row r="42" spans="1:1024">
      <c r="A42">
        <v>0.140466350009253</v>
      </c>
      <c r="B42">
        <v>6.8943297123978495E-2</v>
      </c>
      <c r="C42">
        <v>0.117105699009692</v>
      </c>
      <c r="D42">
        <v>8.6161732670761507E-2</v>
      </c>
      <c r="E42">
        <v>3.97026459136086E-2</v>
      </c>
      <c r="F42">
        <v>2.9600393599771301E-2</v>
      </c>
      <c r="G42">
        <v>1.4977135198871001E-3</v>
      </c>
      <c r="H42">
        <v>9.6279855398962097E-2</v>
      </c>
      <c r="I42">
        <v>3.7915313713719499E-2</v>
      </c>
      <c r="J42">
        <v>6.1899274508524497E-2</v>
      </c>
      <c r="K42">
        <v>6.01289071405883E-2</v>
      </c>
      <c r="L42">
        <v>6.2665829790203006E-2</v>
      </c>
      <c r="M42">
        <v>1.0839654638712701E-3</v>
      </c>
      <c r="N42">
        <v>2.0755877455880499E-2</v>
      </c>
      <c r="O42">
        <v>0.149019232485822</v>
      </c>
      <c r="P42">
        <v>1.7159818141354002E-2</v>
      </c>
      <c r="Q42">
        <v>8.1625418353426904E-2</v>
      </c>
      <c r="R42">
        <v>4.0532356424571703E-2</v>
      </c>
      <c r="S42">
        <v>2.8877028438607101E-2</v>
      </c>
      <c r="T42">
        <v>3.4588212155030398E-3</v>
      </c>
      <c r="U42">
        <v>1.55364729706251E-3</v>
      </c>
      <c r="V42">
        <v>4.81800174795389E-2</v>
      </c>
      <c r="W42">
        <v>5.44932470873222E-2</v>
      </c>
      <c r="X42">
        <v>2.1471660981877399E-2</v>
      </c>
      <c r="Y42">
        <v>4.1666428361606098E-2</v>
      </c>
      <c r="Z42">
        <v>4.39188603889425E-2</v>
      </c>
      <c r="AA42">
        <v>4.3692014542946897E-2</v>
      </c>
      <c r="AB42">
        <v>7.3667534446154896E-3</v>
      </c>
      <c r="AC42">
        <v>4.3838727557924201E-2</v>
      </c>
      <c r="AD42">
        <v>5.6448724493891503E-2</v>
      </c>
      <c r="AE42">
        <v>6.71222686393948E-2</v>
      </c>
      <c r="AF42">
        <v>3.61233297369076E-2</v>
      </c>
      <c r="AG42">
        <v>6.2002486807951902E-2</v>
      </c>
      <c r="AH42">
        <v>4.7044718558004003E-2</v>
      </c>
      <c r="AI42">
        <v>2.1034413587329701E-2</v>
      </c>
      <c r="AJ42">
        <v>1.6395109841127999E-2</v>
      </c>
      <c r="AK42" s="1">
        <v>-7.6239211100861698E-20</v>
      </c>
      <c r="AL42">
        <v>5.0731137373572301E-2</v>
      </c>
      <c r="AM42">
        <v>2.0041640790858899E-2</v>
      </c>
      <c r="AN42">
        <v>3.2011381274487903E-2</v>
      </c>
      <c r="AO42">
        <v>3.2830560877998301E-2</v>
      </c>
      <c r="AP42">
        <v>3.3669839545566398E-2</v>
      </c>
      <c r="AQ42">
        <v>1.9879929981260502E-3</v>
      </c>
      <c r="AR42">
        <v>1.036208911696E-2</v>
      </c>
      <c r="AS42">
        <v>8.0137192583297406E-2</v>
      </c>
      <c r="AT42">
        <v>7.25583966782814E-3</v>
      </c>
      <c r="AU42">
        <v>4.3802147787443201E-2</v>
      </c>
      <c r="AV42">
        <v>2.02896183391819E-2</v>
      </c>
      <c r="AW42">
        <v>1.4758604349102001E-2</v>
      </c>
      <c r="AX42">
        <v>2.77527214378606E-3</v>
      </c>
      <c r="AY42">
        <v>9.4979654212936097E-4</v>
      </c>
      <c r="AZ42">
        <v>2.64765396490272E-2</v>
      </c>
      <c r="BA42">
        <v>3.0260467897824599E-2</v>
      </c>
      <c r="BB42">
        <v>1.1847367170253901E-2</v>
      </c>
      <c r="BC42">
        <v>2.2668933206717298E-2</v>
      </c>
      <c r="BD42">
        <v>2.2902889296127899E-2</v>
      </c>
      <c r="BE42">
        <v>2.3175035627956399E-2</v>
      </c>
      <c r="BF42">
        <v>3.04464858824556E-3</v>
      </c>
      <c r="BG42">
        <v>2.42849305320832E-2</v>
      </c>
      <c r="BH42">
        <v>2.9631918840054301E-2</v>
      </c>
      <c r="BI42">
        <v>0.116416008822539</v>
      </c>
      <c r="BJ42">
        <v>6.0477649606110601E-2</v>
      </c>
      <c r="BK42">
        <v>0.115863629098688</v>
      </c>
      <c r="BL42">
        <v>8.7315313057352795E-2</v>
      </c>
      <c r="BM42">
        <v>3.8796963243415597E-2</v>
      </c>
      <c r="BN42">
        <v>2.7931387970987799E-2</v>
      </c>
      <c r="BO42">
        <v>2.24267240496146E-3</v>
      </c>
      <c r="BP42">
        <v>9.4173227417104294E-2</v>
      </c>
      <c r="BQ42">
        <v>3.6692905186119097E-2</v>
      </c>
      <c r="BR42">
        <v>5.9143449643884502E-2</v>
      </c>
      <c r="BS42">
        <v>5.96443685487529E-2</v>
      </c>
      <c r="BT42">
        <v>6.29640947186004E-2</v>
      </c>
      <c r="BU42">
        <v>2.1641694947897101E-3</v>
      </c>
      <c r="BV42">
        <v>1.9623161665588001E-2</v>
      </c>
      <c r="BW42">
        <v>0.14785003434137001</v>
      </c>
      <c r="BX42">
        <v>1.60326733827287E-2</v>
      </c>
      <c r="BY42">
        <v>8.1638967968832493E-2</v>
      </c>
      <c r="BZ42">
        <v>3.8691937801282099E-2</v>
      </c>
      <c r="CA42">
        <v>2.69418652828009E-2</v>
      </c>
      <c r="CB42">
        <v>3.23701879177161E-3</v>
      </c>
      <c r="CC42">
        <v>2.06793555577985E-3</v>
      </c>
      <c r="CD42">
        <v>4.8318871476434197E-2</v>
      </c>
      <c r="CE42">
        <v>5.6905426421849599E-2</v>
      </c>
      <c r="CF42">
        <v>2.07016066922215E-2</v>
      </c>
      <c r="CG42">
        <v>3.9658262494521097E-2</v>
      </c>
      <c r="CH42">
        <v>4.0805102572298302E-2</v>
      </c>
      <c r="CI42">
        <v>4.3288784300991402E-2</v>
      </c>
      <c r="CJ42">
        <v>7.8718572236980006E-3</v>
      </c>
      <c r="CK42">
        <v>4.3797179037075903E-2</v>
      </c>
      <c r="CL42">
        <v>5.6337376784779097E-2</v>
      </c>
      <c r="CM42">
        <v>8.6633217691583705E-2</v>
      </c>
      <c r="CN42">
        <v>4.5984216335776797E-2</v>
      </c>
      <c r="CO42">
        <v>8.7060007547929905E-2</v>
      </c>
      <c r="CP42">
        <v>6.5411364063553801E-2</v>
      </c>
      <c r="CQ42">
        <v>2.8210258305565901E-2</v>
      </c>
      <c r="CR42">
        <v>2.1947903702292802E-2</v>
      </c>
      <c r="CS42">
        <v>1.0025733996034899E-3</v>
      </c>
      <c r="CT42">
        <v>7.1111709905008494E-2</v>
      </c>
      <c r="CU42">
        <v>2.6558232300669199E-2</v>
      </c>
      <c r="CV42">
        <v>4.4326011218603703E-2</v>
      </c>
      <c r="CW42">
        <v>4.34415357256707E-2</v>
      </c>
      <c r="CX42">
        <v>4.75032996786105E-2</v>
      </c>
      <c r="CY42">
        <v>7.25609354349766E-4</v>
      </c>
      <c r="CZ42">
        <v>1.3867774653558601E-2</v>
      </c>
      <c r="DA42">
        <v>0.111347193485916</v>
      </c>
      <c r="DB42">
        <v>1.3337483323235E-2</v>
      </c>
      <c r="DC42">
        <v>6.0265275230720797E-2</v>
      </c>
      <c r="DD42">
        <v>2.8100101150682299E-2</v>
      </c>
      <c r="DE42">
        <v>2.0613864116485501E-2</v>
      </c>
      <c r="DF42">
        <v>3.4730161328606099E-3</v>
      </c>
      <c r="DG42">
        <v>6.93343745524026E-4</v>
      </c>
      <c r="DH42">
        <v>3.5544139254979998E-2</v>
      </c>
      <c r="DI42">
        <v>4.28453452720612E-2</v>
      </c>
      <c r="DJ42">
        <v>1.5380538318860401E-2</v>
      </c>
      <c r="DK42">
        <v>3.0669860472647598E-2</v>
      </c>
      <c r="DL42">
        <v>3.12479021601537E-2</v>
      </c>
      <c r="DM42">
        <v>3.1246691464949398E-2</v>
      </c>
      <c r="DN42">
        <v>4.5840479221947901E-3</v>
      </c>
      <c r="DO42">
        <v>3.4159576001346899E-2</v>
      </c>
      <c r="DP42">
        <v>4.1607873547581803E-2</v>
      </c>
      <c r="DQ42">
        <v>3.8978701314416102E-2</v>
      </c>
      <c r="DR42">
        <v>2.18721244687534E-2</v>
      </c>
      <c r="DS42">
        <v>3.8816100669242203E-2</v>
      </c>
      <c r="DT42">
        <v>3.11169189602764E-2</v>
      </c>
      <c r="DU42">
        <v>1.4003294892915999E-2</v>
      </c>
      <c r="DV42">
        <v>1.0593078593126099E-2</v>
      </c>
      <c r="DW42">
        <v>4.6255171111267302E-3</v>
      </c>
      <c r="DX42">
        <v>3.58988120102815E-2</v>
      </c>
      <c r="DY42">
        <v>1.3202730569869699E-2</v>
      </c>
      <c r="DZ42">
        <v>2.2651760537456898E-2</v>
      </c>
      <c r="EA42">
        <v>2.20458587010351E-2</v>
      </c>
      <c r="EB42">
        <v>2.09608727879863E-2</v>
      </c>
      <c r="EC42">
        <v>1.6738517528321901E-3</v>
      </c>
      <c r="ED42">
        <v>7.2705659458963999E-3</v>
      </c>
      <c r="EE42">
        <v>5.3767743910243603E-2</v>
      </c>
      <c r="EF42">
        <v>7.6549977161505999E-3</v>
      </c>
      <c r="EG42">
        <v>2.9848768271019101E-2</v>
      </c>
      <c r="EH42">
        <v>1.3273913555880999E-2</v>
      </c>
      <c r="EI42">
        <v>1.42657556895517E-2</v>
      </c>
      <c r="EJ42" s="1">
        <v>-9.2653091770056195E-20</v>
      </c>
      <c r="EK42">
        <v>1.59942073073275E-3</v>
      </c>
      <c r="EL42">
        <v>1.8974632734746501E-2</v>
      </c>
      <c r="EM42">
        <v>1.93879883521729E-2</v>
      </c>
      <c r="EN42">
        <v>6.2345341265880698E-3</v>
      </c>
      <c r="EO42">
        <v>1.43850696217756E-2</v>
      </c>
      <c r="EP42">
        <v>1.5644314914535901E-2</v>
      </c>
      <c r="EQ42">
        <v>1.49279268201724E-2</v>
      </c>
      <c r="ER42">
        <v>2.5635353751229601E-3</v>
      </c>
      <c r="ES42">
        <v>2.0660993331221199E-2</v>
      </c>
      <c r="ET42">
        <v>1.9702434592724201E-2</v>
      </c>
      <c r="EU42">
        <v>2.9010609876435299E-2</v>
      </c>
      <c r="EV42">
        <v>1.6100256093088201E-2</v>
      </c>
      <c r="EW42">
        <v>2.8878566644642199E-2</v>
      </c>
      <c r="EX42">
        <v>2.21317526932263E-2</v>
      </c>
      <c r="EY42">
        <v>1.24317578797245E-2</v>
      </c>
      <c r="EZ42">
        <v>1.43076741161168E-2</v>
      </c>
      <c r="FA42" s="1">
        <v>-1.27970028320885E-19</v>
      </c>
      <c r="FB42">
        <v>3.0178349272356401E-2</v>
      </c>
      <c r="FC42">
        <v>9.7997704086153197E-3</v>
      </c>
      <c r="FD42">
        <v>1.54994311310881E-2</v>
      </c>
      <c r="FE42">
        <v>1.48490808084468E-2</v>
      </c>
      <c r="FF42">
        <v>1.5436577457426499E-2</v>
      </c>
      <c r="FG42" s="1">
        <v>-1.728867592509E-19</v>
      </c>
      <c r="FH42">
        <v>4.8099459350885001E-3</v>
      </c>
      <c r="FI42">
        <v>4.4225732039863602E-2</v>
      </c>
      <c r="FJ42">
        <v>6.8868537065976598E-3</v>
      </c>
      <c r="FK42">
        <v>2.4064968324949001E-2</v>
      </c>
      <c r="FL42">
        <v>9.7064806907990308E-3</v>
      </c>
      <c r="FM42">
        <v>1.13255923848642E-2</v>
      </c>
      <c r="FN42" s="1">
        <v>-2.3642729695765498E-19</v>
      </c>
      <c r="FO42" s="1">
        <v>8.4566164272728995E-20</v>
      </c>
      <c r="FP42">
        <v>1.48457529785576E-2</v>
      </c>
      <c r="FQ42">
        <v>1.46394873308367E-2</v>
      </c>
      <c r="FR42">
        <v>5.1439744777246896E-3</v>
      </c>
      <c r="FS42">
        <v>1.0633961772905501E-2</v>
      </c>
      <c r="FT42">
        <v>1.2016983715715499E-2</v>
      </c>
      <c r="FU42">
        <v>9.74981493521445E-3</v>
      </c>
      <c r="FV42">
        <v>2.2713524412258999E-3</v>
      </c>
      <c r="FW42">
        <v>1.4228980923114001E-2</v>
      </c>
      <c r="FX42">
        <v>1.5702637322581502E-2</v>
      </c>
      <c r="FY42">
        <v>1.52512048737147E-3</v>
      </c>
      <c r="FZ42" s="1">
        <v>2.9140900835850498E-19</v>
      </c>
      <c r="GA42">
        <v>2.2899082117340199E-3</v>
      </c>
      <c r="GB42" s="1">
        <v>-4.4267371761448503E-19</v>
      </c>
      <c r="GC42" s="1">
        <v>-1.9176093114612799E-19</v>
      </c>
      <c r="GD42" s="1">
        <v>3.8331482554497E-19</v>
      </c>
      <c r="GE42" s="1">
        <v>-2.8381146021761599E-20</v>
      </c>
      <c r="GF42">
        <v>9.8799373955403211E-4</v>
      </c>
      <c r="GG42" s="1">
        <v>-4.5105345705568798E-19</v>
      </c>
      <c r="GH42">
        <v>1.5100882426215901E-3</v>
      </c>
      <c r="GI42" s="1">
        <v>2.9215000514092701E-20</v>
      </c>
      <c r="GJ42" s="1">
        <v>-2.4928565620206102E-19</v>
      </c>
      <c r="GK42" s="1">
        <v>-1.92521621393294E-19</v>
      </c>
      <c r="GL42">
        <v>4.95748594677114E-3</v>
      </c>
      <c r="GM42">
        <v>6.3446693507685197E-4</v>
      </c>
      <c r="GN42" s="1">
        <v>5.0137619035558804E-19</v>
      </c>
      <c r="GO42" s="1">
        <v>7.1884748397198595E-20</v>
      </c>
      <c r="GP42" s="1">
        <v>-1.965808310768E-19</v>
      </c>
      <c r="GQ42" s="1">
        <v>-6.6526912655330106E-20</v>
      </c>
      <c r="GR42" s="1">
        <v>3.42131258979996E-19</v>
      </c>
      <c r="GS42" s="1">
        <v>-1.49905801958843E-19</v>
      </c>
      <c r="GT42" s="1">
        <v>1.3784479429916899E-20</v>
      </c>
      <c r="GU42">
        <v>3.4208031577585402E-3</v>
      </c>
      <c r="GV42" s="1">
        <v>1.1892707263760601E-20</v>
      </c>
      <c r="GW42" s="1">
        <v>-1.1173287448015899E-19</v>
      </c>
      <c r="GX42" s="1">
        <v>1.6000891811878E-19</v>
      </c>
      <c r="GY42" s="1">
        <v>-4.9122262047283104E-19</v>
      </c>
      <c r="GZ42" s="1">
        <v>2.7366126067370201E-19</v>
      </c>
      <c r="HA42">
        <v>2.1118817887485499E-3</v>
      </c>
      <c r="HB42" s="1">
        <v>1.1899163866589701E-19</v>
      </c>
      <c r="HC42">
        <v>9.6385011262020204E-2</v>
      </c>
      <c r="HD42">
        <v>4.9386112696277601E-2</v>
      </c>
      <c r="HE42">
        <v>9.3449778164788194E-2</v>
      </c>
      <c r="HF42">
        <v>7.0237467902636699E-2</v>
      </c>
      <c r="HG42">
        <v>3.5652761208291903E-2</v>
      </c>
      <c r="HH42">
        <v>2.90542257825788E-2</v>
      </c>
      <c r="HI42" s="1">
        <v>-1.0066611535487999E-20</v>
      </c>
      <c r="HJ42">
        <v>0.10136233613895</v>
      </c>
      <c r="HK42">
        <v>3.8702663202490301E-2</v>
      </c>
      <c r="HL42">
        <v>6.2727137199839106E-2</v>
      </c>
      <c r="HM42">
        <v>6.1060092500437799E-2</v>
      </c>
      <c r="HN42">
        <v>6.2893025841404604E-2</v>
      </c>
      <c r="HO42">
        <v>1.39996924301359E-3</v>
      </c>
      <c r="HP42">
        <v>2.00670559175294E-2</v>
      </c>
      <c r="HQ42">
        <v>0.15224759885384601</v>
      </c>
      <c r="HR42">
        <v>1.7052693970941401E-2</v>
      </c>
      <c r="HS42">
        <v>8.1543539844364701E-2</v>
      </c>
      <c r="HT42">
        <v>3.9105857589745698E-2</v>
      </c>
      <c r="HU42">
        <v>2.92285063826206E-2</v>
      </c>
      <c r="HV42">
        <v>3.9087618980099999E-3</v>
      </c>
      <c r="HW42">
        <v>2.6754338619002799E-3</v>
      </c>
      <c r="HX42">
        <v>4.8740405192958497E-2</v>
      </c>
      <c r="HY42">
        <v>5.5874319172505099E-2</v>
      </c>
      <c r="HZ42">
        <v>2.0288810854609301E-2</v>
      </c>
      <c r="IA42">
        <v>4.1922380749358903E-2</v>
      </c>
      <c r="IB42">
        <v>4.4114848766316203E-2</v>
      </c>
      <c r="IC42">
        <v>4.1759063527826802E-2</v>
      </c>
      <c r="ID42">
        <v>9.5143513212067998E-3</v>
      </c>
      <c r="IE42">
        <v>4.6125603032470798E-2</v>
      </c>
      <c r="IF42">
        <v>5.7050790397988202E-2</v>
      </c>
      <c r="IG42">
        <v>3.7935290169838397E-2</v>
      </c>
      <c r="IH42">
        <v>1.9527226071974799E-2</v>
      </c>
      <c r="II42">
        <v>3.65135412488065E-2</v>
      </c>
      <c r="IJ42">
        <v>2.8563059236337899E-2</v>
      </c>
      <c r="IK42">
        <v>1.4374935620465599E-2</v>
      </c>
      <c r="IL42">
        <v>9.9699816607328705E-3</v>
      </c>
      <c r="IM42" s="1">
        <v>1.08326446049757E-19</v>
      </c>
      <c r="IN42">
        <v>3.6558562486484203E-2</v>
      </c>
      <c r="IO42">
        <v>1.6431621167033301E-2</v>
      </c>
      <c r="IP42">
        <v>2.4579098449656899E-2</v>
      </c>
      <c r="IQ42">
        <v>2.4827454038075202E-2</v>
      </c>
      <c r="IR42">
        <v>2.45029853305989E-2</v>
      </c>
      <c r="IS42">
        <v>1.7551478287686001E-3</v>
      </c>
      <c r="IT42">
        <v>7.7507461333648098E-3</v>
      </c>
      <c r="IU42">
        <v>5.8905316129780699E-2</v>
      </c>
      <c r="IV42">
        <v>6.1744520582988202E-3</v>
      </c>
      <c r="IW42">
        <v>3.20683484132974E-2</v>
      </c>
      <c r="IX42">
        <v>1.4792418246577701E-2</v>
      </c>
      <c r="IY42">
        <v>1.0160571189740701E-2</v>
      </c>
      <c r="IZ42">
        <v>1.4001236083684601E-3</v>
      </c>
      <c r="JA42" s="1">
        <v>4.0075716330338402E-19</v>
      </c>
      <c r="JB42">
        <v>1.8401405673125999E-2</v>
      </c>
      <c r="JC42">
        <v>2.2804540707970201E-2</v>
      </c>
      <c r="JD42">
        <v>6.7750558932283102E-3</v>
      </c>
      <c r="JE42">
        <v>1.46728866721212E-2</v>
      </c>
      <c r="JF42">
        <v>1.8568100660900099E-2</v>
      </c>
      <c r="JG42">
        <v>1.67710182104432E-2</v>
      </c>
      <c r="JH42">
        <v>3.6960575316825998E-3</v>
      </c>
      <c r="JI42">
        <v>1.7186020192008201E-2</v>
      </c>
      <c r="JJ42">
        <v>2.1877161840265901E-2</v>
      </c>
      <c r="JK42">
        <v>6.2238909911488498E-2</v>
      </c>
      <c r="JL42">
        <v>3.3259862014555101E-2</v>
      </c>
      <c r="JM42">
        <v>6.0588882283974903E-2</v>
      </c>
      <c r="JN42">
        <v>4.62304706550914E-2</v>
      </c>
      <c r="JO42">
        <v>2.28386403241004E-2</v>
      </c>
      <c r="JP42">
        <v>1.5602226665233599E-2</v>
      </c>
      <c r="JQ42">
        <v>1.41371602188511E-3</v>
      </c>
      <c r="JR42">
        <v>6.2019157003652202E-2</v>
      </c>
      <c r="JS42">
        <v>2.42629060499241E-2</v>
      </c>
      <c r="JT42">
        <v>4.5064274750575603E-2</v>
      </c>
      <c r="JU42">
        <v>3.76947901849305E-2</v>
      </c>
      <c r="JV42">
        <v>3.8894213832128398E-2</v>
      </c>
      <c r="JW42">
        <v>1.0686688623930099E-3</v>
      </c>
      <c r="JX42">
        <v>1.35388314149423E-2</v>
      </c>
      <c r="JY42">
        <v>9.5615477188527295E-2</v>
      </c>
      <c r="JZ42">
        <v>1.05226713491452E-2</v>
      </c>
      <c r="KA42">
        <v>5.2987598179838898E-2</v>
      </c>
      <c r="KB42">
        <v>2.6108205550613699E-2</v>
      </c>
      <c r="KC42">
        <v>1.8502326667779002E-2</v>
      </c>
      <c r="KD42">
        <v>2.5478756770093902E-3</v>
      </c>
      <c r="KE42" s="1">
        <v>4.2513844773520997E-20</v>
      </c>
      <c r="KF42">
        <v>3.0254450683204599E-2</v>
      </c>
      <c r="KG42">
        <v>3.5035273392875703E-2</v>
      </c>
      <c r="KH42">
        <v>1.14346945551442E-2</v>
      </c>
      <c r="KI42">
        <v>2.5980016339601099E-2</v>
      </c>
      <c r="KJ42">
        <v>2.96167368736809E-2</v>
      </c>
      <c r="KK42">
        <v>2.8898501301798898E-2</v>
      </c>
      <c r="KL42">
        <v>3.6825444451119298E-3</v>
      </c>
      <c r="KM42">
        <v>3.2415066256424603E-2</v>
      </c>
      <c r="KN42">
        <v>3.5644908882608899E-2</v>
      </c>
      <c r="KO42">
        <v>5.9834590792967303E-2</v>
      </c>
      <c r="KP42">
        <v>3.2470033098967503E-2</v>
      </c>
      <c r="KQ42">
        <v>6.0171945608877397E-2</v>
      </c>
      <c r="KR42">
        <v>4.4626102984678999E-2</v>
      </c>
      <c r="KS42">
        <v>2.0679850244516601E-2</v>
      </c>
      <c r="KT42">
        <v>1.6190374836030801E-2</v>
      </c>
      <c r="KU42">
        <v>1.42801781469048E-3</v>
      </c>
      <c r="KV42">
        <v>6.0092453211520201E-2</v>
      </c>
      <c r="KW42">
        <v>2.41916351607777E-2</v>
      </c>
      <c r="KX42">
        <v>3.95126557121845E-2</v>
      </c>
      <c r="KY42">
        <v>4.0597087972592698E-2</v>
      </c>
      <c r="KZ42">
        <v>4.0768912169487401E-2</v>
      </c>
      <c r="LA42" s="1">
        <v>2.2190301711448302E-19</v>
      </c>
      <c r="LB42">
        <v>1.32850593379495E-2</v>
      </c>
      <c r="LC42">
        <v>9.2815713920912105E-2</v>
      </c>
      <c r="LD42">
        <v>1.0727975546152299E-2</v>
      </c>
      <c r="LE42">
        <v>5.1757478483536401E-2</v>
      </c>
      <c r="LF42">
        <v>2.5220697961654302E-2</v>
      </c>
      <c r="LG42">
        <v>1.5680667946542898E-2</v>
      </c>
      <c r="LH42">
        <v>2.1528178569416301E-3</v>
      </c>
      <c r="LI42" s="1">
        <v>-5.0101256472797801E-20</v>
      </c>
      <c r="LJ42">
        <v>3.0338605957170101E-2</v>
      </c>
      <c r="LK42">
        <v>3.4873792921847502E-2</v>
      </c>
      <c r="LL42">
        <v>1.3085549287602E-2</v>
      </c>
      <c r="LM42">
        <v>2.7290394448750199E-2</v>
      </c>
      <c r="LN42">
        <v>2.5957866204576199E-2</v>
      </c>
      <c r="LO42">
        <v>2.81593727977144E-2</v>
      </c>
      <c r="LP42">
        <v>4.9597316477530103E-3</v>
      </c>
      <c r="LQ42">
        <v>2.79227826819602E-2</v>
      </c>
      <c r="LR42">
        <v>3.6834759162382699E-2</v>
      </c>
      <c r="LS42">
        <v>6.2306287004754601E-2</v>
      </c>
      <c r="LT42">
        <v>3.28554096476407E-2</v>
      </c>
      <c r="LU42">
        <v>6.2772761895859397E-2</v>
      </c>
      <c r="LV42">
        <v>4.7166429882991502E-2</v>
      </c>
      <c r="LW42">
        <v>2.21829731448831E-2</v>
      </c>
      <c r="LX42">
        <v>1.6641471059595399E-2</v>
      </c>
      <c r="LY42">
        <v>1.39372043961184E-3</v>
      </c>
      <c r="LZ42">
        <v>6.24583383576705E-2</v>
      </c>
      <c r="MA42">
        <v>2.3960112497980801E-2</v>
      </c>
      <c r="MB42">
        <v>3.7995745670656701E-2</v>
      </c>
      <c r="MC42">
        <v>4.1006766198125398E-2</v>
      </c>
      <c r="MD42">
        <v>5.9812125591478103E-2</v>
      </c>
      <c r="ME42" s="1">
        <v>-8.5709003354680103E-20</v>
      </c>
      <c r="MF42">
        <v>1.17441923777776E-2</v>
      </c>
      <c r="MG42">
        <v>9.7870919912243601E-2</v>
      </c>
      <c r="MH42">
        <v>1.1116873287372301E-2</v>
      </c>
      <c r="MI42">
        <v>5.4584696134698997E-2</v>
      </c>
      <c r="MJ42">
        <v>2.6262660370039201E-2</v>
      </c>
      <c r="MK42">
        <v>1.65453220171425E-2</v>
      </c>
      <c r="ML42">
        <v>2.5118385543249E-3</v>
      </c>
      <c r="MM42">
        <v>9.8550917392783099E-4</v>
      </c>
      <c r="MN42">
        <v>3.1001630163989699E-2</v>
      </c>
      <c r="MO42">
        <v>3.6768104905028097E-2</v>
      </c>
      <c r="MP42">
        <v>1.43393548002935E-2</v>
      </c>
      <c r="MQ42">
        <v>2.7232432123643499E-2</v>
      </c>
      <c r="MR42">
        <v>2.6838762193841199E-2</v>
      </c>
      <c r="MS42">
        <v>2.7650172258839801E-2</v>
      </c>
      <c r="MT42">
        <v>5.4409421732995698E-3</v>
      </c>
      <c r="MU42">
        <v>2.69826694032331E-2</v>
      </c>
      <c r="MV42">
        <v>3.5479626998218203E-2</v>
      </c>
      <c r="MW42">
        <v>1.15328114610113E-3</v>
      </c>
      <c r="MX42">
        <v>1.0561293265438699E-3</v>
      </c>
      <c r="MY42">
        <v>1.1528706555747701E-3</v>
      </c>
      <c r="MZ42" s="1">
        <v>2.3484639404259601E-19</v>
      </c>
      <c r="NA42">
        <v>0</v>
      </c>
      <c r="NB42" s="1">
        <v>2.6819564312330101E-20</v>
      </c>
      <c r="NC42" s="1">
        <v>-6.7715282445620005E-20</v>
      </c>
      <c r="ND42">
        <v>2.2692759716889401E-3</v>
      </c>
      <c r="NE42" s="1">
        <v>-5.2777365012264798E-20</v>
      </c>
      <c r="NF42">
        <v>1.1516137440239799E-3</v>
      </c>
      <c r="NG42">
        <v>1.16724104194338E-3</v>
      </c>
      <c r="NH42">
        <v>3.4057303758497498E-3</v>
      </c>
      <c r="NI42" s="1">
        <v>-4.3158345407719102E-21</v>
      </c>
      <c r="NJ42" s="1">
        <v>-2.35549062977682E-19</v>
      </c>
      <c r="NK42">
        <v>5.3623050569431702E-3</v>
      </c>
      <c r="NL42" s="1">
        <v>-3.6708500515687701E-19</v>
      </c>
      <c r="NM42">
        <v>2.60374291486715E-3</v>
      </c>
      <c r="NN42" s="1">
        <v>-2.6879020784705398E-19</v>
      </c>
      <c r="NO42" s="1">
        <v>-4.3948243480329503E-19</v>
      </c>
      <c r="NP42" s="1">
        <v>3.7140922183402998E-20</v>
      </c>
      <c r="NQ42" s="1">
        <v>-2.83687351954723E-19</v>
      </c>
      <c r="NR42" s="1">
        <v>-2.7274026660952298E-19</v>
      </c>
      <c r="NS42" s="1">
        <v>-2.3645678951428799E-19</v>
      </c>
      <c r="NT42" s="1">
        <v>-3.8456707475931799E-20</v>
      </c>
      <c r="NU42" s="1">
        <v>-2.3812462854047498E-19</v>
      </c>
      <c r="NV42">
        <v>1.6653487869980001E-3</v>
      </c>
      <c r="NW42" s="1">
        <v>9.9889380737968805E-20</v>
      </c>
      <c r="NX42" s="1">
        <v>3.3595092740514701E-19</v>
      </c>
      <c r="NY42" s="1">
        <v>-1.5159996123011201E-19</v>
      </c>
      <c r="NZ42">
        <v>1.27925988899852E-3</v>
      </c>
      <c r="OA42">
        <v>1.9622934639219401E-2</v>
      </c>
      <c r="OB42">
        <v>1.02924795339572E-2</v>
      </c>
      <c r="OC42">
        <v>1.9274500941017299E-2</v>
      </c>
      <c r="OD42">
        <v>1.38704587365268E-2</v>
      </c>
      <c r="OE42">
        <v>7.0313172143788901E-3</v>
      </c>
      <c r="OF42">
        <v>4.9826135523810197E-3</v>
      </c>
      <c r="OG42" s="1">
        <v>-1.7799691680760699E-20</v>
      </c>
      <c r="OH42">
        <v>1.8350075478670499E-2</v>
      </c>
      <c r="OI42">
        <v>8.89804120364787E-3</v>
      </c>
      <c r="OJ42">
        <v>1.3309929680853099E-2</v>
      </c>
      <c r="OK42">
        <v>1.33666416601242E-2</v>
      </c>
      <c r="OL42">
        <v>1.30454495867879E-2</v>
      </c>
      <c r="OM42" s="1">
        <v>-4.1263656073194902E-19</v>
      </c>
      <c r="ON42">
        <v>4.4921387571749396E-3</v>
      </c>
      <c r="OO42">
        <v>3.01336296814315E-2</v>
      </c>
      <c r="OP42">
        <v>3.3350173450827302E-3</v>
      </c>
      <c r="OQ42">
        <v>1.71618350285156E-2</v>
      </c>
      <c r="OR42">
        <v>5.3956192096789504E-3</v>
      </c>
      <c r="OS42">
        <v>6.8411737838647898E-3</v>
      </c>
      <c r="OT42">
        <v>0</v>
      </c>
      <c r="OU42" s="1">
        <v>4.6428006465794197E-20</v>
      </c>
      <c r="OV42">
        <v>1.0835959037065499E-2</v>
      </c>
      <c r="OW42">
        <v>1.12850017350568E-2</v>
      </c>
      <c r="OX42">
        <v>2.8020837956525802E-3</v>
      </c>
      <c r="OY42">
        <v>7.6094953776053402E-3</v>
      </c>
      <c r="OZ42">
        <v>9.7361805958793204E-3</v>
      </c>
      <c r="PA42">
        <v>8.6742562432097405E-3</v>
      </c>
      <c r="PB42">
        <v>2.63981206315823E-3</v>
      </c>
      <c r="PC42">
        <v>1.01158473996972E-2</v>
      </c>
      <c r="PD42">
        <v>1.2646188821785601E-2</v>
      </c>
      <c r="PE42">
        <v>0.15050769727817201</v>
      </c>
      <c r="PF42">
        <v>7.9724302212403106E-2</v>
      </c>
      <c r="PG42">
        <v>0.147682092336232</v>
      </c>
      <c r="PH42">
        <v>0.11052708630298901</v>
      </c>
      <c r="PI42">
        <v>5.4049556323586101E-2</v>
      </c>
      <c r="PJ42">
        <v>4.3789464044288601E-2</v>
      </c>
      <c r="PK42">
        <v>1.18506955144725E-3</v>
      </c>
      <c r="PL42">
        <v>0.15156736420721201</v>
      </c>
      <c r="PM42">
        <v>5.7698025139295103E-2</v>
      </c>
      <c r="PN42">
        <v>9.5355467195227597E-2</v>
      </c>
      <c r="PO42">
        <v>9.5374667696719095E-2</v>
      </c>
      <c r="PP42">
        <v>9.8732671817141196E-2</v>
      </c>
      <c r="PQ42">
        <v>3.58331350793634E-3</v>
      </c>
      <c r="PR42">
        <v>3.1712731508264702E-2</v>
      </c>
      <c r="PS42">
        <v>0.23904259935707001</v>
      </c>
      <c r="PT42">
        <v>2.9781141880685799E-2</v>
      </c>
      <c r="PU42">
        <v>0.130139728751763</v>
      </c>
      <c r="PV42">
        <v>6.0543820096922697E-2</v>
      </c>
      <c r="PW42">
        <v>4.6073421065132597E-2</v>
      </c>
      <c r="PX42">
        <v>6.7889263636255496E-3</v>
      </c>
      <c r="PY42">
        <v>2.5679809605050601E-3</v>
      </c>
      <c r="PZ42">
        <v>7.8477859900610999E-2</v>
      </c>
      <c r="QA42">
        <v>8.8738185053653607E-2</v>
      </c>
      <c r="QB42">
        <v>3.1546594589179099E-2</v>
      </c>
      <c r="QC42">
        <v>6.5094814706636195E-2</v>
      </c>
      <c r="QD42">
        <v>6.73140593533533E-2</v>
      </c>
      <c r="QE42">
        <v>6.6838837777589893E-2</v>
      </c>
      <c r="QF42">
        <v>1.28622934939877E-2</v>
      </c>
      <c r="QG42">
        <v>7.2488401635909097E-2</v>
      </c>
      <c r="QH42">
        <v>8.9118028643257796E-2</v>
      </c>
      <c r="QI42">
        <v>1.8062093444231899E-2</v>
      </c>
      <c r="QJ42">
        <v>8.9150808406337906E-3</v>
      </c>
      <c r="QK42">
        <v>1.66035697643096E-2</v>
      </c>
      <c r="QL42">
        <v>1.19950782600183E-2</v>
      </c>
      <c r="QM42">
        <v>5.5928423360618196E-3</v>
      </c>
      <c r="QN42">
        <v>7.5111040384271697E-3</v>
      </c>
      <c r="QO42" s="1">
        <v>1.9367987061621301E-20</v>
      </c>
      <c r="QP42">
        <v>1.8034273402169398E-2</v>
      </c>
      <c r="QQ42">
        <v>5.8644598218126499E-3</v>
      </c>
      <c r="QR42">
        <v>1.1652384672545601E-2</v>
      </c>
      <c r="QS42">
        <v>9.5869561147846998E-3</v>
      </c>
      <c r="QT42">
        <v>1.05610296230037E-2</v>
      </c>
      <c r="QU42" s="1">
        <v>-5.1753603511408E-20</v>
      </c>
      <c r="QV42">
        <v>3.63753090656895E-3</v>
      </c>
      <c r="QW42">
        <v>2.8082010620766901E-2</v>
      </c>
      <c r="QX42">
        <v>5.8910162002945498E-3</v>
      </c>
      <c r="QY42">
        <v>1.50465372923123E-2</v>
      </c>
      <c r="QZ42">
        <v>5.65830296050902E-3</v>
      </c>
      <c r="RA42">
        <v>6.5088480673860796E-3</v>
      </c>
      <c r="RB42" s="1">
        <v>1.4485997694794801E-19</v>
      </c>
      <c r="RC42" s="1">
        <v>-1.36427563226466E-19</v>
      </c>
      <c r="RD42">
        <v>1.0944213558286999E-2</v>
      </c>
      <c r="RE42">
        <v>1.09650389843685E-2</v>
      </c>
      <c r="RF42">
        <v>4.5370104345323998E-3</v>
      </c>
      <c r="RG42">
        <v>8.5411659145594402E-3</v>
      </c>
      <c r="RH42">
        <v>7.4735051812054899E-3</v>
      </c>
      <c r="RI42">
        <v>6.4016390294141601E-3</v>
      </c>
      <c r="RJ42">
        <v>4.0080009015476398E-3</v>
      </c>
      <c r="RK42">
        <v>8.5472948328529901E-3</v>
      </c>
      <c r="RL42">
        <v>8.6121751873705094E-3</v>
      </c>
      <c r="RM42">
        <v>8.3490981719553603E-2</v>
      </c>
      <c r="RN42">
        <v>4.3231240540803802E-2</v>
      </c>
      <c r="RO42">
        <v>8.0635158737260904E-2</v>
      </c>
      <c r="RP42">
        <v>6.0461140435614499E-2</v>
      </c>
      <c r="RQ42">
        <v>3.00182030956417E-2</v>
      </c>
      <c r="RR42">
        <v>2.3337777910399898E-2</v>
      </c>
      <c r="RS42" s="1">
        <v>-1.84359032827802E-20</v>
      </c>
      <c r="RT42">
        <v>8.2581777859501201E-2</v>
      </c>
      <c r="RU42">
        <v>3.4645596779752902E-2</v>
      </c>
      <c r="RV42">
        <v>5.3872036382754798E-2</v>
      </c>
      <c r="RW42">
        <v>5.31961979769211E-2</v>
      </c>
      <c r="RX42">
        <v>5.2896143177096802E-2</v>
      </c>
      <c r="RY42">
        <v>2.4101073970194901E-3</v>
      </c>
      <c r="RZ42">
        <v>1.62844520011362E-2</v>
      </c>
      <c r="SA42">
        <v>0.12904544024242001</v>
      </c>
      <c r="SB42">
        <v>1.4908101008854001E-2</v>
      </c>
      <c r="SC42">
        <v>7.6414301591174003E-2</v>
      </c>
      <c r="SD42">
        <v>3.4254012714684201E-2</v>
      </c>
      <c r="SE42">
        <v>2.6655476860924399E-2</v>
      </c>
      <c r="SF42">
        <v>2.5634674640771299E-3</v>
      </c>
      <c r="SG42">
        <v>7.6764578614622902E-4</v>
      </c>
      <c r="SH42">
        <v>4.2656247694935701E-2</v>
      </c>
      <c r="SI42">
        <v>4.6546082029021801E-2</v>
      </c>
      <c r="SJ42">
        <v>1.7790461704041201E-2</v>
      </c>
      <c r="SK42">
        <v>3.5622182015703899E-2</v>
      </c>
      <c r="SL42">
        <v>3.7046347782945903E-2</v>
      </c>
      <c r="SM42">
        <v>3.6591115806303601E-2</v>
      </c>
      <c r="SN42">
        <v>6.3056713840222104E-3</v>
      </c>
      <c r="SO42">
        <v>4.1740674849409902E-2</v>
      </c>
      <c r="SP42">
        <v>5.0048343485855899E-2</v>
      </c>
      <c r="SQ42">
        <v>3.9531958811006997E-2</v>
      </c>
      <c r="SR42">
        <v>1.93352286263632E-2</v>
      </c>
      <c r="SS42">
        <v>3.9307864176594702E-2</v>
      </c>
      <c r="ST42">
        <v>2.9184012947987899E-2</v>
      </c>
      <c r="SU42">
        <v>1.36314602376506E-2</v>
      </c>
      <c r="SV42">
        <v>1.0041084091409301E-2</v>
      </c>
      <c r="SW42" s="1">
        <v>4.43008406395732E-19</v>
      </c>
      <c r="SX42">
        <v>3.9579626467641203E-2</v>
      </c>
      <c r="SY42">
        <v>1.49811178424295E-2</v>
      </c>
      <c r="SZ42">
        <v>2.5044415982542902E-2</v>
      </c>
      <c r="TA42">
        <v>2.5259703762975198E-2</v>
      </c>
      <c r="TB42">
        <v>2.75750717696122E-2</v>
      </c>
      <c r="TC42" s="1">
        <v>6.4626520262534196E-20</v>
      </c>
      <c r="TD42">
        <v>8.5813546727375404E-3</v>
      </c>
      <c r="TE42">
        <v>6.07522969949277E-2</v>
      </c>
      <c r="TF42">
        <v>7.2962327648668996E-3</v>
      </c>
      <c r="TG42">
        <v>3.4654211008599799E-2</v>
      </c>
      <c r="TH42">
        <v>1.43923882933879E-2</v>
      </c>
      <c r="TI42">
        <v>1.24353802420461E-2</v>
      </c>
      <c r="TJ42">
        <v>6.7288626372657599E-4</v>
      </c>
      <c r="TK42" s="1">
        <v>1.03856945386334E-19</v>
      </c>
      <c r="TL42">
        <v>2.02400886177776E-2</v>
      </c>
      <c r="TM42">
        <v>2.2855309609837698E-2</v>
      </c>
      <c r="TN42">
        <v>6.99615502140711E-3</v>
      </c>
      <c r="TO42">
        <v>1.6932223959248899E-2</v>
      </c>
      <c r="TP42">
        <v>1.7860280166563301E-2</v>
      </c>
      <c r="TQ42">
        <v>2.03340393979656E-2</v>
      </c>
      <c r="TR42">
        <v>1.94509771025166E-3</v>
      </c>
      <c r="TS42">
        <v>1.6635344283834699E-2</v>
      </c>
      <c r="TT42">
        <v>2.13591965186711E-2</v>
      </c>
      <c r="TU42">
        <v>2.82103269059698E-2</v>
      </c>
      <c r="TV42">
        <v>1.5504848297958399E-2</v>
      </c>
      <c r="TW42">
        <v>2.83053440636068E-2</v>
      </c>
      <c r="TX42">
        <v>2.1314075446644098E-2</v>
      </c>
      <c r="TY42">
        <v>1.2292962520148399E-2</v>
      </c>
      <c r="TZ42">
        <v>1.3608835245128299E-2</v>
      </c>
      <c r="UA42" s="1">
        <v>1.05434600539613E-19</v>
      </c>
      <c r="UB42">
        <v>2.90045768990424E-2</v>
      </c>
      <c r="UC42">
        <v>1.1855533723275699E-2</v>
      </c>
      <c r="UD42">
        <v>1.53519597822165E-2</v>
      </c>
      <c r="UE42">
        <v>1.6433279250745302E-2</v>
      </c>
      <c r="UF42">
        <v>1.5643257846305499E-2</v>
      </c>
      <c r="UG42">
        <v>2.49378884895443E-3</v>
      </c>
      <c r="UH42">
        <v>6.28261236731465E-3</v>
      </c>
      <c r="UI42">
        <v>4.60272451911772E-2</v>
      </c>
      <c r="UJ42">
        <v>5.83551895696683E-3</v>
      </c>
      <c r="UK42">
        <v>2.7560342526768401E-2</v>
      </c>
      <c r="UL42">
        <v>1.20726669552907E-2</v>
      </c>
      <c r="UM42">
        <v>1.32713093446436E-2</v>
      </c>
      <c r="UN42">
        <v>1.0142504255049899E-3</v>
      </c>
      <c r="UO42" s="1">
        <v>-6.3464171653592797E-20</v>
      </c>
      <c r="UP42">
        <v>1.6941342073559199E-2</v>
      </c>
      <c r="UQ42">
        <v>1.52971092556784E-2</v>
      </c>
      <c r="UR42">
        <v>4.8399818009568904E-3</v>
      </c>
      <c r="US42">
        <v>1.0072561395376701E-2</v>
      </c>
      <c r="UT42">
        <v>1.24254060923154E-2</v>
      </c>
      <c r="UU42">
        <v>1.11377104577528E-2</v>
      </c>
      <c r="UV42">
        <v>2.9318716796887501E-3</v>
      </c>
      <c r="UW42">
        <v>1.7503850368869998E-2</v>
      </c>
      <c r="UX42">
        <v>1.6951395593699702E-2</v>
      </c>
      <c r="UY42">
        <v>4.5461434072521598E-3</v>
      </c>
      <c r="UZ42">
        <v>1.5885418064461999E-3</v>
      </c>
      <c r="VA42">
        <v>2.5936599692886302E-3</v>
      </c>
      <c r="VB42">
        <v>1.15940392535309E-3</v>
      </c>
      <c r="VC42" s="1">
        <v>1.8574933679447201E-20</v>
      </c>
      <c r="VD42">
        <v>9.4888106547407196E-4</v>
      </c>
      <c r="VE42" s="1">
        <v>-1.7196262883772899E-20</v>
      </c>
      <c r="VF42">
        <v>3.6364747471335302E-3</v>
      </c>
      <c r="VG42">
        <v>2.1045466069444701E-3</v>
      </c>
      <c r="VH42">
        <v>8.5435921676785005E-4</v>
      </c>
      <c r="VI42">
        <v>8.63210317536989E-4</v>
      </c>
      <c r="VJ42">
        <v>1.26205096366665E-3</v>
      </c>
      <c r="VK42">
        <v>1.8993429409939699E-2</v>
      </c>
      <c r="VL42">
        <v>1.37965817408734E-3</v>
      </c>
      <c r="VM42">
        <v>5.5507197414039304E-3</v>
      </c>
      <c r="VN42">
        <v>1.6735141919751301E-3</v>
      </c>
      <c r="VO42">
        <v>2.2483425615183101E-3</v>
      </c>
      <c r="VP42">
        <v>2.03094359656466E-3</v>
      </c>
      <c r="VQ42">
        <v>1.0211633633727701E-3</v>
      </c>
      <c r="VR42" s="1">
        <v>1.5441667305096601E-19</v>
      </c>
      <c r="VS42" s="1">
        <v>4.1266406321152398E-19</v>
      </c>
      <c r="VT42">
        <v>5.0345209117735202E-3</v>
      </c>
      <c r="VU42">
        <v>9.5759877272320101E-4</v>
      </c>
      <c r="VV42">
        <v>1.2893580025568601E-3</v>
      </c>
      <c r="VW42" s="1">
        <v>-2.0087216595393401E-19</v>
      </c>
      <c r="VX42">
        <v>1.8504013740013999E-3</v>
      </c>
      <c r="VY42">
        <v>2.4230678881152199E-3</v>
      </c>
      <c r="VZ42">
        <v>3.6360992024007102E-3</v>
      </c>
      <c r="WA42">
        <v>2.4241836568661E-3</v>
      </c>
      <c r="WB42">
        <v>1.88605821476892E-3</v>
      </c>
      <c r="WC42">
        <v>2.6630562580669502E-3</v>
      </c>
      <c r="WD42" s="1">
        <v>-1.42428525284872E-19</v>
      </c>
      <c r="WE42">
        <v>1.59852747530575E-3</v>
      </c>
      <c r="WF42">
        <v>1.4246347723524001E-3</v>
      </c>
      <c r="WG42" s="1">
        <v>1.7115440087885799E-19</v>
      </c>
      <c r="WH42" s="1">
        <v>-5.0069904325661002E-19</v>
      </c>
      <c r="WI42" s="1">
        <v>-2.86099083845074E-20</v>
      </c>
      <c r="WJ42">
        <v>2.0725854757330702E-3</v>
      </c>
      <c r="WK42" s="1">
        <v>-2.1148553963863101E-20</v>
      </c>
      <c r="WL42">
        <v>1.0560839758368299E-3</v>
      </c>
      <c r="WM42" s="1">
        <v>1.8594522719923301E-20</v>
      </c>
      <c r="WN42" s="1">
        <v>1.6305114670048101E-19</v>
      </c>
      <c r="WO42" s="1">
        <v>7.8737038876413096E-20</v>
      </c>
      <c r="WP42" s="1">
        <v>1.2659318104756001E-19</v>
      </c>
      <c r="WQ42">
        <v>3.1115401490901E-3</v>
      </c>
      <c r="WR42" s="1">
        <v>-1.3734181313860001E-19</v>
      </c>
      <c r="WS42" s="1">
        <v>1.1039984764974499E-19</v>
      </c>
      <c r="WT42" s="1">
        <v>3.9145670425387902E-20</v>
      </c>
      <c r="WU42" s="1">
        <v>3.0841424541153998E-20</v>
      </c>
      <c r="WV42" s="1">
        <v>1.19932691032627E-19</v>
      </c>
      <c r="WW42" s="1">
        <v>-9.7169410057846598E-20</v>
      </c>
      <c r="WX42" s="1">
        <v>2.43983368084693E-19</v>
      </c>
      <c r="WY42" s="1">
        <v>-4.2926036396955902E-19</v>
      </c>
      <c r="WZ42" s="1">
        <v>-1.84052511736601E-19</v>
      </c>
      <c r="XA42" s="1">
        <v>4.3959166772794297E-20</v>
      </c>
      <c r="XB42" s="1">
        <v>-6.0125764983787196E-19</v>
      </c>
      <c r="XC42">
        <v>1.53443913491724E-3</v>
      </c>
      <c r="XD42" s="1">
        <v>-2.4767946398132701E-19</v>
      </c>
      <c r="XE42">
        <v>2.97786589155967E-3</v>
      </c>
      <c r="XF42" s="1">
        <v>-3.0101780747405999E-19</v>
      </c>
      <c r="XG42">
        <v>4.81185767111812E-2</v>
      </c>
      <c r="XH42">
        <v>2.5075875927284001E-2</v>
      </c>
      <c r="XI42">
        <v>4.7508817441300602E-2</v>
      </c>
      <c r="XJ42">
        <v>3.5373859326343703E-2</v>
      </c>
      <c r="XK42">
        <v>1.8189189696401101E-2</v>
      </c>
      <c r="XL42">
        <v>1.6375458058320198E-2</v>
      </c>
      <c r="XM42" s="1">
        <v>-2.8241108550495198E-19</v>
      </c>
      <c r="XN42">
        <v>4.7939919386484599E-2</v>
      </c>
      <c r="XO42">
        <v>1.7733047322511401E-2</v>
      </c>
      <c r="XP42">
        <v>3.08511220523211E-2</v>
      </c>
      <c r="XQ42">
        <v>2.9483379317970401E-2</v>
      </c>
      <c r="XR42">
        <v>3.1930850495169603E-2</v>
      </c>
      <c r="XS42" s="1">
        <v>7.7630077894431304E-20</v>
      </c>
      <c r="XT42">
        <v>1.14400575029835E-2</v>
      </c>
      <c r="XU42">
        <v>7.7559517866439998E-2</v>
      </c>
      <c r="XV42">
        <v>9.3456205666271192E-3</v>
      </c>
      <c r="XW42">
        <v>4.3836197629275903E-2</v>
      </c>
      <c r="XX42">
        <v>1.8699407250310499E-2</v>
      </c>
      <c r="XY42">
        <v>1.82153167555777E-2</v>
      </c>
      <c r="XZ42">
        <v>2.2227652881698099E-3</v>
      </c>
      <c r="YA42" s="1">
        <v>-3.1525695853072402E-19</v>
      </c>
      <c r="YB42">
        <v>2.4805946856133701E-2</v>
      </c>
      <c r="YC42">
        <v>2.6340403618428199E-2</v>
      </c>
      <c r="YD42">
        <v>1.12711570807911E-2</v>
      </c>
      <c r="YE42">
        <v>2.0343422779514401E-2</v>
      </c>
      <c r="YF42">
        <v>2.2464774167633501E-2</v>
      </c>
      <c r="YG42">
        <v>2.1736723671557101E-2</v>
      </c>
      <c r="YH42">
        <v>6.4252993492564404E-3</v>
      </c>
      <c r="YI42">
        <v>2.4219928597196402E-2</v>
      </c>
      <c r="YJ42">
        <v>2.7169093217392901E-2</v>
      </c>
      <c r="YK42">
        <v>5.4889354318129302E-2</v>
      </c>
      <c r="YL42">
        <v>2.8933176105899398E-2</v>
      </c>
      <c r="YM42">
        <v>5.5679481118407398E-2</v>
      </c>
      <c r="YN42">
        <v>4.0908852198972501E-2</v>
      </c>
      <c r="YO42">
        <v>1.9430136152938399E-2</v>
      </c>
      <c r="YP42">
        <v>1.3741757340961801E-2</v>
      </c>
      <c r="YQ42" s="1">
        <v>-7.3286228668799299E-20</v>
      </c>
      <c r="YR42">
        <v>5.4727523481383697E-2</v>
      </c>
      <c r="YS42">
        <v>1.96673427827814E-2</v>
      </c>
      <c r="YT42">
        <v>3.35292881304773E-2</v>
      </c>
      <c r="YU42">
        <v>3.5879506357629501E-2</v>
      </c>
      <c r="YV42">
        <v>3.7644542982761299E-2</v>
      </c>
      <c r="YW42">
        <v>1.1990536965409101E-3</v>
      </c>
      <c r="YX42">
        <v>1.09372755461192E-2</v>
      </c>
      <c r="YY42">
        <v>8.72509416422384E-2</v>
      </c>
      <c r="YZ42">
        <v>9.91268296133117E-3</v>
      </c>
      <c r="ZA42">
        <v>4.5252439368927699E-2</v>
      </c>
      <c r="ZB42">
        <v>2.31108037355078E-2</v>
      </c>
      <c r="ZC42">
        <v>1.4011214839342E-2</v>
      </c>
      <c r="ZD42">
        <v>4.3043127896116497E-3</v>
      </c>
      <c r="ZE42">
        <v>2.2914709576452499E-3</v>
      </c>
      <c r="ZF42">
        <v>2.91214653577282E-2</v>
      </c>
      <c r="ZG42">
        <v>3.83744452160261E-2</v>
      </c>
      <c r="ZH42">
        <v>1.2098993023714401E-2</v>
      </c>
      <c r="ZI42">
        <v>2.60222702290418E-2</v>
      </c>
      <c r="ZJ42">
        <v>2.4241688122042901E-2</v>
      </c>
      <c r="ZK42">
        <v>2.5053415803588001E-2</v>
      </c>
      <c r="ZL42">
        <v>5.5091197220189098E-3</v>
      </c>
      <c r="ZM42">
        <v>2.5852858508740102E-2</v>
      </c>
      <c r="ZN42">
        <v>3.3664939284169401E-2</v>
      </c>
      <c r="ZO42">
        <v>2.1252290971812301E-2</v>
      </c>
      <c r="ZP42">
        <v>1.13761650668915E-2</v>
      </c>
      <c r="ZQ42">
        <v>2.0152130395395401E-2</v>
      </c>
      <c r="ZR42">
        <v>1.65108288980375E-2</v>
      </c>
      <c r="ZS42">
        <v>6.9148685515600401E-3</v>
      </c>
      <c r="ZT42">
        <v>6.4274814090834699E-3</v>
      </c>
      <c r="ZU42" s="1">
        <v>4.7084949220279302E-19</v>
      </c>
      <c r="ZV42">
        <v>2.1711258866121599E-2</v>
      </c>
      <c r="ZW42">
        <v>8.0833072390110294E-3</v>
      </c>
      <c r="ZX42">
        <v>1.4981076944458801E-2</v>
      </c>
      <c r="ZY42">
        <v>1.1989288269314001E-2</v>
      </c>
      <c r="ZZ42">
        <v>1.42697389363744E-2</v>
      </c>
      <c r="AAA42" s="1">
        <v>1.72164714784716E-19</v>
      </c>
      <c r="AAB42">
        <v>3.5018397331457499E-3</v>
      </c>
      <c r="AAC42">
        <v>3.2062867971760799E-2</v>
      </c>
      <c r="AAD42">
        <v>3.4027578258993001E-3</v>
      </c>
      <c r="AAE42">
        <v>1.6702473259144798E-2</v>
      </c>
      <c r="AAF42">
        <v>7.22453059936387E-3</v>
      </c>
      <c r="AAG42">
        <v>7.7785421801092897E-3</v>
      </c>
      <c r="AAH42" s="1">
        <v>5.7795291904441701E-20</v>
      </c>
      <c r="AAI42" s="1">
        <v>-2.3519803689701101E-19</v>
      </c>
      <c r="AAJ42">
        <v>1.0322661670705001E-2</v>
      </c>
      <c r="AAK42">
        <v>1.10435428990964E-2</v>
      </c>
      <c r="AAL42">
        <v>4.3677658877484199E-3</v>
      </c>
      <c r="AAM42">
        <v>1.0137196488531701E-2</v>
      </c>
      <c r="AAN42">
        <v>1.0151350790074801E-2</v>
      </c>
      <c r="AAO42">
        <v>1.0579538667321E-2</v>
      </c>
      <c r="AAP42">
        <v>2.4694336316410299E-3</v>
      </c>
      <c r="AAQ42">
        <v>1.00798564592581E-2</v>
      </c>
      <c r="AAR42">
        <v>1.2466156450377601E-2</v>
      </c>
      <c r="AAS42">
        <v>4.1141221211542497E-2</v>
      </c>
      <c r="AAT42">
        <v>2.1970916201818399E-2</v>
      </c>
      <c r="AAU42">
        <v>3.8988968230117403E-2</v>
      </c>
      <c r="AAV42">
        <v>2.9117117114797999E-2</v>
      </c>
      <c r="AAW42">
        <v>1.44970156888712E-2</v>
      </c>
      <c r="AAX42">
        <v>1.03941663074061E-2</v>
      </c>
      <c r="AAY42" s="1">
        <v>-3.7820928683170699E-19</v>
      </c>
      <c r="AAZ42">
        <v>4.1150153281853299E-2</v>
      </c>
      <c r="ABA42">
        <v>1.5377682642505599E-2</v>
      </c>
      <c r="ABB42">
        <v>2.8338587286525E-2</v>
      </c>
      <c r="ABC42">
        <v>2.7469818976615601E-2</v>
      </c>
      <c r="ABD42">
        <v>2.7374398095353799E-2</v>
      </c>
      <c r="ABE42">
        <v>1.5557537827401899E-3</v>
      </c>
      <c r="ABF42">
        <v>9.4527111500747798E-3</v>
      </c>
      <c r="ABG42">
        <v>6.5245008022196002E-2</v>
      </c>
      <c r="ABH42">
        <v>8.8212041412663103E-3</v>
      </c>
      <c r="ABI42">
        <v>3.5031165421174897E-2</v>
      </c>
      <c r="ABJ42">
        <v>1.7780184420808299E-2</v>
      </c>
      <c r="ABK42">
        <v>1.1778028583638E-2</v>
      </c>
      <c r="ABL42">
        <v>1.8982247877002199E-3</v>
      </c>
      <c r="ABM42" s="1">
        <v>-1.05579240904801E-20</v>
      </c>
      <c r="ABN42">
        <v>1.9453424056507702E-2</v>
      </c>
      <c r="ABO42">
        <v>2.3937280934881299E-2</v>
      </c>
      <c r="ABP42">
        <v>1.0566850005231899E-2</v>
      </c>
      <c r="ABQ42">
        <v>1.88498402555911E-2</v>
      </c>
      <c r="ABR42">
        <v>1.9688095847010902E-2</v>
      </c>
      <c r="ABS42">
        <v>2.3837153947467299E-2</v>
      </c>
      <c r="ABT42">
        <v>3.3532627163594202E-3</v>
      </c>
      <c r="ABU42">
        <v>1.8436243044723001E-2</v>
      </c>
      <c r="ABV42">
        <v>2.5411562507534301E-2</v>
      </c>
      <c r="ABW42">
        <v>4.2724281708557202E-2</v>
      </c>
      <c r="ABX42">
        <v>2.39028746034236E-2</v>
      </c>
      <c r="ABY42">
        <v>4.0506863307611898E-2</v>
      </c>
      <c r="ABZ42">
        <v>3.2660949435709602E-2</v>
      </c>
      <c r="ACA42">
        <v>1.5535673838740501E-2</v>
      </c>
      <c r="ACB42">
        <v>1.19353533449211E-2</v>
      </c>
      <c r="ACC42">
        <v>2.1352123878617701E-3</v>
      </c>
      <c r="ACD42">
        <v>4.55237212158199E-2</v>
      </c>
      <c r="ACE42">
        <v>1.5551762529683299E-2</v>
      </c>
      <c r="ACF42">
        <v>3.0415504697411899E-2</v>
      </c>
      <c r="ACG42">
        <v>2.6309478287829199E-2</v>
      </c>
      <c r="ACH42">
        <v>2.7044892556119599E-2</v>
      </c>
      <c r="ACI42" s="1">
        <v>3.2169127167539499E-20</v>
      </c>
      <c r="ACJ42">
        <v>8.6142699422494494E-3</v>
      </c>
      <c r="ACK42">
        <v>6.6124917938856595E-2</v>
      </c>
      <c r="ACL42">
        <v>8.5623515604457499E-3</v>
      </c>
      <c r="ACM42">
        <v>3.5222765108913097E-2</v>
      </c>
      <c r="ACN42">
        <v>1.8849464914249901E-2</v>
      </c>
      <c r="ACO42">
        <v>1.1348252993606299E-2</v>
      </c>
      <c r="ACP42">
        <v>1.84914817036353E-3</v>
      </c>
      <c r="ACQ42" s="1">
        <v>-1.28077772305411E-19</v>
      </c>
      <c r="ACR42">
        <v>2.2056323728221899E-2</v>
      </c>
      <c r="ACS42">
        <v>2.2063879365359002E-2</v>
      </c>
      <c r="ACT42">
        <v>8.4769011752170702E-3</v>
      </c>
      <c r="ACU42">
        <v>2.08260179407549E-2</v>
      </c>
      <c r="ACV42">
        <v>2.64794383149448E-2</v>
      </c>
      <c r="ACW42">
        <v>2.2444869928863201E-2</v>
      </c>
      <c r="ACX42">
        <v>3.8459484991811102E-3</v>
      </c>
      <c r="ACY42">
        <v>2.5433183128279201E-2</v>
      </c>
      <c r="ACZ42">
        <v>2.40489828564945E-2</v>
      </c>
      <c r="ADA42">
        <v>4.33025848922272E-2</v>
      </c>
      <c r="ADB42">
        <v>2.1785843259049E-2</v>
      </c>
      <c r="ADC42">
        <v>4.2364854733944503E-2</v>
      </c>
      <c r="ADD42">
        <v>3.1321047694183E-2</v>
      </c>
      <c r="ADE42">
        <v>1.51460850681665E-2</v>
      </c>
      <c r="ADF42">
        <v>9.2974346131846995E-3</v>
      </c>
      <c r="ADG42">
        <v>2.0064308847628199E-3</v>
      </c>
      <c r="ADH42">
        <v>4.13679654941198E-2</v>
      </c>
      <c r="ADI42">
        <v>1.9518493658665099E-2</v>
      </c>
      <c r="ADJ42">
        <v>2.9517208263115099E-2</v>
      </c>
      <c r="ADK42">
        <v>2.7030699880817299E-2</v>
      </c>
      <c r="ADL42">
        <v>2.6480054237503398E-2</v>
      </c>
      <c r="ADM42" s="1">
        <v>2.3135359486211501E-19</v>
      </c>
      <c r="ADN42">
        <v>9.5526619387246506E-3</v>
      </c>
      <c r="ADO42">
        <v>6.6428055349832094E-2</v>
      </c>
      <c r="ADP42">
        <v>6.4028178599239999E-3</v>
      </c>
      <c r="ADQ42">
        <v>3.6855490531854697E-2</v>
      </c>
      <c r="ADR42">
        <v>1.8342809858441798E-2</v>
      </c>
      <c r="ADS42">
        <v>1.26896093170882E-2</v>
      </c>
      <c r="ADT42">
        <v>1.2053661814558001E-3</v>
      </c>
      <c r="ADU42" s="1">
        <v>2.5392329141109801E-19</v>
      </c>
      <c r="ADV42">
        <v>1.9468656261942399E-2</v>
      </c>
      <c r="ADW42">
        <v>2.73075200685765E-2</v>
      </c>
      <c r="ADX42">
        <v>9.2462765870652604E-3</v>
      </c>
      <c r="ADY42">
        <v>2.0137954774795099E-2</v>
      </c>
      <c r="ADZ42">
        <v>2.0728365879520001E-2</v>
      </c>
      <c r="AEA42">
        <v>3.6956521739130402E-2</v>
      </c>
      <c r="AEB42">
        <v>8.7108146129326899E-4</v>
      </c>
      <c r="AEC42">
        <v>1.9834570339370201E-2</v>
      </c>
      <c r="AED42">
        <v>2.3683047422565599E-2</v>
      </c>
      <c r="AEE42">
        <v>7.6918922081652304E-3</v>
      </c>
      <c r="AEF42">
        <v>4.9581614232437898E-3</v>
      </c>
      <c r="AEG42">
        <v>8.6141769166464596E-3</v>
      </c>
      <c r="AEH42">
        <v>5.0099833799869802E-3</v>
      </c>
      <c r="AEI42">
        <v>2.5710343200980599E-3</v>
      </c>
      <c r="AEJ42">
        <v>3.1918042347246199E-3</v>
      </c>
      <c r="AEK42" s="1">
        <v>-1.68259154834225E-19</v>
      </c>
      <c r="AEL42">
        <v>9.0015633226953398E-3</v>
      </c>
      <c r="AEM42">
        <v>3.3683428139346001E-3</v>
      </c>
      <c r="AEN42">
        <v>4.7180502641391E-3</v>
      </c>
      <c r="AEO42">
        <v>4.35272603255307E-3</v>
      </c>
      <c r="AEP42">
        <v>3.83765608011353E-3</v>
      </c>
      <c r="AEQ42" s="1">
        <v>3.9591821108568601E-20</v>
      </c>
      <c r="AER42">
        <v>6.6277086139888898E-4</v>
      </c>
      <c r="AES42">
        <v>1.16087327877104E-2</v>
      </c>
      <c r="AET42">
        <v>8.0322839766140902E-4</v>
      </c>
      <c r="AEU42">
        <v>4.7802884573753604E-3</v>
      </c>
      <c r="AEV42">
        <v>4.2261012832359498E-3</v>
      </c>
      <c r="AEW42">
        <v>2.9407366225357901E-3</v>
      </c>
      <c r="AEX42" s="1">
        <v>1.80555812781397E-19</v>
      </c>
      <c r="AEY42" s="1">
        <v>7.2366827126663002E-20</v>
      </c>
      <c r="AEZ42">
        <v>2.9548357845528002E-3</v>
      </c>
      <c r="AFA42">
        <v>3.22032025616393E-3</v>
      </c>
      <c r="AFB42">
        <v>2.4764744699701398E-3</v>
      </c>
      <c r="AFC42">
        <v>2.75002924467946E-3</v>
      </c>
      <c r="AFD42">
        <v>2.0727672948834901E-3</v>
      </c>
      <c r="AFE42">
        <v>1.74490466122292E-3</v>
      </c>
      <c r="AFF42" s="1">
        <v>-5.4493931182517498E-20</v>
      </c>
      <c r="AFG42">
        <v>8.1470350458061006E-3</v>
      </c>
      <c r="AFH42">
        <v>5.8882224185095901E-3</v>
      </c>
      <c r="AFI42">
        <v>4.5638923338070403E-2</v>
      </c>
      <c r="AFJ42">
        <v>2.31123781942341E-2</v>
      </c>
      <c r="AFK42">
        <v>4.3383688048251698E-2</v>
      </c>
      <c r="AFL42">
        <v>3.1914848053175203E-2</v>
      </c>
      <c r="AFM42">
        <v>1.7352494922276199E-2</v>
      </c>
      <c r="AFN42">
        <v>1.4606193921316599E-2</v>
      </c>
      <c r="AFO42" s="1">
        <v>2.4746374168891001E-19</v>
      </c>
      <c r="AFP42">
        <v>4.7824350638343699E-2</v>
      </c>
      <c r="AFQ42">
        <v>1.6907758343022002E-2</v>
      </c>
      <c r="AFR42">
        <v>3.1665570628445702E-2</v>
      </c>
      <c r="AFS42">
        <v>2.5892042456589201E-2</v>
      </c>
      <c r="AFT42">
        <v>2.5236547828828601E-2</v>
      </c>
      <c r="AFU42">
        <v>2.9677837256317698E-3</v>
      </c>
      <c r="AFV42">
        <v>1.16534791251054E-2</v>
      </c>
      <c r="AFW42">
        <v>7.3134363951830303E-2</v>
      </c>
      <c r="AFX42">
        <v>9.8828096504862701E-3</v>
      </c>
      <c r="AFY42">
        <v>3.97682046634487E-2</v>
      </c>
      <c r="AFZ42">
        <v>1.7932144815197601E-2</v>
      </c>
      <c r="AGA42">
        <v>1.5304274776098199E-2</v>
      </c>
      <c r="AGB42">
        <v>2.41405835765994E-3</v>
      </c>
      <c r="AGC42">
        <v>1.4512748718115301E-3</v>
      </c>
      <c r="AGD42">
        <v>2.3060700225396899E-2</v>
      </c>
      <c r="AGE42">
        <v>2.6886254864951099E-2</v>
      </c>
      <c r="AGF42">
        <v>7.9198872179885305E-3</v>
      </c>
      <c r="AGG42">
        <v>2.0468329935491698E-2</v>
      </c>
      <c r="AGH42">
        <v>2.4497304234209E-2</v>
      </c>
      <c r="AGI42">
        <v>1.9107990938751099E-2</v>
      </c>
      <c r="AGJ42">
        <v>5.5196462939527402E-3</v>
      </c>
      <c r="AGK42">
        <v>6.6463207867073604E-2</v>
      </c>
      <c r="AGL42">
        <v>2.3598303403743501E-2</v>
      </c>
      <c r="AGM42">
        <v>5.7109465099826298E-2</v>
      </c>
      <c r="AGN42">
        <v>3.0962672349254601E-2</v>
      </c>
      <c r="AGO42">
        <v>5.5868808984360398E-2</v>
      </c>
      <c r="AGP42">
        <v>4.0960786489753202E-2</v>
      </c>
      <c r="AGQ42">
        <v>1.9372313914930502E-2</v>
      </c>
      <c r="AGR42">
        <v>1.6875152349245401E-2</v>
      </c>
      <c r="AGS42" s="1">
        <v>2.08511495892422E-19</v>
      </c>
      <c r="AGT42">
        <v>5.65321573530599E-2</v>
      </c>
      <c r="AGU42">
        <v>2.3140714999348101E-2</v>
      </c>
      <c r="AGV42">
        <v>3.4241768107337298E-2</v>
      </c>
      <c r="AGW42">
        <v>3.7022915201085201E-2</v>
      </c>
      <c r="AGX42">
        <v>3.8196220150899698E-2</v>
      </c>
      <c r="AGY42" s="1">
        <v>-2.50993391682392E-19</v>
      </c>
      <c r="AGZ42">
        <v>1.1190803511546501E-2</v>
      </c>
      <c r="AHA42">
        <v>8.6757121110335803E-2</v>
      </c>
      <c r="AHB42">
        <v>8.7159363342063003E-3</v>
      </c>
      <c r="AHC42">
        <v>5.0705989893868902E-2</v>
      </c>
      <c r="AHD42">
        <v>2.3331460244363701E-2</v>
      </c>
      <c r="AHE42">
        <v>1.72676529741791E-2</v>
      </c>
      <c r="AHF42">
        <v>4.68893082300676E-4</v>
      </c>
      <c r="AHG42">
        <v>1.12754978892699E-3</v>
      </c>
      <c r="AHH42">
        <v>2.7169651144414799E-2</v>
      </c>
      <c r="AHI42">
        <v>3.1675118122412603E-2</v>
      </c>
      <c r="AHJ42">
        <v>1.2148015567482301E-2</v>
      </c>
      <c r="AHK42">
        <v>2.5058132650836701E-2</v>
      </c>
      <c r="AHL42">
        <v>2.31304934575816E-2</v>
      </c>
      <c r="AHM42">
        <v>2.5595380208642701E-2</v>
      </c>
      <c r="AHN42">
        <v>3.6144508015755498E-3</v>
      </c>
      <c r="AHO42">
        <v>2.2168103197456001E-2</v>
      </c>
      <c r="AHP42">
        <v>3.69904672787882E-2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</row>
    <row r="43" spans="1:1024">
      <c r="A43">
        <v>0.139257294429708</v>
      </c>
      <c r="B43">
        <v>6.8954610431678498E-2</v>
      </c>
      <c r="C43">
        <v>0.115800214012581</v>
      </c>
      <c r="D43">
        <v>8.6219542708976402E-2</v>
      </c>
      <c r="E43">
        <v>4.01027205605307E-2</v>
      </c>
      <c r="F43">
        <v>2.9222286382256001E-2</v>
      </c>
      <c r="G43">
        <v>1.4977135198871001E-3</v>
      </c>
      <c r="H43">
        <v>9.7164180094806901E-2</v>
      </c>
      <c r="I43">
        <v>3.75557375035789E-2</v>
      </c>
      <c r="J43">
        <v>6.1327597184511799E-2</v>
      </c>
      <c r="K43">
        <v>6.0694074637210098E-2</v>
      </c>
      <c r="L43">
        <v>6.3229414558695005E-2</v>
      </c>
      <c r="M43">
        <v>2.7099136596781702E-3</v>
      </c>
      <c r="N43">
        <v>1.9971156191007901E-2</v>
      </c>
      <c r="O43">
        <v>0.15103803499221499</v>
      </c>
      <c r="P43">
        <v>1.56345009732336E-2</v>
      </c>
      <c r="Q43">
        <v>8.2868955588339704E-2</v>
      </c>
      <c r="R43">
        <v>3.9453035473655897E-2</v>
      </c>
      <c r="S43">
        <v>2.8993233784436499E-2</v>
      </c>
      <c r="T43">
        <v>5.1882318232545502E-3</v>
      </c>
      <c r="U43">
        <v>1.55364729706251E-3</v>
      </c>
      <c r="V43">
        <v>4.9660275697443503E-2</v>
      </c>
      <c r="W43">
        <v>5.4670660614027797E-2</v>
      </c>
      <c r="X43">
        <v>2.0627476020196801E-2</v>
      </c>
      <c r="Y43">
        <v>4.10864693761466E-2</v>
      </c>
      <c r="Z43">
        <v>4.1280562808509502E-2</v>
      </c>
      <c r="AA43">
        <v>4.2414571209806601E-2</v>
      </c>
      <c r="AB43">
        <v>5.9141541738462399E-3</v>
      </c>
      <c r="AC43">
        <v>4.5498237749391303E-2</v>
      </c>
      <c r="AD43">
        <v>5.6945655925315197E-2</v>
      </c>
      <c r="AE43">
        <v>6.6692360294830999E-2</v>
      </c>
      <c r="AF43">
        <v>3.52726367333389E-2</v>
      </c>
      <c r="AG43">
        <v>6.2544585053267293E-2</v>
      </c>
      <c r="AH43">
        <v>4.5545224952967797E-2</v>
      </c>
      <c r="AI43">
        <v>2.1977817518987398E-2</v>
      </c>
      <c r="AJ43">
        <v>1.6791366272333502E-2</v>
      </c>
      <c r="AK43" s="1">
        <v>-3.0495684440344698E-19</v>
      </c>
      <c r="AL43">
        <v>5.1198705459964702E-2</v>
      </c>
      <c r="AM43">
        <v>2.0664507140849001E-2</v>
      </c>
      <c r="AN43">
        <v>3.1275231043088603E-2</v>
      </c>
      <c r="AO43">
        <v>3.1681378582337397E-2</v>
      </c>
      <c r="AP43">
        <v>3.2240355828739603E-2</v>
      </c>
      <c r="AQ43" s="1">
        <v>-4.1383417487121302E-20</v>
      </c>
      <c r="AR43">
        <v>1.01462122603567E-2</v>
      </c>
      <c r="AS43">
        <v>7.9342459020168205E-2</v>
      </c>
      <c r="AT43">
        <v>9.61617305374814E-3</v>
      </c>
      <c r="AU43">
        <v>4.4506470225066701E-2</v>
      </c>
      <c r="AV43">
        <v>2.1208660284859099E-2</v>
      </c>
      <c r="AW43">
        <v>1.61971686719387E-2</v>
      </c>
      <c r="AX43">
        <v>1.9823372455614698E-3</v>
      </c>
      <c r="AY43" s="1">
        <v>-6.2610105643269096E-20</v>
      </c>
      <c r="AZ43">
        <v>2.5805138974355098E-2</v>
      </c>
      <c r="BA43">
        <v>3.1286670696675602E-2</v>
      </c>
      <c r="BB43">
        <v>1.17800525840593E-2</v>
      </c>
      <c r="BC43">
        <v>2.4430595171462201E-2</v>
      </c>
      <c r="BD43">
        <v>2.3096434839475401E-2</v>
      </c>
      <c r="BE43">
        <v>2.3016736204268199E-2</v>
      </c>
      <c r="BF43">
        <v>3.80581073530696E-3</v>
      </c>
      <c r="BG43">
        <v>2.3048491510214701E-2</v>
      </c>
      <c r="BH43">
        <v>3.1799507250631798E-2</v>
      </c>
      <c r="BI43">
        <v>0.116311323704846</v>
      </c>
      <c r="BJ43">
        <v>6.2634742243788802E-2</v>
      </c>
      <c r="BK43">
        <v>0.116841044051293</v>
      </c>
      <c r="BL43">
        <v>8.6490883701698495E-2</v>
      </c>
      <c r="BM43">
        <v>3.8968126316548397E-2</v>
      </c>
      <c r="BN43">
        <v>2.8335799958984699E-2</v>
      </c>
      <c r="BO43">
        <v>1.4951149366409699E-3</v>
      </c>
      <c r="BP43">
        <v>9.44118218620425E-2</v>
      </c>
      <c r="BQ43">
        <v>3.6194360278699003E-2</v>
      </c>
      <c r="BR43">
        <v>5.9531992117422702E-2</v>
      </c>
      <c r="BS43">
        <v>5.8356550597360897E-2</v>
      </c>
      <c r="BT43">
        <v>6.3119709401365007E-2</v>
      </c>
      <c r="BU43">
        <v>1.6231271210922799E-3</v>
      </c>
      <c r="BV43">
        <v>1.9427321728805701E-2</v>
      </c>
      <c r="BW43">
        <v>0.14816047259329099</v>
      </c>
      <c r="BX43">
        <v>1.5985098684263701E-2</v>
      </c>
      <c r="BY43">
        <v>8.0698805435202206E-2</v>
      </c>
      <c r="BZ43">
        <v>3.7672209952715197E-2</v>
      </c>
      <c r="CA43">
        <v>2.70868699398665E-2</v>
      </c>
      <c r="CB43">
        <v>2.8054162862020601E-3</v>
      </c>
      <c r="CC43">
        <v>5.1698388894496098E-4</v>
      </c>
      <c r="CD43">
        <v>4.6094392026680503E-2</v>
      </c>
      <c r="CE43">
        <v>5.5679309979913598E-2</v>
      </c>
      <c r="CF43">
        <v>2.0371846585619701E-2</v>
      </c>
      <c r="CG43">
        <v>4.1901704350963E-2</v>
      </c>
      <c r="CH43">
        <v>4.2771613539637897E-2</v>
      </c>
      <c r="CI43">
        <v>4.3771302597340099E-2</v>
      </c>
      <c r="CJ43">
        <v>6.9396636051021797E-3</v>
      </c>
      <c r="CK43">
        <v>4.3434791030859003E-2</v>
      </c>
      <c r="CL43">
        <v>5.6605522319214098E-2</v>
      </c>
      <c r="CM43">
        <v>8.55348175054082E-2</v>
      </c>
      <c r="CN43">
        <v>4.5772167907350898E-2</v>
      </c>
      <c r="CO43">
        <v>8.6507638181858804E-2</v>
      </c>
      <c r="CP43">
        <v>6.5311853874816195E-2</v>
      </c>
      <c r="CQ43">
        <v>3.0148757067973701E-2</v>
      </c>
      <c r="CR43">
        <v>2.35026975395227E-2</v>
      </c>
      <c r="CS43">
        <v>1.0025733996034899E-3</v>
      </c>
      <c r="CT43">
        <v>7.0578398746278803E-2</v>
      </c>
      <c r="CU43">
        <v>2.6772195904300002E-2</v>
      </c>
      <c r="CV43">
        <v>4.5547337758425697E-2</v>
      </c>
      <c r="CW43">
        <v>4.3869207035351701E-2</v>
      </c>
      <c r="CX43">
        <v>4.50310089890174E-2</v>
      </c>
      <c r="CY43">
        <v>1.45121870869953E-3</v>
      </c>
      <c r="CZ43">
        <v>1.5811364283034601E-2</v>
      </c>
      <c r="DA43">
        <v>0.110214201324665</v>
      </c>
      <c r="DB43">
        <v>1.2380247678026699E-2</v>
      </c>
      <c r="DC43">
        <v>6.1109943926824797E-2</v>
      </c>
      <c r="DD43">
        <v>2.93386731022275E-2</v>
      </c>
      <c r="DE43">
        <v>2.0886122699156E-2</v>
      </c>
      <c r="DF43">
        <v>2.6047620996454599E-3</v>
      </c>
      <c r="DG43">
        <v>6.93343745524026E-4</v>
      </c>
      <c r="DH43">
        <v>3.7568535675377601E-2</v>
      </c>
      <c r="DI43">
        <v>3.8917093999782701E-2</v>
      </c>
      <c r="DJ43">
        <v>1.5921068419523201E-2</v>
      </c>
      <c r="DK43">
        <v>2.9990464829266199E-2</v>
      </c>
      <c r="DL43">
        <v>3.2990437774209E-2</v>
      </c>
      <c r="DM43">
        <v>3.00448956393745E-2</v>
      </c>
      <c r="DN43">
        <v>7.3622587841310301E-3</v>
      </c>
      <c r="DO43">
        <v>3.1706381518865401E-2</v>
      </c>
      <c r="DP43">
        <v>4.1266235865038997E-2</v>
      </c>
      <c r="DQ43">
        <v>3.8826291925112402E-2</v>
      </c>
      <c r="DR43">
        <v>2.1522729509188598E-2</v>
      </c>
      <c r="DS43">
        <v>3.8701991603090603E-2</v>
      </c>
      <c r="DT43">
        <v>2.94590503271469E-2</v>
      </c>
      <c r="DU43">
        <v>1.33560837844199E-2</v>
      </c>
      <c r="DV43">
        <v>1.2261279946374401E-2</v>
      </c>
      <c r="DW43">
        <v>2.3127585555633699E-3</v>
      </c>
      <c r="DX43">
        <v>3.4963818962721098E-2</v>
      </c>
      <c r="DY43">
        <v>1.2647475545903199E-2</v>
      </c>
      <c r="DZ43">
        <v>2.35908882545986E-2</v>
      </c>
      <c r="EA43">
        <v>2.05660162064734E-2</v>
      </c>
      <c r="EB43">
        <v>2.1738573015102399E-2</v>
      </c>
      <c r="EC43" s="1">
        <v>-3.6005507143692199E-19</v>
      </c>
      <c r="ED43">
        <v>6.54350935130676E-3</v>
      </c>
      <c r="EE43">
        <v>5.6066452727489703E-2</v>
      </c>
      <c r="EF43">
        <v>7.5077862216092403E-3</v>
      </c>
      <c r="EG43">
        <v>3.02723553325757E-2</v>
      </c>
      <c r="EH43">
        <v>1.26191465194922E-2</v>
      </c>
      <c r="EI43">
        <v>1.1125495003172401E-2</v>
      </c>
      <c r="EJ43">
        <v>3.3381794365627999E-3</v>
      </c>
      <c r="EK43" s="1">
        <v>-3.9953558729751702E-19</v>
      </c>
      <c r="EL43">
        <v>1.89254756551228E-2</v>
      </c>
      <c r="EM43">
        <v>1.9683022957532E-2</v>
      </c>
      <c r="EN43">
        <v>8.3882822794094005E-3</v>
      </c>
      <c r="EO43">
        <v>1.34895010850114E-2</v>
      </c>
      <c r="EP43">
        <v>1.7165289975671402E-2</v>
      </c>
      <c r="EQ43">
        <v>1.5407753039392199E-2</v>
      </c>
      <c r="ER43">
        <v>1.6022096094518499E-3</v>
      </c>
      <c r="ES43">
        <v>1.8365327405529999E-2</v>
      </c>
      <c r="ET43">
        <v>2.248151484054E-2</v>
      </c>
      <c r="EU43">
        <v>2.8281292868368502E-2</v>
      </c>
      <c r="EV43">
        <v>1.6694727087294501E-2</v>
      </c>
      <c r="EW43">
        <v>2.7773037949562498E-2</v>
      </c>
      <c r="EX43">
        <v>2.2638034617581199E-2</v>
      </c>
      <c r="EY43">
        <v>1.2348323263082101E-2</v>
      </c>
      <c r="EZ43">
        <v>1.38346931536006E-2</v>
      </c>
      <c r="FA43" s="1">
        <v>6.2563124956877203E-20</v>
      </c>
      <c r="FB43">
        <v>3.04923436578492E-2</v>
      </c>
      <c r="FC43">
        <v>7.9623134569999504E-3</v>
      </c>
      <c r="FD43">
        <v>1.6830997379463399E-2</v>
      </c>
      <c r="FE43">
        <v>1.4472473686493501E-2</v>
      </c>
      <c r="FF43">
        <v>1.6224157939948299E-2</v>
      </c>
      <c r="FG43">
        <v>2.3729150309779699E-3</v>
      </c>
      <c r="FH43">
        <v>7.2149189026327401E-3</v>
      </c>
      <c r="FI43">
        <v>4.4091782321418797E-2</v>
      </c>
      <c r="FJ43">
        <v>5.4260059506527E-3</v>
      </c>
      <c r="FK43">
        <v>2.2743597352031599E-2</v>
      </c>
      <c r="FL43">
        <v>1.0044097410479E-2</v>
      </c>
      <c r="FM43">
        <v>1.29798923961365E-2</v>
      </c>
      <c r="FN43">
        <v>9.4646567686996195E-4</v>
      </c>
      <c r="FO43" s="1">
        <v>-2.5566514780127399E-20</v>
      </c>
      <c r="FP43">
        <v>1.5682133428053802E-2</v>
      </c>
      <c r="FQ43">
        <v>1.5535782473541E-2</v>
      </c>
      <c r="FR43">
        <v>4.5009776680091E-3</v>
      </c>
      <c r="FS43">
        <v>1.01578142308351E-2</v>
      </c>
      <c r="FT43">
        <v>1.2633239290880401E-2</v>
      </c>
      <c r="FU43">
        <v>1.21683736788335E-2</v>
      </c>
      <c r="FV43">
        <v>4.5427048824518002E-4</v>
      </c>
      <c r="FW43">
        <v>1.4985841610513599E-2</v>
      </c>
      <c r="FX43">
        <v>1.5408580443881501E-2</v>
      </c>
      <c r="FY43">
        <v>7.6256024368573296E-4</v>
      </c>
      <c r="FZ43" s="1">
        <v>5.1239417303037201E-19</v>
      </c>
      <c r="GA43" s="1">
        <v>-3.4956746287998301E-19</v>
      </c>
      <c r="GB43" s="1">
        <v>9.2076133263812902E-20</v>
      </c>
      <c r="GC43" s="1">
        <v>2.04000990580987E-19</v>
      </c>
      <c r="GD43" s="1">
        <v>6.50911967906552E-20</v>
      </c>
      <c r="GE43" s="1">
        <v>6.8613879828898606E-21</v>
      </c>
      <c r="GF43" s="1">
        <v>-2.19378679567679E-19</v>
      </c>
      <c r="GG43" s="1">
        <v>-2.9782477068748798E-19</v>
      </c>
      <c r="GH43" s="1">
        <v>2.9339357883048999E-19</v>
      </c>
      <c r="GI43" s="1">
        <v>-3.18709096517375E-20</v>
      </c>
      <c r="GJ43" s="1">
        <v>-1.84367516566108E-19</v>
      </c>
      <c r="GK43" s="1">
        <v>1.59166811607829E-19</v>
      </c>
      <c r="GL43">
        <v>4.95748594677114E-3</v>
      </c>
      <c r="GM43">
        <v>1.9034008052305599E-3</v>
      </c>
      <c r="GN43" s="1">
        <v>1.4380059748995099E-19</v>
      </c>
      <c r="GO43">
        <v>1.1353078394573E-3</v>
      </c>
      <c r="GP43">
        <v>2.4110879525737101E-3</v>
      </c>
      <c r="GQ43" s="1">
        <v>4.0698817153849003E-20</v>
      </c>
      <c r="GR43" s="1">
        <v>-3.6106552849564701E-19</v>
      </c>
      <c r="GS43" s="1">
        <v>5.8710886912832796E-20</v>
      </c>
      <c r="GT43" s="1">
        <v>5.2381021833684299E-19</v>
      </c>
      <c r="GU43">
        <v>1.7104015788792701E-3</v>
      </c>
      <c r="GV43" s="1">
        <v>2.91371327962136E-19</v>
      </c>
      <c r="GW43" s="1">
        <v>-2.9795433194709002E-19</v>
      </c>
      <c r="GX43" s="1">
        <v>-7.5298314408837603E-21</v>
      </c>
      <c r="GY43" s="1">
        <v>-1.25650573769595E-19</v>
      </c>
      <c r="GZ43" s="1">
        <v>-1.28700365323157E-19</v>
      </c>
      <c r="HA43" s="1">
        <v>6.7775321972455094E-20</v>
      </c>
      <c r="HB43" s="1">
        <v>-1.5091622464943001E-19</v>
      </c>
      <c r="HC43">
        <v>9.6831164397304798E-2</v>
      </c>
      <c r="HD43">
        <v>5.3214266994036398E-2</v>
      </c>
      <c r="HE43">
        <v>9.4523456467106998E-2</v>
      </c>
      <c r="HF43">
        <v>7.2072068430997199E-2</v>
      </c>
      <c r="HG43">
        <v>3.6563149175653398E-2</v>
      </c>
      <c r="HH43">
        <v>2.8635677512001401E-2</v>
      </c>
      <c r="HI43">
        <v>9.6716774314895503E-4</v>
      </c>
      <c r="HJ43">
        <v>0.101557837548618</v>
      </c>
      <c r="HK43">
        <v>3.7464177980010602E-2</v>
      </c>
      <c r="HL43">
        <v>6.2428660964728398E-2</v>
      </c>
      <c r="HM43">
        <v>5.8886175485739302E-2</v>
      </c>
      <c r="HN43">
        <v>6.1483701696719101E-2</v>
      </c>
      <c r="HO43">
        <v>1.39996924301359E-3</v>
      </c>
      <c r="HP43">
        <v>2.0269753452049899E-2</v>
      </c>
      <c r="HQ43">
        <v>0.15266899081538399</v>
      </c>
      <c r="HR43">
        <v>1.7052693970941401E-2</v>
      </c>
      <c r="HS43">
        <v>8.0586982751331596E-2</v>
      </c>
      <c r="HT43">
        <v>3.8110164207447901E-2</v>
      </c>
      <c r="HU43">
        <v>2.8553136530390599E-2</v>
      </c>
      <c r="HV43">
        <v>6.14234012544429E-3</v>
      </c>
      <c r="HW43">
        <v>1.33771693095014E-3</v>
      </c>
      <c r="HX43">
        <v>5.0426070830167501E-2</v>
      </c>
      <c r="HY43">
        <v>5.5204532381162803E-2</v>
      </c>
      <c r="HZ43">
        <v>2.0194003327251301E-2</v>
      </c>
      <c r="IA43">
        <v>4.2203267722553901E-2</v>
      </c>
      <c r="IB43">
        <v>4.5682266152966999E-2</v>
      </c>
      <c r="IC43">
        <v>4.0577413572154199E-2</v>
      </c>
      <c r="ID43">
        <v>7.7722869947886497E-3</v>
      </c>
      <c r="IE43">
        <v>4.8313555160826201E-2</v>
      </c>
      <c r="IF43">
        <v>5.5003969702651499E-2</v>
      </c>
      <c r="IG43">
        <v>3.7535761047459898E-2</v>
      </c>
      <c r="IH43">
        <v>1.9307407391990099E-2</v>
      </c>
      <c r="II43">
        <v>3.7769878277028601E-2</v>
      </c>
      <c r="IJ43">
        <v>2.7386303986900701E-2</v>
      </c>
      <c r="IK43">
        <v>1.34495105805215E-2</v>
      </c>
      <c r="IL43">
        <v>7.8710381532101602E-3</v>
      </c>
      <c r="IM43">
        <v>2.4250852265708402E-3</v>
      </c>
      <c r="IN43">
        <v>3.6171562883592703E-2</v>
      </c>
      <c r="IO43">
        <v>1.7207918230042699E-2</v>
      </c>
      <c r="IP43">
        <v>2.6430408749550899E-2</v>
      </c>
      <c r="IQ43">
        <v>2.3952127132886601E-2</v>
      </c>
      <c r="IR43">
        <v>2.5085465172055298E-2</v>
      </c>
      <c r="IS43" s="1">
        <v>-2.8315674124083902E-19</v>
      </c>
      <c r="IT43">
        <v>6.8613162492081898E-3</v>
      </c>
      <c r="IU43">
        <v>5.8509092030253097E-2</v>
      </c>
      <c r="IV43">
        <v>5.09392294809653E-3</v>
      </c>
      <c r="IW43">
        <v>3.2542119026974903E-2</v>
      </c>
      <c r="IX43">
        <v>1.5728647249525701E-2</v>
      </c>
      <c r="IY43">
        <v>1.13836029070244E-2</v>
      </c>
      <c r="IZ43">
        <v>2.10018541255269E-3</v>
      </c>
      <c r="JA43">
        <v>1.6771018210443201E-3</v>
      </c>
      <c r="JB43">
        <v>1.7731326474944901E-2</v>
      </c>
      <c r="JC43">
        <v>2.1655474703304999E-2</v>
      </c>
      <c r="JD43">
        <v>7.3693590417571097E-3</v>
      </c>
      <c r="JE43">
        <v>1.70205485396605E-2</v>
      </c>
      <c r="JF43">
        <v>1.6289806101280401E-2</v>
      </c>
      <c r="JG43">
        <v>1.78890860911394E-2</v>
      </c>
      <c r="JH43">
        <v>1.6800261507648199E-3</v>
      </c>
      <c r="JI43">
        <v>1.83056306279697E-2</v>
      </c>
      <c r="JJ43">
        <v>2.2964495927754298E-2</v>
      </c>
      <c r="JK43">
        <v>6.1703730697866097E-2</v>
      </c>
      <c r="JL43">
        <v>3.3259862014555101E-2</v>
      </c>
      <c r="JM43">
        <v>5.9095408832886998E-2</v>
      </c>
      <c r="JN43">
        <v>4.56442441867633E-2</v>
      </c>
      <c r="JO43">
        <v>2.31015851962529E-2</v>
      </c>
      <c r="JP43">
        <v>1.71997242760084E-2</v>
      </c>
      <c r="JQ43">
        <v>1.41371602188511E-3</v>
      </c>
      <c r="JR43">
        <v>6.2694644275981801E-2</v>
      </c>
      <c r="JS43">
        <v>2.4302293884420699E-2</v>
      </c>
      <c r="JT43">
        <v>4.2833844973138899E-2</v>
      </c>
      <c r="JU43">
        <v>3.8639582483910098E-2</v>
      </c>
      <c r="JV43">
        <v>3.7451935993976497E-2</v>
      </c>
      <c r="JW43">
        <v>1.0686688623930099E-3</v>
      </c>
      <c r="JX43">
        <v>1.25330896526894E-2</v>
      </c>
      <c r="JY43">
        <v>9.5555164650351201E-2</v>
      </c>
      <c r="JZ43">
        <v>1.01468616581043E-2</v>
      </c>
      <c r="KA43">
        <v>5.5782112544546299E-2</v>
      </c>
      <c r="KB43">
        <v>2.4322054661416001E-2</v>
      </c>
      <c r="KC43">
        <v>1.6268299608821198E-2</v>
      </c>
      <c r="KD43">
        <v>2.5478756770093902E-3</v>
      </c>
      <c r="KE43">
        <v>1.0211484558939499E-3</v>
      </c>
      <c r="KF43">
        <v>3.1917817785082098E-2</v>
      </c>
      <c r="KG43">
        <v>3.5654176071858897E-2</v>
      </c>
      <c r="KH43">
        <v>1.26650097920901E-2</v>
      </c>
      <c r="KI43">
        <v>2.6801942578680599E-2</v>
      </c>
      <c r="KJ43">
        <v>3.07958575454668E-2</v>
      </c>
      <c r="KK43">
        <v>3.0260032576324199E-2</v>
      </c>
      <c r="KL43">
        <v>5.7284024701741102E-3</v>
      </c>
      <c r="KM43">
        <v>3.1085741772722601E-2</v>
      </c>
      <c r="KN43">
        <v>3.3844125967291298E-2</v>
      </c>
      <c r="KO43">
        <v>6.1333527153694598E-2</v>
      </c>
      <c r="KP43">
        <v>3.2379901154209703E-2</v>
      </c>
      <c r="KQ43">
        <v>6.0662544431615902E-2</v>
      </c>
      <c r="KR43">
        <v>4.5761083119563999E-2</v>
      </c>
      <c r="KS43">
        <v>2.0907518320602999E-2</v>
      </c>
      <c r="KT43">
        <v>1.4738082076652601E-2</v>
      </c>
      <c r="KU43">
        <v>1.42801781469048E-3</v>
      </c>
      <c r="KV43">
        <v>6.0092453211520201E-2</v>
      </c>
      <c r="KW43">
        <v>2.2600080215989599E-2</v>
      </c>
      <c r="KX43">
        <v>3.7332312969022903E-2</v>
      </c>
      <c r="KY43">
        <v>3.9960846690321801E-2</v>
      </c>
      <c r="KZ43">
        <v>4.1986964026923701E-2</v>
      </c>
      <c r="LA43" s="1">
        <v>-4.2320744192297999E-19</v>
      </c>
      <c r="LB43">
        <v>1.1643963772673399E-2</v>
      </c>
      <c r="LC43">
        <v>9.5303390314153899E-2</v>
      </c>
      <c r="LD43">
        <v>9.6836593425445403E-3</v>
      </c>
      <c r="LE43">
        <v>5.1047224556422403E-2</v>
      </c>
      <c r="LF43">
        <v>2.36084159001787E-2</v>
      </c>
      <c r="LG43">
        <v>1.4465560836294199E-2</v>
      </c>
      <c r="LH43">
        <v>3.0139449997182801E-3</v>
      </c>
      <c r="LI43">
        <v>4.1259154282365399E-3</v>
      </c>
      <c r="LJ43">
        <v>2.9989886348466999E-2</v>
      </c>
      <c r="LK43">
        <v>3.6830856904990897E-2</v>
      </c>
      <c r="LL43">
        <v>1.33779637968222E-2</v>
      </c>
      <c r="LM43">
        <v>2.3175176238224401E-2</v>
      </c>
      <c r="LN43">
        <v>2.8374995446297901E-2</v>
      </c>
      <c r="LO43">
        <v>2.6337093483576601E-2</v>
      </c>
      <c r="LP43">
        <v>4.7530761624299698E-3</v>
      </c>
      <c r="LQ43">
        <v>2.7130891187897199E-2</v>
      </c>
      <c r="LR43">
        <v>3.5818258909535598E-2</v>
      </c>
      <c r="LS43">
        <v>6.2006506947957202E-2</v>
      </c>
      <c r="LT43">
        <v>3.3603123120210902E-2</v>
      </c>
      <c r="LU43">
        <v>6.08215871839934E-2</v>
      </c>
      <c r="LV43">
        <v>4.5657360989526101E-2</v>
      </c>
      <c r="LW43">
        <v>2.2108906456586301E-2</v>
      </c>
      <c r="LX43">
        <v>1.6483980797201699E-2</v>
      </c>
      <c r="LY43" s="1">
        <v>-6.52784282696713E-20</v>
      </c>
      <c r="LZ43">
        <v>6.1606563349073502E-2</v>
      </c>
      <c r="MA43">
        <v>2.5202776355250402E-2</v>
      </c>
      <c r="MB43">
        <v>3.6931770216282397E-2</v>
      </c>
      <c r="MC43">
        <v>4.1245594189960703E-2</v>
      </c>
      <c r="MD43">
        <v>5.8273699913754903E-2</v>
      </c>
      <c r="ME43" s="1">
        <v>-9.9993837247126799E-20</v>
      </c>
      <c r="MF43">
        <v>1.2201758314574099E-2</v>
      </c>
      <c r="MG43">
        <v>9.8921377335359995E-2</v>
      </c>
      <c r="MH43">
        <v>1.2413841837565699E-2</v>
      </c>
      <c r="MI43">
        <v>5.3269402251935202E-2</v>
      </c>
      <c r="MJ43">
        <v>2.6599841458955501E-2</v>
      </c>
      <c r="MK43">
        <v>1.73358834787125E-2</v>
      </c>
      <c r="ML43">
        <v>2.5118385543249E-3</v>
      </c>
      <c r="MM43">
        <v>9.8550917392783099E-4</v>
      </c>
      <c r="MN43">
        <v>3.2393918943809601E-2</v>
      </c>
      <c r="MO43">
        <v>3.6264068834901401E-2</v>
      </c>
      <c r="MP43">
        <v>1.40539945057603E-2</v>
      </c>
      <c r="MQ43">
        <v>2.7760875179082899E-2</v>
      </c>
      <c r="MR43">
        <v>2.6975520217758901E-2</v>
      </c>
      <c r="MS43">
        <v>2.6073038646988501E-2</v>
      </c>
      <c r="MT43">
        <v>5.4409421732995698E-3</v>
      </c>
      <c r="MU43">
        <v>2.6915464747185199E-2</v>
      </c>
      <c r="MV43">
        <v>3.7150485076132798E-2</v>
      </c>
      <c r="MW43" s="1">
        <v>2.8808983851020101E-19</v>
      </c>
      <c r="MX43" s="1">
        <v>5.1298585419850401E-20</v>
      </c>
      <c r="MY43">
        <v>1.1528706555747701E-3</v>
      </c>
      <c r="MZ43">
        <v>7.6920300559966503E-4</v>
      </c>
      <c r="NA43">
        <v>1.7896334000067401E-3</v>
      </c>
      <c r="NB43" s="1">
        <v>-1.8103205910822801E-19</v>
      </c>
      <c r="NC43" s="1">
        <v>-1.6062287109241599E-19</v>
      </c>
      <c r="ND43">
        <v>7.5642532389631203E-4</v>
      </c>
      <c r="NE43">
        <v>1.9015049712226601E-3</v>
      </c>
      <c r="NF43">
        <v>1.1516137440239799E-3</v>
      </c>
      <c r="NG43">
        <v>3.5017231258301401E-3</v>
      </c>
      <c r="NH43">
        <v>1.13524345861658E-3</v>
      </c>
      <c r="NI43" s="1">
        <v>4.3400354821220301E-20</v>
      </c>
      <c r="NJ43" s="1">
        <v>-6.95826913955274E-19</v>
      </c>
      <c r="NK43">
        <v>1.9499291116157E-3</v>
      </c>
      <c r="NL43">
        <v>4.6127541848945902E-3</v>
      </c>
      <c r="NM43">
        <v>8.6791430495571802E-4</v>
      </c>
      <c r="NN43" s="1">
        <v>-7.1997377101889296E-20</v>
      </c>
      <c r="NO43">
        <v>2.8071398890952698E-3</v>
      </c>
      <c r="NP43" s="1">
        <v>-2.8794647535447202E-20</v>
      </c>
      <c r="NQ43" s="1">
        <v>9.2845060852745201E-20</v>
      </c>
      <c r="NR43" s="1">
        <v>-1.58877825209431E-19</v>
      </c>
      <c r="NS43">
        <v>1.3429365396124E-3</v>
      </c>
      <c r="NT43" s="1">
        <v>-1.30219742146225E-19</v>
      </c>
      <c r="NU43">
        <v>1.73758863937235E-3</v>
      </c>
      <c r="NV43" s="1">
        <v>1.5311274073423099E-19</v>
      </c>
      <c r="NW43">
        <v>1.6935972813921299E-3</v>
      </c>
      <c r="NX43" s="1">
        <v>1.75464815587402E-19</v>
      </c>
      <c r="NY43" s="1">
        <v>-1.9359243875394601E-19</v>
      </c>
      <c r="NZ43" s="1">
        <v>-7.7670675646242697E-20</v>
      </c>
      <c r="OA43">
        <v>1.86417879072584E-2</v>
      </c>
      <c r="OB43">
        <v>9.9326026271754596E-3</v>
      </c>
      <c r="OC43">
        <v>1.86868637172058E-2</v>
      </c>
      <c r="OD43">
        <v>1.40806172022317E-2</v>
      </c>
      <c r="OE43">
        <v>7.1525468215233503E-3</v>
      </c>
      <c r="OF43">
        <v>6.8725704170772804E-3</v>
      </c>
      <c r="OG43" s="1">
        <v>6.8973805262947497E-20</v>
      </c>
      <c r="OH43">
        <v>2.0681853025683899E-2</v>
      </c>
      <c r="OI43">
        <v>9.0251560779856903E-3</v>
      </c>
      <c r="OJ43">
        <v>1.21491799993834E-2</v>
      </c>
      <c r="OK43">
        <v>1.25067992141513E-2</v>
      </c>
      <c r="OL43">
        <v>1.22825577980869E-2</v>
      </c>
      <c r="OM43" s="1">
        <v>-3.3449122976147401E-19</v>
      </c>
      <c r="ON43">
        <v>3.4938857000249598E-3</v>
      </c>
      <c r="OO43">
        <v>3.1463531529589403E-2</v>
      </c>
      <c r="OP43">
        <v>2.4254671600601602E-3</v>
      </c>
      <c r="OQ43">
        <v>1.58819693653721E-2</v>
      </c>
      <c r="OR43">
        <v>8.2160565238293091E-3</v>
      </c>
      <c r="OS43">
        <v>5.9166908400992702E-3</v>
      </c>
      <c r="OT43">
        <v>2.7396463428396201E-3</v>
      </c>
      <c r="OU43" s="1">
        <v>-4.35708983755915E-20</v>
      </c>
      <c r="OV43">
        <v>9.8232525850032795E-3</v>
      </c>
      <c r="OW43">
        <v>1.26739250255254E-2</v>
      </c>
      <c r="OX43">
        <v>3.5026047445657202E-3</v>
      </c>
      <c r="OY43">
        <v>7.1483138395686497E-3</v>
      </c>
      <c r="OZ43">
        <v>7.8337085254201501E-3</v>
      </c>
      <c r="PA43">
        <v>9.7722633626033794E-3</v>
      </c>
      <c r="PB43">
        <v>2.63981206315823E-3</v>
      </c>
      <c r="PC43">
        <v>1.01158473996972E-2</v>
      </c>
      <c r="PD43">
        <v>1.3415213817705E-2</v>
      </c>
      <c r="PE43">
        <v>0.149523786917616</v>
      </c>
      <c r="PF43">
        <v>7.8583647249354696E-2</v>
      </c>
      <c r="PG43">
        <v>0.14635891290181199</v>
      </c>
      <c r="PH43">
        <v>0.10965346230355801</v>
      </c>
      <c r="PI43">
        <v>5.4018068088034901E-2</v>
      </c>
      <c r="PJ43">
        <v>4.3075262795859798E-2</v>
      </c>
      <c r="PK43">
        <v>1.18506955144725E-3</v>
      </c>
      <c r="PL43">
        <v>0.15443805798628901</v>
      </c>
      <c r="PM43">
        <v>5.8127252221876403E-2</v>
      </c>
      <c r="PN43">
        <v>9.5395676120884496E-2</v>
      </c>
      <c r="PO43">
        <v>9.3201753943168805E-2</v>
      </c>
      <c r="PP43">
        <v>9.6047079720137804E-2</v>
      </c>
      <c r="PQ43">
        <v>3.1353993194443001E-3</v>
      </c>
      <c r="PR43">
        <v>3.1842435931611401E-2</v>
      </c>
      <c r="PS43">
        <v>0.238018799162422</v>
      </c>
      <c r="PT43">
        <v>2.7181200922848099E-2</v>
      </c>
      <c r="PU43">
        <v>0.12953520092107401</v>
      </c>
      <c r="PV43">
        <v>6.2072945782085803E-2</v>
      </c>
      <c r="PW43">
        <v>4.6937747880320103E-2</v>
      </c>
      <c r="PX43">
        <v>4.1090870095628297E-3</v>
      </c>
      <c r="PY43">
        <v>1.2839904802525301E-3</v>
      </c>
      <c r="PZ43">
        <v>7.9714353167566698E-2</v>
      </c>
      <c r="QA43">
        <v>8.6324614692509502E-2</v>
      </c>
      <c r="QB43">
        <v>3.3214924110722202E-2</v>
      </c>
      <c r="QC43">
        <v>6.5693938633986704E-2</v>
      </c>
      <c r="QD43">
        <v>6.8796683852174703E-2</v>
      </c>
      <c r="QE43">
        <v>6.6368041268163994E-2</v>
      </c>
      <c r="QF43">
        <v>1.31195393638675E-2</v>
      </c>
      <c r="QG43">
        <v>7.2216963001482101E-2</v>
      </c>
      <c r="QH43">
        <v>8.7697290361237995E-2</v>
      </c>
      <c r="QI43">
        <v>1.7251920387366601E-2</v>
      </c>
      <c r="QJ43">
        <v>8.8276780872942398E-3</v>
      </c>
      <c r="QK43">
        <v>1.7031742050495201E-2</v>
      </c>
      <c r="QL43">
        <v>1.39091864929999E-2</v>
      </c>
      <c r="QM43">
        <v>5.4456622745865102E-3</v>
      </c>
      <c r="QN43">
        <v>7.7197458172723697E-3</v>
      </c>
      <c r="QO43" s="1">
        <v>-3.2820480400545802E-19</v>
      </c>
      <c r="QP43">
        <v>1.6433962451806301E-2</v>
      </c>
      <c r="QQ43">
        <v>6.6360992720511597E-3</v>
      </c>
      <c r="QR43">
        <v>8.3634051278754402E-3</v>
      </c>
      <c r="QS43">
        <v>1.0061557902645299E-2</v>
      </c>
      <c r="QT43">
        <v>1.1672716951740899E-2</v>
      </c>
      <c r="QU43" s="1">
        <v>-4.9029729642386603E-20</v>
      </c>
      <c r="QV43">
        <v>6.0625515109482501E-3</v>
      </c>
      <c r="QW43">
        <v>2.77275392384571E-2</v>
      </c>
      <c r="QX43">
        <v>5.52282768777614E-3</v>
      </c>
      <c r="QY43">
        <v>1.5682306473677601E-2</v>
      </c>
      <c r="QZ43">
        <v>6.9984273458927396E-3</v>
      </c>
      <c r="RA43">
        <v>5.83551895696683E-3</v>
      </c>
      <c r="RB43" s="1">
        <v>-1.91939469456031E-19</v>
      </c>
      <c r="RC43" s="1">
        <v>1.4944132124488801E-19</v>
      </c>
      <c r="RD43">
        <v>8.9767144916286807E-3</v>
      </c>
      <c r="RE43">
        <v>1.07541728500537E-2</v>
      </c>
      <c r="RF43">
        <v>3.6863209780575701E-3</v>
      </c>
      <c r="RG43">
        <v>7.9810894611457104E-3</v>
      </c>
      <c r="RH43">
        <v>6.9299775316632702E-3</v>
      </c>
      <c r="RI43">
        <v>6.9351089485320001E-3</v>
      </c>
      <c r="RJ43">
        <v>1.6032003606190599E-3</v>
      </c>
      <c r="RK43">
        <v>9.7492581687229404E-3</v>
      </c>
      <c r="RL43">
        <v>9.33850321522103E-3</v>
      </c>
      <c r="RM43">
        <v>8.1826831169454106E-2</v>
      </c>
      <c r="RN43">
        <v>4.4790784904766102E-2</v>
      </c>
      <c r="RO43">
        <v>8.0899865506944002E-2</v>
      </c>
      <c r="RP43">
        <v>6.1587365363753102E-2</v>
      </c>
      <c r="RQ43">
        <v>3.0328833607449899E-2</v>
      </c>
      <c r="RR43">
        <v>2.21768935889563E-2</v>
      </c>
      <c r="RS43">
        <v>1.06275746757846E-3</v>
      </c>
      <c r="RT43">
        <v>8.3892599730286899E-2</v>
      </c>
      <c r="RU43">
        <v>3.6007731353999602E-2</v>
      </c>
      <c r="RV43">
        <v>5.5819218420685698E-2</v>
      </c>
      <c r="RW43">
        <v>5.1939594875104099E-2</v>
      </c>
      <c r="RX43">
        <v>5.3660435568432502E-2</v>
      </c>
      <c r="RY43">
        <v>1.60673826467966E-3</v>
      </c>
      <c r="RZ43">
        <v>1.62844520011362E-2</v>
      </c>
      <c r="SA43">
        <v>0.129461057693573</v>
      </c>
      <c r="SB43">
        <v>1.5967918616118501E-2</v>
      </c>
      <c r="SC43">
        <v>7.5492667588300699E-2</v>
      </c>
      <c r="SD43">
        <v>3.4425425622347301E-2</v>
      </c>
      <c r="SE43">
        <v>2.65262903817923E-2</v>
      </c>
      <c r="SF43">
        <v>3.52476776310605E-3</v>
      </c>
      <c r="SG43" s="1">
        <v>-1.1984878498162801E-19</v>
      </c>
      <c r="SH43">
        <v>4.1500187884619399E-2</v>
      </c>
      <c r="SI43">
        <v>4.6525853397109997E-2</v>
      </c>
      <c r="SJ43">
        <v>1.87153480923247E-2</v>
      </c>
      <c r="SK43">
        <v>3.6213198610232998E-2</v>
      </c>
      <c r="SL43">
        <v>3.5925311220900397E-2</v>
      </c>
      <c r="SM43">
        <v>3.8049642799981402E-2</v>
      </c>
      <c r="SN43">
        <v>6.6132651100720696E-3</v>
      </c>
      <c r="SO43">
        <v>4.0254512086202003E-2</v>
      </c>
      <c r="SP43">
        <v>4.7440414688462502E-2</v>
      </c>
      <c r="SQ43">
        <v>3.7219021191640403E-2</v>
      </c>
      <c r="SR43">
        <v>2.0148227270616201E-2</v>
      </c>
      <c r="SS43">
        <v>3.7075993278657897E-2</v>
      </c>
      <c r="ST43">
        <v>2.8590527273537301E-2</v>
      </c>
      <c r="SU43">
        <v>1.31552520197414E-2</v>
      </c>
      <c r="SV43">
        <v>7.4253394961682102E-3</v>
      </c>
      <c r="SW43" s="1">
        <v>-2.9533893759715502E-19</v>
      </c>
      <c r="SX43">
        <v>3.7115234630976802E-2</v>
      </c>
      <c r="SY43">
        <v>1.5168381815459899E-2</v>
      </c>
      <c r="SZ43">
        <v>2.3372254672631099E-2</v>
      </c>
      <c r="TA43">
        <v>2.51829265478902E-2</v>
      </c>
      <c r="TB43">
        <v>2.5177239441819901E-2</v>
      </c>
      <c r="TC43" s="1">
        <v>-1.8580124575478601E-19</v>
      </c>
      <c r="TD43">
        <v>7.6006284244246802E-3</v>
      </c>
      <c r="TE43">
        <v>6.1612450124903101E-2</v>
      </c>
      <c r="TF43">
        <v>6.84952463640566E-3</v>
      </c>
      <c r="TG43">
        <v>3.05688423571326E-2</v>
      </c>
      <c r="TH43">
        <v>1.3609538720944199E-2</v>
      </c>
      <c r="TI43">
        <v>1.0166150270869799E-2</v>
      </c>
      <c r="TJ43">
        <v>6.7288626372657599E-4</v>
      </c>
      <c r="TK43" s="1">
        <v>-1.3332986232029299E-19</v>
      </c>
      <c r="TL43">
        <v>2.1781716989156302E-2</v>
      </c>
      <c r="TM43">
        <v>2.36654791669028E-2</v>
      </c>
      <c r="TN43">
        <v>9.5193584717506597E-3</v>
      </c>
      <c r="TO43">
        <v>1.5799633727861001E-2</v>
      </c>
      <c r="TP43">
        <v>1.67062312942623E-2</v>
      </c>
      <c r="TQ43">
        <v>1.8122645192881801E-2</v>
      </c>
      <c r="TR43">
        <v>3.8901954205033101E-3</v>
      </c>
      <c r="TS43">
        <v>1.9389898045119099E-2</v>
      </c>
      <c r="TT43">
        <v>2.3876979998278602E-2</v>
      </c>
      <c r="TU43">
        <v>2.8791384102797201E-2</v>
      </c>
      <c r="TV43">
        <v>1.4758910579156299E-2</v>
      </c>
      <c r="TW43">
        <v>2.84213495720642E-2</v>
      </c>
      <c r="TX43">
        <v>2.1625229832726502E-2</v>
      </c>
      <c r="TY43">
        <v>1.0408639798081799E-2</v>
      </c>
      <c r="TZ43">
        <v>1.14466838510425E-2</v>
      </c>
      <c r="UA43">
        <v>3.37660606365978E-3</v>
      </c>
      <c r="UB43">
        <v>3.01677617423417E-2</v>
      </c>
      <c r="UC43">
        <v>9.0327875986862399E-3</v>
      </c>
      <c r="UD43">
        <v>1.5581093510309301E-2</v>
      </c>
      <c r="UE43">
        <v>1.6896188525414201E-2</v>
      </c>
      <c r="UF43">
        <v>1.6603313381999399E-2</v>
      </c>
      <c r="UG43">
        <v>2.49378884895443E-3</v>
      </c>
      <c r="UH43">
        <v>5.5434815005717501E-3</v>
      </c>
      <c r="UI43">
        <v>4.63873957795276E-2</v>
      </c>
      <c r="UJ43">
        <v>5.8355189569668396E-3</v>
      </c>
      <c r="UK43">
        <v>2.5148812555676199E-2</v>
      </c>
      <c r="UL43">
        <v>1.1255719567338699E-2</v>
      </c>
      <c r="UM43">
        <v>1.8607196606923001E-2</v>
      </c>
      <c r="UN43" s="1">
        <v>-1.9881717467165599E-19</v>
      </c>
      <c r="UO43">
        <v>2.43897360904958E-3</v>
      </c>
      <c r="UP43">
        <v>1.7615997288877899E-2</v>
      </c>
      <c r="UQ43">
        <v>1.5425656392280799E-2</v>
      </c>
      <c r="UR43">
        <v>4.3214123222829401E-3</v>
      </c>
      <c r="US43">
        <v>1.33162676074472E-2</v>
      </c>
      <c r="UT43">
        <v>1.0603013198775799E-2</v>
      </c>
      <c r="UU43">
        <v>1.0243441734867499E-2</v>
      </c>
      <c r="UV43">
        <v>1.4659358398443701E-3</v>
      </c>
      <c r="UW43">
        <v>1.6364064763455199E-2</v>
      </c>
      <c r="UX43">
        <v>1.5939371976165399E-2</v>
      </c>
      <c r="UY43">
        <v>4.5461434072521598E-3</v>
      </c>
      <c r="UZ43">
        <v>2.7799481612808502E-3</v>
      </c>
      <c r="VA43">
        <v>3.89048995393295E-3</v>
      </c>
      <c r="VB43">
        <v>1.15940392535309E-3</v>
      </c>
      <c r="VC43">
        <v>1.3384650303550399E-3</v>
      </c>
      <c r="VD43">
        <v>1.89776213094814E-3</v>
      </c>
      <c r="VE43" s="1">
        <v>4.4676231492098996E-19</v>
      </c>
      <c r="VF43">
        <v>2.7972882670257901E-3</v>
      </c>
      <c r="VG43">
        <v>7.0151553564815798E-4</v>
      </c>
      <c r="VH43">
        <v>8.5435921676784896E-4</v>
      </c>
      <c r="VI43" s="1">
        <v>2.8750679088706698E-19</v>
      </c>
      <c r="VJ43">
        <v>2.1034182727777502E-3</v>
      </c>
      <c r="VK43" s="1">
        <v>-5.07063490573231E-19</v>
      </c>
      <c r="VL43" s="1">
        <v>4.7866508468252301E-21</v>
      </c>
      <c r="VM43">
        <v>6.8041080701080501E-3</v>
      </c>
      <c r="VN43" s="1">
        <v>2.1482824235877201E-19</v>
      </c>
      <c r="VO43">
        <v>4.8178769175392299E-3</v>
      </c>
      <c r="VP43">
        <v>1.3539623977097701E-3</v>
      </c>
      <c r="VQ43">
        <v>2.0423267267455302E-3</v>
      </c>
      <c r="VR43" s="1">
        <v>-7.4744240678924897E-20</v>
      </c>
      <c r="VS43" s="1">
        <v>-2.9515534248477402E-21</v>
      </c>
      <c r="VT43">
        <v>3.3563472745156801E-3</v>
      </c>
      <c r="VU43">
        <v>9.5759877272320101E-4</v>
      </c>
      <c r="VV43" s="1">
        <v>-1.2972741656648899E-19</v>
      </c>
      <c r="VW43">
        <v>3.8174149418447102E-3</v>
      </c>
      <c r="VX43">
        <v>2.4672018320018598E-3</v>
      </c>
      <c r="VY43">
        <v>1.81730091608642E-3</v>
      </c>
      <c r="VZ43" s="1">
        <v>-2.04997866040014E-19</v>
      </c>
      <c r="WA43">
        <v>3.6362754852991399E-3</v>
      </c>
      <c r="WB43">
        <v>9.4302910738446001E-4</v>
      </c>
      <c r="WC43">
        <v>1.0652225032267799E-3</v>
      </c>
      <c r="WD43">
        <v>9.7743398613314605E-4</v>
      </c>
      <c r="WE43">
        <v>5.3284249176858501E-4</v>
      </c>
      <c r="WF43" s="1">
        <v>-2.1253587504916301E-19</v>
      </c>
      <c r="WG43" s="1">
        <v>2.4532130792636301E-19</v>
      </c>
      <c r="WH43" s="1">
        <v>1.0338320326351E-19</v>
      </c>
      <c r="WI43" s="1">
        <v>-4.0844671439585298E-20</v>
      </c>
      <c r="WJ43">
        <v>6.90861825244356E-4</v>
      </c>
      <c r="WK43" s="1">
        <v>-6.6466883886426999E-20</v>
      </c>
      <c r="WL43" s="1">
        <v>1.09920819929224E-19</v>
      </c>
      <c r="WM43">
        <v>1.0719012555850101E-3</v>
      </c>
      <c r="WN43">
        <v>2.0887241486865602E-3</v>
      </c>
      <c r="WO43" s="1">
        <v>1.35935299064491E-20</v>
      </c>
      <c r="WP43" s="1">
        <v>-1.08832346691633E-19</v>
      </c>
      <c r="WQ43">
        <v>3.1115401490901E-3</v>
      </c>
      <c r="WR43" s="1">
        <v>-1.39148942258845E-19</v>
      </c>
      <c r="WS43">
        <v>1.5910294807588801E-3</v>
      </c>
      <c r="WT43" s="1">
        <v>9.2925236336902004E-20</v>
      </c>
      <c r="WU43" s="1">
        <v>2.5334027301662201E-20</v>
      </c>
      <c r="WV43" s="1">
        <v>8.9728356831575306E-20</v>
      </c>
      <c r="WW43" s="1">
        <v>2.4171742388276499E-19</v>
      </c>
      <c r="WX43">
        <v>2.7850858597153502E-3</v>
      </c>
      <c r="WY43" s="1">
        <v>6.2818589849203797E-20</v>
      </c>
      <c r="WZ43" s="1">
        <v>-2.00026880679778E-19</v>
      </c>
      <c r="XA43" s="1">
        <v>1.6622059935962901E-19</v>
      </c>
      <c r="XB43">
        <v>1.52018174190232E-3</v>
      </c>
      <c r="XC43">
        <v>1.53443913491724E-3</v>
      </c>
      <c r="XD43" s="1">
        <v>5.5631129605180802E-20</v>
      </c>
      <c r="XE43" s="1">
        <v>-1.08481251278382E-19</v>
      </c>
      <c r="XF43" s="1">
        <v>3.2542465672871302E-20</v>
      </c>
      <c r="XG43">
        <v>4.9869500772785499E-2</v>
      </c>
      <c r="XH43">
        <v>2.52218356241832E-2</v>
      </c>
      <c r="XI43">
        <v>4.7127475762842E-2</v>
      </c>
      <c r="XJ43">
        <v>3.5991836386864103E-2</v>
      </c>
      <c r="XK43">
        <v>1.7107670309047501E-2</v>
      </c>
      <c r="XL43">
        <v>1.5469581655093999E-2</v>
      </c>
      <c r="XM43">
        <v>1.8499875773751299E-3</v>
      </c>
      <c r="XN43">
        <v>5.1064648265878101E-2</v>
      </c>
      <c r="XO43">
        <v>1.9279534007614101E-2</v>
      </c>
      <c r="XP43">
        <v>3.0756968068438102E-2</v>
      </c>
      <c r="XQ43">
        <v>3.08782918878528E-2</v>
      </c>
      <c r="XR43">
        <v>3.17452060155465E-2</v>
      </c>
      <c r="XS43">
        <v>2.7969183190248298E-3</v>
      </c>
      <c r="XT43">
        <v>1.13388180560545E-2</v>
      </c>
      <c r="XU43">
        <v>7.8151474837944407E-2</v>
      </c>
      <c r="XV43">
        <v>9.7145266416255593E-3</v>
      </c>
      <c r="XW43">
        <v>4.13117233847482E-2</v>
      </c>
      <c r="XX43">
        <v>1.8798872182493001E-2</v>
      </c>
      <c r="XY43">
        <v>1.8814997965637899E-2</v>
      </c>
      <c r="XZ43">
        <v>2.2227652881698099E-3</v>
      </c>
      <c r="YA43">
        <v>1.33627399620228E-3</v>
      </c>
      <c r="YB43">
        <v>2.7721877695182601E-2</v>
      </c>
      <c r="YC43">
        <v>2.75376946919931E-2</v>
      </c>
      <c r="YD43">
        <v>1.0229285417860799E-2</v>
      </c>
      <c r="YE43">
        <v>2.0016057355476201E-2</v>
      </c>
      <c r="YF43">
        <v>2.4597793129004699E-2</v>
      </c>
      <c r="YG43">
        <v>2.0667704474595299E-2</v>
      </c>
      <c r="YH43">
        <v>5.0866953181613501E-3</v>
      </c>
      <c r="YI43">
        <v>2.1811316913497299E-2</v>
      </c>
      <c r="YJ43">
        <v>2.73423654955651E-2</v>
      </c>
      <c r="YK43">
        <v>5.5776427423718203E-2</v>
      </c>
      <c r="YL43">
        <v>3.0209639757630202E-2</v>
      </c>
      <c r="YM43">
        <v>5.4208136865706698E-2</v>
      </c>
      <c r="YN43">
        <v>3.9301000928981603E-2</v>
      </c>
      <c r="YO43">
        <v>1.8502884536095401E-2</v>
      </c>
      <c r="YP43">
        <v>1.43989718224861E-2</v>
      </c>
      <c r="YQ43" s="1">
        <v>1.10647835441128E-19</v>
      </c>
      <c r="YR43">
        <v>5.4093001470005397E-2</v>
      </c>
      <c r="YS43">
        <v>2.2716885821010401E-2</v>
      </c>
      <c r="YT43">
        <v>3.5789689577475803E-2</v>
      </c>
      <c r="YU43">
        <v>3.62872280207844E-2</v>
      </c>
      <c r="YV43">
        <v>3.6689501723156402E-2</v>
      </c>
      <c r="YW43">
        <v>1.1990536965409101E-3</v>
      </c>
      <c r="YX43">
        <v>1.29337623521568E-2</v>
      </c>
      <c r="YY43">
        <v>8.8559254624464304E-2</v>
      </c>
      <c r="YZ43">
        <v>1.0334499257558E-2</v>
      </c>
      <c r="ZA43">
        <v>4.6000915120671199E-2</v>
      </c>
      <c r="ZB43">
        <v>2.3281363172670301E-2</v>
      </c>
      <c r="ZC43">
        <v>1.58750920427407E-2</v>
      </c>
      <c r="ZD43">
        <v>9.5651395324703305E-4</v>
      </c>
      <c r="ZE43" s="1">
        <v>1.4310246473086499E-19</v>
      </c>
      <c r="ZF43">
        <v>2.91214653577282E-2</v>
      </c>
      <c r="ZG43">
        <v>3.9944446121795797E-2</v>
      </c>
      <c r="ZH43">
        <v>9.5005515689569799E-3</v>
      </c>
      <c r="ZI43">
        <v>2.59420783331126E-2</v>
      </c>
      <c r="ZJ43">
        <v>2.4591889074046702E-2</v>
      </c>
      <c r="ZK43">
        <v>2.69629749349591E-2</v>
      </c>
      <c r="ZL43">
        <v>3.9022931364300602E-3</v>
      </c>
      <c r="ZM43">
        <v>2.6617735979412901E-2</v>
      </c>
      <c r="ZN43">
        <v>3.3575799992154903E-2</v>
      </c>
      <c r="ZO43">
        <v>2.0738418651250302E-2</v>
      </c>
      <c r="ZP43">
        <v>9.1547837224689108E-3</v>
      </c>
      <c r="ZQ43">
        <v>2.0408612054973099E-2</v>
      </c>
      <c r="ZR43">
        <v>1.6215992667715399E-2</v>
      </c>
      <c r="ZS43">
        <v>8.6152460642387498E-3</v>
      </c>
      <c r="ZT43">
        <v>6.9095425147647303E-3</v>
      </c>
      <c r="ZU43" s="1">
        <v>2.0721077849395999E-19</v>
      </c>
      <c r="ZV43">
        <v>1.99572925385091E-2</v>
      </c>
      <c r="ZW43">
        <v>9.2720288918067707E-3</v>
      </c>
      <c r="ZX43">
        <v>1.3533629896685001E-2</v>
      </c>
      <c r="ZY43">
        <v>1.46941886715373E-2</v>
      </c>
      <c r="ZZ43">
        <v>1.2343324179963901E-2</v>
      </c>
      <c r="AAA43" s="1">
        <v>1.69431941534165E-19</v>
      </c>
      <c r="AAB43">
        <v>5.6029435730331999E-3</v>
      </c>
      <c r="AAC43">
        <v>3.2002200293479298E-2</v>
      </c>
      <c r="AAD43">
        <v>3.9698841302158502E-3</v>
      </c>
      <c r="AAE43">
        <v>1.6376040557011601E-2</v>
      </c>
      <c r="AAF43">
        <v>6.3071298883335403E-3</v>
      </c>
      <c r="AAG43">
        <v>5.01283829384821E-3</v>
      </c>
      <c r="AAH43">
        <v>2.5628244192946498E-3</v>
      </c>
      <c r="AAI43" s="1">
        <v>-3.3141541562760598E-19</v>
      </c>
      <c r="AAJ43">
        <v>1.10802882153439E-2</v>
      </c>
      <c r="AAK43">
        <v>1.1449555505680799E-2</v>
      </c>
      <c r="AAL43">
        <v>5.4597073596855204E-3</v>
      </c>
      <c r="AAM43">
        <v>1.0676409067708999E-2</v>
      </c>
      <c r="AAN43">
        <v>1.05699631937892E-2</v>
      </c>
      <c r="AAO43">
        <v>9.7578269261698707E-3</v>
      </c>
      <c r="AAP43">
        <v>2.4694336316410299E-3</v>
      </c>
      <c r="AAQ43">
        <v>8.5370212869226893E-3</v>
      </c>
      <c r="AAR43">
        <v>1.1826866375999201E-2</v>
      </c>
      <c r="AAS43">
        <v>4.0796867377613302E-2</v>
      </c>
      <c r="AAT43">
        <v>2.15720493418762E-2</v>
      </c>
      <c r="AAU43">
        <v>4.12866939680408E-2</v>
      </c>
      <c r="AAV43">
        <v>3.10339939915222E-2</v>
      </c>
      <c r="AAW43">
        <v>1.41611774875846E-2</v>
      </c>
      <c r="AAX43">
        <v>1.03941663074061E-2</v>
      </c>
      <c r="AAY43">
        <v>2.1065005798564999E-3</v>
      </c>
      <c r="AAZ43">
        <v>4.2273706955077997E-2</v>
      </c>
      <c r="ABA43">
        <v>1.8018887676523699E-2</v>
      </c>
      <c r="ABB43">
        <v>2.8553002827154401E-2</v>
      </c>
      <c r="ABC43">
        <v>2.6639587916875599E-2</v>
      </c>
      <c r="ABD43">
        <v>2.67050112693413E-2</v>
      </c>
      <c r="ABE43" s="1">
        <v>1.2954252526843799E-19</v>
      </c>
      <c r="ABF43">
        <v>9.1068802543403399E-3</v>
      </c>
      <c r="ABG43">
        <v>6.5604484650417405E-2</v>
      </c>
      <c r="ABH43">
        <v>5.8808027608442098E-3</v>
      </c>
      <c r="ABI43">
        <v>3.3714810278814802E-2</v>
      </c>
      <c r="ABJ43">
        <v>1.7383810882764798E-2</v>
      </c>
      <c r="ABK43">
        <v>1.1351288417564101E-2</v>
      </c>
      <c r="ABL43" s="1">
        <v>-1.8001159890412201E-19</v>
      </c>
      <c r="ABM43" s="1">
        <v>-3.0090083657868299E-19</v>
      </c>
      <c r="ABN43">
        <v>2.09030782530263E-2</v>
      </c>
      <c r="ABO43">
        <v>2.3496225507270398E-2</v>
      </c>
      <c r="ABP43">
        <v>8.8416500043777199E-3</v>
      </c>
      <c r="ABQ43">
        <v>2.0660276890308801E-2</v>
      </c>
      <c r="ABR43">
        <v>2.0153168977255199E-2</v>
      </c>
      <c r="ABS43">
        <v>2.30256763662769E-2</v>
      </c>
      <c r="ABT43">
        <v>3.3532627163594302E-3</v>
      </c>
      <c r="ABU43">
        <v>1.8791762883051E-2</v>
      </c>
      <c r="ABV43">
        <v>2.48985961836245E-2</v>
      </c>
      <c r="ABW43">
        <v>4.1756873106675502E-2</v>
      </c>
      <c r="ABX43">
        <v>2.3838359422307699E-2</v>
      </c>
      <c r="ABY43">
        <v>4.2104663290703601E-2</v>
      </c>
      <c r="ABZ43">
        <v>3.1200979093233799E-2</v>
      </c>
      <c r="ACA43">
        <v>1.72196105135691E-2</v>
      </c>
      <c r="ACB43">
        <v>1.1627344226342399E-2</v>
      </c>
      <c r="ACC43" s="1">
        <v>-3.2687826964084301E-19</v>
      </c>
      <c r="ACD43">
        <v>4.6273363331649199E-2</v>
      </c>
      <c r="ACE43">
        <v>1.84570368484154E-2</v>
      </c>
      <c r="ACF43">
        <v>2.9583153371598999E-2</v>
      </c>
      <c r="ACG43">
        <v>2.7290390927055801E-2</v>
      </c>
      <c r="ACH43">
        <v>2.9540818164965E-2</v>
      </c>
      <c r="ACI43">
        <v>1.5453532706620301E-3</v>
      </c>
      <c r="ACJ43">
        <v>7.9430281285676699E-3</v>
      </c>
      <c r="ACK43">
        <v>6.9439158714864294E-2</v>
      </c>
      <c r="ACL43">
        <v>6.52369642700628E-3</v>
      </c>
      <c r="ACM43">
        <v>3.7464924841975E-2</v>
      </c>
      <c r="ACN43">
        <v>1.7090914251696E-2</v>
      </c>
      <c r="ACO43">
        <v>1.2259426591633101E-2</v>
      </c>
      <c r="ACP43">
        <v>1.84914817036353E-3</v>
      </c>
      <c r="ACQ43" s="1">
        <v>-3.99602649592882E-19</v>
      </c>
      <c r="ACR43">
        <v>2.3009374753515499E-2</v>
      </c>
      <c r="ACS43">
        <v>2.4593248252040401E-2</v>
      </c>
      <c r="ACT43">
        <v>1.11978817993608E-2</v>
      </c>
      <c r="ACU43">
        <v>1.9947501054916598E-2</v>
      </c>
      <c r="ACV43">
        <v>2.85857572718154E-2</v>
      </c>
      <c r="ACW43">
        <v>2.2690975958785001E-2</v>
      </c>
      <c r="ACX43">
        <v>3.2542641146917099E-3</v>
      </c>
      <c r="ACY43">
        <v>2.4496689951075099E-2</v>
      </c>
      <c r="ACZ43">
        <v>2.37426263869851E-2</v>
      </c>
      <c r="ADA43">
        <v>4.3043598140479401E-2</v>
      </c>
      <c r="ADB43">
        <v>2.3559109570832001E-2</v>
      </c>
      <c r="ADC43">
        <v>4.3140452155843403E-2</v>
      </c>
      <c r="ADD43">
        <v>3.1737120652482097E-2</v>
      </c>
      <c r="ADE43">
        <v>1.7066011344413001E-2</v>
      </c>
      <c r="ADF43">
        <v>1.05068570018917E-2</v>
      </c>
      <c r="ADG43" s="1">
        <v>-2.9585123449145299E-19</v>
      </c>
      <c r="ADH43">
        <v>4.23045986751188E-2</v>
      </c>
      <c r="ADI43">
        <v>1.75051246852784E-2</v>
      </c>
      <c r="ADJ43">
        <v>2.7474494888505101E-2</v>
      </c>
      <c r="ADK43">
        <v>2.75809431353887E-2</v>
      </c>
      <c r="ADL43">
        <v>2.9265661970979701E-2</v>
      </c>
      <c r="ADM43">
        <v>1.4818474149146199E-3</v>
      </c>
      <c r="ADN43">
        <v>9.1134590909671999E-3</v>
      </c>
      <c r="ADO43">
        <v>6.7541135546886205E-2</v>
      </c>
      <c r="ADP43">
        <v>6.2694258211755801E-3</v>
      </c>
      <c r="ADQ43">
        <v>3.7776877795151098E-2</v>
      </c>
      <c r="ADR43">
        <v>1.8882304266042999E-2</v>
      </c>
      <c r="ADS43">
        <v>1.13067672761235E-2</v>
      </c>
      <c r="ADT43">
        <v>6.0268309072789895E-4</v>
      </c>
      <c r="ADU43">
        <v>1.4492753623188399E-3</v>
      </c>
      <c r="ADV43">
        <v>1.9735960466911801E-2</v>
      </c>
      <c r="ADW43">
        <v>2.61235576600089E-2</v>
      </c>
      <c r="ADX43">
        <v>8.9380673674964092E-3</v>
      </c>
      <c r="ADY43">
        <v>1.9681426832797201E-2</v>
      </c>
      <c r="ADZ43">
        <v>2.1220726114188002E-2</v>
      </c>
      <c r="AEA43">
        <v>3.4589371980676298E-2</v>
      </c>
      <c r="AEB43">
        <v>1.4518024354887801E-3</v>
      </c>
      <c r="AEC43">
        <v>2.0076455343508801E-2</v>
      </c>
      <c r="AED43">
        <v>2.5224325111970598E-2</v>
      </c>
      <c r="AEE43">
        <v>7.2761142509671101E-3</v>
      </c>
      <c r="AEF43">
        <v>4.7674629069651801E-3</v>
      </c>
      <c r="AEG43">
        <v>6.43468637147085E-3</v>
      </c>
      <c r="AEH43">
        <v>4.8708171749873496E-3</v>
      </c>
      <c r="AEI43">
        <v>2.8924136101103198E-3</v>
      </c>
      <c r="AEJ43">
        <v>1.82388813412835E-3</v>
      </c>
      <c r="AEK43" s="1">
        <v>-5.74483661235843E-20</v>
      </c>
      <c r="AEL43">
        <v>9.4046183968458704E-3</v>
      </c>
      <c r="AEM43">
        <v>3.0315085325411401E-3</v>
      </c>
      <c r="AEN43">
        <v>5.7437133650389098E-3</v>
      </c>
      <c r="AEO43">
        <v>3.52363535968581E-3</v>
      </c>
      <c r="AEP43">
        <v>3.83765608011353E-3</v>
      </c>
      <c r="AEQ43" s="1">
        <v>1.4243399057350899E-19</v>
      </c>
      <c r="AER43">
        <v>6.6277086139888996E-4</v>
      </c>
      <c r="AES43">
        <v>1.07488266552874E-2</v>
      </c>
      <c r="AET43">
        <v>2.4096851929842301E-3</v>
      </c>
      <c r="AEU43">
        <v>6.0139112850851302E-3</v>
      </c>
      <c r="AEV43">
        <v>2.6006777127605802E-3</v>
      </c>
      <c r="AEW43">
        <v>3.9209821633810499E-3</v>
      </c>
      <c r="AEX43">
        <v>3.6360992024007102E-3</v>
      </c>
      <c r="AEY43" s="1">
        <v>-1.65097891903162E-19</v>
      </c>
      <c r="AEZ43">
        <v>4.0293215243901804E-3</v>
      </c>
      <c r="AFA43">
        <v>4.1404117579250501E-3</v>
      </c>
      <c r="AFB43">
        <v>4.3338303224477502E-3</v>
      </c>
      <c r="AFC43">
        <v>4.2778232695013796E-3</v>
      </c>
      <c r="AFD43">
        <v>2.3688769084382801E-3</v>
      </c>
      <c r="AFE43">
        <v>4.07144420952013E-3</v>
      </c>
      <c r="AFF43">
        <v>1.7452006980802799E-3</v>
      </c>
      <c r="AFG43">
        <v>6.9831728964052297E-3</v>
      </c>
      <c r="AFH43">
        <v>4.7558719534115902E-3</v>
      </c>
      <c r="AFI43">
        <v>4.61229725249893E-2</v>
      </c>
      <c r="AFJ43">
        <v>2.3397716196632098E-2</v>
      </c>
      <c r="AFK43">
        <v>4.2589873549357699E-2</v>
      </c>
      <c r="AFL43">
        <v>3.2956304298565303E-2</v>
      </c>
      <c r="AFM43">
        <v>1.87940868081268E-2</v>
      </c>
      <c r="AFN43">
        <v>1.2714199890058E-2</v>
      </c>
      <c r="AFO43" s="1">
        <v>-5.5766477000317797E-20</v>
      </c>
      <c r="AFP43">
        <v>4.5033480503052899E-2</v>
      </c>
      <c r="AFQ43">
        <v>1.8195435302921101E-2</v>
      </c>
      <c r="AFR43">
        <v>2.9722688469326901E-2</v>
      </c>
      <c r="AFS43">
        <v>2.7785742370302499E-2</v>
      </c>
      <c r="AFT43">
        <v>2.5606191006081701E-2</v>
      </c>
      <c r="AFU43" s="1">
        <v>2.1236671914460799E-19</v>
      </c>
      <c r="AFV43">
        <v>1.05540943019823E-2</v>
      </c>
      <c r="AFW43">
        <v>7.1691392520079E-2</v>
      </c>
      <c r="AFX43">
        <v>9.6157066869596106E-3</v>
      </c>
      <c r="AFY43">
        <v>4.1305635256107802E-2</v>
      </c>
      <c r="AFZ43">
        <v>1.7932144815197601E-2</v>
      </c>
      <c r="AGA43">
        <v>1.5792709077463E-2</v>
      </c>
      <c r="AGB43">
        <v>1.81054376824496E-3</v>
      </c>
      <c r="AGC43" s="1">
        <v>5.0351211804533899E-20</v>
      </c>
      <c r="AGD43">
        <v>2.2926885717319202E-2</v>
      </c>
      <c r="AGE43">
        <v>2.71157250344954E-2</v>
      </c>
      <c r="AGF43">
        <v>8.7427326432340906E-3</v>
      </c>
      <c r="AGG43">
        <v>1.9909641029063899E-2</v>
      </c>
      <c r="AGH43">
        <v>2.64196279065111E-2</v>
      </c>
      <c r="AGI43">
        <v>1.7898624423640201E-2</v>
      </c>
      <c r="AGJ43">
        <v>8.7152309904517007E-3</v>
      </c>
      <c r="AGK43">
        <v>6.5058373298454694E-2</v>
      </c>
      <c r="AGL43">
        <v>2.3598303403743501E-2</v>
      </c>
      <c r="AGM43">
        <v>5.57394826350609E-2</v>
      </c>
      <c r="AGN43">
        <v>3.0149809829345699E-2</v>
      </c>
      <c r="AGO43">
        <v>5.4849843425730398E-2</v>
      </c>
      <c r="AGP43">
        <v>4.0547222798241203E-2</v>
      </c>
      <c r="AGQ43">
        <v>2.0243445804038699E-2</v>
      </c>
      <c r="AGR43">
        <v>1.51111991420072E-2</v>
      </c>
      <c r="AGS43" s="1">
        <v>-2.7891797502492898E-19</v>
      </c>
      <c r="AGT43">
        <v>5.7243362769284399E-2</v>
      </c>
      <c r="AGU43">
        <v>2.2879729491836701E-2</v>
      </c>
      <c r="AGV43">
        <v>3.4639004396285603E-2</v>
      </c>
      <c r="AGW43">
        <v>3.7531177765261901E-2</v>
      </c>
      <c r="AGX43">
        <v>3.66036231384562E-2</v>
      </c>
      <c r="AGY43" s="1">
        <v>-1.75995366279287E-19</v>
      </c>
      <c r="AGZ43">
        <v>1.1105377530542301E-2</v>
      </c>
      <c r="AHA43">
        <v>8.8655210633092604E-2</v>
      </c>
      <c r="AHB43">
        <v>1.0064831243071601E-2</v>
      </c>
      <c r="AHC43">
        <v>4.8058209502865899E-2</v>
      </c>
      <c r="AHD43">
        <v>2.3499312476337499E-2</v>
      </c>
      <c r="AHE43">
        <v>1.5749617547877699E-2</v>
      </c>
      <c r="AHF43">
        <v>2.34446541150338E-3</v>
      </c>
      <c r="AHG43" s="1">
        <v>1.4865501877801E-19</v>
      </c>
      <c r="AHH43">
        <v>2.58527547879253E-2</v>
      </c>
      <c r="AHI43">
        <v>3.2150542034193597E-2</v>
      </c>
      <c r="AHJ43">
        <v>1.2707463652826901E-2</v>
      </c>
      <c r="AHK43">
        <v>2.2927204834860101E-2</v>
      </c>
      <c r="AHL43">
        <v>2.4738905254300801E-2</v>
      </c>
      <c r="AHM43">
        <v>2.2776505736325201E-2</v>
      </c>
      <c r="AHN43">
        <v>5.8734825525602599E-3</v>
      </c>
      <c r="AHO43">
        <v>2.44263140494889E-2</v>
      </c>
      <c r="AHP43">
        <v>3.6581086613252198E-2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</row>
    <row r="44" spans="1:1024">
      <c r="A44">
        <v>0.13914009006230299</v>
      </c>
      <c r="B44">
        <v>6.8920670508578405E-2</v>
      </c>
      <c r="C44">
        <v>0.115929530922673</v>
      </c>
      <c r="D44">
        <v>8.5748803826369902E-2</v>
      </c>
      <c r="E44">
        <v>3.8597677841156898E-2</v>
      </c>
      <c r="F44">
        <v>2.8709140872770898E-2</v>
      </c>
      <c r="G44">
        <v>7.4885675994355004E-4</v>
      </c>
      <c r="H44">
        <v>9.6686166745701602E-2</v>
      </c>
      <c r="I44">
        <v>3.8334819292216903E-2</v>
      </c>
      <c r="J44">
        <v>6.1485720699664202E-2</v>
      </c>
      <c r="K44">
        <v>6.0227197140000799E-2</v>
      </c>
      <c r="L44">
        <v>6.2617865129054706E-2</v>
      </c>
      <c r="M44">
        <v>1.6259481958069001E-3</v>
      </c>
      <c r="N44">
        <v>1.8284005471531799E-2</v>
      </c>
      <c r="O44">
        <v>0.15111960277025099</v>
      </c>
      <c r="P44">
        <v>1.6969153495339E-2</v>
      </c>
      <c r="Q44">
        <v>8.2750088058531901E-2</v>
      </c>
      <c r="R44">
        <v>3.84122616995584E-2</v>
      </c>
      <c r="S44">
        <v>2.8296001709460099E-2</v>
      </c>
      <c r="T44">
        <v>4.3235265193787903E-3</v>
      </c>
      <c r="U44">
        <v>2.0715297294166802E-3</v>
      </c>
      <c r="V44">
        <v>4.9007688741163E-2</v>
      </c>
      <c r="W44">
        <v>5.4561483059131999E-2</v>
      </c>
      <c r="X44">
        <v>2.1361549899919102E-2</v>
      </c>
      <c r="Y44">
        <v>4.1158964249329001E-2</v>
      </c>
      <c r="Z44">
        <v>4.2476591044972499E-2</v>
      </c>
      <c r="AA44">
        <v>4.4158108732065597E-2</v>
      </c>
      <c r="AB44">
        <v>7.8855388984616498E-3</v>
      </c>
      <c r="AC44">
        <v>4.4668482653657797E-2</v>
      </c>
      <c r="AD44">
        <v>5.6005515379378402E-2</v>
      </c>
      <c r="AE44">
        <v>6.5934364003100099E-2</v>
      </c>
      <c r="AF44">
        <v>3.5666860320358498E-2</v>
      </c>
      <c r="AG44">
        <v>6.2013780521395903E-2</v>
      </c>
      <c r="AH44">
        <v>4.6681204956783101E-2</v>
      </c>
      <c r="AI44">
        <v>2.03705367465336E-2</v>
      </c>
      <c r="AJ44">
        <v>1.7237154757439699E-2</v>
      </c>
      <c r="AK44" s="1">
        <v>-5.6561345350338399E-19</v>
      </c>
      <c r="AL44">
        <v>5.0395072811477801E-2</v>
      </c>
      <c r="AM44">
        <v>2.0517950352615999E-2</v>
      </c>
      <c r="AN44">
        <v>3.2345995016033101E-2</v>
      </c>
      <c r="AO44">
        <v>3.2447500112777999E-2</v>
      </c>
      <c r="AP44">
        <v>3.2152387600011802E-2</v>
      </c>
      <c r="AQ44" s="1">
        <v>-6.3119141483042496E-20</v>
      </c>
      <c r="AR44">
        <v>1.036208911696E-2</v>
      </c>
      <c r="AS44">
        <v>7.9501405732794003E-2</v>
      </c>
      <c r="AT44">
        <v>1.1189728644361499E-2</v>
      </c>
      <c r="AU44">
        <v>4.4791553116485701E-2</v>
      </c>
      <c r="AV44">
        <v>2.0749139312020499E-2</v>
      </c>
      <c r="AW44">
        <v>1.4065962267736201E-2</v>
      </c>
      <c r="AX44">
        <v>3.17173959289836E-3</v>
      </c>
      <c r="AY44" s="1">
        <v>-4.2999958284017798E-19</v>
      </c>
      <c r="AZ44">
        <v>2.4812633629187598E-2</v>
      </c>
      <c r="BA44">
        <v>3.0335555907496599E-2</v>
      </c>
      <c r="BB44">
        <v>9.7606149982205296E-3</v>
      </c>
      <c r="BC44">
        <v>2.22035885367847E-2</v>
      </c>
      <c r="BD44">
        <v>2.22899950755273E-2</v>
      </c>
      <c r="BE44">
        <v>2.1813660584237698E-2</v>
      </c>
      <c r="BF44">
        <v>4.7572634191336899E-3</v>
      </c>
      <c r="BG44">
        <v>2.39044877561237E-2</v>
      </c>
      <c r="BH44">
        <v>3.0592554612923799E-2</v>
      </c>
      <c r="BI44">
        <v>0.116249744223851</v>
      </c>
      <c r="BJ44">
        <v>6.3131664107966001E-2</v>
      </c>
      <c r="BK44">
        <v>0.11662588981644301</v>
      </c>
      <c r="BL44">
        <v>8.5740652988053001E-2</v>
      </c>
      <c r="BM44">
        <v>3.8682854527993797E-2</v>
      </c>
      <c r="BN44">
        <v>2.76617799789898E-2</v>
      </c>
      <c r="BO44">
        <v>1.4951149366409699E-3</v>
      </c>
      <c r="BP44">
        <v>9.4077789639128995E-2</v>
      </c>
      <c r="BQ44">
        <v>3.7390868056507202E-2</v>
      </c>
      <c r="BR44">
        <v>5.9981244352451099E-2</v>
      </c>
      <c r="BS44">
        <v>6.0564238514032802E-2</v>
      </c>
      <c r="BT44">
        <v>6.2162080584351999E-2</v>
      </c>
      <c r="BU44">
        <v>3.2462542421845702E-3</v>
      </c>
      <c r="BV44">
        <v>1.96623296529445E-2</v>
      </c>
      <c r="BW44">
        <v>0.14819100750331601</v>
      </c>
      <c r="BX44">
        <v>1.6318121573519199E-2</v>
      </c>
      <c r="BY44">
        <v>8.0945255808095598E-2</v>
      </c>
      <c r="BZ44">
        <v>3.8768898393626697E-2</v>
      </c>
      <c r="CA44">
        <v>2.7695889499542301E-2</v>
      </c>
      <c r="CB44">
        <v>2.3738137806325198E-3</v>
      </c>
      <c r="CC44">
        <v>1.5509516668348799E-3</v>
      </c>
      <c r="CD44">
        <v>4.7540303669020401E-2</v>
      </c>
      <c r="CE44">
        <v>5.5066251758945597E-2</v>
      </c>
      <c r="CF44">
        <v>1.9895526431639401E-2</v>
      </c>
      <c r="CG44">
        <v>4.1178013429530202E-2</v>
      </c>
      <c r="CH44">
        <v>4.1366962848681001E-2</v>
      </c>
      <c r="CI44">
        <v>4.2289282115697803E-2</v>
      </c>
      <c r="CJ44">
        <v>7.3539718800336596E-3</v>
      </c>
      <c r="CK44">
        <v>4.3175942454989701E-2</v>
      </c>
      <c r="CL44">
        <v>5.7973064544832198E-2</v>
      </c>
      <c r="CM44">
        <v>8.6798390651910806E-2</v>
      </c>
      <c r="CN44">
        <v>4.6438605825260701E-2</v>
      </c>
      <c r="CO44">
        <v>8.6623058646410997E-2</v>
      </c>
      <c r="CP44">
        <v>6.2514511902524203E-2</v>
      </c>
      <c r="CQ44">
        <v>2.9000961748127E-2</v>
      </c>
      <c r="CR44">
        <v>2.35026975395227E-2</v>
      </c>
      <c r="CS44" s="1">
        <v>-4.2730260107973299E-19</v>
      </c>
      <c r="CT44">
        <v>7.0546400076755097E-2</v>
      </c>
      <c r="CU44">
        <v>2.76013048683692E-2</v>
      </c>
      <c r="CV44">
        <v>4.5351925512054102E-2</v>
      </c>
      <c r="CW44">
        <v>4.5300261033130299E-2</v>
      </c>
      <c r="CX44">
        <v>4.6042400634759999E-2</v>
      </c>
      <c r="CY44">
        <v>1.45121870869953E-3</v>
      </c>
      <c r="CZ44">
        <v>1.4918363642464599E-2</v>
      </c>
      <c r="DA44">
        <v>0.111893213804592</v>
      </c>
      <c r="DB44">
        <v>1.2061169129624001E-2</v>
      </c>
      <c r="DC44">
        <v>6.2040303650069697E-2</v>
      </c>
      <c r="DD44">
        <v>2.78936724920914E-2</v>
      </c>
      <c r="DE44">
        <v>2.0224923284098899E-2</v>
      </c>
      <c r="DF44">
        <v>8.6825403321515095E-4</v>
      </c>
      <c r="DG44">
        <v>2.7733749820961001E-3</v>
      </c>
      <c r="DH44">
        <v>3.5671995871005197E-2</v>
      </c>
      <c r="DI44">
        <v>3.9300783658935502E-2</v>
      </c>
      <c r="DJ44">
        <v>1.42994781175348E-2</v>
      </c>
      <c r="DK44">
        <v>2.9990464829266199E-2</v>
      </c>
      <c r="DL44">
        <v>3.1624666617246701E-2</v>
      </c>
      <c r="DM44">
        <v>3.1061799799476399E-2</v>
      </c>
      <c r="DN44">
        <v>5.0007795514852302E-3</v>
      </c>
      <c r="DO44">
        <v>3.3210698890198398E-2</v>
      </c>
      <c r="DP44">
        <v>4.1230274003718703E-2</v>
      </c>
      <c r="DQ44">
        <v>3.9531185350641901E-2</v>
      </c>
      <c r="DR44">
        <v>2.0789000094102599E-2</v>
      </c>
      <c r="DS44">
        <v>3.9805045909222903E-2</v>
      </c>
      <c r="DT44">
        <v>2.8846914216452999E-2</v>
      </c>
      <c r="DU44">
        <v>1.54153918569075E-2</v>
      </c>
      <c r="DV44">
        <v>1.08433087961134E-2</v>
      </c>
      <c r="DW44" s="1">
        <v>1.1889856725744E-19</v>
      </c>
      <c r="DX44">
        <v>3.5751181529087801E-2</v>
      </c>
      <c r="DY44">
        <v>1.46217156311174E-2</v>
      </c>
      <c r="DZ44">
        <v>2.1524807276886899E-2</v>
      </c>
      <c r="EA44">
        <v>2.1173131076037199E-2</v>
      </c>
      <c r="EB44">
        <v>2.0886806099689601E-2</v>
      </c>
      <c r="EC44" s="1">
        <v>-3.1164757601835802E-19</v>
      </c>
      <c r="ED44">
        <v>8.6035030359774105E-3</v>
      </c>
      <c r="EE44">
        <v>5.5011565804506897E-2</v>
      </c>
      <c r="EF44">
        <v>7.0661517379851701E-3</v>
      </c>
      <c r="EG44">
        <v>3.1458399104934101E-2</v>
      </c>
      <c r="EH44">
        <v>1.22024765872448E-2</v>
      </c>
      <c r="EI44">
        <v>1.02282776642069E-2</v>
      </c>
      <c r="EJ44">
        <v>2.00290766193768E-3</v>
      </c>
      <c r="EK44" s="1">
        <v>-2.3861153104765302E-19</v>
      </c>
      <c r="EL44">
        <v>1.89254756551228E-2</v>
      </c>
      <c r="EM44">
        <v>1.9851614160594399E-2</v>
      </c>
      <c r="EN44">
        <v>6.6879547903399197E-3</v>
      </c>
      <c r="EO44">
        <v>1.3769366252750199E-2</v>
      </c>
      <c r="EP44">
        <v>1.7599854278852901E-2</v>
      </c>
      <c r="EQ44">
        <v>1.34351341381551E-2</v>
      </c>
      <c r="ER44">
        <v>3.5248611407940702E-3</v>
      </c>
      <c r="ES44">
        <v>1.8365327405529999E-2</v>
      </c>
      <c r="ET44">
        <v>2.1112714121466501E-2</v>
      </c>
      <c r="EU44">
        <v>2.9631879920344099E-2</v>
      </c>
      <c r="EV44">
        <v>1.6001177594053801E-2</v>
      </c>
      <c r="EW44">
        <v>2.67484015980252E-2</v>
      </c>
      <c r="EX44">
        <v>2.22040786824199E-2</v>
      </c>
      <c r="EY44">
        <v>1.24317578797245E-2</v>
      </c>
      <c r="EZ44">
        <v>1.24157502660518E-2</v>
      </c>
      <c r="FA44" s="1">
        <v>-3.9954531194717299E-20</v>
      </c>
      <c r="FB44">
        <v>2.7840835513688302E-2</v>
      </c>
      <c r="FC44">
        <v>9.7122724585383992E-3</v>
      </c>
      <c r="FD44">
        <v>1.6404896179983301E-2</v>
      </c>
      <c r="FE44">
        <v>1.51718869129783E-2</v>
      </c>
      <c r="FF44">
        <v>1.8271867194504899E-2</v>
      </c>
      <c r="FG44" s="1">
        <v>-3.28055921975611E-19</v>
      </c>
      <c r="FH44">
        <v>6.0124324188606196E-3</v>
      </c>
      <c r="FI44">
        <v>4.4515956429827301E-2</v>
      </c>
      <c r="FJ44">
        <v>6.4694686334705303E-3</v>
      </c>
      <c r="FK44">
        <v>2.4305217592752101E-2</v>
      </c>
      <c r="FL44">
        <v>9.7064806907990308E-3</v>
      </c>
      <c r="FM44">
        <v>1.1071084690822301E-2</v>
      </c>
      <c r="FN44" s="1">
        <v>-5.96577439496104E-19</v>
      </c>
      <c r="FO44" s="1">
        <v>-3.89512894467584E-19</v>
      </c>
      <c r="FP44">
        <v>1.31729920795652E-2</v>
      </c>
      <c r="FQ44">
        <v>1.59540535401364E-2</v>
      </c>
      <c r="FR44">
        <v>6.4299680971558601E-3</v>
      </c>
      <c r="FS44">
        <v>1.04752459255487E-2</v>
      </c>
      <c r="FT44">
        <v>1.1862919821924301E-2</v>
      </c>
      <c r="FU44">
        <v>1.1714893914405E-2</v>
      </c>
      <c r="FV44">
        <v>2.72562292947108E-3</v>
      </c>
      <c r="FW44">
        <v>1.2942317754534499E-2</v>
      </c>
      <c r="FX44">
        <v>1.5702637322581502E-2</v>
      </c>
      <c r="FY44" s="1">
        <v>-4.2330597010183502E-20</v>
      </c>
      <c r="FZ44">
        <v>1.39988213488616E-3</v>
      </c>
      <c r="GA44">
        <v>7.6330273724467405E-4</v>
      </c>
      <c r="GB44">
        <v>2.041472194248E-3</v>
      </c>
      <c r="GC44" s="1">
        <v>-2.4684119860299502E-19</v>
      </c>
      <c r="GD44" s="1">
        <v>2.6253449372230901E-19</v>
      </c>
      <c r="GE44" s="1">
        <v>-3.76233265690279E-18</v>
      </c>
      <c r="GF44">
        <v>4.9399686977701597E-3</v>
      </c>
      <c r="GG44" s="1">
        <v>2.3308025532064301E-19</v>
      </c>
      <c r="GH44">
        <v>3.0201764852431801E-3</v>
      </c>
      <c r="GI44" s="1">
        <v>6.3741819303474903E-20</v>
      </c>
      <c r="GJ44">
        <v>2.9938207690144302E-3</v>
      </c>
      <c r="GK44" s="1">
        <v>-3.6691684030919E-19</v>
      </c>
      <c r="GL44" s="1">
        <v>4.2999336268444999E-21</v>
      </c>
      <c r="GM44">
        <v>1.2689338701537E-3</v>
      </c>
      <c r="GN44" s="1">
        <v>1.59849771316954E-19</v>
      </c>
      <c r="GO44" s="1">
        <v>-2.95416774235063E-20</v>
      </c>
      <c r="GP44" s="1">
        <v>-5.7510349517148999E-20</v>
      </c>
      <c r="GQ44" s="1">
        <v>-2.9702309826703298E-19</v>
      </c>
      <c r="GR44" s="1">
        <v>-7.4332021557553606E-21</v>
      </c>
      <c r="GS44" s="1">
        <v>-9.0862086888907905E-20</v>
      </c>
      <c r="GT44" s="1">
        <v>6.8922397149584503E-20</v>
      </c>
      <c r="GU44" s="1">
        <v>1.3351831975033499E-19</v>
      </c>
      <c r="GV44" s="1">
        <v>3.0425509416454299E-19</v>
      </c>
      <c r="GW44" s="1">
        <v>-1.8426123159885801E-19</v>
      </c>
      <c r="GX44">
        <v>2.1703261485649101E-3</v>
      </c>
      <c r="GY44" s="1">
        <v>1.91557855860062E-19</v>
      </c>
      <c r="GZ44" s="1">
        <v>7.0577619693344104E-20</v>
      </c>
      <c r="HA44">
        <v>2.1118817887485499E-3</v>
      </c>
      <c r="HB44" s="1">
        <v>-2.2056986679532098E-19</v>
      </c>
      <c r="HC44">
        <v>9.5986660248373198E-2</v>
      </c>
      <c r="HD44">
        <v>5.1227133465428801E-2</v>
      </c>
      <c r="HE44">
        <v>9.6591281345646998E-2</v>
      </c>
      <c r="HF44">
        <v>7.1826743941739699E-2</v>
      </c>
      <c r="HG44">
        <v>3.4766978321129398E-2</v>
      </c>
      <c r="HH44">
        <v>2.7310274655173099E-2</v>
      </c>
      <c r="HI44" s="1">
        <v>5.3688594855935999E-20</v>
      </c>
      <c r="HJ44">
        <v>0.10196941946370899</v>
      </c>
      <c r="HK44">
        <v>3.8573654325148601E-2</v>
      </c>
      <c r="HL44">
        <v>6.3528310251978207E-2</v>
      </c>
      <c r="HM44">
        <v>5.9774783900506598E-2</v>
      </c>
      <c r="HN44">
        <v>6.0802270242145899E-2</v>
      </c>
      <c r="HO44">
        <v>2.7999384860271899E-3</v>
      </c>
      <c r="HP44">
        <v>1.85974987922558E-2</v>
      </c>
      <c r="HQ44">
        <v>0.15157600541514399</v>
      </c>
      <c r="HR44">
        <v>1.82223733407893E-2</v>
      </c>
      <c r="HS44">
        <v>8.2807139954914594E-2</v>
      </c>
      <c r="HT44">
        <v>3.8060379538333002E-2</v>
      </c>
      <c r="HU44">
        <v>2.8965862551197801E-2</v>
      </c>
      <c r="HV44">
        <v>3.6295646195807201E-3</v>
      </c>
      <c r="HW44">
        <v>1.33771693095014E-3</v>
      </c>
      <c r="HX44">
        <v>4.99943759718579E-2</v>
      </c>
      <c r="HY44">
        <v>5.4358485907888297E-2</v>
      </c>
      <c r="HZ44">
        <v>1.9577754399424399E-2</v>
      </c>
      <c r="IA44">
        <v>4.1360606802968797E-2</v>
      </c>
      <c r="IB44">
        <v>4.22975532455616E-2</v>
      </c>
      <c r="IC44">
        <v>4.1892835220921798E-2</v>
      </c>
      <c r="ID44">
        <v>7.7722869947886497E-3</v>
      </c>
      <c r="IE44">
        <v>4.7219579096648499E-2</v>
      </c>
      <c r="IF44">
        <v>5.5715153164590497E-2</v>
      </c>
      <c r="IG44">
        <v>3.7855384345362703E-2</v>
      </c>
      <c r="IH44">
        <v>1.9600498965303002E-2</v>
      </c>
      <c r="II44">
        <v>3.6034936666626598E-2</v>
      </c>
      <c r="IJ44">
        <v>2.6263037612437999E-2</v>
      </c>
      <c r="IK44">
        <v>1.3079340564543801E-2</v>
      </c>
      <c r="IL44">
        <v>8.74559794801129E-3</v>
      </c>
      <c r="IM44" s="1">
        <v>1.7668779549863299E-19</v>
      </c>
      <c r="IN44">
        <v>3.7306761718741102E-2</v>
      </c>
      <c r="IO44">
        <v>1.4426187087592199E-2</v>
      </c>
      <c r="IP44">
        <v>2.46972671922033E-2</v>
      </c>
      <c r="IQ44">
        <v>2.2997225054499099E-2</v>
      </c>
      <c r="IR44">
        <v>2.5512617055789898E-2</v>
      </c>
      <c r="IS44">
        <v>3.5102956575372001E-3</v>
      </c>
      <c r="IT44">
        <v>5.7177635410068303E-3</v>
      </c>
      <c r="IU44">
        <v>5.6577499545055601E-2</v>
      </c>
      <c r="IV44">
        <v>6.0200907568413497E-3</v>
      </c>
      <c r="IW44">
        <v>3.5147857402201298E-2</v>
      </c>
      <c r="IX44">
        <v>1.52917403814833E-2</v>
      </c>
      <c r="IY44">
        <v>1.0442809278344701E-2</v>
      </c>
      <c r="IZ44">
        <v>2.8002472167369201E-3</v>
      </c>
      <c r="JA44" s="1">
        <v>-5.4694988530697797E-19</v>
      </c>
      <c r="JB44">
        <v>1.9741564069488099E-2</v>
      </c>
      <c r="JC44">
        <v>2.1832254088638099E-2</v>
      </c>
      <c r="JD44">
        <v>9.9842928952838198E-3</v>
      </c>
      <c r="JE44">
        <v>1.6316249979398699E-2</v>
      </c>
      <c r="JF44">
        <v>1.8169399112966601E-2</v>
      </c>
      <c r="JG44">
        <v>1.5205723177468501E-2</v>
      </c>
      <c r="JH44">
        <v>1.0080156904588901E-3</v>
      </c>
      <c r="JI44">
        <v>1.8193669584373601E-2</v>
      </c>
      <c r="JJ44">
        <v>1.9963453846286401E-2</v>
      </c>
      <c r="JK44">
        <v>6.3357920994516995E-2</v>
      </c>
      <c r="JL44">
        <v>3.3416011601477898E-2</v>
      </c>
      <c r="JM44">
        <v>6.02489045877923E-2</v>
      </c>
      <c r="JN44">
        <v>4.5302278746905303E-2</v>
      </c>
      <c r="JO44">
        <v>2.1523915963338101E-2</v>
      </c>
      <c r="JP44">
        <v>1.5761976426311101E-2</v>
      </c>
      <c r="JQ44">
        <v>1.41371602188511E-3</v>
      </c>
      <c r="JR44">
        <v>6.3542930617977E-2</v>
      </c>
      <c r="JS44">
        <v>2.42629060499241E-2</v>
      </c>
      <c r="JT44">
        <v>4.2258250191864903E-2</v>
      </c>
      <c r="JU44">
        <v>3.7476761192858199E-2</v>
      </c>
      <c r="JV44">
        <v>3.8113965165587203E-2</v>
      </c>
      <c r="JW44">
        <v>1.0686688623930099E-3</v>
      </c>
      <c r="JX44">
        <v>1.2842548656459601E-2</v>
      </c>
      <c r="JY44">
        <v>9.7726416024691204E-2</v>
      </c>
      <c r="JZ44">
        <v>1.16501004222679E-2</v>
      </c>
      <c r="KA44">
        <v>5.2050083683291899E-2</v>
      </c>
      <c r="KB44">
        <v>2.6032199129796801E-2</v>
      </c>
      <c r="KC44">
        <v>1.7872216471662698E-2</v>
      </c>
      <c r="KD44">
        <v>2.1232297308411601E-3</v>
      </c>
      <c r="KE44">
        <v>2.0422969117879098E-3</v>
      </c>
      <c r="KF44">
        <v>3.2200276349551797E-2</v>
      </c>
      <c r="KG44">
        <v>3.36898327863904E-2</v>
      </c>
      <c r="KH44">
        <v>1.3533467606404901E-2</v>
      </c>
      <c r="KI44">
        <v>2.8910362061536798E-2</v>
      </c>
      <c r="KJ44">
        <v>2.9165896616821601E-2</v>
      </c>
      <c r="KK44">
        <v>2.814965910081E-2</v>
      </c>
      <c r="KL44">
        <v>4.0917160501243704E-3</v>
      </c>
      <c r="KM44">
        <v>3.0813059827347899E-2</v>
      </c>
      <c r="KN44">
        <v>3.5909729899567297E-2</v>
      </c>
      <c r="KO44">
        <v>5.8728818067840603E-2</v>
      </c>
      <c r="KP44">
        <v>3.2808027891808901E-2</v>
      </c>
      <c r="KQ44">
        <v>5.9558697080454297E-2</v>
      </c>
      <c r="KR44">
        <v>4.6040715906419699E-2</v>
      </c>
      <c r="KS44">
        <v>2.1742301266253199E-2</v>
      </c>
      <c r="KT44">
        <v>1.6190374836030801E-2</v>
      </c>
      <c r="KU44">
        <v>1.42801781469048E-3</v>
      </c>
      <c r="KV44">
        <v>6.0949330019923198E-2</v>
      </c>
      <c r="KW44">
        <v>2.49874126331717E-2</v>
      </c>
      <c r="KX44">
        <v>3.7986415791971401E-2</v>
      </c>
      <c r="KY44">
        <v>4.0303438150006102E-2</v>
      </c>
      <c r="KZ44">
        <v>4.22735644639676E-2</v>
      </c>
      <c r="LA44">
        <v>1.07948000155455E-3</v>
      </c>
      <c r="LB44">
        <v>1.24254378513763E-2</v>
      </c>
      <c r="LC44">
        <v>9.4440318912416998E-2</v>
      </c>
      <c r="LD44">
        <v>9.4937836691613205E-3</v>
      </c>
      <c r="LE44">
        <v>5.2686272080531601E-2</v>
      </c>
      <c r="LF44">
        <v>2.38387419089609E-2</v>
      </c>
      <c r="LG44">
        <v>1.6606463840065699E-2</v>
      </c>
      <c r="LH44">
        <v>2.1528178569416301E-3</v>
      </c>
      <c r="LI44">
        <v>2.06295771411827E-3</v>
      </c>
      <c r="LJ44">
        <v>3.0180097044123201E-2</v>
      </c>
      <c r="LK44">
        <v>3.4982518698688798E-2</v>
      </c>
      <c r="LL44">
        <v>1.22083057599415E-2</v>
      </c>
      <c r="LM44">
        <v>2.6424032720218499E-2</v>
      </c>
      <c r="LN44">
        <v>2.6413267366059999E-2</v>
      </c>
      <c r="LO44">
        <v>2.7574868112047499E-2</v>
      </c>
      <c r="LP44">
        <v>3.9264542211378001E-3</v>
      </c>
      <c r="LQ44">
        <v>2.8370373526430601E-2</v>
      </c>
      <c r="LR44">
        <v>3.5042508716573301E-2</v>
      </c>
      <c r="LS44">
        <v>6.1251061204827997E-2</v>
      </c>
      <c r="LT44">
        <v>3.2833418074918103E-2</v>
      </c>
      <c r="LU44">
        <v>6.1934834105487502E-2</v>
      </c>
      <c r="LV44">
        <v>4.5239958955163397E-2</v>
      </c>
      <c r="LW44">
        <v>2.2516273242218499E-2</v>
      </c>
      <c r="LX44">
        <v>1.60115100100208E-2</v>
      </c>
      <c r="LY44">
        <v>1.39372043961184E-3</v>
      </c>
      <c r="LZ44">
        <v>6.1606563349073502E-2</v>
      </c>
      <c r="MA44">
        <v>2.3571780042583999E-2</v>
      </c>
      <c r="MB44">
        <v>3.8019389569642799E-2</v>
      </c>
      <c r="MC44">
        <v>4.0481344616087697E-2</v>
      </c>
      <c r="MD44">
        <v>5.9019603272651003E-2</v>
      </c>
      <c r="ME44" s="1">
        <v>1.6070438129002501E-20</v>
      </c>
      <c r="MF44">
        <v>1.17441923777776E-2</v>
      </c>
      <c r="MG44">
        <v>9.6453793388605297E-2</v>
      </c>
      <c r="MH44">
        <v>1.0838951455188E-2</v>
      </c>
      <c r="MI44">
        <v>5.3464918910183797E-2</v>
      </c>
      <c r="MJ44">
        <v>2.63001249354743E-2</v>
      </c>
      <c r="MK44">
        <v>1.5754760555572601E-2</v>
      </c>
      <c r="ML44">
        <v>4.6050373495956504E-3</v>
      </c>
      <c r="MM44" s="1">
        <v>1.3676687198424899E-20</v>
      </c>
      <c r="MN44">
        <v>3.12182084186284E-2</v>
      </c>
      <c r="MO44">
        <v>3.6184484192249899E-2</v>
      </c>
      <c r="MP44">
        <v>1.15570919285948E-2</v>
      </c>
      <c r="MQ44">
        <v>2.6598300457116301E-2</v>
      </c>
      <c r="MR44">
        <v>2.5539560966623399E-2</v>
      </c>
      <c r="MS44">
        <v>2.6509267092819699E-2</v>
      </c>
      <c r="MT44">
        <v>4.8363930429329502E-3</v>
      </c>
      <c r="MU44">
        <v>2.5806587922394798E-2</v>
      </c>
      <c r="MV44">
        <v>3.6628341926784498E-2</v>
      </c>
      <c r="MW44">
        <v>5.7664057305056296E-4</v>
      </c>
      <c r="MX44" s="1">
        <v>-3.4809754392041398E-20</v>
      </c>
      <c r="MY44">
        <v>4.61148262229907E-3</v>
      </c>
      <c r="MZ44">
        <v>7.6920300559966503E-4</v>
      </c>
      <c r="NA44">
        <v>5.3689002000202098E-3</v>
      </c>
      <c r="NB44" s="1">
        <v>3.6429908190915002E-19</v>
      </c>
      <c r="NC44" s="1">
        <v>-2.0982677680042E-18</v>
      </c>
      <c r="ND44">
        <v>2.2692759716889401E-3</v>
      </c>
      <c r="NE44" s="1">
        <v>7.5042815876813999E-20</v>
      </c>
      <c r="NF44">
        <v>2.3032274880479598E-3</v>
      </c>
      <c r="NG44" s="1">
        <v>-1.13391064504638E-19</v>
      </c>
      <c r="NH44">
        <v>2.27048691723317E-3</v>
      </c>
      <c r="NI44" s="1">
        <v>8.2838208845380604E-18</v>
      </c>
      <c r="NJ44" s="1">
        <v>1.69795084266598E-19</v>
      </c>
      <c r="NK44">
        <v>3.41237594532747E-3</v>
      </c>
      <c r="NL44" s="1">
        <v>9.2021309194639397E-20</v>
      </c>
      <c r="NM44">
        <v>8.6791430495571802E-4</v>
      </c>
      <c r="NN44" s="1">
        <v>1.8559323875153699E-19</v>
      </c>
      <c r="NO44">
        <v>2.8071398890952698E-3</v>
      </c>
      <c r="NP44" s="1">
        <v>2.15055676762326E-19</v>
      </c>
      <c r="NQ44" s="1">
        <v>-2.45894175208886E-20</v>
      </c>
      <c r="NR44" s="1">
        <v>-1.32398187674526E-21</v>
      </c>
      <c r="NS44">
        <v>2.6858730792248E-3</v>
      </c>
      <c r="NT44" s="1">
        <v>2.8709264788963E-19</v>
      </c>
      <c r="NU44" s="1">
        <v>-6.0284716086196303E-21</v>
      </c>
      <c r="NV44" s="1">
        <v>-3.5244819565238198E-19</v>
      </c>
      <c r="NW44">
        <v>1.6935972813921299E-3</v>
      </c>
      <c r="NX44" s="1">
        <v>-1.1675364634741001E-19</v>
      </c>
      <c r="NY44">
        <v>1.64115357182874E-3</v>
      </c>
      <c r="NZ44" s="1">
        <v>6.6574864839636601E-20</v>
      </c>
      <c r="OA44">
        <v>1.9230475946435E-2</v>
      </c>
      <c r="OB44">
        <v>1.1012233347520601E-2</v>
      </c>
      <c r="OC44">
        <v>1.8843566976888899E-2</v>
      </c>
      <c r="OD44">
        <v>1.30823644901332E-2</v>
      </c>
      <c r="OE44">
        <v>7.6374652501012101E-3</v>
      </c>
      <c r="OF44">
        <v>6.8725704170772804E-3</v>
      </c>
      <c r="OG44" s="1">
        <v>1.22125662365219E-19</v>
      </c>
      <c r="OH44">
        <v>2.0985997923120399E-2</v>
      </c>
      <c r="OI44">
        <v>5.97439909387785E-3</v>
      </c>
      <c r="OJ44">
        <v>1.28456298082652E-2</v>
      </c>
      <c r="OK44">
        <v>1.2115961738709E-2</v>
      </c>
      <c r="OL44">
        <v>1.1214509293905399E-2</v>
      </c>
      <c r="OM44">
        <v>3.3680535536628202E-3</v>
      </c>
      <c r="ON44">
        <v>4.49213875717495E-3</v>
      </c>
      <c r="OO44">
        <v>3.1041855333832101E-2</v>
      </c>
      <c r="OP44">
        <v>3.3350173450827302E-3</v>
      </c>
      <c r="OQ44">
        <v>1.87907549634256E-2</v>
      </c>
      <c r="OR44">
        <v>7.3576625586531099E-3</v>
      </c>
      <c r="OS44">
        <v>4.9922078963337601E-3</v>
      </c>
      <c r="OT44">
        <v>1.36982317141981E-3</v>
      </c>
      <c r="OU44" s="1">
        <v>1.11427215517906E-19</v>
      </c>
      <c r="OV44">
        <v>1.0734688391859299E-2</v>
      </c>
      <c r="OW44">
        <v>1.18058479689825E-2</v>
      </c>
      <c r="OX44">
        <v>4.2031256934788701E-3</v>
      </c>
      <c r="OY44">
        <v>7.8400861466236798E-3</v>
      </c>
      <c r="OZ44">
        <v>9.8480907176710392E-3</v>
      </c>
      <c r="PA44">
        <v>8.7840569551491093E-3</v>
      </c>
      <c r="PB44">
        <v>1.31990603157912E-3</v>
      </c>
      <c r="PC44">
        <v>1.04457119888178E-2</v>
      </c>
      <c r="PD44">
        <v>1.15353749387909E-2</v>
      </c>
      <c r="PE44">
        <v>0.14974300010675501</v>
      </c>
      <c r="PF44">
        <v>8.0313328955616603E-2</v>
      </c>
      <c r="PG44">
        <v>0.14787039094805299</v>
      </c>
      <c r="PH44">
        <v>0.11127103174000399</v>
      </c>
      <c r="PI44">
        <v>5.4632088681282699E-2</v>
      </c>
      <c r="PJ44">
        <v>4.3677870099221597E-2</v>
      </c>
      <c r="PK44">
        <v>1.7776043271708799E-3</v>
      </c>
      <c r="PL44">
        <v>0.153437265659638</v>
      </c>
      <c r="PM44">
        <v>5.6905605909914198E-2</v>
      </c>
      <c r="PN44">
        <v>9.5094109178458106E-2</v>
      </c>
      <c r="PO44">
        <v>9.5232514460505499E-2</v>
      </c>
      <c r="PP44">
        <v>9.7573209546479203E-2</v>
      </c>
      <c r="PQ44">
        <v>8.9582837698408597E-4</v>
      </c>
      <c r="PR44">
        <v>3.0902078862347901E-2</v>
      </c>
      <c r="PS44">
        <v>0.23880244869412801</v>
      </c>
      <c r="PT44">
        <v>2.8835708805108499E-2</v>
      </c>
      <c r="PU44">
        <v>0.12890800329673299</v>
      </c>
      <c r="PV44">
        <v>6.2184444529962198E-2</v>
      </c>
      <c r="PW44">
        <v>4.75379748353114E-2</v>
      </c>
      <c r="PX44">
        <v>7.1462382775005799E-3</v>
      </c>
      <c r="PY44">
        <v>2.5679809605050601E-3</v>
      </c>
      <c r="PZ44">
        <v>7.8030617655116402E-2</v>
      </c>
      <c r="QA44">
        <v>8.9223154799117202E-2</v>
      </c>
      <c r="QB44">
        <v>3.2426259245992697E-2</v>
      </c>
      <c r="QC44">
        <v>6.6008478695845793E-2</v>
      </c>
      <c r="QD44">
        <v>6.7662912176605403E-2</v>
      </c>
      <c r="QE44">
        <v>6.86078913281601E-2</v>
      </c>
      <c r="QF44">
        <v>1.3291036610454001E-2</v>
      </c>
      <c r="QG44">
        <v>7.1159780951608798E-2</v>
      </c>
      <c r="QH44">
        <v>8.9373317553308199E-2</v>
      </c>
      <c r="QI44">
        <v>1.65847190464187E-2</v>
      </c>
      <c r="QJ44">
        <v>7.3418312805219399E-3</v>
      </c>
      <c r="QK44">
        <v>1.4700581825706801E-2</v>
      </c>
      <c r="QL44">
        <v>1.14208457901238E-2</v>
      </c>
      <c r="QM44">
        <v>7.3590030737655503E-3</v>
      </c>
      <c r="QN44">
        <v>5.6333280288203801E-3</v>
      </c>
      <c r="QO44" s="1">
        <v>-2.2370775753345499E-19</v>
      </c>
      <c r="QP44">
        <v>1.7849622138666001E-2</v>
      </c>
      <c r="QQ44">
        <v>7.2534108322419698E-3</v>
      </c>
      <c r="QR44">
        <v>1.05247345429444E-2</v>
      </c>
      <c r="QS44">
        <v>1.14853632662272E-2</v>
      </c>
      <c r="QT44">
        <v>1.07463108444599E-2</v>
      </c>
      <c r="QU44" s="1">
        <v>1.7069609579201199E-19</v>
      </c>
      <c r="QV44">
        <v>3.63753090656895E-3</v>
      </c>
      <c r="QW44">
        <v>2.94998961500062E-2</v>
      </c>
      <c r="QX44">
        <v>1.8409425625920499E-3</v>
      </c>
      <c r="QY44">
        <v>1.5187819332615701E-2</v>
      </c>
      <c r="QZ44">
        <v>5.5094002510219396E-3</v>
      </c>
      <c r="RA44">
        <v>6.7332911041924999E-3</v>
      </c>
      <c r="RB44" s="1">
        <v>7.2429988473974107E-21</v>
      </c>
      <c r="RC44" s="1">
        <v>-3.0278676989530401E-19</v>
      </c>
      <c r="RD44">
        <v>8.4848397249641001E-3</v>
      </c>
      <c r="RE44">
        <v>1.3073700327516299E-2</v>
      </c>
      <c r="RF44">
        <v>3.1191946737410201E-3</v>
      </c>
      <c r="RG44">
        <v>6.7209174409648097E-3</v>
      </c>
      <c r="RH44">
        <v>7.0658594440488297E-3</v>
      </c>
      <c r="RI44">
        <v>6.2682715496346899E-3</v>
      </c>
      <c r="RJ44">
        <v>2.40480054092858E-3</v>
      </c>
      <c r="RK44">
        <v>1.01499126140129E-2</v>
      </c>
      <c r="RL44">
        <v>9.2347420683852408E-3</v>
      </c>
      <c r="RM44">
        <v>8.2567469601091806E-2</v>
      </c>
      <c r="RN44">
        <v>4.4170321018028397E-2</v>
      </c>
      <c r="RO44">
        <v>8.1876542208878203E-2</v>
      </c>
      <c r="RP44">
        <v>6.0938561872542797E-2</v>
      </c>
      <c r="RQ44">
        <v>3.0441790157198299E-2</v>
      </c>
      <c r="RR44">
        <v>2.3658021861142901E-2</v>
      </c>
      <c r="RS44" s="1">
        <v>-2.94974452524483E-20</v>
      </c>
      <c r="RT44">
        <v>8.2192074060078404E-2</v>
      </c>
      <c r="RU44">
        <v>3.3549966796119601E-2</v>
      </c>
      <c r="RV44">
        <v>5.4881686328348597E-2</v>
      </c>
      <c r="RW44">
        <v>5.0446240464248997E-2</v>
      </c>
      <c r="RX44">
        <v>5.4833535517924602E-2</v>
      </c>
      <c r="RY44">
        <v>2.4101073970194901E-3</v>
      </c>
      <c r="RZ44">
        <v>1.5470229401079401E-2</v>
      </c>
      <c r="SA44">
        <v>0.129574407907524</v>
      </c>
      <c r="SB44">
        <v>1.4201555937344301E-2</v>
      </c>
      <c r="SC44">
        <v>7.6468515356048899E-2</v>
      </c>
      <c r="SD44">
        <v>3.4453994440291201E-2</v>
      </c>
      <c r="SE44">
        <v>2.6999974138610001E-2</v>
      </c>
      <c r="SF44">
        <v>2.5634674640771299E-3</v>
      </c>
      <c r="SG44">
        <v>7.6764578614622902E-4</v>
      </c>
      <c r="SH44">
        <v>4.3246074128770601E-2</v>
      </c>
      <c r="SI44">
        <v>4.6020137599315399E-2</v>
      </c>
      <c r="SJ44">
        <v>1.8932968418979599E-2</v>
      </c>
      <c r="SK44">
        <v>3.6454978126176603E-2</v>
      </c>
      <c r="SL44">
        <v>3.6472794193062097E-2</v>
      </c>
      <c r="SM44">
        <v>3.7896113642752201E-2</v>
      </c>
      <c r="SN44">
        <v>7.0746556991468697E-3</v>
      </c>
      <c r="SO44">
        <v>4.0075147614780302E-2</v>
      </c>
      <c r="SP44">
        <v>4.9252029349247203E-2</v>
      </c>
      <c r="SQ44">
        <v>3.9030822326810898E-2</v>
      </c>
      <c r="SR44">
        <v>2.0006836202050401E-2</v>
      </c>
      <c r="SS44">
        <v>3.9808111101994399E-2</v>
      </c>
      <c r="ST44">
        <v>2.99581246972715E-2</v>
      </c>
      <c r="SU44">
        <v>1.3333830101457399E-2</v>
      </c>
      <c r="SV44">
        <v>1.0041084091409301E-2</v>
      </c>
      <c r="SW44" s="1">
        <v>-2.0984608724008399E-19</v>
      </c>
      <c r="SX44">
        <v>3.7886912882861598E-2</v>
      </c>
      <c r="SY44">
        <v>1.48562751937426E-2</v>
      </c>
      <c r="SZ44">
        <v>2.6222529632707998E-2</v>
      </c>
      <c r="TA44">
        <v>2.4568708827209899E-2</v>
      </c>
      <c r="TB44">
        <v>2.3716060367071402E-2</v>
      </c>
      <c r="TC44" s="1">
        <v>1.17502764113699E-20</v>
      </c>
      <c r="TD44">
        <v>8.4587638916984297E-3</v>
      </c>
      <c r="TE44">
        <v>6.0274434144941401E-2</v>
      </c>
      <c r="TF44">
        <v>8.6363571502506096E-3</v>
      </c>
      <c r="TG44">
        <v>3.4654211008599799E-2</v>
      </c>
      <c r="TH44">
        <v>1.5476333855233001E-2</v>
      </c>
      <c r="TI44">
        <v>1.1164611458187401E-2</v>
      </c>
      <c r="TJ44">
        <v>2.69154505490631E-3</v>
      </c>
      <c r="TK44">
        <v>1.6180933207930201E-3</v>
      </c>
      <c r="TL44">
        <v>1.9444409458356401E-2</v>
      </c>
      <c r="TM44">
        <v>2.1405532507721099E-2</v>
      </c>
      <c r="TN44">
        <v>9.4046674058259599E-3</v>
      </c>
      <c r="TO44">
        <v>1.66490764014019E-2</v>
      </c>
      <c r="TP44">
        <v>1.6266593628623802E-2</v>
      </c>
      <c r="TQ44">
        <v>1.5965187431824401E-2</v>
      </c>
      <c r="TR44">
        <v>3.8901954205033101E-3</v>
      </c>
      <c r="TS44">
        <v>1.9605941477376699E-2</v>
      </c>
      <c r="TT44">
        <v>2.26600513164683E-2</v>
      </c>
      <c r="TU44">
        <v>2.8181274046128399E-2</v>
      </c>
      <c r="TV44">
        <v>1.5025316907299901E-2</v>
      </c>
      <c r="TW44">
        <v>2.7435302750176301E-2</v>
      </c>
      <c r="TX44">
        <v>2.0380612288397E-2</v>
      </c>
      <c r="TY44">
        <v>1.3100529401034001E-2</v>
      </c>
      <c r="TZ44">
        <v>1.2209796107778699E-2</v>
      </c>
      <c r="UA44" s="1">
        <v>-5.2717300269806299E-20</v>
      </c>
      <c r="UB44">
        <v>2.89670548073231E-2</v>
      </c>
      <c r="UC44">
        <v>1.3643272935515699E-2</v>
      </c>
      <c r="UD44">
        <v>1.70704627429124E-2</v>
      </c>
      <c r="UE44">
        <v>1.6491142910078901E-2</v>
      </c>
      <c r="UF44">
        <v>1.5699731701346299E-2</v>
      </c>
      <c r="UG44" s="1">
        <v>1.21128953691492E-19</v>
      </c>
      <c r="UH44">
        <v>6.28261236731465E-3</v>
      </c>
      <c r="UI44">
        <v>4.61232853480706E-2</v>
      </c>
      <c r="UJ44">
        <v>7.8555062882245796E-3</v>
      </c>
      <c r="UK44">
        <v>2.7431153421174199E-2</v>
      </c>
      <c r="UL44">
        <v>1.0620316043376E-2</v>
      </c>
      <c r="UM44">
        <v>1.8470378984813199E-2</v>
      </c>
      <c r="UN44">
        <v>2.0285008510099799E-3</v>
      </c>
      <c r="UO44" s="1">
        <v>1.1846645375337301E-19</v>
      </c>
      <c r="UP44">
        <v>1.6191725167649499E-2</v>
      </c>
      <c r="UQ44">
        <v>1.5232835687377299E-2</v>
      </c>
      <c r="UR44">
        <v>4.3214123222829401E-3</v>
      </c>
      <c r="US44">
        <v>1.1438332432038E-2</v>
      </c>
      <c r="UT44">
        <v>1.20940619298536E-2</v>
      </c>
      <c r="UU44">
        <v>1.0324738891493501E-2</v>
      </c>
      <c r="UV44">
        <v>2.9318716796887501E-3</v>
      </c>
      <c r="UW44">
        <v>1.8317982944166301E-2</v>
      </c>
      <c r="UX44">
        <v>1.56231145956859E-2</v>
      </c>
      <c r="UY44">
        <v>4.1131773684662401E-3</v>
      </c>
      <c r="UZ44">
        <v>1.19140635483465E-3</v>
      </c>
      <c r="VA44">
        <v>2.3775216385145798E-3</v>
      </c>
      <c r="VB44">
        <v>1.73910588802963E-3</v>
      </c>
      <c r="VC44" s="1">
        <v>1.8574933679447201E-20</v>
      </c>
      <c r="VD44">
        <v>1.89776213094814E-3</v>
      </c>
      <c r="VE44" s="1">
        <v>-2.9233646902413902E-19</v>
      </c>
      <c r="VF44">
        <v>3.6364747471335302E-3</v>
      </c>
      <c r="VG44">
        <v>7.0151553564815798E-4</v>
      </c>
      <c r="VH44">
        <v>2.1358980419196199E-3</v>
      </c>
      <c r="VI44">
        <v>1.7264206350739799E-3</v>
      </c>
      <c r="VJ44">
        <v>1.26205096366665E-3</v>
      </c>
      <c r="VK44" s="1">
        <v>-6.5381877837731101E-20</v>
      </c>
      <c r="VL44" s="1">
        <v>-9.5733016936504497E-20</v>
      </c>
      <c r="VM44">
        <v>8.0574963988121594E-3</v>
      </c>
      <c r="VN44">
        <v>1.6735141919751301E-3</v>
      </c>
      <c r="VO44">
        <v>3.5331097395287698E-3</v>
      </c>
      <c r="VP44">
        <v>4.06188719312932E-3</v>
      </c>
      <c r="VQ44">
        <v>1.0211633633727701E-3</v>
      </c>
      <c r="VR44" s="1">
        <v>-3.56472532468719E-19</v>
      </c>
      <c r="VS44" s="1">
        <v>8.4844862825102203E-19</v>
      </c>
      <c r="VT44">
        <v>1.11878242483856E-3</v>
      </c>
      <c r="VU44">
        <v>2.8727963181696E-3</v>
      </c>
      <c r="VV44" s="1">
        <v>-2.7958494949674399E-19</v>
      </c>
      <c r="VW44">
        <v>1.27247164728157E-3</v>
      </c>
      <c r="VX44">
        <v>2.4672018320018598E-3</v>
      </c>
      <c r="VY44">
        <v>1.81730091608642E-3</v>
      </c>
      <c r="VZ44" s="1">
        <v>1.89623026087013E-19</v>
      </c>
      <c r="WA44">
        <v>1.8181377426495699E-3</v>
      </c>
      <c r="WB44">
        <v>1.88605821476892E-3</v>
      </c>
      <c r="WC44">
        <v>2.6630562580669502E-3</v>
      </c>
      <c r="WD44">
        <v>9.7743398613314692E-4</v>
      </c>
      <c r="WE44">
        <v>1.59852747530575E-3</v>
      </c>
      <c r="WF44">
        <v>2.8492695447048101E-3</v>
      </c>
      <c r="WG44">
        <v>3.2887931563555998E-3</v>
      </c>
      <c r="WH44" s="1">
        <v>-8.8179791018876597E-20</v>
      </c>
      <c r="WI44" s="1">
        <v>9.1088410035737495E-20</v>
      </c>
      <c r="WJ44">
        <v>2.7634473009774301E-3</v>
      </c>
      <c r="WK44" s="1">
        <v>2.3565531559733199E-19</v>
      </c>
      <c r="WL44">
        <v>1.0560839758368299E-3</v>
      </c>
      <c r="WM44">
        <v>1.0719012555850101E-3</v>
      </c>
      <c r="WN44">
        <v>1.0443620743432801E-3</v>
      </c>
      <c r="WO44" s="1">
        <v>-6.8814891700930102E-21</v>
      </c>
      <c r="WP44" s="1">
        <v>-2.14641572641833E-19</v>
      </c>
      <c r="WQ44">
        <v>3.5560458846744E-3</v>
      </c>
      <c r="WR44" s="1">
        <v>2.4870614517368198E-19</v>
      </c>
      <c r="WS44" s="1">
        <v>1.26959824797207E-19</v>
      </c>
      <c r="WT44">
        <v>1.6871732802124101E-3</v>
      </c>
      <c r="WU44" s="1">
        <v>-4.7583912149209104E-19</v>
      </c>
      <c r="WV44" s="1">
        <v>2.71143928988936E-19</v>
      </c>
      <c r="WW44" s="1">
        <v>4.9729488470897204E-18</v>
      </c>
      <c r="WX44" s="1">
        <v>-5.55605689697816E-20</v>
      </c>
      <c r="WY44">
        <v>1.20708171877041E-3</v>
      </c>
      <c r="WZ44" s="1">
        <v>-9.86243647796128E-20</v>
      </c>
      <c r="XA44" s="1">
        <v>8.5170885622289004E-20</v>
      </c>
      <c r="XB44">
        <v>1.52018174190232E-3</v>
      </c>
      <c r="XC44">
        <v>3.06887826983449E-3</v>
      </c>
      <c r="XD44" s="1">
        <v>8.1995447548505603E-20</v>
      </c>
      <c r="XE44">
        <v>1.48893294577983E-3</v>
      </c>
      <c r="XF44">
        <v>2.34493178044897E-3</v>
      </c>
      <c r="XG44">
        <v>4.8102659219711998E-2</v>
      </c>
      <c r="XH44">
        <v>2.7586382713950398E-2</v>
      </c>
      <c r="XI44">
        <v>4.7334035838673703E-2</v>
      </c>
      <c r="XJ44">
        <v>3.5480407095398903E-2</v>
      </c>
      <c r="XK44">
        <v>1.9270709083754601E-2</v>
      </c>
      <c r="XL44">
        <v>1.5748312856086698E-2</v>
      </c>
      <c r="XM44">
        <v>1.8499875773751299E-3</v>
      </c>
      <c r="XN44">
        <v>5.09001888511732E-2</v>
      </c>
      <c r="XO44">
        <v>2.02074260186757E-2</v>
      </c>
      <c r="XP44">
        <v>3.1070814681381401E-2</v>
      </c>
      <c r="XQ44">
        <v>3.0307645836537299E-2</v>
      </c>
      <c r="XR44">
        <v>3.0816983617431098E-2</v>
      </c>
      <c r="XS44">
        <v>1.3984591595124099E-3</v>
      </c>
      <c r="XT44">
        <v>9.7189869051895403E-3</v>
      </c>
      <c r="XU44">
        <v>7.8572422017680804E-2</v>
      </c>
      <c r="XV44">
        <v>9.2226518749609701E-3</v>
      </c>
      <c r="XW44">
        <v>4.3836197629275903E-2</v>
      </c>
      <c r="XX44">
        <v>1.9146999445131801E-2</v>
      </c>
      <c r="XY44">
        <v>1.6041472369109602E-2</v>
      </c>
      <c r="XZ44">
        <v>1.66707396612736E-3</v>
      </c>
      <c r="YA44" s="1">
        <v>-9.6199733669301702E-20</v>
      </c>
      <c r="YB44">
        <v>2.72290443139349E-2</v>
      </c>
      <c r="YC44">
        <v>2.6446046948448598E-2</v>
      </c>
      <c r="YD44">
        <v>1.0608147840744601E-2</v>
      </c>
      <c r="YE44">
        <v>2.1839950432260301E-2</v>
      </c>
      <c r="YF44">
        <v>2.1103272702928399E-2</v>
      </c>
      <c r="YG44">
        <v>1.95986852776334E-2</v>
      </c>
      <c r="YH44">
        <v>2.9449288684091999E-3</v>
      </c>
      <c r="YI44">
        <v>2.45321560376759E-2</v>
      </c>
      <c r="YJ44">
        <v>2.7550292229371599E-2</v>
      </c>
      <c r="YK44">
        <v>5.5612660081147902E-2</v>
      </c>
      <c r="YL44">
        <v>2.9408721387916701E-2</v>
      </c>
      <c r="YM44">
        <v>5.6428776802653201E-2</v>
      </c>
      <c r="YN44">
        <v>4.0854039087495499E-2</v>
      </c>
      <c r="YO44">
        <v>1.95144317544696E-2</v>
      </c>
      <c r="YP44">
        <v>1.48171992198197E-2</v>
      </c>
      <c r="YQ44">
        <v>1.6567307651724199E-3</v>
      </c>
      <c r="YR44">
        <v>5.5080035709927297E-2</v>
      </c>
      <c r="YS44">
        <v>2.18771565785995E-2</v>
      </c>
      <c r="YT44">
        <v>3.3825293081870003E-2</v>
      </c>
      <c r="YU44">
        <v>3.7129852791304499E-2</v>
      </c>
      <c r="YV44">
        <v>3.6530328179888903E-2</v>
      </c>
      <c r="YW44">
        <v>1.1990536965409101E-3</v>
      </c>
      <c r="YX44">
        <v>1.1197686868645799E-2</v>
      </c>
      <c r="YY44">
        <v>8.7487791406262005E-2</v>
      </c>
      <c r="YZ44">
        <v>9.91268296133117E-3</v>
      </c>
      <c r="ZA44">
        <v>4.5596333633242302E-2</v>
      </c>
      <c r="ZB44">
        <v>2.4262079936354201E-2</v>
      </c>
      <c r="ZC44">
        <v>1.4396844605562399E-2</v>
      </c>
      <c r="ZD44">
        <v>1.4347709298705501E-3</v>
      </c>
      <c r="ZE44">
        <v>1.1457354788226199E-3</v>
      </c>
      <c r="ZF44">
        <v>2.9473599158909899E-2</v>
      </c>
      <c r="ZG44">
        <v>4.14842547024546E-2</v>
      </c>
      <c r="ZH44">
        <v>1.12057787736416E-2</v>
      </c>
      <c r="ZI44">
        <v>2.5340639113643201E-2</v>
      </c>
      <c r="ZJ44">
        <v>2.4397332989600201E-2</v>
      </c>
      <c r="ZK44">
        <v>2.6390107195547699E-2</v>
      </c>
      <c r="ZL44">
        <v>3.4431998262618199E-3</v>
      </c>
      <c r="ZM44">
        <v>2.5738126888139201E-2</v>
      </c>
      <c r="ZN44">
        <v>3.4318627425609601E-2</v>
      </c>
      <c r="ZO44">
        <v>2.0518187656723801E-2</v>
      </c>
      <c r="ZP44">
        <v>1.03664462739721E-2</v>
      </c>
      <c r="ZQ44">
        <v>2.1104776559541301E-2</v>
      </c>
      <c r="ZR44">
        <v>1.4643532772664201E-2</v>
      </c>
      <c r="ZS44">
        <v>6.1213590456433197E-3</v>
      </c>
      <c r="ZT44">
        <v>4.0171758806771696E-3</v>
      </c>
      <c r="ZU44" s="1">
        <v>-2.9601539784851499E-20</v>
      </c>
      <c r="ZV44">
        <v>2.0857977949985802E-2</v>
      </c>
      <c r="ZW44">
        <v>7.3700742473335797E-3</v>
      </c>
      <c r="ZX44">
        <v>1.53429387064023E-2</v>
      </c>
      <c r="ZY44">
        <v>1.30858695134586E-2</v>
      </c>
      <c r="ZZ44">
        <v>1.3270857210828199E-2</v>
      </c>
      <c r="AAA44" s="1">
        <v>1.63966395033063E-20</v>
      </c>
      <c r="AAB44">
        <v>5.36948759082349E-3</v>
      </c>
      <c r="AAC44">
        <v>3.3094218502545902E-2</v>
      </c>
      <c r="AAD44">
        <v>4.2534472823741202E-3</v>
      </c>
      <c r="AAE44">
        <v>1.8443447670521401E-2</v>
      </c>
      <c r="AAF44">
        <v>9.0593320214245408E-3</v>
      </c>
      <c r="AAG44">
        <v>3.28427336493503E-3</v>
      </c>
      <c r="AAH44">
        <v>1.2814122096473301E-3</v>
      </c>
      <c r="AAI44" s="1">
        <v>-1.6838041277854199E-19</v>
      </c>
      <c r="AAJ44">
        <v>1.20273213961425E-2</v>
      </c>
      <c r="AAK44">
        <v>1.07999353351458E-2</v>
      </c>
      <c r="AAL44">
        <v>4.1493775933610002E-3</v>
      </c>
      <c r="AAM44">
        <v>1.00293539726963E-2</v>
      </c>
      <c r="AAN44">
        <v>9.0001666798600992E-3</v>
      </c>
      <c r="AAO44">
        <v>8.9361151850187205E-3</v>
      </c>
      <c r="AAP44">
        <v>2.4694336316410299E-3</v>
      </c>
      <c r="AAQ44">
        <v>1.02855678155695E-2</v>
      </c>
      <c r="AAR44">
        <v>1.2306333931783001E-2</v>
      </c>
      <c r="AAS44">
        <v>4.2373645459289198E-2</v>
      </c>
      <c r="AAT44">
        <v>2.1904438391827999E-2</v>
      </c>
      <c r="AAU44">
        <v>4.0870570409204297E-2</v>
      </c>
      <c r="AAV44">
        <v>2.9408288285946001E-2</v>
      </c>
      <c r="AAW44">
        <v>1.51686920914444E-2</v>
      </c>
      <c r="AAX44">
        <v>1.0235476745461001E-2</v>
      </c>
      <c r="AAY44" s="1">
        <v>-1.46167840321433E-19</v>
      </c>
      <c r="AAZ44">
        <v>4.2250299586885802E-2</v>
      </c>
      <c r="ABA44">
        <v>1.7666727005321299E-2</v>
      </c>
      <c r="ABB44">
        <v>2.8695946520907401E-2</v>
      </c>
      <c r="ABC44">
        <v>2.4293282748045101E-2</v>
      </c>
      <c r="ABD44">
        <v>2.7726706951149899E-2</v>
      </c>
      <c r="ABE44" s="1">
        <v>-1.7542216963434299E-19</v>
      </c>
      <c r="ABF44">
        <v>9.3374341848299694E-3</v>
      </c>
      <c r="ABG44">
        <v>6.4526054765753002E-2</v>
      </c>
      <c r="ABH44">
        <v>6.7209174409648097E-3</v>
      </c>
      <c r="ABI44">
        <v>3.5487860062401899E-2</v>
      </c>
      <c r="ABJ44">
        <v>1.70440621358704E-2</v>
      </c>
      <c r="ABK44">
        <v>1.21194207164971E-2</v>
      </c>
      <c r="ABL44">
        <v>1.26548319180015E-3</v>
      </c>
      <c r="ABM44">
        <v>1.52155721599015E-3</v>
      </c>
      <c r="ABN44">
        <v>2.2399495488142199E-2</v>
      </c>
      <c r="ABO44">
        <v>2.4418432310456799E-2</v>
      </c>
      <c r="ABP44">
        <v>9.9199000049115908E-3</v>
      </c>
      <c r="ABQ44">
        <v>1.8903088391906301E-2</v>
      </c>
      <c r="ABR44">
        <v>2.0049819392756501E-2</v>
      </c>
      <c r="ABS44">
        <v>2.01347874832862E-2</v>
      </c>
      <c r="ABT44">
        <v>3.9629468466065897E-3</v>
      </c>
      <c r="ABU44">
        <v>2.0264630784695599E-2</v>
      </c>
      <c r="ABV44">
        <v>2.5845610935458001E-2</v>
      </c>
      <c r="ABW44">
        <v>4.3375083858913997E-2</v>
      </c>
      <c r="ABX44">
        <v>2.3064177248917499E-2</v>
      </c>
      <c r="ABY44">
        <v>4.1402333627806202E-2</v>
      </c>
      <c r="ABZ44">
        <v>3.0847760461989601E-2</v>
      </c>
      <c r="ACA44">
        <v>1.6024558679819799E-2</v>
      </c>
      <c r="ACB44">
        <v>1.1088328268829901E-2</v>
      </c>
      <c r="ACC44" s="1">
        <v>-1.4816012221681299E-20</v>
      </c>
      <c r="ACD44">
        <v>4.55237212158199E-2</v>
      </c>
      <c r="ACE44">
        <v>1.7887375217291401E-2</v>
      </c>
      <c r="ACF44">
        <v>2.9236340319177E-2</v>
      </c>
      <c r="ACG44">
        <v>2.6099282722280601E-2</v>
      </c>
      <c r="ACH44">
        <v>2.7591944744359699E-2</v>
      </c>
      <c r="ACI44">
        <v>1.5453532706620301E-3</v>
      </c>
      <c r="ACJ44">
        <v>1.01805008408403E-2</v>
      </c>
      <c r="ACK44">
        <v>6.6561002251489199E-2</v>
      </c>
      <c r="ACL44">
        <v>6.65960676923558E-3</v>
      </c>
      <c r="ACM44">
        <v>3.7621354590793202E-2</v>
      </c>
      <c r="ACN44">
        <v>1.8354872540406599E-2</v>
      </c>
      <c r="ACO44">
        <v>1.2259426591633101E-2</v>
      </c>
      <c r="ACP44">
        <v>1.23276544690902E-3</v>
      </c>
      <c r="ACQ44" s="1">
        <v>3.0738665353298598E-20</v>
      </c>
      <c r="ACR44">
        <v>2.2283240639006101E-2</v>
      </c>
      <c r="ACS44">
        <v>2.46321616195278E-2</v>
      </c>
      <c r="ACT44">
        <v>9.5234321845031299E-3</v>
      </c>
      <c r="ACU44">
        <v>2.0929372868500599E-2</v>
      </c>
      <c r="ACV44">
        <v>2.7733199598796401E-2</v>
      </c>
      <c r="ACW44">
        <v>2.1558888221144899E-2</v>
      </c>
      <c r="ACX44">
        <v>3.5501063069364098E-3</v>
      </c>
      <c r="ACY44">
        <v>2.6763989222200701E-2</v>
      </c>
      <c r="ACZ44">
        <v>2.40489828564945E-2</v>
      </c>
      <c r="ADA44">
        <v>4.2232106318336397E-2</v>
      </c>
      <c r="ADB44">
        <v>2.2925800173766601E-2</v>
      </c>
      <c r="ADC44">
        <v>4.3864343082949002E-2</v>
      </c>
      <c r="ADD44">
        <v>3.3447642814378502E-2</v>
      </c>
      <c r="ADE44">
        <v>1.51994163536178E-2</v>
      </c>
      <c r="ADF44">
        <v>9.6753791096556192E-3</v>
      </c>
      <c r="ADG44" s="1">
        <v>-5.2557101656716997E-19</v>
      </c>
      <c r="ADH44">
        <v>4.0565137053263603E-2</v>
      </c>
      <c r="ADI44">
        <v>1.8511809171971799E-2</v>
      </c>
      <c r="ADJ44">
        <v>2.7304268773954199E-2</v>
      </c>
      <c r="ADK44">
        <v>2.8784600254763499E-2</v>
      </c>
      <c r="ADL44">
        <v>2.7822515795805299E-2</v>
      </c>
      <c r="ADM44" s="1">
        <v>6.6835482960166496E-20</v>
      </c>
      <c r="ADN44">
        <v>1.13094733297545E-2</v>
      </c>
      <c r="ADO44">
        <v>6.6699190269627298E-2</v>
      </c>
      <c r="ADP44">
        <v>7.2031700924144902E-3</v>
      </c>
      <c r="ADQ44">
        <v>4.0310692769216103E-2</v>
      </c>
      <c r="ADR44">
        <v>1.5969034464996399E-2</v>
      </c>
      <c r="ADS44">
        <v>1.10627363277179E-2</v>
      </c>
      <c r="ADT44">
        <v>3.6160985443674E-3</v>
      </c>
      <c r="ADU44">
        <v>1.4492753623188399E-3</v>
      </c>
      <c r="ADV44">
        <v>2.0894278688446202E-2</v>
      </c>
      <c r="ADW44">
        <v>2.6161749995769101E-2</v>
      </c>
      <c r="ADX44">
        <v>9.0408037740193608E-3</v>
      </c>
      <c r="ADY44">
        <v>2.1304637293234101E-2</v>
      </c>
      <c r="ADZ44">
        <v>2.18115583957895E-2</v>
      </c>
      <c r="AEA44">
        <v>3.2367149758454103E-2</v>
      </c>
      <c r="AEB44">
        <v>4.6457677935641001E-3</v>
      </c>
      <c r="AEC44">
        <v>2.00280783426811E-2</v>
      </c>
      <c r="AED44">
        <v>2.5224325111970598E-2</v>
      </c>
      <c r="AEE44">
        <v>8.3155591439624098E-3</v>
      </c>
      <c r="AEF44">
        <v>1.9069851627860699E-3</v>
      </c>
      <c r="AEG44">
        <v>8.4066063885345002E-3</v>
      </c>
      <c r="AEH44">
        <v>6.6799778399826504E-3</v>
      </c>
      <c r="AEI44">
        <v>1.9282757400735399E-3</v>
      </c>
      <c r="AEJ44">
        <v>1.82388813412835E-3</v>
      </c>
      <c r="AEK44" s="1">
        <v>1.18083768205661E-19</v>
      </c>
      <c r="AEL44">
        <v>8.5985082485448006E-3</v>
      </c>
      <c r="AEM44">
        <v>4.7156799395084497E-3</v>
      </c>
      <c r="AEN44">
        <v>3.8975197834192599E-3</v>
      </c>
      <c r="AEO44">
        <v>5.3890893736371296E-3</v>
      </c>
      <c r="AEP44">
        <v>4.84756557488025E-3</v>
      </c>
      <c r="AEQ44" s="1">
        <v>1.5257335939399599E-19</v>
      </c>
      <c r="AER44">
        <v>1.3255417227977799E-3</v>
      </c>
      <c r="AES44">
        <v>1.2554629533375701E-2</v>
      </c>
      <c r="AET44">
        <v>2.4096851929842301E-3</v>
      </c>
      <c r="AEU44">
        <v>6.6307226989400199E-3</v>
      </c>
      <c r="AEV44">
        <v>5.2013554255211699E-3</v>
      </c>
      <c r="AEW44">
        <v>4.4111049338036801E-3</v>
      </c>
      <c r="AEX44" s="1">
        <v>7.1749253114005003E-20</v>
      </c>
      <c r="AEY44" s="1">
        <v>1.92663396200186E-19</v>
      </c>
      <c r="AEZ44">
        <v>3.49207865447149E-3</v>
      </c>
      <c r="AFA44">
        <v>4.1404117579250501E-3</v>
      </c>
      <c r="AFB44">
        <v>1.2382372349850699E-3</v>
      </c>
      <c r="AFC44">
        <v>2.75002924467946E-3</v>
      </c>
      <c r="AFD44">
        <v>2.6649865219930602E-3</v>
      </c>
      <c r="AFE44">
        <v>1.16326977414861E-3</v>
      </c>
      <c r="AFF44">
        <v>1.7452006980802799E-3</v>
      </c>
      <c r="AFG44">
        <v>8.1470350458061006E-3</v>
      </c>
      <c r="AFH44">
        <v>4.0764616743527897E-3</v>
      </c>
      <c r="AFI44">
        <v>4.4290500603081998E-2</v>
      </c>
      <c r="AFJ44">
        <v>2.33660119741434E-2</v>
      </c>
      <c r="AFK44">
        <v>4.4332814079538103E-2</v>
      </c>
      <c r="AFL44">
        <v>3.3002591242804802E-2</v>
      </c>
      <c r="AFM44">
        <v>1.8420340763647E-2</v>
      </c>
      <c r="AFN44">
        <v>1.41521153538145E-2</v>
      </c>
      <c r="AFO44" s="1">
        <v>-2.2306590800127099E-19</v>
      </c>
      <c r="AFP44">
        <v>4.8382524665401903E-2</v>
      </c>
      <c r="AFQ44">
        <v>1.8307407212477499E-2</v>
      </c>
      <c r="AFR44">
        <v>3.1699656280360103E-2</v>
      </c>
      <c r="AFS44">
        <v>2.64085060694201E-2</v>
      </c>
      <c r="AFT44">
        <v>2.30186887653097E-2</v>
      </c>
      <c r="AFU44">
        <v>2.9677837256317698E-3</v>
      </c>
      <c r="AFV44">
        <v>1.2972740912853199E-2</v>
      </c>
      <c r="AFW44">
        <v>7.2820053342933996E-2</v>
      </c>
      <c r="AFX44">
        <v>9.0815007599063004E-3</v>
      </c>
      <c r="AFY44">
        <v>3.8307645600422602E-2</v>
      </c>
      <c r="AFZ44">
        <v>1.8256219721496401E-2</v>
      </c>
      <c r="AGA44">
        <v>1.70137948308751E-2</v>
      </c>
      <c r="AGB44">
        <v>2.41405835765994E-3</v>
      </c>
      <c r="AGC44" s="1">
        <v>1.14549006855315E-19</v>
      </c>
      <c r="AGD44">
        <v>2.39974017819411E-2</v>
      </c>
      <c r="AGE44">
        <v>2.5930129158516099E-2</v>
      </c>
      <c r="AGF44">
        <v>1.0182712137413801E-2</v>
      </c>
      <c r="AGG44">
        <v>1.93509521226361E-2</v>
      </c>
      <c r="AGH44">
        <v>2.5236659492786698E-2</v>
      </c>
      <c r="AGI44">
        <v>1.8672618993311199E-2</v>
      </c>
      <c r="AGJ44">
        <v>5.5196462939527402E-3</v>
      </c>
      <c r="AGK44">
        <v>6.8110255292350902E-2</v>
      </c>
      <c r="AGL44">
        <v>2.2695019062930401E-2</v>
      </c>
      <c r="AGM44">
        <v>5.7216914704905898E-2</v>
      </c>
      <c r="AGN44">
        <v>3.0962672349254601E-2</v>
      </c>
      <c r="AGO44">
        <v>5.7719035919767597E-2</v>
      </c>
      <c r="AGP44">
        <v>4.2147534474092002E-2</v>
      </c>
      <c r="AGQ44">
        <v>1.9662691211299901E-2</v>
      </c>
      <c r="AGR44">
        <v>1.53463929029723E-2</v>
      </c>
      <c r="AGS44" s="1">
        <v>2.1663532040771201E-20</v>
      </c>
      <c r="AGT44">
        <v>5.6480117932360602E-2</v>
      </c>
      <c r="AGU44">
        <v>2.1922782630961399E-2</v>
      </c>
      <c r="AGV44">
        <v>3.4294732945863798E-2</v>
      </c>
      <c r="AGW44">
        <v>3.6300647346728797E-2</v>
      </c>
      <c r="AGX44">
        <v>3.7360759423060497E-2</v>
      </c>
      <c r="AGY44">
        <v>1.1528911505372099E-3</v>
      </c>
      <c r="AGZ44">
        <v>1.1190803511546501E-2</v>
      </c>
      <c r="AHA44">
        <v>8.9077008304816394E-2</v>
      </c>
      <c r="AHB44">
        <v>1.0064831243071601E-2</v>
      </c>
      <c r="AHC44">
        <v>4.7241976450000299E-2</v>
      </c>
      <c r="AHD44">
        <v>2.2450236026501001E-2</v>
      </c>
      <c r="AHE44">
        <v>1.63188808327407E-2</v>
      </c>
      <c r="AHF44">
        <v>2.34446541150338E-3</v>
      </c>
      <c r="AHG44" s="1">
        <v>3.1295793426949602E-19</v>
      </c>
      <c r="AHH44">
        <v>2.86598233372845E-2</v>
      </c>
      <c r="AHI44">
        <v>3.2744821923919899E-2</v>
      </c>
      <c r="AHJ44">
        <v>1.1828330947285399E-2</v>
      </c>
      <c r="AHK44">
        <v>2.3558590854408701E-2</v>
      </c>
      <c r="AHL44">
        <v>2.1828445812618402E-2</v>
      </c>
      <c r="AHM44">
        <v>2.4918850335286499E-2</v>
      </c>
      <c r="AHN44">
        <v>4.0662571517724897E-3</v>
      </c>
      <c r="AHO44">
        <v>2.4162856116751799E-2</v>
      </c>
      <c r="AHP44">
        <v>3.6493362184923099E-2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</row>
    <row r="45" spans="1:1024">
      <c r="A45">
        <v>0.139448522608106</v>
      </c>
      <c r="B45">
        <v>6.9701288739880393E-2</v>
      </c>
      <c r="C45">
        <v>0.116576115473128</v>
      </c>
      <c r="D45">
        <v>8.6615954399592299E-2</v>
      </c>
      <c r="E45">
        <v>4.2026889100489698E-2</v>
      </c>
      <c r="F45">
        <v>2.9384332332619702E-2</v>
      </c>
      <c r="G45">
        <v>7.4885675994355004E-4</v>
      </c>
      <c r="H45">
        <v>9.6622431632487599E-2</v>
      </c>
      <c r="I45">
        <v>3.7815431433124901E-2</v>
      </c>
      <c r="J45">
        <v>6.2045234676357502E-2</v>
      </c>
      <c r="K45">
        <v>6.2758164624872298E-2</v>
      </c>
      <c r="L45">
        <v>6.1922377542404899E-2</v>
      </c>
      <c r="M45">
        <v>3.2518963916138002E-3</v>
      </c>
      <c r="N45">
        <v>1.9814211938033299E-2</v>
      </c>
      <c r="O45">
        <v>0.15127254235406901</v>
      </c>
      <c r="P45">
        <v>1.8065475209925502E-2</v>
      </c>
      <c r="Q45">
        <v>8.1396826949950304E-2</v>
      </c>
      <c r="R45">
        <v>3.7814780458872897E-2</v>
      </c>
      <c r="S45">
        <v>2.8266950373002701E-2</v>
      </c>
      <c r="T45">
        <v>4.1073501934098498E-3</v>
      </c>
      <c r="U45">
        <v>1.0357648647083401E-3</v>
      </c>
      <c r="V45">
        <v>4.8657520130475897E-2</v>
      </c>
      <c r="W45">
        <v>5.5653258608089201E-2</v>
      </c>
      <c r="X45">
        <v>2.1141327736002399E-2</v>
      </c>
      <c r="Y45">
        <v>4.1503314896945601E-2</v>
      </c>
      <c r="Z45">
        <v>4.3109782464276401E-2</v>
      </c>
      <c r="AA45">
        <v>4.3674751795201701E-2</v>
      </c>
      <c r="AB45">
        <v>8.6118385338462798E-3</v>
      </c>
      <c r="AC45">
        <v>4.7054028553891798E-2</v>
      </c>
      <c r="AD45">
        <v>5.5898070745557103E-2</v>
      </c>
      <c r="AE45">
        <v>6.6058811155473796E-2</v>
      </c>
      <c r="AF45">
        <v>3.5583865880985999E-2</v>
      </c>
      <c r="AG45">
        <v>6.2363885638162198E-2</v>
      </c>
      <c r="AH45">
        <v>4.71507433583601E-2</v>
      </c>
      <c r="AI45">
        <v>2.3130866768791201E-2</v>
      </c>
      <c r="AJ45">
        <v>1.50082123319087E-2</v>
      </c>
      <c r="AK45">
        <v>1.3734035308194501E-3</v>
      </c>
      <c r="AL45">
        <v>5.0643468357373697E-2</v>
      </c>
      <c r="AM45">
        <v>1.8869186484995099E-2</v>
      </c>
      <c r="AN45">
        <v>3.5223673193321599E-2</v>
      </c>
      <c r="AO45">
        <v>3.2267236223262601E-2</v>
      </c>
      <c r="AP45">
        <v>3.2944101658562E-2</v>
      </c>
      <c r="AQ45" s="1">
        <v>-3.13789729418186E-19</v>
      </c>
      <c r="AR45">
        <v>1.05779659735634E-2</v>
      </c>
      <c r="AS45">
        <v>7.9576204185794405E-2</v>
      </c>
      <c r="AT45">
        <v>9.3539137886459092E-3</v>
      </c>
      <c r="AU45">
        <v>4.35673736415687E-2</v>
      </c>
      <c r="AV45">
        <v>2.05724004763134E-2</v>
      </c>
      <c r="AW45">
        <v>1.5611086910783001E-2</v>
      </c>
      <c r="AX45">
        <v>2.3788046946737699E-3</v>
      </c>
      <c r="AY45">
        <v>9.4979654212936097E-4</v>
      </c>
      <c r="AZ45">
        <v>2.5425651636496901E-2</v>
      </c>
      <c r="BA45">
        <v>2.90340304065149E-2</v>
      </c>
      <c r="BB45">
        <v>1.13761650668915E-2</v>
      </c>
      <c r="BC45">
        <v>2.2436260871751001E-2</v>
      </c>
      <c r="BD45">
        <v>2.1806131217158398E-2</v>
      </c>
      <c r="BE45">
        <v>2.3776573437971699E-2</v>
      </c>
      <c r="BF45">
        <v>3.6155201985416099E-3</v>
      </c>
      <c r="BG45">
        <v>2.3682562803480599E-2</v>
      </c>
      <c r="BH45">
        <v>2.9705813899505801E-2</v>
      </c>
      <c r="BI45">
        <v>0.116157375002357</v>
      </c>
      <c r="BJ45">
        <v>6.3222013537816396E-2</v>
      </c>
      <c r="BK45">
        <v>0.115882070890247</v>
      </c>
      <c r="BL45">
        <v>8.5526301355582895E-2</v>
      </c>
      <c r="BM45">
        <v>3.7522749254538697E-2</v>
      </c>
      <c r="BN45">
        <v>2.84975647541835E-2</v>
      </c>
      <c r="BO45">
        <v>1.4951149366409699E-3</v>
      </c>
      <c r="BP45">
        <v>9.2240612413104897E-2</v>
      </c>
      <c r="BQ45">
        <v>3.59750005194341E-2</v>
      </c>
      <c r="BR45">
        <v>6.19846664816322E-2</v>
      </c>
      <c r="BS45">
        <v>6.1876586331165599E-2</v>
      </c>
      <c r="BT45">
        <v>6.1994495541374803E-2</v>
      </c>
      <c r="BU45">
        <v>5.4104237369742797E-4</v>
      </c>
      <c r="BV45">
        <v>1.86439619816764E-2</v>
      </c>
      <c r="BW45">
        <v>0.146933987040618</v>
      </c>
      <c r="BX45">
        <v>1.7079316748960301E-2</v>
      </c>
      <c r="BY45">
        <v>8.1602456802478004E-2</v>
      </c>
      <c r="BZ45">
        <v>3.7383607731422699E-2</v>
      </c>
      <c r="CA45">
        <v>2.5897831751928099E-2</v>
      </c>
      <c r="CB45">
        <v>3.4528200445563899E-3</v>
      </c>
      <c r="CC45">
        <v>3.1019033336697698E-3</v>
      </c>
      <c r="CD45">
        <v>4.5840165803851599E-2</v>
      </c>
      <c r="CE45">
        <v>5.5147992855074698E-2</v>
      </c>
      <c r="CF45">
        <v>1.9932166443484001E-2</v>
      </c>
      <c r="CG45">
        <v>4.0002015682201797E-2</v>
      </c>
      <c r="CH45">
        <v>4.1753241788694197E-2</v>
      </c>
      <c r="CI45">
        <v>4.4012561745514399E-2</v>
      </c>
      <c r="CJ45">
        <v>7.4575489487665302E-3</v>
      </c>
      <c r="CK45">
        <v>4.3452047602583602E-2</v>
      </c>
      <c r="CL45">
        <v>5.6337376784779097E-2</v>
      </c>
      <c r="CM45">
        <v>8.5922973962177004E-2</v>
      </c>
      <c r="CN45">
        <v>4.5787314223667101E-2</v>
      </c>
      <c r="CO45">
        <v>8.7018785953447003E-2</v>
      </c>
      <c r="CP45">
        <v>6.59973685083423E-2</v>
      </c>
      <c r="CQ45">
        <v>2.8898935497473899E-2</v>
      </c>
      <c r="CR45">
        <v>2.1803271717434201E-2</v>
      </c>
      <c r="CS45" s="1">
        <v>8.68812530655643E-20</v>
      </c>
      <c r="CT45">
        <v>7.2103668660245604E-2</v>
      </c>
      <c r="CU45">
        <v>2.7547813967461501E-2</v>
      </c>
      <c r="CV45">
        <v>4.5400778573647001E-2</v>
      </c>
      <c r="CW45">
        <v>4.2668437588939699E-2</v>
      </c>
      <c r="CX45">
        <v>4.7968860912364998E-2</v>
      </c>
      <c r="CY45">
        <v>2.1768280630493002E-3</v>
      </c>
      <c r="CZ45">
        <v>1.4235480799675701E-2</v>
      </c>
      <c r="DA45">
        <v>0.10964087999005501</v>
      </c>
      <c r="DB45">
        <v>1.3465114742596099E-2</v>
      </c>
      <c r="DC45">
        <v>6.0497865161532098E-2</v>
      </c>
      <c r="DD45">
        <v>2.9545101760818399E-2</v>
      </c>
      <c r="DE45">
        <v>2.0652758199724099E-2</v>
      </c>
      <c r="DF45">
        <v>3.7624341439323299E-3</v>
      </c>
      <c r="DG45">
        <v>2.08003123657208E-3</v>
      </c>
      <c r="DH45">
        <v>3.6460445003160001E-2</v>
      </c>
      <c r="DI45">
        <v>4.2169320634506298E-2</v>
      </c>
      <c r="DJ45">
        <v>1.5478816518980899E-2</v>
      </c>
      <c r="DK45">
        <v>2.98206159184209E-2</v>
      </c>
      <c r="DL45">
        <v>3.1624666617246798E-2</v>
      </c>
      <c r="DM45">
        <v>3.3511614366994603E-2</v>
      </c>
      <c r="DN45">
        <v>6.5287955255501602E-3</v>
      </c>
      <c r="DO45">
        <v>3.2562685253316501E-2</v>
      </c>
      <c r="DP45">
        <v>4.2075377744745603E-2</v>
      </c>
      <c r="DQ45">
        <v>4.0559948728441798E-2</v>
      </c>
      <c r="DR45">
        <v>2.0369726142624899E-2</v>
      </c>
      <c r="DS45">
        <v>3.7941264495413199E-2</v>
      </c>
      <c r="DT45">
        <v>3.0147703451677599E-2</v>
      </c>
      <c r="DU45">
        <v>1.48858554954107E-2</v>
      </c>
      <c r="DV45">
        <v>1.2594920217024E-2</v>
      </c>
      <c r="DW45">
        <v>2.3127585555633699E-3</v>
      </c>
      <c r="DX45">
        <v>3.5431315486501302E-2</v>
      </c>
      <c r="DY45">
        <v>1.35729005858473E-2</v>
      </c>
      <c r="DZ45">
        <v>2.2764455863513899E-2</v>
      </c>
      <c r="EA45">
        <v>2.1514633190166801E-2</v>
      </c>
      <c r="EB45">
        <v>2.0664606034799301E-2</v>
      </c>
      <c r="EC45">
        <v>1.6738517528321901E-3</v>
      </c>
      <c r="ED45">
        <v>8.8458552341739508E-3</v>
      </c>
      <c r="EE45">
        <v>5.39881680434042E-2</v>
      </c>
      <c r="EF45">
        <v>7.6549977161505999E-3</v>
      </c>
      <c r="EG45">
        <v>2.98770074084562E-2</v>
      </c>
      <c r="EH45">
        <v>1.3452486383987E-2</v>
      </c>
      <c r="EI45">
        <v>1.2830207947206899E-2</v>
      </c>
      <c r="EJ45">
        <v>2.67054354925024E-3</v>
      </c>
      <c r="EK45">
        <v>3.1988414614655099E-3</v>
      </c>
      <c r="EL45">
        <v>1.8679690257004299E-2</v>
      </c>
      <c r="EM45">
        <v>1.8882214742985699E-2</v>
      </c>
      <c r="EN45">
        <v>6.9146651222158498E-3</v>
      </c>
      <c r="EO45">
        <v>1.46649347895145E-2</v>
      </c>
      <c r="EP45">
        <v>1.67850462103875E-2</v>
      </c>
      <c r="EQ45">
        <v>1.40749024304482E-2</v>
      </c>
      <c r="ER45">
        <v>1.9226515313422201E-3</v>
      </c>
      <c r="ES45">
        <v>1.9166141100538599E-2</v>
      </c>
      <c r="ET45">
        <v>2.0200180308750901E-2</v>
      </c>
      <c r="EU45">
        <v>2.9280727286830399E-2</v>
      </c>
      <c r="EV45">
        <v>1.6298413091156899E-2</v>
      </c>
      <c r="EW45">
        <v>2.8581961384986601E-2</v>
      </c>
      <c r="EX45">
        <v>2.0215113979597299E-2</v>
      </c>
      <c r="EY45">
        <v>9.5949809138813607E-3</v>
      </c>
      <c r="EZ45">
        <v>1.25339955066809E-2</v>
      </c>
      <c r="FA45" s="1">
        <v>3.03123348534132E-19</v>
      </c>
      <c r="FB45">
        <v>2.98992431519184E-2</v>
      </c>
      <c r="FC45">
        <v>8.2248073072307207E-3</v>
      </c>
      <c r="FD45">
        <v>1.6032057630438201E-2</v>
      </c>
      <c r="FE45">
        <v>1.49028818258687E-2</v>
      </c>
      <c r="FF45">
        <v>1.6801716960464199E-2</v>
      </c>
      <c r="FG45">
        <v>4.7458300619559399E-3</v>
      </c>
      <c r="FH45">
        <v>6.0124324188606196E-3</v>
      </c>
      <c r="FI45">
        <v>4.3109484386156798E-2</v>
      </c>
      <c r="FJ45">
        <v>5.63469848721626E-3</v>
      </c>
      <c r="FK45">
        <v>2.1862683370086799E-2</v>
      </c>
      <c r="FL45">
        <v>9.7064806907990308E-3</v>
      </c>
      <c r="FM45">
        <v>1.25981308550737E-2</v>
      </c>
      <c r="FN45">
        <v>9.4646567686996195E-4</v>
      </c>
      <c r="FO45" s="1">
        <v>1.1007215366175701E-19</v>
      </c>
      <c r="FP45">
        <v>1.58215301696365E-2</v>
      </c>
      <c r="FQ45">
        <v>1.2787144035914501E-2</v>
      </c>
      <c r="FR45">
        <v>4.9832252752958E-3</v>
      </c>
      <c r="FS45">
        <v>9.9990983834783494E-3</v>
      </c>
      <c r="FT45">
        <v>1.20940156626112E-2</v>
      </c>
      <c r="FU45">
        <v>9.0695952885715796E-3</v>
      </c>
      <c r="FV45">
        <v>3.1798934177162601E-3</v>
      </c>
      <c r="FW45">
        <v>1.6272504779093099E-2</v>
      </c>
      <c r="FX45">
        <v>1.48204666864814E-2</v>
      </c>
      <c r="FY45">
        <v>7.6256024368573296E-4</v>
      </c>
      <c r="FZ45">
        <v>1.3998821348861501E-3</v>
      </c>
      <c r="GA45">
        <v>7.6330273724467405E-4</v>
      </c>
      <c r="GB45" s="1">
        <v>-1.41655589636635E-20</v>
      </c>
      <c r="GC45" s="1">
        <v>4.8960237739436901E-20</v>
      </c>
      <c r="GD45" s="1">
        <v>-2.1914036252853899E-19</v>
      </c>
      <c r="GE45" s="1">
        <v>7.69957761741359E-20</v>
      </c>
      <c r="GF45">
        <v>9.8799373955403298E-4</v>
      </c>
      <c r="GG45" s="1">
        <v>1.3596348227037501E-19</v>
      </c>
      <c r="GH45">
        <v>1.5100882426215901E-3</v>
      </c>
      <c r="GI45" s="1">
        <v>-2.1247273101158299E-20</v>
      </c>
      <c r="GJ45" s="1">
        <v>2.46688930616623E-20</v>
      </c>
      <c r="GK45" s="1">
        <v>-1.94489826420003E-19</v>
      </c>
      <c r="GL45" s="1">
        <v>1.8919707958115801E-19</v>
      </c>
      <c r="GM45">
        <v>1.9034008052305599E-3</v>
      </c>
      <c r="GN45" s="1">
        <v>-5.4567191011811696E-20</v>
      </c>
      <c r="GO45" s="1">
        <v>-6.6961135493280902E-20</v>
      </c>
      <c r="GP45" s="1">
        <v>-1.7253104855144701E-19</v>
      </c>
      <c r="GQ45" s="1">
        <v>1.48707216523679E-19</v>
      </c>
      <c r="GR45" s="1">
        <v>1.06965591997455E-20</v>
      </c>
      <c r="GS45" s="1">
        <v>-8.2541382961352299E-21</v>
      </c>
      <c r="GT45">
        <v>1.9865528455702401E-3</v>
      </c>
      <c r="GU45" s="1">
        <v>-3.1747689362857402E-19</v>
      </c>
      <c r="GV45" s="1">
        <v>4.5489605283884503E-19</v>
      </c>
      <c r="GW45" s="1">
        <v>-1.41136262501253E-19</v>
      </c>
      <c r="GX45" s="1">
        <v>3.3319504125910699E-19</v>
      </c>
      <c r="GY45" s="1">
        <v>1.6879850664896499E-19</v>
      </c>
      <c r="GZ45" s="1">
        <v>1.3977136449073999E-19</v>
      </c>
      <c r="HA45" s="1">
        <v>2.3538186144487798E-19</v>
      </c>
      <c r="HB45">
        <v>1.6730246230038999E-3</v>
      </c>
      <c r="HC45">
        <v>9.7006438843309506E-2</v>
      </c>
      <c r="HD45">
        <v>4.9313056316549399E-2</v>
      </c>
      <c r="HE45">
        <v>9.31396044330072E-2</v>
      </c>
      <c r="HF45">
        <v>7.1442757784641001E-2</v>
      </c>
      <c r="HG45">
        <v>3.5529735807297097E-2</v>
      </c>
      <c r="HH45">
        <v>2.6891726384595801E-2</v>
      </c>
      <c r="HI45">
        <v>9.6716774314895503E-4</v>
      </c>
      <c r="HJ45">
        <v>0.10102278105900001</v>
      </c>
      <c r="HK45">
        <v>3.9734734221223297E-2</v>
      </c>
      <c r="HL45">
        <v>6.2852811404096195E-2</v>
      </c>
      <c r="HM45">
        <v>6.0155616078264001E-2</v>
      </c>
      <c r="HN45">
        <v>6.0802270242145899E-2</v>
      </c>
      <c r="HO45">
        <v>6.9998462150679596E-4</v>
      </c>
      <c r="HP45">
        <v>2.0472450986570401E-2</v>
      </c>
      <c r="HQ45">
        <v>0.151417983429567</v>
      </c>
      <c r="HR45">
        <v>1.8468621629178401E-2</v>
      </c>
      <c r="HS45">
        <v>8.15553491911922E-2</v>
      </c>
      <c r="HT45">
        <v>3.6765978141345898E-2</v>
      </c>
      <c r="HU45">
        <v>2.8252972151621699E-2</v>
      </c>
      <c r="HV45">
        <v>3.9087618980099999E-3</v>
      </c>
      <c r="HW45">
        <v>6.6885846547506901E-4</v>
      </c>
      <c r="HX45">
        <v>5.10222208725951E-2</v>
      </c>
      <c r="HY45">
        <v>5.4358485907888297E-2</v>
      </c>
      <c r="HZ45">
        <v>1.93407355810295E-2</v>
      </c>
      <c r="IA45">
        <v>4.0377502396786197E-2</v>
      </c>
      <c r="IB45">
        <v>4.2933606677825698E-2</v>
      </c>
      <c r="IC45">
        <v>4.1736768245644297E-2</v>
      </c>
      <c r="ID45">
        <v>7.2362672020446104E-3</v>
      </c>
      <c r="IE45">
        <v>4.8201924950195797E-2</v>
      </c>
      <c r="IF45">
        <v>5.5559039721725899E-2</v>
      </c>
      <c r="IG45">
        <v>3.7675596240292403E-2</v>
      </c>
      <c r="IH45">
        <v>1.89410429253489E-2</v>
      </c>
      <c r="II45">
        <v>3.7690110846665299E-2</v>
      </c>
      <c r="IJ45">
        <v>2.7680492799259999E-2</v>
      </c>
      <c r="IK45">
        <v>1.42515456151397E-2</v>
      </c>
      <c r="IL45">
        <v>9.1828778454118593E-3</v>
      </c>
      <c r="IM45" s="1">
        <v>1.1621429406308899E-19</v>
      </c>
      <c r="IN45">
        <v>3.7229361798162899E-2</v>
      </c>
      <c r="IO45">
        <v>1.6043472635528501E-2</v>
      </c>
      <c r="IP45">
        <v>2.3358021443343799E-2</v>
      </c>
      <c r="IQ45">
        <v>2.54640554236669E-2</v>
      </c>
      <c r="IR45">
        <v>2.5512617055789898E-2</v>
      </c>
      <c r="IS45">
        <v>1.7551478287686001E-3</v>
      </c>
      <c r="IT45">
        <v>7.1154390732529396E-3</v>
      </c>
      <c r="IU45">
        <v>5.8575129380174298E-2</v>
      </c>
      <c r="IV45">
        <v>6.3288133597563002E-3</v>
      </c>
      <c r="IW45">
        <v>3.4200316174846299E-2</v>
      </c>
      <c r="IX45">
        <v>1.65400457187472E-2</v>
      </c>
      <c r="IY45">
        <v>1.0913206092684501E-2</v>
      </c>
      <c r="IZ45">
        <v>3.5003090209211499E-3</v>
      </c>
      <c r="JA45" s="1">
        <v>1.62921242431866E-19</v>
      </c>
      <c r="JB45">
        <v>2.01023759454317E-2</v>
      </c>
      <c r="JC45">
        <v>2.0771577776639499E-2</v>
      </c>
      <c r="JD45">
        <v>6.6561952635225503E-3</v>
      </c>
      <c r="JE45">
        <v>1.8605220300249602E-2</v>
      </c>
      <c r="JF45">
        <v>1.7998527020995199E-2</v>
      </c>
      <c r="JG45">
        <v>1.6547404634303899E-2</v>
      </c>
      <c r="JH45">
        <v>2.0160313809177801E-3</v>
      </c>
      <c r="JI45">
        <v>1.8529552715162E-2</v>
      </c>
      <c r="JJ45">
        <v>2.2660042383257601E-2</v>
      </c>
      <c r="JK45">
        <v>6.03171300080265E-2</v>
      </c>
      <c r="JL45">
        <v>3.2925255756863399E-2</v>
      </c>
      <c r="JM45">
        <v>5.9738938043518403E-2</v>
      </c>
      <c r="JN45">
        <v>4.5481403501116603E-2</v>
      </c>
      <c r="JO45">
        <v>2.3064021643088201E-2</v>
      </c>
      <c r="JP45">
        <v>1.68802247538535E-2</v>
      </c>
      <c r="JQ45" s="1">
        <v>-2.4524063715286401E-20</v>
      </c>
      <c r="JR45">
        <v>6.3008824402646699E-2</v>
      </c>
      <c r="JS45">
        <v>2.2648004835562199E-2</v>
      </c>
      <c r="JT45">
        <v>4.3361473522640102E-2</v>
      </c>
      <c r="JU45">
        <v>3.68226742166416E-2</v>
      </c>
      <c r="JV45">
        <v>3.5986014256838603E-2</v>
      </c>
      <c r="JW45" s="1">
        <v>-5.4503041930974503E-19</v>
      </c>
      <c r="JX45">
        <v>1.01347823734711E-2</v>
      </c>
      <c r="JY45">
        <v>9.4409226425005099E-2</v>
      </c>
      <c r="JZ45">
        <v>1.13682431539872E-2</v>
      </c>
      <c r="KA45">
        <v>5.4772481548265001E-2</v>
      </c>
      <c r="KB45">
        <v>2.67162569171491E-2</v>
      </c>
      <c r="KC45">
        <v>1.9017871373692301E-2</v>
      </c>
      <c r="KD45">
        <v>1.2739378385046901E-3</v>
      </c>
      <c r="KE45">
        <v>2.0422969117879098E-3</v>
      </c>
      <c r="KF45">
        <v>3.1823664930258802E-2</v>
      </c>
      <c r="KG45">
        <v>3.4335644277503297E-2</v>
      </c>
      <c r="KH45">
        <v>1.3316353152826199E-2</v>
      </c>
      <c r="KI45">
        <v>2.7266509583377799E-2</v>
      </c>
      <c r="KJ45">
        <v>2.9963537071264999E-2</v>
      </c>
      <c r="KK45">
        <v>2.9034654429251398E-2</v>
      </c>
      <c r="KL45">
        <v>4.9100592601492403E-3</v>
      </c>
      <c r="KM45">
        <v>3.1051656529550799E-2</v>
      </c>
      <c r="KN45">
        <v>3.50358205436044E-2</v>
      </c>
      <c r="KO45">
        <v>6.1136945335894297E-2</v>
      </c>
      <c r="KP45">
        <v>3.2537632057535702E-2</v>
      </c>
      <c r="KQ45">
        <v>6.0171945608877397E-2</v>
      </c>
      <c r="KR45">
        <v>4.51689195709283E-2</v>
      </c>
      <c r="KS45">
        <v>2.01106800543005E-2</v>
      </c>
      <c r="KT45">
        <v>1.3823675524451601E-2</v>
      </c>
      <c r="KU45" s="1">
        <v>9.1656993008496902E-20</v>
      </c>
      <c r="KV45">
        <v>6.1631657848836702E-2</v>
      </c>
      <c r="KW45">
        <v>2.4470157276115598E-2</v>
      </c>
      <c r="KX45">
        <v>3.7308086938543303E-2</v>
      </c>
      <c r="KY45">
        <v>4.2383457726661002E-2</v>
      </c>
      <c r="KZ45">
        <v>4.1724246959633497E-2</v>
      </c>
      <c r="LA45">
        <v>1.07948000155455E-3</v>
      </c>
      <c r="LB45">
        <v>1.43791230481336E-2</v>
      </c>
      <c r="LC45">
        <v>9.4785547473111798E-2</v>
      </c>
      <c r="LD45">
        <v>9.0190944857032503E-3</v>
      </c>
      <c r="LE45">
        <v>5.1611785370282201E-2</v>
      </c>
      <c r="LF45">
        <v>2.27638872013105E-2</v>
      </c>
      <c r="LG45">
        <v>1.9673162737360101E-2</v>
      </c>
      <c r="LH45">
        <v>1.7222542855533001E-3</v>
      </c>
      <c r="LI45" s="1">
        <v>2.98818208248473E-19</v>
      </c>
      <c r="LJ45">
        <v>2.9355850696279499E-2</v>
      </c>
      <c r="LK45">
        <v>3.5689236248157202E-2</v>
      </c>
      <c r="LL45">
        <v>1.44745182063978E-2</v>
      </c>
      <c r="LM45">
        <v>2.58825566398861E-2</v>
      </c>
      <c r="LN45">
        <v>2.6833637668968201E-2</v>
      </c>
      <c r="LO45">
        <v>2.7196659197792499E-2</v>
      </c>
      <c r="LP45">
        <v>3.09983227984563E-3</v>
      </c>
      <c r="LQ45">
        <v>2.6855450668223101E-2</v>
      </c>
      <c r="LR45">
        <v>3.7396509302114099E-2</v>
      </c>
      <c r="LS45">
        <v>6.2054471757044802E-2</v>
      </c>
      <c r="LT45">
        <v>3.3229266383925801E-2</v>
      </c>
      <c r="LU45">
        <v>6.1623603783349398E-2</v>
      </c>
      <c r="LV45">
        <v>4.7070106336600102E-2</v>
      </c>
      <c r="LW45">
        <v>2.29606733719992E-2</v>
      </c>
      <c r="LX45">
        <v>1.5749026239364701E-2</v>
      </c>
      <c r="LY45">
        <v>2.7874408792236899E-3</v>
      </c>
      <c r="LZ45">
        <v>6.1869839260821603E-2</v>
      </c>
      <c r="MA45">
        <v>2.4736777408774301E-2</v>
      </c>
      <c r="MB45">
        <v>3.7972101771670597E-2</v>
      </c>
      <c r="MC45">
        <v>4.0935117800574801E-2</v>
      </c>
      <c r="MD45">
        <v>5.7131535395445299E-2</v>
      </c>
      <c r="ME45" s="1">
        <v>-1.0713625419334999E-20</v>
      </c>
      <c r="MF45">
        <v>1.4184544040692399E-2</v>
      </c>
      <c r="MG45">
        <v>9.6988932075853296E-2</v>
      </c>
      <c r="MH45">
        <v>1.1765357562469001E-2</v>
      </c>
      <c r="MI45">
        <v>5.3429370426865901E-2</v>
      </c>
      <c r="MJ45">
        <v>2.75739201602694E-2</v>
      </c>
      <c r="MK45">
        <v>1.7561758182018199E-2</v>
      </c>
      <c r="ML45">
        <v>2.09319879527075E-3</v>
      </c>
      <c r="MM45" s="1">
        <v>6.3254678292715398E-20</v>
      </c>
      <c r="MN45">
        <v>2.98877991401338E-2</v>
      </c>
      <c r="MO45">
        <v>3.5919202050077897E-2</v>
      </c>
      <c r="MP45">
        <v>1.3554613990327201E-2</v>
      </c>
      <c r="MQ45">
        <v>2.46959054575344E-2</v>
      </c>
      <c r="MR45">
        <v>2.6702004169923601E-2</v>
      </c>
      <c r="MS45">
        <v>2.77508403617239E-2</v>
      </c>
      <c r="MT45">
        <v>4.2318439125663297E-3</v>
      </c>
      <c r="MU45">
        <v>2.7184283371376801E-2</v>
      </c>
      <c r="MV45">
        <v>3.7881485485220502E-2</v>
      </c>
      <c r="MW45">
        <v>5.7664057305056296E-4</v>
      </c>
      <c r="MX45">
        <v>2.1122586530877398E-3</v>
      </c>
      <c r="MY45">
        <v>2.88217663893692E-3</v>
      </c>
      <c r="MZ45">
        <v>7.6920300559966503E-4</v>
      </c>
      <c r="NA45" s="1">
        <v>9.3135572171516303E-20</v>
      </c>
      <c r="NB45" s="1">
        <v>-4.1793821053380999E-19</v>
      </c>
      <c r="NC45" s="1">
        <v>-5.8567728105749898E-20</v>
      </c>
      <c r="ND45">
        <v>1.5128506477926199E-3</v>
      </c>
      <c r="NE45" s="1">
        <v>4.6180194385731697E-20</v>
      </c>
      <c r="NF45">
        <v>1.1516137440239799E-3</v>
      </c>
      <c r="NG45">
        <v>1.16724104194338E-3</v>
      </c>
      <c r="NH45">
        <v>2.27048691723317E-3</v>
      </c>
      <c r="NI45" s="1">
        <v>4.42070528662244E-20</v>
      </c>
      <c r="NJ45" s="1">
        <v>-1.4648987662216299E-19</v>
      </c>
      <c r="NK45">
        <v>2.92489366742355E-3</v>
      </c>
      <c r="NL45" s="1">
        <v>-5.9013665679171006E-20</v>
      </c>
      <c r="NM45">
        <v>1.73582860991144E-3</v>
      </c>
      <c r="NN45" s="1">
        <v>2.3679137357954702E-19</v>
      </c>
      <c r="NO45" s="1">
        <v>-9.7392229319289904E-20</v>
      </c>
      <c r="NP45" s="1">
        <v>6.4461061197711299E-19</v>
      </c>
      <c r="NQ45" s="1">
        <v>6.4243099882123295E-20</v>
      </c>
      <c r="NR45">
        <v>3.0528943548186801E-3</v>
      </c>
      <c r="NS45" s="1">
        <v>-1.5375515377283801E-19</v>
      </c>
      <c r="NT45" s="1">
        <v>3.1983796316616599E-20</v>
      </c>
      <c r="NU45" s="1">
        <v>-1.08512488955153E-19</v>
      </c>
      <c r="NV45" s="1">
        <v>-1.2566800418753001E-19</v>
      </c>
      <c r="NW45" s="1">
        <v>-3.4961283258289099E-19</v>
      </c>
      <c r="NX45" s="1">
        <v>1.2785393574813701E-19</v>
      </c>
      <c r="NY45">
        <v>1.64115357182874E-3</v>
      </c>
      <c r="NZ45" s="1">
        <v>-7.1013189162279006E-20</v>
      </c>
      <c r="OA45">
        <v>2.0093885070560698E-2</v>
      </c>
      <c r="OB45">
        <v>1.08682825848079E-2</v>
      </c>
      <c r="OC45">
        <v>2.00188414245119E-2</v>
      </c>
      <c r="OD45">
        <v>1.3555221037969301E-2</v>
      </c>
      <c r="OE45">
        <v>5.5765619286453202E-3</v>
      </c>
      <c r="OF45">
        <v>6.0134991149426199E-3</v>
      </c>
      <c r="OG45" s="1">
        <v>-1.58219481606761E-20</v>
      </c>
      <c r="OH45">
        <v>1.9059746906022398E-2</v>
      </c>
      <c r="OI45">
        <v>5.8472842195400297E-3</v>
      </c>
      <c r="OJ45">
        <v>1.30003964324612E-2</v>
      </c>
      <c r="OK45">
        <v>1.20377942436206E-2</v>
      </c>
      <c r="OL45">
        <v>1.37320521966189E-2</v>
      </c>
      <c r="OM45" s="1">
        <v>-3.14041984273873E-19</v>
      </c>
      <c r="ON45">
        <v>6.48864487147492E-3</v>
      </c>
      <c r="OO45">
        <v>3.0263376203203001E-2</v>
      </c>
      <c r="OP45">
        <v>2.4254671600601602E-3</v>
      </c>
      <c r="OQ45">
        <v>1.6580077908904901E-2</v>
      </c>
      <c r="OR45">
        <v>7.1124071400313401E-3</v>
      </c>
      <c r="OS45">
        <v>5.1771044850868597E-3</v>
      </c>
      <c r="OT45">
        <v>2.7396463428396201E-3</v>
      </c>
      <c r="OU45" s="1">
        <v>-3.9999513262838102E-19</v>
      </c>
      <c r="OV45">
        <v>1.0734688391859299E-2</v>
      </c>
      <c r="OW45">
        <v>1.18926556746368E-2</v>
      </c>
      <c r="OX45">
        <v>5.1371536253630602E-3</v>
      </c>
      <c r="OY45">
        <v>7.72479076211451E-3</v>
      </c>
      <c r="OZ45">
        <v>8.8408996215455903E-3</v>
      </c>
      <c r="PA45">
        <v>9.22325980290656E-3</v>
      </c>
      <c r="PB45">
        <v>6.5995301578955804E-4</v>
      </c>
      <c r="PC45">
        <v>1.13253508931393E-2</v>
      </c>
      <c r="PD45">
        <v>1.03391138340274E-2</v>
      </c>
      <c r="PE45">
        <v>0.149895939541039</v>
      </c>
      <c r="PF45">
        <v>8.0060888922810797E-2</v>
      </c>
      <c r="PG45">
        <v>0.14752432863443601</v>
      </c>
      <c r="PH45">
        <v>0.111605465927286</v>
      </c>
      <c r="PI45">
        <v>5.3970835734708102E-2</v>
      </c>
      <c r="PJ45">
        <v>4.2896712483752701E-2</v>
      </c>
      <c r="PK45">
        <v>1.7776043271708799E-3</v>
      </c>
      <c r="PL45">
        <v>0.15094845316309899</v>
      </c>
      <c r="PM45">
        <v>5.76815164053497E-2</v>
      </c>
      <c r="PN45">
        <v>9.6561734964933199E-2</v>
      </c>
      <c r="PO45">
        <v>9.3455599007835996E-2</v>
      </c>
      <c r="PP45">
        <v>9.7721858555538499E-2</v>
      </c>
      <c r="PQ45">
        <v>4.0312276964283899E-3</v>
      </c>
      <c r="PR45">
        <v>3.1161487709041299E-2</v>
      </c>
      <c r="PS45">
        <v>0.237584842701316</v>
      </c>
      <c r="PT45">
        <v>2.8244813132872599E-2</v>
      </c>
      <c r="PU45">
        <v>0.12852261680466801</v>
      </c>
      <c r="PV45">
        <v>6.1770306323563902E-2</v>
      </c>
      <c r="PW45">
        <v>4.6889729723920803E-2</v>
      </c>
      <c r="PX45">
        <v>6.07430253587549E-3</v>
      </c>
      <c r="PY45">
        <v>1.7119873070033701E-3</v>
      </c>
      <c r="PZ45">
        <v>7.7175595715200301E-2</v>
      </c>
      <c r="QA45">
        <v>8.78697508582887E-2</v>
      </c>
      <c r="QB45">
        <v>3.2183593133768298E-2</v>
      </c>
      <c r="QC45">
        <v>6.4630493662939506E-2</v>
      </c>
      <c r="QD45">
        <v>6.8389688891713901E-2</v>
      </c>
      <c r="QE45">
        <v>6.5940044441413201E-2</v>
      </c>
      <c r="QF45">
        <v>1.2347801754228199E-2</v>
      </c>
      <c r="QG45">
        <v>7.4059888466801893E-2</v>
      </c>
      <c r="QH45">
        <v>8.9062531054116406E-2</v>
      </c>
      <c r="QI45">
        <v>1.6108146660027401E-2</v>
      </c>
      <c r="QJ45">
        <v>9.4394973606710692E-3</v>
      </c>
      <c r="QK45">
        <v>1.7412339638215799E-2</v>
      </c>
      <c r="QL45">
        <v>1.27607215532109E-2</v>
      </c>
      <c r="QM45">
        <v>6.3287426434383703E-3</v>
      </c>
      <c r="QN45">
        <v>5.6333280288203801E-3</v>
      </c>
      <c r="QO45" s="1">
        <v>-8.4678641106623294E-20</v>
      </c>
      <c r="QP45">
        <v>1.6618613715309701E-2</v>
      </c>
      <c r="QQ45">
        <v>4.9384924815264498E-3</v>
      </c>
      <c r="QR45">
        <v>1.08066470753447E-2</v>
      </c>
      <c r="QS45">
        <v>1.25294871995206E-2</v>
      </c>
      <c r="QT45">
        <v>1.13021545088285E-2</v>
      </c>
      <c r="QU45" s="1">
        <v>-4.3581981904343598E-20</v>
      </c>
      <c r="QV45">
        <v>5.4562963598534199E-3</v>
      </c>
      <c r="QW45">
        <v>2.6585353673236601E-2</v>
      </c>
      <c r="QX45">
        <v>5.52282768777614E-3</v>
      </c>
      <c r="QY45">
        <v>1.42694860706436E-2</v>
      </c>
      <c r="QZ45">
        <v>5.8072056699960996E-3</v>
      </c>
      <c r="RA45">
        <v>4.4888607361283301E-3</v>
      </c>
      <c r="RB45">
        <v>1.67012182580142E-3</v>
      </c>
      <c r="RC45" s="1">
        <v>-1.8653053159739301E-19</v>
      </c>
      <c r="RD45">
        <v>9.9604640249578505E-3</v>
      </c>
      <c r="RE45">
        <v>9.6998421784798491E-3</v>
      </c>
      <c r="RF45">
        <v>2.83563152158275E-3</v>
      </c>
      <c r="RG45">
        <v>6.7209174409648097E-3</v>
      </c>
      <c r="RH45">
        <v>6.6582137068921599E-3</v>
      </c>
      <c r="RI45">
        <v>6.4016390294141601E-3</v>
      </c>
      <c r="RJ45">
        <v>1.6032003606190599E-3</v>
      </c>
      <c r="RK45">
        <v>9.0815007599063004E-3</v>
      </c>
      <c r="RL45">
        <v>9.4422643620568208E-3</v>
      </c>
      <c r="RM45">
        <v>8.2466889073338503E-2</v>
      </c>
      <c r="RN45">
        <v>4.2560468771357697E-2</v>
      </c>
      <c r="RO45">
        <v>7.9366391806710804E-2</v>
      </c>
      <c r="RP45">
        <v>6.1942371047622902E-2</v>
      </c>
      <c r="RQ45">
        <v>3.1147768593125898E-2</v>
      </c>
      <c r="RR45">
        <v>2.0415551859869499E-2</v>
      </c>
      <c r="RS45">
        <v>2.12551493515692E-3</v>
      </c>
      <c r="RT45">
        <v>8.3538323548993501E-2</v>
      </c>
      <c r="RU45">
        <v>3.2335890327769297E-2</v>
      </c>
      <c r="RV45">
        <v>5.4448979208808403E-2</v>
      </c>
      <c r="RW45">
        <v>5.3615065677526802E-2</v>
      </c>
      <c r="RX45">
        <v>5.3233853768617202E-2</v>
      </c>
      <c r="RY45" s="1">
        <v>-3.0102263144892399E-19</v>
      </c>
      <c r="RZ45">
        <v>1.70405158440461E-2</v>
      </c>
      <c r="SA45">
        <v>0.128327555554066</v>
      </c>
      <c r="SB45">
        <v>1.40602469230424E-2</v>
      </c>
      <c r="SC45">
        <v>7.9409612100512297E-2</v>
      </c>
      <c r="SD45">
        <v>3.3482654630199997E-2</v>
      </c>
      <c r="SE45">
        <v>2.59234201458425E-2</v>
      </c>
      <c r="SF45">
        <v>3.2043343300964099E-3</v>
      </c>
      <c r="SG45">
        <v>1.53529157229246E-3</v>
      </c>
      <c r="SH45">
        <v>4.1523780941972802E-2</v>
      </c>
      <c r="SI45">
        <v>4.6222423918433203E-2</v>
      </c>
      <c r="SJ45">
        <v>1.6919980397421399E-2</v>
      </c>
      <c r="SK45">
        <v>3.3661081497494E-2</v>
      </c>
      <c r="SL45">
        <v>3.7098489018389899E-2</v>
      </c>
      <c r="SM45">
        <v>3.8868464971870798E-2</v>
      </c>
      <c r="SN45">
        <v>4.3063121646980899E-3</v>
      </c>
      <c r="SO45">
        <v>4.04851235494584E-2</v>
      </c>
      <c r="SP45">
        <v>4.8794148720697199E-2</v>
      </c>
      <c r="SQ45">
        <v>3.75659618345454E-2</v>
      </c>
      <c r="SR45">
        <v>2.01128795034747E-2</v>
      </c>
      <c r="SS45">
        <v>3.9019260181171897E-2</v>
      </c>
      <c r="ST45">
        <v>2.7661593174397099E-2</v>
      </c>
      <c r="SU45">
        <v>1.45243506462303E-2</v>
      </c>
      <c r="SV45">
        <v>1.1728661249629299E-2</v>
      </c>
      <c r="SW45">
        <v>2.2401487651545998E-3</v>
      </c>
      <c r="SX45">
        <v>3.96543050081462E-2</v>
      </c>
      <c r="SY45">
        <v>1.4232061950308E-2</v>
      </c>
      <c r="SZ45">
        <v>2.5234434313214701E-2</v>
      </c>
      <c r="TA45">
        <v>2.5490035408230301E-2</v>
      </c>
      <c r="TB45">
        <v>2.5327103962306901E-2</v>
      </c>
      <c r="TC45" s="1">
        <v>-4.9351160927753398E-19</v>
      </c>
      <c r="TD45">
        <v>1.0052444045206801E-2</v>
      </c>
      <c r="TE45">
        <v>5.9159420828306601E-2</v>
      </c>
      <c r="TF45">
        <v>9.8275788261472496E-3</v>
      </c>
      <c r="TG45">
        <v>3.4882763100989603E-2</v>
      </c>
      <c r="TH45">
        <v>1.4573045887028801E-2</v>
      </c>
      <c r="TI45">
        <v>9.0769198847051903E-3</v>
      </c>
      <c r="TJ45">
        <v>2.0186587911797298E-3</v>
      </c>
      <c r="TK45" s="1">
        <v>2.24555557592073E-20</v>
      </c>
      <c r="TL45">
        <v>1.9195759721037198E-2</v>
      </c>
      <c r="TM45">
        <v>2.1874578040758801E-2</v>
      </c>
      <c r="TN45">
        <v>7.6843014169553601E-3</v>
      </c>
      <c r="TO45">
        <v>1.6365928843554901E-2</v>
      </c>
      <c r="TP45">
        <v>1.52774088809373E-2</v>
      </c>
      <c r="TQ45">
        <v>1.54797594355865E-2</v>
      </c>
      <c r="TR45">
        <v>2.2692806619602698E-3</v>
      </c>
      <c r="TS45">
        <v>1.7931604877380301E-2</v>
      </c>
      <c r="TT45">
        <v>2.2450236026501001E-2</v>
      </c>
      <c r="TU45">
        <v>2.80069568870802E-2</v>
      </c>
      <c r="TV45">
        <v>1.4385941719755199E-2</v>
      </c>
      <c r="TW45">
        <v>2.7377299995947499E-2</v>
      </c>
      <c r="TX45">
        <v>2.09251324640411E-2</v>
      </c>
      <c r="TY45">
        <v>1.08572880652405E-2</v>
      </c>
      <c r="TZ45">
        <v>1.0810756970429001E-2</v>
      </c>
      <c r="UA45" s="1">
        <v>4.2759587996620602E-19</v>
      </c>
      <c r="UB45">
        <v>2.9980151283745E-2</v>
      </c>
      <c r="UC45">
        <v>8.8446045237136096E-3</v>
      </c>
      <c r="UD45">
        <v>1.6784045582796399E-2</v>
      </c>
      <c r="UE45">
        <v>1.6954052184747801E-2</v>
      </c>
      <c r="UF45">
        <v>1.7055104222325899E-2</v>
      </c>
      <c r="UG45">
        <v>2.49378884895443E-3</v>
      </c>
      <c r="UH45">
        <v>6.0978296506289196E-3</v>
      </c>
      <c r="UI45">
        <v>4.63633857403042E-2</v>
      </c>
      <c r="UJ45">
        <v>6.9577341409989201E-3</v>
      </c>
      <c r="UK45">
        <v>2.6483766646816499E-2</v>
      </c>
      <c r="UL45">
        <v>1.20726669552907E-2</v>
      </c>
      <c r="UM45">
        <v>1.61444794089479E-2</v>
      </c>
      <c r="UN45">
        <v>1.0142504255049899E-3</v>
      </c>
      <c r="UO45" s="1">
        <v>1.8616157018387199E-19</v>
      </c>
      <c r="UP45">
        <v>1.4767453046421001E-2</v>
      </c>
      <c r="UQ45">
        <v>1.49114678458714E-2</v>
      </c>
      <c r="UR45">
        <v>5.01283829384821E-3</v>
      </c>
      <c r="US45">
        <v>1.3657710366612501E-2</v>
      </c>
      <c r="UT45">
        <v>1.20940619298536E-2</v>
      </c>
      <c r="UU45">
        <v>1.0649927517997201E-2</v>
      </c>
      <c r="UV45">
        <v>1.9545811197925001E-3</v>
      </c>
      <c r="UW45">
        <v>1.6852544308633002E-2</v>
      </c>
      <c r="UX45">
        <v>1.30930555518501E-2</v>
      </c>
      <c r="UY45">
        <v>4.1131773684662401E-3</v>
      </c>
      <c r="UZ45">
        <v>1.5885418064461999E-3</v>
      </c>
      <c r="VA45">
        <v>4.1066282847070004E-3</v>
      </c>
      <c r="VB45">
        <v>2.8985098133827202E-3</v>
      </c>
      <c r="VC45">
        <v>2.0076975455325598E-3</v>
      </c>
      <c r="VD45">
        <v>9.4888106547407196E-4</v>
      </c>
      <c r="VE45" s="1">
        <v>-6.5039330906942998E-20</v>
      </c>
      <c r="VF45">
        <v>2.7972882670257901E-3</v>
      </c>
      <c r="VG45">
        <v>1.4030310712963201E-3</v>
      </c>
      <c r="VH45">
        <v>2.1358980419196199E-3</v>
      </c>
      <c r="VI45">
        <v>2.58963095261097E-3</v>
      </c>
      <c r="VJ45">
        <v>3.7861528909999402E-3</v>
      </c>
      <c r="VK45" s="1">
        <v>-3.0271294620933801E-19</v>
      </c>
      <c r="VL45" s="1">
        <v>3.1113230504364001E-19</v>
      </c>
      <c r="VM45">
        <v>5.9088306924622502E-3</v>
      </c>
      <c r="VN45" s="1">
        <v>2.5547142334556598E-19</v>
      </c>
      <c r="VO45">
        <v>3.2119179450261601E-3</v>
      </c>
      <c r="VP45">
        <v>2.03094359656466E-3</v>
      </c>
      <c r="VQ45" s="1">
        <v>2.0017227469526899E-19</v>
      </c>
      <c r="VR45" s="1">
        <v>1.1807125931423601E-19</v>
      </c>
      <c r="VS45" s="1">
        <v>-4.0854418655600701E-19</v>
      </c>
      <c r="VT45">
        <v>5.5939121241927999E-4</v>
      </c>
      <c r="VU45">
        <v>1.9151975454464001E-3</v>
      </c>
      <c r="VV45" s="1">
        <v>-3.2655522101219699E-19</v>
      </c>
      <c r="VW45">
        <v>1.9087074709223501E-3</v>
      </c>
      <c r="VX45">
        <v>1.2336009160009299E-3</v>
      </c>
      <c r="VY45">
        <v>1.81730091608642E-3</v>
      </c>
      <c r="VZ45" s="1">
        <v>2.7753557248494199E-19</v>
      </c>
      <c r="WA45">
        <v>3.0302295710826202E-3</v>
      </c>
      <c r="WB45">
        <v>1.41454366107669E-3</v>
      </c>
      <c r="WC45">
        <v>2.1304450064535598E-3</v>
      </c>
      <c r="WD45" s="1">
        <v>2.0346932183553099E-20</v>
      </c>
      <c r="WE45">
        <v>5.3284249176858501E-4</v>
      </c>
      <c r="WF45">
        <v>1.4246347723524001E-3</v>
      </c>
      <c r="WG45" s="1">
        <v>1.60100679155431E-19</v>
      </c>
      <c r="WH45" s="1">
        <v>7.0949257141624798E-21</v>
      </c>
      <c r="WI45" s="1">
        <v>-9.80112357034638E-20</v>
      </c>
      <c r="WJ45">
        <v>2.0725854757330702E-3</v>
      </c>
      <c r="WK45" s="1">
        <v>9.6679103834802899E-20</v>
      </c>
      <c r="WL45" s="1">
        <v>3.3709051444962099E-19</v>
      </c>
      <c r="WM45" s="1">
        <v>-1.48756181759387E-20</v>
      </c>
      <c r="WN45" s="1">
        <v>2.3914168182737202E-19</v>
      </c>
      <c r="WO45" s="1">
        <v>8.7331839987623598E-20</v>
      </c>
      <c r="WP45" s="1">
        <v>-1.8743348596892399E-19</v>
      </c>
      <c r="WQ45">
        <v>3.5560458846744E-3</v>
      </c>
      <c r="WR45" s="1">
        <v>3.8198191779173198E-19</v>
      </c>
      <c r="WS45">
        <v>2.3865442211383299E-3</v>
      </c>
      <c r="WT45" s="1">
        <v>-2.8243418288223798E-19</v>
      </c>
      <c r="WU45" s="1">
        <v>-2.20295889579672E-21</v>
      </c>
      <c r="WV45" s="1">
        <v>1.40595488697363E-19</v>
      </c>
      <c r="WW45" s="1">
        <v>7.5883103818151603E-20</v>
      </c>
      <c r="WX45" s="1">
        <v>-1.17160330218887E-19</v>
      </c>
      <c r="WY45">
        <v>1.20708171877041E-3</v>
      </c>
      <c r="WZ45" s="1">
        <v>-3.6532687235264999E-19</v>
      </c>
      <c r="XA45">
        <v>1.58379589677979E-3</v>
      </c>
      <c r="XB45">
        <v>1.52018174190232E-3</v>
      </c>
      <c r="XC45" s="1">
        <v>-1.49062345028715E-19</v>
      </c>
      <c r="XD45" s="1">
        <v>4.0997723774252799E-19</v>
      </c>
      <c r="XE45">
        <v>1.48893294577983E-3</v>
      </c>
      <c r="XF45">
        <v>1.17246589022448E-3</v>
      </c>
      <c r="XG45">
        <v>4.9105461182267197E-2</v>
      </c>
      <c r="XH45">
        <v>2.4112541927749202E-2</v>
      </c>
      <c r="XI45">
        <v>4.7016251106624898E-2</v>
      </c>
      <c r="XJ45">
        <v>3.5565645310643101E-2</v>
      </c>
      <c r="XK45">
        <v>1.7058510336895101E-2</v>
      </c>
      <c r="XL45">
        <v>1.48424364528605E-2</v>
      </c>
      <c r="XM45" s="1">
        <v>-5.7765903853285703E-20</v>
      </c>
      <c r="XN45">
        <v>5.0715172009630202E-2</v>
      </c>
      <c r="XO45">
        <v>1.7372200429320701E-2</v>
      </c>
      <c r="XP45">
        <v>3.0694198745849499E-2</v>
      </c>
      <c r="XQ45">
        <v>2.8817625591435601E-2</v>
      </c>
      <c r="XR45">
        <v>3.1683324522338803E-2</v>
      </c>
      <c r="XS45">
        <v>2.7969183190248298E-3</v>
      </c>
      <c r="XT45">
        <v>9.5165080113314305E-3</v>
      </c>
      <c r="XU45">
        <v>7.7033333891769404E-2</v>
      </c>
      <c r="XV45">
        <v>1.13131196332855E-2</v>
      </c>
      <c r="XW45">
        <v>4.1665621643326801E-2</v>
      </c>
      <c r="XX45">
        <v>2.0091916300865501E-2</v>
      </c>
      <c r="XY45">
        <v>1.9264758873183001E-2</v>
      </c>
      <c r="XZ45">
        <v>1.66707396612736E-3</v>
      </c>
      <c r="YA45" s="1">
        <v>-1.28652655870994E-19</v>
      </c>
      <c r="YB45">
        <v>2.62433775514395E-2</v>
      </c>
      <c r="YC45">
        <v>2.9404060189020802E-2</v>
      </c>
      <c r="YD45">
        <v>1.0039854206419001E-2</v>
      </c>
      <c r="YE45">
        <v>2.1512585008222101E-2</v>
      </c>
      <c r="YF45">
        <v>2.45524097468479E-2</v>
      </c>
      <c r="YG45">
        <v>1.8975090746072398E-2</v>
      </c>
      <c r="YH45">
        <v>4.0158120932852698E-3</v>
      </c>
      <c r="YI45">
        <v>2.3238642355689301E-2</v>
      </c>
      <c r="YJ45">
        <v>2.75849466850061E-2</v>
      </c>
      <c r="YK45">
        <v>5.5094063496342098E-2</v>
      </c>
      <c r="YL45">
        <v>2.9959352767094698E-2</v>
      </c>
      <c r="YM45">
        <v>5.5039173897324697E-2</v>
      </c>
      <c r="YN45">
        <v>4.1146375682039299E-2</v>
      </c>
      <c r="YO45">
        <v>1.9893761961360001E-2</v>
      </c>
      <c r="YP45">
        <v>1.41599847382955E-2</v>
      </c>
      <c r="YQ45">
        <v>1.6567307651724199E-3</v>
      </c>
      <c r="YR45">
        <v>5.4639395424247797E-2</v>
      </c>
      <c r="YS45">
        <v>2.1258408715770401E-2</v>
      </c>
      <c r="YT45">
        <v>3.3690745376691499E-2</v>
      </c>
      <c r="YU45">
        <v>3.6966764126042502E-2</v>
      </c>
      <c r="YV45">
        <v>3.7220080200714697E-2</v>
      </c>
      <c r="YW45" s="1">
        <v>1.71602194198569E-19</v>
      </c>
      <c r="YX45">
        <v>1.14580981911725E-2</v>
      </c>
      <c r="YY45">
        <v>8.8390076221590202E-2</v>
      </c>
      <c r="YZ45">
        <v>1.08617696278416E-2</v>
      </c>
      <c r="ZA45">
        <v>4.4665796212155703E-2</v>
      </c>
      <c r="ZB45">
        <v>2.06376918966528E-2</v>
      </c>
      <c r="ZC45">
        <v>1.5103832510299901E-2</v>
      </c>
      <c r="ZD45">
        <v>2.8695418597411001E-3</v>
      </c>
      <c r="ZE45">
        <v>2.2914709576452499E-3</v>
      </c>
      <c r="ZF45">
        <v>2.7888997053592199E-2</v>
      </c>
      <c r="ZG45">
        <v>4.2661755381781997E-2</v>
      </c>
      <c r="ZH45">
        <v>1.2504999501020299E-2</v>
      </c>
      <c r="ZI45">
        <v>2.3215553871518E-2</v>
      </c>
      <c r="ZJ45">
        <v>2.4086043254485701E-2</v>
      </c>
      <c r="ZK45">
        <v>2.7344886761233301E-2</v>
      </c>
      <c r="ZL45">
        <v>3.4431998262618199E-3</v>
      </c>
      <c r="ZM45">
        <v>2.6426516611744701E-2</v>
      </c>
      <c r="ZN45">
        <v>3.3456947602802101E-2</v>
      </c>
      <c r="ZO45">
        <v>2.0444777325214901E-2</v>
      </c>
      <c r="ZP45">
        <v>1.1914681756448499E-2</v>
      </c>
      <c r="ZQ45">
        <v>1.9749087787487501E-2</v>
      </c>
      <c r="ZR45">
        <v>1.4348696542342099E-2</v>
      </c>
      <c r="ZS45">
        <v>7.70837805747677E-3</v>
      </c>
      <c r="ZT45">
        <v>4.65992402158552E-3</v>
      </c>
      <c r="ZU45" s="1">
        <v>-2.6363871370883302E-19</v>
      </c>
      <c r="ZV45">
        <v>2.1758663361462399E-2</v>
      </c>
      <c r="ZW45">
        <v>9.9852618834842099E-3</v>
      </c>
      <c r="ZX45">
        <v>1.28822787251868E-2</v>
      </c>
      <c r="ZY45">
        <v>1.22817099344192E-2</v>
      </c>
      <c r="ZZ45">
        <v>1.41983902416926E-2</v>
      </c>
      <c r="AAA45" s="1">
        <v>2.7601009830565598E-19</v>
      </c>
      <c r="AAB45">
        <v>3.96875169756519E-3</v>
      </c>
      <c r="AAC45">
        <v>3.2184203328323703E-2</v>
      </c>
      <c r="AAD45">
        <v>2.55206836942447E-3</v>
      </c>
      <c r="AAE45">
        <v>1.6539256908078202E-2</v>
      </c>
      <c r="AAF45">
        <v>9.4033572880609095E-3</v>
      </c>
      <c r="AAG45">
        <v>2.9385603791523998E-3</v>
      </c>
      <c r="AAH45" s="1">
        <v>1.5115691728854E-19</v>
      </c>
      <c r="AAI45" s="1">
        <v>1.13589961001397E-19</v>
      </c>
      <c r="AAJ45">
        <v>1.05120683068647E-2</v>
      </c>
      <c r="AAK45">
        <v>1.2748795846750999E-2</v>
      </c>
      <c r="AAL45">
        <v>5.6780956540729401E-3</v>
      </c>
      <c r="AAM45">
        <v>8.9509288143418599E-3</v>
      </c>
      <c r="AAN45">
        <v>7.3257170650024104E-3</v>
      </c>
      <c r="AAO45">
        <v>9.0388291526626099E-3</v>
      </c>
      <c r="AAP45">
        <v>6.1735840791025801E-4</v>
      </c>
      <c r="AAQ45">
        <v>7.30275314905435E-3</v>
      </c>
      <c r="AAR45">
        <v>1.14273100795128E-2</v>
      </c>
      <c r="AAS45">
        <v>4.1594318361449403E-2</v>
      </c>
      <c r="AAT45">
        <v>2.3499905831597001E-2</v>
      </c>
      <c r="AAU45">
        <v>4.0581093150883298E-2</v>
      </c>
      <c r="AAV45">
        <v>3.1495015012506497E-2</v>
      </c>
      <c r="AAW45">
        <v>1.44970156888712E-2</v>
      </c>
      <c r="AAX45">
        <v>1.04735110883787E-2</v>
      </c>
      <c r="AAY45" s="1">
        <v>7.3083920160716404E-20</v>
      </c>
      <c r="AAZ45">
        <v>4.2180077482309203E-2</v>
      </c>
      <c r="ABA45">
        <v>1.62580843205117E-2</v>
      </c>
      <c r="ABB45">
        <v>2.6801942578680599E-2</v>
      </c>
      <c r="ABC45">
        <v>2.6964460940252101E-2</v>
      </c>
      <c r="ABD45">
        <v>2.7233474553035399E-2</v>
      </c>
      <c r="ABE45" s="1">
        <v>1.6192815658554799E-19</v>
      </c>
      <c r="ABF45">
        <v>7.7235566714025598E-3</v>
      </c>
      <c r="ABG45">
        <v>6.5005356936714997E-2</v>
      </c>
      <c r="ABH45">
        <v>6.1608409875510703E-3</v>
      </c>
      <c r="ABI45">
        <v>3.5380402499760197E-2</v>
      </c>
      <c r="ABJ45">
        <v>1.70440621358704E-2</v>
      </c>
      <c r="ABK45">
        <v>9.6443277532687801E-3</v>
      </c>
      <c r="ABL45">
        <v>1.26548319180015E-3</v>
      </c>
      <c r="ABM45">
        <v>1.52155721599015E-3</v>
      </c>
      <c r="ABN45">
        <v>1.98275283652866E-2</v>
      </c>
      <c r="ABO45">
        <v>2.5140159373820099E-2</v>
      </c>
      <c r="ABP45">
        <v>9.8120750048582006E-3</v>
      </c>
      <c r="ABQ45">
        <v>1.9222577209797701E-2</v>
      </c>
      <c r="ABR45">
        <v>2.1238339614492001E-2</v>
      </c>
      <c r="ABS45">
        <v>2.2112764087437699E-2</v>
      </c>
      <c r="ABT45">
        <v>4.5726309768537596E-3</v>
      </c>
      <c r="ABU45">
        <v>1.9299648366376699E-2</v>
      </c>
      <c r="ABV45">
        <v>2.5372103559541299E-2</v>
      </c>
      <c r="ABW45">
        <v>4.31288343966168E-2</v>
      </c>
      <c r="ABX45">
        <v>2.3064177248917499E-2</v>
      </c>
      <c r="ABY45">
        <v>4.19466391165517E-2</v>
      </c>
      <c r="ABZ45">
        <v>3.1295170728232201E-2</v>
      </c>
      <c r="ACA45">
        <v>1.5807276528229001E-2</v>
      </c>
      <c r="ACB45">
        <v>1.2166360183855E-2</v>
      </c>
      <c r="ACC45" s="1">
        <v>1.93534159645712E-19</v>
      </c>
      <c r="ACD45">
        <v>4.5160258371781399E-2</v>
      </c>
      <c r="ACE45">
        <v>1.81722060328534E-2</v>
      </c>
      <c r="ACF45">
        <v>3.09357242760449E-2</v>
      </c>
      <c r="ACG45">
        <v>2.5573793808409202E-2</v>
      </c>
      <c r="ACH45">
        <v>2.91305290237849E-2</v>
      </c>
      <c r="ACI45">
        <v>1.5453532706620301E-3</v>
      </c>
      <c r="ACJ45">
        <v>8.7261435778630807E-3</v>
      </c>
      <c r="ACK45">
        <v>6.8058225058194394E-2</v>
      </c>
      <c r="ACL45">
        <v>7.6109791648406597E-3</v>
      </c>
      <c r="ACM45">
        <v>3.6474203099459299E-2</v>
      </c>
      <c r="ACN45">
        <v>1.7200823668105599E-2</v>
      </c>
      <c r="ACO45">
        <v>1.2259426591633101E-2</v>
      </c>
      <c r="ACP45">
        <v>2.46553089381804E-3</v>
      </c>
      <c r="ACQ45">
        <v>2.9532723590609501E-3</v>
      </c>
      <c r="ACR45">
        <v>2.21924738746925E-2</v>
      </c>
      <c r="ACS45">
        <v>2.3114540287519001E-2</v>
      </c>
      <c r="ACT45">
        <v>1.0360656991931999E-2</v>
      </c>
      <c r="ACU45">
        <v>2.12911151156105E-2</v>
      </c>
      <c r="ACV45">
        <v>2.7231695085255799E-2</v>
      </c>
      <c r="ACW45">
        <v>2.2690975958785001E-2</v>
      </c>
      <c r="ACX45">
        <v>4.1417906914258101E-3</v>
      </c>
      <c r="ACY45">
        <v>2.69118565659698E-2</v>
      </c>
      <c r="ACZ45">
        <v>2.4546812119447502E-2</v>
      </c>
      <c r="ADA45">
        <v>4.3043598140479401E-2</v>
      </c>
      <c r="ADB45">
        <v>2.3020796583326401E-2</v>
      </c>
      <c r="ADC45">
        <v>4.2606151709646399E-2</v>
      </c>
      <c r="ADD45">
        <v>3.0997435393283701E-2</v>
      </c>
      <c r="ADE45">
        <v>1.50394224972639E-2</v>
      </c>
      <c r="ADF45">
        <v>9.7509680089497997E-3</v>
      </c>
      <c r="ADG45" s="1">
        <v>-1.04418082761689E-20</v>
      </c>
      <c r="ADH45">
        <v>4.1501770234262499E-2</v>
      </c>
      <c r="ADI45">
        <v>1.6889928610077001E-2</v>
      </c>
      <c r="ADJ45">
        <v>2.8700122913271099E-2</v>
      </c>
      <c r="ADK45">
        <v>2.7752894152442201E-2</v>
      </c>
      <c r="ADL45">
        <v>2.7990323490593001E-2</v>
      </c>
      <c r="ADM45" s="1">
        <v>-1.59376920905012E-19</v>
      </c>
      <c r="ADN45">
        <v>8.7840569551491093E-3</v>
      </c>
      <c r="ADO45">
        <v>6.4786975572124095E-2</v>
      </c>
      <c r="ADP45">
        <v>6.5362098986724102E-3</v>
      </c>
      <c r="ADQ45">
        <v>3.6855490531854697E-2</v>
      </c>
      <c r="ADR45">
        <v>1.7749366010080401E-2</v>
      </c>
      <c r="ADS45">
        <v>1.39911077085844E-2</v>
      </c>
      <c r="ADT45">
        <v>1.8080492721837E-3</v>
      </c>
      <c r="ADU45" s="1">
        <v>3.36888327218684E-19</v>
      </c>
      <c r="ADV45">
        <v>2.12952349959004E-2</v>
      </c>
      <c r="ADW45">
        <v>2.6581865689131901E-2</v>
      </c>
      <c r="ADX45">
        <v>9.0408037740193608E-3</v>
      </c>
      <c r="ADY45">
        <v>2.2674221119227699E-2</v>
      </c>
      <c r="ADZ45">
        <v>2.31901670528597E-2</v>
      </c>
      <c r="AEA45">
        <v>3.2608695652173898E-2</v>
      </c>
      <c r="AEB45">
        <v>2.6132443838798101E-3</v>
      </c>
      <c r="AEC45">
        <v>2.0269963346819801E-2</v>
      </c>
      <c r="AED45">
        <v>2.4810811585544899E-2</v>
      </c>
      <c r="AEE45">
        <v>8.3155591439624098E-3</v>
      </c>
      <c r="AEF45">
        <v>2.6697792279004998E-3</v>
      </c>
      <c r="AEG45">
        <v>7.8876800682545906E-3</v>
      </c>
      <c r="AEH45">
        <v>4.0358199449895202E-3</v>
      </c>
      <c r="AEI45">
        <v>3.5351721901348298E-3</v>
      </c>
      <c r="AEJ45">
        <v>2.2798601676604401E-3</v>
      </c>
      <c r="AEK45" s="1">
        <v>-8.8419818130466897E-20</v>
      </c>
      <c r="AEL45">
        <v>9.5389700882293899E-3</v>
      </c>
      <c r="AEM45">
        <v>5.0525142209019097E-3</v>
      </c>
      <c r="AEN45">
        <v>4.5129176439591403E-3</v>
      </c>
      <c r="AEO45">
        <v>4.1454533643362499E-3</v>
      </c>
      <c r="AEP45">
        <v>4.84756557488025E-3</v>
      </c>
      <c r="AEQ45" s="1">
        <v>4.7582609393285802E-19</v>
      </c>
      <c r="AER45">
        <v>2.6510834455955598E-3</v>
      </c>
      <c r="AES45">
        <v>1.2898591986344901E-2</v>
      </c>
      <c r="AET45">
        <v>8.0322839766140902E-4</v>
      </c>
      <c r="AEU45">
        <v>7.2475341127949096E-3</v>
      </c>
      <c r="AEV45">
        <v>2.6006777127605802E-3</v>
      </c>
      <c r="AEW45">
        <v>2.4506138521131599E-3</v>
      </c>
      <c r="AEX45" s="1">
        <v>1.3482551958785601E-19</v>
      </c>
      <c r="AEY45" s="1">
        <v>3.1307801882530201E-19</v>
      </c>
      <c r="AEZ45">
        <v>5.1038072642275696E-3</v>
      </c>
      <c r="AFA45">
        <v>4.1404117579250501E-3</v>
      </c>
      <c r="AFB45">
        <v>2.4764744699701398E-3</v>
      </c>
      <c r="AFC45">
        <v>4.2778232695013796E-3</v>
      </c>
      <c r="AFD45">
        <v>4.4416442033217698E-3</v>
      </c>
      <c r="AFE45">
        <v>2.0357221047600702E-3</v>
      </c>
      <c r="AFF45" s="1">
        <v>-5.1466490561266499E-19</v>
      </c>
      <c r="AFG45">
        <v>6.69220735905501E-3</v>
      </c>
      <c r="AFH45">
        <v>2.4911710232155999E-3</v>
      </c>
      <c r="AFI45">
        <v>4.5172161622112898E-2</v>
      </c>
      <c r="AFJ45">
        <v>2.4063504868894001E-2</v>
      </c>
      <c r="AFK45">
        <v>4.3055808146534598E-2</v>
      </c>
      <c r="AFL45">
        <v>3.2424004439810403E-2</v>
      </c>
      <c r="AFM45">
        <v>1.9114440560538098E-2</v>
      </c>
      <c r="AFN45">
        <v>1.36223570250621E-2</v>
      </c>
      <c r="AFO45" s="1">
        <v>-3.5725399328328599E-19</v>
      </c>
      <c r="AFP45">
        <v>4.7824350638343699E-2</v>
      </c>
      <c r="AFQ45">
        <v>1.7467617890804199E-2</v>
      </c>
      <c r="AFR45">
        <v>3.2176855407161198E-2</v>
      </c>
      <c r="AFS45">
        <v>2.6305213346853901E-2</v>
      </c>
      <c r="AFT45">
        <v>2.64126852109977E-2</v>
      </c>
      <c r="AFU45">
        <v>1.4838918628158799E-3</v>
      </c>
      <c r="AFV45">
        <v>9.2348325142345006E-3</v>
      </c>
      <c r="AFW45">
        <v>7.3505821944162303E-2</v>
      </c>
      <c r="AFX45">
        <v>9.2150522416696301E-3</v>
      </c>
      <c r="AFY45">
        <v>3.7846416422624901E-2</v>
      </c>
      <c r="AFZ45">
        <v>1.6581832705619502E-2</v>
      </c>
      <c r="AGA45">
        <v>1.39203775888978E-2</v>
      </c>
      <c r="AGB45">
        <v>2.41405835765994E-3</v>
      </c>
      <c r="AGC45" s="1">
        <v>9.3149741838387694E-20</v>
      </c>
      <c r="AGD45">
        <v>2.3640563093733798E-2</v>
      </c>
      <c r="AGE45">
        <v>2.6159599328060501E-2</v>
      </c>
      <c r="AGF45">
        <v>9.7712894247910399E-3</v>
      </c>
      <c r="AGG45">
        <v>2.09762289413352E-2</v>
      </c>
      <c r="AGH45">
        <v>2.81447901765258E-2</v>
      </c>
      <c r="AGI45">
        <v>1.7463252478200401E-2</v>
      </c>
      <c r="AGJ45">
        <v>7.55320019172481E-3</v>
      </c>
      <c r="AGK45">
        <v>6.5881897011093399E-2</v>
      </c>
      <c r="AGL45">
        <v>2.2920840148133701E-2</v>
      </c>
      <c r="AGM45">
        <v>5.58469322401405E-2</v>
      </c>
      <c r="AGN45">
        <v>2.9041360938560998E-2</v>
      </c>
      <c r="AGO45">
        <v>5.6096735490896103E-2</v>
      </c>
      <c r="AGP45">
        <v>4.1248482970805002E-2</v>
      </c>
      <c r="AGQ45">
        <v>1.99115860367594E-2</v>
      </c>
      <c r="AGR45">
        <v>1.4934803821283401E-2</v>
      </c>
      <c r="AGS45" s="1">
        <v>5.8220742359572503E-20</v>
      </c>
      <c r="AGT45">
        <v>5.5838298410401901E-2</v>
      </c>
      <c r="AGU45">
        <v>2.2879729491836701E-2</v>
      </c>
      <c r="AGV45">
        <v>3.40299087532316E-2</v>
      </c>
      <c r="AGW45">
        <v>3.3465077251847997E-2</v>
      </c>
      <c r="AGX45">
        <v>3.8013463116684902E-2</v>
      </c>
      <c r="AGY45" s="1">
        <v>2.5199336535443299E-19</v>
      </c>
      <c r="AGZ45">
        <v>1.0165691739496399E-2</v>
      </c>
      <c r="AHA45">
        <v>8.7190018720789103E-2</v>
      </c>
      <c r="AHB45">
        <v>1.0687398124086299E-2</v>
      </c>
      <c r="AHC45">
        <v>4.7600322668331502E-2</v>
      </c>
      <c r="AHD45">
        <v>2.3876979998278602E-2</v>
      </c>
      <c r="AHE45">
        <v>1.54333601673982E-2</v>
      </c>
      <c r="AHF45">
        <v>1.8755723292027001E-3</v>
      </c>
      <c r="AHG45">
        <v>1.12754978892699E-3</v>
      </c>
      <c r="AHH45">
        <v>2.8070685493591801E-2</v>
      </c>
      <c r="AHI45">
        <v>3.3398529802618898E-2</v>
      </c>
      <c r="AHJ45">
        <v>1.14287251720393E-2</v>
      </c>
      <c r="AHK45">
        <v>2.5807903549050701E-2</v>
      </c>
      <c r="AHL45">
        <v>2.33985620903681E-2</v>
      </c>
      <c r="AHM45">
        <v>2.3377865623752998E-2</v>
      </c>
      <c r="AHN45">
        <v>5.42167620236332E-3</v>
      </c>
      <c r="AHO45">
        <v>2.3372482318540298E-2</v>
      </c>
      <c r="AHP45">
        <v>3.6259430376045398E-2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</row>
    <row r="46" spans="1:1024">
      <c r="A46">
        <v>0.137048917401764</v>
      </c>
      <c r="B46">
        <v>6.9305322970379404E-2</v>
      </c>
      <c r="C46">
        <v>0.116212796535253</v>
      </c>
      <c r="D46">
        <v>8.63186456316304E-2</v>
      </c>
      <c r="E46">
        <v>3.8464319625516198E-2</v>
      </c>
      <c r="F46">
        <v>3.0410623351589901E-2</v>
      </c>
      <c r="G46">
        <v>1.4977135198871001E-3</v>
      </c>
      <c r="H46">
        <v>9.7697961667974495E-2</v>
      </c>
      <c r="I46">
        <v>3.7895337257600602E-2</v>
      </c>
      <c r="J46">
        <v>6.1765477688010897E-2</v>
      </c>
      <c r="K46">
        <v>6.06080708877242E-2</v>
      </c>
      <c r="L46">
        <v>6.22101655092945E-2</v>
      </c>
      <c r="M46">
        <v>2.1679309277425301E-3</v>
      </c>
      <c r="N46">
        <v>1.9539559495327902E-2</v>
      </c>
      <c r="O46">
        <v>0.149982751863873</v>
      </c>
      <c r="P46">
        <v>1.6826155010827699E-2</v>
      </c>
      <c r="Q46">
        <v>8.2137463097214494E-2</v>
      </c>
      <c r="R46">
        <v>3.8894101409788703E-2</v>
      </c>
      <c r="S46">
        <v>2.8993233784436499E-2</v>
      </c>
      <c r="T46">
        <v>4.5397028453477298E-3</v>
      </c>
      <c r="U46">
        <v>2.5894121617708499E-3</v>
      </c>
      <c r="V46">
        <v>4.8848521190850702E-2</v>
      </c>
      <c r="W46">
        <v>5.5421256303935802E-2</v>
      </c>
      <c r="X46">
        <v>2.0700883408168998E-2</v>
      </c>
      <c r="Y46">
        <v>4.1666428361606098E-2</v>
      </c>
      <c r="Z46">
        <v>4.2283115889073998E-2</v>
      </c>
      <c r="AA46">
        <v>4.3139606615102397E-2</v>
      </c>
      <c r="AB46">
        <v>7.3667534446154896E-3</v>
      </c>
      <c r="AC46">
        <v>4.38733006869131E-2</v>
      </c>
      <c r="AD46">
        <v>5.6139821171655099E-2</v>
      </c>
      <c r="AE46">
        <v>6.5956990758077094E-2</v>
      </c>
      <c r="AF46">
        <v>3.5957340858162497E-2</v>
      </c>
      <c r="AG46">
        <v>6.0534304060222602E-2</v>
      </c>
      <c r="AH46">
        <v>4.5908738554188699E-2</v>
      </c>
      <c r="AI46">
        <v>2.0545241178322099E-2</v>
      </c>
      <c r="AJ46">
        <v>1.51568084936107E-2</v>
      </c>
      <c r="AK46" s="1">
        <v>-2.8547824713365899E-21</v>
      </c>
      <c r="AL46">
        <v>4.9956727730484901E-2</v>
      </c>
      <c r="AM46">
        <v>2.06278679437908E-2</v>
      </c>
      <c r="AN46">
        <v>3.2859069419735702E-2</v>
      </c>
      <c r="AO46">
        <v>3.2537632057535799E-2</v>
      </c>
      <c r="AP46">
        <v>3.3515895145292698E-2</v>
      </c>
      <c r="AQ46">
        <v>2.9819894971890699E-3</v>
      </c>
      <c r="AR46">
        <v>1.06499249257645E-2</v>
      </c>
      <c r="AS46">
        <v>7.9435957086418693E-2</v>
      </c>
      <c r="AT46">
        <v>7.25583966782814E-3</v>
      </c>
      <c r="AU46">
        <v>4.4355543988433097E-2</v>
      </c>
      <c r="AV46">
        <v>2.0148227270616201E-2</v>
      </c>
      <c r="AW46">
        <v>1.4172522587946299E-2</v>
      </c>
      <c r="AX46">
        <v>1.58586979644918E-3</v>
      </c>
      <c r="AY46">
        <v>9.4979654212936195E-4</v>
      </c>
      <c r="AZ46">
        <v>2.7293896992106301E-2</v>
      </c>
      <c r="BA46">
        <v>2.9509587801104398E-2</v>
      </c>
      <c r="BB46">
        <v>1.0029873342999001E-2</v>
      </c>
      <c r="BC46">
        <v>2.1605288246871399E-2</v>
      </c>
      <c r="BD46">
        <v>2.3806101831749801E-2</v>
      </c>
      <c r="BE46">
        <v>2.2320218740040001E-2</v>
      </c>
      <c r="BF46">
        <v>3.80581073530696E-3</v>
      </c>
      <c r="BG46">
        <v>2.2985084380888102E-2</v>
      </c>
      <c r="BH46">
        <v>2.9705813899505801E-2</v>
      </c>
      <c r="BI46">
        <v>0.114451623378774</v>
      </c>
      <c r="BJ46">
        <v>6.2510511777744499E-2</v>
      </c>
      <c r="BK46">
        <v>0.11550708779522199</v>
      </c>
      <c r="BL46">
        <v>8.5773630162279194E-2</v>
      </c>
      <c r="BM46">
        <v>3.8397582739439301E-2</v>
      </c>
      <c r="BN46">
        <v>2.8362760758184499E-2</v>
      </c>
      <c r="BO46">
        <v>1.4951149366409699E-3</v>
      </c>
      <c r="BP46">
        <v>9.2980255192413305E-2</v>
      </c>
      <c r="BQ46">
        <v>3.8168598112082598E-2</v>
      </c>
      <c r="BR46">
        <v>6.0867606870209999E-2</v>
      </c>
      <c r="BS46">
        <v>6.1287869553386401E-2</v>
      </c>
      <c r="BT46">
        <v>6.1826910498397503E-2</v>
      </c>
      <c r="BU46">
        <v>1.6231271210922799E-3</v>
      </c>
      <c r="BV46">
        <v>2.02106814759349E-2</v>
      </c>
      <c r="BW46">
        <v>0.14920374868581401</v>
      </c>
      <c r="BX46">
        <v>1.6460845668914401E-2</v>
      </c>
      <c r="BY46">
        <v>8.2195763255739795E-2</v>
      </c>
      <c r="BZ46">
        <v>3.9865586834538301E-2</v>
      </c>
      <c r="CA46">
        <v>2.7608886705302899E-2</v>
      </c>
      <c r="CB46">
        <v>4.9634288140498004E-3</v>
      </c>
      <c r="CC46">
        <v>1.03396777788992E-3</v>
      </c>
      <c r="CD46">
        <v>4.8716099949604498E-2</v>
      </c>
      <c r="CE46">
        <v>5.5406839659483398E-2</v>
      </c>
      <c r="CF46">
        <v>2.13244868935803E-2</v>
      </c>
      <c r="CG46">
        <v>4.1304659340780897E-2</v>
      </c>
      <c r="CH46">
        <v>4.1472311650502802E-2</v>
      </c>
      <c r="CI46">
        <v>4.3150921930606101E-2</v>
      </c>
      <c r="CJ46">
        <v>7.5611260174994E-3</v>
      </c>
      <c r="CK46">
        <v>4.4263106473640602E-2</v>
      </c>
      <c r="CL46">
        <v>5.5908343929683198E-2</v>
      </c>
      <c r="CM46">
        <v>8.5485265617310097E-2</v>
      </c>
      <c r="CN46">
        <v>4.5666143693137998E-2</v>
      </c>
      <c r="CO46">
        <v>8.6754967748756295E-2</v>
      </c>
      <c r="CP46">
        <v>6.4659509304202695E-2</v>
      </c>
      <c r="CQ46">
        <v>2.8745896121494401E-2</v>
      </c>
      <c r="CR46">
        <v>2.3430381547093398E-2</v>
      </c>
      <c r="CS46" s="1">
        <v>-2.2274976542378998E-19</v>
      </c>
      <c r="CT46">
        <v>7.1549025055166804E-2</v>
      </c>
      <c r="CU46">
        <v>2.8617631985615399E-2</v>
      </c>
      <c r="CV46">
        <v>4.4537707818839499E-2</v>
      </c>
      <c r="CW46">
        <v>4.3803411449246897E-2</v>
      </c>
      <c r="CX46">
        <v>4.69414154309757E-2</v>
      </c>
      <c r="CY46">
        <v>7.2560935434976502E-4</v>
      </c>
      <c r="CZ46">
        <v>1.5233540339136299E-2</v>
      </c>
      <c r="DA46">
        <v>0.111060532818612</v>
      </c>
      <c r="DB46">
        <v>1.2763141936110001E-2</v>
      </c>
      <c r="DC46">
        <v>6.1599606939058901E-2</v>
      </c>
      <c r="DD46">
        <v>2.9416083849199099E-2</v>
      </c>
      <c r="DE46">
        <v>2.0030452867905699E-2</v>
      </c>
      <c r="DF46">
        <v>3.7624341439323299E-3</v>
      </c>
      <c r="DG46">
        <v>1.38668749104805E-3</v>
      </c>
      <c r="DH46">
        <v>3.3690218322615997E-2</v>
      </c>
      <c r="DI46">
        <v>3.9647931445788001E-2</v>
      </c>
      <c r="DJ46">
        <v>1.5871929319463001E-2</v>
      </c>
      <c r="DK46">
        <v>3.0281634390715399E-2</v>
      </c>
      <c r="DL46">
        <v>3.2778507767094199E-2</v>
      </c>
      <c r="DM46">
        <v>3.1477806046790797E-2</v>
      </c>
      <c r="DN46">
        <v>3.6116741205171098E-3</v>
      </c>
      <c r="DO46">
        <v>3.3164412201849701E-2</v>
      </c>
      <c r="DP46">
        <v>4.1338159587679599E-2</v>
      </c>
      <c r="DQ46">
        <v>3.9188264224708599E-2</v>
      </c>
      <c r="DR46">
        <v>2.1976942956622801E-2</v>
      </c>
      <c r="DS46">
        <v>3.9329591466924503E-2</v>
      </c>
      <c r="DT46">
        <v>3.0300737479351102E-2</v>
      </c>
      <c r="DU46">
        <v>1.45916686279125E-2</v>
      </c>
      <c r="DV46">
        <v>1.0676488660788601E-2</v>
      </c>
      <c r="DW46" s="1">
        <v>-3.78399171618932E-19</v>
      </c>
      <c r="DX46">
        <v>3.54805256468992E-2</v>
      </c>
      <c r="DY46">
        <v>1.2092220521936699E-2</v>
      </c>
      <c r="DZ46">
        <v>2.2125849015857599E-2</v>
      </c>
      <c r="EA46">
        <v>1.9200007749954898E-2</v>
      </c>
      <c r="EB46">
        <v>2.1664506326805701E-2</v>
      </c>
      <c r="EC46">
        <v>1.6738517528321901E-3</v>
      </c>
      <c r="ED46">
        <v>8.1187986395843108E-3</v>
      </c>
      <c r="EE46">
        <v>5.5043054966386999E-2</v>
      </c>
      <c r="EF46">
        <v>6.18288277073702E-3</v>
      </c>
      <c r="EG46">
        <v>2.9509898621773899E-2</v>
      </c>
      <c r="EH46">
        <v>1.1964379483103501E-2</v>
      </c>
      <c r="EI46">
        <v>1.3278816616689599E-2</v>
      </c>
      <c r="EJ46">
        <v>2.00290766193768E-3</v>
      </c>
      <c r="EK46">
        <v>1.59942073073275E-3</v>
      </c>
      <c r="EL46">
        <v>1.78931769830252E-2</v>
      </c>
      <c r="EM46">
        <v>2.0104500965187899E-2</v>
      </c>
      <c r="EN46">
        <v>5.7811134628362104E-3</v>
      </c>
      <c r="EO46">
        <v>1.4105204454036799E-2</v>
      </c>
      <c r="EP46">
        <v>1.6893687286182901E-2</v>
      </c>
      <c r="EQ46">
        <v>1.58342652342543E-2</v>
      </c>
      <c r="ER46">
        <v>1.9226515313422201E-3</v>
      </c>
      <c r="ES46">
        <v>1.7671288869855899E-2</v>
      </c>
      <c r="ET46">
        <v>1.86654643510018E-2</v>
      </c>
      <c r="EU46">
        <v>3.0820396526082601E-2</v>
      </c>
      <c r="EV46">
        <v>1.6100256093088201E-2</v>
      </c>
      <c r="EW46">
        <v>2.7476432689907002E-2</v>
      </c>
      <c r="EX46">
        <v>2.09383738715328E-2</v>
      </c>
      <c r="EY46">
        <v>1.30158001962217E-2</v>
      </c>
      <c r="EZ46">
        <v>1.3361712191084301E-2</v>
      </c>
      <c r="FA46" s="1">
        <v>1.03299647216752E-19</v>
      </c>
      <c r="FB46">
        <v>2.7945500308852601E-2</v>
      </c>
      <c r="FC46">
        <v>9.6247745084614804E-3</v>
      </c>
      <c r="FD46">
        <v>1.6298370880113301E-2</v>
      </c>
      <c r="FE46">
        <v>1.5333289965243999E-2</v>
      </c>
      <c r="FF46">
        <v>1.7431781346481701E-2</v>
      </c>
      <c r="FG46" s="1">
        <v>-5.0822267380936499E-20</v>
      </c>
      <c r="FH46">
        <v>5.3252972852765503E-3</v>
      </c>
      <c r="FI46">
        <v>4.4292706899086001E-2</v>
      </c>
      <c r="FJ46">
        <v>4.7999283409620001E-3</v>
      </c>
      <c r="FK46">
        <v>2.3864760601779701E-2</v>
      </c>
      <c r="FL46">
        <v>1.08037350297589E-2</v>
      </c>
      <c r="FM46">
        <v>1.09438308438014E-2</v>
      </c>
      <c r="FN46">
        <v>2.8393970306098901E-3</v>
      </c>
      <c r="FO46" s="1">
        <v>3.4220277325002399E-19</v>
      </c>
      <c r="FP46">
        <v>1.3451785562730601E-2</v>
      </c>
      <c r="FQ46">
        <v>1.54760294640274E-2</v>
      </c>
      <c r="FR46">
        <v>3.85798085829352E-3</v>
      </c>
      <c r="FS46">
        <v>9.9990983834783494E-3</v>
      </c>
      <c r="FT46">
        <v>1.07074406184901E-2</v>
      </c>
      <c r="FU46">
        <v>1.0052134778166801E-2</v>
      </c>
      <c r="FV46">
        <v>2.2713524412258999E-3</v>
      </c>
      <c r="FW46">
        <v>1.4228980923114001E-2</v>
      </c>
      <c r="FX46">
        <v>1.38206732989013E-2</v>
      </c>
      <c r="FY46">
        <v>7.6256024368573296E-4</v>
      </c>
      <c r="FZ46">
        <v>1.39988213488616E-3</v>
      </c>
      <c r="GA46">
        <v>7.6330273724467405E-4</v>
      </c>
      <c r="GB46">
        <v>1.020736097124E-3</v>
      </c>
      <c r="GC46" s="1">
        <v>-2.04000990580987E-19</v>
      </c>
      <c r="GD46" s="1">
        <v>1.3886121982006401E-19</v>
      </c>
      <c r="GE46" s="1">
        <v>1.27822565696594E-19</v>
      </c>
      <c r="GF46" s="1">
        <v>6.8555837364899805E-20</v>
      </c>
      <c r="GG46" s="1">
        <v>-1.58624062648771E-19</v>
      </c>
      <c r="GH46">
        <v>1.5100882426215901E-3</v>
      </c>
      <c r="GI46" s="1">
        <v>-9.5612728955212403E-20</v>
      </c>
      <c r="GJ46">
        <v>1.4969103845072201E-3</v>
      </c>
      <c r="GK46" s="1">
        <v>-1.06445591796552E-19</v>
      </c>
      <c r="GL46" s="1">
        <v>-8.4923689130178899E-20</v>
      </c>
      <c r="GM46">
        <v>1.2689338701537E-3</v>
      </c>
      <c r="GN46" s="1">
        <v>-1.72047143425477E-19</v>
      </c>
      <c r="GO46">
        <v>1.1353078394573E-3</v>
      </c>
      <c r="GP46" s="1">
        <v>-1.4638998058910699E-19</v>
      </c>
      <c r="GQ46" s="1">
        <v>1.72187303343207E-19</v>
      </c>
      <c r="GR46" s="1">
        <v>8.5028580757299098E-20</v>
      </c>
      <c r="GS46" s="1">
        <v>2.5473335831976001E-19</v>
      </c>
      <c r="GT46" s="1">
        <v>1.2233725494051301E-19</v>
      </c>
      <c r="GU46" s="1">
        <v>-5.3407327900133897E-20</v>
      </c>
      <c r="GV46">
        <v>4.5704526507945702E-3</v>
      </c>
      <c r="GW46" s="1">
        <v>-7.4488582986772505E-20</v>
      </c>
      <c r="GX46" s="1">
        <v>2.3907214824805898E-19</v>
      </c>
      <c r="GY46" s="1">
        <v>7.4916191153192404E-20</v>
      </c>
      <c r="GZ46" s="1">
        <v>1.8855295457290501E-19</v>
      </c>
      <c r="HA46" s="1">
        <v>-1.05326513876113E-19</v>
      </c>
      <c r="HB46" s="1">
        <v>3.4536597564004202E-19</v>
      </c>
      <c r="HC46">
        <v>9.7070175005493003E-2</v>
      </c>
      <c r="HD46">
        <v>5.1212522189483099E-2</v>
      </c>
      <c r="HE46">
        <v>9.4547315984936306E-2</v>
      </c>
      <c r="HF46">
        <v>7.1314762398941398E-2</v>
      </c>
      <c r="HG46">
        <v>3.56773662884909E-2</v>
      </c>
      <c r="HH46">
        <v>2.79729760835873E-2</v>
      </c>
      <c r="HI46">
        <v>9.6716774314895503E-4</v>
      </c>
      <c r="HJ46">
        <v>0.10322474430473499</v>
      </c>
      <c r="HK46">
        <v>3.6715926491429102E-2</v>
      </c>
      <c r="HL46">
        <v>6.2632881546646202E-2</v>
      </c>
      <c r="HM46">
        <v>6.0933148441185303E-2</v>
      </c>
      <c r="HN46">
        <v>6.2645232585196206E-2</v>
      </c>
      <c r="HO46">
        <v>2.7999384860271899E-3</v>
      </c>
      <c r="HP46">
        <v>1.9053568244926902E-2</v>
      </c>
      <c r="HQ46">
        <v>0.153742223467426</v>
      </c>
      <c r="HR46">
        <v>1.8345497484983798E-2</v>
      </c>
      <c r="HS46">
        <v>8.3314941868499998E-2</v>
      </c>
      <c r="HT46">
        <v>3.8931611247843501E-2</v>
      </c>
      <c r="HU46">
        <v>2.96037118560817E-2</v>
      </c>
      <c r="HV46">
        <v>5.3047482901564299E-3</v>
      </c>
      <c r="HW46">
        <v>6.6885846547506901E-4</v>
      </c>
      <c r="HX46">
        <v>5.0981107076565599E-2</v>
      </c>
      <c r="HY46">
        <v>5.5944823045278001E-2</v>
      </c>
      <c r="HZ46">
        <v>2.0525829673004301E-2</v>
      </c>
      <c r="IA46">
        <v>4.1454235794033803E-2</v>
      </c>
      <c r="IB46">
        <v>4.5364239436834902E-2</v>
      </c>
      <c r="IC46">
        <v>4.1290862601994299E-2</v>
      </c>
      <c r="ID46">
        <v>8.0402968911606702E-3</v>
      </c>
      <c r="IE46">
        <v>4.6438167622235897E-2</v>
      </c>
      <c r="IF46">
        <v>5.5767190978878799E-2</v>
      </c>
      <c r="IG46">
        <v>3.8155031187146603E-2</v>
      </c>
      <c r="IH46">
        <v>2.02599550052571E-2</v>
      </c>
      <c r="II46">
        <v>3.7889529422573599E-2</v>
      </c>
      <c r="IJ46">
        <v>2.6450248674848499E-2</v>
      </c>
      <c r="IK46">
        <v>1.3202730569869699E-2</v>
      </c>
      <c r="IL46">
        <v>9.3577898043720794E-3</v>
      </c>
      <c r="IM46" s="1">
        <v>3.3654818190215801E-19</v>
      </c>
      <c r="IN46">
        <v>3.7461561559897799E-2</v>
      </c>
      <c r="IO46">
        <v>1.4426187087592199E-2</v>
      </c>
      <c r="IP46">
        <v>2.44215401262616E-2</v>
      </c>
      <c r="IQ46">
        <v>2.50661795576721E-2</v>
      </c>
      <c r="IR46">
        <v>2.3920505489142499E-2</v>
      </c>
      <c r="IS46" s="1">
        <v>2.1465107803741001E-19</v>
      </c>
      <c r="IT46">
        <v>6.9883776612305699E-3</v>
      </c>
      <c r="IU46">
        <v>5.75350411189142E-2</v>
      </c>
      <c r="IV46">
        <v>4.3221164408091799E-3</v>
      </c>
      <c r="IW46">
        <v>3.2482897700265197E-2</v>
      </c>
      <c r="IX46">
        <v>1.6914537319926402E-2</v>
      </c>
      <c r="IY46">
        <v>1.13836029070244E-2</v>
      </c>
      <c r="IZ46">
        <v>1.4001236083684601E-3</v>
      </c>
      <c r="JA46" s="1">
        <v>-1.8619570563641799E-19</v>
      </c>
      <c r="JB46">
        <v>1.9019940317600799E-2</v>
      </c>
      <c r="JC46">
        <v>2.11251365473057E-2</v>
      </c>
      <c r="JD46">
        <v>8.2013834496974195E-3</v>
      </c>
      <c r="JE46">
        <v>1.6551016166152701E-2</v>
      </c>
      <c r="JF46">
        <v>1.7144166561137798E-2</v>
      </c>
      <c r="JG46">
        <v>1.7330052150791302E-2</v>
      </c>
      <c r="JH46">
        <v>4.0320627618355698E-3</v>
      </c>
      <c r="JI46">
        <v>1.8809455324152301E-2</v>
      </c>
      <c r="JJ46">
        <v>2.1268254751272399E-2</v>
      </c>
      <c r="JK46">
        <v>6.1764546517595997E-2</v>
      </c>
      <c r="JL46">
        <v>3.4152145368399597E-2</v>
      </c>
      <c r="JM46">
        <v>6.0528171981085198E-2</v>
      </c>
      <c r="JN46">
        <v>4.48300407585299E-2</v>
      </c>
      <c r="JO46">
        <v>2.1223407538020898E-2</v>
      </c>
      <c r="JP46">
        <v>1.74127239574451E-2</v>
      </c>
      <c r="JQ46">
        <v>1.41371602188511E-3</v>
      </c>
      <c r="JR46">
        <v>6.2286210111317401E-2</v>
      </c>
      <c r="JS46">
        <v>2.57990315952926E-2</v>
      </c>
      <c r="JT46">
        <v>4.2138334612432903E-2</v>
      </c>
      <c r="JU46">
        <v>3.9390571234381097E-2</v>
      </c>
      <c r="JV46">
        <v>3.7877526175726303E-2</v>
      </c>
      <c r="JW46" s="1">
        <v>1.2976914745470101E-19</v>
      </c>
      <c r="JX46">
        <v>1.33841019130572E-2</v>
      </c>
      <c r="JY46">
        <v>9.7957614087699596E-2</v>
      </c>
      <c r="JZ46">
        <v>1.03347665036247E-2</v>
      </c>
      <c r="KA46">
        <v>5.4736423298397799E-2</v>
      </c>
      <c r="KB46">
        <v>2.4778093186317501E-2</v>
      </c>
      <c r="KC46">
        <v>1.7757650981459702E-2</v>
      </c>
      <c r="KD46">
        <v>2.5478756770093902E-3</v>
      </c>
      <c r="KE46">
        <v>1.0211484558939499E-3</v>
      </c>
      <c r="KF46">
        <v>3.27651934784913E-2</v>
      </c>
      <c r="KG46">
        <v>3.6111625878063797E-2</v>
      </c>
      <c r="KH46">
        <v>1.31716101837737E-2</v>
      </c>
      <c r="KI46">
        <v>2.63016396505453E-2</v>
      </c>
      <c r="KJ46">
        <v>2.88537764389959E-2</v>
      </c>
      <c r="KK46">
        <v>2.9170807556703999E-2</v>
      </c>
      <c r="KL46">
        <v>4.7054734576430198E-3</v>
      </c>
      <c r="KM46">
        <v>3.2449151499596401E-2</v>
      </c>
      <c r="KN46">
        <v>3.5433052069042098E-2</v>
      </c>
      <c r="KO46">
        <v>6.0682349882231097E-2</v>
      </c>
      <c r="KP46">
        <v>3.1951774416610602E-2</v>
      </c>
      <c r="KQ46">
        <v>5.9951176138645097E-2</v>
      </c>
      <c r="KR46">
        <v>4.3507571837256197E-2</v>
      </c>
      <c r="KS46">
        <v>2.0907518320602999E-2</v>
      </c>
      <c r="KT46">
        <v>1.46842934559349E-2</v>
      </c>
      <c r="KU46">
        <v>1.42801781469048E-3</v>
      </c>
      <c r="KV46">
        <v>6.2266381410616703E-2</v>
      </c>
      <c r="KW46">
        <v>2.4589523896974701E-2</v>
      </c>
      <c r="KX46">
        <v>3.7162730755665903E-2</v>
      </c>
      <c r="KY46">
        <v>4.1600391533096803E-2</v>
      </c>
      <c r="KZ46">
        <v>4.2679581749779698E-2</v>
      </c>
      <c r="LA46">
        <v>2.1589600031090999E-3</v>
      </c>
      <c r="LB46">
        <v>1.14876689569328E-2</v>
      </c>
      <c r="LC46">
        <v>9.4866777722687007E-2</v>
      </c>
      <c r="LD46">
        <v>1.05380998727691E-2</v>
      </c>
      <c r="LE46">
        <v>5.3487584203429403E-2</v>
      </c>
      <c r="LF46">
        <v>2.4875208948480901E-2</v>
      </c>
      <c r="LG46">
        <v>1.4812734296365201E-2</v>
      </c>
      <c r="LH46">
        <v>3.4445085711066101E-3</v>
      </c>
      <c r="LI46">
        <v>1.03147885705914E-3</v>
      </c>
      <c r="LJ46">
        <v>2.9260745348451401E-2</v>
      </c>
      <c r="LK46">
        <v>3.6205683688153398E-2</v>
      </c>
      <c r="LL46">
        <v>1.3451067424127199E-2</v>
      </c>
      <c r="LM46">
        <v>2.5990851855952599E-2</v>
      </c>
      <c r="LN46">
        <v>2.72189771133006E-2</v>
      </c>
      <c r="LO46">
        <v>2.60964150835961E-2</v>
      </c>
      <c r="LP46">
        <v>4.1331097064608397E-3</v>
      </c>
      <c r="LQ46">
        <v>2.78194924870824E-2</v>
      </c>
      <c r="LR46">
        <v>3.6005508956112701E-2</v>
      </c>
      <c r="LS46">
        <v>6.2390225420657801E-2</v>
      </c>
      <c r="LT46">
        <v>3.3537148402042902E-2</v>
      </c>
      <c r="LU46">
        <v>6.1719366959391897E-2</v>
      </c>
      <c r="LV46">
        <v>4.7856748632129902E-2</v>
      </c>
      <c r="LW46">
        <v>2.34050735017798E-2</v>
      </c>
      <c r="LX46">
        <v>1.6693967813726601E-2</v>
      </c>
      <c r="LY46" s="1">
        <v>-3.1430354352063999E-19</v>
      </c>
      <c r="LZ46">
        <v>6.23499306293036E-2</v>
      </c>
      <c r="MA46">
        <v>2.4387278198917201E-2</v>
      </c>
      <c r="MB46">
        <v>3.6553467832504898E-2</v>
      </c>
      <c r="MC46">
        <v>4.2965155731175098E-2</v>
      </c>
      <c r="MD46">
        <v>5.9019603272651003E-2</v>
      </c>
      <c r="ME46" s="1">
        <v>8.9280211827791798E-20</v>
      </c>
      <c r="MF46">
        <v>1.25830632619045E-2</v>
      </c>
      <c r="MG46">
        <v>9.7781730131035499E-2</v>
      </c>
      <c r="MH46">
        <v>1.0931592065916099E-2</v>
      </c>
      <c r="MI46">
        <v>5.3340499218571001E-2</v>
      </c>
      <c r="MJ46">
        <v>2.55882981922065E-2</v>
      </c>
      <c r="MK46">
        <v>1.5472417176440399E-2</v>
      </c>
      <c r="ML46">
        <v>2.5118385543249E-3</v>
      </c>
      <c r="MM46" s="1">
        <v>-5.2997162893896701E-20</v>
      </c>
      <c r="MN46">
        <v>3.2703316450436302E-2</v>
      </c>
      <c r="MO46">
        <v>3.6582407405507701E-2</v>
      </c>
      <c r="MP46">
        <v>1.37686342112271E-2</v>
      </c>
      <c r="MQ46">
        <v>2.7479038882848601E-2</v>
      </c>
      <c r="MR46">
        <v>2.8582426998791401E-2</v>
      </c>
      <c r="MS46">
        <v>2.6475711058525E-2</v>
      </c>
      <c r="MT46">
        <v>5.0379094197218199E-3</v>
      </c>
      <c r="MU46">
        <v>2.55713716262271E-2</v>
      </c>
      <c r="MV46">
        <v>4.0283343972222801E-2</v>
      </c>
      <c r="MW46">
        <v>1.15328114610113E-3</v>
      </c>
      <c r="MX46" s="1">
        <v>5.8626954765543304E-20</v>
      </c>
      <c r="MY46">
        <v>1.1528706555747701E-3</v>
      </c>
      <c r="MZ46" s="1">
        <v>9.0736106789184799E-20</v>
      </c>
      <c r="NA46" s="1">
        <v>2.9182479280408399E-19</v>
      </c>
      <c r="NB46">
        <v>2.5767377033226401E-3</v>
      </c>
      <c r="NC46" s="1">
        <v>-2.2158708308273201E-19</v>
      </c>
      <c r="ND46">
        <v>7.5642532389631203E-4</v>
      </c>
      <c r="NE46" s="1">
        <v>-1.31943412530662E-20</v>
      </c>
      <c r="NF46" s="1">
        <v>1.07877495438861E-19</v>
      </c>
      <c r="NG46">
        <v>1.16724104194338E-3</v>
      </c>
      <c r="NH46" s="1">
        <v>-2.5207468526224599E-19</v>
      </c>
      <c r="NI46" s="1">
        <v>1.8681109977182301E-19</v>
      </c>
      <c r="NJ46" s="1">
        <v>3.3209920893319899E-19</v>
      </c>
      <c r="NK46">
        <v>2.92489366742355E-3</v>
      </c>
      <c r="NL46" s="1">
        <v>3.9359114313142E-19</v>
      </c>
      <c r="NM46" s="1">
        <v>2.10782784791989E-19</v>
      </c>
      <c r="NN46" s="1">
        <v>-4.1598484547758302E-20</v>
      </c>
      <c r="NO46" s="1">
        <v>1.40001329646479E-20</v>
      </c>
      <c r="NP46" s="1">
        <v>-1.69916241374632E-19</v>
      </c>
      <c r="NQ46" s="1">
        <v>2.73510227220921E-20</v>
      </c>
      <c r="NR46">
        <v>1.52644717740934E-3</v>
      </c>
      <c r="NS46">
        <v>1.3429365396124E-3</v>
      </c>
      <c r="NT46" s="1">
        <v>-2.4673214301389898E-19</v>
      </c>
      <c r="NU46">
        <v>1.73758863937235E-3</v>
      </c>
      <c r="NV46">
        <v>1.6653487869980001E-3</v>
      </c>
      <c r="NW46">
        <v>1.6935972813921299E-3</v>
      </c>
      <c r="NX46" s="1">
        <v>2.18796065778193E-19</v>
      </c>
      <c r="NY46">
        <v>1.64115357182874E-3</v>
      </c>
      <c r="NZ46">
        <v>1.27925988899852E-3</v>
      </c>
      <c r="OA46">
        <v>1.9779918116333201E-2</v>
      </c>
      <c r="OB46">
        <v>9.1408734322556799E-3</v>
      </c>
      <c r="OC46">
        <v>1.96270832753042E-2</v>
      </c>
      <c r="OD46">
        <v>1.5814424544297601E-2</v>
      </c>
      <c r="OE46">
        <v>7.7586948572456703E-3</v>
      </c>
      <c r="OF46">
        <v>4.6389850315271602E-3</v>
      </c>
      <c r="OG46" s="1">
        <v>-2.04696454328747E-19</v>
      </c>
      <c r="OH46">
        <v>2.0884616290641599E-2</v>
      </c>
      <c r="OI46">
        <v>5.8472842195400297E-3</v>
      </c>
      <c r="OJ46">
        <v>1.28456298082652E-2</v>
      </c>
      <c r="OK46">
        <v>1.32884741650357E-2</v>
      </c>
      <c r="OL46">
        <v>1.2053690261476501E-2</v>
      </c>
      <c r="OM46" s="1">
        <v>9.7864246262090596E-20</v>
      </c>
      <c r="ON46">
        <v>5.2408285500374404E-3</v>
      </c>
      <c r="OO46">
        <v>2.9355150550802501E-2</v>
      </c>
      <c r="OP46">
        <v>5.1541177151278499E-3</v>
      </c>
      <c r="OQ46">
        <v>1.7394537876359899E-2</v>
      </c>
      <c r="OR46">
        <v>7.7255456865857703E-3</v>
      </c>
      <c r="OS46">
        <v>4.9922078963337601E-3</v>
      </c>
      <c r="OT46" s="1">
        <v>-3.5643966200984198E-19</v>
      </c>
      <c r="OU46" s="1">
        <v>-2.2249729252453699E-19</v>
      </c>
      <c r="OV46">
        <v>9.8232525850032795E-3</v>
      </c>
      <c r="OW46">
        <v>1.19794633802911E-2</v>
      </c>
      <c r="OX46">
        <v>1.8680558637683899E-3</v>
      </c>
      <c r="OY46">
        <v>8.0706769156420194E-3</v>
      </c>
      <c r="OZ46">
        <v>1.11910121791716E-2</v>
      </c>
      <c r="PA46">
        <v>9.0036583790278398E-3</v>
      </c>
      <c r="PB46">
        <v>6.5995301578955804E-4</v>
      </c>
      <c r="PC46">
        <v>1.04457119888178E-2</v>
      </c>
      <c r="PD46">
        <v>1.15353749387909E-2</v>
      </c>
      <c r="PE46">
        <v>0.14976339203132699</v>
      </c>
      <c r="PF46">
        <v>8.0201133385480697E-2</v>
      </c>
      <c r="PG46">
        <v>0.14799253058815301</v>
      </c>
      <c r="PH46">
        <v>0.110083449115778</v>
      </c>
      <c r="PI46">
        <v>5.50886680967747E-2</v>
      </c>
      <c r="PJ46">
        <v>4.4793809549891601E-2</v>
      </c>
      <c r="PK46">
        <v>5.9253477572362696E-4</v>
      </c>
      <c r="PL46">
        <v>0.152903948696094</v>
      </c>
      <c r="PM46">
        <v>5.8077726020040098E-2</v>
      </c>
      <c r="PN46">
        <v>9.7235234469685503E-2</v>
      </c>
      <c r="PO46">
        <v>9.5872204023466703E-2</v>
      </c>
      <c r="PP46">
        <v>9.7920057234284097E-2</v>
      </c>
      <c r="PQ46">
        <v>1.79165675396817E-3</v>
      </c>
      <c r="PR46">
        <v>3.0026574004757799E-2</v>
      </c>
      <c r="PS46">
        <v>0.24075314618434299</v>
      </c>
      <c r="PT46">
        <v>2.8008454863978301E-2</v>
      </c>
      <c r="PU46">
        <v>0.13001126658774201</v>
      </c>
      <c r="PV46">
        <v>6.0543820096922697E-2</v>
      </c>
      <c r="PW46">
        <v>4.4872967155149997E-2</v>
      </c>
      <c r="PX46">
        <v>5.3596787081254304E-3</v>
      </c>
      <c r="PY46">
        <v>2.5679809605050601E-3</v>
      </c>
      <c r="PZ46">
        <v>7.7780688164987094E-2</v>
      </c>
      <c r="QA46">
        <v>9.0181815923870701E-2</v>
      </c>
      <c r="QB46">
        <v>3.2304926189880498E-2</v>
      </c>
      <c r="QC46">
        <v>6.3656917280994901E-2</v>
      </c>
      <c r="QD46">
        <v>6.7590234505094507E-2</v>
      </c>
      <c r="QE46">
        <v>6.6396574389947394E-2</v>
      </c>
      <c r="QF46">
        <v>1.28622934939877E-2</v>
      </c>
      <c r="QG46">
        <v>7.2402684172405807E-2</v>
      </c>
      <c r="QH46">
        <v>8.8718446001439702E-2</v>
      </c>
      <c r="QI46">
        <v>1.6632376285057801E-2</v>
      </c>
      <c r="QJ46">
        <v>7.69144229388013E-3</v>
      </c>
      <c r="QK46">
        <v>1.49384553180321E-2</v>
      </c>
      <c r="QL46">
        <v>1.30159359842751E-2</v>
      </c>
      <c r="QM46">
        <v>6.7702828278643004E-3</v>
      </c>
      <c r="QN46">
        <v>5.4246862499751801E-3</v>
      </c>
      <c r="QO46" s="1">
        <v>-4.0357480016773601E-19</v>
      </c>
      <c r="QP46">
        <v>1.9573033931364801E-2</v>
      </c>
      <c r="QQ46">
        <v>6.3274434919557603E-3</v>
      </c>
      <c r="QR46">
        <v>1.07126762312112E-2</v>
      </c>
      <c r="QS46">
        <v>8.7326728966355596E-3</v>
      </c>
      <c r="QT46">
        <v>1.12095138981004E-2</v>
      </c>
      <c r="QU46" s="1">
        <v>2.0338258222027001E-19</v>
      </c>
      <c r="QV46">
        <v>3.3344033310215401E-3</v>
      </c>
      <c r="QW46">
        <v>2.9066653349405301E-2</v>
      </c>
      <c r="QX46">
        <v>4.4182621502209104E-3</v>
      </c>
      <c r="QY46">
        <v>1.48346142318572E-2</v>
      </c>
      <c r="QZ46">
        <v>4.61598399409947E-3</v>
      </c>
      <c r="RA46">
        <v>1.0997708803514399E-2</v>
      </c>
      <c r="RB46" s="1">
        <v>-5.7219690894439505E-20</v>
      </c>
      <c r="RC46" s="1">
        <v>-1.7785469291844499E-19</v>
      </c>
      <c r="RD46">
        <v>1.0329370099956299E-2</v>
      </c>
      <c r="RE46">
        <v>9.3835429770076795E-3</v>
      </c>
      <c r="RF46">
        <v>3.6863209780575701E-3</v>
      </c>
      <c r="RG46">
        <v>5.8808027608442098E-3</v>
      </c>
      <c r="RH46">
        <v>7.4735051812054899E-3</v>
      </c>
      <c r="RI46">
        <v>7.6019463474293102E-3</v>
      </c>
      <c r="RJ46">
        <v>3.2064007212381099E-3</v>
      </c>
      <c r="RK46">
        <v>9.8828096504862701E-3</v>
      </c>
      <c r="RL46">
        <v>1.21400541797873E-2</v>
      </c>
      <c r="RM46">
        <v>8.3116090661564196E-2</v>
      </c>
      <c r="RN46">
        <v>4.4019397369902999E-2</v>
      </c>
      <c r="RO46">
        <v>8.1785264012435702E-2</v>
      </c>
      <c r="RP46">
        <v>6.12078765292716E-2</v>
      </c>
      <c r="RQ46">
        <v>2.97358117212707E-2</v>
      </c>
      <c r="RR46">
        <v>2.18166191443704E-2</v>
      </c>
      <c r="RS46" s="1">
        <v>-3.31846259090043E-19</v>
      </c>
      <c r="RT46">
        <v>8.4128783851149205E-2</v>
      </c>
      <c r="RU46">
        <v>3.3490743553761103E-2</v>
      </c>
      <c r="RV46">
        <v>5.3962183699325601E-2</v>
      </c>
      <c r="RW46">
        <v>5.27409069980019E-2</v>
      </c>
      <c r="RX46">
        <v>5.5189020351103998E-2</v>
      </c>
      <c r="RY46">
        <v>2.4101073970194901E-3</v>
      </c>
      <c r="RZ46">
        <v>1.7273150872633699E-2</v>
      </c>
      <c r="SA46">
        <v>0.12918901718009099</v>
      </c>
      <c r="SB46">
        <v>1.46254829802501E-2</v>
      </c>
      <c r="SC46">
        <v>7.7688325065734198E-2</v>
      </c>
      <c r="SD46">
        <v>3.4653976165898201E-2</v>
      </c>
      <c r="SE46">
        <v>2.5234425590471201E-2</v>
      </c>
      <c r="SF46">
        <v>1.60216716504821E-3</v>
      </c>
      <c r="SG46">
        <v>3.07058314458492E-3</v>
      </c>
      <c r="SH46">
        <v>4.1830490687566897E-2</v>
      </c>
      <c r="SI46">
        <v>4.5352592746226397E-2</v>
      </c>
      <c r="SJ46">
        <v>1.9096183663970801E-2</v>
      </c>
      <c r="SK46">
        <v>3.4708792733249998E-2</v>
      </c>
      <c r="SL46">
        <v>3.69942065475019E-2</v>
      </c>
      <c r="SM46">
        <v>3.9277876057815402E-2</v>
      </c>
      <c r="SN46">
        <v>7.9974368772964596E-3</v>
      </c>
      <c r="SO46">
        <v>4.0305759078036699E-2</v>
      </c>
      <c r="SP46">
        <v>4.8634885893375501E-2</v>
      </c>
      <c r="SQ46">
        <v>3.79707259179346E-2</v>
      </c>
      <c r="SR46">
        <v>2.0501704942030501E-2</v>
      </c>
      <c r="SS46">
        <v>3.7999526064010997E-2</v>
      </c>
      <c r="ST46">
        <v>2.8925975698226799E-2</v>
      </c>
      <c r="SU46">
        <v>1.50600848913782E-2</v>
      </c>
      <c r="SV46">
        <v>1.0125462949320299E-2</v>
      </c>
      <c r="SW46" s="1">
        <v>6.2176618441506304E-20</v>
      </c>
      <c r="SX46">
        <v>3.9156448071446297E-2</v>
      </c>
      <c r="SY46">
        <v>1.7415549491824299E-2</v>
      </c>
      <c r="SZ46">
        <v>2.58424929713644E-2</v>
      </c>
      <c r="TA46">
        <v>2.45303202196674E-2</v>
      </c>
      <c r="TB46">
        <v>2.63012233454725E-2</v>
      </c>
      <c r="TC46" s="1">
        <v>1.2925304052506801E-19</v>
      </c>
      <c r="TD46">
        <v>7.72321920546379E-3</v>
      </c>
      <c r="TE46">
        <v>6.1644307648235502E-2</v>
      </c>
      <c r="TF46">
        <v>5.50940025102195E-3</v>
      </c>
      <c r="TG46">
        <v>3.5054177170282003E-2</v>
      </c>
      <c r="TH46">
        <v>1.4693484282789399E-2</v>
      </c>
      <c r="TI46">
        <v>1.1709226651269699E-2</v>
      </c>
      <c r="TJ46" s="1">
        <v>-3.6418873868482999E-19</v>
      </c>
      <c r="TK46" s="1">
        <v>-1.5438194584455E-19</v>
      </c>
      <c r="TL46">
        <v>1.97925190906032E-2</v>
      </c>
      <c r="TM46">
        <v>2.2812669106834198E-2</v>
      </c>
      <c r="TN46">
        <v>7.9136835488047702E-3</v>
      </c>
      <c r="TO46">
        <v>1.7498519074942799E-2</v>
      </c>
      <c r="TP46">
        <v>1.6486412461443101E-2</v>
      </c>
      <c r="TQ46">
        <v>1.80687087488553E-2</v>
      </c>
      <c r="TR46">
        <v>3.8901954205033101E-3</v>
      </c>
      <c r="TS46">
        <v>1.74995180128651E-2</v>
      </c>
      <c r="TT46">
        <v>2.2743977432455199E-2</v>
      </c>
      <c r="TU46">
        <v>2.75421111296183E-2</v>
      </c>
      <c r="TV46">
        <v>1.5078598172928601E-2</v>
      </c>
      <c r="TW46">
        <v>2.7638312389976698E-2</v>
      </c>
      <c r="TX46">
        <v>2.0886238165780901E-2</v>
      </c>
      <c r="TY46">
        <v>1.2292962520148399E-2</v>
      </c>
      <c r="TZ46">
        <v>1.11923130987971E-2</v>
      </c>
      <c r="UA46" s="1">
        <v>-5.2717300269806299E-20</v>
      </c>
      <c r="UB46">
        <v>2.93797978162357E-2</v>
      </c>
      <c r="UC46">
        <v>1.0632343735953601E-2</v>
      </c>
      <c r="UD46">
        <v>1.7986997655283499E-2</v>
      </c>
      <c r="UE46">
        <v>1.5796778998075599E-2</v>
      </c>
      <c r="UF46">
        <v>1.50220454408565E-2</v>
      </c>
      <c r="UG46" s="1">
        <v>-2.2495377114134202E-19</v>
      </c>
      <c r="UH46">
        <v>4.0652197670859496E-3</v>
      </c>
      <c r="UI46">
        <v>4.6051255230400497E-2</v>
      </c>
      <c r="UJ46">
        <v>9.6510505826759192E-3</v>
      </c>
      <c r="UK46">
        <v>2.6010073259637698E-2</v>
      </c>
      <c r="UL46">
        <v>1.1528035363322701E-2</v>
      </c>
      <c r="UM46">
        <v>1.8196743740593799E-2</v>
      </c>
      <c r="UN46">
        <v>1.0142504255049899E-3</v>
      </c>
      <c r="UO46" s="1">
        <v>-2.390483798952E-19</v>
      </c>
      <c r="UP46">
        <v>1.8290652504196599E-2</v>
      </c>
      <c r="UQ46">
        <v>1.7418137009616998E-2</v>
      </c>
      <c r="UR46">
        <v>6.74140322276139E-3</v>
      </c>
      <c r="US46">
        <v>1.15236931218293E-2</v>
      </c>
      <c r="UT46">
        <v>1.2591078173546299E-2</v>
      </c>
      <c r="UU46">
        <v>1.0812521831249099E-2</v>
      </c>
      <c r="UV46">
        <v>3.4205169596368701E-3</v>
      </c>
      <c r="UW46">
        <v>1.5549932188158901E-2</v>
      </c>
      <c r="UX46">
        <v>1.75206588785627E-2</v>
      </c>
      <c r="UY46">
        <v>4.1131773684662401E-3</v>
      </c>
      <c r="UZ46">
        <v>1.19140635483465E-3</v>
      </c>
      <c r="VA46">
        <v>3.6743516231589001E-3</v>
      </c>
      <c r="VB46">
        <v>1.15940392535309E-3</v>
      </c>
      <c r="VC46">
        <v>6.6923251517751997E-4</v>
      </c>
      <c r="VD46" s="1">
        <v>-1.31683700815021E-20</v>
      </c>
      <c r="VE46" s="1">
        <v>-1.1207366379449E-19</v>
      </c>
      <c r="VF46">
        <v>4.4756612272412698E-3</v>
      </c>
      <c r="VG46">
        <v>2.1045466069444701E-3</v>
      </c>
      <c r="VH46">
        <v>8.5435921676784896E-4</v>
      </c>
      <c r="VI46">
        <v>8.63210317536989E-4</v>
      </c>
      <c r="VJ46">
        <v>5.0482038546665903E-3</v>
      </c>
      <c r="VK46" s="1">
        <v>-3.03678229838832E-19</v>
      </c>
      <c r="VL46" s="1">
        <v>-2.4890584403491198E-19</v>
      </c>
      <c r="VM46">
        <v>6.26694164352057E-3</v>
      </c>
      <c r="VN46" s="1">
        <v>-2.0321590493397299E-19</v>
      </c>
      <c r="VO46">
        <v>1.92715076701569E-3</v>
      </c>
      <c r="VP46">
        <v>6.7698119885488601E-4</v>
      </c>
      <c r="VQ46">
        <v>1.0211633633727701E-3</v>
      </c>
      <c r="VR46" s="1">
        <v>-4.3142211446819E-19</v>
      </c>
      <c r="VS46" s="1">
        <v>-5.33493281541228E-19</v>
      </c>
      <c r="VT46">
        <v>2.2375648496771199E-3</v>
      </c>
      <c r="VU46">
        <v>2.3939969318079999E-3</v>
      </c>
      <c r="VV46">
        <v>1.2893580025568601E-3</v>
      </c>
      <c r="VW46">
        <v>1.9087074709223501E-3</v>
      </c>
      <c r="VX46">
        <v>1.8504013740013999E-3</v>
      </c>
      <c r="VY46">
        <v>6.0576697202880596E-4</v>
      </c>
      <c r="VZ46">
        <v>3.6360992024007102E-3</v>
      </c>
      <c r="WA46">
        <v>3.6362754852991399E-3</v>
      </c>
      <c r="WB46">
        <v>1.88605821476892E-3</v>
      </c>
      <c r="WC46">
        <v>1.5978337548401701E-3</v>
      </c>
      <c r="WD46" s="1">
        <v>-1.8990470037982899E-19</v>
      </c>
      <c r="WE46">
        <v>5.3284249176858501E-4</v>
      </c>
      <c r="WF46">
        <v>7.1231738617620198E-4</v>
      </c>
      <c r="WG46" s="1">
        <v>-2.0538528105462899E-19</v>
      </c>
      <c r="WH46">
        <v>0</v>
      </c>
      <c r="WI46" s="1">
        <v>1.0018127528777E-20</v>
      </c>
      <c r="WJ46">
        <v>2.0725854757330702E-3</v>
      </c>
      <c r="WK46" s="1">
        <v>-1.20848879793504E-20</v>
      </c>
      <c r="WL46" s="1">
        <v>-3.2976245978767202E-20</v>
      </c>
      <c r="WM46" s="1">
        <v>4.8345759071800698E-20</v>
      </c>
      <c r="WN46">
        <v>1.0443620743432801E-3</v>
      </c>
      <c r="WO46" s="1">
        <v>-1.83437343322069E-19</v>
      </c>
      <c r="WP46" s="1">
        <v>1.9650284819322701E-20</v>
      </c>
      <c r="WQ46">
        <v>2.6670344135057999E-3</v>
      </c>
      <c r="WR46">
        <v>4.1669560486628301E-3</v>
      </c>
      <c r="WS46">
        <v>2.3865442211383299E-3</v>
      </c>
      <c r="WT46" s="1">
        <v>-2.7219045604194902E-19</v>
      </c>
      <c r="WU46" s="1">
        <v>2.6435506749560598E-19</v>
      </c>
      <c r="WV46" s="1">
        <v>3.1088979972630299E-19</v>
      </c>
      <c r="WW46" s="1">
        <v>1.7695623093725699E-20</v>
      </c>
      <c r="WX46">
        <v>1.3925429298576801E-3</v>
      </c>
      <c r="WY46">
        <v>1.20708171877041E-3</v>
      </c>
      <c r="WZ46" s="1">
        <v>-7.7440962485400196E-20</v>
      </c>
      <c r="XA46" s="1">
        <v>-1.62099427474679E-19</v>
      </c>
      <c r="XB46" s="1">
        <v>-1.2130636794974599E-19</v>
      </c>
      <c r="XC46" s="1">
        <v>6.7876603539861401E-20</v>
      </c>
      <c r="XD46" s="1">
        <v>1.4705968173891299E-19</v>
      </c>
      <c r="XE46" s="1">
        <v>-7.7486608055987502E-20</v>
      </c>
      <c r="XF46" s="1">
        <v>6.9152739554851501E-20</v>
      </c>
      <c r="XG46">
        <v>4.9376058537242501E-2</v>
      </c>
      <c r="XH46">
        <v>2.4170925806508901E-2</v>
      </c>
      <c r="XI46">
        <v>4.5681555232019798E-2</v>
      </c>
      <c r="XJ46">
        <v>3.5224692449666299E-2</v>
      </c>
      <c r="XK46">
        <v>1.8582469473620501E-2</v>
      </c>
      <c r="XL46">
        <v>1.52605332543495E-2</v>
      </c>
      <c r="XM46" s="1">
        <v>2.8882951926642799E-19</v>
      </c>
      <c r="XN46">
        <v>4.9584513533533797E-2</v>
      </c>
      <c r="XO46">
        <v>1.6805155311449702E-2</v>
      </c>
      <c r="XP46">
        <v>3.0192044165140298E-2</v>
      </c>
      <c r="XQ46">
        <v>2.91346511754998E-2</v>
      </c>
      <c r="XR46">
        <v>3.0940746603846499E-2</v>
      </c>
      <c r="XS46" s="1">
        <v>-7.7630077894431304E-20</v>
      </c>
      <c r="XT46">
        <v>1.02251841398348E-2</v>
      </c>
      <c r="XU46">
        <v>7.8388257626546096E-2</v>
      </c>
      <c r="XV46">
        <v>1.0821244866620901E-2</v>
      </c>
      <c r="XW46">
        <v>4.3458706153458697E-2</v>
      </c>
      <c r="XX46">
        <v>2.0539508495686799E-2</v>
      </c>
      <c r="XY46">
        <v>1.6041472369109602E-2</v>
      </c>
      <c r="XZ46">
        <v>3.8898392542971701E-3</v>
      </c>
      <c r="YA46">
        <v>2.6725479924045599E-3</v>
      </c>
      <c r="YB46">
        <v>2.6859419277999098E-2</v>
      </c>
      <c r="YC46">
        <v>2.6093902515047201E-2</v>
      </c>
      <c r="YD46">
        <v>9.6609917835352201E-3</v>
      </c>
      <c r="YE46">
        <v>2.2120549367150098E-2</v>
      </c>
      <c r="YF46">
        <v>2.2555540931947098E-2</v>
      </c>
      <c r="YG46">
        <v>2.13803839392365E-2</v>
      </c>
      <c r="YH46">
        <v>5.8898577368183998E-3</v>
      </c>
      <c r="YI46">
        <v>2.4755175638018399E-2</v>
      </c>
      <c r="YJ46">
        <v>2.7169093217392901E-2</v>
      </c>
      <c r="YK46">
        <v>5.4780176089749201E-2</v>
      </c>
      <c r="YL46">
        <v>2.9533864883184501E-2</v>
      </c>
      <c r="YM46">
        <v>5.5325268613127601E-2</v>
      </c>
      <c r="YN46">
        <v>4.0251094861248997E-2</v>
      </c>
      <c r="YO46">
        <v>1.9008658145282499E-2</v>
      </c>
      <c r="YP46">
        <v>1.45782121356291E-2</v>
      </c>
      <c r="YQ46">
        <v>1.6567307651724199E-3</v>
      </c>
      <c r="YR46">
        <v>5.4093001470005397E-2</v>
      </c>
      <c r="YS46">
        <v>2.2407511889595898E-2</v>
      </c>
      <c r="YT46">
        <v>3.34216499663346E-2</v>
      </c>
      <c r="YU46">
        <v>3.6613405351308297E-2</v>
      </c>
      <c r="YV46">
        <v>3.5973220778452601E-2</v>
      </c>
      <c r="YW46" s="1">
        <v>1.6224207451501001E-19</v>
      </c>
      <c r="YX46">
        <v>1.2065724610401301E-2</v>
      </c>
      <c r="YY46">
        <v>8.8232176378907803E-2</v>
      </c>
      <c r="YZ46">
        <v>9.91268296133117E-3</v>
      </c>
      <c r="ZA46">
        <v>4.6587558277443201E-2</v>
      </c>
      <c r="ZB46">
        <v>2.39636009213199E-2</v>
      </c>
      <c r="ZC46">
        <v>1.49110176271897E-2</v>
      </c>
      <c r="ZD46">
        <v>1.91302790649407E-3</v>
      </c>
      <c r="ZE46" s="1">
        <v>4.7700821576955201E-20</v>
      </c>
      <c r="ZF46">
        <v>2.5424060445320099E-2</v>
      </c>
      <c r="ZG46">
        <v>4.3688294435554498E-2</v>
      </c>
      <c r="ZH46">
        <v>1.2098993023714401E-2</v>
      </c>
      <c r="ZI46">
        <v>2.5140159373820099E-2</v>
      </c>
      <c r="ZJ46">
        <v>2.6031604098951399E-2</v>
      </c>
      <c r="ZK46">
        <v>2.7268504395978398E-2</v>
      </c>
      <c r="ZL46">
        <v>4.59093310168243E-3</v>
      </c>
      <c r="ZM46">
        <v>2.5776370761672801E-2</v>
      </c>
      <c r="ZN46">
        <v>3.3664939284169401E-2</v>
      </c>
      <c r="ZO46">
        <v>2.1105470308794599E-2</v>
      </c>
      <c r="ZP46">
        <v>1.0433760860166799E-2</v>
      </c>
      <c r="ZQ46">
        <v>2.07017339516334E-2</v>
      </c>
      <c r="ZR46">
        <v>1.54297627201898E-2</v>
      </c>
      <c r="ZS46">
        <v>7.4816610557862798E-3</v>
      </c>
      <c r="ZT46">
        <v>5.3026721624938704E-3</v>
      </c>
      <c r="ZU46" s="1">
        <v>8.6029474999724498E-20</v>
      </c>
      <c r="ZV46">
        <v>2.06209554732814E-2</v>
      </c>
      <c r="ZW46">
        <v>7.7266907431723002E-3</v>
      </c>
      <c r="ZX46">
        <v>1.1434831677413E-2</v>
      </c>
      <c r="ZY46">
        <v>1.16968666042088E-2</v>
      </c>
      <c r="ZZ46">
        <v>1.39843441576469E-2</v>
      </c>
      <c r="AAA46" s="1">
        <v>1.58500848531961E-19</v>
      </c>
      <c r="AAB46">
        <v>4.2022076797748999E-3</v>
      </c>
      <c r="AAC46">
        <v>3.2123535650042202E-2</v>
      </c>
      <c r="AAD46">
        <v>1.41781576079137E-3</v>
      </c>
      <c r="AAE46">
        <v>1.8334636769810401E-2</v>
      </c>
      <c r="AAF46">
        <v>7.4538807771214596E-3</v>
      </c>
      <c r="AAG46">
        <v>5.8771207583047996E-3</v>
      </c>
      <c r="AAH46" s="1">
        <v>-1.22259271336319E-19</v>
      </c>
      <c r="AAI46" s="1">
        <v>5.2117746812405799E-20</v>
      </c>
      <c r="AAJ46">
        <v>9.8491450803056702E-3</v>
      </c>
      <c r="AAK46">
        <v>1.25051882828004E-2</v>
      </c>
      <c r="AAL46">
        <v>3.9309892989735796E-3</v>
      </c>
      <c r="AAM46">
        <v>1.05685665518735E-2</v>
      </c>
      <c r="AAN46">
        <v>1.06746162947178E-2</v>
      </c>
      <c r="AAO46">
        <v>1.0168682796745401E-2</v>
      </c>
      <c r="AAP46">
        <v>6.1735840791025801E-4</v>
      </c>
      <c r="AAQ46">
        <v>7.71417586167713E-3</v>
      </c>
      <c r="AAR46">
        <v>1.12674875609182E-2</v>
      </c>
      <c r="AAS46">
        <v>4.1956796081374897E-2</v>
      </c>
      <c r="AAT46">
        <v>2.2170349631789502E-2</v>
      </c>
      <c r="AAU46">
        <v>4.08524780805593E-2</v>
      </c>
      <c r="AAV46">
        <v>3.02332732708653E-2</v>
      </c>
      <c r="AAW46">
        <v>1.4608961755966701E-2</v>
      </c>
      <c r="AAX46">
        <v>1.07908902122689E-2</v>
      </c>
      <c r="AAY46" s="1">
        <v>5.48129401205373E-21</v>
      </c>
      <c r="AAZ46">
        <v>4.0986301704508003E-2</v>
      </c>
      <c r="ABA46">
        <v>1.7842807340922501E-2</v>
      </c>
      <c r="ABB46">
        <v>2.7337981430254201E-2</v>
      </c>
      <c r="ABC46">
        <v>2.47986407844085E-2</v>
      </c>
      <c r="ABD46">
        <v>2.7198243667455799E-2</v>
      </c>
      <c r="ABE46" s="1">
        <v>-1.61928156585548E-20</v>
      </c>
      <c r="ABF46">
        <v>8.5304954281162707E-3</v>
      </c>
      <c r="ABG46">
        <v>6.5289942600723599E-2</v>
      </c>
      <c r="ABH46">
        <v>7.1409747810251096E-3</v>
      </c>
      <c r="ABI46">
        <v>3.6616164470139101E-2</v>
      </c>
      <c r="ABJ46">
        <v>1.53453184013983E-2</v>
      </c>
      <c r="ABK46">
        <v>1.08392002182755E-2</v>
      </c>
      <c r="ABL46">
        <v>1.8982247877002199E-3</v>
      </c>
      <c r="ABM46">
        <v>1.52155721599015E-3</v>
      </c>
      <c r="ABN46">
        <v>2.2072154217960601E-2</v>
      </c>
      <c r="ABO46">
        <v>2.6543517552581899E-2</v>
      </c>
      <c r="ABP46">
        <v>9.5964250047514306E-3</v>
      </c>
      <c r="ABQ46">
        <v>2.0074547390841298E-2</v>
      </c>
      <c r="ABR46">
        <v>1.97914454315096E-2</v>
      </c>
      <c r="ABS46">
        <v>2.17070252968425E-2</v>
      </c>
      <c r="ABT46">
        <v>1.52421032561792E-3</v>
      </c>
      <c r="ABU46">
        <v>2.2397749814663501E-2</v>
      </c>
      <c r="ABV46">
        <v>2.5095890923589801E-2</v>
      </c>
      <c r="ABW46">
        <v>4.3709279557745798E-2</v>
      </c>
      <c r="ABX46">
        <v>2.2999662067801699E-2</v>
      </c>
      <c r="ABY46">
        <v>4.2262687464855599E-2</v>
      </c>
      <c r="ABZ46">
        <v>3.2072251716969397E-2</v>
      </c>
      <c r="ACA46">
        <v>1.5861597066126699E-2</v>
      </c>
      <c r="ACB46">
        <v>1.03183054723834E-2</v>
      </c>
      <c r="ACC46" s="1">
        <v>-7.1765059198768598E-20</v>
      </c>
      <c r="ACD46">
        <v>4.4728646244485699E-2</v>
      </c>
      <c r="ACE46">
        <v>1.8343104522190599E-2</v>
      </c>
      <c r="ACF46">
        <v>2.9236340319177E-2</v>
      </c>
      <c r="ACG46">
        <v>2.5643858996925398E-2</v>
      </c>
      <c r="ACH46">
        <v>2.8207378456129799E-2</v>
      </c>
      <c r="ACI46" s="1">
        <v>-4.2356017437260298E-19</v>
      </c>
      <c r="ACJ46">
        <v>8.8380172134767104E-3</v>
      </c>
      <c r="ACK46">
        <v>6.6866261270332003E-2</v>
      </c>
      <c r="ACL46">
        <v>7.7468895070699597E-3</v>
      </c>
      <c r="ACM46">
        <v>3.7725641090005403E-2</v>
      </c>
      <c r="ACN46">
        <v>1.67611860024671E-2</v>
      </c>
      <c r="ACO46">
        <v>1.0105743541751601E-2</v>
      </c>
      <c r="ACP46">
        <v>1.84914817036353E-3</v>
      </c>
      <c r="ACQ46">
        <v>1.4766361795304701E-3</v>
      </c>
      <c r="ACR46">
        <v>2.3190908282142798E-2</v>
      </c>
      <c r="ACS46">
        <v>2.3464760594905699E-2</v>
      </c>
      <c r="ACT46">
        <v>8.8955135789315007E-3</v>
      </c>
      <c r="ACU46">
        <v>2.0257565838153701E-2</v>
      </c>
      <c r="ACV46">
        <v>2.80341023069208E-2</v>
      </c>
      <c r="ACW46">
        <v>2.3084745606659799E-2</v>
      </c>
      <c r="ACX46">
        <v>3.5501063069364098E-3</v>
      </c>
      <c r="ACY46">
        <v>2.4053087919767902E-2</v>
      </c>
      <c r="ACZ46">
        <v>2.2095960363371601E-2</v>
      </c>
      <c r="ADA46">
        <v>4.3043598140479401E-2</v>
      </c>
      <c r="ADB46">
        <v>2.21024979575816E-2</v>
      </c>
      <c r="ADC46">
        <v>4.2657858204439597E-2</v>
      </c>
      <c r="ADD46">
        <v>3.27773030482299E-2</v>
      </c>
      <c r="ADE46">
        <v>1.55194040663256E-2</v>
      </c>
      <c r="ADF46">
        <v>1.0582445901185801E-2</v>
      </c>
      <c r="ADG46" s="1">
        <v>9.7456877244243396E-20</v>
      </c>
      <c r="ADH46">
        <v>4.2549907365380397E-2</v>
      </c>
      <c r="ADI46">
        <v>1.8623663003826601E-2</v>
      </c>
      <c r="ADJ46">
        <v>2.8019218455067701E-2</v>
      </c>
      <c r="ADK46">
        <v>2.7787284355852902E-2</v>
      </c>
      <c r="ADL46">
        <v>2.8896485042446698E-2</v>
      </c>
      <c r="ADM46" s="1">
        <v>-2.3135359486211501E-19</v>
      </c>
      <c r="ADN46">
        <v>1.0211466210360801E-2</v>
      </c>
      <c r="ADO46">
        <v>6.8597134708193896E-2</v>
      </c>
      <c r="ADP46">
        <v>5.2022895111882503E-3</v>
      </c>
      <c r="ADQ46">
        <v>3.6650737806677797E-2</v>
      </c>
      <c r="ADR46">
        <v>1.7749366010080401E-2</v>
      </c>
      <c r="ADS46">
        <v>1.10627363277179E-2</v>
      </c>
      <c r="ADT46">
        <v>1.2053661814558001E-3</v>
      </c>
      <c r="ADU46" s="1">
        <v>-1.33246875690972E-19</v>
      </c>
      <c r="ADV46">
        <v>2.0894278688446202E-2</v>
      </c>
      <c r="ADW46">
        <v>2.54360956163244E-2</v>
      </c>
      <c r="ADX46">
        <v>9.5544858066340908E-3</v>
      </c>
      <c r="ADY46">
        <v>2.1964066542786601E-2</v>
      </c>
      <c r="ADZ46">
        <v>2.3239403076326499E-2</v>
      </c>
      <c r="AEA46">
        <v>3.42028985507246E-2</v>
      </c>
      <c r="AEB46">
        <v>4.6457677935641001E-3</v>
      </c>
      <c r="AEC46">
        <v>1.8770276321160101E-2</v>
      </c>
      <c r="AED46">
        <v>2.3720639561331601E-2</v>
      </c>
      <c r="AEE46">
        <v>8.4195036332619395E-3</v>
      </c>
      <c r="AEF46">
        <v>4.1953673581293597E-3</v>
      </c>
      <c r="AEG46">
        <v>7.5763242760866403E-3</v>
      </c>
      <c r="AEH46">
        <v>5.2883157899862596E-3</v>
      </c>
      <c r="AEI46">
        <v>3.8565514801470898E-3</v>
      </c>
      <c r="AEJ46">
        <v>2.2798601676604401E-3</v>
      </c>
      <c r="AEK46" s="1">
        <v>-2.0609499198247499E-19</v>
      </c>
      <c r="AEL46">
        <v>8.8672116313118204E-3</v>
      </c>
      <c r="AEM46">
        <v>3.7051770953280701E-3</v>
      </c>
      <c r="AEN46">
        <v>6.1539786053988301E-3</v>
      </c>
      <c r="AEO46">
        <v>3.52363535968582E-3</v>
      </c>
      <c r="AEP46">
        <v>2.82774658534681E-3</v>
      </c>
      <c r="AEQ46" s="1">
        <v>1.54504667740755E-19</v>
      </c>
      <c r="AER46" s="1">
        <v>2.1844759276778502E-19</v>
      </c>
      <c r="AES46">
        <v>1.2640620146618001E-2</v>
      </c>
      <c r="AET46">
        <v>2.4096851929842301E-3</v>
      </c>
      <c r="AEU46">
        <v>6.4765198454763001E-3</v>
      </c>
      <c r="AEV46">
        <v>3.2508471409507301E-3</v>
      </c>
      <c r="AEW46">
        <v>2.9407366225357901E-3</v>
      </c>
      <c r="AEX46" s="1">
        <v>3.8555367882141201E-19</v>
      </c>
      <c r="AEY46" s="1">
        <v>-9.6095590996906505E-20</v>
      </c>
      <c r="AEZ46">
        <v>3.2234572195121501E-3</v>
      </c>
      <c r="AFA46">
        <v>3.68036600704449E-3</v>
      </c>
      <c r="AFB46">
        <v>1.85735585247761E-3</v>
      </c>
      <c r="AFC46">
        <v>2.4444704397150701E-3</v>
      </c>
      <c r="AFD46">
        <v>3.2572057491026302E-3</v>
      </c>
      <c r="AFE46">
        <v>3.48980932244583E-3</v>
      </c>
      <c r="AFF46" s="1">
        <v>6.9631134288772395E-20</v>
      </c>
      <c r="AFG46">
        <v>6.9831728964052297E-3</v>
      </c>
      <c r="AFH46">
        <v>5.6617523254899899E-3</v>
      </c>
      <c r="AFI46">
        <v>4.5120299209228699E-2</v>
      </c>
      <c r="AFJ46">
        <v>2.4443955538757899E-2</v>
      </c>
      <c r="AFK46">
        <v>4.2520846201627799E-2</v>
      </c>
      <c r="AFL46">
        <v>3.2748013049487303E-2</v>
      </c>
      <c r="AFM46">
        <v>1.7726240966755999E-2</v>
      </c>
      <c r="AFN46">
        <v>1.47575534438173E-2</v>
      </c>
      <c r="AFO46">
        <v>2.0091990803071699E-3</v>
      </c>
      <c r="AFP46">
        <v>4.7132214844791603E-2</v>
      </c>
      <c r="AFQ46">
        <v>1.9203182488929001E-2</v>
      </c>
      <c r="AFR46">
        <v>3.0915686286329701E-2</v>
      </c>
      <c r="AFS46">
        <v>2.7062693312339299E-2</v>
      </c>
      <c r="AFT46">
        <v>2.55725870808769E-2</v>
      </c>
      <c r="AFU46">
        <v>1.4838918628158799E-3</v>
      </c>
      <c r="AFV46">
        <v>8.7950785849852404E-3</v>
      </c>
      <c r="AFW46">
        <v>7.1391368757041607E-2</v>
      </c>
      <c r="AFX46">
        <v>9.3486037234329598E-3</v>
      </c>
      <c r="AFY46">
        <v>3.9050737053541201E-2</v>
      </c>
      <c r="AFZ46">
        <v>1.6905907611918201E-2</v>
      </c>
      <c r="AGA46">
        <v>1.55484919267806E-2</v>
      </c>
      <c r="AGB46">
        <v>2.41405835765994E-3</v>
      </c>
      <c r="AGC46" s="1">
        <v>-1.10772665969975E-19</v>
      </c>
      <c r="AGD46">
        <v>2.25700470291119E-2</v>
      </c>
      <c r="AGE46">
        <v>2.71157250344955E-2</v>
      </c>
      <c r="AGF46">
        <v>9.1541553558568706E-3</v>
      </c>
      <c r="AGG46">
        <v>2.17888673506847E-2</v>
      </c>
      <c r="AGH46">
        <v>2.5581691946789602E-2</v>
      </c>
      <c r="AGI46">
        <v>1.8333996369080102E-2</v>
      </c>
      <c r="AGJ46">
        <v>6.1006616933161903E-3</v>
      </c>
      <c r="AGK46">
        <v>6.8836893862326207E-2</v>
      </c>
      <c r="AGL46">
        <v>2.4576861439624498E-2</v>
      </c>
      <c r="AGM46">
        <v>5.6505061071253297E-2</v>
      </c>
      <c r="AGN46">
        <v>3.0026648841480801E-2</v>
      </c>
      <c r="AGO46">
        <v>5.3964952282709602E-2</v>
      </c>
      <c r="AGP46">
        <v>3.9971829836137597E-2</v>
      </c>
      <c r="AGQ46">
        <v>2.0907165338597301E-2</v>
      </c>
      <c r="AGR46">
        <v>1.6287167946832701E-2</v>
      </c>
      <c r="AGS46" s="1">
        <v>-1.78724139336362E-19</v>
      </c>
      <c r="AGT46">
        <v>5.5335250676974902E-2</v>
      </c>
      <c r="AGU46">
        <v>2.348869567603E-2</v>
      </c>
      <c r="AGV46">
        <v>3.4533074719232698E-2</v>
      </c>
      <c r="AGW46">
        <v>3.8039440329438699E-2</v>
      </c>
      <c r="AGX46">
        <v>3.6812488320415997E-2</v>
      </c>
      <c r="AGY46" s="1">
        <v>1.79995260967452E-19</v>
      </c>
      <c r="AGZ46">
        <v>1.13616554735548E-2</v>
      </c>
      <c r="AHA46">
        <v>9.0109302606666594E-2</v>
      </c>
      <c r="AHB46">
        <v>9.8573089493999792E-3</v>
      </c>
      <c r="AHC46">
        <v>4.97902162248001E-2</v>
      </c>
      <c r="AHD46">
        <v>2.3709127766304801E-2</v>
      </c>
      <c r="AHE46">
        <v>1.6761641165412001E-2</v>
      </c>
      <c r="AHF46">
        <v>1.4066792469020299E-3</v>
      </c>
      <c r="AHG46">
        <v>1.12754978892699E-3</v>
      </c>
      <c r="AHH46">
        <v>2.90063750100449E-2</v>
      </c>
      <c r="AHI46">
        <v>3.2863677901865201E-2</v>
      </c>
      <c r="AHJ46">
        <v>1.01499866912517E-2</v>
      </c>
      <c r="AHK46">
        <v>2.3755898985517599E-2</v>
      </c>
      <c r="AHL46">
        <v>2.30539024196426E-2</v>
      </c>
      <c r="AHM46">
        <v>2.4693340377501101E-2</v>
      </c>
      <c r="AHN46">
        <v>4.0662571517724897E-3</v>
      </c>
      <c r="AHO46">
        <v>2.38617613364807E-2</v>
      </c>
      <c r="AHP46">
        <v>3.6522603661032799E-2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</row>
    <row r="47" spans="1:1024">
      <c r="A47">
        <v>0.13873295910184399</v>
      </c>
      <c r="B47">
        <v>6.9045116893278802E-2</v>
      </c>
      <c r="C47">
        <v>0.115110523825429</v>
      </c>
      <c r="D47">
        <v>8.6533368630713994E-2</v>
      </c>
      <c r="E47">
        <v>3.9474031829652999E-2</v>
      </c>
      <c r="F47">
        <v>2.9438347649407601E-2</v>
      </c>
      <c r="G47">
        <v>7.4885675994355004E-4</v>
      </c>
      <c r="H47">
        <v>9.7705928557126301E-2</v>
      </c>
      <c r="I47">
        <v>3.7635643328054497E-2</v>
      </c>
      <c r="J47">
        <v>6.1242453753275902E-2</v>
      </c>
      <c r="K47">
        <v>6.0239483389927399E-2</v>
      </c>
      <c r="L47">
        <v>6.1382775104487003E-2</v>
      </c>
      <c r="M47">
        <v>1.0839654638712701E-3</v>
      </c>
      <c r="N47">
        <v>1.9578795558571602E-2</v>
      </c>
      <c r="O47">
        <v>0.15062509811590699</v>
      </c>
      <c r="P47">
        <v>1.6254161072782498E-2</v>
      </c>
      <c r="Q47">
        <v>8.1863153413042594E-2</v>
      </c>
      <c r="R47">
        <v>3.8932648586607103E-2</v>
      </c>
      <c r="S47">
        <v>2.83541043823748E-2</v>
      </c>
      <c r="T47">
        <v>4.3235265193787903E-3</v>
      </c>
      <c r="U47">
        <v>1.55364729706251E-3</v>
      </c>
      <c r="V47">
        <v>4.9262356821662703E-2</v>
      </c>
      <c r="W47">
        <v>5.4506894281684197E-2</v>
      </c>
      <c r="X47">
        <v>2.1655179451808001E-2</v>
      </c>
      <c r="Y47">
        <v>4.1140840531033403E-2</v>
      </c>
      <c r="Z47">
        <v>4.1685101770842503E-2</v>
      </c>
      <c r="AA47">
        <v>4.3001504633141299E-2</v>
      </c>
      <c r="AB47">
        <v>9.1306239876924392E-3</v>
      </c>
      <c r="AC47">
        <v>4.4824061734107801E-2</v>
      </c>
      <c r="AD47">
        <v>5.6636752603078801E-2</v>
      </c>
      <c r="AE47">
        <v>6.5617589433421497E-2</v>
      </c>
      <c r="AF47">
        <v>3.44634409494564E-2</v>
      </c>
      <c r="AG47">
        <v>6.2115423942392597E-2</v>
      </c>
      <c r="AH47">
        <v>4.56663961533747E-2</v>
      </c>
      <c r="AI47">
        <v>2.0265714087460501E-2</v>
      </c>
      <c r="AJ47">
        <v>1.53549367092135E-2</v>
      </c>
      <c r="AK47" s="1">
        <v>-3.5701067344274098E-20</v>
      </c>
      <c r="AL47">
        <v>5.1008755924867803E-2</v>
      </c>
      <c r="AM47">
        <v>1.9455413637927001E-2</v>
      </c>
      <c r="AN47">
        <v>3.1342153791397598E-2</v>
      </c>
      <c r="AO47">
        <v>3.1005388996654601E-2</v>
      </c>
      <c r="AP47">
        <v>3.2834141372652198E-2</v>
      </c>
      <c r="AQ47">
        <v>9.9399649906302401E-4</v>
      </c>
      <c r="AR47">
        <v>1.06499249257645E-2</v>
      </c>
      <c r="AS47">
        <v>7.9501405732794003E-2</v>
      </c>
      <c r="AT47">
        <v>8.9168150134755399E-3</v>
      </c>
      <c r="AU47">
        <v>4.3617682387113201E-2</v>
      </c>
      <c r="AV47">
        <v>1.8310143379261699E-2</v>
      </c>
      <c r="AW47">
        <v>1.37462813071058E-2</v>
      </c>
      <c r="AX47">
        <v>2.3788046946737699E-3</v>
      </c>
      <c r="AY47" s="1">
        <v>1.87128785112875E-20</v>
      </c>
      <c r="AZ47">
        <v>2.6155434978531799E-2</v>
      </c>
      <c r="BA47">
        <v>2.9259294435530998E-2</v>
      </c>
      <c r="BB47">
        <v>1.2587827618394699E-2</v>
      </c>
      <c r="BC47">
        <v>2.15720493418762E-2</v>
      </c>
      <c r="BD47">
        <v>2.3709329060076001E-2</v>
      </c>
      <c r="BE47">
        <v>2.2858436780579999E-2</v>
      </c>
      <c r="BF47">
        <v>4.7572634191336899E-3</v>
      </c>
      <c r="BG47">
        <v>2.5077519648665499E-2</v>
      </c>
      <c r="BH47">
        <v>3.0346237748085501E-2</v>
      </c>
      <c r="BI47">
        <v>0.114667151562259</v>
      </c>
      <c r="BJ47">
        <v>6.3244600895279002E-2</v>
      </c>
      <c r="BK47">
        <v>0.117191438090906</v>
      </c>
      <c r="BL47">
        <v>8.6012714675418905E-2</v>
      </c>
      <c r="BM47">
        <v>3.9462597416709502E-2</v>
      </c>
      <c r="BN47">
        <v>2.8362760758184499E-2</v>
      </c>
      <c r="BO47">
        <v>1.4951149366409699E-3</v>
      </c>
      <c r="BP47">
        <v>9.3020020933236303E-2</v>
      </c>
      <c r="BQ47">
        <v>3.54166302231236E-2</v>
      </c>
      <c r="BR47">
        <v>5.9665553592701398E-2</v>
      </c>
      <c r="BS47">
        <v>5.9497189354308103E-2</v>
      </c>
      <c r="BT47">
        <v>6.1982525181162103E-2</v>
      </c>
      <c r="BU47">
        <v>1.0820847473948601E-3</v>
      </c>
      <c r="BV47">
        <v>1.96623296529445E-2</v>
      </c>
      <c r="BW47">
        <v>0.146206238351687</v>
      </c>
      <c r="BX47">
        <v>1.61278227796589E-2</v>
      </c>
      <c r="BY47">
        <v>8.0771827767911294E-2</v>
      </c>
      <c r="BZ47">
        <v>3.7806890989318401E-2</v>
      </c>
      <c r="CA47">
        <v>2.82179062649787E-2</v>
      </c>
      <c r="CB47">
        <v>3.0212175389868401E-3</v>
      </c>
      <c r="CC47">
        <v>2.06793555577985E-3</v>
      </c>
      <c r="CD47">
        <v>4.6904738111947897E-2</v>
      </c>
      <c r="CE47">
        <v>5.4780157922493897E-2</v>
      </c>
      <c r="CF47">
        <v>1.8320005922319901E-2</v>
      </c>
      <c r="CG47">
        <v>4.0454322508097301E-2</v>
      </c>
      <c r="CH47">
        <v>4.1419637249591898E-2</v>
      </c>
      <c r="CI47">
        <v>4.29958267639226E-2</v>
      </c>
      <c r="CJ47">
        <v>6.7325094676364498E-3</v>
      </c>
      <c r="CK47">
        <v>4.3624613319829697E-2</v>
      </c>
      <c r="CL47">
        <v>5.6927296960536E-2</v>
      </c>
      <c r="CM47">
        <v>8.6525855267370999E-2</v>
      </c>
      <c r="CN47">
        <v>4.5544973162608998E-2</v>
      </c>
      <c r="CO47">
        <v>8.7422757579379701E-2</v>
      </c>
      <c r="CP47">
        <v>6.6118992072354998E-2</v>
      </c>
      <c r="CQ47">
        <v>3.0148757067973701E-2</v>
      </c>
      <c r="CR47">
        <v>2.10801117931411E-2</v>
      </c>
      <c r="CS47">
        <v>2.0051467992069898E-3</v>
      </c>
      <c r="CT47">
        <v>7.2444987801832506E-2</v>
      </c>
      <c r="CU47">
        <v>2.7654795769276899E-2</v>
      </c>
      <c r="CV47">
        <v>4.5579906466154299E-2</v>
      </c>
      <c r="CW47">
        <v>4.4444918413768401E-2</v>
      </c>
      <c r="CX47">
        <v>4.6540069539808E-2</v>
      </c>
      <c r="CY47">
        <v>7.2560935434976502E-4</v>
      </c>
      <c r="CZ47">
        <v>1.4182951350230399E-2</v>
      </c>
      <c r="DA47">
        <v>0.111934165328493</v>
      </c>
      <c r="DB47">
        <v>1.26355105167489E-2</v>
      </c>
      <c r="DC47">
        <v>6.2860489195561906E-2</v>
      </c>
      <c r="DD47">
        <v>2.8641976379483298E-2</v>
      </c>
      <c r="DE47">
        <v>2.12361694483039E-2</v>
      </c>
      <c r="DF47">
        <v>2.3153440885737399E-3</v>
      </c>
      <c r="DG47">
        <v>1.38668749104805E-3</v>
      </c>
      <c r="DH47">
        <v>3.6503063875168398E-2</v>
      </c>
      <c r="DI47">
        <v>4.0141246721841599E-2</v>
      </c>
      <c r="DJ47">
        <v>1.38080871169322E-2</v>
      </c>
      <c r="DK47">
        <v>3.29506887039996E-2</v>
      </c>
      <c r="DL47">
        <v>3.2566577759979301E-2</v>
      </c>
      <c r="DM47">
        <v>3.3026273745127802E-2</v>
      </c>
      <c r="DN47">
        <v>8.0568114996150894E-3</v>
      </c>
      <c r="DO47">
        <v>3.2331251811572898E-2</v>
      </c>
      <c r="DP47">
        <v>4.3172214515014601E-2</v>
      </c>
      <c r="DQ47">
        <v>4.0007464692215902E-2</v>
      </c>
      <c r="DR47">
        <v>2.1627547997057999E-2</v>
      </c>
      <c r="DS47">
        <v>3.7827155429261503E-2</v>
      </c>
      <c r="DT47">
        <v>2.90509595866843E-2</v>
      </c>
      <c r="DU47">
        <v>1.5003530242409999E-2</v>
      </c>
      <c r="DV47">
        <v>1.27617403523488E-2</v>
      </c>
      <c r="DW47" s="1">
        <v>-4.2127483150412999E-19</v>
      </c>
      <c r="DX47">
        <v>3.7596562544009698E-2</v>
      </c>
      <c r="DY47">
        <v>1.34495105805215E-2</v>
      </c>
      <c r="DZ47">
        <v>2.3553323145912901E-2</v>
      </c>
      <c r="EA47">
        <v>2.12110757553849E-2</v>
      </c>
      <c r="EB47">
        <v>2.21829731448831E-2</v>
      </c>
      <c r="EC47">
        <v>3.3477035056643698E-3</v>
      </c>
      <c r="ED47">
        <v>7.2705659458963999E-3</v>
      </c>
      <c r="EE47">
        <v>5.5405180328008001E-2</v>
      </c>
      <c r="EF47">
        <v>5.8884597816543103E-3</v>
      </c>
      <c r="EG47">
        <v>2.9255746384839899E-2</v>
      </c>
      <c r="EH47">
        <v>1.51191661129765E-2</v>
      </c>
      <c r="EI47">
        <v>1.06768863336896E-2</v>
      </c>
      <c r="EJ47">
        <v>3.3381794365627999E-3</v>
      </c>
      <c r="EK47" s="1">
        <v>-1.7920998387515699E-19</v>
      </c>
      <c r="EL47">
        <v>1.8483061938509598E-2</v>
      </c>
      <c r="EM47">
        <v>1.9177249348344898E-2</v>
      </c>
      <c r="EN47">
        <v>7.14137545409178E-3</v>
      </c>
      <c r="EO47">
        <v>1.4776880856610001E-2</v>
      </c>
      <c r="EP47">
        <v>1.6839366748285199E-2</v>
      </c>
      <c r="EQ47">
        <v>1.3115249992008599E-2</v>
      </c>
      <c r="ER47">
        <v>2.5635353751229601E-3</v>
      </c>
      <c r="ES47">
        <v>1.84721025648645E-2</v>
      </c>
      <c r="ET47">
        <v>1.96194769733864E-2</v>
      </c>
      <c r="EU47">
        <v>2.8470375055645099E-2</v>
      </c>
      <c r="EV47">
        <v>1.5604863597916199E-2</v>
      </c>
      <c r="EW47">
        <v>3.08739111186884E-2</v>
      </c>
      <c r="EX47">
        <v>2.1625470768871499E-2</v>
      </c>
      <c r="EY47">
        <v>1.19311501798699E-2</v>
      </c>
      <c r="EZ47">
        <v>1.1942769303535499E-2</v>
      </c>
      <c r="FA47" s="1">
        <v>-3.5318416532772799E-19</v>
      </c>
      <c r="FB47">
        <v>2.82594946943453E-2</v>
      </c>
      <c r="FC47">
        <v>1.0149762208923E-2</v>
      </c>
      <c r="FD47">
        <v>1.6404896179983301E-2</v>
      </c>
      <c r="FE47">
        <v>1.50104838607126E-2</v>
      </c>
      <c r="FF47">
        <v>1.68017169604643E-2</v>
      </c>
      <c r="FG47">
        <v>2.3729150309779699E-3</v>
      </c>
      <c r="FH47">
        <v>5.3252972852765503E-3</v>
      </c>
      <c r="FI47">
        <v>4.31318093392309E-2</v>
      </c>
      <c r="FJ47">
        <v>6.0520835603433999E-3</v>
      </c>
      <c r="FK47">
        <v>2.3103971253736401E-2</v>
      </c>
      <c r="FL47">
        <v>1.08037350297589E-2</v>
      </c>
      <c r="FM47">
        <v>9.9258000676337894E-3</v>
      </c>
      <c r="FN47" s="1">
        <v>-3.6111697796423202E-19</v>
      </c>
      <c r="FO47" s="1">
        <v>-4.2184643612585499E-20</v>
      </c>
      <c r="FP47">
        <v>1.47063562369749E-2</v>
      </c>
      <c r="FQ47">
        <v>1.42212162642414E-2</v>
      </c>
      <c r="FR47">
        <v>4.1794792631513096E-3</v>
      </c>
      <c r="FS47">
        <v>9.8403825361215499E-3</v>
      </c>
      <c r="FT47">
        <v>1.1708855928133101E-2</v>
      </c>
      <c r="FU47">
        <v>8.9940153278334802E-3</v>
      </c>
      <c r="FV47">
        <v>2.72562292947108E-3</v>
      </c>
      <c r="FW47">
        <v>1.44560391293339E-2</v>
      </c>
      <c r="FX47">
        <v>1.5290957692401399E-2</v>
      </c>
      <c r="FY47" s="1">
        <v>1.45511427222506E-19</v>
      </c>
      <c r="FZ47">
        <v>1.39988213488616E-3</v>
      </c>
      <c r="GA47">
        <v>1.52660547448935E-3</v>
      </c>
      <c r="GB47" s="1">
        <v>4.6038066631906499E-20</v>
      </c>
      <c r="GC47" s="1">
        <v>1.7136083208802901E-19</v>
      </c>
      <c r="GD47" s="1">
        <v>2.14077713889266E-19</v>
      </c>
      <c r="GE47" s="1">
        <v>-1.03082704508225E-19</v>
      </c>
      <c r="GF47">
        <v>1.9759874791080699E-3</v>
      </c>
      <c r="GG47" s="1">
        <v>-1.4621469720345901E-19</v>
      </c>
      <c r="GH47">
        <v>1.5100882426215901E-3</v>
      </c>
      <c r="GI47">
        <v>1.53102737953625E-3</v>
      </c>
      <c r="GJ47">
        <v>1.4969103845072201E-3</v>
      </c>
      <c r="GK47" s="1">
        <v>6.6319504836595501E-20</v>
      </c>
      <c r="GL47" s="1">
        <v>-8.5998672536889999E-21</v>
      </c>
      <c r="GM47">
        <v>1.2689338701537E-3</v>
      </c>
      <c r="GN47" s="1">
        <v>1.54393052215773E-19</v>
      </c>
      <c r="GO47">
        <v>1.1353078394573E-3</v>
      </c>
      <c r="GP47" s="1">
        <v>-5.8555992235642597E-20</v>
      </c>
      <c r="GQ47" s="1">
        <v>1.08791068930481E-19</v>
      </c>
      <c r="GR47" s="1">
        <v>7.6144997693103705E-21</v>
      </c>
      <c r="GS47" s="1">
        <v>5.0589879879538499E-22</v>
      </c>
      <c r="GT47">
        <v>1.9865528455702401E-3</v>
      </c>
      <c r="GU47" s="1">
        <v>8.3078065622430605E-20</v>
      </c>
      <c r="GV47" s="1">
        <v>-5.6490359502863101E-20</v>
      </c>
      <c r="GW47" s="1">
        <v>-2.9403388021094398E-19</v>
      </c>
      <c r="GX47" s="1">
        <v>3.6331436702264201E-19</v>
      </c>
      <c r="GY47" s="1">
        <v>2.71215578098899E-19</v>
      </c>
      <c r="GZ47" s="1">
        <v>1.52226238554272E-19</v>
      </c>
      <c r="HA47" s="1">
        <v>-2.2897068233937601E-20</v>
      </c>
      <c r="HB47" s="1">
        <v>3.36659270371805E-19</v>
      </c>
      <c r="HC47">
        <v>9.5986660248373198E-2</v>
      </c>
      <c r="HD47">
        <v>5.0978741774352798E-2</v>
      </c>
      <c r="HE47">
        <v>9.2908962427323896E-2</v>
      </c>
      <c r="HF47">
        <v>7.0824113420426396E-2</v>
      </c>
      <c r="HG47">
        <v>3.6759989817245098E-2</v>
      </c>
      <c r="HH47">
        <v>2.9193741872771298E-2</v>
      </c>
      <c r="HI47">
        <v>9.6716774314895503E-4</v>
      </c>
      <c r="HJ47">
        <v>0.101465231617723</v>
      </c>
      <c r="HK47">
        <v>3.7464177980010602E-2</v>
      </c>
      <c r="HL47">
        <v>6.2067347627489097E-2</v>
      </c>
      <c r="HM47">
        <v>5.9790651907913099E-2</v>
      </c>
      <c r="HN47">
        <v>6.3497021903412706E-2</v>
      </c>
      <c r="HO47">
        <v>1.39996924301359E-3</v>
      </c>
      <c r="HP47">
        <v>1.8496150024995502E-2</v>
      </c>
      <c r="HQ47">
        <v>0.15154308416814899</v>
      </c>
      <c r="HR47">
        <v>1.9022680278053698E-2</v>
      </c>
      <c r="HS47">
        <v>8.4129786799602299E-2</v>
      </c>
      <c r="HT47">
        <v>3.7960810200103202E-2</v>
      </c>
      <c r="HU47">
        <v>2.9190985835274501E-2</v>
      </c>
      <c r="HV47">
        <v>2.5127755058635699E-3</v>
      </c>
      <c r="HW47">
        <v>1.33771693095014E-3</v>
      </c>
      <c r="HX47">
        <v>4.7835901680309802E-2</v>
      </c>
      <c r="HY47">
        <v>5.50458986674238E-2</v>
      </c>
      <c r="HZ47">
        <v>1.92933318173505E-2</v>
      </c>
      <c r="IA47">
        <v>3.9745506707097401E-2</v>
      </c>
      <c r="IB47">
        <v>4.4614605034523698E-2</v>
      </c>
      <c r="IC47">
        <v>4.2383331428936903E-2</v>
      </c>
      <c r="ID47">
        <v>8.0402968911606702E-3</v>
      </c>
      <c r="IE47">
        <v>4.8447511413582597E-2</v>
      </c>
      <c r="IF47">
        <v>5.5767190978878799E-2</v>
      </c>
      <c r="IG47">
        <v>3.7855384345362703E-2</v>
      </c>
      <c r="IH47">
        <v>2.0333227898585299E-2</v>
      </c>
      <c r="II47">
        <v>3.5336971650947603E-2</v>
      </c>
      <c r="IJ47">
        <v>2.7974681611619302E-2</v>
      </c>
      <c r="IK47">
        <v>1.17220505059591E-2</v>
      </c>
      <c r="IL47">
        <v>8.65814196853118E-3</v>
      </c>
      <c r="IM47" s="1">
        <v>-3.2813447735460402E-19</v>
      </c>
      <c r="IN47">
        <v>3.7461561559897702E-2</v>
      </c>
      <c r="IO47">
        <v>1.57847069478587E-2</v>
      </c>
      <c r="IP47">
        <v>2.3239852700797401E-2</v>
      </c>
      <c r="IQ47">
        <v>2.44693657586799E-2</v>
      </c>
      <c r="IR47">
        <v>2.4891305224903099E-2</v>
      </c>
      <c r="IS47" s="1">
        <v>-2.03233467503505E-19</v>
      </c>
      <c r="IT47">
        <v>6.6071934251634504E-3</v>
      </c>
      <c r="IU47">
        <v>5.9004372154662602E-2</v>
      </c>
      <c r="IV47">
        <v>6.7918972641287101E-3</v>
      </c>
      <c r="IW47">
        <v>3.2660561680394301E-2</v>
      </c>
      <c r="IX47">
        <v>1.40434350442193E-2</v>
      </c>
      <c r="IY47">
        <v>9.4079362867969894E-3</v>
      </c>
      <c r="IZ47">
        <v>7.0006180418423101E-4</v>
      </c>
      <c r="JA47">
        <v>1.6771018210443201E-3</v>
      </c>
      <c r="JB47">
        <v>2.01023759454317E-2</v>
      </c>
      <c r="JC47">
        <v>2.0771577776639499E-2</v>
      </c>
      <c r="JD47">
        <v>8.5579653388146992E-3</v>
      </c>
      <c r="JE47">
        <v>1.6961856992972101E-2</v>
      </c>
      <c r="JF47">
        <v>1.6973294469166299E-2</v>
      </c>
      <c r="JG47">
        <v>1.8392216637452701E-2</v>
      </c>
      <c r="JH47">
        <v>3.3600523015296399E-3</v>
      </c>
      <c r="JI47">
        <v>1.8529552715162E-2</v>
      </c>
      <c r="JJ47">
        <v>2.1790175113266901E-2</v>
      </c>
      <c r="JK47">
        <v>6.0925288205324599E-2</v>
      </c>
      <c r="JL47">
        <v>3.1229917384558801E-2</v>
      </c>
      <c r="JM47">
        <v>5.9083266772308997E-2</v>
      </c>
      <c r="JN47">
        <v>4.5383699089728599E-2</v>
      </c>
      <c r="JO47">
        <v>2.1223407538020898E-2</v>
      </c>
      <c r="JP47">
        <v>1.54424769041562E-2</v>
      </c>
      <c r="JQ47">
        <v>1.41371602188511E-3</v>
      </c>
      <c r="JR47">
        <v>6.19091939593195E-2</v>
      </c>
      <c r="JS47">
        <v>2.4538620891400499E-2</v>
      </c>
      <c r="JT47">
        <v>4.2042402148887201E-2</v>
      </c>
      <c r="JU47">
        <v>4.1110577727395202E-2</v>
      </c>
      <c r="JV47">
        <v>3.7901170074712297E-2</v>
      </c>
      <c r="JW47">
        <v>2.1373377247860298E-3</v>
      </c>
      <c r="JX47">
        <v>1.30746429092871E-2</v>
      </c>
      <c r="JY47">
        <v>9.5233497780078599E-2</v>
      </c>
      <c r="JZ47">
        <v>9.1133850077418001E-3</v>
      </c>
      <c r="KA47">
        <v>5.4826568923065699E-2</v>
      </c>
      <c r="KB47">
        <v>2.4132038609373699E-2</v>
      </c>
      <c r="KC47">
        <v>1.8559609412880498E-2</v>
      </c>
      <c r="KD47">
        <v>2.5478756770093902E-3</v>
      </c>
      <c r="KE47">
        <v>4.0845938235758196E-3</v>
      </c>
      <c r="KF47">
        <v>2.9940607833793799E-2</v>
      </c>
      <c r="KG47">
        <v>3.3528379913612197E-2</v>
      </c>
      <c r="KH47">
        <v>1.3895325029035999E-2</v>
      </c>
      <c r="KI47">
        <v>2.7695340664636699E-2</v>
      </c>
      <c r="KJ47">
        <v>2.8749736379720701E-2</v>
      </c>
      <c r="KK47">
        <v>2.80135059733575E-2</v>
      </c>
      <c r="KL47">
        <v>5.9329882726803299E-3</v>
      </c>
      <c r="KM47">
        <v>2.9892758261708001E-2</v>
      </c>
      <c r="KN47">
        <v>3.5724355187696399E-2</v>
      </c>
      <c r="KO47">
        <v>6.0104890792442703E-2</v>
      </c>
      <c r="KP47">
        <v>3.2244703237073201E-2</v>
      </c>
      <c r="KQ47">
        <v>6.0221005491151197E-2</v>
      </c>
      <c r="KR47">
        <v>4.4543858047368497E-2</v>
      </c>
      <c r="KS47">
        <v>2.1362854472775899E-2</v>
      </c>
      <c r="KT47">
        <v>1.597522035316E-2</v>
      </c>
      <c r="KU47" s="1">
        <v>4.2112672463363403E-20</v>
      </c>
      <c r="KV47">
        <v>5.85849847522927E-2</v>
      </c>
      <c r="KW47">
        <v>2.4271212908017099E-2</v>
      </c>
      <c r="KX47">
        <v>3.8349806249165001E-2</v>
      </c>
      <c r="KY47">
        <v>3.8663893307231099E-2</v>
      </c>
      <c r="KZ47">
        <v>4.1389879783082402E-2</v>
      </c>
      <c r="LA47" s="1">
        <v>1.9849552585768101E-19</v>
      </c>
      <c r="LB47">
        <v>1.25817326671169E-2</v>
      </c>
      <c r="LC47">
        <v>9.4145859257706702E-2</v>
      </c>
      <c r="LD47">
        <v>1.04431620360774E-2</v>
      </c>
      <c r="LE47">
        <v>5.1994229792574398E-2</v>
      </c>
      <c r="LF47">
        <v>2.4875208948480901E-2</v>
      </c>
      <c r="LG47">
        <v>1.74165352468982E-2</v>
      </c>
      <c r="LH47">
        <v>2.1528178569416301E-3</v>
      </c>
      <c r="LI47" s="1">
        <v>-2.11141009421076E-19</v>
      </c>
      <c r="LJ47">
        <v>2.9197341783232699E-2</v>
      </c>
      <c r="LK47">
        <v>3.6993945570252797E-2</v>
      </c>
      <c r="LL47">
        <v>1.3743481933347399E-2</v>
      </c>
      <c r="LM47">
        <v>2.6460131125574E-2</v>
      </c>
      <c r="LN47">
        <v>2.6973761103270901E-2</v>
      </c>
      <c r="LO47">
        <v>2.7609250740616199E-2</v>
      </c>
      <c r="LP47">
        <v>5.3730426183990904E-3</v>
      </c>
      <c r="LQ47">
        <v>2.58914088493639E-2</v>
      </c>
      <c r="LR47">
        <v>3.6246259015997498E-2</v>
      </c>
      <c r="LS47">
        <v>6.2258322195667001E-2</v>
      </c>
      <c r="LT47">
        <v>3.30753253748673E-2</v>
      </c>
      <c r="LU47">
        <v>6.1898922914471598E-2</v>
      </c>
      <c r="LV47">
        <v>4.7824640783332699E-2</v>
      </c>
      <c r="LW47">
        <v>2.21829731448831E-2</v>
      </c>
      <c r="LX47">
        <v>1.6641471059595399E-2</v>
      </c>
      <c r="LY47" s="1">
        <v>-4.8354391310867598E-20</v>
      </c>
      <c r="LZ47">
        <v>6.2195062445922301E-2</v>
      </c>
      <c r="MA47">
        <v>2.5008610127552101E-2</v>
      </c>
      <c r="MB47">
        <v>3.66243995294631E-2</v>
      </c>
      <c r="MC47">
        <v>4.1938195366283203E-2</v>
      </c>
      <c r="MD47">
        <v>5.98354350714436E-2</v>
      </c>
      <c r="ME47" s="1">
        <v>-6.7852960989121796E-20</v>
      </c>
      <c r="MF47">
        <v>1.12103654515149E-2</v>
      </c>
      <c r="MG47">
        <v>9.7771820155345801E-2</v>
      </c>
      <c r="MH47">
        <v>1.22285606161095E-2</v>
      </c>
      <c r="MI47">
        <v>5.4211437059860597E-2</v>
      </c>
      <c r="MJ47">
        <v>2.49888651452441E-2</v>
      </c>
      <c r="MK47">
        <v>1.6150041286357501E-2</v>
      </c>
      <c r="ML47">
        <v>2.5118385543249E-3</v>
      </c>
      <c r="MM47" s="1">
        <v>-1.2650935658543101E-19</v>
      </c>
      <c r="MN47">
        <v>2.9578401633507199E-2</v>
      </c>
      <c r="MO47">
        <v>3.7351725617806301E-2</v>
      </c>
      <c r="MP47">
        <v>1.43393548002935E-2</v>
      </c>
      <c r="MQ47">
        <v>2.58232506424718E-2</v>
      </c>
      <c r="MR47">
        <v>2.6189161580232299E-2</v>
      </c>
      <c r="MS47">
        <v>2.6173706749872599E-2</v>
      </c>
      <c r="MT47">
        <v>3.62729478219971E-3</v>
      </c>
      <c r="MU47">
        <v>2.68146577631133E-2</v>
      </c>
      <c r="MV47">
        <v>3.7672628225481203E-2</v>
      </c>
      <c r="MW47">
        <v>5.7664057305056296E-4</v>
      </c>
      <c r="MX47">
        <v>2.1122586530877398E-3</v>
      </c>
      <c r="MY47">
        <v>0</v>
      </c>
      <c r="MZ47">
        <v>7.6920300559966503E-4</v>
      </c>
      <c r="NA47">
        <v>1.7896334000067401E-3</v>
      </c>
      <c r="NB47" s="1">
        <v>-8.2693656629684406E-20</v>
      </c>
      <c r="NC47" s="1">
        <v>-2.1369622151159801E-19</v>
      </c>
      <c r="ND47">
        <v>1.5128506477926199E-3</v>
      </c>
      <c r="NE47" s="1">
        <v>5.93745356387979E-20</v>
      </c>
      <c r="NF47">
        <v>1.1516137440239799E-3</v>
      </c>
      <c r="NG47" s="1">
        <v>-3.2397447001325001E-19</v>
      </c>
      <c r="NH47" s="1">
        <v>-3.9386669572225898E-20</v>
      </c>
      <c r="NI47" s="1">
        <v>2.90542384633788E-19</v>
      </c>
      <c r="NJ47" s="1">
        <v>2.6967454559989102E-19</v>
      </c>
      <c r="NK47">
        <v>1.9499291116157E-3</v>
      </c>
      <c r="NL47" s="1">
        <v>-1.6203752271230001E-19</v>
      </c>
      <c r="NM47">
        <v>8.6791430495571802E-4</v>
      </c>
      <c r="NN47">
        <v>1.84460720746793E-3</v>
      </c>
      <c r="NO47">
        <v>2.8071398890952698E-3</v>
      </c>
      <c r="NP47" s="1">
        <v>1.27280688381325E-19</v>
      </c>
      <c r="NQ47" s="1">
        <v>-2.8508670660561999E-19</v>
      </c>
      <c r="NR47">
        <v>1.52644717740934E-3</v>
      </c>
      <c r="NS47" s="1">
        <v>-2.0034762461309099E-19</v>
      </c>
      <c r="NT47" s="1">
        <v>5.4067846154280397E-20</v>
      </c>
      <c r="NU47" s="1">
        <v>1.92911091475828E-19</v>
      </c>
      <c r="NV47" s="1">
        <v>-5.4022797202455198E-19</v>
      </c>
      <c r="NW47">
        <v>1.6935972813921299E-3</v>
      </c>
      <c r="NX47" s="1">
        <v>-6.6601736404364399E-20</v>
      </c>
      <c r="NY47">
        <v>3.28230714365747E-3</v>
      </c>
      <c r="NZ47">
        <v>1.27925988899852E-3</v>
      </c>
      <c r="OA47">
        <v>1.8053099868081901E-2</v>
      </c>
      <c r="OB47">
        <v>1.16600117797277E-2</v>
      </c>
      <c r="OC47">
        <v>1.8490984642602001E-2</v>
      </c>
      <c r="OD47">
        <v>1.23993494765921E-2</v>
      </c>
      <c r="OE47">
        <v>7.3950060358122802E-3</v>
      </c>
      <c r="OF47">
        <v>5.4980563336618198E-3</v>
      </c>
      <c r="OG47" s="1">
        <v>-1.96043826428378E-19</v>
      </c>
      <c r="OH47">
        <v>1.9262510170980102E-2</v>
      </c>
      <c r="OI47">
        <v>6.7370883399048096E-3</v>
      </c>
      <c r="OJ47">
        <v>1.26908631840693E-2</v>
      </c>
      <c r="OK47">
        <v>1.3679311640477899E-2</v>
      </c>
      <c r="OL47">
        <v>1.27402928713075E-2</v>
      </c>
      <c r="OM47" s="1">
        <v>-7.8875661166461094E-20</v>
      </c>
      <c r="ON47">
        <v>4.49213875717495E-3</v>
      </c>
      <c r="OO47">
        <v>3.1885207725346802E-2</v>
      </c>
      <c r="OP47">
        <v>6.06366790015041E-3</v>
      </c>
      <c r="OQ47">
        <v>1.6172847925177401E-2</v>
      </c>
      <c r="OR47">
        <v>8.3386842331401902E-3</v>
      </c>
      <c r="OS47">
        <v>4.06772495256825E-3</v>
      </c>
      <c r="OT47" s="1">
        <v>-1.6633850893792599E-20</v>
      </c>
      <c r="OU47" s="1">
        <v>5.7677869570967401E-20</v>
      </c>
      <c r="OV47">
        <v>1.00257938754157E-2</v>
      </c>
      <c r="OW47">
        <v>1.18058479689825E-2</v>
      </c>
      <c r="OX47">
        <v>4.4366326764499198E-3</v>
      </c>
      <c r="OY47">
        <v>1.06071753748438E-2</v>
      </c>
      <c r="OZ47">
        <v>9.7361805958793204E-3</v>
      </c>
      <c r="PA47">
        <v>6.9174448521799204E-3</v>
      </c>
      <c r="PB47">
        <v>1.9798590473686802E-3</v>
      </c>
      <c r="PC47">
        <v>1.07755765779383E-2</v>
      </c>
      <c r="PD47">
        <v>9.9973249469521505E-3</v>
      </c>
      <c r="PE47">
        <v>0.14997240925818001</v>
      </c>
      <c r="PF47">
        <v>7.8882835436383802E-2</v>
      </c>
      <c r="PG47">
        <v>0.146435250176875</v>
      </c>
      <c r="PH47">
        <v>0.110206302490698</v>
      </c>
      <c r="PI47">
        <v>5.4931226919018902E-2</v>
      </c>
      <c r="PJ47">
        <v>4.2606568226578503E-2</v>
      </c>
      <c r="PK47">
        <v>1.18506955144725E-3</v>
      </c>
      <c r="PL47">
        <v>0.15175830484848099</v>
      </c>
      <c r="PM47">
        <v>5.8556479304457697E-2</v>
      </c>
      <c r="PN47">
        <v>9.5234840418257E-2</v>
      </c>
      <c r="PO47">
        <v>9.3211907745755496E-2</v>
      </c>
      <c r="PP47">
        <v>9.7573209546479203E-2</v>
      </c>
      <c r="PQ47">
        <v>1.79165675396817E-3</v>
      </c>
      <c r="PR47">
        <v>2.95726085230444E-2</v>
      </c>
      <c r="PS47">
        <v>0.23666637174480001</v>
      </c>
      <c r="PT47">
        <v>2.7732703550268301E-2</v>
      </c>
      <c r="PU47">
        <v>0.12949741793165501</v>
      </c>
      <c r="PV47">
        <v>6.0623462059691699E-2</v>
      </c>
      <c r="PW47">
        <v>4.6769684332922501E-2</v>
      </c>
      <c r="PX47">
        <v>6.7889263636255496E-3</v>
      </c>
      <c r="PY47">
        <v>2.5679809605050601E-3</v>
      </c>
      <c r="PZ47">
        <v>7.6623120000177597E-2</v>
      </c>
      <c r="QA47">
        <v>8.7305832549610093E-2</v>
      </c>
      <c r="QB47">
        <v>3.11825954208424E-2</v>
      </c>
      <c r="QC47">
        <v>6.5109792804820002E-2</v>
      </c>
      <c r="QD47">
        <v>6.8549579769037805E-2</v>
      </c>
      <c r="QE47">
        <v>6.6781771534023204E-2</v>
      </c>
      <c r="QF47">
        <v>1.1747561391175399E-2</v>
      </c>
      <c r="QG47">
        <v>7.2931275197342493E-2</v>
      </c>
      <c r="QH47">
        <v>8.6931423631086704E-2</v>
      </c>
      <c r="QI47">
        <v>1.7776150012397102E-2</v>
      </c>
      <c r="QJ47">
        <v>7.6040395405405801E-3</v>
      </c>
      <c r="QK47">
        <v>1.6413270970449301E-2</v>
      </c>
      <c r="QL47">
        <v>1.1676060221188E-2</v>
      </c>
      <c r="QM47">
        <v>6.7702828278643004E-3</v>
      </c>
      <c r="QN47">
        <v>7.0938204807367696E-3</v>
      </c>
      <c r="QO47" s="1">
        <v>1.86773456625247E-19</v>
      </c>
      <c r="QP47">
        <v>1.5818458240128098E-2</v>
      </c>
      <c r="QQ47">
        <v>5.2471482616218501E-3</v>
      </c>
      <c r="QR47">
        <v>9.7729677898769299E-3</v>
      </c>
      <c r="QS47">
        <v>9.6818764723568193E-3</v>
      </c>
      <c r="QT47">
        <v>1.0375748401547501E-2</v>
      </c>
      <c r="QU47" s="1">
        <v>1.34377777538393E-19</v>
      </c>
      <c r="QV47">
        <v>4.2437860576637699E-3</v>
      </c>
      <c r="QW47">
        <v>2.8515253421367799E-2</v>
      </c>
      <c r="QX47">
        <v>4.7864506627393203E-3</v>
      </c>
      <c r="QY47">
        <v>1.50465372923123E-2</v>
      </c>
      <c r="QZ47">
        <v>6.5517192174315E-3</v>
      </c>
      <c r="RA47">
        <v>6.7332911041924999E-3</v>
      </c>
      <c r="RB47">
        <v>3.34024365160283E-3</v>
      </c>
      <c r="RC47" s="1">
        <v>-2.7415650225477401E-19</v>
      </c>
      <c r="RD47">
        <v>1.2050931783282299E-2</v>
      </c>
      <c r="RE47">
        <v>1.1070472051525899E-2</v>
      </c>
      <c r="RF47">
        <v>4.5370104345323998E-3</v>
      </c>
      <c r="RG47">
        <v>8.4011468012060095E-3</v>
      </c>
      <c r="RH47">
        <v>7.8811509183621502E-3</v>
      </c>
      <c r="RI47">
        <v>6.9351089485320001E-3</v>
      </c>
      <c r="RJ47">
        <v>1.6032003606190599E-3</v>
      </c>
      <c r="RK47">
        <v>1.01499126140129E-2</v>
      </c>
      <c r="RL47">
        <v>1.01685923899073E-2</v>
      </c>
      <c r="RM47">
        <v>8.2210865911784795E-2</v>
      </c>
      <c r="RN47">
        <v>4.40864745468477E-2</v>
      </c>
      <c r="RO47">
        <v>8.1118933178405905E-2</v>
      </c>
      <c r="RP47">
        <v>6.2334101457410203E-2</v>
      </c>
      <c r="RQ47">
        <v>3.1176007730563001E-2</v>
      </c>
      <c r="RR47">
        <v>2.3057564453499699E-2</v>
      </c>
      <c r="RS47">
        <v>1.06275746757846E-3</v>
      </c>
      <c r="RT47">
        <v>8.2688060713889205E-2</v>
      </c>
      <c r="RU47">
        <v>3.2513560054845E-2</v>
      </c>
      <c r="RV47">
        <v>5.4701391695206797E-2</v>
      </c>
      <c r="RW47">
        <v>5.2394885854023299E-2</v>
      </c>
      <c r="RX47">
        <v>5.4602470376358E-2</v>
      </c>
      <c r="RY47">
        <v>8.0336913233982796E-4</v>
      </c>
      <c r="RZ47">
        <v>1.5702864429667E-2</v>
      </c>
      <c r="SA47">
        <v>0.12887163658102899</v>
      </c>
      <c r="SB47">
        <v>1.43428649516463E-2</v>
      </c>
      <c r="SC47">
        <v>7.8921688216638197E-2</v>
      </c>
      <c r="SD47">
        <v>3.4282581532627997E-2</v>
      </c>
      <c r="SE47">
        <v>2.5234425590471201E-2</v>
      </c>
      <c r="SF47">
        <v>2.2430340310674898E-3</v>
      </c>
      <c r="SG47" s="1">
        <v>6.9245964656051794E-20</v>
      </c>
      <c r="SH47">
        <v>4.3859493619958799E-2</v>
      </c>
      <c r="SI47">
        <v>4.4037731671960199E-2</v>
      </c>
      <c r="SJ47">
        <v>1.6321524499120301E-2</v>
      </c>
      <c r="SK47">
        <v>3.7045994720705702E-2</v>
      </c>
      <c r="SL47">
        <v>3.5899240603178402E-2</v>
      </c>
      <c r="SM47">
        <v>3.74355261710645E-2</v>
      </c>
      <c r="SN47">
        <v>5.6904839319224798E-3</v>
      </c>
      <c r="SO47">
        <v>4.1535686882070898E-2</v>
      </c>
      <c r="SP47">
        <v>4.86547937467907E-2</v>
      </c>
      <c r="SQ47">
        <v>3.8934449926003999E-2</v>
      </c>
      <c r="SR47">
        <v>2.0996573682010501E-2</v>
      </c>
      <c r="SS47">
        <v>3.9038500447533403E-2</v>
      </c>
      <c r="ST47">
        <v>2.8745349623394E-2</v>
      </c>
      <c r="SU47">
        <v>1.4167194482798399E-2</v>
      </c>
      <c r="SV47">
        <v>9.1129166543882593E-3</v>
      </c>
      <c r="SW47" s="1">
        <v>-8.8407379346516695E-20</v>
      </c>
      <c r="SX47">
        <v>3.8409662666396498E-2</v>
      </c>
      <c r="SY47">
        <v>1.40447979772776E-2</v>
      </c>
      <c r="SZ47">
        <v>2.3790295000108999E-2</v>
      </c>
      <c r="TA47">
        <v>2.57587556610279E-2</v>
      </c>
      <c r="TB47">
        <v>2.7837334680464499E-2</v>
      </c>
      <c r="TC47">
        <v>1.6933932949678601E-3</v>
      </c>
      <c r="TD47">
        <v>8.4587638916984297E-3</v>
      </c>
      <c r="TE47">
        <v>6.0784154518260101E-2</v>
      </c>
      <c r="TF47">
        <v>6.84952463640566E-3</v>
      </c>
      <c r="TG47">
        <v>3.4682780020148601E-2</v>
      </c>
      <c r="TH47">
        <v>1.5054799470071101E-2</v>
      </c>
      <c r="TI47">
        <v>1.17999958501167E-2</v>
      </c>
      <c r="TJ47" s="1">
        <v>1.6341802376883401E-19</v>
      </c>
      <c r="TK47" s="1">
        <v>1.01050000916433E-19</v>
      </c>
      <c r="TL47">
        <v>1.7703861297122401E-2</v>
      </c>
      <c r="TM47">
        <v>2.3836041178916498E-2</v>
      </c>
      <c r="TN47">
        <v>8.2577567465788905E-3</v>
      </c>
      <c r="TO47">
        <v>1.7725037121220401E-2</v>
      </c>
      <c r="TP47">
        <v>1.6596321877852701E-2</v>
      </c>
      <c r="TQ47">
        <v>1.79608358608025E-2</v>
      </c>
      <c r="TR47">
        <v>1.94509771025166E-3</v>
      </c>
      <c r="TS47">
        <v>1.89038003225395E-2</v>
      </c>
      <c r="TT47">
        <v>2.32894971863702E-2</v>
      </c>
      <c r="TU47">
        <v>2.7948851167397499E-2</v>
      </c>
      <c r="TV47">
        <v>1.4705629313527599E-2</v>
      </c>
      <c r="TW47">
        <v>2.6014235271573E-2</v>
      </c>
      <c r="TX47">
        <v>2.0380612288397E-2</v>
      </c>
      <c r="TY47">
        <v>1.00497211843549E-2</v>
      </c>
      <c r="TZ47">
        <v>1.2209796107778699E-2</v>
      </c>
      <c r="UA47" s="1">
        <v>-4.40775205033658E-19</v>
      </c>
      <c r="UB47">
        <v>3.0055195467183701E-2</v>
      </c>
      <c r="UC47">
        <v>1.2325991410707299E-2</v>
      </c>
      <c r="UD47">
        <v>1.8216131383376299E-2</v>
      </c>
      <c r="UE47">
        <v>1.5333869723406701E-2</v>
      </c>
      <c r="UF47">
        <v>1.5812679411427898E-2</v>
      </c>
      <c r="UG47" s="1">
        <v>3.4608272483283401E-20</v>
      </c>
      <c r="UH47">
        <v>4.8043506338288503E-3</v>
      </c>
      <c r="UI47">
        <v>4.5090853661466201E-2</v>
      </c>
      <c r="UJ47">
        <v>5.83551895696683E-3</v>
      </c>
      <c r="UK47">
        <v>2.58808841540435E-2</v>
      </c>
      <c r="UL47">
        <v>1.18003511593067E-2</v>
      </c>
      <c r="UM47">
        <v>1.8333561362703501E-2</v>
      </c>
      <c r="UN47" s="1">
        <v>1.3019885774958E-19</v>
      </c>
      <c r="UO47" s="1">
        <v>2.2424007317602799E-19</v>
      </c>
      <c r="UP47">
        <v>1.4917376427602999E-2</v>
      </c>
      <c r="UQ47">
        <v>1.52971092556784E-2</v>
      </c>
      <c r="UR47">
        <v>7.0871162085440198E-3</v>
      </c>
      <c r="US47">
        <v>1.07554469137074E-2</v>
      </c>
      <c r="UT47">
        <v>1.14313736049302E-2</v>
      </c>
      <c r="UU47">
        <v>1.0243441734867499E-2</v>
      </c>
      <c r="UV47">
        <v>2.4432263997406201E-3</v>
      </c>
      <c r="UW47">
        <v>1.7259610596281099E-2</v>
      </c>
      <c r="UX47">
        <v>1.6445383784932498E-2</v>
      </c>
      <c r="UY47">
        <v>5.6285585042169604E-3</v>
      </c>
      <c r="UZ47">
        <v>2.3828127096693001E-3</v>
      </c>
      <c r="VA47">
        <v>3.2420749616107899E-3</v>
      </c>
      <c r="VB47">
        <v>1.73910588802963E-3</v>
      </c>
      <c r="VC47">
        <v>1.3384650303550399E-3</v>
      </c>
      <c r="VD47">
        <v>2.8466431964222199E-3</v>
      </c>
      <c r="VE47" s="1">
        <v>-1.1905432496513101E-19</v>
      </c>
      <c r="VF47">
        <v>4.7553900539438502E-3</v>
      </c>
      <c r="VG47">
        <v>7.0151553564815896E-4</v>
      </c>
      <c r="VH47">
        <v>1.2815388251517701E-3</v>
      </c>
      <c r="VI47">
        <v>2.1580257938424701E-3</v>
      </c>
      <c r="VJ47">
        <v>2.5241019273332999E-3</v>
      </c>
      <c r="VK47" s="1">
        <v>1.7864182369836801E-19</v>
      </c>
      <c r="VL47">
        <v>1.37965817408734E-3</v>
      </c>
      <c r="VM47">
        <v>6.4459971190497303E-3</v>
      </c>
      <c r="VN47">
        <v>5.0205425759253901E-3</v>
      </c>
      <c r="VO47">
        <v>2.89072615052354E-3</v>
      </c>
      <c r="VP47" s="1">
        <v>-5.16725078517338E-20</v>
      </c>
      <c r="VQ47">
        <v>3.0634900901182999E-3</v>
      </c>
      <c r="VR47" s="1">
        <v>2.01234494135567E-19</v>
      </c>
      <c r="VS47" s="1">
        <v>1.03673314047777E-19</v>
      </c>
      <c r="VT47" s="1">
        <v>-8.5394238022619103E-20</v>
      </c>
      <c r="VU47">
        <v>2.8727963181696E-3</v>
      </c>
      <c r="VV47">
        <v>2.5787160051137302E-3</v>
      </c>
      <c r="VW47">
        <v>1.27247164728157E-3</v>
      </c>
      <c r="VX47">
        <v>3.0840022900023301E-3</v>
      </c>
      <c r="VY47">
        <v>1.21153394405761E-3</v>
      </c>
      <c r="VZ47">
        <v>3.6360992024007102E-3</v>
      </c>
      <c r="WA47">
        <v>6.0604591421652403E-4</v>
      </c>
      <c r="WB47">
        <v>1.88605821476892E-3</v>
      </c>
      <c r="WC47">
        <v>2.1304450064535598E-3</v>
      </c>
      <c r="WD47" s="1">
        <v>-2.0346932183553099E-20</v>
      </c>
      <c r="WE47">
        <v>1.59852747530575E-3</v>
      </c>
      <c r="WF47">
        <v>1.4246347723524001E-3</v>
      </c>
      <c r="WG47">
        <v>3.2887931563555998E-3</v>
      </c>
      <c r="WH47" s="1">
        <v>-1.4747309877294899E-19</v>
      </c>
      <c r="WI47" s="1">
        <v>-6.3377137675405994E-20</v>
      </c>
      <c r="WJ47">
        <v>1.3817236504887101E-3</v>
      </c>
      <c r="WK47" s="1">
        <v>-1.8127331969025499E-19</v>
      </c>
      <c r="WL47">
        <v>1.0560839758368299E-3</v>
      </c>
      <c r="WM47">
        <v>2.1438025111700201E-3</v>
      </c>
      <c r="WN47" s="1">
        <v>-3.4784244629436002E-19</v>
      </c>
      <c r="WO47" s="1">
        <v>-3.1796057210541898E-19</v>
      </c>
      <c r="WP47" s="1">
        <v>-9.8251424096613495E-20</v>
      </c>
      <c r="WQ47">
        <v>2.2225286779214998E-3</v>
      </c>
      <c r="WR47" s="1">
        <v>2.6700332751616E-19</v>
      </c>
      <c r="WS47">
        <v>1.5910294807588801E-3</v>
      </c>
      <c r="WT47" s="1">
        <v>1.1414438479178499E-19</v>
      </c>
      <c r="WU47" s="1">
        <v>2.7316690307879302E-19</v>
      </c>
      <c r="WV47" s="1">
        <v>3.4918232383893302E-19</v>
      </c>
      <c r="WW47" s="1">
        <v>-1.4165705354842E-19</v>
      </c>
      <c r="WX47" s="1">
        <v>-2.27073629702586E-19</v>
      </c>
      <c r="WY47" s="1">
        <v>3.72723633105276E-19</v>
      </c>
      <c r="WZ47" s="1">
        <v>-3.3337813446629701E-20</v>
      </c>
      <c r="XA47" s="1">
        <v>-1.4836218785818099E-19</v>
      </c>
      <c r="XB47" s="1">
        <v>1.2130636794974599E-19</v>
      </c>
      <c r="XC47">
        <v>1.53443913491724E-3</v>
      </c>
      <c r="XD47" s="1">
        <v>4.4117904521673802E-19</v>
      </c>
      <c r="XE47">
        <v>2.97786589155967E-3</v>
      </c>
      <c r="XF47" s="1">
        <v>-2.76610958219406E-19</v>
      </c>
      <c r="XG47">
        <v>5.00764281618842E-2</v>
      </c>
      <c r="XH47">
        <v>2.62143615630978E-2</v>
      </c>
      <c r="XI47">
        <v>4.7000361870022503E-2</v>
      </c>
      <c r="XJ47">
        <v>3.5075525572989E-2</v>
      </c>
      <c r="XK47">
        <v>1.88282693343827E-2</v>
      </c>
      <c r="XL47">
        <v>1.6096726857327499E-2</v>
      </c>
      <c r="XM47" s="1">
        <v>2.4390048293609502E-19</v>
      </c>
      <c r="XN47">
        <v>4.9625628387210102E-2</v>
      </c>
      <c r="XO47">
        <v>1.9434182676124401E-2</v>
      </c>
      <c r="XP47">
        <v>3.0725583407143799E-2</v>
      </c>
      <c r="XQ47">
        <v>3.0244240719724501E-2</v>
      </c>
      <c r="XR47">
        <v>3.1807087508754203E-2</v>
      </c>
      <c r="XS47">
        <v>1.3984591595124099E-3</v>
      </c>
      <c r="XT47">
        <v>9.8202263521185995E-3</v>
      </c>
      <c r="XU47">
        <v>7.7033333891769404E-2</v>
      </c>
      <c r="XV47">
        <v>8.7307771082963895E-3</v>
      </c>
      <c r="XW47">
        <v>4.2562163898392701E-2</v>
      </c>
      <c r="XX47">
        <v>1.8351279987671699E-2</v>
      </c>
      <c r="XY47">
        <v>1.51419505540193E-2</v>
      </c>
      <c r="XZ47">
        <v>1.1113826440849099E-3</v>
      </c>
      <c r="YA47" s="1">
        <v>-4.63613174309888E-20</v>
      </c>
      <c r="YB47">
        <v>2.6407655345188699E-2</v>
      </c>
      <c r="YC47">
        <v>2.6939049155210702E-2</v>
      </c>
      <c r="YD47">
        <v>9.8504229949770792E-3</v>
      </c>
      <c r="YE47">
        <v>2.1138453095035599E-2</v>
      </c>
      <c r="YF47">
        <v>2.2555540931947098E-2</v>
      </c>
      <c r="YG47">
        <v>2.1825808604637301E-2</v>
      </c>
      <c r="YH47">
        <v>3.2126496746282202E-3</v>
      </c>
      <c r="YI47">
        <v>2.5067403078497901E-2</v>
      </c>
      <c r="YJ47">
        <v>2.8867161543479999E-2</v>
      </c>
      <c r="YK47">
        <v>5.3920397541255403E-2</v>
      </c>
      <c r="YL47">
        <v>2.9759123174666401E-2</v>
      </c>
      <c r="YM47">
        <v>5.6033693623687202E-2</v>
      </c>
      <c r="YN47">
        <v>4.0817497013177599E-2</v>
      </c>
      <c r="YO47">
        <v>1.9430136152938499E-2</v>
      </c>
      <c r="YP47">
        <v>1.45782121356291E-2</v>
      </c>
      <c r="YQ47" s="1">
        <v>2.2991758013741E-20</v>
      </c>
      <c r="YR47">
        <v>5.5943690669858902E-2</v>
      </c>
      <c r="YS47">
        <v>2.29820634765086E-2</v>
      </c>
      <c r="YT47">
        <v>3.3879112163941398E-2</v>
      </c>
      <c r="YU47">
        <v>3.7238578568145803E-2</v>
      </c>
      <c r="YV47">
        <v>3.4593716736801103E-2</v>
      </c>
      <c r="YW47" s="1">
        <v>-1.8720239367116601E-19</v>
      </c>
      <c r="YX47">
        <v>1.08504717719436E-2</v>
      </c>
      <c r="YY47">
        <v>8.8750990147721601E-2</v>
      </c>
      <c r="YZ47">
        <v>1.15999481462386E-2</v>
      </c>
      <c r="ZA47">
        <v>4.7234888657329499E-2</v>
      </c>
      <c r="ZB47">
        <v>2.2641765283311199E-2</v>
      </c>
      <c r="ZC47">
        <v>1.52966473934101E-2</v>
      </c>
      <c r="ZD47">
        <v>4.7825697662351598E-4</v>
      </c>
      <c r="ZE47">
        <v>1.1457354788226199E-3</v>
      </c>
      <c r="ZF47">
        <v>2.84171977553647E-2</v>
      </c>
      <c r="ZG47">
        <v>4.3567525135110703E-2</v>
      </c>
      <c r="ZH47">
        <v>1.11245774781804E-2</v>
      </c>
      <c r="ZI47">
        <v>2.26943065479779E-2</v>
      </c>
      <c r="ZJ47">
        <v>2.4436244206489498E-2</v>
      </c>
      <c r="ZK47">
        <v>2.7917754500644602E-2</v>
      </c>
      <c r="ZL47">
        <v>4.8204797567665504E-3</v>
      </c>
      <c r="ZM47">
        <v>2.5623395267538301E-2</v>
      </c>
      <c r="ZN47">
        <v>3.2624980877332801E-2</v>
      </c>
      <c r="ZO47">
        <v>2.15092271320933E-2</v>
      </c>
      <c r="ZP47">
        <v>1.07030192049453E-2</v>
      </c>
      <c r="ZQ47">
        <v>2.0994855848293699E-2</v>
      </c>
      <c r="ZR47">
        <v>1.5577180835350901E-2</v>
      </c>
      <c r="ZS47">
        <v>7.3683025549410299E-3</v>
      </c>
      <c r="ZT47">
        <v>4.65992402158552E-3</v>
      </c>
      <c r="ZU47" s="1">
        <v>-4.7639978091245303E-20</v>
      </c>
      <c r="ZV47">
        <v>2.0052101529190899E-2</v>
      </c>
      <c r="ZW47">
        <v>6.4190969250969903E-3</v>
      </c>
      <c r="ZX47">
        <v>1.25927893156321E-2</v>
      </c>
      <c r="ZY47">
        <v>1.34513965948401E-2</v>
      </c>
      <c r="ZZ47">
        <v>1.2271975485282E-2</v>
      </c>
      <c r="AAA47" s="1">
        <v>1.06578156771491E-19</v>
      </c>
      <c r="AAB47">
        <v>3.7352957153554702E-3</v>
      </c>
      <c r="AAC47">
        <v>3.1668528062931203E-2</v>
      </c>
      <c r="AAD47">
        <v>1.9849420651079199E-3</v>
      </c>
      <c r="AAE47">
        <v>1.7899393166966201E-2</v>
      </c>
      <c r="AAF47">
        <v>7.9125811326366206E-3</v>
      </c>
      <c r="AAG47">
        <v>4.4942688151742597E-3</v>
      </c>
      <c r="AAH47">
        <v>1.2814122096473301E-3</v>
      </c>
      <c r="AAI47" s="1">
        <v>-2.2116633583213202E-19</v>
      </c>
      <c r="AAJ47">
        <v>1.0985584897264001E-2</v>
      </c>
      <c r="AAK47">
        <v>1.2099175676215899E-2</v>
      </c>
      <c r="AAL47">
        <v>3.27582441581131E-3</v>
      </c>
      <c r="AAM47">
        <v>9.9215114568608608E-3</v>
      </c>
      <c r="AAN47">
        <v>1.0360656991931999E-2</v>
      </c>
      <c r="AAO47">
        <v>9.7578269261698707E-3</v>
      </c>
      <c r="AAP47">
        <v>3.7041504474615498E-3</v>
      </c>
      <c r="AAQ47">
        <v>8.7427326432340906E-3</v>
      </c>
      <c r="AAR47">
        <v>1.13473988202155E-2</v>
      </c>
      <c r="AAS47">
        <v>4.1503698931467999E-2</v>
      </c>
      <c r="AAT47">
        <v>2.1738243866852101E-2</v>
      </c>
      <c r="AAU47">
        <v>4.1702817526877399E-2</v>
      </c>
      <c r="AAV47">
        <v>3.0985465462997599E-2</v>
      </c>
      <c r="AAW47">
        <v>1.5280638158539901E-2</v>
      </c>
      <c r="AAX47">
        <v>1.0314821526433499E-2</v>
      </c>
      <c r="AAY47" s="1">
        <v>-1.0962588024107501E-20</v>
      </c>
      <c r="AAZ47">
        <v>4.2156670114117098E-2</v>
      </c>
      <c r="ABA47">
        <v>1.7138485998517701E-2</v>
      </c>
      <c r="ABB47">
        <v>2.5729864875533401E-2</v>
      </c>
      <c r="ABC47">
        <v>2.6098132877914699E-2</v>
      </c>
      <c r="ABD47">
        <v>2.7832399607888698E-2</v>
      </c>
      <c r="ABE47">
        <v>1.5557537827401899E-3</v>
      </c>
      <c r="ABF47">
        <v>6.6860639841992402E-3</v>
      </c>
      <c r="ABG47">
        <v>6.4630902115651007E-2</v>
      </c>
      <c r="ABH47">
        <v>7.8410703477922693E-3</v>
      </c>
      <c r="ABI47">
        <v>3.4923707858533298E-2</v>
      </c>
      <c r="ABJ47">
        <v>1.6930812553572299E-2</v>
      </c>
      <c r="ABK47">
        <v>1.0497808085416499E-2</v>
      </c>
      <c r="ABL47">
        <v>6.32741595900074E-4</v>
      </c>
      <c r="ABM47" s="1">
        <v>-3.32574608850123E-19</v>
      </c>
      <c r="ABN47">
        <v>2.0435447867052502E-2</v>
      </c>
      <c r="ABO47">
        <v>2.6423229708688101E-2</v>
      </c>
      <c r="ABP47">
        <v>1.0566850005231899E-2</v>
      </c>
      <c r="ABQ47">
        <v>2.17252396166134E-2</v>
      </c>
      <c r="ABR47">
        <v>2.1238339614492101E-2</v>
      </c>
      <c r="ABS47">
        <v>2.22141987850865E-2</v>
      </c>
      <c r="ABT47">
        <v>2.4387365209886701E-3</v>
      </c>
      <c r="ABU47">
        <v>2.0924881913019E-2</v>
      </c>
      <c r="ABV47">
        <v>2.3122943523936498E-2</v>
      </c>
      <c r="ABW47">
        <v>4.3498208590062502E-2</v>
      </c>
      <c r="ABX47">
        <v>2.2902889296127899E-2</v>
      </c>
      <c r="ABY47">
        <v>4.08755863806331E-2</v>
      </c>
      <c r="ABZ47">
        <v>3.0989047914487301E-2</v>
      </c>
      <c r="ACA47">
        <v>1.6296161369308299E-2</v>
      </c>
      <c r="ACB47">
        <v>1.0626314590961999E-2</v>
      </c>
      <c r="ACC47" s="1">
        <v>-2.40760198602321E-20</v>
      </c>
      <c r="ACD47">
        <v>4.5955333343115599E-2</v>
      </c>
      <c r="ACE47">
        <v>1.5380864040346101E-2</v>
      </c>
      <c r="ACF47">
        <v>2.9929966424021098E-2</v>
      </c>
      <c r="ACG47">
        <v>2.46979789519568E-2</v>
      </c>
      <c r="ACH47">
        <v>2.7215846364944601E-2</v>
      </c>
      <c r="ACI47" s="1">
        <v>3.7530648362129399E-20</v>
      </c>
      <c r="ACJ47">
        <v>8.8380172134767104E-3</v>
      </c>
      <c r="ACK47">
        <v>6.9976996033777897E-2</v>
      </c>
      <c r="ACL47">
        <v>8.29053087598715E-3</v>
      </c>
      <c r="ACM47">
        <v>3.6343844975444101E-2</v>
      </c>
      <c r="ACN47">
        <v>1.69260501270816E-2</v>
      </c>
      <c r="ACO47">
        <v>1.23422605550901E-2</v>
      </c>
      <c r="ACP47">
        <v>6.1638272345451001E-4</v>
      </c>
      <c r="ACQ47">
        <v>2.9532723590609501E-3</v>
      </c>
      <c r="ACR47">
        <v>2.2737074460574502E-2</v>
      </c>
      <c r="ACS47">
        <v>2.4165201209679001E-2</v>
      </c>
      <c r="ACT47">
        <v>1.00466976891462E-2</v>
      </c>
      <c r="ACU47">
        <v>2.1756212290465999E-2</v>
      </c>
      <c r="ACV47">
        <v>2.6078234704112298E-2</v>
      </c>
      <c r="ACW47">
        <v>2.1115897367285801E-2</v>
      </c>
      <c r="ACX47">
        <v>4.1417906914258101E-3</v>
      </c>
      <c r="ACY47">
        <v>2.70597239097389E-2</v>
      </c>
      <c r="ACZ47">
        <v>2.2402316832881099E-2</v>
      </c>
      <c r="ADA47">
        <v>4.2715548254932303E-2</v>
      </c>
      <c r="ADB47">
        <v>2.1722512319342399E-2</v>
      </c>
      <c r="ADC47">
        <v>4.3261100643694303E-2</v>
      </c>
      <c r="ADD47">
        <v>3.08356292428341E-2</v>
      </c>
      <c r="ADE47">
        <v>1.43994470718485E-2</v>
      </c>
      <c r="ADF47">
        <v>1.065803480048E-2</v>
      </c>
      <c r="ADG47" s="1">
        <v>-1.9665405586784799E-19</v>
      </c>
      <c r="ADH47">
        <v>4.2527606575356598E-2</v>
      </c>
      <c r="ADI47">
        <v>1.77847592649155E-2</v>
      </c>
      <c r="ADJ47">
        <v>2.9415072594384601E-2</v>
      </c>
      <c r="ADK47">
        <v>2.9059721882049201E-2</v>
      </c>
      <c r="ADL47">
        <v>2.7184846555611899E-2</v>
      </c>
      <c r="ADM47" s="1">
        <v>-1.4395334791420501E-19</v>
      </c>
      <c r="ADN47">
        <v>8.3448541073916499E-3</v>
      </c>
      <c r="ADO47">
        <v>6.6014217840670894E-2</v>
      </c>
      <c r="ADP47">
        <v>6.5362098986724102E-3</v>
      </c>
      <c r="ADQ47">
        <v>3.7392966435444298E-2</v>
      </c>
      <c r="ADR47">
        <v>1.9853394199725202E-2</v>
      </c>
      <c r="ADS47">
        <v>1.17948291729346E-2</v>
      </c>
      <c r="ADT47">
        <v>2.4107323629116001E-3</v>
      </c>
      <c r="ADU47" s="1">
        <v>-1.4078915167348001E-19</v>
      </c>
      <c r="ADV47">
        <v>1.9825061868568299E-2</v>
      </c>
      <c r="ADW47">
        <v>2.79567897765007E-2</v>
      </c>
      <c r="ADX47">
        <v>1.0787322684909499E-2</v>
      </c>
      <c r="ADY47">
        <v>2.12539119663454E-2</v>
      </c>
      <c r="ADZ47">
        <v>2.1959266466189901E-2</v>
      </c>
      <c r="AEA47">
        <v>3.4299516908212598E-2</v>
      </c>
      <c r="AEB47">
        <v>1.16144194839103E-3</v>
      </c>
      <c r="AEC47">
        <v>2.0269963346819801E-2</v>
      </c>
      <c r="AED47">
        <v>2.4885995863076799E-2</v>
      </c>
      <c r="AEE47">
        <v>6.7563918044694603E-3</v>
      </c>
      <c r="AEF47">
        <v>3.8139703255721498E-3</v>
      </c>
      <c r="AEG47">
        <v>8.9255327088143994E-3</v>
      </c>
      <c r="AEH47">
        <v>4.31415235498879E-3</v>
      </c>
      <c r="AEI47">
        <v>2.5710343200980599E-3</v>
      </c>
      <c r="AEJ47">
        <v>5.0156923688529798E-3</v>
      </c>
      <c r="AEK47" s="1">
        <v>-1.6703337177326701E-19</v>
      </c>
      <c r="AEL47">
        <v>8.3298048657777703E-3</v>
      </c>
      <c r="AEM47">
        <v>3.0315085325411501E-3</v>
      </c>
      <c r="AEN47">
        <v>3.6923871632393002E-3</v>
      </c>
      <c r="AEO47">
        <v>3.9381806961194402E-3</v>
      </c>
      <c r="AEP47">
        <v>4.0396379790668697E-3</v>
      </c>
      <c r="AEQ47" s="1">
        <v>-1.0284216946494E-19</v>
      </c>
      <c r="AER47">
        <v>6.6277086139888898E-4</v>
      </c>
      <c r="AES47">
        <v>1.3758498118767899E-2</v>
      </c>
      <c r="AET47">
        <v>2.4096851929842301E-3</v>
      </c>
      <c r="AEU47">
        <v>5.7055055781576897E-3</v>
      </c>
      <c r="AEV47">
        <v>4.2261012832359498E-3</v>
      </c>
      <c r="AEW47">
        <v>1.9604910816905302E-3</v>
      </c>
      <c r="AEX47" s="1">
        <v>2.6492031919017202E-19</v>
      </c>
      <c r="AEY47" s="1">
        <v>1.9313561040655899E-19</v>
      </c>
      <c r="AEZ47">
        <v>4.8351858292682197E-3</v>
      </c>
      <c r="AFA47">
        <v>4.3704346333653301E-3</v>
      </c>
      <c r="AFB47">
        <v>3.0955930874626801E-3</v>
      </c>
      <c r="AFC47">
        <v>2.1389116347506898E-3</v>
      </c>
      <c r="AFD47">
        <v>3.8494249762122002E-3</v>
      </c>
      <c r="AFE47">
        <v>2.6173569918343702E-3</v>
      </c>
      <c r="AFF47">
        <v>5.2356020942408397E-3</v>
      </c>
      <c r="AFG47">
        <v>1.0765724881958099E-2</v>
      </c>
      <c r="AFH47">
        <v>2.9441112092547898E-3</v>
      </c>
      <c r="AFI47">
        <v>4.4376937957888898E-2</v>
      </c>
      <c r="AFJ47">
        <v>2.4253730203825902E-2</v>
      </c>
      <c r="AFK47">
        <v>4.4108475199415902E-2</v>
      </c>
      <c r="AFL47">
        <v>3.3581178045799298E-2</v>
      </c>
      <c r="AFM47">
        <v>1.92212251446752E-2</v>
      </c>
      <c r="AFN47">
        <v>1.36223570250621E-2</v>
      </c>
      <c r="AFO47" s="1">
        <v>1.28959978063235E-19</v>
      </c>
      <c r="AFP47">
        <v>4.7221522689120901E-2</v>
      </c>
      <c r="AFQ47">
        <v>1.8083463393364599E-2</v>
      </c>
      <c r="AFR47">
        <v>3.0199887596127999E-2</v>
      </c>
      <c r="AFS47">
        <v>2.5926473364111299E-2</v>
      </c>
      <c r="AFT47">
        <v>2.5606191006081799E-2</v>
      </c>
      <c r="AFU47">
        <v>1.4838918628158799E-3</v>
      </c>
      <c r="AFV47">
        <v>9.7845249257960797E-3</v>
      </c>
      <c r="AFW47">
        <v>7.2277153200294902E-2</v>
      </c>
      <c r="AFX47">
        <v>1.05505670593029E-2</v>
      </c>
      <c r="AFY47">
        <v>4.0690663019044199E-2</v>
      </c>
      <c r="AFZ47">
        <v>1.8364244690262599E-2</v>
      </c>
      <c r="AGA47">
        <v>1.70137948308751E-2</v>
      </c>
      <c r="AGB47">
        <v>6.0351458941498598E-4</v>
      </c>
      <c r="AGC47" s="1">
        <v>-1.4727729452826201E-19</v>
      </c>
      <c r="AGD47">
        <v>2.3640563093733798E-2</v>
      </c>
      <c r="AGE47">
        <v>2.8530791080019199E-2</v>
      </c>
      <c r="AGF47">
        <v>1.0182712137413801E-2</v>
      </c>
      <c r="AGG47">
        <v>1.9655691526142199E-2</v>
      </c>
      <c r="AGH47">
        <v>2.73561445673762E-2</v>
      </c>
      <c r="AGI47">
        <v>1.83823710296846E-2</v>
      </c>
      <c r="AGJ47">
        <v>8.7152309904517007E-3</v>
      </c>
      <c r="AGK47">
        <v>6.5591241583103199E-2</v>
      </c>
      <c r="AGL47">
        <v>2.4840319372361599E-2</v>
      </c>
      <c r="AGM47">
        <v>5.5967813045855103E-2</v>
      </c>
      <c r="AGN47">
        <v>2.9238418519144899E-2</v>
      </c>
      <c r="AGO47">
        <v>5.7638591270402099E-2</v>
      </c>
      <c r="AGP47">
        <v>4.1176558850542097E-2</v>
      </c>
      <c r="AGQ47">
        <v>1.99115860367594E-2</v>
      </c>
      <c r="AGR47">
        <v>1.47584085005596E-2</v>
      </c>
      <c r="AGS47">
        <v>1.5610219972215301E-3</v>
      </c>
      <c r="AGT47">
        <v>5.5144439467743903E-2</v>
      </c>
      <c r="AGU47">
        <v>2.2662241568910502E-2</v>
      </c>
      <c r="AGV47">
        <v>3.4268250526600499E-2</v>
      </c>
      <c r="AGW47">
        <v>3.6835660572177999E-2</v>
      </c>
      <c r="AGX47">
        <v>3.7856814230215002E-2</v>
      </c>
      <c r="AGY47">
        <v>1.1528911505372E-3</v>
      </c>
      <c r="AGZ47">
        <v>1.0678247625521499E-2</v>
      </c>
      <c r="AHA47">
        <v>8.8033614064236598E-2</v>
      </c>
      <c r="AHB47">
        <v>1.0272353536743099E-2</v>
      </c>
      <c r="AHC47">
        <v>4.8934166925453298E-2</v>
      </c>
      <c r="AHD47">
        <v>2.4590351984167501E-2</v>
      </c>
      <c r="AHE47">
        <v>1.39785762171926E-2</v>
      </c>
      <c r="AHF47">
        <v>2.8133584938040599E-3</v>
      </c>
      <c r="AHG47">
        <v>1.12754978892699E-3</v>
      </c>
      <c r="AHH47">
        <v>2.7724133820831401E-2</v>
      </c>
      <c r="AHI47">
        <v>3.2388253990084097E-2</v>
      </c>
      <c r="AHJ47">
        <v>1.1029119396793101E-2</v>
      </c>
      <c r="AHK47">
        <v>2.39137454904048E-2</v>
      </c>
      <c r="AHL47">
        <v>2.37049262421242E-2</v>
      </c>
      <c r="AHM47">
        <v>2.4392660433787301E-2</v>
      </c>
      <c r="AHN47">
        <v>2.9367412762801299E-3</v>
      </c>
      <c r="AHO47">
        <v>2.5103777305098801E-2</v>
      </c>
      <c r="AHP47">
        <v>3.4563424761681998E-2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</row>
    <row r="48" spans="1:1024">
      <c r="A48">
        <v>0.13720930232558101</v>
      </c>
      <c r="B48">
        <v>6.9022490277878698E-2</v>
      </c>
      <c r="C48">
        <v>0.114328464416782</v>
      </c>
      <c r="D48">
        <v>8.6558144361377501E-2</v>
      </c>
      <c r="E48">
        <v>3.9226366572034599E-2</v>
      </c>
      <c r="F48">
        <v>2.8466071947225301E-2</v>
      </c>
      <c r="G48">
        <v>1.4977135198871001E-3</v>
      </c>
      <c r="H48">
        <v>9.6925173420254307E-2</v>
      </c>
      <c r="I48">
        <v>3.8075125362670902E-2</v>
      </c>
      <c r="J48">
        <v>6.3358876186854804E-2</v>
      </c>
      <c r="K48">
        <v>6.1124093384639699E-2</v>
      </c>
      <c r="L48">
        <v>6.3769016996612998E-2</v>
      </c>
      <c r="M48">
        <v>5.4198273193563297E-4</v>
      </c>
      <c r="N48">
        <v>1.9343379179109801E-2</v>
      </c>
      <c r="O48">
        <v>0.15132862020146901</v>
      </c>
      <c r="P48">
        <v>1.6492491880301399E-2</v>
      </c>
      <c r="Q48">
        <v>8.1561412760453506E-2</v>
      </c>
      <c r="R48">
        <v>3.9453035473655897E-2</v>
      </c>
      <c r="S48">
        <v>2.7046794241794E-2</v>
      </c>
      <c r="T48">
        <v>3.2426448895340899E-3</v>
      </c>
      <c r="U48">
        <v>1.55364729706251E-3</v>
      </c>
      <c r="V48">
        <v>4.9214606556569E-2</v>
      </c>
      <c r="W48">
        <v>5.5789730551708799E-2</v>
      </c>
      <c r="X48">
        <v>2.08476981841135E-2</v>
      </c>
      <c r="Y48">
        <v>4.2282634783656799E-2</v>
      </c>
      <c r="Z48">
        <v>4.2933895958914198E-2</v>
      </c>
      <c r="AA48">
        <v>4.3208657606083001E-2</v>
      </c>
      <c r="AB48">
        <v>6.6404538092308604E-3</v>
      </c>
      <c r="AC48">
        <v>4.4962354250063397E-2</v>
      </c>
      <c r="AD48">
        <v>5.7375434460600602E-2</v>
      </c>
      <c r="AE48">
        <v>6.55497091684904E-2</v>
      </c>
      <c r="AF48">
        <v>3.5749854759731102E-2</v>
      </c>
      <c r="AG48">
        <v>6.26123473339317E-2</v>
      </c>
      <c r="AH48">
        <v>4.6241959355307803E-2</v>
      </c>
      <c r="AI48">
        <v>2.0929590928256699E-2</v>
      </c>
      <c r="AJ48">
        <v>1.68904303801348E-2</v>
      </c>
      <c r="AK48">
        <v>4.1202105924583402E-3</v>
      </c>
      <c r="AL48">
        <v>5.10964249410664E-2</v>
      </c>
      <c r="AM48">
        <v>1.87226296967621E-2</v>
      </c>
      <c r="AN48">
        <v>3.1899843360639502E-2</v>
      </c>
      <c r="AO48">
        <v>3.2627764002293502E-2</v>
      </c>
      <c r="AP48">
        <v>3.1712546456372698E-2</v>
      </c>
      <c r="AQ48">
        <v>9.9399649906302401E-4</v>
      </c>
      <c r="AR48">
        <v>9.8583764515522594E-3</v>
      </c>
      <c r="AS48">
        <v>7.9005865981666396E-2</v>
      </c>
      <c r="AT48">
        <v>1.0490370604088899E-2</v>
      </c>
      <c r="AU48">
        <v>4.3684760714505902E-2</v>
      </c>
      <c r="AV48">
        <v>2.1314703586283401E-2</v>
      </c>
      <c r="AW48">
        <v>1.44922035485767E-2</v>
      </c>
      <c r="AX48">
        <v>1.18940234733688E-3</v>
      </c>
      <c r="AY48">
        <v>9.4979654212936097E-4</v>
      </c>
      <c r="AZ48">
        <v>2.6184626312213199E-2</v>
      </c>
      <c r="BA48">
        <v>2.94595291279897E-2</v>
      </c>
      <c r="BB48">
        <v>1.05010754463614E-2</v>
      </c>
      <c r="BC48">
        <v>2.1671766056861701E-2</v>
      </c>
      <c r="BD48">
        <v>2.1451297721021199E-2</v>
      </c>
      <c r="BE48">
        <v>2.14337419673859E-2</v>
      </c>
      <c r="BF48">
        <v>4.5669728823683501E-3</v>
      </c>
      <c r="BG48">
        <v>2.35557485448274E-2</v>
      </c>
      <c r="BH48">
        <v>2.9607287153570399E-2</v>
      </c>
      <c r="BI48">
        <v>0.115473842763304</v>
      </c>
      <c r="BJ48">
        <v>6.2397574990431498E-2</v>
      </c>
      <c r="BK48">
        <v>0.115132104700198</v>
      </c>
      <c r="BL48">
        <v>8.7307068763796306E-2</v>
      </c>
      <c r="BM48">
        <v>3.7750966685382401E-2</v>
      </c>
      <c r="BN48">
        <v>2.8713251147781799E-2</v>
      </c>
      <c r="BO48">
        <v>7.4755746832048703E-4</v>
      </c>
      <c r="BP48">
        <v>9.4101649083622799E-2</v>
      </c>
      <c r="BQ48">
        <v>3.6772672371306298E-2</v>
      </c>
      <c r="BR48">
        <v>6.0831181013315798E-2</v>
      </c>
      <c r="BS48">
        <v>6.0895391701533602E-2</v>
      </c>
      <c r="BT48">
        <v>6.3071827960514304E-2</v>
      </c>
      <c r="BU48">
        <v>2.1641694947897101E-3</v>
      </c>
      <c r="BV48">
        <v>1.7664762297764799E-2</v>
      </c>
      <c r="BW48">
        <v>0.14909687650072601</v>
      </c>
      <c r="BX48">
        <v>1.7412339638215799E-2</v>
      </c>
      <c r="BY48">
        <v>8.1063917098747898E-2</v>
      </c>
      <c r="BZ48">
        <v>3.7345127435250397E-2</v>
      </c>
      <c r="CA48">
        <v>2.7376879253997899E-2</v>
      </c>
      <c r="CB48">
        <v>3.0212175389868401E-3</v>
      </c>
      <c r="CC48">
        <v>1.5509516668348799E-3</v>
      </c>
      <c r="CD48">
        <v>4.7254299168337802E-2</v>
      </c>
      <c r="CE48">
        <v>5.5107122307010203E-2</v>
      </c>
      <c r="CF48">
        <v>2.0555046644842902E-2</v>
      </c>
      <c r="CG48">
        <v>4.0960906153100302E-2</v>
      </c>
      <c r="CH48">
        <v>4.1033358309578799E-2</v>
      </c>
      <c r="CI48">
        <v>4.3702371412147403E-2</v>
      </c>
      <c r="CJ48">
        <v>7.3539718800336596E-3</v>
      </c>
      <c r="CK48">
        <v>4.2848067592221997E-2</v>
      </c>
      <c r="CL48">
        <v>5.5961973036570203E-2</v>
      </c>
      <c r="CM48">
        <v>8.6773614707861796E-2</v>
      </c>
      <c r="CN48">
        <v>4.6105386866305803E-2</v>
      </c>
      <c r="CO48">
        <v>8.7752530335242995E-2</v>
      </c>
      <c r="CP48">
        <v>6.5134946872615895E-2</v>
      </c>
      <c r="CQ48">
        <v>2.8490830494861799E-2</v>
      </c>
      <c r="CR48">
        <v>2.16947977287902E-2</v>
      </c>
      <c r="CS48">
        <v>1.0025733996034899E-3</v>
      </c>
      <c r="CT48">
        <v>7.1165041020881503E-2</v>
      </c>
      <c r="CU48">
        <v>2.7173377661107698E-2</v>
      </c>
      <c r="CV48">
        <v>4.4635413942025297E-2</v>
      </c>
      <c r="CW48">
        <v>4.3935002621456401E-2</v>
      </c>
      <c r="CX48">
        <v>4.63795311833409E-2</v>
      </c>
      <c r="CY48">
        <v>1.45121870869953E-3</v>
      </c>
      <c r="CZ48">
        <v>1.4393069148011599E-2</v>
      </c>
      <c r="DA48">
        <v>0.11114243586641299</v>
      </c>
      <c r="DB48">
        <v>1.13591963231379E-2</v>
      </c>
      <c r="DC48">
        <v>5.9457331260534402E-2</v>
      </c>
      <c r="DD48">
        <v>2.8538762050187901E-2</v>
      </c>
      <c r="DE48">
        <v>1.99526647014284E-2</v>
      </c>
      <c r="DF48">
        <v>2.6047620996454599E-3</v>
      </c>
      <c r="DG48">
        <v>1.38668749104805E-3</v>
      </c>
      <c r="DH48">
        <v>3.55654486909842E-2</v>
      </c>
      <c r="DI48">
        <v>4.1274044763149803E-2</v>
      </c>
      <c r="DJ48">
        <v>1.4004643517173201E-2</v>
      </c>
      <c r="DK48">
        <v>2.8777258323227899E-2</v>
      </c>
      <c r="DL48">
        <v>3.0612112138809201E-2</v>
      </c>
      <c r="DM48">
        <v>3.2194261250498901E-2</v>
      </c>
      <c r="DN48">
        <v>6.2509744393565297E-3</v>
      </c>
      <c r="DO48">
        <v>3.22155350907012E-2</v>
      </c>
      <c r="DP48">
        <v>4.1194312142398402E-2</v>
      </c>
      <c r="DQ48">
        <v>4.08838186807121E-2</v>
      </c>
      <c r="DR48">
        <v>2.0684181606233198E-2</v>
      </c>
      <c r="DS48">
        <v>3.7979300850797003E-2</v>
      </c>
      <c r="DT48">
        <v>2.8974442572847502E-2</v>
      </c>
      <c r="DU48">
        <v>1.55919039774064E-2</v>
      </c>
      <c r="DV48">
        <v>1.2678330284686399E-2</v>
      </c>
      <c r="DW48" s="1">
        <v>7.6135862464744102E-20</v>
      </c>
      <c r="DX48">
        <v>3.5948022170679397E-2</v>
      </c>
      <c r="DY48">
        <v>1.29559505592179E-2</v>
      </c>
      <c r="DZ48">
        <v>2.33279324937989E-2</v>
      </c>
      <c r="EA48">
        <v>2.11351863966894E-2</v>
      </c>
      <c r="EB48">
        <v>2.07016393789476E-2</v>
      </c>
      <c r="EC48" s="1">
        <v>-2.3226853836617899E-19</v>
      </c>
      <c r="ED48">
        <v>7.6340942431912199E-3</v>
      </c>
      <c r="EE48">
        <v>5.6097941889369798E-2</v>
      </c>
      <c r="EF48">
        <v>6.6245172543610998E-3</v>
      </c>
      <c r="EG48">
        <v>2.9509898621773899E-2</v>
      </c>
      <c r="EH48">
        <v>1.28572436236336E-2</v>
      </c>
      <c r="EI48">
        <v>1.18432688743448E-2</v>
      </c>
      <c r="EJ48">
        <v>4.0058153238753599E-3</v>
      </c>
      <c r="EK48" s="1">
        <v>4.1557326050996002E-20</v>
      </c>
      <c r="EL48">
        <v>1.6516778753561698E-2</v>
      </c>
      <c r="EM48">
        <v>1.9767318559063201E-2</v>
      </c>
      <c r="EN48">
        <v>9.0684132750371901E-3</v>
      </c>
      <c r="EO48">
        <v>1.45529887224189E-2</v>
      </c>
      <c r="EP48">
        <v>1.7708495354648301E-2</v>
      </c>
      <c r="EQ48">
        <v>1.50878688932456E-2</v>
      </c>
      <c r="ER48">
        <v>2.5635353751229601E-3</v>
      </c>
      <c r="ES48">
        <v>1.80983895071938E-2</v>
      </c>
      <c r="ET48">
        <v>1.9246167686366299E-2</v>
      </c>
      <c r="EU48">
        <v>3.00910795180157E-2</v>
      </c>
      <c r="EV48">
        <v>1.4564539358055101E-2</v>
      </c>
      <c r="EW48">
        <v>2.7800002064076599E-2</v>
      </c>
      <c r="EX48">
        <v>2.1987100714839201E-2</v>
      </c>
      <c r="EY48">
        <v>1.11802386300878E-2</v>
      </c>
      <c r="EZ48">
        <v>1.1942769303535499E-2</v>
      </c>
      <c r="FA48" s="1">
        <v>-1.18588892130174E-19</v>
      </c>
      <c r="FB48">
        <v>2.7561729393250401E-2</v>
      </c>
      <c r="FC48">
        <v>1.04122560591538E-2</v>
      </c>
      <c r="FD48">
        <v>1.6191845580243201E-2</v>
      </c>
      <c r="FE48">
        <v>1.74853306621204E-2</v>
      </c>
      <c r="FF48">
        <v>1.6224157939948299E-2</v>
      </c>
      <c r="FG48" s="1">
        <v>-3.7009434049101898E-21</v>
      </c>
      <c r="FH48">
        <v>6.0124324188606196E-3</v>
      </c>
      <c r="FI48">
        <v>4.2908559808489503E-2</v>
      </c>
      <c r="FJ48">
        <v>8.7650865356697499E-3</v>
      </c>
      <c r="FK48">
        <v>2.5146090030063201E-2</v>
      </c>
      <c r="FL48">
        <v>1.0466118310079001E-2</v>
      </c>
      <c r="FM48">
        <v>1.1834607772947999E-2</v>
      </c>
      <c r="FN48">
        <v>1.89293135373992E-3</v>
      </c>
      <c r="FO48" s="1">
        <v>2.2635138029513499E-19</v>
      </c>
      <c r="FP48">
        <v>1.5333641574096999E-2</v>
      </c>
      <c r="FQ48">
        <v>1.5715041502081899E-2</v>
      </c>
      <c r="FR48">
        <v>4.9832252752957896E-3</v>
      </c>
      <c r="FS48">
        <v>9.8403825361215499E-3</v>
      </c>
      <c r="FT48">
        <v>1.06304086715945E-2</v>
      </c>
      <c r="FU48">
        <v>1.08079343855478E-2</v>
      </c>
      <c r="FV48">
        <v>3.6341639059614401E-3</v>
      </c>
      <c r="FW48">
        <v>1.27909456170546E-2</v>
      </c>
      <c r="FX48">
        <v>1.45264098077814E-2</v>
      </c>
      <c r="FY48">
        <v>3.0502409747429301E-3</v>
      </c>
      <c r="FZ48" s="1">
        <v>-1.7241699661211599E-19</v>
      </c>
      <c r="GA48">
        <v>7.6330273724467405E-4</v>
      </c>
      <c r="GB48" s="1">
        <v>-2.9393534849601799E-19</v>
      </c>
      <c r="GC48" s="1">
        <v>-1.1016053491373299E-19</v>
      </c>
      <c r="GD48" s="1">
        <v>2.6325772924220601E-19</v>
      </c>
      <c r="GE48" s="1">
        <v>-7.0668440058146307E-18</v>
      </c>
      <c r="GF48">
        <v>9.8799373955403211E-4</v>
      </c>
      <c r="GG48" s="1">
        <v>-1.7696834200271E-19</v>
      </c>
      <c r="GH48">
        <v>1.5100882426215901E-3</v>
      </c>
      <c r="GI48">
        <v>3.0620547590725E-3</v>
      </c>
      <c r="GJ48" s="1">
        <v>1.16852651344716E-19</v>
      </c>
      <c r="GK48" s="1">
        <v>5.5987037444406599E-19</v>
      </c>
      <c r="GL48" s="1">
        <v>-1.03735898747624E-19</v>
      </c>
      <c r="GM48">
        <v>1.9034008052305599E-3</v>
      </c>
      <c r="GN48" s="1">
        <v>9.8060452082991101E-20</v>
      </c>
      <c r="GO48" s="1">
        <v>-1.9005145809122401E-19</v>
      </c>
      <c r="GP48" s="1">
        <v>-1.76713619425422E-19</v>
      </c>
      <c r="GQ48" s="1">
        <v>-1.6279526861539601E-19</v>
      </c>
      <c r="GR48" s="1">
        <v>-2.0269073195449999E-19</v>
      </c>
      <c r="GS48" s="1">
        <v>1.9461128002081401E-19</v>
      </c>
      <c r="GT48" s="1">
        <v>2.3433615030858701E-19</v>
      </c>
      <c r="GU48">
        <v>1.7104015788792701E-3</v>
      </c>
      <c r="GV48" s="1">
        <v>2.6114403033341102E-19</v>
      </c>
      <c r="GW48" s="1">
        <v>-4.6016302253012796E-19</v>
      </c>
      <c r="GX48">
        <v>2.1703261485649101E-3</v>
      </c>
      <c r="GY48" s="1">
        <v>-6.4484822764773195E-20</v>
      </c>
      <c r="GZ48" s="1">
        <v>2.0498646896228599E-19</v>
      </c>
      <c r="HA48" s="1">
        <v>-5.4037081032092597E-20</v>
      </c>
      <c r="HB48" s="1">
        <v>2.9385130280297698E-20</v>
      </c>
      <c r="HC48">
        <v>9.6950669701398901E-2</v>
      </c>
      <c r="HD48">
        <v>5.07303500832769E-2</v>
      </c>
      <c r="HE48">
        <v>9.3497497200446797E-2</v>
      </c>
      <c r="HF48">
        <v>7.1944073045297596E-2</v>
      </c>
      <c r="HG48">
        <v>3.5062239283516899E-2</v>
      </c>
      <c r="HH48">
        <v>2.7798580970846701E-2</v>
      </c>
      <c r="HI48">
        <v>9.6716774314895503E-4</v>
      </c>
      <c r="HJ48">
        <v>0.102062025394604</v>
      </c>
      <c r="HK48">
        <v>3.8547852549680302E-2</v>
      </c>
      <c r="HL48">
        <v>6.4266646201988895E-2</v>
      </c>
      <c r="HM48">
        <v>5.9822387922726199E-2</v>
      </c>
      <c r="HN48">
        <v>6.2598771349657106E-2</v>
      </c>
      <c r="HO48">
        <v>4.1999077290407801E-3</v>
      </c>
      <c r="HP48">
        <v>1.8546824408625699E-2</v>
      </c>
      <c r="HQ48">
        <v>0.153235236263701</v>
      </c>
      <c r="HR48">
        <v>1.75451905477195E-2</v>
      </c>
      <c r="HS48">
        <v>8.2594571712018297E-2</v>
      </c>
      <c r="HT48">
        <v>3.9479242608107298E-2</v>
      </c>
      <c r="HU48">
        <v>2.8478095435698399E-2</v>
      </c>
      <c r="HV48">
        <v>6.14234012544429E-3</v>
      </c>
      <c r="HW48">
        <v>1.33771693095014E-3</v>
      </c>
      <c r="HX48">
        <v>4.9788806991710503E-2</v>
      </c>
      <c r="HY48">
        <v>5.6262090472756002E-2</v>
      </c>
      <c r="HZ48">
        <v>2.0051792036214398E-2</v>
      </c>
      <c r="IA48">
        <v>4.2156453227021398E-2</v>
      </c>
      <c r="IB48">
        <v>4.4251145930372798E-2</v>
      </c>
      <c r="IC48">
        <v>4.2026606914016801E-2</v>
      </c>
      <c r="ID48">
        <v>1.0050371113950801E-2</v>
      </c>
      <c r="IE48">
        <v>4.7978664528934997E-2</v>
      </c>
      <c r="IF48">
        <v>5.5767190978878799E-2</v>
      </c>
      <c r="IG48">
        <v>3.8115078274908697E-2</v>
      </c>
      <c r="IH48">
        <v>1.92707709453259E-2</v>
      </c>
      <c r="II48">
        <v>3.6693017967123903E-2</v>
      </c>
      <c r="IJ48">
        <v>2.7332815111926301E-2</v>
      </c>
      <c r="IK48">
        <v>1.11051004793296E-2</v>
      </c>
      <c r="IL48">
        <v>9.7950697017726504E-3</v>
      </c>
      <c r="IM48" s="1">
        <v>-2.3979057960528802E-19</v>
      </c>
      <c r="IN48">
        <v>3.8183960818628598E-2</v>
      </c>
      <c r="IO48">
        <v>1.4426187087592199E-2</v>
      </c>
      <c r="IP48">
        <v>2.2649008988065201E-2</v>
      </c>
      <c r="IQ48">
        <v>2.4230640239083001E-2</v>
      </c>
      <c r="IR48">
        <v>2.4891305224903099E-2</v>
      </c>
      <c r="IS48" s="1">
        <v>-3.3491657566120697E-20</v>
      </c>
      <c r="IT48">
        <v>9.1484216656109191E-3</v>
      </c>
      <c r="IU48">
        <v>5.9912385716080201E-2</v>
      </c>
      <c r="IV48">
        <v>6.1744520582988202E-3</v>
      </c>
      <c r="IW48">
        <v>3.2779004333813699E-2</v>
      </c>
      <c r="IX48">
        <v>1.49172487803041E-2</v>
      </c>
      <c r="IY48">
        <v>9.4079362867969894E-3</v>
      </c>
      <c r="IZ48">
        <v>2.10018541255269E-3</v>
      </c>
      <c r="JA48">
        <v>1.6771018210443201E-3</v>
      </c>
      <c r="JB48">
        <v>1.81436829045948E-2</v>
      </c>
      <c r="JC48">
        <v>2.1522890164305201E-2</v>
      </c>
      <c r="JD48">
        <v>9.8654322655780599E-3</v>
      </c>
      <c r="JE48">
        <v>1.74900809131684E-2</v>
      </c>
      <c r="JF48">
        <v>1.97072479407099E-2</v>
      </c>
      <c r="JG48">
        <v>1.7330052150791302E-2</v>
      </c>
      <c r="JH48">
        <v>3.6960575316825998E-3</v>
      </c>
      <c r="JI48">
        <v>1.9369260542133102E-2</v>
      </c>
      <c r="JJ48">
        <v>2.2964495927754298E-2</v>
      </c>
      <c r="JK48">
        <v>6.1423977927108998E-2</v>
      </c>
      <c r="JL48">
        <v>3.3929074529938499E-2</v>
      </c>
      <c r="JM48">
        <v>6.1038138525359102E-2</v>
      </c>
      <c r="JN48">
        <v>4.5058017718435303E-2</v>
      </c>
      <c r="JO48">
        <v>2.2425441239289402E-2</v>
      </c>
      <c r="JP48">
        <v>1.5122977382001201E-2</v>
      </c>
      <c r="JQ48" s="1">
        <v>5.0029089979184297E-19</v>
      </c>
      <c r="JR48">
        <v>6.3150205459645906E-2</v>
      </c>
      <c r="JS48">
        <v>2.42629060499241E-2</v>
      </c>
      <c r="JT48">
        <v>4.3553338449731402E-2</v>
      </c>
      <c r="JU48">
        <v>3.9899305549216203E-2</v>
      </c>
      <c r="JV48">
        <v>3.6955414115268502E-2</v>
      </c>
      <c r="JW48">
        <v>1.0686688623930099E-3</v>
      </c>
      <c r="JX48">
        <v>1.2610454403631999E-2</v>
      </c>
      <c r="JY48">
        <v>9.8208916330100093E-2</v>
      </c>
      <c r="JZ48">
        <v>1.01468616581043E-2</v>
      </c>
      <c r="KA48">
        <v>5.4447957299460198E-2</v>
      </c>
      <c r="KB48">
        <v>2.5120122079993701E-2</v>
      </c>
      <c r="KC48">
        <v>1.5638189412704801E-2</v>
      </c>
      <c r="KD48">
        <v>8.4929189233646303E-4</v>
      </c>
      <c r="KE48" s="1">
        <v>1.3816999551394301E-19</v>
      </c>
      <c r="KF48">
        <v>3.1635359220612301E-2</v>
      </c>
      <c r="KG48">
        <v>3.4254917841114202E-2</v>
      </c>
      <c r="KH48">
        <v>1.2954495730195E-2</v>
      </c>
      <c r="KI48">
        <v>2.8910362061536798E-2</v>
      </c>
      <c r="KJ48">
        <v>3.1177337762809301E-2</v>
      </c>
      <c r="KK48">
        <v>2.8932539583662001E-2</v>
      </c>
      <c r="KL48">
        <v>4.29630185263059E-3</v>
      </c>
      <c r="KM48">
        <v>3.1324338474925502E-2</v>
      </c>
      <c r="KN48">
        <v>3.5300641560562902E-2</v>
      </c>
      <c r="KO48">
        <v>5.9441427157366701E-2</v>
      </c>
      <c r="KP48">
        <v>3.1613779623769198E-2</v>
      </c>
      <c r="KQ48">
        <v>6.0454039931952003E-2</v>
      </c>
      <c r="KR48">
        <v>4.5728185144639798E-2</v>
      </c>
      <c r="KS48">
        <v>1.99968460162573E-2</v>
      </c>
      <c r="KT48">
        <v>1.6136586215313099E-2</v>
      </c>
      <c r="KU48">
        <v>1.42801781469048E-3</v>
      </c>
      <c r="KV48">
        <v>6.0711308684255699E-2</v>
      </c>
      <c r="KW48">
        <v>2.3196913320285201E-2</v>
      </c>
      <c r="KX48">
        <v>3.8858552889236099E-2</v>
      </c>
      <c r="KY48">
        <v>4.1257800073412502E-2</v>
      </c>
      <c r="KZ48">
        <v>4.1413763152836E-2</v>
      </c>
      <c r="LA48" s="1">
        <v>-4.35379337376517E-20</v>
      </c>
      <c r="LB48">
        <v>1.39102386009118E-2</v>
      </c>
      <c r="LC48">
        <v>9.37498617910274E-2</v>
      </c>
      <c r="LD48">
        <v>9.5887215058529304E-3</v>
      </c>
      <c r="LE48">
        <v>5.1520727174498397E-2</v>
      </c>
      <c r="LF48">
        <v>2.5681349979218698E-2</v>
      </c>
      <c r="LG48">
        <v>1.6201428136649501E-2</v>
      </c>
      <c r="LH48">
        <v>1.7222542855533001E-3</v>
      </c>
      <c r="LI48" s="1">
        <v>-2.0040502589119101E-19</v>
      </c>
      <c r="LJ48">
        <v>3.1289659435451297E-2</v>
      </c>
      <c r="LK48">
        <v>3.6151320799732697E-2</v>
      </c>
      <c r="LL48">
        <v>1.3743481933347399E-2</v>
      </c>
      <c r="LM48">
        <v>2.7290394448750199E-2</v>
      </c>
      <c r="LN48">
        <v>2.7849532567662798E-2</v>
      </c>
      <c r="LO48">
        <v>2.7884311769165299E-2</v>
      </c>
      <c r="LP48">
        <v>4.3397651917838802E-3</v>
      </c>
      <c r="LQ48">
        <v>2.6683300343426801E-2</v>
      </c>
      <c r="LR48">
        <v>3.7771009395268298E-2</v>
      </c>
      <c r="LS48">
        <v>6.2582084657008097E-2</v>
      </c>
      <c r="LT48">
        <v>3.3427190538429699E-2</v>
      </c>
      <c r="LU48">
        <v>6.3838127229332201E-2</v>
      </c>
      <c r="LV48">
        <v>4.54968217455404E-2</v>
      </c>
      <c r="LW48">
        <v>2.1886706391696001E-2</v>
      </c>
      <c r="LX48">
        <v>1.58540197476271E-2</v>
      </c>
      <c r="LY48" s="1">
        <v>-1.3418343588765801E-19</v>
      </c>
      <c r="LZ48">
        <v>6.2845508816123705E-2</v>
      </c>
      <c r="MA48">
        <v>2.5435775828488501E-2</v>
      </c>
      <c r="MB48">
        <v>3.7522867690934797E-2</v>
      </c>
      <c r="MC48">
        <v>3.9072259464259303E-2</v>
      </c>
      <c r="MD48">
        <v>6.0907671149856603E-2</v>
      </c>
      <c r="ME48">
        <v>3.0879922845634699E-3</v>
      </c>
      <c r="MF48">
        <v>1.37269781038959E-2</v>
      </c>
      <c r="MG48">
        <v>9.8495248380699493E-2</v>
      </c>
      <c r="MH48">
        <v>1.00978265693632E-2</v>
      </c>
      <c r="MI48">
        <v>5.5633376392578301E-2</v>
      </c>
      <c r="MJ48">
        <v>2.48390068835035E-2</v>
      </c>
      <c r="MK48">
        <v>1.5472417176440399E-2</v>
      </c>
      <c r="ML48">
        <v>3.3491180724331999E-3</v>
      </c>
      <c r="MM48" s="1">
        <v>2.2224616697440498E-19</v>
      </c>
      <c r="MN48">
        <v>3.31364729597136E-2</v>
      </c>
      <c r="MO48">
        <v>3.5839617407426402E-2</v>
      </c>
      <c r="MP48">
        <v>1.2555852959461E-2</v>
      </c>
      <c r="MQ48">
        <v>2.6563070920087001E-2</v>
      </c>
      <c r="MR48">
        <v>2.8103773915079601E-2</v>
      </c>
      <c r="MS48">
        <v>2.9193749836396402E-2</v>
      </c>
      <c r="MT48">
        <v>4.4333602893552003E-3</v>
      </c>
      <c r="MU48">
        <v>2.6579441466945599E-2</v>
      </c>
      <c r="MV48">
        <v>3.5923448675164303E-2</v>
      </c>
      <c r="MW48">
        <v>5.7664057305056296E-4</v>
      </c>
      <c r="MX48">
        <v>1.0561293265438699E-3</v>
      </c>
      <c r="MY48">
        <v>1.7293059833621499E-3</v>
      </c>
      <c r="MZ48">
        <v>7.6920300559966503E-4</v>
      </c>
      <c r="NA48" s="1">
        <v>1.7074854898111299E-19</v>
      </c>
      <c r="NB48" s="1">
        <v>-2.4137607881097101E-19</v>
      </c>
      <c r="NC48" s="1">
        <v>-1.3076089183415601E-19</v>
      </c>
      <c r="ND48">
        <v>0</v>
      </c>
      <c r="NE48" s="1">
        <v>-3.2985853132665501E-20</v>
      </c>
      <c r="NF48">
        <v>1.1516137440239799E-3</v>
      </c>
      <c r="NG48" s="1">
        <v>6.4794894002650002E-20</v>
      </c>
      <c r="NH48">
        <v>3.4057303758497498E-3</v>
      </c>
      <c r="NI48" s="1">
        <v>-3.9095713215822902E-18</v>
      </c>
      <c r="NJ48" s="1">
        <v>-2.1973481493324399E-19</v>
      </c>
      <c r="NK48">
        <v>3.41237594532747E-3</v>
      </c>
      <c r="NL48" s="1">
        <v>-8.9020614329596899E-20</v>
      </c>
      <c r="NM48">
        <v>1.73582860991144E-3</v>
      </c>
      <c r="NN48">
        <v>1.84460720746793E-3</v>
      </c>
      <c r="NO48" s="1">
        <v>2.1913251596840202E-19</v>
      </c>
      <c r="NP48" s="1">
        <v>3.9575252289056699E-20</v>
      </c>
      <c r="NQ48" s="1">
        <v>-1.3908737136195699E-19</v>
      </c>
      <c r="NR48" s="1">
        <v>1.5887782520943101E-20</v>
      </c>
      <c r="NS48" s="1">
        <v>7.5712765115412503E-20</v>
      </c>
      <c r="NT48" s="1">
        <v>5.4067846154280397E-20</v>
      </c>
      <c r="NU48" s="1">
        <v>-9.3441309933604304E-20</v>
      </c>
      <c r="NV48" s="1">
        <v>-1.15556785459797E-20</v>
      </c>
      <c r="NW48">
        <v>1.6935972813921299E-3</v>
      </c>
      <c r="NX48" s="1">
        <v>-2.1558634354183801E-19</v>
      </c>
      <c r="NY48">
        <v>3.28230714365747E-3</v>
      </c>
      <c r="NZ48" s="1">
        <v>-4.4383243226424404E-19</v>
      </c>
      <c r="OA48">
        <v>1.8563296168701601E-2</v>
      </c>
      <c r="OB48">
        <v>1.0580381059382599E-2</v>
      </c>
      <c r="OC48">
        <v>1.8921918606730401E-2</v>
      </c>
      <c r="OD48">
        <v>1.45009341336416E-2</v>
      </c>
      <c r="OE48">
        <v>6.9100876072344204E-3</v>
      </c>
      <c r="OF48">
        <v>4.46717077110023E-3</v>
      </c>
      <c r="OG48">
        <v>4.5603660698045698E-3</v>
      </c>
      <c r="OH48">
        <v>2.0124254047050299E-2</v>
      </c>
      <c r="OI48">
        <v>8.7709263293100394E-3</v>
      </c>
      <c r="OJ48">
        <v>1.2303946623579301E-2</v>
      </c>
      <c r="OK48">
        <v>1.1646956768178399E-2</v>
      </c>
      <c r="OL48">
        <v>1.36557630177488E-2</v>
      </c>
      <c r="OM48" s="1">
        <v>-3.2134528623373101E-19</v>
      </c>
      <c r="ON48">
        <v>4.7417020214624399E-3</v>
      </c>
      <c r="OO48">
        <v>3.1982517616675497E-2</v>
      </c>
      <c r="OP48">
        <v>2.7286505550676802E-3</v>
      </c>
      <c r="OQ48">
        <v>1.6289199349099601E-2</v>
      </c>
      <c r="OR48">
        <v>1.0055472163492601E-2</v>
      </c>
      <c r="OS48">
        <v>6.1015874288523697E-3</v>
      </c>
      <c r="OT48">
        <v>1.36982317141981E-3</v>
      </c>
      <c r="OU48" s="1">
        <v>-9.1427458886487001E-20</v>
      </c>
      <c r="OV48">
        <v>1.10385003274779E-2</v>
      </c>
      <c r="OW48">
        <v>1.12850017350569E-2</v>
      </c>
      <c r="OX48">
        <v>6.3046885402182999E-3</v>
      </c>
      <c r="OY48">
        <v>1.08377661438621E-2</v>
      </c>
      <c r="OZ48">
        <v>6.4907870639195498E-3</v>
      </c>
      <c r="PA48">
        <v>7.9056512596341905E-3</v>
      </c>
      <c r="PB48">
        <v>1.9798590473686698E-3</v>
      </c>
      <c r="PC48">
        <v>7.9167501388934594E-3</v>
      </c>
      <c r="PD48">
        <v>1.23898471564792E-2</v>
      </c>
      <c r="PE48">
        <v>0.15006417291874999</v>
      </c>
      <c r="PF48">
        <v>7.9312918455238093E-2</v>
      </c>
      <c r="PG48">
        <v>0.14703577007403401</v>
      </c>
      <c r="PH48">
        <v>0.111148178365084</v>
      </c>
      <c r="PI48">
        <v>5.5466526923388798E-2</v>
      </c>
      <c r="PJ48">
        <v>4.44367089256772E-2</v>
      </c>
      <c r="PK48">
        <v>2.9626738786181399E-3</v>
      </c>
      <c r="PL48">
        <v>0.15256157237381901</v>
      </c>
      <c r="PM48">
        <v>5.82758308273853E-2</v>
      </c>
      <c r="PN48">
        <v>9.6853249675945399E-2</v>
      </c>
      <c r="PO48">
        <v>9.5882357826053297E-2</v>
      </c>
      <c r="PP48">
        <v>9.8455193666897298E-2</v>
      </c>
      <c r="PQ48">
        <v>1.3437425654761301E-3</v>
      </c>
      <c r="PR48">
        <v>3.09345049681846E-2</v>
      </c>
      <c r="PS48">
        <v>0.23868447994742001</v>
      </c>
      <c r="PT48">
        <v>2.8008454863978301E-2</v>
      </c>
      <c r="PU48">
        <v>0.13032108710097001</v>
      </c>
      <c r="PV48">
        <v>5.9556259758588297E-2</v>
      </c>
      <c r="PW48">
        <v>4.6025402908733297E-2</v>
      </c>
      <c r="PX48">
        <v>5.7169906220004597E-3</v>
      </c>
      <c r="PY48">
        <v>3.4239746140067402E-3</v>
      </c>
      <c r="PZ48">
        <v>7.9937974290314004E-2</v>
      </c>
      <c r="QA48">
        <v>9.0181815923870701E-2</v>
      </c>
      <c r="QB48">
        <v>3.2911591470441599E-2</v>
      </c>
      <c r="QC48">
        <v>6.4091282128324004E-2</v>
      </c>
      <c r="QD48">
        <v>6.7633841108000997E-2</v>
      </c>
      <c r="QE48">
        <v>6.5141117031478304E-2</v>
      </c>
      <c r="QF48">
        <v>1.48345118297325E-2</v>
      </c>
      <c r="QG48">
        <v>7.0531186219251696E-2</v>
      </c>
      <c r="QH48">
        <v>8.9617506945530404E-2</v>
      </c>
      <c r="QI48">
        <v>1.5869860466831701E-2</v>
      </c>
      <c r="QJ48">
        <v>9.7891083740292602E-3</v>
      </c>
      <c r="QK48">
        <v>1.5128754111892399E-2</v>
      </c>
      <c r="QL48">
        <v>1.33987576308715E-2</v>
      </c>
      <c r="QM48">
        <v>5.2984822131111903E-3</v>
      </c>
      <c r="QN48">
        <v>6.0506115865107801E-3</v>
      </c>
      <c r="QO48" s="1">
        <v>8.6480314321657799E-20</v>
      </c>
      <c r="QP48">
        <v>1.717256750582E-2</v>
      </c>
      <c r="QQ48">
        <v>5.2471482616218501E-3</v>
      </c>
      <c r="QR48">
        <v>9.6789969457434892E-3</v>
      </c>
      <c r="QS48">
        <v>1.0251398617789601E-2</v>
      </c>
      <c r="QT48">
        <v>1.0838951455188E-2</v>
      </c>
      <c r="QU48" s="1">
        <v>1.5435285257788401E-19</v>
      </c>
      <c r="QV48">
        <v>4.2437860576637699E-3</v>
      </c>
      <c r="QW48">
        <v>2.8042624911621399E-2</v>
      </c>
      <c r="QX48">
        <v>3.6818851251840898E-3</v>
      </c>
      <c r="QY48">
        <v>1.4622691171402099E-2</v>
      </c>
      <c r="QZ48">
        <v>8.4874544407635404E-3</v>
      </c>
      <c r="RA48">
        <v>3.5910885889026702E-3</v>
      </c>
      <c r="RB48" s="1">
        <v>-1.4485997694794801E-19</v>
      </c>
      <c r="RC48" s="1">
        <v>2.2470422178476698E-19</v>
      </c>
      <c r="RD48">
        <v>8.6078084166302405E-3</v>
      </c>
      <c r="RE48">
        <v>8.6455115069059597E-3</v>
      </c>
      <c r="RF48">
        <v>2.55206836942447E-3</v>
      </c>
      <c r="RG48">
        <v>7.5610321210854096E-3</v>
      </c>
      <c r="RH48">
        <v>7.2017413564343796E-3</v>
      </c>
      <c r="RI48">
        <v>6.9351089485320001E-3</v>
      </c>
      <c r="RJ48">
        <v>8.0160018030952802E-4</v>
      </c>
      <c r="RK48">
        <v>8.2801918693263307E-3</v>
      </c>
      <c r="RL48">
        <v>1.1309965005100999E-2</v>
      </c>
      <c r="RM48">
        <v>8.33812575074592E-2</v>
      </c>
      <c r="RN48">
        <v>4.1638157588369203E-2</v>
      </c>
      <c r="RO48">
        <v>8.22142715357152E-2</v>
      </c>
      <c r="RP48">
        <v>6.1685297966199898E-2</v>
      </c>
      <c r="RQ48">
        <v>2.81544200247929E-2</v>
      </c>
      <c r="RR48">
        <v>2.2777350996599499E-2</v>
      </c>
      <c r="RS48">
        <v>1.06275746757846E-3</v>
      </c>
      <c r="RT48">
        <v>8.3774507669855697E-2</v>
      </c>
      <c r="RU48">
        <v>3.37868597655539E-2</v>
      </c>
      <c r="RV48">
        <v>5.6612514806509397E-2</v>
      </c>
      <c r="RW48">
        <v>5.0846896525697897E-2</v>
      </c>
      <c r="RX48">
        <v>5.5757796084191097E-2</v>
      </c>
      <c r="RY48">
        <v>1.60673826467966E-3</v>
      </c>
      <c r="RZ48">
        <v>1.59936582154016E-2</v>
      </c>
      <c r="SA48">
        <v>0.12839556568243601</v>
      </c>
      <c r="SB48">
        <v>1.6179882137571398E-2</v>
      </c>
      <c r="SC48">
        <v>7.8664172833482399E-2</v>
      </c>
      <c r="SD48">
        <v>3.5225352524775301E-2</v>
      </c>
      <c r="SE48">
        <v>2.8507149728484601E-2</v>
      </c>
      <c r="SF48">
        <v>2.5634674640771299E-3</v>
      </c>
      <c r="SG48">
        <v>3.8382289307311501E-3</v>
      </c>
      <c r="SH48">
        <v>4.2325944891988203E-2</v>
      </c>
      <c r="SI48">
        <v>4.56964794887268E-2</v>
      </c>
      <c r="SJ48">
        <v>1.6811170234094001E-2</v>
      </c>
      <c r="SK48">
        <v>3.7072859111366097E-2</v>
      </c>
      <c r="SL48">
        <v>3.6290299869008197E-2</v>
      </c>
      <c r="SM48">
        <v>3.6719056770661299E-2</v>
      </c>
      <c r="SN48">
        <v>7.9974368772964596E-3</v>
      </c>
      <c r="SO48">
        <v>3.9511430704597998E-2</v>
      </c>
      <c r="SP48">
        <v>4.8415899505808102E-2</v>
      </c>
      <c r="SQ48">
        <v>3.9416311930038701E-2</v>
      </c>
      <c r="SR48">
        <v>2.0466357174889101E-2</v>
      </c>
      <c r="SS48">
        <v>3.89230588493642E-2</v>
      </c>
      <c r="ST48">
        <v>2.8487312373632799E-2</v>
      </c>
      <c r="SU48">
        <v>1.34528821559347E-2</v>
      </c>
      <c r="SV48">
        <v>1.1391145817985299E-2</v>
      </c>
      <c r="SW48" s="1">
        <v>5.8290579788912104E-21</v>
      </c>
      <c r="SX48">
        <v>3.6667163387946899E-2</v>
      </c>
      <c r="SY48">
        <v>1.4669011220712199E-2</v>
      </c>
      <c r="SZ48">
        <v>2.4398353658258799E-2</v>
      </c>
      <c r="TA48">
        <v>2.43767657894974E-2</v>
      </c>
      <c r="TB48">
        <v>2.4015789408045399E-2</v>
      </c>
      <c r="TC48" s="1">
        <v>-2.5116215829303101E-19</v>
      </c>
      <c r="TD48">
        <v>7.9684007675419992E-3</v>
      </c>
      <c r="TE48">
        <v>6.1469091269907197E-2</v>
      </c>
      <c r="TF48">
        <v>6.4028165079444196E-3</v>
      </c>
      <c r="TG48">
        <v>3.54255743204153E-2</v>
      </c>
      <c r="TH48">
        <v>1.7162471395881E-2</v>
      </c>
      <c r="TI48">
        <v>1.1164611458187401E-2</v>
      </c>
      <c r="TJ48">
        <v>1.34577252745315E-3</v>
      </c>
      <c r="TK48">
        <v>1.6180933207930201E-3</v>
      </c>
      <c r="TL48">
        <v>1.6808722242773601E-2</v>
      </c>
      <c r="TM48">
        <v>2.2087780555775999E-2</v>
      </c>
      <c r="TN48">
        <v>7.2255371532565296E-3</v>
      </c>
      <c r="TO48">
        <v>1.5856263239430402E-2</v>
      </c>
      <c r="TP48">
        <v>1.6651276586057501E-2</v>
      </c>
      <c r="TQ48">
        <v>1.77990265287232E-2</v>
      </c>
      <c r="TR48">
        <v>2.9176465653774799E-3</v>
      </c>
      <c r="TS48">
        <v>1.74995180128651E-2</v>
      </c>
      <c r="TT48">
        <v>2.1862753214592599E-2</v>
      </c>
      <c r="TU48">
        <v>2.7919798307556101E-2</v>
      </c>
      <c r="TV48">
        <v>1.49187543760424E-2</v>
      </c>
      <c r="TW48">
        <v>2.6594262813860101E-2</v>
      </c>
      <c r="TX48">
        <v>1.9952775007533698E-2</v>
      </c>
      <c r="TY48">
        <v>9.9599915309231297E-3</v>
      </c>
      <c r="TZ48">
        <v>1.0302015465938201E-2</v>
      </c>
      <c r="UA48" s="1">
        <v>1.1129207834736901E-19</v>
      </c>
      <c r="UB48">
        <v>2.8854488532165101E-2</v>
      </c>
      <c r="UC48">
        <v>9.9737029735493896E-3</v>
      </c>
      <c r="UD48">
        <v>1.71850296069588E-2</v>
      </c>
      <c r="UE48">
        <v>1.7474825118750301E-2</v>
      </c>
      <c r="UF48">
        <v>1.9031689148754399E-2</v>
      </c>
      <c r="UG48" s="1">
        <v>-9.1928223783721496E-20</v>
      </c>
      <c r="UH48">
        <v>5.3586987838860197E-3</v>
      </c>
      <c r="UI48">
        <v>4.4658672955445802E-2</v>
      </c>
      <c r="UJ48">
        <v>5.83551895696683E-3</v>
      </c>
      <c r="UK48">
        <v>2.9196737864295299E-2</v>
      </c>
      <c r="UL48">
        <v>1.2617298547258699E-2</v>
      </c>
      <c r="UM48">
        <v>1.5734026542618702E-2</v>
      </c>
      <c r="UN48">
        <v>3.04275127651497E-3</v>
      </c>
      <c r="UO48" s="1">
        <v>3.9347786425227498E-19</v>
      </c>
      <c r="UP48">
        <v>1.4767453046421001E-2</v>
      </c>
      <c r="UQ48">
        <v>1.5811297802087801E-2</v>
      </c>
      <c r="UR48">
        <v>6.5685467298700704E-3</v>
      </c>
      <c r="US48">
        <v>1.0499364844333401E-2</v>
      </c>
      <c r="UT48">
        <v>1.26739142141617E-2</v>
      </c>
      <c r="UU48">
        <v>1.27636535902715E-2</v>
      </c>
      <c r="UV48">
        <v>1.9545811197925001E-3</v>
      </c>
      <c r="UW48">
        <v>1.7503850368869998E-2</v>
      </c>
      <c r="UX48">
        <v>1.50538513108228E-2</v>
      </c>
      <c r="UY48">
        <v>2.5977962327155199E-3</v>
      </c>
      <c r="UZ48">
        <v>2.3828127096693001E-3</v>
      </c>
      <c r="VA48">
        <v>4.5389049462551097E-3</v>
      </c>
      <c r="VB48">
        <v>3.7680627573975401E-3</v>
      </c>
      <c r="VC48">
        <v>6.6923251517751997E-4</v>
      </c>
      <c r="VD48">
        <v>1.89776213094814E-3</v>
      </c>
      <c r="VE48" s="1">
        <v>-1.04709917559607E-20</v>
      </c>
      <c r="VF48">
        <v>4.7553900539438502E-3</v>
      </c>
      <c r="VG48">
        <v>7.0151553564815798E-4</v>
      </c>
      <c r="VH48">
        <v>1.7087184335357001E-3</v>
      </c>
      <c r="VI48">
        <v>3.4528412701479599E-3</v>
      </c>
      <c r="VJ48">
        <v>1.26205096366665E-3</v>
      </c>
      <c r="VK48" s="1">
        <v>-1.2870448393254201E-22</v>
      </c>
      <c r="VL48" s="1">
        <v>-1.67532779638883E-19</v>
      </c>
      <c r="VM48">
        <v>5.7297752169330899E-3</v>
      </c>
      <c r="VN48" s="1">
        <v>3.4982166492205398E-19</v>
      </c>
      <c r="VO48">
        <v>2.5695343560209198E-3</v>
      </c>
      <c r="VP48">
        <v>2.03094359656466E-3</v>
      </c>
      <c r="VQ48" s="1">
        <v>-6.7314570251506505E-20</v>
      </c>
      <c r="VR48" s="1">
        <v>-4.5557025376445802E-18</v>
      </c>
      <c r="VS48" s="1">
        <v>1.2900748094438601E-19</v>
      </c>
      <c r="VT48">
        <v>2.7969560620963998E-3</v>
      </c>
      <c r="VU48">
        <v>3.3515957045312001E-3</v>
      </c>
      <c r="VV48" s="1">
        <v>-1.9011776565778599E-19</v>
      </c>
      <c r="VW48">
        <v>1.9087074709223501E-3</v>
      </c>
      <c r="VX48">
        <v>2.4672018320018598E-3</v>
      </c>
      <c r="VY48">
        <v>2.4230678881152199E-3</v>
      </c>
      <c r="VZ48" s="1">
        <v>7.6479973099543796E-20</v>
      </c>
      <c r="WA48">
        <v>6.0604591421652403E-4</v>
      </c>
      <c r="WB48">
        <v>4.7151455369222996E-3</v>
      </c>
      <c r="WC48">
        <v>1.0652225032267799E-3</v>
      </c>
      <c r="WD48" s="1">
        <v>-1.7634007892412701E-19</v>
      </c>
      <c r="WE48">
        <v>5.3284249176858501E-4</v>
      </c>
      <c r="WF48">
        <v>7.1231738617620101E-4</v>
      </c>
      <c r="WG48" s="1">
        <v>-1.3264466068111501E-19</v>
      </c>
      <c r="WH48" s="1">
        <v>2.12847771424875E-19</v>
      </c>
      <c r="WI48" s="1">
        <v>-5.10957786783339E-20</v>
      </c>
      <c r="WJ48">
        <v>6.9086182524435698E-4</v>
      </c>
      <c r="WK48">
        <v>1.7416159040197299E-3</v>
      </c>
      <c r="WL48">
        <v>2.1121679516736599E-3</v>
      </c>
      <c r="WM48" s="1">
        <v>7.8096995423677995E-20</v>
      </c>
      <c r="WN48">
        <v>2.0887241486865602E-3</v>
      </c>
      <c r="WO48" s="1">
        <v>6.94023129378847E-19</v>
      </c>
      <c r="WP48" s="1">
        <v>1.02786105208765E-19</v>
      </c>
      <c r="WQ48">
        <v>3.1115401490901E-3</v>
      </c>
      <c r="WR48">
        <v>4.1669560486628301E-3</v>
      </c>
      <c r="WS48">
        <v>2.3865442211383299E-3</v>
      </c>
      <c r="WT48" s="1">
        <v>-1.1707116388901001E-19</v>
      </c>
      <c r="WU48" s="1">
        <v>1.3658345153939601E-19</v>
      </c>
      <c r="WV48" s="1">
        <v>-1.7787698907104501E-19</v>
      </c>
      <c r="WW48" s="1">
        <v>-2.4872109739337798E-18</v>
      </c>
      <c r="WX48" s="1">
        <v>2.3190498352604502E-19</v>
      </c>
      <c r="WY48" s="1">
        <v>-2.3033482944707999E-19</v>
      </c>
      <c r="WZ48">
        <v>6.4059803398651104E-3</v>
      </c>
      <c r="XA48">
        <v>4.7513876903393804E-3</v>
      </c>
      <c r="XB48">
        <v>1.52018174190232E-3</v>
      </c>
      <c r="XC48" s="1">
        <v>3.4603758667380297E-20</v>
      </c>
      <c r="XD48" s="1">
        <v>1.6399089509701099E-19</v>
      </c>
      <c r="XE48">
        <v>1.48893294577984E-3</v>
      </c>
      <c r="XF48">
        <v>2.34493178044897E-3</v>
      </c>
      <c r="XG48">
        <v>4.90258737249216E-2</v>
      </c>
      <c r="XH48">
        <v>2.7703150471469699E-2</v>
      </c>
      <c r="XI48">
        <v>4.6809691030793098E-2</v>
      </c>
      <c r="XJ48">
        <v>3.71212427388498E-2</v>
      </c>
      <c r="XK48">
        <v>1.8680789417925399E-2</v>
      </c>
      <c r="XL48">
        <v>1.6027044057079401E-2</v>
      </c>
      <c r="XM48">
        <v>1.8499875773751299E-3</v>
      </c>
      <c r="XN48">
        <v>4.9933989789781801E-2</v>
      </c>
      <c r="XO48">
        <v>1.84031915527226E-2</v>
      </c>
      <c r="XP48">
        <v>3.0694198745849499E-2</v>
      </c>
      <c r="XQ48">
        <v>2.9705297226815301E-2</v>
      </c>
      <c r="XR48">
        <v>3.0631339137808002E-2</v>
      </c>
      <c r="XS48" s="1">
        <v>1.5526015578886299E-19</v>
      </c>
      <c r="XT48">
        <v>8.9090713297570803E-3</v>
      </c>
      <c r="XU48">
        <v>7.7099106888603303E-2</v>
      </c>
      <c r="XV48">
        <v>1.13131196332855E-2</v>
      </c>
      <c r="XW48">
        <v>4.3529485805174399E-2</v>
      </c>
      <c r="XX48">
        <v>1.92961968434055E-2</v>
      </c>
      <c r="XY48">
        <v>1.6416273125397202E-2</v>
      </c>
      <c r="XZ48">
        <v>2.7784566102122699E-3</v>
      </c>
      <c r="YA48" s="1">
        <v>-3.7552667119100901E-19</v>
      </c>
      <c r="YB48">
        <v>2.6736210932687202E-2</v>
      </c>
      <c r="YC48">
        <v>2.75376946919931E-2</v>
      </c>
      <c r="YD48">
        <v>9.7557073892561505E-3</v>
      </c>
      <c r="YE48">
        <v>1.8098631300395501E-2</v>
      </c>
      <c r="YF48">
        <v>2.1784023435280901E-2</v>
      </c>
      <c r="YG48">
        <v>2.2939370268139199E-2</v>
      </c>
      <c r="YH48">
        <v>4.2835328995042901E-3</v>
      </c>
      <c r="YI48">
        <v>2.3372454115894802E-2</v>
      </c>
      <c r="YJ48">
        <v>2.99414496681473E-2</v>
      </c>
      <c r="YK48">
        <v>5.5353361788744997E-2</v>
      </c>
      <c r="YL48">
        <v>3.0434898049112102E-2</v>
      </c>
      <c r="YM48">
        <v>5.5025550339429297E-2</v>
      </c>
      <c r="YN48">
        <v>4.1128104644880301E-2</v>
      </c>
      <c r="YO48">
        <v>1.9177249348344898E-2</v>
      </c>
      <c r="YP48">
        <v>1.6848589435440198E-2</v>
      </c>
      <c r="YQ48" s="1">
        <v>-1.4369848758588099E-20</v>
      </c>
      <c r="YR48">
        <v>5.6049444338422003E-2</v>
      </c>
      <c r="YS48">
        <v>2.3114652304257601E-2</v>
      </c>
      <c r="YT48">
        <v>3.3125645014941897E-2</v>
      </c>
      <c r="YU48">
        <v>3.5498966138684897E-2</v>
      </c>
      <c r="YV48">
        <v>3.6583386027644701E-2</v>
      </c>
      <c r="YW48">
        <v>1.1990536965409101E-3</v>
      </c>
      <c r="YX48">
        <v>1.0590060449417E-2</v>
      </c>
      <c r="YY48">
        <v>8.9258525356343696E-2</v>
      </c>
      <c r="YZ48">
        <v>9.8072288872744599E-3</v>
      </c>
      <c r="ZA48">
        <v>4.64459547568431E-2</v>
      </c>
      <c r="ZB48">
        <v>2.32387233133797E-2</v>
      </c>
      <c r="ZC48">
        <v>1.6517808319774799E-2</v>
      </c>
      <c r="ZD48">
        <v>3.3477988363646099E-3</v>
      </c>
      <c r="ZE48">
        <v>1.1457354788226199E-3</v>
      </c>
      <c r="ZF48">
        <v>2.7149516071110501E-2</v>
      </c>
      <c r="ZG48">
        <v>4.5560218592433803E-2</v>
      </c>
      <c r="ZH48">
        <v>1.44538305920884E-2</v>
      </c>
      <c r="ZI48">
        <v>2.5821790489218701E-2</v>
      </c>
      <c r="ZJ48">
        <v>2.4708622724714701E-2</v>
      </c>
      <c r="ZK48">
        <v>2.55117099951171E-2</v>
      </c>
      <c r="ZL48">
        <v>5.2795730669347903E-3</v>
      </c>
      <c r="ZM48">
        <v>2.6579492105879201E-2</v>
      </c>
      <c r="ZN48">
        <v>3.3070677337405603E-2</v>
      </c>
      <c r="ZO48">
        <v>2.1986394286900801E-2</v>
      </c>
      <c r="ZP48">
        <v>9.9625587568044002E-3</v>
      </c>
      <c r="ZQ48">
        <v>1.9455965890827199E-2</v>
      </c>
      <c r="ZR48">
        <v>1.50857871181474E-2</v>
      </c>
      <c r="ZS48">
        <v>6.23471754648856E-3</v>
      </c>
      <c r="ZT48">
        <v>6.9095425147647303E-3</v>
      </c>
      <c r="ZU48" s="1">
        <v>4.0702117204170698E-19</v>
      </c>
      <c r="ZV48">
        <v>1.9056607127032499E-2</v>
      </c>
      <c r="ZW48">
        <v>7.13232991677444E-3</v>
      </c>
      <c r="ZX48">
        <v>1.4112608715794501E-2</v>
      </c>
      <c r="ZY48">
        <v>1.2866553264629699E-2</v>
      </c>
      <c r="ZZ48">
        <v>1.4055692852328799E-2</v>
      </c>
      <c r="AAA48" s="1">
        <v>-8.1983197516531504E-20</v>
      </c>
      <c r="AAB48">
        <v>4.6691196441943396E-3</v>
      </c>
      <c r="AAC48">
        <v>3.2639210915434799E-2</v>
      </c>
      <c r="AAD48">
        <v>4.8205735866906803E-3</v>
      </c>
      <c r="AAE48">
        <v>1.6811284159855801E-2</v>
      </c>
      <c r="AAF48">
        <v>8.9446569325457494E-3</v>
      </c>
      <c r="AAG48">
        <v>5.7042642654134799E-3</v>
      </c>
      <c r="AAH48">
        <v>1.2814122096473301E-3</v>
      </c>
      <c r="AAI48" s="1">
        <v>9.4881026248225999E-20</v>
      </c>
      <c r="AAJ48">
        <v>1.13643981695835E-2</v>
      </c>
      <c r="AAK48">
        <v>1.25051882828004E-2</v>
      </c>
      <c r="AAL48">
        <v>3.4942127101987301E-3</v>
      </c>
      <c r="AAM48">
        <v>9.4901413935190807E-3</v>
      </c>
      <c r="AAN48">
        <v>1.0151350790074801E-2</v>
      </c>
      <c r="AAO48">
        <v>1.02713967643893E-2</v>
      </c>
      <c r="AAP48">
        <v>2.4694336316410299E-3</v>
      </c>
      <c r="AAQ48">
        <v>7.6113201835214398E-3</v>
      </c>
      <c r="AAR48">
        <v>1.2146511413188401E-2</v>
      </c>
      <c r="AAS48">
        <v>4.2011167739363697E-2</v>
      </c>
      <c r="AAT48">
        <v>2.17050049618569E-2</v>
      </c>
      <c r="AAU48">
        <v>4.1413340268556302E-2</v>
      </c>
      <c r="AAV48">
        <v>3.1009729727259901E-2</v>
      </c>
      <c r="AAW48">
        <v>1.45529887224189E-2</v>
      </c>
      <c r="AAX48">
        <v>1.0156131964488399E-2</v>
      </c>
      <c r="AAY48" s="1">
        <v>-1.6443882036161201E-19</v>
      </c>
      <c r="AAZ48">
        <v>4.1992818536771802E-2</v>
      </c>
      <c r="ABA48">
        <v>1.5671149868507601E-2</v>
      </c>
      <c r="ABB48">
        <v>2.6873414425557102E-2</v>
      </c>
      <c r="ABC48">
        <v>2.6206423885706799E-2</v>
      </c>
      <c r="ABD48">
        <v>2.67754730405005E-2</v>
      </c>
      <c r="ABE48" s="1">
        <v>-2.1320540617097099E-19</v>
      </c>
      <c r="ABF48">
        <v>8.4152184628714499E-3</v>
      </c>
      <c r="ABG48">
        <v>6.52300298293534E-2</v>
      </c>
      <c r="ABH48">
        <v>7.8410703477922797E-3</v>
      </c>
      <c r="ABI48">
        <v>3.6105741047591303E-2</v>
      </c>
      <c r="ABJ48">
        <v>1.7383810882764798E-2</v>
      </c>
      <c r="ABK48">
        <v>1.11805923511346E-2</v>
      </c>
      <c r="ABL48">
        <v>3.1637079795003701E-3</v>
      </c>
      <c r="ABM48" s="1">
        <v>-5.8134569523206097E-19</v>
      </c>
      <c r="ABN48">
        <v>2.1277182561805299E-2</v>
      </c>
      <c r="ABO48">
        <v>2.4939679633996899E-2</v>
      </c>
      <c r="ABP48">
        <v>1.0027725004965E-2</v>
      </c>
      <c r="ABQ48">
        <v>1.8264110756123501E-2</v>
      </c>
      <c r="ABR48">
        <v>2.1186664822242698E-2</v>
      </c>
      <c r="ABS48">
        <v>2.1859177343315699E-2</v>
      </c>
      <c r="ABT48">
        <v>3.9629468466065897E-3</v>
      </c>
      <c r="ABU48">
        <v>1.9452014011374402E-2</v>
      </c>
      <c r="ABV48">
        <v>2.5451021455527401E-2</v>
      </c>
      <c r="ABW48">
        <v>4.3656511815825E-2</v>
      </c>
      <c r="ABX48">
        <v>2.3096434839475401E-2</v>
      </c>
      <c r="ABY48">
        <v>4.1138960004219599E-2</v>
      </c>
      <c r="ABZ48">
        <v>3.1365814454481097E-2</v>
      </c>
      <c r="ACA48">
        <v>1.52097506113544E-2</v>
      </c>
      <c r="ACB48">
        <v>1.23203647431443E-2</v>
      </c>
      <c r="ACC48" s="1">
        <v>1.4908612298066799E-19</v>
      </c>
      <c r="ACD48">
        <v>4.3819989134389503E-2</v>
      </c>
      <c r="ACE48">
        <v>1.87988338270897E-2</v>
      </c>
      <c r="ACF48">
        <v>3.08316803603183E-2</v>
      </c>
      <c r="ACG48">
        <v>2.83764013490568E-2</v>
      </c>
      <c r="ACH48">
        <v>2.7933852362009699E-2</v>
      </c>
      <c r="ACI48">
        <v>3.0907065413240502E-3</v>
      </c>
      <c r="ACJ48">
        <v>6.3767972299768596E-3</v>
      </c>
      <c r="ACK48">
        <v>6.6561002251489199E-2</v>
      </c>
      <c r="ACL48">
        <v>7.6109791648406597E-3</v>
      </c>
      <c r="ACM48">
        <v>3.6474203099459299E-2</v>
      </c>
      <c r="ACN48">
        <v>1.7805325458358501E-2</v>
      </c>
      <c r="ACO48">
        <v>1.1099751103235401E-2</v>
      </c>
      <c r="ACP48">
        <v>4.3146790641815699E-3</v>
      </c>
      <c r="ACQ48">
        <v>4.4299085385914204E-3</v>
      </c>
      <c r="ACR48">
        <v>2.2464774167633501E-2</v>
      </c>
      <c r="ACS48">
        <v>2.4320854679628599E-2</v>
      </c>
      <c r="ACT48">
        <v>1.1093228698432199E-2</v>
      </c>
      <c r="ACU48">
        <v>2.1342792579483301E-2</v>
      </c>
      <c r="ACV48">
        <v>2.4373119358074201E-2</v>
      </c>
      <c r="ACW48">
        <v>2.2444869928863201E-2</v>
      </c>
      <c r="ACX48">
        <v>4.1417906914258101E-3</v>
      </c>
      <c r="ACY48">
        <v>2.56303395866379E-2</v>
      </c>
      <c r="ACZ48">
        <v>2.33213862414095E-2</v>
      </c>
      <c r="ADA48">
        <v>4.29400034397803E-2</v>
      </c>
      <c r="ADB48">
        <v>2.2609145475233901E-2</v>
      </c>
      <c r="ADC48">
        <v>4.1451373325930199E-2</v>
      </c>
      <c r="ADD48">
        <v>3.0696938256734401E-2</v>
      </c>
      <c r="ADE48">
        <v>1.45594409282023E-2</v>
      </c>
      <c r="ADF48">
        <v>1.07336236997742E-2</v>
      </c>
      <c r="ADG48" s="1">
        <v>1.3922411034891899E-20</v>
      </c>
      <c r="ADH48">
        <v>4.0721242583430101E-2</v>
      </c>
      <c r="ADI48">
        <v>1.73373439374962E-2</v>
      </c>
      <c r="ADJ48">
        <v>3.0130022275498099E-2</v>
      </c>
      <c r="ADK48">
        <v>2.7065090084228E-2</v>
      </c>
      <c r="ADL48">
        <v>2.7554023484144902E-2</v>
      </c>
      <c r="ADM48" s="1">
        <v>-3.9073051576712701E-19</v>
      </c>
      <c r="ADN48">
        <v>1.0431067634239601E-2</v>
      </c>
      <c r="ADO48">
        <v>6.6941784671549306E-2</v>
      </c>
      <c r="ADP48">
        <v>7.33656213116291E-3</v>
      </c>
      <c r="ADQ48">
        <v>3.5601380090145802E-2</v>
      </c>
      <c r="ADR48">
        <v>1.8612557062242401E-2</v>
      </c>
      <c r="ADS48">
        <v>1.1713485523466001E-2</v>
      </c>
      <c r="ADT48">
        <v>1.2053661814558001E-3</v>
      </c>
      <c r="ADU48" s="1">
        <v>5.2795931877555001E-20</v>
      </c>
      <c r="ADV48">
        <v>2.22307997132935E-2</v>
      </c>
      <c r="ADW48">
        <v>2.65436733533716E-2</v>
      </c>
      <c r="ADX48">
        <v>1.0479113465340599E-2</v>
      </c>
      <c r="ADY48">
        <v>2.0391581409238298E-2</v>
      </c>
      <c r="ADZ48">
        <v>2.2106974536590201E-2</v>
      </c>
      <c r="AEA48">
        <v>3.1256038647342999E-2</v>
      </c>
      <c r="AEB48">
        <v>4.9361282806618598E-3</v>
      </c>
      <c r="AEC48">
        <v>2.0656979353441601E-2</v>
      </c>
      <c r="AED48">
        <v>2.4021376671459399E-2</v>
      </c>
      <c r="AEE48">
        <v>7.06822527236805E-3</v>
      </c>
      <c r="AEF48">
        <v>4.9581614232437898E-3</v>
      </c>
      <c r="AEG48">
        <v>8.6141769166464596E-3</v>
      </c>
      <c r="AEH48">
        <v>5.70581440498518E-3</v>
      </c>
      <c r="AEI48">
        <v>2.8924136101103198E-3</v>
      </c>
      <c r="AEJ48">
        <v>1.82388813412835E-3</v>
      </c>
      <c r="AEK48" s="1">
        <v>-1.92529659441202E-19</v>
      </c>
      <c r="AEL48">
        <v>7.5236947174766996E-3</v>
      </c>
      <c r="AEM48">
        <v>3.3683428139346001E-3</v>
      </c>
      <c r="AEN48">
        <v>6.5642438457587503E-3</v>
      </c>
      <c r="AEO48">
        <v>4.7672713689866902E-3</v>
      </c>
      <c r="AEP48">
        <v>4.4436017769735603E-3</v>
      </c>
      <c r="AEQ48" s="1">
        <v>-3.62603142104085E-19</v>
      </c>
      <c r="AER48">
        <v>1.3255417227977799E-3</v>
      </c>
      <c r="AES48">
        <v>1.2124676467164201E-2</v>
      </c>
      <c r="AET48">
        <v>2.4096851929842301E-3</v>
      </c>
      <c r="AEU48">
        <v>5.7055055781576897E-3</v>
      </c>
      <c r="AEV48">
        <v>2.27559299866551E-3</v>
      </c>
      <c r="AEW48">
        <v>2.9407366225357901E-3</v>
      </c>
      <c r="AEX48" s="1">
        <v>1.26152532947701E-19</v>
      </c>
      <c r="AEY48" s="1">
        <v>-2.53106814615931E-19</v>
      </c>
      <c r="AEZ48">
        <v>5.1038072642275696E-3</v>
      </c>
      <c r="AFA48">
        <v>2.0702058789625298E-3</v>
      </c>
      <c r="AFB48">
        <v>2.4764744699701398E-3</v>
      </c>
      <c r="AFC48">
        <v>3.9722644645369901E-3</v>
      </c>
      <c r="AFD48">
        <v>4.1455345897669898E-3</v>
      </c>
      <c r="AFE48">
        <v>2.90817443537152E-3</v>
      </c>
      <c r="AFF48">
        <v>1.7452006980802699E-3</v>
      </c>
      <c r="AFG48">
        <v>7.5651039711056699E-3</v>
      </c>
      <c r="AFH48">
        <v>4.0764616743527897E-3</v>
      </c>
      <c r="AFI48">
        <v>4.50857242673059E-2</v>
      </c>
      <c r="AFJ48">
        <v>2.4856110431110499E-2</v>
      </c>
      <c r="AFK48">
        <v>4.3677054276103897E-2</v>
      </c>
      <c r="AFL48">
        <v>3.4090334432434498E-2</v>
      </c>
      <c r="AFM48">
        <v>1.7245710338139101E-2</v>
      </c>
      <c r="AFN48">
        <v>1.44548343988159E-2</v>
      </c>
      <c r="AFO48" s="1">
        <v>-2.3526482484509101E-19</v>
      </c>
      <c r="AFP48">
        <v>4.9677488408176797E-2</v>
      </c>
      <c r="AFQ48">
        <v>1.8755294850703302E-2</v>
      </c>
      <c r="AFR48">
        <v>3.20745984514181E-2</v>
      </c>
      <c r="AFS48">
        <v>2.5892042456589201E-2</v>
      </c>
      <c r="AFT48">
        <v>2.58750224077204E-2</v>
      </c>
      <c r="AFU48" s="1">
        <v>-5.6631125105228705E-20</v>
      </c>
      <c r="AFV48">
        <v>9.3447709965468109E-3</v>
      </c>
      <c r="AFW48">
        <v>7.2662898038485801E-2</v>
      </c>
      <c r="AFX48">
        <v>8.2801918693263307E-3</v>
      </c>
      <c r="AFY48">
        <v>3.9025113210330198E-2</v>
      </c>
      <c r="AFZ48">
        <v>1.7283995002600101E-2</v>
      </c>
      <c r="AGA48">
        <v>1.7095200547769199E-2</v>
      </c>
      <c r="AGB48">
        <v>1.81054376824496E-3</v>
      </c>
      <c r="AGC48" s="1">
        <v>-3.3735311909037698E-19</v>
      </c>
      <c r="AGD48">
        <v>2.2614651865137801E-2</v>
      </c>
      <c r="AGE48">
        <v>2.6618539667149301E-2</v>
      </c>
      <c r="AGF48">
        <v>8.4341656087670008E-3</v>
      </c>
      <c r="AGG48">
        <v>2.0315960233738699E-2</v>
      </c>
      <c r="AGH48">
        <v>2.5384530544502199E-2</v>
      </c>
      <c r="AGI48">
        <v>1.82856217084757E-2</v>
      </c>
      <c r="AGJ48">
        <v>9.8772617891785906E-3</v>
      </c>
      <c r="AGK48">
        <v>6.4283292157147703E-2</v>
      </c>
      <c r="AGL48">
        <v>2.3899398184014601E-2</v>
      </c>
      <c r="AGM48">
        <v>5.6142418654109502E-2</v>
      </c>
      <c r="AGN48">
        <v>2.9115257531280001E-2</v>
      </c>
      <c r="AGO48">
        <v>5.5667697360946601E-2</v>
      </c>
      <c r="AGP48">
        <v>4.20576293237633E-2</v>
      </c>
      <c r="AGQ48">
        <v>1.7878944962173501E-2</v>
      </c>
      <c r="AGR48">
        <v>1.48172069408008E-2</v>
      </c>
      <c r="AGS48" s="1">
        <v>1.19149426224241E-19</v>
      </c>
      <c r="AGT48">
        <v>5.5369943624107798E-2</v>
      </c>
      <c r="AGU48">
        <v>2.0704850262574601E-2</v>
      </c>
      <c r="AGV48">
        <v>3.3818049399125902E-2</v>
      </c>
      <c r="AGW48">
        <v>3.5444626186009999E-2</v>
      </c>
      <c r="AGX48">
        <v>3.8666166810309301E-2</v>
      </c>
      <c r="AGY48">
        <v>1.1528911505372099E-3</v>
      </c>
      <c r="AGZ48">
        <v>1.3241027055646599E-2</v>
      </c>
      <c r="AHA48">
        <v>8.9021508611168504E-2</v>
      </c>
      <c r="AHB48">
        <v>9.75354780256419E-3</v>
      </c>
      <c r="AHC48">
        <v>4.8555912583881498E-2</v>
      </c>
      <c r="AHD48">
        <v>2.3121644954396399E-2</v>
      </c>
      <c r="AHE48">
        <v>1.65718867371243E-2</v>
      </c>
      <c r="AHF48">
        <v>4.68893082300676E-3</v>
      </c>
      <c r="AHG48">
        <v>1.12754978892699E-3</v>
      </c>
      <c r="AHH48">
        <v>2.9699478355565599E-2</v>
      </c>
      <c r="AHI48">
        <v>3.2120828039707297E-2</v>
      </c>
      <c r="AHJ48">
        <v>1.22279367225315E-2</v>
      </c>
      <c r="AHK48">
        <v>2.40321303690702E-2</v>
      </c>
      <c r="AHL48">
        <v>2.37049262421242E-2</v>
      </c>
      <c r="AHM48">
        <v>2.52571152719646E-2</v>
      </c>
      <c r="AHN48">
        <v>5.8734825525602599E-3</v>
      </c>
      <c r="AHO48">
        <v>2.2431561130193199E-2</v>
      </c>
      <c r="AHP48">
        <v>3.3832387858939099E-2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</row>
    <row r="49" spans="1:1024">
      <c r="A49">
        <v>0.13668496699771801</v>
      </c>
      <c r="B49">
        <v>6.9384516124279594E-2</v>
      </c>
      <c r="C49">
        <v>0.11506741818873099</v>
      </c>
      <c r="D49">
        <v>8.5501046519734905E-2</v>
      </c>
      <c r="E49">
        <v>3.8997752488078997E-2</v>
      </c>
      <c r="F49">
        <v>2.93573246742257E-2</v>
      </c>
      <c r="G49">
        <v>1.4977135198871001E-3</v>
      </c>
      <c r="H49">
        <v>9.6048815613561198E-2</v>
      </c>
      <c r="I49">
        <v>3.76955726964113E-2</v>
      </c>
      <c r="J49">
        <v>6.0415346135555402E-2</v>
      </c>
      <c r="K49">
        <v>6.11486658844929E-2</v>
      </c>
      <c r="L49">
        <v>6.2557909302619397E-2</v>
      </c>
      <c r="M49">
        <v>2.7099136596781702E-3</v>
      </c>
      <c r="N49">
        <v>1.9971156191007901E-2</v>
      </c>
      <c r="O49">
        <v>0.151027839019961</v>
      </c>
      <c r="P49">
        <v>1.6587824203308899E-2</v>
      </c>
      <c r="Q49">
        <v>8.1835722444625406E-2</v>
      </c>
      <c r="R49">
        <v>3.88748278213795E-2</v>
      </c>
      <c r="S49">
        <v>2.7540666961569E-2</v>
      </c>
      <c r="T49">
        <v>4.1073501934098498E-3</v>
      </c>
      <c r="U49">
        <v>2.0715297294166802E-3</v>
      </c>
      <c r="V49">
        <v>4.9532941657193699E-2</v>
      </c>
      <c r="W49">
        <v>5.3824534563585998E-2</v>
      </c>
      <c r="X49">
        <v>2.1031216654044099E-2</v>
      </c>
      <c r="Y49">
        <v>4.0289025771139797E-2</v>
      </c>
      <c r="Z49">
        <v>4.3496732776073202E-2</v>
      </c>
      <c r="AA49">
        <v>4.1775849543236397E-2</v>
      </c>
      <c r="AB49">
        <v>7.4705105353847197E-3</v>
      </c>
      <c r="AC49">
        <v>4.3838727557924201E-2</v>
      </c>
      <c r="AD49">
        <v>5.7375434460600602E-2</v>
      </c>
      <c r="AE49">
        <v>6.5380008506162601E-2</v>
      </c>
      <c r="AF49">
        <v>3.4691675657730903E-2</v>
      </c>
      <c r="AG49">
        <v>6.1866962246622997E-2</v>
      </c>
      <c r="AH49">
        <v>4.6211666555206102E-2</v>
      </c>
      <c r="AI49">
        <v>2.1907935746271999E-2</v>
      </c>
      <c r="AJ49">
        <v>1.5602596978716901E-2</v>
      </c>
      <c r="AK49">
        <v>1.3734035308194501E-3</v>
      </c>
      <c r="AL49">
        <v>5.0219734779080698E-2</v>
      </c>
      <c r="AM49">
        <v>1.9968362396742399E-2</v>
      </c>
      <c r="AN49">
        <v>3.1989073691718203E-2</v>
      </c>
      <c r="AO49">
        <v>3.29657587951349E-2</v>
      </c>
      <c r="AP49">
        <v>3.3669839545566398E-2</v>
      </c>
      <c r="AQ49" s="1">
        <v>-2.7655056853475102E-19</v>
      </c>
      <c r="AR49">
        <v>1.06499249257645E-2</v>
      </c>
      <c r="AS49">
        <v>8.0277439682673105E-2</v>
      </c>
      <c r="AT49">
        <v>9.8784323188503605E-3</v>
      </c>
      <c r="AU49">
        <v>4.3617682387113201E-2</v>
      </c>
      <c r="AV49">
        <v>2.1668181257697702E-2</v>
      </c>
      <c r="AW49">
        <v>1.42258027480514E-2</v>
      </c>
      <c r="AX49">
        <v>3.5682070420106501E-3</v>
      </c>
      <c r="AY49">
        <v>1.89959308425872E-3</v>
      </c>
      <c r="AZ49">
        <v>2.5250503634408498E-2</v>
      </c>
      <c r="BA49">
        <v>2.9109118416186901E-2</v>
      </c>
      <c r="BB49">
        <v>1.05010754463614E-2</v>
      </c>
      <c r="BC49">
        <v>2.2934844446678801E-2</v>
      </c>
      <c r="BD49">
        <v>2.22899950755273E-2</v>
      </c>
      <c r="BE49">
        <v>2.20352797774012E-2</v>
      </c>
      <c r="BF49">
        <v>4.1863918088376499E-3</v>
      </c>
      <c r="BG49">
        <v>2.39361913207869E-2</v>
      </c>
      <c r="BH49">
        <v>3.0026025823795599E-2</v>
      </c>
      <c r="BI49">
        <v>0.115566211984797</v>
      </c>
      <c r="BJ49">
        <v>6.1753835302747501E-2</v>
      </c>
      <c r="BK49">
        <v>0.115777567404748</v>
      </c>
      <c r="BL49">
        <v>8.5221262493990799E-2</v>
      </c>
      <c r="BM49">
        <v>3.9424561178235597E-2</v>
      </c>
      <c r="BN49">
        <v>2.9090702336579E-2</v>
      </c>
      <c r="BO49">
        <v>7.4755746832048595E-4</v>
      </c>
      <c r="BP49">
        <v>9.3274521674503702E-2</v>
      </c>
      <c r="BQ49">
        <v>3.8407899667644199E-2</v>
      </c>
      <c r="BR49">
        <v>6.1013310297786803E-2</v>
      </c>
      <c r="BS49">
        <v>6.0098171064957698E-2</v>
      </c>
      <c r="BT49">
        <v>6.0665785557769303E-2</v>
      </c>
      <c r="BU49" s="1">
        <v>-6.0067770057673299E-19</v>
      </c>
      <c r="BV49">
        <v>2.0406521412717302E-2</v>
      </c>
      <c r="BW49">
        <v>0.14809431362157</v>
      </c>
      <c r="BX49">
        <v>1.5509351699613001E-2</v>
      </c>
      <c r="BY49">
        <v>8.0872233475386399E-2</v>
      </c>
      <c r="BZ49">
        <v>3.9500024020901102E-2</v>
      </c>
      <c r="CA49">
        <v>2.6680856900082699E-2</v>
      </c>
      <c r="CB49">
        <v>3.45282004455638E-3</v>
      </c>
      <c r="CC49">
        <v>2.06793555577985E-3</v>
      </c>
      <c r="CD49">
        <v>4.8843213061018999E-2</v>
      </c>
      <c r="CE49">
        <v>5.5761051076042699E-2</v>
      </c>
      <c r="CF49">
        <v>2.00054464671733E-2</v>
      </c>
      <c r="CG49">
        <v>3.8916479300052501E-2</v>
      </c>
      <c r="CH49">
        <v>4.1472311650502802E-2</v>
      </c>
      <c r="CI49">
        <v>4.3099223541711598E-2</v>
      </c>
      <c r="CJ49">
        <v>5.9038929177735004E-3</v>
      </c>
      <c r="CK49">
        <v>4.3779922465351298E-2</v>
      </c>
      <c r="CL49">
        <v>5.5492718351309103E-2</v>
      </c>
      <c r="CM49">
        <v>8.6542372563403802E-2</v>
      </c>
      <c r="CN49">
        <v>4.5196607887337897E-2</v>
      </c>
      <c r="CO49">
        <v>8.6886876851101705E-2</v>
      </c>
      <c r="CP49">
        <v>6.6130048759992496E-2</v>
      </c>
      <c r="CQ49">
        <v>2.95365995640554E-2</v>
      </c>
      <c r="CR49">
        <v>2.1441691755287599E-2</v>
      </c>
      <c r="CS49">
        <v>2.0051467992069898E-3</v>
      </c>
      <c r="CT49">
        <v>7.0930384111040398E-2</v>
      </c>
      <c r="CU49">
        <v>2.8992068291969202E-2</v>
      </c>
      <c r="CV49">
        <v>4.65895364057404E-2</v>
      </c>
      <c r="CW49">
        <v>4.4033696000613597E-2</v>
      </c>
      <c r="CX49">
        <v>4.5464462551478499E-2</v>
      </c>
      <c r="CY49">
        <v>1.45121870869953E-3</v>
      </c>
      <c r="CZ49">
        <v>1.3500068507441501E-2</v>
      </c>
      <c r="DA49">
        <v>0.11058959029375399</v>
      </c>
      <c r="DB49">
        <v>1.1486827742499E-2</v>
      </c>
      <c r="DC49">
        <v>6.0791662968872603E-2</v>
      </c>
      <c r="DD49">
        <v>2.7403404427938101E-2</v>
      </c>
      <c r="DE49">
        <v>2.0069346951144301E-2</v>
      </c>
      <c r="DF49">
        <v>3.1835981217888899E-3</v>
      </c>
      <c r="DG49">
        <v>2.7733749820961001E-3</v>
      </c>
      <c r="DH49">
        <v>3.54589015109633E-2</v>
      </c>
      <c r="DI49">
        <v>3.9976808296490397E-2</v>
      </c>
      <c r="DJ49">
        <v>1.65107376202463E-2</v>
      </c>
      <c r="DK49">
        <v>2.8340503981054199E-2</v>
      </c>
      <c r="DL49">
        <v>2.9623105438939999E-2</v>
      </c>
      <c r="DM49">
        <v>3.2633378955997501E-2</v>
      </c>
      <c r="DN49">
        <v>3.8894952067107299E-3</v>
      </c>
      <c r="DO49">
        <v>3.2470111876619003E-2</v>
      </c>
      <c r="DP49">
        <v>4.2327110773987701E-2</v>
      </c>
      <c r="DQ49">
        <v>4.0255129949834399E-2</v>
      </c>
      <c r="DR49">
        <v>2.1697426988971001E-2</v>
      </c>
      <c r="DS49">
        <v>3.8359664404635799E-2</v>
      </c>
      <c r="DT49">
        <v>2.85918575036638E-2</v>
      </c>
      <c r="DU49">
        <v>1.55919039774064E-2</v>
      </c>
      <c r="DV49">
        <v>1.0759898728451E-2</v>
      </c>
      <c r="DW49" s="1">
        <v>-3.4824051786717399E-19</v>
      </c>
      <c r="DX49">
        <v>3.6071047571674203E-2</v>
      </c>
      <c r="DY49">
        <v>1.25857805432403E-2</v>
      </c>
      <c r="DZ49">
        <v>2.1675067711629602E-2</v>
      </c>
      <c r="EA49">
        <v>2.0072735374952799E-2</v>
      </c>
      <c r="EB49">
        <v>2.1627472982657301E-2</v>
      </c>
      <c r="EC49" s="1">
        <v>-3.8911069945063402E-19</v>
      </c>
      <c r="ED49">
        <v>8.7246791350756806E-3</v>
      </c>
      <c r="EE49">
        <v>5.4539228376305697E-2</v>
      </c>
      <c r="EF49">
        <v>6.9189402434438104E-3</v>
      </c>
      <c r="EG49">
        <v>3.0470029294635399E-2</v>
      </c>
      <c r="EH49">
        <v>1.33334378319163E-2</v>
      </c>
      <c r="EI49">
        <v>1.33685383505862E-2</v>
      </c>
      <c r="EJ49" s="1">
        <v>5.1658170330878301E-20</v>
      </c>
      <c r="EK49" s="1">
        <v>6.4375583350977201E-20</v>
      </c>
      <c r="EL49">
        <v>1.8532219018133299E-2</v>
      </c>
      <c r="EM49">
        <v>2.0610274574375101E-2</v>
      </c>
      <c r="EN49">
        <v>7.8215064497195695E-3</v>
      </c>
      <c r="EO49">
        <v>1.5504530292730899E-2</v>
      </c>
      <c r="EP49">
        <v>1.7708495354648301E-2</v>
      </c>
      <c r="EQ49">
        <v>1.4128216454805999E-2</v>
      </c>
      <c r="ER49">
        <v>1.6022096094518499E-3</v>
      </c>
      <c r="ES49">
        <v>1.93796914192075E-2</v>
      </c>
      <c r="ET49">
        <v>1.8706943160670699E-2</v>
      </c>
      <c r="EU49">
        <v>2.96588916613836E-2</v>
      </c>
      <c r="EV49">
        <v>1.4515000108537899E-2</v>
      </c>
      <c r="EW49">
        <v>2.78539302931049E-2</v>
      </c>
      <c r="EX49">
        <v>2.2023263709436001E-2</v>
      </c>
      <c r="EY49">
        <v>1.03458924636634E-2</v>
      </c>
      <c r="EZ49">
        <v>1.21792597847937E-2</v>
      </c>
      <c r="FA49">
        <v>6.5573065598353601E-3</v>
      </c>
      <c r="FB49">
        <v>2.76663941884146E-2</v>
      </c>
      <c r="FC49">
        <v>1.03247581090769E-2</v>
      </c>
      <c r="FD49">
        <v>1.6298370880113301E-2</v>
      </c>
      <c r="FE49">
        <v>1.5817499122041199E-2</v>
      </c>
      <c r="FF49">
        <v>1.5436577457426499E-2</v>
      </c>
      <c r="FG49" s="1">
        <v>-2.9226193468674899E-19</v>
      </c>
      <c r="FH49">
        <v>4.2945945849004402E-3</v>
      </c>
      <c r="FI49">
        <v>4.2662985324674101E-2</v>
      </c>
      <c r="FJ49">
        <v>6.0520835603433999E-3</v>
      </c>
      <c r="FK49">
        <v>2.3704594423244199E-2</v>
      </c>
      <c r="FL49">
        <v>1.0044097410479E-2</v>
      </c>
      <c r="FM49">
        <v>1.2216369314010799E-2</v>
      </c>
      <c r="FN49">
        <v>2.8393970306098801E-3</v>
      </c>
      <c r="FO49" s="1">
        <v>1.5639629164588401E-19</v>
      </c>
      <c r="FP49">
        <v>1.5751831798845099E-2</v>
      </c>
      <c r="FQ49">
        <v>1.4280969273755001E-2</v>
      </c>
      <c r="FR49">
        <v>4.8224760728669E-3</v>
      </c>
      <c r="FS49">
        <v>1.16656147807247E-2</v>
      </c>
      <c r="FT49">
        <v>1.14777600874463E-2</v>
      </c>
      <c r="FU49">
        <v>9.3719151315239703E-3</v>
      </c>
      <c r="FV49">
        <v>4.0884343942066198E-3</v>
      </c>
      <c r="FW49">
        <v>1.4607411266813799E-2</v>
      </c>
      <c r="FX49">
        <v>1.5585014571101501E-2</v>
      </c>
      <c r="FY49">
        <v>7.6256024368573296E-4</v>
      </c>
      <c r="FZ49" s="1">
        <v>-4.6139759656763301E-20</v>
      </c>
      <c r="GA49">
        <v>7.6330273724467296E-4</v>
      </c>
      <c r="GB49">
        <v>1.020736097124E-3</v>
      </c>
      <c r="GC49" s="1">
        <v>8.7720425949824505E-20</v>
      </c>
      <c r="GD49" s="1">
        <v>2.3143536636677399E-20</v>
      </c>
      <c r="GE49" s="1">
        <v>5.9196052563794903E-21</v>
      </c>
      <c r="GF49">
        <v>1.9759874791080599E-3</v>
      </c>
      <c r="GG49" s="1">
        <v>1.3380533175814701E-19</v>
      </c>
      <c r="GH49" s="1">
        <v>9.9544249960344799E-20</v>
      </c>
      <c r="GI49" s="1">
        <v>-3.13397278242085E-19</v>
      </c>
      <c r="GJ49">
        <v>1.4969103845072201E-3</v>
      </c>
      <c r="GK49" s="1">
        <v>2.5087163951423098E-19</v>
      </c>
      <c r="GL49" s="1">
        <v>1.7898473721740199E-19</v>
      </c>
      <c r="GM49">
        <v>1.2689338701537E-3</v>
      </c>
      <c r="GN49">
        <v>5.9211000436242096E-3</v>
      </c>
      <c r="GO49" s="1">
        <v>-9.84722580783542E-20</v>
      </c>
      <c r="GP49" s="1">
        <v>-2.5618246603093702E-19</v>
      </c>
      <c r="GQ49">
        <v>3.6094262699026599E-3</v>
      </c>
      <c r="GR49" s="1">
        <v>1.3687969823403199E-19</v>
      </c>
      <c r="GS49" s="1">
        <v>-2.1567264580224299E-21</v>
      </c>
      <c r="GT49" s="1">
        <v>-1.48183153871607E-19</v>
      </c>
      <c r="GU49" s="1">
        <v>-7.1209770533511895E-20</v>
      </c>
      <c r="GV49" s="1">
        <v>-1.10503071659109E-19</v>
      </c>
      <c r="GW49" s="1">
        <v>-1.6367885998409199E-19</v>
      </c>
      <c r="GX49" s="1">
        <v>1.0918255589281499E-19</v>
      </c>
      <c r="GY49" s="1">
        <v>2.9136708521289098E-19</v>
      </c>
      <c r="GZ49" s="1">
        <v>4.5667871566281498E-19</v>
      </c>
      <c r="HA49" s="1">
        <v>4.3962371009160099E-20</v>
      </c>
      <c r="HB49" s="1">
        <v>-3.7729056162357502E-20</v>
      </c>
      <c r="HC49">
        <v>9.5476770950905093E-2</v>
      </c>
      <c r="HD49">
        <v>5.1007964326244097E-2</v>
      </c>
      <c r="HE49">
        <v>9.4889302407156401E-2</v>
      </c>
      <c r="HF49">
        <v>7.1698748556040096E-2</v>
      </c>
      <c r="HG49">
        <v>3.5013029123119002E-2</v>
      </c>
      <c r="HH49">
        <v>2.6752210294403299E-2</v>
      </c>
      <c r="HI49">
        <v>1.9343354862979101E-3</v>
      </c>
      <c r="HJ49">
        <v>0.10113596608564999</v>
      </c>
      <c r="HK49">
        <v>3.6948142470643999E-2</v>
      </c>
      <c r="HL49">
        <v>6.3889623589217501E-2</v>
      </c>
      <c r="HM49">
        <v>5.7505658841368698E-2</v>
      </c>
      <c r="HN49">
        <v>6.0647399457015597E-2</v>
      </c>
      <c r="HO49">
        <v>1.39996924301359E-3</v>
      </c>
      <c r="HP49">
        <v>1.8952219477666701E-2</v>
      </c>
      <c r="HQ49">
        <v>0.15020648154014499</v>
      </c>
      <c r="HR49">
        <v>1.73605043314277E-2</v>
      </c>
      <c r="HS49">
        <v>8.3397607296293003E-2</v>
      </c>
      <c r="HT49">
        <v>3.8757364905941401E-2</v>
      </c>
      <c r="HU49">
        <v>2.9341068024658901E-2</v>
      </c>
      <c r="HV49">
        <v>2.79197278429286E-3</v>
      </c>
      <c r="HW49">
        <v>2.00657539642521E-3</v>
      </c>
      <c r="HX49">
        <v>4.9809363889725199E-2</v>
      </c>
      <c r="HY49">
        <v>5.3300927816295099E-2</v>
      </c>
      <c r="HZ49">
        <v>2.06206372003623E-2</v>
      </c>
      <c r="IA49">
        <v>4.29288924033078E-2</v>
      </c>
      <c r="IB49">
        <v>4.5682266152966999E-2</v>
      </c>
      <c r="IC49">
        <v>4.2517103122031899E-2</v>
      </c>
      <c r="ID49">
        <v>8.5763166839047198E-3</v>
      </c>
      <c r="IE49">
        <v>4.8760076003347697E-2</v>
      </c>
      <c r="IF49">
        <v>5.6131455678896297E-2</v>
      </c>
      <c r="IG49">
        <v>3.7335996486270701E-2</v>
      </c>
      <c r="IH49">
        <v>2.1029320385203599E-2</v>
      </c>
      <c r="II49">
        <v>3.65135412488065E-2</v>
      </c>
      <c r="IJ49">
        <v>2.7252581799464701E-2</v>
      </c>
      <c r="IK49">
        <v>1.48068006391062E-2</v>
      </c>
      <c r="IL49">
        <v>8.3957740300908395E-3</v>
      </c>
      <c r="IM49" s="1">
        <v>-1.36722698897752E-19</v>
      </c>
      <c r="IN49">
        <v>3.5320163757231397E-2</v>
      </c>
      <c r="IO49">
        <v>1.4102729978004901E-2</v>
      </c>
      <c r="IP49">
        <v>2.4776046353900901E-2</v>
      </c>
      <c r="IQ49">
        <v>2.2639136775103801E-2</v>
      </c>
      <c r="IR49">
        <v>2.4541817320029299E-2</v>
      </c>
      <c r="IS49">
        <v>1.7551478287686001E-3</v>
      </c>
      <c r="IT49">
        <v>9.2754830776333001E-3</v>
      </c>
      <c r="IU49">
        <v>5.8806260104898797E-2</v>
      </c>
      <c r="IV49">
        <v>7.7180650728735298E-3</v>
      </c>
      <c r="IW49">
        <v>3.3134332294071797E-2</v>
      </c>
      <c r="IX49">
        <v>1.49172487803041E-2</v>
      </c>
      <c r="IY49">
        <v>9.2197775610610502E-3</v>
      </c>
      <c r="IZ49" s="1">
        <v>-1.33585501098837E-19</v>
      </c>
      <c r="JA49">
        <v>1.6771018210443201E-3</v>
      </c>
      <c r="JB49">
        <v>1.9123029425013299E-2</v>
      </c>
      <c r="JC49">
        <v>2.13903056253054E-2</v>
      </c>
      <c r="JD49">
        <v>8.2013834496974299E-3</v>
      </c>
      <c r="JE49">
        <v>1.6551016166152701E-2</v>
      </c>
      <c r="JF49">
        <v>1.6859379741185399E-2</v>
      </c>
      <c r="JG49">
        <v>1.6491501240269098E-2</v>
      </c>
      <c r="JH49">
        <v>1.0080156904588901E-3</v>
      </c>
      <c r="JI49">
        <v>2.07127930652868E-2</v>
      </c>
      <c r="JJ49">
        <v>2.14857215687701E-2</v>
      </c>
      <c r="JK49">
        <v>6.2956536584300199E-2</v>
      </c>
      <c r="JL49">
        <v>3.2769106169940602E-2</v>
      </c>
      <c r="JM49">
        <v>6.0503887859929301E-2</v>
      </c>
      <c r="JN49">
        <v>4.6246754723655997E-2</v>
      </c>
      <c r="JO49">
        <v>2.11858439848563E-2</v>
      </c>
      <c r="JP49">
        <v>1.6400975470620999E-2</v>
      </c>
      <c r="JQ49" s="1">
        <v>7.3572191145859304E-20</v>
      </c>
      <c r="JR49">
        <v>6.38256927319754E-2</v>
      </c>
      <c r="JS49">
        <v>2.44992330569038E-2</v>
      </c>
      <c r="JT49">
        <v>4.3169608595548803E-2</v>
      </c>
      <c r="JU49">
        <v>3.7379859418603903E-2</v>
      </c>
      <c r="JV49">
        <v>3.91542967209755E-2</v>
      </c>
      <c r="JW49">
        <v>1.0686688623930099E-3</v>
      </c>
      <c r="JX49">
        <v>1.26878191545745E-2</v>
      </c>
      <c r="JY49">
        <v>9.6419644364208801E-2</v>
      </c>
      <c r="JZ49">
        <v>9.9589568125838194E-3</v>
      </c>
      <c r="KA49">
        <v>5.3636646677448399E-2</v>
      </c>
      <c r="KB49">
        <v>2.3676000084472099E-2</v>
      </c>
      <c r="KC49">
        <v>1.7528520001053802E-2</v>
      </c>
      <c r="KD49">
        <v>1.69858378467293E-3</v>
      </c>
      <c r="KE49">
        <v>1.0211484558939499E-3</v>
      </c>
      <c r="KF49">
        <v>3.1039057806731701E-2</v>
      </c>
      <c r="KG49">
        <v>3.4604732398800402E-2</v>
      </c>
      <c r="KH49">
        <v>1.19412949468278E-2</v>
      </c>
      <c r="KI49">
        <v>2.7159301813062999E-2</v>
      </c>
      <c r="KJ49">
        <v>3.01022571502986E-2</v>
      </c>
      <c r="KK49">
        <v>2.7094472363052902E-2</v>
      </c>
      <c r="KL49">
        <v>5.1146450626554599E-3</v>
      </c>
      <c r="KM49">
        <v>3.0472207395629398E-2</v>
      </c>
      <c r="KN49">
        <v>3.4823963730037599E-2</v>
      </c>
      <c r="KO49">
        <v>6.1640686244007599E-2</v>
      </c>
      <c r="KP49">
        <v>3.1771510527095197E-2</v>
      </c>
      <c r="KQ49">
        <v>5.95341671393173E-2</v>
      </c>
      <c r="KR49">
        <v>4.4099735385891799E-2</v>
      </c>
      <c r="KS49">
        <v>2.0300403451039201E-2</v>
      </c>
      <c r="KT49">
        <v>1.6782049663925599E-2</v>
      </c>
      <c r="KU49" s="1">
        <v>2.57630466834694E-19</v>
      </c>
      <c r="KV49">
        <v>5.8029601635735201E-2</v>
      </c>
      <c r="KW49">
        <v>2.3236702193904901E-2</v>
      </c>
      <c r="KX49">
        <v>3.7695703426216497E-2</v>
      </c>
      <c r="KY49">
        <v>3.9128838859659898E-2</v>
      </c>
      <c r="KZ49">
        <v>4.0386778253428901E-2</v>
      </c>
      <c r="LA49" s="1">
        <v>1.1984635523482599E-19</v>
      </c>
      <c r="LB49">
        <v>1.3675796377300899E-2</v>
      </c>
      <c r="LC49">
        <v>9.4084936570525302E-2</v>
      </c>
      <c r="LD49">
        <v>1.01583485260026E-2</v>
      </c>
      <c r="LE49">
        <v>5.2376674214866498E-2</v>
      </c>
      <c r="LF49">
        <v>2.52590856297846E-2</v>
      </c>
      <c r="LG49">
        <v>1.5680667946542898E-2</v>
      </c>
      <c r="LH49">
        <v>2.1528178569416301E-3</v>
      </c>
      <c r="LI49" s="1">
        <v>-2.86292894130273E-19</v>
      </c>
      <c r="LJ49">
        <v>3.1448168348498201E-2</v>
      </c>
      <c r="LK49">
        <v>3.62872280207844E-2</v>
      </c>
      <c r="LL49">
        <v>1.1988994878026399E-2</v>
      </c>
      <c r="LM49">
        <v>2.5918655045241601E-2</v>
      </c>
      <c r="LN49">
        <v>2.6343205648908699E-2</v>
      </c>
      <c r="LO49">
        <v>2.7402954969204401E-2</v>
      </c>
      <c r="LP49">
        <v>3.9264542211378001E-3</v>
      </c>
      <c r="LQ49">
        <v>2.78194924870824E-2</v>
      </c>
      <c r="LR49">
        <v>3.5497258829689099E-2</v>
      </c>
      <c r="LS49">
        <v>6.2126418970676202E-2</v>
      </c>
      <c r="LT49">
        <v>3.3493165256597603E-2</v>
      </c>
      <c r="LU49">
        <v>6.2844584277891302E-2</v>
      </c>
      <c r="LV49">
        <v>4.59463316287003E-2</v>
      </c>
      <c r="LW49">
        <v>2.1257139541173399E-2</v>
      </c>
      <c r="LX49">
        <v>1.7376425617432401E-2</v>
      </c>
      <c r="LY49">
        <v>1.39372043961184E-3</v>
      </c>
      <c r="LZ49">
        <v>6.0243723335318203E-2</v>
      </c>
      <c r="MA49">
        <v>2.4930943636472701E-2</v>
      </c>
      <c r="MB49">
        <v>3.7972101771670597E-2</v>
      </c>
      <c r="MC49">
        <v>4.1341125386694801E-2</v>
      </c>
      <c r="MD49">
        <v>5.6269084636721797E-2</v>
      </c>
      <c r="ME49">
        <v>2.0586615230423202E-3</v>
      </c>
      <c r="MF49">
        <v>1.23542802935063E-2</v>
      </c>
      <c r="MG49">
        <v>9.6463703364295106E-2</v>
      </c>
      <c r="MH49">
        <v>1.2784404280478201E-2</v>
      </c>
      <c r="MI49">
        <v>5.4673567342993799E-2</v>
      </c>
      <c r="MJ49">
        <v>2.57381564539471E-2</v>
      </c>
      <c r="MK49">
        <v>1.7448820830365301E-2</v>
      </c>
      <c r="ML49">
        <v>2.93047831337905E-3</v>
      </c>
      <c r="MM49" s="1">
        <v>1.02575153988187E-19</v>
      </c>
      <c r="MN49">
        <v>3.0785051909351099E-2</v>
      </c>
      <c r="MO49">
        <v>3.61048995495983E-2</v>
      </c>
      <c r="MP49">
        <v>1.36972941375938E-2</v>
      </c>
      <c r="MQ49">
        <v>2.5928939253559699E-2</v>
      </c>
      <c r="MR49">
        <v>2.6975520217758901E-2</v>
      </c>
      <c r="MS49">
        <v>2.7012607607240301E-2</v>
      </c>
      <c r="MT49">
        <v>4.63487666614407E-3</v>
      </c>
      <c r="MU49">
        <v>2.7251488027424699E-2</v>
      </c>
      <c r="MV49">
        <v>3.6915520658926101E-2</v>
      </c>
      <c r="MW49">
        <v>5.7664057305056296E-4</v>
      </c>
      <c r="MX49" s="1">
        <v>-2.3450781906217302E-19</v>
      </c>
      <c r="MY49">
        <v>2.88217663893692E-3</v>
      </c>
      <c r="MZ49">
        <v>1.5384060111993301E-3</v>
      </c>
      <c r="NA49">
        <v>1.7896334000067401E-3</v>
      </c>
      <c r="NB49">
        <v>2.5767377033226401E-3</v>
      </c>
      <c r="NC49" s="1">
        <v>-2.44762835771285E-20</v>
      </c>
      <c r="ND49">
        <v>3.0257012955852499E-3</v>
      </c>
      <c r="NE49">
        <v>1.9015049712226601E-3</v>
      </c>
      <c r="NF49" s="1">
        <v>2.03768602495627E-19</v>
      </c>
      <c r="NG49">
        <v>1.16724104194338E-3</v>
      </c>
      <c r="NH49">
        <v>2.27048691723317E-3</v>
      </c>
      <c r="NI49" s="1">
        <v>-6.3910652615449504E-20</v>
      </c>
      <c r="NJ49" s="1">
        <v>-3.7621263768873702E-19</v>
      </c>
      <c r="NK49">
        <v>2.92489366742355E-3</v>
      </c>
      <c r="NL49" s="1">
        <v>-1.1602686811497999E-19</v>
      </c>
      <c r="NM49">
        <v>1.73582860991144E-3</v>
      </c>
      <c r="NN49">
        <v>1.84460720746793E-3</v>
      </c>
      <c r="NO49">
        <v>2.8071398890952698E-3</v>
      </c>
      <c r="NP49" s="1">
        <v>-7.30994554583455E-19</v>
      </c>
      <c r="NQ49" s="1">
        <v>9.4541248308378797E-20</v>
      </c>
      <c r="NR49">
        <v>3.0528943548186801E-3</v>
      </c>
      <c r="NS49">
        <v>1.3429365396124E-3</v>
      </c>
      <c r="NT49" s="1">
        <v>1.4316556446485501E-19</v>
      </c>
      <c r="NU49" s="1">
        <v>-9.3441309933604304E-20</v>
      </c>
      <c r="NV49">
        <v>1.6653487869980001E-3</v>
      </c>
      <c r="NW49" s="1">
        <v>3.5255075554577199E-20</v>
      </c>
      <c r="NX49" s="1">
        <v>-1.8990856565099899E-19</v>
      </c>
      <c r="NY49" s="1">
        <v>-3.7579708699295402E-19</v>
      </c>
      <c r="NZ49">
        <v>1.27925988899852E-3</v>
      </c>
      <c r="OA49">
        <v>1.98191639856116E-2</v>
      </c>
      <c r="OB49">
        <v>1.06523564407389E-2</v>
      </c>
      <c r="OC49">
        <v>1.9470380015621101E-2</v>
      </c>
      <c r="OD49">
        <v>1.4395854900789099E-2</v>
      </c>
      <c r="OE49">
        <v>7.6374652501011997E-3</v>
      </c>
      <c r="OF49">
        <v>5.4980563336618198E-3</v>
      </c>
      <c r="OG49" s="1">
        <v>3.7676014057609999E-19</v>
      </c>
      <c r="OH49">
        <v>1.8400766294909901E-2</v>
      </c>
      <c r="OI49">
        <v>6.9913180885804701E-3</v>
      </c>
      <c r="OJ49">
        <v>1.3851612865539001E-2</v>
      </c>
      <c r="OK49">
        <v>1.1725124263266801E-2</v>
      </c>
      <c r="OL49">
        <v>1.27402928713075E-2</v>
      </c>
      <c r="OM49" s="1">
        <v>2.60727879966913E-19</v>
      </c>
      <c r="ON49">
        <v>5.9895183428999299E-3</v>
      </c>
      <c r="OO49">
        <v>2.91929673985881E-2</v>
      </c>
      <c r="OP49">
        <v>4.2445675301052898E-3</v>
      </c>
      <c r="OQ49">
        <v>1.6056496501255301E-2</v>
      </c>
      <c r="OR49">
        <v>6.6218963027878004E-3</v>
      </c>
      <c r="OS49">
        <v>5.3620010738399696E-3</v>
      </c>
      <c r="OT49" s="1">
        <v>6.1782874748372594E-20</v>
      </c>
      <c r="OU49" s="1">
        <v>-2.0999744462989999E-19</v>
      </c>
      <c r="OV49">
        <v>1.02283351658282E-2</v>
      </c>
      <c r="OW49">
        <v>1.20662710859454E-2</v>
      </c>
      <c r="OX49">
        <v>5.3706606083341098E-3</v>
      </c>
      <c r="OY49">
        <v>8.0706769156420194E-3</v>
      </c>
      <c r="OZ49">
        <v>1.0743371692004801E-2</v>
      </c>
      <c r="PA49">
        <v>8.8938576670884693E-3</v>
      </c>
      <c r="PB49">
        <v>1.31990603157912E-3</v>
      </c>
      <c r="PC49">
        <v>1.0005892536657001E-2</v>
      </c>
      <c r="PD49">
        <v>8.9719582857262902E-3</v>
      </c>
      <c r="PE49">
        <v>0.149793979918183</v>
      </c>
      <c r="PF49">
        <v>8.0060888922810797E-2</v>
      </c>
      <c r="PG49">
        <v>0.14662354878869599</v>
      </c>
      <c r="PH49">
        <v>0.10966711267854901</v>
      </c>
      <c r="PI49">
        <v>5.5403550452286399E-2</v>
      </c>
      <c r="PJ49">
        <v>4.3119900373886598E-2</v>
      </c>
      <c r="PK49" s="1">
        <v>-1.5212682989550301E-19</v>
      </c>
      <c r="PL49">
        <v>0.151909740529488</v>
      </c>
      <c r="PM49">
        <v>5.7764060075076902E-2</v>
      </c>
      <c r="PN49">
        <v>9.5657034137654001E-2</v>
      </c>
      <c r="PO49">
        <v>9.3506368020769406E-2</v>
      </c>
      <c r="PP49">
        <v>9.7840777762785797E-2</v>
      </c>
      <c r="PQ49">
        <v>3.58331350793634E-3</v>
      </c>
      <c r="PR49">
        <v>2.9280773570514299E-2</v>
      </c>
      <c r="PS49">
        <v>0.23802722550147301</v>
      </c>
      <c r="PT49">
        <v>2.98599279703172E-2</v>
      </c>
      <c r="PU49">
        <v>0.128091890725301</v>
      </c>
      <c r="PV49">
        <v>6.0703104022460597E-2</v>
      </c>
      <c r="PW49">
        <v>4.6313511847129202E-2</v>
      </c>
      <c r="PX49">
        <v>6.07430253587549E-3</v>
      </c>
      <c r="PY49">
        <v>2.5679809605050601E-3</v>
      </c>
      <c r="PZ49">
        <v>7.7885921634515201E-2</v>
      </c>
      <c r="QA49">
        <v>8.8038926350892194E-2</v>
      </c>
      <c r="QB49">
        <v>3.1667927645291298E-2</v>
      </c>
      <c r="QC49">
        <v>6.4630493662939506E-2</v>
      </c>
      <c r="QD49">
        <v>6.8142584808577003E-2</v>
      </c>
      <c r="QE49">
        <v>6.5825911954279601E-2</v>
      </c>
      <c r="QF49">
        <v>1.20905558843485E-2</v>
      </c>
      <c r="QG49">
        <v>7.3702732368871704E-2</v>
      </c>
      <c r="QH49">
        <v>8.6720532792349397E-2</v>
      </c>
      <c r="QI49">
        <v>1.6537061807779599E-2</v>
      </c>
      <c r="QJ49">
        <v>8.3906643205965102E-3</v>
      </c>
      <c r="QK49">
        <v>1.6175397478123899E-2</v>
      </c>
      <c r="QL49">
        <v>1.22502926910825E-2</v>
      </c>
      <c r="QM49">
        <v>7.9477233196667899E-3</v>
      </c>
      <c r="QN49">
        <v>5.8419698076655801E-3</v>
      </c>
      <c r="QO49" s="1">
        <v>6.7262466694622704E-20</v>
      </c>
      <c r="QP49">
        <v>1.8342025508008501E-2</v>
      </c>
      <c r="QQ49">
        <v>6.6360992720511597E-3</v>
      </c>
      <c r="QR49">
        <v>1.00548803222772E-2</v>
      </c>
      <c r="QS49">
        <v>1.03463189753617E-2</v>
      </c>
      <c r="QT49">
        <v>1.04683890122756E-2</v>
      </c>
      <c r="QU49" s="1">
        <v>-2.4514864821193299E-19</v>
      </c>
      <c r="QV49">
        <v>2.4250206043793E-3</v>
      </c>
      <c r="QW49">
        <v>2.8830339094532101E-2</v>
      </c>
      <c r="QX49">
        <v>6.2592047128129597E-3</v>
      </c>
      <c r="QY49">
        <v>1.47639732117055E-2</v>
      </c>
      <c r="QZ49">
        <v>7.44513547435398E-3</v>
      </c>
      <c r="RA49">
        <v>5.6110759201604202E-3</v>
      </c>
      <c r="RB49" s="1">
        <v>-6.3738389857097205E-20</v>
      </c>
      <c r="RC49" s="1">
        <v>1.42283754334756E-19</v>
      </c>
      <c r="RD49">
        <v>8.4848397249641001E-3</v>
      </c>
      <c r="RE49">
        <v>1.2441101924572E-2</v>
      </c>
      <c r="RF49">
        <v>4.8205735866906699E-3</v>
      </c>
      <c r="RG49">
        <v>7.1409747810251096E-3</v>
      </c>
      <c r="RH49">
        <v>8.0170328307477105E-3</v>
      </c>
      <c r="RI49">
        <v>7.3352113878703898E-3</v>
      </c>
      <c r="RJ49">
        <v>8.0160018030952802E-4</v>
      </c>
      <c r="RK49">
        <v>1.1351875949882901E-2</v>
      </c>
      <c r="RL49">
        <v>1.1309965005100999E-2</v>
      </c>
      <c r="RM49">
        <v>8.2823492762645598E-2</v>
      </c>
      <c r="RN49">
        <v>4.3197701952331503E-2</v>
      </c>
      <c r="RO49">
        <v>8.2387700108955894E-2</v>
      </c>
      <c r="RP49">
        <v>6.0265275230720797E-2</v>
      </c>
      <c r="RQ49">
        <v>3.05547467069467E-2</v>
      </c>
      <c r="RR49">
        <v>2.2377046058170699E-2</v>
      </c>
      <c r="RS49">
        <v>1.06275746757846E-3</v>
      </c>
      <c r="RT49">
        <v>8.0727732510732106E-2</v>
      </c>
      <c r="RU49">
        <v>3.2750453024279202E-2</v>
      </c>
      <c r="RV49">
        <v>5.4485038135436703E-2</v>
      </c>
      <c r="RW49">
        <v>5.0646568494973503E-2</v>
      </c>
      <c r="RX49">
        <v>5.31094340770044E-2</v>
      </c>
      <c r="RY49">
        <v>1.60673826467966E-3</v>
      </c>
      <c r="RZ49">
        <v>1.640076951543E-2</v>
      </c>
      <c r="SA49">
        <v>0.13015627233913701</v>
      </c>
      <c r="SB49">
        <v>1.40602469230424E-2</v>
      </c>
      <c r="SC49">
        <v>7.9165650158575296E-2</v>
      </c>
      <c r="SD49">
        <v>3.3425516994312301E-2</v>
      </c>
      <c r="SE49">
        <v>2.5794233666710301E-2</v>
      </c>
      <c r="SF49">
        <v>3.2043343300964099E-3</v>
      </c>
      <c r="SG49">
        <v>3.8382289307311501E-3</v>
      </c>
      <c r="SH49">
        <v>4.2207979605221199E-2</v>
      </c>
      <c r="SI49">
        <v>4.5271678218579199E-2</v>
      </c>
      <c r="SJ49">
        <v>1.5831878764146701E-2</v>
      </c>
      <c r="SK49">
        <v>3.6669893251459897E-2</v>
      </c>
      <c r="SL49">
        <v>3.7150630253833902E-2</v>
      </c>
      <c r="SM49">
        <v>3.6335233877588198E-2</v>
      </c>
      <c r="SN49">
        <v>5.3828902058726197E-3</v>
      </c>
      <c r="SO49">
        <v>3.9306442737259001E-2</v>
      </c>
      <c r="SP49">
        <v>4.8316360238732002E-2</v>
      </c>
      <c r="SQ49">
        <v>3.87609796045515E-2</v>
      </c>
      <c r="SR49">
        <v>2.0537052709171898E-2</v>
      </c>
      <c r="SS49">
        <v>3.6421824222365999E-2</v>
      </c>
      <c r="ST49">
        <v>2.7274537299755298E-2</v>
      </c>
      <c r="SU49">
        <v>1.4702928727946299E-2</v>
      </c>
      <c r="SV49">
        <v>9.9567052334982795E-3</v>
      </c>
      <c r="SW49" s="1">
        <v>9.9093985641150597E-20</v>
      </c>
      <c r="SX49">
        <v>3.8608805441076498E-2</v>
      </c>
      <c r="SY49">
        <v>1.5480488437177101E-2</v>
      </c>
      <c r="SZ49">
        <v>2.5310441645483399E-2</v>
      </c>
      <c r="TA49">
        <v>2.47606518649225E-2</v>
      </c>
      <c r="TB49">
        <v>2.6975613687664102E-2</v>
      </c>
      <c r="TC49">
        <v>5.0801798849035799E-3</v>
      </c>
      <c r="TD49">
        <v>6.61990217611182E-3</v>
      </c>
      <c r="TE49">
        <v>6.1293874891578899E-2</v>
      </c>
      <c r="TF49">
        <v>7.44513547435398E-3</v>
      </c>
      <c r="TG49">
        <v>3.3197191419615003E-2</v>
      </c>
      <c r="TH49">
        <v>1.65000602191979E-2</v>
      </c>
      <c r="TI49">
        <v>1.2344611043199101E-2</v>
      </c>
      <c r="TJ49" s="1">
        <v>-2.4746157884994799E-19</v>
      </c>
      <c r="TK49" s="1">
        <v>1.29119445615442E-19</v>
      </c>
      <c r="TL49">
        <v>2.0140628722849999E-2</v>
      </c>
      <c r="TM49">
        <v>2.23862640768E-2</v>
      </c>
      <c r="TN49">
        <v>1.06662691309977E-2</v>
      </c>
      <c r="TO49">
        <v>1.7838296144359202E-2</v>
      </c>
      <c r="TP49">
        <v>1.7310733084515199E-2</v>
      </c>
      <c r="TQ49">
        <v>1.9848611401727698E-2</v>
      </c>
      <c r="TR49">
        <v>1.2967318068344399E-3</v>
      </c>
      <c r="TS49">
        <v>1.8255670025766699E-2</v>
      </c>
      <c r="TT49">
        <v>2.2618088258474799E-2</v>
      </c>
      <c r="TU49">
        <v>2.71063182319977E-2</v>
      </c>
      <c r="TV49">
        <v>1.4705629313527599E-2</v>
      </c>
      <c r="TW49">
        <v>2.68552752078892E-2</v>
      </c>
      <c r="TX49">
        <v>2.1625229832726502E-2</v>
      </c>
      <c r="TY49">
        <v>1.2382692173580101E-2</v>
      </c>
      <c r="TZ49">
        <v>1.2464166860024099E-2</v>
      </c>
      <c r="UA49" s="1">
        <v>4.1258609308383101E-19</v>
      </c>
      <c r="UB49">
        <v>3.06180268429736E-2</v>
      </c>
      <c r="UC49">
        <v>9.2209706736588702E-3</v>
      </c>
      <c r="UD49">
        <v>1.8044281087306699E-2</v>
      </c>
      <c r="UE49">
        <v>1.6028233635409998E-2</v>
      </c>
      <c r="UF49">
        <v>1.5473836281183101E-2</v>
      </c>
      <c r="UG49" s="1">
        <v>-2.4982846698870199E-19</v>
      </c>
      <c r="UH49">
        <v>7.5760913841147201E-3</v>
      </c>
      <c r="UI49">
        <v>4.63873957795276E-2</v>
      </c>
      <c r="UJ49">
        <v>5.8355189569668396E-3</v>
      </c>
      <c r="UK49">
        <v>2.8464666265928001E-2</v>
      </c>
      <c r="UL49">
        <v>1.08018599073654E-2</v>
      </c>
      <c r="UM49">
        <v>1.6281297031057601E-2</v>
      </c>
      <c r="UN49">
        <v>2.0285008510099799E-3</v>
      </c>
      <c r="UO49">
        <v>2.43897360904958E-3</v>
      </c>
      <c r="UP49">
        <v>1.7615997288877899E-2</v>
      </c>
      <c r="UQ49">
        <v>1.4847194277570299E-2</v>
      </c>
      <c r="UR49">
        <v>6.5685467298700704E-3</v>
      </c>
      <c r="US49">
        <v>1.0414004154542E-2</v>
      </c>
      <c r="UT49">
        <v>1.00231609144678E-2</v>
      </c>
      <c r="UU49">
        <v>1.16254933975084E-2</v>
      </c>
      <c r="UV49">
        <v>4.3978075195331198E-3</v>
      </c>
      <c r="UW49">
        <v>1.8806462489343999E-2</v>
      </c>
      <c r="UX49">
        <v>1.6129126404452999E-2</v>
      </c>
      <c r="UY49">
        <v>3.4637283102873602E-3</v>
      </c>
      <c r="UZ49">
        <v>7.9427090322309996E-4</v>
      </c>
      <c r="VA49">
        <v>4.7550432770291596E-3</v>
      </c>
      <c r="VB49">
        <v>2.6086588320444501E-3</v>
      </c>
      <c r="VC49">
        <v>6.6923251517751899E-4</v>
      </c>
      <c r="VD49">
        <v>1.89776213094814E-3</v>
      </c>
      <c r="VE49" s="1">
        <v>9.6750261224791396E-20</v>
      </c>
      <c r="VF49">
        <v>5.5945765340515898E-3</v>
      </c>
      <c r="VG49" s="1">
        <v>1.0709032122371501E-19</v>
      </c>
      <c r="VH49">
        <v>1.2815388251517701E-3</v>
      </c>
      <c r="VI49">
        <v>1.29481547630548E-3</v>
      </c>
      <c r="VJ49">
        <v>1.6827346182222E-3</v>
      </c>
      <c r="VK49" s="1">
        <v>-1.5039118947517499E-19</v>
      </c>
      <c r="VL49" s="1">
        <v>1.4838617625158201E-19</v>
      </c>
      <c r="VM49">
        <v>6.6250525945788898E-3</v>
      </c>
      <c r="VN49" s="1">
        <v>-1.13220289891785E-19</v>
      </c>
      <c r="VO49">
        <v>3.5331097395287698E-3</v>
      </c>
      <c r="VP49">
        <v>6.7698119885488601E-4</v>
      </c>
      <c r="VQ49" s="1">
        <v>1.4171488474001399E-20</v>
      </c>
      <c r="VR49" s="1">
        <v>5.5031473906461197E-20</v>
      </c>
      <c r="VS49" s="1">
        <v>4.5134171121629903E-20</v>
      </c>
      <c r="VT49">
        <v>2.7969560620963998E-3</v>
      </c>
      <c r="VU49">
        <v>3.3515957045312001E-3</v>
      </c>
      <c r="VV49" s="1">
        <v>2.9524170666856199E-19</v>
      </c>
      <c r="VW49">
        <v>6.3623582364078499E-4</v>
      </c>
      <c r="VX49">
        <v>1.8504013740013999E-3</v>
      </c>
      <c r="VY49">
        <v>2.4230678881152199E-3</v>
      </c>
      <c r="VZ49" s="1">
        <v>-1.0328738635093E-19</v>
      </c>
      <c r="WA49">
        <v>3.0302295710826202E-3</v>
      </c>
      <c r="WB49">
        <v>2.82908732215338E-3</v>
      </c>
      <c r="WC49">
        <v>2.1304450064535598E-3</v>
      </c>
      <c r="WD49">
        <v>1.9548679722662899E-3</v>
      </c>
      <c r="WE49">
        <v>1.59852747530575E-3</v>
      </c>
      <c r="WF49">
        <v>2.1369521585286001E-3</v>
      </c>
      <c r="WG49">
        <v>1.6443965781777999E-3</v>
      </c>
      <c r="WH49">
        <v>2.3371121226988599E-3</v>
      </c>
      <c r="WI49" s="1">
        <v>-1.2130920670061999E-19</v>
      </c>
      <c r="WJ49">
        <v>2.7634473009774301E-3</v>
      </c>
      <c r="WK49" s="1">
        <v>-9.6679103834802899E-20</v>
      </c>
      <c r="WL49">
        <v>2.1121679516736599E-3</v>
      </c>
      <c r="WM49" s="1">
        <v>-7.4378090879693303E-21</v>
      </c>
      <c r="WN49">
        <v>1.0443620743432801E-3</v>
      </c>
      <c r="WO49" s="1">
        <v>3.5079591304288098E-19</v>
      </c>
      <c r="WP49" s="1">
        <v>-1.51156037071713E-20</v>
      </c>
      <c r="WQ49">
        <v>2.2225286779214998E-3</v>
      </c>
      <c r="WR49" s="1">
        <v>1.6264162082202701E-20</v>
      </c>
      <c r="WS49" s="1">
        <v>-2.3735967244695199E-19</v>
      </c>
      <c r="WT49" s="1">
        <v>-7.0242698333406196E-20</v>
      </c>
      <c r="WU49" s="1">
        <v>-1.93860382830111E-19</v>
      </c>
      <c r="WV49" s="1">
        <v>1.53549230352625E-19</v>
      </c>
      <c r="WW49" s="1">
        <v>-1.6134136269222101E-19</v>
      </c>
      <c r="WX49" s="1">
        <v>-1.9566982985010001E-19</v>
      </c>
      <c r="WY49" s="1">
        <v>-5.4442777869309904E-19</v>
      </c>
      <c r="WZ49" s="1">
        <v>-8.6122684737126604E-20</v>
      </c>
      <c r="XA49" s="1">
        <v>-3.9837994887844899E-20</v>
      </c>
      <c r="XB49" s="1">
        <v>3.9556424331439001E-20</v>
      </c>
      <c r="XC49">
        <v>1.53443913491724E-3</v>
      </c>
      <c r="XD49" s="1">
        <v>-2.0801204982806701E-20</v>
      </c>
      <c r="XE49" s="1">
        <v>-1.1041841647978201E-19</v>
      </c>
      <c r="XF49">
        <v>1.17246589022448E-3</v>
      </c>
      <c r="XG49">
        <v>4.7895731830613297E-2</v>
      </c>
      <c r="XH49">
        <v>2.3937390291470202E-2</v>
      </c>
      <c r="XI49">
        <v>4.8001383775976299E-2</v>
      </c>
      <c r="XJ49">
        <v>3.4500167620090602E-2</v>
      </c>
      <c r="XK49">
        <v>1.7599270030571799E-2</v>
      </c>
      <c r="XL49">
        <v>1.48424364528605E-2</v>
      </c>
      <c r="XM49" s="1">
        <v>-3.4659542311971398E-19</v>
      </c>
      <c r="XN49">
        <v>4.95639561066957E-2</v>
      </c>
      <c r="XO49">
        <v>1.6392758862089001E-2</v>
      </c>
      <c r="XP49">
        <v>3.3048048342923797E-2</v>
      </c>
      <c r="XQ49">
        <v>3.03710509533501E-2</v>
      </c>
      <c r="XR49">
        <v>3.0476635404788802E-2</v>
      </c>
      <c r="XS49" s="1">
        <v>-1.31000756446853E-19</v>
      </c>
      <c r="XT49">
        <v>1.13388180560545E-2</v>
      </c>
      <c r="XU49">
        <v>7.8427721424646393E-2</v>
      </c>
      <c r="XV49">
        <v>1.0329370099956299E-2</v>
      </c>
      <c r="XW49">
        <v>4.1995926684666902E-2</v>
      </c>
      <c r="XX49">
        <v>1.7953420258941699E-2</v>
      </c>
      <c r="XY49">
        <v>1.5591711461564401E-2</v>
      </c>
      <c r="XZ49">
        <v>1.66707396612736E-3</v>
      </c>
      <c r="YA49" s="1">
        <v>-2.6078241054931202E-19</v>
      </c>
      <c r="YB49">
        <v>2.8214711076430199E-2</v>
      </c>
      <c r="YC49">
        <v>2.8171554672115701E-2</v>
      </c>
      <c r="YD49">
        <v>9.5662761778142792E-3</v>
      </c>
      <c r="YE49">
        <v>1.9969290866327899E-2</v>
      </c>
      <c r="YF49">
        <v>2.20109403460651E-2</v>
      </c>
      <c r="YG49">
        <v>2.1113129139995999E-2</v>
      </c>
      <c r="YH49">
        <v>2.9449288684091999E-3</v>
      </c>
      <c r="YI49">
        <v>2.2480375714524801E-2</v>
      </c>
      <c r="YJ49">
        <v>2.8381999164598E-2</v>
      </c>
      <c r="YK49">
        <v>5.4889354318129302E-2</v>
      </c>
      <c r="YL49">
        <v>2.8582774319149701E-2</v>
      </c>
      <c r="YM49">
        <v>5.4085524844648299E-2</v>
      </c>
      <c r="YN49">
        <v>4.0780954938859602E-2</v>
      </c>
      <c r="YO49">
        <v>1.8502884536095401E-2</v>
      </c>
      <c r="YP49">
        <v>1.5474413701344E-2</v>
      </c>
      <c r="YQ49" s="1">
        <v>-1.62379290972046E-19</v>
      </c>
      <c r="YR49">
        <v>5.4004873412869497E-2</v>
      </c>
      <c r="YS49">
        <v>2.2451708165512198E-2</v>
      </c>
      <c r="YT49">
        <v>3.4175117115333997E-2</v>
      </c>
      <c r="YU49">
        <v>3.6912401237621899E-2</v>
      </c>
      <c r="YV49">
        <v>3.7936361145418401E-2</v>
      </c>
      <c r="YW49">
        <v>1.1990536965409101E-3</v>
      </c>
      <c r="YX49">
        <v>1.1892117062050201E-2</v>
      </c>
      <c r="YY49">
        <v>8.85818117448475E-2</v>
      </c>
      <c r="YZ49">
        <v>1.1072677775954999E-2</v>
      </c>
      <c r="ZA49">
        <v>4.4746712509641497E-2</v>
      </c>
      <c r="ZB49">
        <v>2.46458386699696E-2</v>
      </c>
      <c r="ZC49">
        <v>1.47824743717829E-2</v>
      </c>
      <c r="ZD49">
        <v>4.7825697662351598E-4</v>
      </c>
      <c r="ZE49">
        <v>1.1457354788226199E-3</v>
      </c>
      <c r="ZF49">
        <v>2.6938235790401499E-2</v>
      </c>
      <c r="ZG49">
        <v>4.6767911596872103E-2</v>
      </c>
      <c r="ZH49">
        <v>1.32358111601708E-2</v>
      </c>
      <c r="ZI49">
        <v>2.59019823851479E-2</v>
      </c>
      <c r="ZJ49">
        <v>2.4124954471374999E-2</v>
      </c>
      <c r="ZK49">
        <v>2.5779048273508999E-2</v>
      </c>
      <c r="ZL49">
        <v>4.8204797567665504E-3</v>
      </c>
      <c r="ZM49">
        <v>2.62735411176101E-2</v>
      </c>
      <c r="ZN49">
        <v>3.27438332666855E-2</v>
      </c>
      <c r="ZO49">
        <v>2.2206625281427299E-2</v>
      </c>
      <c r="ZP49">
        <v>9.4240420672474096E-3</v>
      </c>
      <c r="ZQ49">
        <v>1.9492606127909699E-2</v>
      </c>
      <c r="ZR49">
        <v>1.43978359140625E-2</v>
      </c>
      <c r="ZS49">
        <v>7.4816610557862798E-3</v>
      </c>
      <c r="ZT49">
        <v>4.9812980920396904E-3</v>
      </c>
      <c r="ZU49" s="1">
        <v>2.5808842499917402E-19</v>
      </c>
      <c r="ZV49">
        <v>1.9625461071123E-2</v>
      </c>
      <c r="ZW49">
        <v>7.4889464126131596E-3</v>
      </c>
      <c r="ZX49">
        <v>1.49087045920701E-2</v>
      </c>
      <c r="ZY49">
        <v>1.22086045181429E-2</v>
      </c>
      <c r="ZZ49">
        <v>1.34849032948738E-2</v>
      </c>
      <c r="AAA49" s="1">
        <v>3.6209245569801401E-20</v>
      </c>
      <c r="AAB49">
        <v>3.96875169756519E-3</v>
      </c>
      <c r="AAC49">
        <v>3.0424840658160899E-2</v>
      </c>
      <c r="AAD49">
        <v>2.2685052172661999E-3</v>
      </c>
      <c r="AAE49">
        <v>1.7192122312344502E-2</v>
      </c>
      <c r="AAF49">
        <v>9.1740071103033304E-3</v>
      </c>
      <c r="AAG49">
        <v>4.4942688151742597E-3</v>
      </c>
      <c r="AAH49" s="1">
        <v>-9.1138729541619698E-20</v>
      </c>
      <c r="AAI49" s="1">
        <v>2.8397490250349302E-19</v>
      </c>
      <c r="AAJ49">
        <v>1.0701474943024401E-2</v>
      </c>
      <c r="AAK49">
        <v>1.2586390804117199E-2</v>
      </c>
      <c r="AAL49">
        <v>5.02293077091068E-3</v>
      </c>
      <c r="AAM49">
        <v>1.0676409067708999E-2</v>
      </c>
      <c r="AAN49">
        <v>1.0151350790074801E-2</v>
      </c>
      <c r="AAO49">
        <v>9.6551129585259708E-3</v>
      </c>
      <c r="AAP49">
        <v>1.8520752237307699E-3</v>
      </c>
      <c r="AAQ49">
        <v>9.1541553558568706E-3</v>
      </c>
      <c r="AAR49">
        <v>1.20666001538911E-2</v>
      </c>
      <c r="AAS49">
        <v>4.1141221211542497E-2</v>
      </c>
      <c r="AAT49">
        <v>2.1040226861953198E-2</v>
      </c>
      <c r="AAU49">
        <v>4.0653462465463502E-2</v>
      </c>
      <c r="AAV49">
        <v>3.08398798774236E-2</v>
      </c>
      <c r="AAW49">
        <v>1.5672449393374199E-2</v>
      </c>
      <c r="AAX49">
        <v>9.9180976215707106E-3</v>
      </c>
      <c r="AAY49" s="1">
        <v>1.15107174253128E-19</v>
      </c>
      <c r="AAZ49">
        <v>4.29993353690356E-2</v>
      </c>
      <c r="ABA49">
        <v>1.5025521971303199E-2</v>
      </c>
      <c r="ABB49">
        <v>2.63016396505453E-2</v>
      </c>
      <c r="ABC49">
        <v>2.4834737787005901E-2</v>
      </c>
      <c r="ABD49">
        <v>2.7585783408831499E-2</v>
      </c>
      <c r="ABE49" s="1">
        <v>3.4004912882964998E-19</v>
      </c>
      <c r="ABF49">
        <v>9.3374341848299694E-3</v>
      </c>
      <c r="ABG49">
        <v>6.5978939471481493E-2</v>
      </c>
      <c r="ABH49">
        <v>5.7407836474907704E-3</v>
      </c>
      <c r="ABI49">
        <v>3.33118444189087E-2</v>
      </c>
      <c r="ABJ49">
        <v>1.7610310047361102E-2</v>
      </c>
      <c r="ABK49">
        <v>9.3882836536244799E-3</v>
      </c>
      <c r="ABL49">
        <v>3.7964495754004399E-3</v>
      </c>
      <c r="ABM49" s="1">
        <v>-8.5123262979495806E-20</v>
      </c>
      <c r="ABN49">
        <v>1.9219608863520799E-2</v>
      </c>
      <c r="ABO49">
        <v>2.47792958421384E-2</v>
      </c>
      <c r="ABP49">
        <v>1.0890325005392099E-2</v>
      </c>
      <c r="ABQ49">
        <v>2.0394036208732699E-2</v>
      </c>
      <c r="ABR49">
        <v>2.04632177307515E-2</v>
      </c>
      <c r="ABS49">
        <v>2.2011329389788899E-2</v>
      </c>
      <c r="ABT49">
        <v>3.9629468466065897E-3</v>
      </c>
      <c r="ABU49">
        <v>2.03662078813607E-2</v>
      </c>
      <c r="ABV49">
        <v>2.3912122483797801E-2</v>
      </c>
      <c r="ABW49">
        <v>4.3691690310438902E-2</v>
      </c>
      <c r="ABX49">
        <v>2.3289980382823001E-2</v>
      </c>
      <c r="ABY49">
        <v>4.1121401762647197E-2</v>
      </c>
      <c r="ABZ49">
        <v>3.2284182895715899E-2</v>
      </c>
      <c r="ACA49">
        <v>1.7273931051466799E-2</v>
      </c>
      <c r="ACB49">
        <v>1.3398396658169401E-2</v>
      </c>
      <c r="ACC49" s="1">
        <v>-4.2920135404682899E-19</v>
      </c>
      <c r="ACD49">
        <v>4.6341512614906502E-2</v>
      </c>
      <c r="ACE49">
        <v>1.6691085791931199E-2</v>
      </c>
      <c r="ACF49">
        <v>3.05542299183807E-2</v>
      </c>
      <c r="ACG49">
        <v>2.90420206399606E-2</v>
      </c>
      <c r="ACH49">
        <v>2.7010701794354601E-2</v>
      </c>
      <c r="ACI49" s="1">
        <v>-2.3590693256195599E-19</v>
      </c>
      <c r="ACJ49">
        <v>9.1736381203175905E-3</v>
      </c>
      <c r="ACK49">
        <v>6.9308333421074605E-2</v>
      </c>
      <c r="ACL49">
        <v>8.29053087598715E-3</v>
      </c>
      <c r="ACM49">
        <v>3.4909905611276597E-2</v>
      </c>
      <c r="ACN49">
        <v>1.7805325458358501E-2</v>
      </c>
      <c r="ACO49">
        <v>1.2259426591633101E-2</v>
      </c>
      <c r="ACP49">
        <v>3.0819136172725498E-3</v>
      </c>
      <c r="ACQ49">
        <v>4.4299085385914204E-3</v>
      </c>
      <c r="ACR49">
        <v>2.0331755206262202E-2</v>
      </c>
      <c r="ACS49">
        <v>2.6266523053998899E-2</v>
      </c>
      <c r="ACT49">
        <v>1.2244412808646901E-2</v>
      </c>
      <c r="ACU49">
        <v>2.0981050332373401E-2</v>
      </c>
      <c r="ACV49">
        <v>2.64794383149448E-2</v>
      </c>
      <c r="ACW49">
        <v>2.3921506108393699E-2</v>
      </c>
      <c r="ACX49">
        <v>2.95842192244701E-3</v>
      </c>
      <c r="ACY49">
        <v>2.5038870211561599E-2</v>
      </c>
      <c r="ACZ49">
        <v>2.4968052265023001E-2</v>
      </c>
      <c r="ADA49">
        <v>4.2214840534886597E-2</v>
      </c>
      <c r="ADB49">
        <v>2.3907429739218E-2</v>
      </c>
      <c r="ADC49">
        <v>4.3416220128074098E-2</v>
      </c>
      <c r="ADD49">
        <v>3.1714005488132198E-2</v>
      </c>
      <c r="ADE49">
        <v>1.4026128073689401E-2</v>
      </c>
      <c r="ADF49">
        <v>9.9777347068323603E-3</v>
      </c>
      <c r="ADG49" s="1">
        <v>7.6573260691905497E-20</v>
      </c>
      <c r="ADH49">
        <v>4.1501770234262499E-2</v>
      </c>
      <c r="ADI49">
        <v>1.8008466928625101E-2</v>
      </c>
      <c r="ADJ49">
        <v>2.8734168136181199E-2</v>
      </c>
      <c r="ADK49">
        <v>2.7752894152442201E-2</v>
      </c>
      <c r="ADL49">
        <v>2.8594431191828799E-2</v>
      </c>
      <c r="ADM49" s="1">
        <v>4.6270718972422902E-20</v>
      </c>
      <c r="ADN49">
        <v>9.22325980290656E-3</v>
      </c>
      <c r="ADO49">
        <v>6.7369892439647097E-2</v>
      </c>
      <c r="ADP49">
        <v>6.8029939761692498E-3</v>
      </c>
      <c r="ADQ49">
        <v>3.7392966435444298E-2</v>
      </c>
      <c r="ADR49">
        <v>1.79651637731209E-2</v>
      </c>
      <c r="ADS49">
        <v>1.1144079977186401E-2</v>
      </c>
      <c r="ADT49">
        <v>6.0268309072790004E-4</v>
      </c>
      <c r="ADU49">
        <v>1.4492753623188399E-3</v>
      </c>
      <c r="ADV49">
        <v>2.1072481491759099E-2</v>
      </c>
      <c r="ADW49">
        <v>2.5703441966646201E-2</v>
      </c>
      <c r="ADX49">
        <v>7.6024940826980997E-3</v>
      </c>
      <c r="ADY49">
        <v>1.96307015059085E-2</v>
      </c>
      <c r="ADZ49">
        <v>2.2254682606990601E-2</v>
      </c>
      <c r="AEA49">
        <v>3.09178743961353E-2</v>
      </c>
      <c r="AEB49">
        <v>2.03252340968429E-3</v>
      </c>
      <c r="AEC49">
        <v>2.0802110355924799E-2</v>
      </c>
      <c r="AED49">
        <v>2.5938575748524199E-2</v>
      </c>
      <c r="AEE49">
        <v>8.2116146546628802E-3</v>
      </c>
      <c r="AEF49">
        <v>3.6232718092935401E-3</v>
      </c>
      <c r="AEG49">
        <v>5.6044042590230004E-3</v>
      </c>
      <c r="AEH49">
        <v>5.0099833799869898E-3</v>
      </c>
      <c r="AEI49">
        <v>1.9282757400735399E-3</v>
      </c>
      <c r="AEJ49">
        <v>4.1037483017887996E-3</v>
      </c>
      <c r="AEK49" s="1">
        <v>-6.7826662706365597E-20</v>
      </c>
      <c r="AEL49">
        <v>8.0611014830107505E-3</v>
      </c>
      <c r="AEM49">
        <v>3.0315085325411401E-3</v>
      </c>
      <c r="AEN49">
        <v>4.1026524035992201E-3</v>
      </c>
      <c r="AEO49">
        <v>6.0109073782875699E-3</v>
      </c>
      <c r="AEP49">
        <v>4.6455836759269004E-3</v>
      </c>
      <c r="AEQ49" s="1">
        <v>-3.0780226776478601E-19</v>
      </c>
      <c r="AER49" s="1">
        <v>-6.8983450347721395E-20</v>
      </c>
      <c r="AES49">
        <v>1.2468638920133401E-2</v>
      </c>
      <c r="AET49">
        <v>4.0161419883070499E-3</v>
      </c>
      <c r="AEU49">
        <v>6.1681141385488501E-3</v>
      </c>
      <c r="AEV49">
        <v>1.3003388563802901E-3</v>
      </c>
      <c r="AEW49">
        <v>1.47036831126789E-3</v>
      </c>
      <c r="AEX49" s="1">
        <v>8.1999146416005697E-20</v>
      </c>
      <c r="AEY49" s="1">
        <v>2.47440244139455E-19</v>
      </c>
      <c r="AEZ49">
        <v>3.2234572195121501E-3</v>
      </c>
      <c r="AFA49">
        <v>4.1404117579250501E-3</v>
      </c>
      <c r="AFB49">
        <v>1.85735585247761E-3</v>
      </c>
      <c r="AFC49">
        <v>3.9722644645369901E-3</v>
      </c>
      <c r="AFD49">
        <v>3.2572057491026302E-3</v>
      </c>
      <c r="AFE49">
        <v>3.1989918789086802E-3</v>
      </c>
      <c r="AFF49">
        <v>1.7452006980802799E-3</v>
      </c>
      <c r="AFG49">
        <v>6.9831728964052297E-3</v>
      </c>
      <c r="AFH49">
        <v>4.52940186039199E-3</v>
      </c>
      <c r="AFI49">
        <v>4.4013901067699701E-2</v>
      </c>
      <c r="AFJ49">
        <v>2.3556237309075401E-2</v>
      </c>
      <c r="AFK49">
        <v>4.3953163667023502E-2</v>
      </c>
      <c r="AFL49">
        <v>3.3812612766997097E-2</v>
      </c>
      <c r="AFM49">
        <v>1.8420340763647E-2</v>
      </c>
      <c r="AFN49">
        <v>1.2714199890058E-2</v>
      </c>
      <c r="AFO49" s="1">
        <v>-2.5791995612647E-19</v>
      </c>
      <c r="AFP49">
        <v>4.7154541805873897E-2</v>
      </c>
      <c r="AFQ49">
        <v>1.9707056081932999E-2</v>
      </c>
      <c r="AFR49">
        <v>3.3063082356934698E-2</v>
      </c>
      <c r="AFS49">
        <v>2.7475864202603999E-2</v>
      </c>
      <c r="AFT49">
        <v>2.51693399784189E-2</v>
      </c>
      <c r="AFU49" s="1">
        <v>2.8315562552614399E-19</v>
      </c>
      <c r="AFV49">
        <v>8.9050170672975507E-3</v>
      </c>
      <c r="AFW49">
        <v>7.2620037500909104E-2</v>
      </c>
      <c r="AFX49">
        <v>7.6124344605096898E-3</v>
      </c>
      <c r="AFY49">
        <v>3.8896993994275202E-2</v>
      </c>
      <c r="AFZ49">
        <v>1.8418257174645701E-2</v>
      </c>
      <c r="AGA49">
        <v>1.6362549095722E-2</v>
      </c>
      <c r="AGB49">
        <v>3.0175729470749298E-3</v>
      </c>
      <c r="AGC49" s="1">
        <v>2.7944922551516301E-19</v>
      </c>
      <c r="AGD49">
        <v>2.248083735706E-2</v>
      </c>
      <c r="AGE49">
        <v>2.75746653735842E-2</v>
      </c>
      <c r="AGF49">
        <v>9.1541553558568706E-3</v>
      </c>
      <c r="AGG49">
        <v>2.0468329935491698E-2</v>
      </c>
      <c r="AGH49">
        <v>2.45958849353527E-2</v>
      </c>
      <c r="AGI49">
        <v>1.8769368314519998E-2</v>
      </c>
      <c r="AGJ49">
        <v>7.8437078914065303E-3</v>
      </c>
      <c r="AGK49">
        <v>6.3459768444508999E-2</v>
      </c>
      <c r="AGL49">
        <v>2.2807929605532001E-2</v>
      </c>
      <c r="AGM49">
        <v>5.5376840217917098E-2</v>
      </c>
      <c r="AGN49">
        <v>3.0051281039053801E-2</v>
      </c>
      <c r="AGO49">
        <v>5.5600660153142002E-2</v>
      </c>
      <c r="AGP49">
        <v>4.0241545287123703E-2</v>
      </c>
      <c r="AGQ49">
        <v>2.0616788042227899E-2</v>
      </c>
      <c r="AGR49">
        <v>1.6522361707797799E-2</v>
      </c>
      <c r="AGS49" s="1">
        <v>3.4661651265233898E-19</v>
      </c>
      <c r="AGT49">
        <v>5.7000512139354101E-2</v>
      </c>
      <c r="AGU49">
        <v>2.18357874617909E-2</v>
      </c>
      <c r="AGV49">
        <v>3.5645336328287702E-2</v>
      </c>
      <c r="AGW49">
        <v>3.5926138088914303E-2</v>
      </c>
      <c r="AGX49">
        <v>3.5820378706106902E-2</v>
      </c>
      <c r="AGY49" s="1">
        <v>4.3998841569821601E-20</v>
      </c>
      <c r="AGZ49">
        <v>1.1105377530542301E-2</v>
      </c>
      <c r="AHA49">
        <v>8.7567416637594597E-2</v>
      </c>
      <c r="AHB49">
        <v>9.0272197747136608E-3</v>
      </c>
      <c r="AHC49">
        <v>4.6624824629540998E-2</v>
      </c>
      <c r="AHD49">
        <v>2.3205571070383301E-2</v>
      </c>
      <c r="AHE49">
        <v>1.4674342454247501E-2</v>
      </c>
      <c r="AHF49">
        <v>4.68893082300676E-4</v>
      </c>
      <c r="AHG49">
        <v>1.12754978892699E-3</v>
      </c>
      <c r="AHH49">
        <v>2.76548234862793E-2</v>
      </c>
      <c r="AHI49">
        <v>3.2863677901865201E-2</v>
      </c>
      <c r="AHJ49">
        <v>1.3426754048269899E-2</v>
      </c>
      <c r="AHK49">
        <v>2.3203436218412601E-2</v>
      </c>
      <c r="AHL49">
        <v>2.36666307231547E-2</v>
      </c>
      <c r="AHM49">
        <v>2.5482625229749999E-2</v>
      </c>
      <c r="AHN49">
        <v>3.3885476264770699E-3</v>
      </c>
      <c r="AHO49">
        <v>2.59317879508442E-2</v>
      </c>
      <c r="AHP49">
        <v>3.8072401894847702E-2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</row>
    <row r="50" spans="1:1024">
      <c r="A50">
        <v>0.137363518598483</v>
      </c>
      <c r="B50">
        <v>6.8072172431076203E-2</v>
      </c>
      <c r="C50">
        <v>0.11581252990877999</v>
      </c>
      <c r="D50">
        <v>8.5575373711725397E-2</v>
      </c>
      <c r="E50">
        <v>3.9283520093023397E-2</v>
      </c>
      <c r="F50">
        <v>3.1463922028953997E-2</v>
      </c>
      <c r="G50">
        <v>1.4977135198871001E-3</v>
      </c>
      <c r="H50">
        <v>9.6168318950837495E-2</v>
      </c>
      <c r="I50">
        <v>3.6177362031372999E-2</v>
      </c>
      <c r="J50">
        <v>6.20209079817187E-2</v>
      </c>
      <c r="K50">
        <v>5.97726058927181E-2</v>
      </c>
      <c r="L50">
        <v>6.1658571906089497E-2</v>
      </c>
      <c r="M50">
        <v>1.0839654638712701E-3</v>
      </c>
      <c r="N50">
        <v>1.90294906731607E-2</v>
      </c>
      <c r="O50">
        <v>0.15018667130896299</v>
      </c>
      <c r="P50">
        <v>1.72074843028578E-2</v>
      </c>
      <c r="Q50">
        <v>8.2256330627022395E-2</v>
      </c>
      <c r="R50">
        <v>3.8894101409788703E-2</v>
      </c>
      <c r="S50">
        <v>2.7714974980313101E-2</v>
      </c>
      <c r="T50">
        <v>4.3235265193787903E-3</v>
      </c>
      <c r="U50">
        <v>1.0357648647083401E-3</v>
      </c>
      <c r="V50">
        <v>4.8816687680788201E-2</v>
      </c>
      <c r="W50">
        <v>5.4465952698598302E-2</v>
      </c>
      <c r="X50">
        <v>2.0260439080335601E-2</v>
      </c>
      <c r="Y50">
        <v>4.2862593769116303E-2</v>
      </c>
      <c r="Z50">
        <v>4.5185243227550402E-2</v>
      </c>
      <c r="AA50">
        <v>4.2518147696277403E-2</v>
      </c>
      <c r="AB50">
        <v>7.2629963538462603E-3</v>
      </c>
      <c r="AC50">
        <v>4.5411804926919097E-2</v>
      </c>
      <c r="AD50">
        <v>5.5481722789499303E-2</v>
      </c>
      <c r="AE50">
        <v>6.6896001089624402E-2</v>
      </c>
      <c r="AF50">
        <v>3.55423686612997E-2</v>
      </c>
      <c r="AG50">
        <v>6.1957311954175601E-2</v>
      </c>
      <c r="AH50">
        <v>4.77868921604966E-2</v>
      </c>
      <c r="AI50">
        <v>2.3095925882433501E-2</v>
      </c>
      <c r="AJ50">
        <v>1.47605520624052E-2</v>
      </c>
      <c r="AK50" s="1">
        <v>-5.9621212892612696E-20</v>
      </c>
      <c r="AL50">
        <v>5.2718301740739902E-2</v>
      </c>
      <c r="AM50">
        <v>2.0554589549674301E-2</v>
      </c>
      <c r="AN50">
        <v>3.2680608757578299E-2</v>
      </c>
      <c r="AO50">
        <v>3.2853093864187798E-2</v>
      </c>
      <c r="AP50">
        <v>3.40437045176595E-2</v>
      </c>
      <c r="AQ50" s="1">
        <v>-2.0124320131814001E-19</v>
      </c>
      <c r="AR50">
        <v>9.2107458817422602E-3</v>
      </c>
      <c r="AS50">
        <v>7.9473356312918894E-2</v>
      </c>
      <c r="AT50">
        <v>8.8293952584414699E-3</v>
      </c>
      <c r="AU50">
        <v>4.3667991132657701E-2</v>
      </c>
      <c r="AV50">
        <v>2.0855182613444798E-2</v>
      </c>
      <c r="AW50">
        <v>1.3000359065635E-2</v>
      </c>
      <c r="AX50">
        <v>2.3788046946737699E-3</v>
      </c>
      <c r="AY50" s="1">
        <v>-2.10897197956275E-19</v>
      </c>
      <c r="AZ50">
        <v>2.65057309827086E-2</v>
      </c>
      <c r="BA50">
        <v>3.0585849273069999E-2</v>
      </c>
      <c r="BB50">
        <v>1.164542341167E-2</v>
      </c>
      <c r="BC50">
        <v>2.2502738681741401E-2</v>
      </c>
      <c r="BD50">
        <v>2.2128707122737599E-2</v>
      </c>
      <c r="BE50">
        <v>2.3333335051644599E-2</v>
      </c>
      <c r="BF50">
        <v>4.5669728823683501E-3</v>
      </c>
      <c r="BG50">
        <v>2.2572938040265299E-2</v>
      </c>
      <c r="BH50">
        <v>2.8671283067184701E-2</v>
      </c>
      <c r="BI50">
        <v>0.11652685188833201</v>
      </c>
      <c r="BJ50">
        <v>6.2804147424758303E-2</v>
      </c>
      <c r="BK50">
        <v>0.117750839101516</v>
      </c>
      <c r="BL50">
        <v>8.61281347852106E-2</v>
      </c>
      <c r="BM50">
        <v>3.8758927004941698E-2</v>
      </c>
      <c r="BN50">
        <v>2.7580897581390401E-2</v>
      </c>
      <c r="BO50" s="1">
        <v>-3.28137379772152E-19</v>
      </c>
      <c r="BP50">
        <v>9.4236852602421095E-2</v>
      </c>
      <c r="BQ50">
        <v>3.58952333342469E-2</v>
      </c>
      <c r="BR50">
        <v>6.0187657541518301E-2</v>
      </c>
      <c r="BS50">
        <v>5.87858232478249E-2</v>
      </c>
      <c r="BT50">
        <v>6.3071827960514304E-2</v>
      </c>
      <c r="BU50">
        <v>5.4104237369742797E-4</v>
      </c>
      <c r="BV50">
        <v>2.0641529336856E-2</v>
      </c>
      <c r="BW50">
        <v>0.14764646827453601</v>
      </c>
      <c r="BX50">
        <v>1.7602638432076101E-2</v>
      </c>
      <c r="BY50">
        <v>8.1821523800605395E-2</v>
      </c>
      <c r="BZ50">
        <v>3.8807378689799103E-2</v>
      </c>
      <c r="CA50">
        <v>2.7028868077040299E-2</v>
      </c>
      <c r="CB50">
        <v>3.4528200445563899E-3</v>
      </c>
      <c r="CC50">
        <v>1.03396777788992E-3</v>
      </c>
      <c r="CD50">
        <v>4.6078502887753697E-2</v>
      </c>
      <c r="CE50">
        <v>5.5488580755612499E-2</v>
      </c>
      <c r="CF50">
        <v>2.0555046644842902E-2</v>
      </c>
      <c r="CG50">
        <v>4.0816167968813703E-2</v>
      </c>
      <c r="CH50">
        <v>4.2806729806911803E-2</v>
      </c>
      <c r="CI50">
        <v>4.4736339190037298E-2</v>
      </c>
      <c r="CJ50">
        <v>7.4575489487665302E-3</v>
      </c>
      <c r="CK50">
        <v>4.2865324163946603E-2</v>
      </c>
      <c r="CL50">
        <v>5.5439089244422098E-2</v>
      </c>
      <c r="CM50">
        <v>8.5931232610193406E-2</v>
      </c>
      <c r="CN50">
        <v>4.6696093202635E-2</v>
      </c>
      <c r="CO50">
        <v>8.6886876851101705E-2</v>
      </c>
      <c r="CP50">
        <v>6.5245513748991096E-2</v>
      </c>
      <c r="CQ50">
        <v>2.8516337057525001E-2</v>
      </c>
      <c r="CR50">
        <v>2.0827005819638599E-2</v>
      </c>
      <c r="CS50" s="1">
        <v>-1.11309341919181E-19</v>
      </c>
      <c r="CT50">
        <v>7.1378365484373305E-2</v>
      </c>
      <c r="CU50">
        <v>2.7414086715192298E-2</v>
      </c>
      <c r="CV50">
        <v>4.5938162251168702E-2</v>
      </c>
      <c r="CW50">
        <v>4.3457984622196903E-2</v>
      </c>
      <c r="CX50">
        <v>4.56089470722989E-2</v>
      </c>
      <c r="CY50">
        <v>2.1768280630493002E-3</v>
      </c>
      <c r="CZ50">
        <v>1.48658341930193E-2</v>
      </c>
      <c r="DA50">
        <v>0.11133354297795001</v>
      </c>
      <c r="DB50">
        <v>1.26355105167489E-2</v>
      </c>
      <c r="DC50">
        <v>6.0791662968872603E-2</v>
      </c>
      <c r="DD50">
        <v>2.77130474158244E-2</v>
      </c>
      <c r="DE50">
        <v>2.0263817367337601E-2</v>
      </c>
      <c r="DF50">
        <v>3.1835981217888899E-3</v>
      </c>
      <c r="DG50">
        <v>2.08003123657208E-3</v>
      </c>
      <c r="DH50">
        <v>3.5757233615021901E-2</v>
      </c>
      <c r="DI50">
        <v>4.09451679124474E-2</v>
      </c>
      <c r="DJ50">
        <v>1.7935771521993799E-2</v>
      </c>
      <c r="DK50">
        <v>3.0985294164217601E-2</v>
      </c>
      <c r="DL50">
        <v>3.2260456638591201E-2</v>
      </c>
      <c r="DM50">
        <v>3.05071248030571E-2</v>
      </c>
      <c r="DN50">
        <v>6.2509744393565297E-3</v>
      </c>
      <c r="DO50">
        <v>3.3858712527080302E-2</v>
      </c>
      <c r="DP50">
        <v>4.2021434952765203E-2</v>
      </c>
      <c r="DQ50">
        <v>3.96835947399456E-2</v>
      </c>
      <c r="DR50">
        <v>2.1802245476840398E-2</v>
      </c>
      <c r="DS50">
        <v>3.8473773470787398E-2</v>
      </c>
      <c r="DT50">
        <v>2.8897925559010801E-2</v>
      </c>
      <c r="DU50">
        <v>1.37091080254177E-2</v>
      </c>
      <c r="DV50">
        <v>1.2011049743387099E-2</v>
      </c>
      <c r="DW50" s="1">
        <v>-3.18365715792297E-19</v>
      </c>
      <c r="DX50">
        <v>3.7104460940030497E-2</v>
      </c>
      <c r="DY50">
        <v>1.42515456151397E-2</v>
      </c>
      <c r="DZ50">
        <v>2.1975588581115001E-2</v>
      </c>
      <c r="EA50">
        <v>1.9010284353216202E-2</v>
      </c>
      <c r="EB50">
        <v>2.1146039508728301E-2</v>
      </c>
      <c r="EC50" s="1">
        <v>1.3642569910406301E-19</v>
      </c>
      <c r="ED50">
        <v>7.75527034228949E-3</v>
      </c>
      <c r="EE50">
        <v>5.4838375414166501E-2</v>
      </c>
      <c r="EF50">
        <v>6.3300942652783796E-3</v>
      </c>
      <c r="EG50">
        <v>3.0695942394132199E-2</v>
      </c>
      <c r="EH50">
        <v>1.29762921757043E-2</v>
      </c>
      <c r="EI50">
        <v>9.9591124625172302E-3</v>
      </c>
      <c r="EJ50">
        <v>6.6763588731255999E-4</v>
      </c>
      <c r="EK50" s="1">
        <v>-5.6051925282278902E-20</v>
      </c>
      <c r="EL50">
        <v>1.7794862823777801E-2</v>
      </c>
      <c r="EM50">
        <v>2.0610274574375101E-2</v>
      </c>
      <c r="EN50">
        <v>7.0280202881538197E-3</v>
      </c>
      <c r="EO50">
        <v>1.46649347895145E-2</v>
      </c>
      <c r="EP50">
        <v>1.72196105135691E-2</v>
      </c>
      <c r="EQ50">
        <v>1.4341472552237E-2</v>
      </c>
      <c r="ER50">
        <v>2.88397729701333E-3</v>
      </c>
      <c r="ES50">
        <v>1.7938226768192098E-2</v>
      </c>
      <c r="ET50">
        <v>2.1112714121466501E-2</v>
      </c>
      <c r="EU50">
        <v>2.93077390278699E-2</v>
      </c>
      <c r="EV50">
        <v>1.5357167350330299E-2</v>
      </c>
      <c r="EW50">
        <v>2.8932494873670399E-2</v>
      </c>
      <c r="EX50">
        <v>2.1950937720242501E-2</v>
      </c>
      <c r="EY50">
        <v>1.3599842512718801E-2</v>
      </c>
      <c r="EZ50">
        <v>1.25339955066809E-2</v>
      </c>
      <c r="FA50" s="1">
        <v>1.8889484156427E-19</v>
      </c>
      <c r="FB50">
        <v>2.82594946943453E-2</v>
      </c>
      <c r="FC50">
        <v>8.7497950076922508E-3</v>
      </c>
      <c r="FD50">
        <v>1.54461684811531E-2</v>
      </c>
      <c r="FE50">
        <v>1.45800757213373E-2</v>
      </c>
      <c r="FF50">
        <v>1.5961631112441001E-2</v>
      </c>
      <c r="FG50" s="1">
        <v>-2.44353975207784E-19</v>
      </c>
      <c r="FH50">
        <v>3.9510270181084099E-3</v>
      </c>
      <c r="FI50">
        <v>4.4761530913642801E-2</v>
      </c>
      <c r="FJ50">
        <v>6.6781611700340903E-3</v>
      </c>
      <c r="FK50">
        <v>2.24633065395946E-2</v>
      </c>
      <c r="FL50">
        <v>1.1900989368718799E-2</v>
      </c>
      <c r="FM50">
        <v>1.19618616199689E-2</v>
      </c>
      <c r="FN50" s="1">
        <v>1.70753047802751E-19</v>
      </c>
      <c r="FO50" s="1">
        <v>-3.1607644494765698E-19</v>
      </c>
      <c r="FP50">
        <v>1.6239720394384601E-2</v>
      </c>
      <c r="FQ50">
        <v>1.3563933159591601E-2</v>
      </c>
      <c r="FR50">
        <v>5.3047236801535896E-3</v>
      </c>
      <c r="FS50">
        <v>1.3649562872684699E-2</v>
      </c>
      <c r="FT50">
        <v>9.9371211495340103E-3</v>
      </c>
      <c r="FU50">
        <v>9.8253948959525408E-3</v>
      </c>
      <c r="FV50">
        <v>4.5427048824517998E-3</v>
      </c>
      <c r="FW50">
        <v>1.4077608785634001E-2</v>
      </c>
      <c r="FX50">
        <v>1.42911643048213E-2</v>
      </c>
      <c r="FY50">
        <v>1.52512048737147E-3</v>
      </c>
      <c r="FZ50" s="1">
        <v>-4.1282942850788299E-20</v>
      </c>
      <c r="GA50">
        <v>2.2899082117340199E-3</v>
      </c>
      <c r="GB50">
        <v>2.041472194248E-3</v>
      </c>
      <c r="GC50" s="1">
        <v>3.3048160474119902E-19</v>
      </c>
      <c r="GD50" s="1">
        <v>-4.7010308793250999E-20</v>
      </c>
      <c r="GE50" s="1">
        <v>1.7284284811188E-19</v>
      </c>
      <c r="GF50">
        <v>1.9759874791080599E-3</v>
      </c>
      <c r="GG50">
        <v>2.4881781357261401E-3</v>
      </c>
      <c r="GH50" s="1">
        <v>5.7630881555989099E-20</v>
      </c>
      <c r="GI50" s="1">
        <v>-2.65590913764479E-21</v>
      </c>
      <c r="GJ50" s="1">
        <v>1.29836279271907E-19</v>
      </c>
      <c r="GK50" s="1">
        <v>-1.2583986716053201E-19</v>
      </c>
      <c r="GL50" s="1">
        <v>2.6982083508449198E-19</v>
      </c>
      <c r="GM50" s="1">
        <v>1.10062468700887E-20</v>
      </c>
      <c r="GN50" s="1">
        <v>-7.1579315268435395E-20</v>
      </c>
      <c r="GO50" s="1">
        <v>-5.12055742007442E-20</v>
      </c>
      <c r="GP50">
        <v>2.4110879525737101E-3</v>
      </c>
      <c r="GQ50" s="1">
        <v>1.2835780794675501E-19</v>
      </c>
      <c r="GR50" s="1">
        <v>1.1149803233632999E-20</v>
      </c>
      <c r="GS50" s="1">
        <v>-1.3382354540766301E-19</v>
      </c>
      <c r="GT50" s="1">
        <v>5.8584037577146896E-20</v>
      </c>
      <c r="GU50" s="1">
        <v>1.89892721422698E-19</v>
      </c>
      <c r="GV50">
        <v>0</v>
      </c>
      <c r="GW50" s="1">
        <v>3.4892020451698701E-19</v>
      </c>
      <c r="GX50" s="1">
        <v>8.1886916919610905E-20</v>
      </c>
      <c r="GY50">
        <v>2.1866452613608302E-3</v>
      </c>
      <c r="GZ50" s="1">
        <v>2.4892449690863299E-19</v>
      </c>
      <c r="HA50">
        <v>0</v>
      </c>
      <c r="HB50">
        <v>0</v>
      </c>
      <c r="HC50">
        <v>9.6209736816015495E-2</v>
      </c>
      <c r="HD50">
        <v>5.0408902012472702E-2</v>
      </c>
      <c r="HE50">
        <v>9.4261001770984607E-2</v>
      </c>
      <c r="HF50">
        <v>7.1848076506022901E-2</v>
      </c>
      <c r="HG50">
        <v>3.7006040619234702E-2</v>
      </c>
      <c r="HH50">
        <v>2.87403145796458E-2</v>
      </c>
      <c r="HI50" s="1">
        <v>-1.3422148713984E-19</v>
      </c>
      <c r="HJ50">
        <v>0.10255592369271301</v>
      </c>
      <c r="HK50">
        <v>3.76447904082889E-2</v>
      </c>
      <c r="HL50">
        <v>6.16274879125892E-2</v>
      </c>
      <c r="HM50">
        <v>5.8759231426486799E-2</v>
      </c>
      <c r="HN50">
        <v>6.2521335957092E-2</v>
      </c>
      <c r="HO50" s="1">
        <v>-8.1356743635288801E-20</v>
      </c>
      <c r="HP50">
        <v>1.8394801257735301E-2</v>
      </c>
      <c r="HQ50">
        <v>0.151938139132091</v>
      </c>
      <c r="HR50">
        <v>1.7052693970941401E-2</v>
      </c>
      <c r="HS50">
        <v>8.3102373625603798E-2</v>
      </c>
      <c r="HT50">
        <v>3.8408872222137201E-2</v>
      </c>
      <c r="HU50">
        <v>3.0616766634426699E-2</v>
      </c>
      <c r="HV50">
        <v>2.2335782274342901E-3</v>
      </c>
      <c r="HW50">
        <v>2.00657539642521E-3</v>
      </c>
      <c r="HX50">
        <v>4.9603794909577802E-2</v>
      </c>
      <c r="HY50">
        <v>5.4252730098729003E-2</v>
      </c>
      <c r="HZ50">
        <v>2.1142078600831199E-2</v>
      </c>
      <c r="IA50">
        <v>4.1009498086474999E-2</v>
      </c>
      <c r="IB50">
        <v>4.4001267796268999E-2</v>
      </c>
      <c r="IC50">
        <v>4.3297437998419501E-2</v>
      </c>
      <c r="ID50">
        <v>8.1743018393466808E-3</v>
      </c>
      <c r="IE50">
        <v>4.7666099939170002E-2</v>
      </c>
      <c r="IF50">
        <v>5.61488016169924E-2</v>
      </c>
      <c r="IG50">
        <v>3.6217314943610898E-2</v>
      </c>
      <c r="IH50">
        <v>1.9197498051997702E-2</v>
      </c>
      <c r="II50">
        <v>3.8427959577525997E-2</v>
      </c>
      <c r="IJ50">
        <v>2.8964225798646E-2</v>
      </c>
      <c r="IK50">
        <v>1.3819680596499099E-2</v>
      </c>
      <c r="IL50">
        <v>9.4452457838521998E-3</v>
      </c>
      <c r="IM50" s="1">
        <v>1.94566917662185E-19</v>
      </c>
      <c r="IN50">
        <v>3.6171562883592703E-2</v>
      </c>
      <c r="IO50">
        <v>1.6366929745115801E-2</v>
      </c>
      <c r="IP50">
        <v>2.6587967072946101E-2</v>
      </c>
      <c r="IQ50">
        <v>2.4509153345279401E-2</v>
      </c>
      <c r="IR50">
        <v>2.2250729943634199E-2</v>
      </c>
      <c r="IS50" s="1">
        <v>-2.2226281839334699E-19</v>
      </c>
      <c r="IT50">
        <v>8.0048689574095597E-3</v>
      </c>
      <c r="IU50">
        <v>5.8872297454820102E-2</v>
      </c>
      <c r="IV50">
        <v>7.1006198670436503E-3</v>
      </c>
      <c r="IW50">
        <v>3.0587815245555199E-2</v>
      </c>
      <c r="IX50">
        <v>1.7039367853652801E-2</v>
      </c>
      <c r="IY50">
        <v>1.18539997213642E-2</v>
      </c>
      <c r="IZ50">
        <v>2.10018541255269E-3</v>
      </c>
      <c r="JA50" s="1">
        <v>3.7821002707397398E-20</v>
      </c>
      <c r="JB50">
        <v>1.9019940317600799E-2</v>
      </c>
      <c r="JC50">
        <v>2.26719561689704E-2</v>
      </c>
      <c r="JD50">
        <v>7.7259409308743799E-3</v>
      </c>
      <c r="JE50">
        <v>1.6492324619464201E-2</v>
      </c>
      <c r="JF50">
        <v>1.7485910745080799E-2</v>
      </c>
      <c r="JG50">
        <v>1.74418589388609E-2</v>
      </c>
      <c r="JH50">
        <v>3.6960575316825998E-3</v>
      </c>
      <c r="JI50">
        <v>1.83056306279697E-2</v>
      </c>
      <c r="JJ50">
        <v>2.23120954752613E-2</v>
      </c>
      <c r="JK50">
        <v>6.1436141091054997E-2</v>
      </c>
      <c r="JL50">
        <v>3.3282169098401197E-2</v>
      </c>
      <c r="JM50">
        <v>5.9751080104096299E-2</v>
      </c>
      <c r="JN50">
        <v>4.5497687569681297E-2</v>
      </c>
      <c r="JO50">
        <v>2.2688386111441899E-2</v>
      </c>
      <c r="JP50">
        <v>1.6241225709543498E-2</v>
      </c>
      <c r="JQ50" s="1">
        <v>1.8025186830735501E-19</v>
      </c>
      <c r="JR50">
        <v>6.3024533408979899E-2</v>
      </c>
      <c r="JS50">
        <v>2.5129438408849899E-2</v>
      </c>
      <c r="JT50">
        <v>4.3361473522640102E-2</v>
      </c>
      <c r="JU50">
        <v>3.8470004378965E-2</v>
      </c>
      <c r="JV50">
        <v>3.7712018882823599E-2</v>
      </c>
      <c r="JW50">
        <v>3.2060065871790402E-3</v>
      </c>
      <c r="JX50">
        <v>1.2610454403631999E-2</v>
      </c>
      <c r="JY50">
        <v>9.62186025702884E-2</v>
      </c>
      <c r="JZ50">
        <v>9.2073374305020207E-3</v>
      </c>
      <c r="KA50">
        <v>5.5187151421737697E-2</v>
      </c>
      <c r="KB50">
        <v>2.5956192708979899E-2</v>
      </c>
      <c r="KC50">
        <v>1.7757650981459702E-2</v>
      </c>
      <c r="KD50">
        <v>3.39716756934585E-3</v>
      </c>
      <c r="KE50">
        <v>4.0845938235758196E-3</v>
      </c>
      <c r="KF50">
        <v>3.2106123494728599E-2</v>
      </c>
      <c r="KG50">
        <v>3.3447653477223102E-2</v>
      </c>
      <c r="KH50">
        <v>1.3243981668300001E-2</v>
      </c>
      <c r="KI50">
        <v>2.83028513630867E-2</v>
      </c>
      <c r="KJ50">
        <v>2.9824816992231402E-2</v>
      </c>
      <c r="KK50">
        <v>2.8796386456209501E-2</v>
      </c>
      <c r="KL50">
        <v>5.1146450626554599E-3</v>
      </c>
      <c r="KM50">
        <v>3.10175712863789E-2</v>
      </c>
      <c r="KN50">
        <v>3.4665071119862598E-2</v>
      </c>
      <c r="KO50">
        <v>6.11860907903444E-2</v>
      </c>
      <c r="KP50">
        <v>3.1591246637579701E-2</v>
      </c>
      <c r="KQ50">
        <v>5.9203012933968797E-2</v>
      </c>
      <c r="KR50">
        <v>4.4543858047368497E-2</v>
      </c>
      <c r="KS50">
        <v>2.1286965114080399E-2</v>
      </c>
      <c r="KT50">
        <v>1.5114602421676599E-2</v>
      </c>
      <c r="KU50" s="1">
        <v>-3.9635456436106798E-20</v>
      </c>
      <c r="KV50">
        <v>5.9949640410119701E-2</v>
      </c>
      <c r="KW50">
        <v>2.5982134473664199E-2</v>
      </c>
      <c r="KX50">
        <v>3.7913737700532697E-2</v>
      </c>
      <c r="KY50">
        <v>4.0939679432276999E-2</v>
      </c>
      <c r="KZ50">
        <v>4.1413763152836E-2</v>
      </c>
      <c r="LA50" s="1">
        <v>-1.7227913565006299E-19</v>
      </c>
      <c r="LB50">
        <v>1.1800258588414001E-2</v>
      </c>
      <c r="LC50">
        <v>9.4156013038903599E-2</v>
      </c>
      <c r="LD50">
        <v>1.02532863626942E-2</v>
      </c>
      <c r="LE50">
        <v>5.2012441431731102E-2</v>
      </c>
      <c r="LF50">
        <v>2.6026838992392099E-2</v>
      </c>
      <c r="LG50">
        <v>1.7705846463624102E-2</v>
      </c>
      <c r="LH50">
        <v>2.5833814283299601E-3</v>
      </c>
      <c r="LI50">
        <v>1.03147885705914E-3</v>
      </c>
      <c r="LJ50">
        <v>3.0370307739779501E-2</v>
      </c>
      <c r="LK50">
        <v>3.4438889814482301E-2</v>
      </c>
      <c r="LL50">
        <v>1.1111751350366E-2</v>
      </c>
      <c r="LM50">
        <v>2.6351835909507501E-2</v>
      </c>
      <c r="LN50">
        <v>2.6308174790333001E-2</v>
      </c>
      <c r="LO50">
        <v>2.7918694397733899E-2</v>
      </c>
      <c r="LP50">
        <v>4.9597316477530103E-3</v>
      </c>
      <c r="LQ50">
        <v>2.7096461122937999E-2</v>
      </c>
      <c r="LR50">
        <v>3.7262759268844703E-2</v>
      </c>
      <c r="LS50">
        <v>6.2606067061551904E-2</v>
      </c>
      <c r="LT50">
        <v>3.2129687747793297E-2</v>
      </c>
      <c r="LU50">
        <v>6.3778275244305599E-2</v>
      </c>
      <c r="LV50">
        <v>4.8498905608072601E-2</v>
      </c>
      <c r="LW50">
        <v>2.14423062619154E-2</v>
      </c>
      <c r="LX50">
        <v>1.6273993780676899E-2</v>
      </c>
      <c r="LY50" s="1">
        <v>1.0879738044945201E-19</v>
      </c>
      <c r="LZ50">
        <v>6.1498155620706603E-2</v>
      </c>
      <c r="MA50">
        <v>2.4659110917695001E-2</v>
      </c>
      <c r="MB50">
        <v>3.84922675493648E-2</v>
      </c>
      <c r="MC50">
        <v>4.0338047820986503E-2</v>
      </c>
      <c r="MD50">
        <v>5.8623342113237498E-2</v>
      </c>
      <c r="ME50" s="1">
        <v>5.35681270966751E-20</v>
      </c>
      <c r="MF50">
        <v>1.2811846230302799E-2</v>
      </c>
      <c r="MG50">
        <v>9.7950199717761699E-2</v>
      </c>
      <c r="MH50">
        <v>1.0838951455188E-2</v>
      </c>
      <c r="MI50">
        <v>5.4602470376357903E-2</v>
      </c>
      <c r="MJ50">
        <v>2.55882981922065E-2</v>
      </c>
      <c r="MK50">
        <v>1.6997071423753899E-2</v>
      </c>
      <c r="ML50">
        <v>1.25591927716245E-3</v>
      </c>
      <c r="MM50">
        <v>1.9710183478556598E-3</v>
      </c>
      <c r="MN50">
        <v>3.2022641935857701E-2</v>
      </c>
      <c r="MO50">
        <v>3.61048995495983E-2</v>
      </c>
      <c r="MP50">
        <v>1.3340593769427299E-2</v>
      </c>
      <c r="MQ50">
        <v>2.4731134994563701E-2</v>
      </c>
      <c r="MR50">
        <v>2.6633625157964701E-2</v>
      </c>
      <c r="MS50">
        <v>2.7448836053071499E-2</v>
      </c>
      <c r="MT50">
        <v>4.63487666614407E-3</v>
      </c>
      <c r="MU50">
        <v>2.7049874059280998E-2</v>
      </c>
      <c r="MV50">
        <v>3.9186843358591301E-2</v>
      </c>
      <c r="MW50">
        <v>1.72992171915169E-3</v>
      </c>
      <c r="MX50">
        <v>1.0561293265438699E-3</v>
      </c>
      <c r="MY50">
        <v>1.1528706555747701E-3</v>
      </c>
      <c r="MZ50" s="1">
        <v>2.45521230135441E-19</v>
      </c>
      <c r="NA50" s="1">
        <v>-1.30389801040123E-19</v>
      </c>
      <c r="NB50" s="1">
        <v>1.54212494795898E-19</v>
      </c>
      <c r="NC50" s="1">
        <v>3.1405629053113199E-19</v>
      </c>
      <c r="ND50">
        <v>7.5642532389631203E-4</v>
      </c>
      <c r="NE50">
        <v>3.8030099424453201E-3</v>
      </c>
      <c r="NF50">
        <v>1.1516137440239799E-3</v>
      </c>
      <c r="NG50" s="1">
        <v>1.1744074537980301E-19</v>
      </c>
      <c r="NH50" s="1">
        <v>-7.0896005230006604E-20</v>
      </c>
      <c r="NI50" s="1">
        <v>-1.0343885682065E-19</v>
      </c>
      <c r="NJ50" s="1">
        <v>-1.79783030399927E-19</v>
      </c>
      <c r="NK50">
        <v>2.92489366742355E-3</v>
      </c>
      <c r="NL50" s="1">
        <v>1.43033121900363E-19</v>
      </c>
      <c r="NM50">
        <v>1.73582860991144E-3</v>
      </c>
      <c r="NN50" s="1">
        <v>1.07196094796146E-19</v>
      </c>
      <c r="NO50" s="1">
        <v>-1.4852314971191699E-19</v>
      </c>
      <c r="NP50" s="1">
        <v>-8.8331406690864705E-20</v>
      </c>
      <c r="NQ50" s="1">
        <v>-8.5906594042043906E-20</v>
      </c>
      <c r="NR50">
        <v>1.52644717740934E-3</v>
      </c>
      <c r="NS50">
        <v>1.3429365396124E-3</v>
      </c>
      <c r="NT50" s="1">
        <v>-6.70136684729109E-20</v>
      </c>
      <c r="NU50">
        <v>1.73758863937235E-3</v>
      </c>
      <c r="NV50" s="1">
        <v>2.1089113346413E-19</v>
      </c>
      <c r="NW50" s="1">
        <v>2.4972345184492201E-20</v>
      </c>
      <c r="NX50" s="1">
        <v>8.97384841914227E-20</v>
      </c>
      <c r="NY50" s="1">
        <v>3.0747034390332601E-19</v>
      </c>
      <c r="NZ50">
        <v>1.27925988899852E-3</v>
      </c>
      <c r="OA50">
        <v>1.87202796458153E-2</v>
      </c>
      <c r="OB50">
        <v>1.15880363983714E-2</v>
      </c>
      <c r="OC50">
        <v>1.7824995788948899E-2</v>
      </c>
      <c r="OD50">
        <v>1.42382360515104E-2</v>
      </c>
      <c r="OE50">
        <v>6.06148035722318E-3</v>
      </c>
      <c r="OF50">
        <v>4.8107992919540904E-3</v>
      </c>
      <c r="OG50" s="1">
        <v>-1.5970278924682501E-19</v>
      </c>
      <c r="OH50">
        <v>1.9515964252177199E-2</v>
      </c>
      <c r="OI50">
        <v>8.6438114549722105E-3</v>
      </c>
      <c r="OJ50">
        <v>1.2923013120363201E-2</v>
      </c>
      <c r="OK50">
        <v>1.14906217780015E-2</v>
      </c>
      <c r="OL50">
        <v>1.04516175052043E-2</v>
      </c>
      <c r="OM50">
        <v>6.73610710732565E-3</v>
      </c>
      <c r="ON50">
        <v>4.2425754928874498E-3</v>
      </c>
      <c r="OO50">
        <v>3.18203344644611E-2</v>
      </c>
      <c r="OP50">
        <v>3.9413841350977698E-3</v>
      </c>
      <c r="OQ50">
        <v>1.6812780756749201E-2</v>
      </c>
      <c r="OR50">
        <v>7.9708011052075402E-3</v>
      </c>
      <c r="OS50">
        <v>4.2526215413213504E-3</v>
      </c>
      <c r="OT50" s="1">
        <v>3.7307351290363399E-19</v>
      </c>
      <c r="OU50" s="1">
        <v>-2.6535391387757801E-19</v>
      </c>
      <c r="OV50">
        <v>9.21562871376597E-3</v>
      </c>
      <c r="OW50">
        <v>1.11981940294026E-2</v>
      </c>
      <c r="OX50">
        <v>3.7361117275367698E-3</v>
      </c>
      <c r="OY50">
        <v>8.4165630691695401E-3</v>
      </c>
      <c r="OZ50">
        <v>9.2885401087124606E-3</v>
      </c>
      <c r="PA50">
        <v>9.6624626506640193E-3</v>
      </c>
      <c r="PB50">
        <v>1.31990603157912E-3</v>
      </c>
      <c r="PC50">
        <v>1.02258022627374E-2</v>
      </c>
      <c r="PD50">
        <v>1.14499277170221E-2</v>
      </c>
      <c r="PE50">
        <v>0.15134886416672999</v>
      </c>
      <c r="PF50">
        <v>7.8219011646413095E-2</v>
      </c>
      <c r="PG50">
        <v>0.14935642323593901</v>
      </c>
      <c r="PH50">
        <v>0.110827394552793</v>
      </c>
      <c r="PI50">
        <v>5.55609916300423E-2</v>
      </c>
      <c r="PJ50">
        <v>4.3722507677248397E-2</v>
      </c>
      <c r="PK50">
        <v>1.7776043271708799E-3</v>
      </c>
      <c r="PL50">
        <v>0.15173855236834999</v>
      </c>
      <c r="PM50">
        <v>5.7598972735622499E-2</v>
      </c>
      <c r="PN50">
        <v>9.5546459592097704E-2</v>
      </c>
      <c r="PO50">
        <v>9.4562363489784501E-2</v>
      </c>
      <c r="PP50">
        <v>9.7355190999858995E-2</v>
      </c>
      <c r="PQ50">
        <v>2.2395709424602099E-3</v>
      </c>
      <c r="PR50">
        <v>3.13560443440613E-2</v>
      </c>
      <c r="PS50">
        <v>0.23705819651065299</v>
      </c>
      <c r="PT50">
        <v>2.7338773102111E-2</v>
      </c>
      <c r="PU50">
        <v>0.129580540508375</v>
      </c>
      <c r="PV50">
        <v>6.0336750993723598E-2</v>
      </c>
      <c r="PW50">
        <v>4.7850092851906903E-2</v>
      </c>
      <c r="PX50">
        <v>5.3596787081254304E-3</v>
      </c>
      <c r="PY50">
        <v>1.2839904802525301E-3</v>
      </c>
      <c r="PZ50">
        <v>7.7609683777003904E-2</v>
      </c>
      <c r="QA50">
        <v>8.7993812886197995E-2</v>
      </c>
      <c r="QB50">
        <v>3.1394928269038801E-2</v>
      </c>
      <c r="QC50">
        <v>6.6532712132277502E-2</v>
      </c>
      <c r="QD50">
        <v>6.7793731985324901E-2</v>
      </c>
      <c r="QE50">
        <v>6.7794697357333497E-2</v>
      </c>
      <c r="QF50">
        <v>1.21763045076417E-2</v>
      </c>
      <c r="QG50">
        <v>7.2945561441259701E-2</v>
      </c>
      <c r="QH50">
        <v>8.9994890551691895E-2</v>
      </c>
      <c r="QI50">
        <v>1.6870662478253501E-2</v>
      </c>
      <c r="QJ50">
        <v>8.3906643205965102E-3</v>
      </c>
      <c r="QK50">
        <v>1.52714782072876E-2</v>
      </c>
      <c r="QL50">
        <v>1.22502926910825E-2</v>
      </c>
      <c r="QM50">
        <v>7.21182301229024E-3</v>
      </c>
      <c r="QN50">
        <v>6.4678951442011696E-3</v>
      </c>
      <c r="QO50" s="1">
        <v>-7.4469159554760902E-20</v>
      </c>
      <c r="QP50">
        <v>1.4587449816771901E-2</v>
      </c>
      <c r="QQ50">
        <v>6.01878771186036E-3</v>
      </c>
      <c r="QR50">
        <v>9.8669386340103603E-3</v>
      </c>
      <c r="QS50">
        <v>8.4479118239191905E-3</v>
      </c>
      <c r="QT50">
        <v>1.15800763410128E-2</v>
      </c>
      <c r="QU50" s="1">
        <v>-4.4308348269415997E-19</v>
      </c>
      <c r="QV50">
        <v>5.4562963598534199E-3</v>
      </c>
      <c r="QW50">
        <v>2.6664125091527699E-2</v>
      </c>
      <c r="QX50">
        <v>4.0500736377024997E-3</v>
      </c>
      <c r="QY50">
        <v>1.44814091310987E-2</v>
      </c>
      <c r="QZ50">
        <v>7.5940381838410596E-3</v>
      </c>
      <c r="RA50">
        <v>8.9777214722566705E-3</v>
      </c>
      <c r="RB50" s="1">
        <v>1.4485997694794799E-21</v>
      </c>
      <c r="RC50" s="1">
        <v>-1.3317412372186E-19</v>
      </c>
      <c r="RD50">
        <v>1.15590570166178E-2</v>
      </c>
      <c r="RE50">
        <v>1.1175905118683299E-2</v>
      </c>
      <c r="RF50">
        <v>4.8205735866906699E-3</v>
      </c>
      <c r="RG50">
        <v>6.4408792142579404E-3</v>
      </c>
      <c r="RH50">
        <v>8.5605604802899207E-3</v>
      </c>
      <c r="RI50">
        <v>8.0020487867677008E-3</v>
      </c>
      <c r="RJ50">
        <v>3.2064007212381099E-3</v>
      </c>
      <c r="RK50">
        <v>7.8795374240363501E-3</v>
      </c>
      <c r="RL50">
        <v>9.8573089493999792E-3</v>
      </c>
      <c r="RM50">
        <v>8.1808543800771696E-2</v>
      </c>
      <c r="RN50">
        <v>4.4639861256640698E-2</v>
      </c>
      <c r="RO50">
        <v>7.9786271510346105E-2</v>
      </c>
      <c r="RP50">
        <v>6.0167342628274001E-2</v>
      </c>
      <c r="RQ50">
        <v>2.9453420346899701E-2</v>
      </c>
      <c r="RR50">
        <v>2.15364056874702E-2</v>
      </c>
      <c r="RS50">
        <v>1.06275746757846E-3</v>
      </c>
      <c r="RT50">
        <v>8.2723488332018494E-2</v>
      </c>
      <c r="RU50">
        <v>3.2720841403099901E-2</v>
      </c>
      <c r="RV50">
        <v>5.55668059342872E-2</v>
      </c>
      <c r="RW50">
        <v>5.3414737646802303E-2</v>
      </c>
      <c r="RX50">
        <v>5.3553790118478703E-2</v>
      </c>
      <c r="RY50">
        <v>8.0336913233982905E-4</v>
      </c>
      <c r="RZ50">
        <v>1.640076951543E-2</v>
      </c>
      <c r="SA50">
        <v>0.12949884109822299</v>
      </c>
      <c r="SB50">
        <v>1.4554828473099199E-2</v>
      </c>
      <c r="SC50">
        <v>7.8338890244233003E-2</v>
      </c>
      <c r="SD50">
        <v>3.4254012714684201E-2</v>
      </c>
      <c r="SE50">
        <v>2.5966482305553099E-2</v>
      </c>
      <c r="SF50">
        <v>3.52476776310605E-3</v>
      </c>
      <c r="SG50" s="1">
        <v>5.8592739324351601E-20</v>
      </c>
      <c r="SH50">
        <v>4.44257269964402E-2</v>
      </c>
      <c r="SI50">
        <v>4.5514421801520703E-2</v>
      </c>
      <c r="SJ50">
        <v>1.7844866785704901E-2</v>
      </c>
      <c r="SK50">
        <v>3.55147244530623E-2</v>
      </c>
      <c r="SL50">
        <v>3.8010960638659497E-2</v>
      </c>
      <c r="SM50">
        <v>3.7947290028495298E-2</v>
      </c>
      <c r="SN50">
        <v>7.0746556991468697E-3</v>
      </c>
      <c r="SO50">
        <v>4.0049524118862902E-2</v>
      </c>
      <c r="SP50">
        <v>4.7539953955538602E-2</v>
      </c>
      <c r="SQ50">
        <v>4.0245114576978401E-2</v>
      </c>
      <c r="SR50">
        <v>1.9370576393504702E-2</v>
      </c>
      <c r="SS50">
        <v>3.6979791946850298E-2</v>
      </c>
      <c r="ST50">
        <v>2.8667938448465598E-2</v>
      </c>
      <c r="SU50">
        <v>1.36909862648892E-2</v>
      </c>
      <c r="SV50">
        <v>9.9567052334982795E-3</v>
      </c>
      <c r="SW50" s="1">
        <v>7.9663792378179902E-20</v>
      </c>
      <c r="SX50">
        <v>3.8359876972726498E-2</v>
      </c>
      <c r="SY50">
        <v>1.4918696518086E-2</v>
      </c>
      <c r="SZ50">
        <v>2.61845259665737E-2</v>
      </c>
      <c r="TA50">
        <v>2.5029372117720099E-2</v>
      </c>
      <c r="TB50">
        <v>2.6750816906933601E-2</v>
      </c>
      <c r="TC50">
        <v>1.6933932949678601E-3</v>
      </c>
      <c r="TD50">
        <v>8.5813546727375404E-3</v>
      </c>
      <c r="TE50">
        <v>6.1899167834894901E-2</v>
      </c>
      <c r="TF50">
        <v>5.0626921225607E-3</v>
      </c>
      <c r="TG50">
        <v>3.3397174500456102E-2</v>
      </c>
      <c r="TH50">
        <v>1.57774298446345E-2</v>
      </c>
      <c r="TI50">
        <v>1.2344611043199101E-2</v>
      </c>
      <c r="TJ50">
        <v>6.7288626372657599E-4</v>
      </c>
      <c r="TK50" s="1">
        <v>-7.5787500687324699E-20</v>
      </c>
      <c r="TL50">
        <v>1.9593599300747899E-2</v>
      </c>
      <c r="TM50">
        <v>2.2173061561782802E-2</v>
      </c>
      <c r="TN50">
        <v>9.1752852739765498E-3</v>
      </c>
      <c r="TO50">
        <v>1.7668407609651E-2</v>
      </c>
      <c r="TP50">
        <v>1.7640461333744101E-2</v>
      </c>
      <c r="TQ50">
        <v>1.7151789200406001E-2</v>
      </c>
      <c r="TR50">
        <v>1.2967318068344399E-3</v>
      </c>
      <c r="TS50">
        <v>1.7067431148349899E-2</v>
      </c>
      <c r="TT50">
        <v>2.3079681896402901E-2</v>
      </c>
      <c r="TU50">
        <v>2.8268432625652502E-2</v>
      </c>
      <c r="TV50">
        <v>1.40129728603542E-2</v>
      </c>
      <c r="TW50">
        <v>2.8073333046692E-2</v>
      </c>
      <c r="TX50">
        <v>2.01083522005749E-2</v>
      </c>
      <c r="TY50">
        <v>1.37286369750562E-2</v>
      </c>
      <c r="TZ50">
        <v>1.0302015465938201E-2</v>
      </c>
      <c r="UA50">
        <v>3.37660606365978E-3</v>
      </c>
      <c r="UB50">
        <v>2.8854488532165101E-2</v>
      </c>
      <c r="UC50">
        <v>9.2209706736588702E-3</v>
      </c>
      <c r="UD50">
        <v>1.71850296069588E-2</v>
      </c>
      <c r="UE50">
        <v>1.6086097294743602E-2</v>
      </c>
      <c r="UF50">
        <v>1.6433891816876899E-2</v>
      </c>
      <c r="UG50" s="1">
        <v>-2.59562043624625E-19</v>
      </c>
      <c r="UH50">
        <v>4.8043506338288503E-3</v>
      </c>
      <c r="UI50">
        <v>4.6171305426517303E-2</v>
      </c>
      <c r="UJ50">
        <v>8.0799493250309998E-3</v>
      </c>
      <c r="UK50">
        <v>2.6699081822806899E-2</v>
      </c>
      <c r="UL50">
        <v>1.1528035363322701E-2</v>
      </c>
      <c r="UM50">
        <v>1.91544670953619E-2</v>
      </c>
      <c r="UN50" s="1">
        <v>-5.8061652780217998E-19</v>
      </c>
      <c r="UO50" s="1">
        <v>-3.6386125081393198E-19</v>
      </c>
      <c r="UP50">
        <v>1.64166102394224E-2</v>
      </c>
      <c r="UQ50">
        <v>1.7353863441315901E-2</v>
      </c>
      <c r="UR50">
        <v>3.8028428436089898E-3</v>
      </c>
      <c r="US50">
        <v>1.092616829329E-2</v>
      </c>
      <c r="UT50">
        <v>1.1182865483083899E-2</v>
      </c>
      <c r="UU50">
        <v>1.1381601927630601E-2</v>
      </c>
      <c r="UV50">
        <v>3.4205169596368701E-3</v>
      </c>
      <c r="UW50">
        <v>1.7503850368869998E-2</v>
      </c>
      <c r="UX50">
        <v>1.6065874928357201E-2</v>
      </c>
      <c r="UY50">
        <v>5.1955924654310398E-3</v>
      </c>
      <c r="UZ50">
        <v>1.98567725805775E-3</v>
      </c>
      <c r="VA50">
        <v>2.80979830006269E-3</v>
      </c>
      <c r="VB50">
        <v>3.4782117760592699E-3</v>
      </c>
      <c r="VC50">
        <v>3.3461625758875999E-3</v>
      </c>
      <c r="VD50">
        <v>1.89776213094814E-3</v>
      </c>
      <c r="VE50" s="1">
        <v>-2.6560564454144199E-20</v>
      </c>
      <c r="VF50">
        <v>5.3148477073489998E-3</v>
      </c>
      <c r="VG50">
        <v>2.1045466069444701E-3</v>
      </c>
      <c r="VH50">
        <v>2.99025725868747E-3</v>
      </c>
      <c r="VI50">
        <v>8.63210317536989E-4</v>
      </c>
      <c r="VJ50">
        <v>3.7861528909999402E-3</v>
      </c>
      <c r="VK50" s="1">
        <v>6.1984079461911999E-19</v>
      </c>
      <c r="VL50">
        <v>1.37965817408734E-3</v>
      </c>
      <c r="VM50">
        <v>6.4459971190497303E-3</v>
      </c>
      <c r="VN50" s="1">
        <v>9.2898699398387703E-20</v>
      </c>
      <c r="VO50">
        <v>2.5695343560209198E-3</v>
      </c>
      <c r="VP50">
        <v>6.7698119885488601E-4</v>
      </c>
      <c r="VQ50">
        <v>3.0634900901182999E-3</v>
      </c>
      <c r="VR50" s="1">
        <v>-1.1108965441565501E-19</v>
      </c>
      <c r="VS50">
        <v>1.8148850216015699E-2</v>
      </c>
      <c r="VT50">
        <v>2.2375648496771199E-3</v>
      </c>
      <c r="VU50">
        <v>1.9151975454464001E-3</v>
      </c>
      <c r="VV50" s="1">
        <v>-1.9682780444570799E-19</v>
      </c>
      <c r="VW50">
        <v>3.1811791182039199E-3</v>
      </c>
      <c r="VX50">
        <v>6.1680045800046495E-4</v>
      </c>
      <c r="VY50" s="1">
        <v>1.6813410997596101E-20</v>
      </c>
      <c r="VZ50" s="1">
        <v>-3.5322709225356302E-19</v>
      </c>
      <c r="WA50">
        <v>6.0604591421652403E-4</v>
      </c>
      <c r="WB50">
        <v>9.4302910738445903E-4</v>
      </c>
      <c r="WC50">
        <v>1.5978337548401701E-3</v>
      </c>
      <c r="WD50" s="1">
        <v>-2.11947210245345E-19</v>
      </c>
      <c r="WE50">
        <v>1.59852747530575E-3</v>
      </c>
      <c r="WF50">
        <v>1.4246347723524001E-3</v>
      </c>
      <c r="WG50" s="1">
        <v>3.8794997532541101E-19</v>
      </c>
      <c r="WH50">
        <v>2.3371121226988599E-3</v>
      </c>
      <c r="WI50" s="1">
        <v>3.9742344583262702E-19</v>
      </c>
      <c r="WJ50">
        <v>2.7634473009774301E-3</v>
      </c>
      <c r="WK50">
        <v>1.7416159040197299E-3</v>
      </c>
      <c r="WL50" s="1">
        <v>-6.7784505623021496E-20</v>
      </c>
      <c r="WM50" s="1">
        <v>2.9751236351877297E-20</v>
      </c>
      <c r="WN50" s="1">
        <v>1.50369390845999E-19</v>
      </c>
      <c r="WO50" s="1">
        <v>7.3521792638066307E-21</v>
      </c>
      <c r="WP50" s="1">
        <v>-2.8984170108501001E-19</v>
      </c>
      <c r="WQ50">
        <v>3.1115401490901E-3</v>
      </c>
      <c r="WR50" s="1">
        <v>2.1459658302906301E-20</v>
      </c>
      <c r="WS50">
        <v>1.5910294807588801E-3</v>
      </c>
      <c r="WT50">
        <v>1.6871732802124101E-3</v>
      </c>
      <c r="WU50">
        <v>5.0796773694579802E-3</v>
      </c>
      <c r="WV50" s="1">
        <v>-3.5891342732630102E-20</v>
      </c>
      <c r="WW50" s="1">
        <v>1.83769322034737E-20</v>
      </c>
      <c r="WX50" s="1">
        <v>-8.21330149988075E-20</v>
      </c>
      <c r="WY50">
        <v>3.62124515631122E-3</v>
      </c>
      <c r="WZ50" s="1">
        <v>-3.2921090778546799E-19</v>
      </c>
      <c r="XA50" s="1">
        <v>-1.1814026070188499E-19</v>
      </c>
      <c r="XB50">
        <v>3.04036348380463E-3</v>
      </c>
      <c r="XC50" s="1">
        <v>-3.4071393149420599E-19</v>
      </c>
      <c r="XD50" s="1">
        <v>-1.4802717964509E-19</v>
      </c>
      <c r="XE50" s="1">
        <v>-2.2212827642716401E-19</v>
      </c>
      <c r="XF50">
        <v>2.34493178044897E-3</v>
      </c>
      <c r="XG50">
        <v>4.7991236779428098E-2</v>
      </c>
      <c r="XH50">
        <v>2.63019373812373E-2</v>
      </c>
      <c r="XI50">
        <v>4.77630452269397E-2</v>
      </c>
      <c r="XJ50">
        <v>3.6716361216439897E-2</v>
      </c>
      <c r="XK50">
        <v>1.7205990253352399E-2</v>
      </c>
      <c r="XL50">
        <v>1.4354656851123301E-2</v>
      </c>
      <c r="XM50" s="1">
        <v>-4.3484888734001104E-19</v>
      </c>
      <c r="XN50">
        <v>5.0920746278011297E-2</v>
      </c>
      <c r="XO50">
        <v>1.9640380900804801E-2</v>
      </c>
      <c r="XP50">
        <v>3.1478815278207603E-2</v>
      </c>
      <c r="XQ50">
        <v>3.2780445392237997E-2</v>
      </c>
      <c r="XR50">
        <v>3.1807087508754203E-2</v>
      </c>
      <c r="XS50" s="1">
        <v>8.7333837631235202E-20</v>
      </c>
      <c r="XT50">
        <v>1.0427663033692899E-2</v>
      </c>
      <c r="XU50">
        <v>7.79015374499758E-2</v>
      </c>
      <c r="XV50">
        <v>1.06982761749547E-2</v>
      </c>
      <c r="XW50">
        <v>4.1995926684666902E-2</v>
      </c>
      <c r="XX50">
        <v>1.9146999445131801E-2</v>
      </c>
      <c r="XY50">
        <v>1.6940994184199799E-2</v>
      </c>
      <c r="XZ50">
        <v>5.5569132204245301E-4</v>
      </c>
      <c r="YA50">
        <v>1.33627399620228E-3</v>
      </c>
      <c r="YB50">
        <v>2.7557599901433302E-2</v>
      </c>
      <c r="YC50">
        <v>2.8065911342095299E-2</v>
      </c>
      <c r="YD50">
        <v>1.1081725869349199E-2</v>
      </c>
      <c r="YE50">
        <v>1.9828991398883E-2</v>
      </c>
      <c r="YF50">
        <v>2.4098575925279499E-2</v>
      </c>
      <c r="YG50">
        <v>2.1113129139995999E-2</v>
      </c>
      <c r="YH50">
        <v>6.9607409616944697E-3</v>
      </c>
      <c r="YI50">
        <v>2.5245818758771899E-2</v>
      </c>
      <c r="YJ50">
        <v>2.8555271442770098E-2</v>
      </c>
      <c r="YK50">
        <v>5.4752881532654098E-2</v>
      </c>
      <c r="YL50">
        <v>2.9383692688863199E-2</v>
      </c>
      <c r="YM50">
        <v>5.4616843602568001E-2</v>
      </c>
      <c r="YN50">
        <v>4.2626329691917299E-2</v>
      </c>
      <c r="YO50">
        <v>1.95144317544696E-2</v>
      </c>
      <c r="YP50">
        <v>1.48171992198197E-2</v>
      </c>
      <c r="YQ50">
        <v>1.6567307651724199E-3</v>
      </c>
      <c r="YR50">
        <v>5.6349079732684E-2</v>
      </c>
      <c r="YS50">
        <v>1.9446361403199601E-2</v>
      </c>
      <c r="YT50">
        <v>3.3986750328084202E-2</v>
      </c>
      <c r="YU50">
        <v>3.6260046576574098E-2</v>
      </c>
      <c r="YV50">
        <v>3.6583386027644701E-2</v>
      </c>
      <c r="YW50" s="1">
        <v>-9.0481156941063397E-20</v>
      </c>
      <c r="YX50">
        <v>1.1197686868645799E-2</v>
      </c>
      <c r="YY50">
        <v>8.8311126300248996E-2</v>
      </c>
      <c r="YZ50">
        <v>9.4908666651043107E-3</v>
      </c>
      <c r="ZA50">
        <v>4.4645567137784302E-2</v>
      </c>
      <c r="ZB50">
        <v>2.2599125424020601E-2</v>
      </c>
      <c r="ZC50">
        <v>1.5232375765706701E-2</v>
      </c>
      <c r="ZD50">
        <v>1.4347709298705501E-3</v>
      </c>
      <c r="ZE50" s="1">
        <v>5.56509585064477E-20</v>
      </c>
      <c r="ZF50">
        <v>2.7994637193946698E-2</v>
      </c>
      <c r="ZG50">
        <v>4.4926179765103699E-2</v>
      </c>
      <c r="ZH50">
        <v>1.2180194319175599E-2</v>
      </c>
      <c r="ZI50">
        <v>2.4258048518598301E-2</v>
      </c>
      <c r="ZJ50">
        <v>2.45140666402681E-2</v>
      </c>
      <c r="ZK50">
        <v>2.5015224620960601E-2</v>
      </c>
      <c r="ZL50">
        <v>3.9022931364300602E-3</v>
      </c>
      <c r="ZM50">
        <v>2.63500288646774E-2</v>
      </c>
      <c r="ZN50">
        <v>3.3308382116111097E-2</v>
      </c>
      <c r="ZO50">
        <v>2.1105470308794599E-2</v>
      </c>
      <c r="ZP50">
        <v>1.2116625515032399E-2</v>
      </c>
      <c r="ZQ50">
        <v>2.1214697270788899E-2</v>
      </c>
      <c r="ZR50">
        <v>1.5872017065673E-2</v>
      </c>
      <c r="ZS50">
        <v>4.7610570355003604E-3</v>
      </c>
      <c r="ZT50">
        <v>6.4274814090834803E-3</v>
      </c>
      <c r="ZU50" s="1">
        <v>-1.08230629838363E-19</v>
      </c>
      <c r="ZV50">
        <v>2.1853472352144201E-2</v>
      </c>
      <c r="ZW50">
        <v>8.3210515695701804E-3</v>
      </c>
      <c r="ZX50">
        <v>1.3099395782352899E-2</v>
      </c>
      <c r="ZY50">
        <v>1.2574131599524399E-2</v>
      </c>
      <c r="ZZ50">
        <v>1.25573702640095E-2</v>
      </c>
      <c r="AAA50" s="1">
        <v>1.1341008989786901E-19</v>
      </c>
      <c r="AAB50">
        <v>5.6029435730331999E-3</v>
      </c>
      <c r="AAC50">
        <v>3.3549226089656901E-2</v>
      </c>
      <c r="AAD50">
        <v>4.8205735866906699E-3</v>
      </c>
      <c r="AAE50">
        <v>1.8008204067677301E-2</v>
      </c>
      <c r="AAF50">
        <v>6.6511551549699099E-3</v>
      </c>
      <c r="AAG50">
        <v>6.2228337440874302E-3</v>
      </c>
      <c r="AAH50">
        <v>1.2814122096473199E-3</v>
      </c>
      <c r="AAI50" s="1">
        <v>-1.2895801454864499E-19</v>
      </c>
      <c r="AAJ50">
        <v>1.13643981695835E-2</v>
      </c>
      <c r="AAK50">
        <v>1.29112008893848E-2</v>
      </c>
      <c r="AAL50">
        <v>5.2413190652980998E-3</v>
      </c>
      <c r="AAM50">
        <v>1.02450390043672E-2</v>
      </c>
      <c r="AAN50">
        <v>1.0256003891003399E-2</v>
      </c>
      <c r="AAO50">
        <v>1.0065968829101501E-2</v>
      </c>
      <c r="AAP50" s="1">
        <v>-6.4256767397615398E-20</v>
      </c>
      <c r="AAQ50">
        <v>8.3313099306113001E-3</v>
      </c>
      <c r="AAR50">
        <v>1.2466156450377601E-2</v>
      </c>
      <c r="AAS50">
        <v>4.2482388775266798E-2</v>
      </c>
      <c r="AAT50">
        <v>2.1006987956958E-2</v>
      </c>
      <c r="AAU50">
        <v>4.1160047667525401E-2</v>
      </c>
      <c r="AAV50">
        <v>3.1616336333818197E-2</v>
      </c>
      <c r="AAW50">
        <v>1.3881312319845801E-2</v>
      </c>
      <c r="AAX50">
        <v>1.07908902122689E-2</v>
      </c>
      <c r="AAY50" s="1">
        <v>-1.0962588024107501E-20</v>
      </c>
      <c r="AAZ50">
        <v>4.2437558532423203E-2</v>
      </c>
      <c r="ABA50">
        <v>1.61406974301108E-2</v>
      </c>
      <c r="ABB50">
        <v>2.75523969708837E-2</v>
      </c>
      <c r="ABC50">
        <v>2.7325430966226E-2</v>
      </c>
      <c r="ABD50">
        <v>2.5683315587532701E-2</v>
      </c>
      <c r="ABE50">
        <v>1.5557537827401899E-3</v>
      </c>
      <c r="ABF50">
        <v>6.8013409494440498E-3</v>
      </c>
      <c r="ABG50">
        <v>6.3822079702152701E-2</v>
      </c>
      <c r="ABH50">
        <v>7.2809938943785403E-3</v>
      </c>
      <c r="ABI50">
        <v>3.5541588843722702E-2</v>
      </c>
      <c r="ABJ50">
        <v>1.6307939850932499E-2</v>
      </c>
      <c r="ABK50">
        <v>1.00710679193426E-2</v>
      </c>
      <c r="ABL50">
        <v>1.8982247877002199E-3</v>
      </c>
      <c r="ABM50">
        <v>1.52155721599015E-3</v>
      </c>
      <c r="ABN50">
        <v>2.10433673688184E-2</v>
      </c>
      <c r="ABO50">
        <v>2.6182654020900299E-2</v>
      </c>
      <c r="ABP50">
        <v>1.09981500054455E-2</v>
      </c>
      <c r="ABQ50">
        <v>2.12460063897764E-2</v>
      </c>
      <c r="ABR50">
        <v>2.2013461498232599E-2</v>
      </c>
      <c r="ABS50">
        <v>1.9830483390339802E-2</v>
      </c>
      <c r="ABT50">
        <v>2.4387365209886701E-3</v>
      </c>
      <c r="ABU50">
        <v>2.0823304816353801E-2</v>
      </c>
      <c r="ABV50">
        <v>2.3991040379784001E-2</v>
      </c>
      <c r="ABW50">
        <v>4.4852580632696898E-2</v>
      </c>
      <c r="ABX50">
        <v>2.3451268335612601E-2</v>
      </c>
      <c r="ABY50">
        <v>4.2473386363724802E-2</v>
      </c>
      <c r="ABZ50">
        <v>3.2119347534468601E-2</v>
      </c>
      <c r="ACA50">
        <v>1.7708495354648301E-2</v>
      </c>
      <c r="ACB50">
        <v>1.10113259891852E-2</v>
      </c>
      <c r="ACC50" s="1">
        <v>-2.7965223068423402E-19</v>
      </c>
      <c r="ACD50">
        <v>4.55237212158199E-2</v>
      </c>
      <c r="ACE50">
        <v>1.6292322650144402E-2</v>
      </c>
      <c r="ACF50">
        <v>2.84733516038485E-2</v>
      </c>
      <c r="ACG50">
        <v>2.56788915911835E-2</v>
      </c>
      <c r="ACH50">
        <v>2.78312800767147E-2</v>
      </c>
      <c r="ACI50">
        <v>1.5453532706620301E-3</v>
      </c>
      <c r="ACJ50">
        <v>8.5023963066358198E-3</v>
      </c>
      <c r="ACK50">
        <v>6.7302345582964607E-2</v>
      </c>
      <c r="ACL50">
        <v>7.2032481381527702E-3</v>
      </c>
      <c r="ACM50">
        <v>3.7282423468353698E-2</v>
      </c>
      <c r="ACN50">
        <v>1.7255778376310399E-2</v>
      </c>
      <c r="ACO50">
        <v>1.3336268116573799E-2</v>
      </c>
      <c r="ACP50">
        <v>1.84914817036353E-3</v>
      </c>
      <c r="ACQ50" s="1">
        <v>-4.7644931297612804E-19</v>
      </c>
      <c r="ACR50">
        <v>2.16932566709673E-2</v>
      </c>
      <c r="ACS50">
        <v>2.3581500697367901E-2</v>
      </c>
      <c r="ACT50">
        <v>1.0256003891003399E-2</v>
      </c>
      <c r="ACU50">
        <v>2.1136082723991999E-2</v>
      </c>
      <c r="ACV50">
        <v>2.4373119358074201E-2</v>
      </c>
      <c r="ACW50">
        <v>2.2789418370753701E-2</v>
      </c>
      <c r="ACX50">
        <v>3.8459484991811102E-3</v>
      </c>
      <c r="ACY50">
        <v>2.6024652503355401E-2</v>
      </c>
      <c r="ACZ50">
        <v>2.42021610912493E-2</v>
      </c>
      <c r="ADA50">
        <v>4.2180308967986899E-2</v>
      </c>
      <c r="ADB50">
        <v>2.2355821716407799E-2</v>
      </c>
      <c r="ADC50">
        <v>4.4105640058650898E-2</v>
      </c>
      <c r="ADD50">
        <v>3.1274817365483099E-2</v>
      </c>
      <c r="ADE50">
        <v>1.4079459359140701E-2</v>
      </c>
      <c r="ADF50">
        <v>9.5997902103614301E-3</v>
      </c>
      <c r="ADG50" s="1">
        <v>1.04418082761689E-19</v>
      </c>
      <c r="ADH50">
        <v>4.19254852447144E-2</v>
      </c>
      <c r="ADI50">
        <v>1.6498440198585099E-2</v>
      </c>
      <c r="ADJ50">
        <v>2.8291580238349101E-2</v>
      </c>
      <c r="ADK50">
        <v>2.5998993778495998E-2</v>
      </c>
      <c r="ADL50">
        <v>2.9198538893064601E-2</v>
      </c>
      <c r="ADM50" s="1">
        <v>1.59376920905012E-19</v>
      </c>
      <c r="ADN50">
        <v>8.45465481933101E-3</v>
      </c>
      <c r="ADO50">
        <v>6.6099839394290497E-2</v>
      </c>
      <c r="ADP50">
        <v>6.1360337824271603E-3</v>
      </c>
      <c r="ADQ50">
        <v>3.7264995982208698E-2</v>
      </c>
      <c r="ADR50">
        <v>1.8288860417681602E-2</v>
      </c>
      <c r="ADS50">
        <v>1.1713485523466001E-2</v>
      </c>
      <c r="ADT50">
        <v>4.2187816350952997E-3</v>
      </c>
      <c r="ADU50" s="1">
        <v>3.1174740727699098E-19</v>
      </c>
      <c r="ADV50">
        <v>2.1072481491759099E-2</v>
      </c>
      <c r="ADW50">
        <v>2.7651251090418799E-2</v>
      </c>
      <c r="ADX50">
        <v>9.1435401805423106E-3</v>
      </c>
      <c r="ADY50">
        <v>2.0898834678124902E-2</v>
      </c>
      <c r="ADZ50">
        <v>2.1319198161121499E-2</v>
      </c>
      <c r="AEA50">
        <v>3.4927536231884097E-2</v>
      </c>
      <c r="AEB50">
        <v>2.03252340968429E-3</v>
      </c>
      <c r="AEC50">
        <v>2.1914781374962701E-2</v>
      </c>
      <c r="AED50">
        <v>2.5487470083332499E-2</v>
      </c>
      <c r="AEE50">
        <v>6.9642807830685204E-3</v>
      </c>
      <c r="AEF50">
        <v>3.6232718092935401E-3</v>
      </c>
      <c r="AEG50">
        <v>8.4066063885345002E-3</v>
      </c>
      <c r="AEH50">
        <v>5.70581440498518E-3</v>
      </c>
      <c r="AEI50">
        <v>2.8924136101103198E-3</v>
      </c>
      <c r="AEJ50">
        <v>1.82388813412835E-3</v>
      </c>
      <c r="AEK50" s="1">
        <v>-7.4854485589193801E-20</v>
      </c>
      <c r="AEL50">
        <v>7.9267497916272397E-3</v>
      </c>
      <c r="AEM50">
        <v>3.3683428139346001E-3</v>
      </c>
      <c r="AEN50">
        <v>4.3077850237791798E-3</v>
      </c>
      <c r="AEO50">
        <v>2.9018173550353801E-3</v>
      </c>
      <c r="AEP50">
        <v>5.4535112717402799E-3</v>
      </c>
      <c r="AEQ50" s="1">
        <v>1.16844154978946E-19</v>
      </c>
      <c r="AER50">
        <v>1.9883125841966701E-3</v>
      </c>
      <c r="AES50">
        <v>1.2038685853921901E-2</v>
      </c>
      <c r="AET50">
        <v>4.8193703859684602E-3</v>
      </c>
      <c r="AEU50">
        <v>6.1681141385488596E-3</v>
      </c>
      <c r="AEV50">
        <v>2.9257624268556599E-3</v>
      </c>
      <c r="AEW50">
        <v>4.4111049338036801E-3</v>
      </c>
      <c r="AEX50" s="1">
        <v>1.24575626285855E-19</v>
      </c>
      <c r="AEY50" s="1">
        <v>-7.7797290499952595E-20</v>
      </c>
      <c r="AEZ50">
        <v>3.76070008943084E-3</v>
      </c>
      <c r="AFA50">
        <v>4.1404117579250501E-3</v>
      </c>
      <c r="AFB50">
        <v>6.1911861749253604E-4</v>
      </c>
      <c r="AFC50">
        <v>3.05558804964384E-3</v>
      </c>
      <c r="AFD50">
        <v>5.0338634304313403E-3</v>
      </c>
      <c r="AFE50">
        <v>3.1989918789086802E-3</v>
      </c>
      <c r="AFF50">
        <v>1.7452006980802799E-3</v>
      </c>
      <c r="AFG50">
        <v>9.89282826990741E-3</v>
      </c>
      <c r="AFH50">
        <v>4.9823420464311903E-3</v>
      </c>
      <c r="AFI50">
        <v>4.3841026358085802E-2</v>
      </c>
      <c r="AFJ50">
        <v>2.3778166866496E-2</v>
      </c>
      <c r="AFK50">
        <v>4.3090321820399603E-2</v>
      </c>
      <c r="AFL50">
        <v>3.2516578328289497E-2</v>
      </c>
      <c r="AFM50">
        <v>1.8473733055715601E-2</v>
      </c>
      <c r="AFN50">
        <v>1.2714199890058E-2</v>
      </c>
      <c r="AFO50" s="1">
        <v>-1.48129704532094E-20</v>
      </c>
      <c r="AFP50">
        <v>4.7869004560508403E-2</v>
      </c>
      <c r="AFQ50">
        <v>1.8139449348142898E-2</v>
      </c>
      <c r="AFR50">
        <v>3.2449540622476097E-2</v>
      </c>
      <c r="AFS50">
        <v>2.7441433295081901E-2</v>
      </c>
      <c r="AFT50">
        <v>2.3220312316538701E-2</v>
      </c>
      <c r="AFU50" s="1">
        <v>1.7375458839104301E-19</v>
      </c>
      <c r="AFV50">
        <v>1.2313110018979299E-2</v>
      </c>
      <c r="AFW50">
        <v>7.4405893233274498E-2</v>
      </c>
      <c r="AFX50">
        <v>1.10847729863562E-2</v>
      </c>
      <c r="AFY50">
        <v>4.0306305370879397E-2</v>
      </c>
      <c r="AFZ50">
        <v>1.79861572995807E-2</v>
      </c>
      <c r="AGA50">
        <v>1.62811433788278E-2</v>
      </c>
      <c r="AGB50">
        <v>1.20702917882997E-3</v>
      </c>
      <c r="AGC50" s="1">
        <v>1.4098339305269501E-19</v>
      </c>
      <c r="AGD50">
        <v>2.4265030798096499E-2</v>
      </c>
      <c r="AGE50">
        <v>2.5547678875942101E-2</v>
      </c>
      <c r="AGF50">
        <v>1.02855678155695E-2</v>
      </c>
      <c r="AGG50">
        <v>2.0366750134323E-2</v>
      </c>
      <c r="AGH50">
        <v>2.42508524813497E-2</v>
      </c>
      <c r="AGI50">
        <v>1.7463252478200301E-2</v>
      </c>
      <c r="AGJ50">
        <v>6.1006616933161903E-3</v>
      </c>
      <c r="AGK50">
        <v>6.3556653587172399E-2</v>
      </c>
      <c r="AGL50">
        <v>2.3635940251277399E-2</v>
      </c>
      <c r="AGM50">
        <v>5.5538014625536598E-2</v>
      </c>
      <c r="AGN50">
        <v>3.01005454341998E-2</v>
      </c>
      <c r="AGO50">
        <v>5.5828586659677701E-2</v>
      </c>
      <c r="AGP50">
        <v>4.0780976189095798E-2</v>
      </c>
      <c r="AGQ50">
        <v>1.9455278856750299E-2</v>
      </c>
      <c r="AGR50">
        <v>1.6051974185867599E-2</v>
      </c>
      <c r="AGS50">
        <v>1.5610219972215301E-3</v>
      </c>
      <c r="AGT50">
        <v>5.6289306723129602E-2</v>
      </c>
      <c r="AGU50">
        <v>2.16617971234499E-2</v>
      </c>
      <c r="AGV50">
        <v>3.5301064877865898E-2</v>
      </c>
      <c r="AGW50">
        <v>3.73706737976272E-2</v>
      </c>
      <c r="AGX50">
        <v>3.6786380172671003E-2</v>
      </c>
      <c r="AGY50" s="1">
        <v>3.9598957412839498E-19</v>
      </c>
      <c r="AGZ50">
        <v>1.1019951549538101E-2</v>
      </c>
      <c r="AHA50">
        <v>8.8133513512802797E-2</v>
      </c>
      <c r="AHB50">
        <v>1.11024427114294E-2</v>
      </c>
      <c r="AHC50">
        <v>4.76401389148128E-2</v>
      </c>
      <c r="AHD50">
        <v>2.3121644954396399E-2</v>
      </c>
      <c r="AHE50">
        <v>1.75206588785627E-2</v>
      </c>
      <c r="AHF50">
        <v>2.34446541150338E-3</v>
      </c>
      <c r="AHG50" s="1">
        <v>-5.0073269483119301E-19</v>
      </c>
      <c r="AHH50">
        <v>2.8763788839112601E-2</v>
      </c>
      <c r="AHI50">
        <v>3.1912830078303103E-2</v>
      </c>
      <c r="AHJ50">
        <v>1.11090405518424E-2</v>
      </c>
      <c r="AHK50">
        <v>2.4111053621513799E-2</v>
      </c>
      <c r="AHL50">
        <v>2.2287992040252499E-2</v>
      </c>
      <c r="AHM50">
        <v>2.4543000405644201E-2</v>
      </c>
      <c r="AHN50">
        <v>3.8403539766740202E-3</v>
      </c>
      <c r="AHO50">
        <v>2.3937035031548499E-2</v>
      </c>
      <c r="AHP50">
        <v>3.4592666237791697E-2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</row>
    <row r="51" spans="1:1024">
      <c r="A51">
        <v>0.13604959595336499</v>
      </c>
      <c r="B51">
        <v>6.8864103970078305E-2</v>
      </c>
      <c r="C51">
        <v>0.114999680759636</v>
      </c>
      <c r="D51">
        <v>8.70371418208718E-2</v>
      </c>
      <c r="E51">
        <v>3.8140449673245903E-2</v>
      </c>
      <c r="F51">
        <v>2.9546378282983399E-2</v>
      </c>
      <c r="G51">
        <v>7.4885675994354895E-4</v>
      </c>
      <c r="H51">
        <v>9.6972974755164795E-2</v>
      </c>
      <c r="I51">
        <v>3.7935290169838397E-2</v>
      </c>
      <c r="J51">
        <v>6.1351923879150602E-2</v>
      </c>
      <c r="K51">
        <v>6.0964372135594497E-2</v>
      </c>
      <c r="L51">
        <v>6.1154942964032698E-2</v>
      </c>
      <c r="M51">
        <v>3.2518963916138002E-3</v>
      </c>
      <c r="N51">
        <v>1.8872546420186199E-2</v>
      </c>
      <c r="O51">
        <v>0.150670979991053</v>
      </c>
      <c r="P51">
        <v>1.7970142886917902E-2</v>
      </c>
      <c r="Q51">
        <v>8.3216414521624094E-2</v>
      </c>
      <c r="R51">
        <v>3.9722865711384801E-2</v>
      </c>
      <c r="S51">
        <v>2.6059048802244002E-2</v>
      </c>
      <c r="T51">
        <v>4.3235265193787903E-3</v>
      </c>
      <c r="U51">
        <v>1.0357648647083401E-3</v>
      </c>
      <c r="V51">
        <v>4.7686598073570799E-2</v>
      </c>
      <c r="W51">
        <v>5.54485506926597E-2</v>
      </c>
      <c r="X51">
        <v>2.0260439080335601E-2</v>
      </c>
      <c r="Y51">
        <v>4.0361520644322198E-2</v>
      </c>
      <c r="Z51">
        <v>4.4340988001811799E-2</v>
      </c>
      <c r="AA51">
        <v>4.2535410444022599E-2</v>
      </c>
      <c r="AB51">
        <v>6.9517250815385604E-3</v>
      </c>
      <c r="AC51">
        <v>4.4512903573207703E-2</v>
      </c>
      <c r="AD51">
        <v>5.6878503029176901E-2</v>
      </c>
      <c r="AE51">
        <v>6.4429684797126796E-2</v>
      </c>
      <c r="AF51">
        <v>3.6061083907378201E-2</v>
      </c>
      <c r="AG51">
        <v>6.24203542053825E-2</v>
      </c>
      <c r="AH51">
        <v>4.6211666555206102E-2</v>
      </c>
      <c r="AI51">
        <v>2.18380539735566E-2</v>
      </c>
      <c r="AJ51">
        <v>1.55530649248163E-2</v>
      </c>
      <c r="AK51" s="1">
        <v>-7.5745964251698396E-20</v>
      </c>
      <c r="AL51">
        <v>5.0833417892470603E-2</v>
      </c>
      <c r="AM51">
        <v>2.1433930279072099E-2</v>
      </c>
      <c r="AN51">
        <v>3.3305221075129197E-2</v>
      </c>
      <c r="AO51">
        <v>3.1365916775685398E-2</v>
      </c>
      <c r="AP51">
        <v>3.3801791888658103E-2</v>
      </c>
      <c r="AQ51">
        <v>9.9399649906302401E-4</v>
      </c>
      <c r="AR51">
        <v>1.0290130164758901E-2</v>
      </c>
      <c r="AS51">
        <v>8.0240040456172904E-2</v>
      </c>
      <c r="AT51">
        <v>8.5671359933392494E-3</v>
      </c>
      <c r="AU51">
        <v>4.4288465661040402E-2</v>
      </c>
      <c r="AV51">
        <v>1.91231420235147E-2</v>
      </c>
      <c r="AW51">
        <v>1.5131565469837399E-2</v>
      </c>
      <c r="AX51">
        <v>1.9823372455614698E-3</v>
      </c>
      <c r="AY51" s="1">
        <v>-1.9006308089208899E-19</v>
      </c>
      <c r="AZ51">
        <v>2.5863521641717801E-2</v>
      </c>
      <c r="BA51">
        <v>2.94845584645471E-2</v>
      </c>
      <c r="BB51">
        <v>1.0231817101582901E-2</v>
      </c>
      <c r="BC51">
        <v>2.1306138101914701E-2</v>
      </c>
      <c r="BD51">
        <v>2.1128721815441901E-2</v>
      </c>
      <c r="BE51">
        <v>2.4378111247986899E-2</v>
      </c>
      <c r="BF51">
        <v>4.376682345603E-3</v>
      </c>
      <c r="BG51">
        <v>2.46336697433794E-2</v>
      </c>
      <c r="BH51">
        <v>2.8597388007733201E-2</v>
      </c>
      <c r="BI51">
        <v>0.115393789438009</v>
      </c>
      <c r="BJ51">
        <v>6.2668623279982696E-2</v>
      </c>
      <c r="BK51">
        <v>0.115623885808427</v>
      </c>
      <c r="BL51">
        <v>8.5188285319764606E-2</v>
      </c>
      <c r="BM51">
        <v>3.7769984804619301E-2</v>
      </c>
      <c r="BN51">
        <v>2.92794279309775E-2</v>
      </c>
      <c r="BO51">
        <v>7.4755746832048703E-4</v>
      </c>
      <c r="BP51">
        <v>9.2582597784182999E-2</v>
      </c>
      <c r="BQ51">
        <v>3.6034825908324603E-2</v>
      </c>
      <c r="BR51">
        <v>5.9434856499038097E-2</v>
      </c>
      <c r="BS51">
        <v>6.0453854118199202E-2</v>
      </c>
      <c r="BT51">
        <v>6.2329665627329299E-2</v>
      </c>
      <c r="BU51">
        <v>1.6231271210922799E-3</v>
      </c>
      <c r="BV51">
        <v>1.9388153741449199E-2</v>
      </c>
      <c r="BW51">
        <v>0.14683729315887201</v>
      </c>
      <c r="BX51">
        <v>1.5556926398078E-2</v>
      </c>
      <c r="BY51">
        <v>8.1721118093130304E-2</v>
      </c>
      <c r="BZ51">
        <v>3.8942059726402301E-2</v>
      </c>
      <c r="CA51">
        <v>2.7115870871279701E-2</v>
      </c>
      <c r="CB51">
        <v>2.1580125278477399E-3</v>
      </c>
      <c r="CC51">
        <v>2.5849194447248101E-3</v>
      </c>
      <c r="CD51">
        <v>4.94628894791646E-2</v>
      </c>
      <c r="CE51">
        <v>5.5147992855074698E-2</v>
      </c>
      <c r="CF51">
        <v>1.9932166443484001E-2</v>
      </c>
      <c r="CG51">
        <v>4.1015182972207798E-2</v>
      </c>
      <c r="CH51">
        <v>4.1595218585961498E-2</v>
      </c>
      <c r="CI51">
        <v>4.3978096152918103E-2</v>
      </c>
      <c r="CJ51">
        <v>7.1468177425679201E-3</v>
      </c>
      <c r="CK51">
        <v>4.6955131662680699E-2</v>
      </c>
      <c r="CL51">
        <v>5.5988787590013703E-2</v>
      </c>
      <c r="CM51">
        <v>8.5889939370111607E-2</v>
      </c>
      <c r="CN51">
        <v>4.6196264764202598E-2</v>
      </c>
      <c r="CO51">
        <v>8.6845655256618803E-2</v>
      </c>
      <c r="CP51">
        <v>6.6881903519343699E-2</v>
      </c>
      <c r="CQ51">
        <v>2.8082725492249602E-2</v>
      </c>
      <c r="CR51">
        <v>2.3285749562234798E-2</v>
      </c>
      <c r="CS51">
        <v>2.0051467992069898E-3</v>
      </c>
      <c r="CT51">
        <v>7.1367699261198694E-2</v>
      </c>
      <c r="CU51">
        <v>2.7173377661107698E-2</v>
      </c>
      <c r="CV51">
        <v>4.4342295572468E-2</v>
      </c>
      <c r="CW51">
        <v>4.4757447447765997E-2</v>
      </c>
      <c r="CX51">
        <v>4.65561233754547E-2</v>
      </c>
      <c r="CY51">
        <v>1.45121870869953E-3</v>
      </c>
      <c r="CZ51">
        <v>1.55487170358081E-2</v>
      </c>
      <c r="DA51">
        <v>0.111183387390314</v>
      </c>
      <c r="DB51">
        <v>1.3465114742596099E-2</v>
      </c>
      <c r="DC51">
        <v>6.05345898874496E-2</v>
      </c>
      <c r="DD51">
        <v>2.8512958467863999E-2</v>
      </c>
      <c r="DE51">
        <v>2.1741792530406399E-2</v>
      </c>
      <c r="DF51">
        <v>4.6306881771474798E-3</v>
      </c>
      <c r="DG51" s="1">
        <v>-8.1329575418130098E-20</v>
      </c>
      <c r="DH51">
        <v>3.6162112899101401E-2</v>
      </c>
      <c r="DI51">
        <v>4.1822172847653799E-2</v>
      </c>
      <c r="DJ51">
        <v>1.4545173617835999E-2</v>
      </c>
      <c r="DK51">
        <v>2.98934083087831E-2</v>
      </c>
      <c r="DL51">
        <v>3.3178820002755502E-2</v>
      </c>
      <c r="DM51">
        <v>3.07613508430826E-2</v>
      </c>
      <c r="DN51">
        <v>6.6677060686469699E-3</v>
      </c>
      <c r="DO51">
        <v>3.1660094830516697E-2</v>
      </c>
      <c r="DP51">
        <v>4.0762769806554897E-2</v>
      </c>
      <c r="DQ51">
        <v>3.8883445446101297E-2</v>
      </c>
      <c r="DR51">
        <v>2.11733345496239E-2</v>
      </c>
      <c r="DS51">
        <v>3.8378682582327697E-2</v>
      </c>
      <c r="DT51">
        <v>2.8183766763201199E-2</v>
      </c>
      <c r="DU51">
        <v>1.65333019534008E-2</v>
      </c>
      <c r="DV51">
        <v>1.2511510149361599E-2</v>
      </c>
      <c r="DW51">
        <v>4.6255171111267302E-3</v>
      </c>
      <c r="DX51">
        <v>3.7350511742020101E-2</v>
      </c>
      <c r="DY51">
        <v>1.27708655512291E-2</v>
      </c>
      <c r="DZ51">
        <v>2.2200979233229001E-2</v>
      </c>
      <c r="EA51">
        <v>2.0148624733648299E-2</v>
      </c>
      <c r="EB51">
        <v>2.2590339930515301E-2</v>
      </c>
      <c r="EC51" s="1">
        <v>-3.1300938020228002E-19</v>
      </c>
      <c r="ED51">
        <v>7.8764464413877706E-3</v>
      </c>
      <c r="EE51">
        <v>5.4854119995106497E-2</v>
      </c>
      <c r="EF51">
        <v>7.6549977161505999E-3</v>
      </c>
      <c r="EG51">
        <v>3.1627833929556697E-2</v>
      </c>
      <c r="EH51">
        <v>1.41072534203757E-2</v>
      </c>
      <c r="EI51">
        <v>8.7927299218620494E-3</v>
      </c>
      <c r="EJ51">
        <v>1.33527177462512E-3</v>
      </c>
      <c r="EK51" s="1">
        <v>-1.39459205988249E-20</v>
      </c>
      <c r="EL51">
        <v>2.0105245566091501E-2</v>
      </c>
      <c r="EM51">
        <v>1.88400669422201E-2</v>
      </c>
      <c r="EN51">
        <v>6.6879547903399197E-3</v>
      </c>
      <c r="EO51">
        <v>1.43290965882279E-2</v>
      </c>
      <c r="EP51">
        <v>1.5101109535559E-2</v>
      </c>
      <c r="EQ51">
        <v>1.5780951209896501E-2</v>
      </c>
      <c r="ER51">
        <v>2.5635353751229601E-3</v>
      </c>
      <c r="ES51">
        <v>1.70840254935163E-2</v>
      </c>
      <c r="ET51">
        <v>2.1195671740804299E-2</v>
      </c>
      <c r="EU51">
        <v>2.7849105011736298E-2</v>
      </c>
      <c r="EV51">
        <v>1.55057850988818E-2</v>
      </c>
      <c r="EW51">
        <v>2.74225044608787E-2</v>
      </c>
      <c r="EX51">
        <v>2.0034299006613399E-2</v>
      </c>
      <c r="EY51">
        <v>9.5115462972389098E-3</v>
      </c>
      <c r="EZ51">
        <v>1.4425919356745901E-2</v>
      </c>
      <c r="FA51" s="1">
        <v>-1.0023006385242299E-20</v>
      </c>
      <c r="FB51">
        <v>2.7073293682483901E-2</v>
      </c>
      <c r="FC51">
        <v>1.04122560591538E-2</v>
      </c>
      <c r="FD51">
        <v>1.54461684811531E-2</v>
      </c>
      <c r="FE51">
        <v>1.42034685993839E-2</v>
      </c>
      <c r="FF51">
        <v>1.72742652499773E-2</v>
      </c>
      <c r="FG51" s="1">
        <v>-2.4072214016512399E-19</v>
      </c>
      <c r="FH51">
        <v>5.3252972852765503E-3</v>
      </c>
      <c r="FI51">
        <v>4.3064834480008501E-2</v>
      </c>
      <c r="FJ51">
        <v>6.0520835603433999E-3</v>
      </c>
      <c r="FK51">
        <v>2.4064968324949001E-2</v>
      </c>
      <c r="FL51">
        <v>9.2844597911990699E-3</v>
      </c>
      <c r="FM51">
        <v>1.23436231610318E-2</v>
      </c>
      <c r="FN51">
        <v>2.8393970306098901E-3</v>
      </c>
      <c r="FO51">
        <v>2.2673988221428901E-3</v>
      </c>
      <c r="FP51">
        <v>1.55427366864711E-2</v>
      </c>
      <c r="FQ51">
        <v>1.36236861691052E-2</v>
      </c>
      <c r="FR51">
        <v>4.661726870438E-3</v>
      </c>
      <c r="FS51">
        <v>9.6023087650863505E-3</v>
      </c>
      <c r="FT51">
        <v>1.07074406184901E-2</v>
      </c>
      <c r="FU51">
        <v>1.08835143462859E-2</v>
      </c>
      <c r="FV51">
        <v>5.45124585894216E-3</v>
      </c>
      <c r="FW51">
        <v>1.43046669918539E-2</v>
      </c>
      <c r="FX51">
        <v>1.47616553107414E-2</v>
      </c>
      <c r="FY51" s="1">
        <v>7.9369869394094103E-20</v>
      </c>
      <c r="FZ51" s="1">
        <v>-3.2054990919435602E-19</v>
      </c>
      <c r="GA51">
        <v>7.6330273724467405E-4</v>
      </c>
      <c r="GB51" s="1">
        <v>2.12483384454953E-20</v>
      </c>
      <c r="GC51" s="1">
        <v>-1.73400841993839E-19</v>
      </c>
      <c r="GD51" s="1">
        <v>-4.4262013817645604E-19</v>
      </c>
      <c r="GE51" s="1">
        <v>-8.3365367683744301E-20</v>
      </c>
      <c r="GF51">
        <v>9.8799373955403298E-4</v>
      </c>
      <c r="GG51">
        <v>2.4881781357261401E-3</v>
      </c>
      <c r="GH51" s="1">
        <v>8.1207151283439204E-20</v>
      </c>
      <c r="GI51">
        <v>1.53102737953625E-3</v>
      </c>
      <c r="GJ51" s="1">
        <v>2.6486600971469E-19</v>
      </c>
      <c r="GK51" s="1">
        <v>-9.7180366856145803E-20</v>
      </c>
      <c r="GL51" s="1">
        <v>3.2975116000863798E-19</v>
      </c>
      <c r="GM51">
        <v>3.17233467538426E-3</v>
      </c>
      <c r="GN51" s="1">
        <v>-1.2389962194446699E-19</v>
      </c>
      <c r="GO51">
        <v>1.1353078394573E-3</v>
      </c>
      <c r="GP51" s="1">
        <v>2.9277996117821302E-19</v>
      </c>
      <c r="GQ51" s="1">
        <v>3.0524112865386802E-20</v>
      </c>
      <c r="GR51" s="1">
        <v>2.6029804866160402E-19</v>
      </c>
      <c r="GS51" s="1">
        <v>-1.42583582502594E-19</v>
      </c>
      <c r="GT51" s="1">
        <v>5.0830267897818601E-20</v>
      </c>
      <c r="GU51" s="1">
        <v>2.7890493458958798E-19</v>
      </c>
      <c r="GV51" s="1">
        <v>-1.4865884079700801E-19</v>
      </c>
      <c r="GW51">
        <v>2.2599865571879402E-3</v>
      </c>
      <c r="GX51" s="1">
        <v>-1.03535182312152E-19</v>
      </c>
      <c r="GY51" s="1">
        <v>7.9657722238837497E-20</v>
      </c>
      <c r="GZ51" s="1">
        <v>4.6506845721949899E-19</v>
      </c>
      <c r="HA51" s="1">
        <v>-1.4654123669719999E-19</v>
      </c>
      <c r="HB51" s="1">
        <v>5.8044701788242296E-21</v>
      </c>
      <c r="HC51">
        <v>9.5891056005097994E-2</v>
      </c>
      <c r="HD51">
        <v>5.0642682427603003E-2</v>
      </c>
      <c r="HE51">
        <v>9.2837383873835902E-2</v>
      </c>
      <c r="HF51">
        <v>7.1368093809649605E-2</v>
      </c>
      <c r="HG51">
        <v>3.5628156128093003E-2</v>
      </c>
      <c r="HH51">
        <v>2.7345153677721199E-2</v>
      </c>
      <c r="HI51" s="1">
        <v>-1.5771024738931201E-19</v>
      </c>
      <c r="HJ51">
        <v>0.1012491511123</v>
      </c>
      <c r="HK51">
        <v>3.6793331817834098E-2</v>
      </c>
      <c r="HL51">
        <v>6.1988801249828397E-2</v>
      </c>
      <c r="HM51">
        <v>5.9536763789408198E-2</v>
      </c>
      <c r="HN51">
        <v>6.2738155056274406E-2</v>
      </c>
      <c r="HO51">
        <v>2.7999384860271899E-3</v>
      </c>
      <c r="HP51">
        <v>1.8242778106844899E-2</v>
      </c>
      <c r="HQ51">
        <v>0.15209616111766799</v>
      </c>
      <c r="HR51">
        <v>1.75451905477195E-2</v>
      </c>
      <c r="HS51">
        <v>8.1519921150709496E-2</v>
      </c>
      <c r="HT51">
        <v>3.7014901486920299E-2</v>
      </c>
      <c r="HU51">
        <v>3.0579246087080601E-2</v>
      </c>
      <c r="HV51">
        <v>5.5839455685857201E-3</v>
      </c>
      <c r="HW51">
        <v>1.33771693095014E-3</v>
      </c>
      <c r="HX51">
        <v>5.0713867402373901E-2</v>
      </c>
      <c r="HY51">
        <v>5.5010646731037401E-2</v>
      </c>
      <c r="HZ51">
        <v>2.1758327528658101E-2</v>
      </c>
      <c r="IA51">
        <v>4.0330687901253701E-2</v>
      </c>
      <c r="IB51">
        <v>4.4682753616552003E-2</v>
      </c>
      <c r="IC51">
        <v>4.2450217275484398E-2</v>
      </c>
      <c r="ID51">
        <v>6.9682573056725899E-3</v>
      </c>
      <c r="IE51">
        <v>4.7018644717513797E-2</v>
      </c>
      <c r="IF51">
        <v>5.4951931888363302E-2</v>
      </c>
      <c r="IG51">
        <v>3.6996396732248998E-2</v>
      </c>
      <c r="IH51">
        <v>2.0040136325272399E-2</v>
      </c>
      <c r="II51">
        <v>3.7311215552439603E-2</v>
      </c>
      <c r="IJ51">
        <v>2.73060706744391E-2</v>
      </c>
      <c r="IK51">
        <v>1.21539155245997E-2</v>
      </c>
      <c r="IL51">
        <v>9.5327017633323099E-3</v>
      </c>
      <c r="IM51">
        <v>2.4250852265708402E-3</v>
      </c>
      <c r="IN51">
        <v>3.8287160712732998E-2</v>
      </c>
      <c r="IO51">
        <v>1.4749644197179499E-2</v>
      </c>
      <c r="IP51">
        <v>2.5130552581540198E-2</v>
      </c>
      <c r="IQ51">
        <v>2.4111277479284599E-2</v>
      </c>
      <c r="IR51">
        <v>2.6211592865537599E-2</v>
      </c>
      <c r="IS51" s="1">
        <v>-6.0893922847492197E-21</v>
      </c>
      <c r="IT51">
        <v>8.6401760175214299E-3</v>
      </c>
      <c r="IU51">
        <v>5.8145886605686002E-2</v>
      </c>
      <c r="IV51">
        <v>7.4093424699585896E-3</v>
      </c>
      <c r="IW51">
        <v>3.2512508363620102E-2</v>
      </c>
      <c r="IX51">
        <v>1.52293251146201E-2</v>
      </c>
      <c r="IY51">
        <v>1.2042158447100101E-2</v>
      </c>
      <c r="IZ51">
        <v>7.0006180418423004E-4</v>
      </c>
      <c r="JA51" s="1">
        <v>-1.5201133780473201E-19</v>
      </c>
      <c r="JB51">
        <v>1.87622175490696E-2</v>
      </c>
      <c r="JC51">
        <v>2.20090334739712E-2</v>
      </c>
      <c r="JD51">
        <v>7.60708030116862E-3</v>
      </c>
      <c r="JE51">
        <v>1.57293345125139E-2</v>
      </c>
      <c r="JF51">
        <v>1.7087209197147301E-2</v>
      </c>
      <c r="JG51">
        <v>1.7274148756756501E-2</v>
      </c>
      <c r="JH51">
        <v>1.6800261507648199E-3</v>
      </c>
      <c r="JI51">
        <v>1.6962098104816001E-2</v>
      </c>
      <c r="JJ51">
        <v>2.2529562292759001E-2</v>
      </c>
      <c r="JK51">
        <v>6.0998267189000303E-2</v>
      </c>
      <c r="JL51">
        <v>3.3215247846862903E-2</v>
      </c>
      <c r="JM51">
        <v>6.0443177557039499E-2</v>
      </c>
      <c r="JN51">
        <v>4.4032121398861201E-2</v>
      </c>
      <c r="JO51">
        <v>2.37401656000517E-2</v>
      </c>
      <c r="JP51">
        <v>1.6667225072416799E-2</v>
      </c>
      <c r="JQ51" s="1">
        <v>-7.1119784774330703E-20</v>
      </c>
      <c r="JR51">
        <v>6.3558639624310298E-2</v>
      </c>
      <c r="JS51">
        <v>2.5365765415829699E-2</v>
      </c>
      <c r="JT51">
        <v>4.41529163468918E-2</v>
      </c>
      <c r="JU51">
        <v>3.7622113854239699E-2</v>
      </c>
      <c r="JV51">
        <v>3.70499897112129E-2</v>
      </c>
      <c r="JW51" s="1">
        <v>1.85384496363859E-19</v>
      </c>
      <c r="JX51">
        <v>1.2223630648919299E-2</v>
      </c>
      <c r="JY51">
        <v>9.57260501751835E-2</v>
      </c>
      <c r="JZ51">
        <v>1.0616623771905399E-2</v>
      </c>
      <c r="KA51">
        <v>5.4556132049061803E-2</v>
      </c>
      <c r="KB51">
        <v>2.4816096396725999E-2</v>
      </c>
      <c r="KC51">
        <v>1.7356671765749301E-2</v>
      </c>
      <c r="KD51">
        <v>2.9725216231776199E-3</v>
      </c>
      <c r="KE51" s="1">
        <v>5.1370895768004598E-20</v>
      </c>
      <c r="KF51">
        <v>3.2106123494728599E-2</v>
      </c>
      <c r="KG51">
        <v>3.4820002895837997E-2</v>
      </c>
      <c r="KH51">
        <v>1.37505820599836E-2</v>
      </c>
      <c r="KI51">
        <v>2.6587527038051201E-2</v>
      </c>
      <c r="KJ51">
        <v>3.1524137960393397E-2</v>
      </c>
      <c r="KK51">
        <v>2.7332740336094799E-2</v>
      </c>
      <c r="KL51">
        <v>6.5467456801989897E-3</v>
      </c>
      <c r="KM51">
        <v>3.17333613929877E-2</v>
      </c>
      <c r="KN51">
        <v>3.6359925628396697E-2</v>
      </c>
      <c r="KO51">
        <v>6.1603827153169997E-2</v>
      </c>
      <c r="KP51">
        <v>3.2289769209452E-2</v>
      </c>
      <c r="KQ51">
        <v>5.9178482992831898E-2</v>
      </c>
      <c r="KR51">
        <v>4.3869449561422399E-2</v>
      </c>
      <c r="KS51">
        <v>2.1324909793428101E-2</v>
      </c>
      <c r="KT51">
        <v>1.6297952077466201E-2</v>
      </c>
      <c r="KU51" s="1">
        <v>1.83313986016994E-19</v>
      </c>
      <c r="KV51">
        <v>6.08541214856562E-2</v>
      </c>
      <c r="KW51">
        <v>2.3913113045439801E-2</v>
      </c>
      <c r="KX51">
        <v>3.74049910604616E-2</v>
      </c>
      <c r="KY51">
        <v>4.1942982992781097E-2</v>
      </c>
      <c r="KZ51">
        <v>4.1031629236777598E-2</v>
      </c>
      <c r="LA51">
        <v>1.07948000155455E-3</v>
      </c>
      <c r="LB51">
        <v>1.2972469706468299E-2</v>
      </c>
      <c r="LC51">
        <v>9.4156013038903599E-2</v>
      </c>
      <c r="LD51">
        <v>1.09178512195355E-2</v>
      </c>
      <c r="LE51">
        <v>5.2795541915472199E-2</v>
      </c>
      <c r="LF51">
        <v>2.4030680249612701E-2</v>
      </c>
      <c r="LG51">
        <v>1.5738530189888099E-2</v>
      </c>
      <c r="LH51">
        <v>3.0139449997182801E-3</v>
      </c>
      <c r="LI51">
        <v>3.0944365711774099E-3</v>
      </c>
      <c r="LJ51">
        <v>2.9736272087592001E-2</v>
      </c>
      <c r="LK51">
        <v>3.6178502243943103E-2</v>
      </c>
      <c r="LL51">
        <v>1.2646927523771801E-2</v>
      </c>
      <c r="LM51">
        <v>2.4655210857799498E-2</v>
      </c>
      <c r="LN51">
        <v>2.61680513560303E-2</v>
      </c>
      <c r="LO51">
        <v>2.8331285940557598E-2</v>
      </c>
      <c r="LP51">
        <v>4.7530761624299698E-3</v>
      </c>
      <c r="LQ51">
        <v>2.6373429758793501E-2</v>
      </c>
      <c r="LR51">
        <v>3.7450009315421799E-2</v>
      </c>
      <c r="LS51">
        <v>6.1826638913878802E-2</v>
      </c>
      <c r="LT51">
        <v>3.2789434929472797E-2</v>
      </c>
      <c r="LU51">
        <v>6.2317886809657497E-2</v>
      </c>
      <c r="LV51">
        <v>4.7567777992955702E-2</v>
      </c>
      <c r="LW51">
        <v>2.2775506651257198E-2</v>
      </c>
      <c r="LX51">
        <v>1.5906516501758301E-2</v>
      </c>
      <c r="LY51" s="1">
        <v>1.93417565243471E-20</v>
      </c>
      <c r="LZ51">
        <v>6.4161888374864598E-2</v>
      </c>
      <c r="MA51">
        <v>2.41154454801395E-2</v>
      </c>
      <c r="MB51">
        <v>3.6506180034532702E-2</v>
      </c>
      <c r="MC51">
        <v>4.0648524210372398E-2</v>
      </c>
      <c r="MD51">
        <v>5.7084916435514298E-2</v>
      </c>
      <c r="ME51">
        <v>1.0293307615211601E-3</v>
      </c>
      <c r="MF51">
        <v>1.0676538525252299E-2</v>
      </c>
      <c r="MG51">
        <v>9.7206951541028402E-2</v>
      </c>
      <c r="MH51">
        <v>1.0283107790819399E-2</v>
      </c>
      <c r="MI51">
        <v>5.3038337110368497E-2</v>
      </c>
      <c r="MJ51">
        <v>2.6712235155260999E-2</v>
      </c>
      <c r="MK51">
        <v>1.7279414802886001E-2</v>
      </c>
      <c r="ML51">
        <v>8.3727951810830096E-4</v>
      </c>
      <c r="MM51" s="1">
        <v>1.91473620777949E-19</v>
      </c>
      <c r="MN51">
        <v>3.2332039442484299E-2</v>
      </c>
      <c r="MO51">
        <v>3.7245612760937498E-2</v>
      </c>
      <c r="MP51">
        <v>1.40539945057603E-2</v>
      </c>
      <c r="MQ51">
        <v>2.7866563790170801E-2</v>
      </c>
      <c r="MR51">
        <v>2.74199837954913E-2</v>
      </c>
      <c r="MS51">
        <v>2.6274374852756702E-2</v>
      </c>
      <c r="MT51">
        <v>5.8439749268773102E-3</v>
      </c>
      <c r="MU51">
        <v>2.7385897339520501E-2</v>
      </c>
      <c r="MV51">
        <v>3.79075926426879E-2</v>
      </c>
      <c r="MW51">
        <v>5.7664057305056296E-4</v>
      </c>
      <c r="MX51" s="1">
        <v>-2.9313477382771701E-19</v>
      </c>
      <c r="MY51">
        <v>1.7293059833621499E-3</v>
      </c>
      <c r="MZ51">
        <v>3.8460150279983302E-3</v>
      </c>
      <c r="NA51">
        <v>1.7896334000067401E-3</v>
      </c>
      <c r="NB51" s="1">
        <v>3.8888368252878599E-19</v>
      </c>
      <c r="NC51" s="1">
        <v>1.3579880509789301E-18</v>
      </c>
      <c r="ND51">
        <v>3.0257012955852499E-3</v>
      </c>
      <c r="NE51">
        <v>1.9015049712226601E-3</v>
      </c>
      <c r="NF51" s="1">
        <v>2.9965970955239198E-19</v>
      </c>
      <c r="NG51">
        <v>2.3344820838867601E-3</v>
      </c>
      <c r="NH51">
        <v>1.13524345861658E-3</v>
      </c>
      <c r="NI51" s="1">
        <v>-3.2913280236167102E-20</v>
      </c>
      <c r="NJ51" s="1">
        <v>2.8299180711099698E-19</v>
      </c>
      <c r="NK51">
        <v>2.92489366742355E-3</v>
      </c>
      <c r="NL51" s="1">
        <v>5.9013665679171006E-20</v>
      </c>
      <c r="NM51" s="1">
        <v>9.63578444763378E-20</v>
      </c>
      <c r="NN51" s="1">
        <v>-3.8238606949670102E-19</v>
      </c>
      <c r="NO51" s="1">
        <v>3.84699305811195E-19</v>
      </c>
      <c r="NP51" s="1">
        <v>1.2289889419114799E-19</v>
      </c>
      <c r="NQ51" s="1">
        <v>1.39193383077934E-20</v>
      </c>
      <c r="NR51" s="1">
        <v>4.76633475628292E-20</v>
      </c>
      <c r="NS51">
        <v>1.3429365396124E-3</v>
      </c>
      <c r="NT51" s="1">
        <v>4.1122023835649798E-20</v>
      </c>
      <c r="NU51" s="1">
        <v>5.4256244477576695E-20</v>
      </c>
      <c r="NV51">
        <v>3.3306975739960001E-3</v>
      </c>
      <c r="NW51">
        <v>3.3871945627842702E-3</v>
      </c>
      <c r="NX51" s="1">
        <v>-8.98722226179375E-20</v>
      </c>
      <c r="NY51" s="1">
        <v>-3.1885813441826401E-19</v>
      </c>
      <c r="NZ51">
        <v>1.27925988899852E-3</v>
      </c>
      <c r="OA51">
        <v>1.93089676849919E-2</v>
      </c>
      <c r="OB51">
        <v>1.0580381059382599E-2</v>
      </c>
      <c r="OC51">
        <v>1.9940489794670301E-2</v>
      </c>
      <c r="OD51">
        <v>1.40280775858055E-2</v>
      </c>
      <c r="OE51">
        <v>6.9100876072344204E-3</v>
      </c>
      <c r="OF51">
        <v>6.3571276357964803E-3</v>
      </c>
      <c r="OG51" s="1">
        <v>-1.25092277645346E-19</v>
      </c>
      <c r="OH51">
        <v>1.8755602008585899E-2</v>
      </c>
      <c r="OI51">
        <v>6.4828585912291596E-3</v>
      </c>
      <c r="OJ51">
        <v>1.06015137574237E-2</v>
      </c>
      <c r="OK51">
        <v>1.21941292337975E-2</v>
      </c>
      <c r="OL51">
        <v>1.25114253346972E-2</v>
      </c>
      <c r="OM51">
        <v>3.3680535536628202E-3</v>
      </c>
      <c r="ON51">
        <v>5.4903918143249303E-3</v>
      </c>
      <c r="OO51">
        <v>2.8706417941944999E-2</v>
      </c>
      <c r="OP51">
        <v>3.0318339500752002E-3</v>
      </c>
      <c r="OQ51">
        <v>1.56492665175278E-2</v>
      </c>
      <c r="OR51">
        <v>6.1313854655442599E-3</v>
      </c>
      <c r="OS51">
        <v>6.6562771951116798E-3</v>
      </c>
      <c r="OT51" s="1">
        <v>4.7525288267978899E-20</v>
      </c>
      <c r="OU51" s="1">
        <v>4.0713790285388803E-20</v>
      </c>
      <c r="OV51">
        <v>9.7219819397970607E-3</v>
      </c>
      <c r="OW51">
        <v>1.15454248520197E-2</v>
      </c>
      <c r="OX51">
        <v>3.7361117275367698E-3</v>
      </c>
      <c r="OY51">
        <v>7.8400861466236798E-3</v>
      </c>
      <c r="OZ51">
        <v>9.0647198651290298E-3</v>
      </c>
      <c r="PA51">
        <v>1.14192740416938E-2</v>
      </c>
      <c r="PB51">
        <v>1.31990603157912E-3</v>
      </c>
      <c r="PC51">
        <v>9.4561182214560804E-3</v>
      </c>
      <c r="PD51">
        <v>1.12790332734845E-2</v>
      </c>
      <c r="PE51">
        <v>0.14936065152104699</v>
      </c>
      <c r="PF51">
        <v>8.0640566035179606E-2</v>
      </c>
      <c r="PG51">
        <v>0.14688309552390899</v>
      </c>
      <c r="PH51">
        <v>0.110745492302846</v>
      </c>
      <c r="PI51">
        <v>5.6411173989923902E-2</v>
      </c>
      <c r="PJ51">
        <v>4.3878739200342201E-2</v>
      </c>
      <c r="PK51">
        <v>2.37013910289451E-3</v>
      </c>
      <c r="PL51">
        <v>0.15183073060896199</v>
      </c>
      <c r="PM51">
        <v>5.8457426900785099E-2</v>
      </c>
      <c r="PN51">
        <v>9.5455989509369704E-2</v>
      </c>
      <c r="PO51">
        <v>9.3414983797489207E-2</v>
      </c>
      <c r="PP51">
        <v>9.7246181726548905E-2</v>
      </c>
      <c r="PQ51">
        <v>2.6874851309522602E-3</v>
      </c>
      <c r="PR51">
        <v>2.8761955877127598E-2</v>
      </c>
      <c r="PS51">
        <v>0.238722398473147</v>
      </c>
      <c r="PT51">
        <v>2.90720670740028E-2</v>
      </c>
      <c r="PU51">
        <v>0.12851506020678399</v>
      </c>
      <c r="PV51">
        <v>5.9158049944743801E-2</v>
      </c>
      <c r="PW51">
        <v>4.7009775114919099E-2</v>
      </c>
      <c r="PX51">
        <v>6.9675823205630604E-3</v>
      </c>
      <c r="PY51">
        <v>3.8519714407575802E-3</v>
      </c>
      <c r="PZ51">
        <v>7.6478423979576396E-2</v>
      </c>
      <c r="QA51">
        <v>8.7452451309866605E-2</v>
      </c>
      <c r="QB51">
        <v>3.1394928269038801E-2</v>
      </c>
      <c r="QC51">
        <v>6.5768829124905503E-2</v>
      </c>
      <c r="QD51">
        <v>6.8186191411483493E-2</v>
      </c>
      <c r="QE51">
        <v>6.4941385178994504E-2</v>
      </c>
      <c r="QF51">
        <v>1.2948042117281001E-2</v>
      </c>
      <c r="QG51">
        <v>7.2902702709508105E-2</v>
      </c>
      <c r="QH51">
        <v>8.7253309648106805E-2</v>
      </c>
      <c r="QI51">
        <v>1.52979736031621E-2</v>
      </c>
      <c r="QJ51">
        <v>7.9536505538987702E-3</v>
      </c>
      <c r="QK51">
        <v>1.6413270970449301E-2</v>
      </c>
      <c r="QL51">
        <v>1.1739863828954099E-2</v>
      </c>
      <c r="QM51">
        <v>6.4759227049136798E-3</v>
      </c>
      <c r="QN51">
        <v>4.5901191345943801E-3</v>
      </c>
      <c r="QO51" s="1">
        <v>1.8256955245683299E-19</v>
      </c>
      <c r="QP51">
        <v>1.82189246656729E-2</v>
      </c>
      <c r="QQ51">
        <v>6.3274434919557603E-3</v>
      </c>
      <c r="QR51">
        <v>1.07126762312112E-2</v>
      </c>
      <c r="QS51">
        <v>9.5869561147846998E-3</v>
      </c>
      <c r="QT51">
        <v>9.8199047371788709E-3</v>
      </c>
      <c r="QU51" s="1">
        <v>1.4527327301447901E-20</v>
      </c>
      <c r="QV51">
        <v>6.3656790864956604E-3</v>
      </c>
      <c r="QW51">
        <v>2.8672796257949999E-2</v>
      </c>
      <c r="QX51">
        <v>5.52282768777614E-3</v>
      </c>
      <c r="QY51">
        <v>1.3845639949733301E-2</v>
      </c>
      <c r="QZ51">
        <v>6.7006219269185796E-3</v>
      </c>
      <c r="RA51">
        <v>7.6310632514181697E-3</v>
      </c>
      <c r="RB51">
        <v>1.67012182580142E-3</v>
      </c>
      <c r="RC51">
        <v>4.0010243933838504E-3</v>
      </c>
      <c r="RD51">
        <v>1.02064014082901E-2</v>
      </c>
      <c r="RE51">
        <v>8.5400784397485704E-3</v>
      </c>
      <c r="RF51">
        <v>3.9698841302158502E-3</v>
      </c>
      <c r="RG51">
        <v>5.3207263074304704E-3</v>
      </c>
      <c r="RH51">
        <v>7.2017413564343796E-3</v>
      </c>
      <c r="RI51">
        <v>9.0689886250033894E-3</v>
      </c>
      <c r="RJ51">
        <v>8.0160018030952802E-4</v>
      </c>
      <c r="RK51">
        <v>9.2150522416696301E-3</v>
      </c>
      <c r="RL51">
        <v>1.09986815645937E-2</v>
      </c>
      <c r="RM51">
        <v>8.2457745388997306E-2</v>
      </c>
      <c r="RN51">
        <v>4.3466010660110001E-2</v>
      </c>
      <c r="RO51">
        <v>8.2360316650023205E-2</v>
      </c>
      <c r="RP51">
        <v>6.0865112420707697E-2</v>
      </c>
      <c r="RQ51">
        <v>3.12042468680001E-2</v>
      </c>
      <c r="RR51">
        <v>2.3257716922714101E-2</v>
      </c>
      <c r="RS51">
        <v>1.06275746757846E-3</v>
      </c>
      <c r="RT51">
        <v>8.2534541035328701E-2</v>
      </c>
      <c r="RU51">
        <v>3.1891716010080201E-2</v>
      </c>
      <c r="RV51">
        <v>5.3204946240130301E-2</v>
      </c>
      <c r="RW51">
        <v>5.2631637163061303E-2</v>
      </c>
      <c r="RX51">
        <v>5.2789497727143003E-2</v>
      </c>
      <c r="RY51">
        <v>8.0336913233982905E-4</v>
      </c>
      <c r="RZ51">
        <v>1.62262932439893E-2</v>
      </c>
      <c r="SA51">
        <v>0.12841823572522601</v>
      </c>
      <c r="SB51">
        <v>1.3777628894438501E-2</v>
      </c>
      <c r="SC51">
        <v>7.9003008863950605E-2</v>
      </c>
      <c r="SD51">
        <v>3.3025553543098302E-2</v>
      </c>
      <c r="SE51">
        <v>2.6784663340056501E-2</v>
      </c>
      <c r="SF51">
        <v>1.92260059805785E-3</v>
      </c>
      <c r="SG51">
        <v>7.6764578614622902E-4</v>
      </c>
      <c r="SH51">
        <v>4.2160793490514499E-2</v>
      </c>
      <c r="SI51">
        <v>4.7355227305493297E-2</v>
      </c>
      <c r="SJ51">
        <v>1.6647954989102699E-2</v>
      </c>
      <c r="SK51">
        <v>3.6616164470139101E-2</v>
      </c>
      <c r="SL51">
        <v>3.6264229251286202E-2</v>
      </c>
      <c r="SM51">
        <v>3.8305524728696798E-2</v>
      </c>
      <c r="SN51">
        <v>5.5366870688975502E-3</v>
      </c>
      <c r="SO51">
        <v>3.8870843306663502E-2</v>
      </c>
      <c r="SP51">
        <v>4.5847786415245097E-2</v>
      </c>
      <c r="SQ51">
        <v>3.9474135370522898E-2</v>
      </c>
      <c r="SR51">
        <v>2.0713791544879099E-2</v>
      </c>
      <c r="SS51">
        <v>3.8114967662180199E-2</v>
      </c>
      <c r="ST51">
        <v>2.8358293748752199E-2</v>
      </c>
      <c r="SU51">
        <v>1.40481424283211E-2</v>
      </c>
      <c r="SV51">
        <v>9.2816743702102602E-3</v>
      </c>
      <c r="SW51" s="1">
        <v>1.5349852677746899E-19</v>
      </c>
      <c r="SX51">
        <v>3.7513520180336699E-2</v>
      </c>
      <c r="SY51">
        <v>1.5730173734551E-2</v>
      </c>
      <c r="SZ51">
        <v>2.3524269337168498E-2</v>
      </c>
      <c r="TA51">
        <v>2.5413258193145299E-2</v>
      </c>
      <c r="TB51">
        <v>2.5889095914133201E-2</v>
      </c>
      <c r="TC51" s="1">
        <v>2.0562983719897298E-20</v>
      </c>
      <c r="TD51">
        <v>7.2328560813073499E-3</v>
      </c>
      <c r="TE51">
        <v>6.0608938139931803E-2</v>
      </c>
      <c r="TF51">
        <v>6.5517192174315E-3</v>
      </c>
      <c r="TG51">
        <v>3.3082915373420098E-2</v>
      </c>
      <c r="TH51">
        <v>1.5837649042514799E-2</v>
      </c>
      <c r="TI51">
        <v>1.1890765048963799E-2</v>
      </c>
      <c r="TJ51">
        <v>2.69154505490631E-3</v>
      </c>
      <c r="TK51" s="1">
        <v>-3.059569472192E-19</v>
      </c>
      <c r="TL51">
        <v>1.9245489668501099E-2</v>
      </c>
      <c r="TM51">
        <v>2.2173061561782802E-2</v>
      </c>
      <c r="TN51">
        <v>7.9136835488047702E-3</v>
      </c>
      <c r="TO51">
        <v>1.7328630540234601E-2</v>
      </c>
      <c r="TP51">
        <v>1.68710954188768E-2</v>
      </c>
      <c r="TQ51">
        <v>1.7583280752617399E-2</v>
      </c>
      <c r="TR51">
        <v>3.5660124687947E-3</v>
      </c>
      <c r="TS51">
        <v>1.8525724316088701E-2</v>
      </c>
      <c r="TT51">
        <v>2.4128758346239398E-2</v>
      </c>
      <c r="TU51">
        <v>2.6844842493425398E-2</v>
      </c>
      <c r="TV51">
        <v>1.52917232354435E-2</v>
      </c>
      <c r="TW51">
        <v>2.79283261611202E-2</v>
      </c>
      <c r="TX51">
        <v>2.1314075446644098E-2</v>
      </c>
      <c r="TY51">
        <v>1.12162066789675E-2</v>
      </c>
      <c r="TZ51">
        <v>1.0810756970429001E-2</v>
      </c>
      <c r="UA51" s="1">
        <v>3.80736057504156E-20</v>
      </c>
      <c r="UB51">
        <v>2.9529886183112999E-2</v>
      </c>
      <c r="UC51">
        <v>1.08205268109262E-2</v>
      </c>
      <c r="UD51">
        <v>1.8960815999677801E-2</v>
      </c>
      <c r="UE51">
        <v>1.7243370481415901E-2</v>
      </c>
      <c r="UF51">
        <v>1.7280999642489098E-2</v>
      </c>
      <c r="UG51" s="1">
        <v>-1.6871532835600701E-19</v>
      </c>
      <c r="UH51">
        <v>4.9891333505145703E-3</v>
      </c>
      <c r="UI51">
        <v>4.6411405818750903E-2</v>
      </c>
      <c r="UJ51">
        <v>5.3866328833539999E-3</v>
      </c>
      <c r="UK51">
        <v>2.75172794915703E-2</v>
      </c>
      <c r="UL51">
        <v>9.6218247914346897E-3</v>
      </c>
      <c r="UM51">
        <v>1.6965385141606198E-2</v>
      </c>
      <c r="UN51" s="1">
        <v>9.1491089229434395E-20</v>
      </c>
      <c r="UO51" s="1">
        <v>9.3080785091936104E-20</v>
      </c>
      <c r="UP51">
        <v>1.54421082617398E-2</v>
      </c>
      <c r="UQ51">
        <v>1.51685621190761E-2</v>
      </c>
      <c r="UR51">
        <v>5.7042642654134799E-3</v>
      </c>
      <c r="US51">
        <v>1.10115289830813E-2</v>
      </c>
      <c r="UT51">
        <v>1.3667946701546901E-2</v>
      </c>
      <c r="UU51">
        <v>1.1056413301126901E-2</v>
      </c>
      <c r="UV51">
        <v>3.9091622395849897E-3</v>
      </c>
      <c r="UW51">
        <v>1.7829503398988499E-2</v>
      </c>
      <c r="UX51">
        <v>1.8342928067809301E-2</v>
      </c>
      <c r="UY51">
        <v>4.9791094460380804E-3</v>
      </c>
      <c r="UZ51">
        <v>2.7799481612808502E-3</v>
      </c>
      <c r="VA51">
        <v>3.4582132923848402E-3</v>
      </c>
      <c r="VB51">
        <v>2.6086588320444501E-3</v>
      </c>
      <c r="VC51" s="1">
        <v>-3.8078614042866702E-19</v>
      </c>
      <c r="VD51">
        <v>3.79552426189629E-3</v>
      </c>
      <c r="VE51" s="1">
        <v>1.2122514032917101E-19</v>
      </c>
      <c r="VF51">
        <v>4.7553900539438502E-3</v>
      </c>
      <c r="VG51">
        <v>7.0151553564815798E-4</v>
      </c>
      <c r="VH51">
        <v>2.5630776503035501E-3</v>
      </c>
      <c r="VI51">
        <v>8.63210317536989E-4</v>
      </c>
      <c r="VJ51">
        <v>8.41367309111099E-4</v>
      </c>
      <c r="VK51" s="1">
        <v>1.54187971751185E-19</v>
      </c>
      <c r="VL51">
        <v>1.37965817408734E-3</v>
      </c>
      <c r="VM51">
        <v>5.5507197414039399E-3</v>
      </c>
      <c r="VN51" s="1">
        <v>-6.5029089578871397E-19</v>
      </c>
      <c r="VO51">
        <v>2.5695343560209198E-3</v>
      </c>
      <c r="VP51">
        <v>6.7698119885488601E-4</v>
      </c>
      <c r="VQ51">
        <v>1.0211633633727701E-3</v>
      </c>
      <c r="VR51" s="1">
        <v>2.3326774014082102E-19</v>
      </c>
      <c r="VS51" s="1">
        <v>-1.3349630177800901E-19</v>
      </c>
      <c r="VT51">
        <v>1.11878242483856E-3</v>
      </c>
      <c r="VU51" s="1">
        <v>3.1894446174902702E-19</v>
      </c>
      <c r="VV51" s="1">
        <v>-5.8153669495322796E-20</v>
      </c>
      <c r="VW51" s="1">
        <v>1.8983523375866299E-19</v>
      </c>
      <c r="VX51">
        <v>3.0840022900023301E-3</v>
      </c>
      <c r="VY51" s="1">
        <v>-2.0596428472055201E-19</v>
      </c>
      <c r="VZ51" s="1">
        <v>2.7871825248132698E-19</v>
      </c>
      <c r="WA51">
        <v>1.21209182843305E-3</v>
      </c>
      <c r="WB51">
        <v>2.82908732215338E-3</v>
      </c>
      <c r="WC51">
        <v>3.1956675096803402E-3</v>
      </c>
      <c r="WD51">
        <v>9.7743398613314692E-4</v>
      </c>
      <c r="WE51">
        <v>2.13136996707434E-3</v>
      </c>
      <c r="WF51">
        <v>7.1231738617620198E-4</v>
      </c>
      <c r="WG51">
        <v>0</v>
      </c>
      <c r="WH51" s="1">
        <v>-1.0338320326351E-19</v>
      </c>
      <c r="WI51" s="1">
        <v>6.1373512169650598E-20</v>
      </c>
      <c r="WJ51">
        <v>3.45430912622178E-3</v>
      </c>
      <c r="WK51" s="1">
        <v>-2.3565531559733199E-19</v>
      </c>
      <c r="WL51">
        <v>1.0560839758368299E-3</v>
      </c>
      <c r="WM51">
        <v>1.0719012555850101E-3</v>
      </c>
      <c r="WN51">
        <v>1.0443620743432801E-3</v>
      </c>
      <c r="WO51" s="1">
        <v>6.9784513293980201E-20</v>
      </c>
      <c r="WP51" s="1">
        <v>-4.79920417702689E-20</v>
      </c>
      <c r="WQ51">
        <v>1.7780229423372E-3</v>
      </c>
      <c r="WR51" s="1">
        <v>2.8778531239897498E-19</v>
      </c>
      <c r="WS51">
        <v>1.5910294807588801E-3</v>
      </c>
      <c r="WT51" s="1">
        <v>1.1414438479178499E-19</v>
      </c>
      <c r="WU51" s="1">
        <v>2.0928109510068799E-19</v>
      </c>
      <c r="WV51" s="1">
        <v>3.2959373889682901E-19</v>
      </c>
      <c r="WW51" s="1">
        <v>8.6581498217167796E-20</v>
      </c>
      <c r="WX51">
        <v>1.3925429298576801E-3</v>
      </c>
      <c r="WY51" s="1">
        <v>2.51274359396815E-20</v>
      </c>
      <c r="WZ51" s="1">
        <v>1.43074782708452E-19</v>
      </c>
      <c r="XA51">
        <v>1.58379589677979E-3</v>
      </c>
      <c r="XB51" s="1">
        <v>-2.9008044509721899E-20</v>
      </c>
      <c r="XC51" s="1">
        <v>-7.9189370796505006E-20</v>
      </c>
      <c r="XD51" s="1">
        <v>-3.5797422528551101E-20</v>
      </c>
      <c r="XE51" s="1">
        <v>-2.7378601513115598E-19</v>
      </c>
      <c r="XF51" s="1">
        <v>2.6237362948752498E-19</v>
      </c>
      <c r="XG51">
        <v>4.9662573383686799E-2</v>
      </c>
      <c r="XH51">
        <v>2.6856584229454299E-2</v>
      </c>
      <c r="XI51">
        <v>4.9193076521159403E-2</v>
      </c>
      <c r="XJ51">
        <v>3.74835051536377E-2</v>
      </c>
      <c r="XK51">
        <v>1.69601903925902E-2</v>
      </c>
      <c r="XL51">
        <v>1.4563705251867801E-2</v>
      </c>
      <c r="XM51" s="1">
        <v>-2.6074887155997E-19</v>
      </c>
      <c r="XN51">
        <v>5.1085205692716198E-2</v>
      </c>
      <c r="XO51">
        <v>1.9124885339103798E-2</v>
      </c>
      <c r="XP51">
        <v>3.2137893165388398E-2</v>
      </c>
      <c r="XQ51">
        <v>3.0244240719724501E-2</v>
      </c>
      <c r="XR51">
        <v>3.0476635404788802E-2</v>
      </c>
      <c r="XS51" s="1">
        <v>1.2614887657845101E-19</v>
      </c>
      <c r="XT51">
        <v>9.4152685644023695E-3</v>
      </c>
      <c r="XU51">
        <v>7.7980465046176395E-2</v>
      </c>
      <c r="XV51">
        <v>9.0996831832948297E-3</v>
      </c>
      <c r="XW51">
        <v>4.0580333650352303E-2</v>
      </c>
      <c r="XX51">
        <v>1.8351279987671699E-2</v>
      </c>
      <c r="XY51">
        <v>1.7165874637972402E-2</v>
      </c>
      <c r="XZ51">
        <v>5.5569132204245399E-4</v>
      </c>
      <c r="YA51">
        <v>1.33627399620228E-3</v>
      </c>
      <c r="YB51">
        <v>2.8789683354552498E-2</v>
      </c>
      <c r="YC51">
        <v>2.9509703519041201E-2</v>
      </c>
      <c r="YD51">
        <v>8.9032669377677506E-3</v>
      </c>
      <c r="YE51">
        <v>2.1044920116738999E-2</v>
      </c>
      <c r="YF51">
        <v>2.2691691078417599E-2</v>
      </c>
      <c r="YG51">
        <v>1.9465057878013201E-2</v>
      </c>
      <c r="YH51">
        <v>3.2126496746282202E-3</v>
      </c>
      <c r="YI51">
        <v>2.4219928597196402E-2</v>
      </c>
      <c r="YJ51">
        <v>2.9283015011093101E-2</v>
      </c>
      <c r="YK51">
        <v>5.4793823368296697E-2</v>
      </c>
      <c r="YL51">
        <v>2.9884266669934101E-2</v>
      </c>
      <c r="YM51">
        <v>5.4616843602568001E-2</v>
      </c>
      <c r="YN51">
        <v>4.20233854656707E-2</v>
      </c>
      <c r="YO51">
        <v>1.99359097621256E-2</v>
      </c>
      <c r="YP51">
        <v>1.6131628182868198E-2</v>
      </c>
      <c r="YQ51" s="1">
        <v>-4.5983516027481898E-20</v>
      </c>
      <c r="YR51">
        <v>5.4586518589966299E-2</v>
      </c>
      <c r="YS51">
        <v>2.1611978923101301E-2</v>
      </c>
      <c r="YT51">
        <v>3.28027305225135E-2</v>
      </c>
      <c r="YU51">
        <v>3.5172788808161E-2</v>
      </c>
      <c r="YV51">
        <v>3.7962890069296297E-2</v>
      </c>
      <c r="YW51" s="1">
        <v>1.1648148939539201E-19</v>
      </c>
      <c r="YX51">
        <v>1.14580981911725E-2</v>
      </c>
      <c r="YY51">
        <v>8.6709570753041407E-2</v>
      </c>
      <c r="YZ51">
        <v>1.1072677775954999E-2</v>
      </c>
      <c r="ZA51">
        <v>4.7093285136729397E-2</v>
      </c>
      <c r="ZB51">
        <v>2.2343286268277002E-2</v>
      </c>
      <c r="ZC51">
        <v>1.47824743717829E-2</v>
      </c>
      <c r="ZD51">
        <v>2.8695418597411001E-3</v>
      </c>
      <c r="ZE51" s="1">
        <v>-9.5401643153910306E-20</v>
      </c>
      <c r="ZF51">
        <v>2.7818570293355799E-2</v>
      </c>
      <c r="ZG51">
        <v>4.5258295341324202E-2</v>
      </c>
      <c r="ZH51">
        <v>1.1530583955486199E-2</v>
      </c>
      <c r="ZI51">
        <v>2.4659007998244501E-2</v>
      </c>
      <c r="ZJ51">
        <v>2.3307818916699401E-2</v>
      </c>
      <c r="ZK51">
        <v>2.8108710413781698E-2</v>
      </c>
      <c r="ZL51">
        <v>4.8204797567665504E-3</v>
      </c>
      <c r="ZM51">
        <v>2.47055423027309E-2</v>
      </c>
      <c r="ZN51">
        <v>3.1555309373157897E-2</v>
      </c>
      <c r="ZO51">
        <v>2.0995354811531301E-2</v>
      </c>
      <c r="ZP51">
        <v>1.07703337911399E-2</v>
      </c>
      <c r="ZQ51">
        <v>1.93460451795796E-2</v>
      </c>
      <c r="ZR51">
        <v>1.5282344605028799E-2</v>
      </c>
      <c r="ZS51">
        <v>5.89464204395282E-3</v>
      </c>
      <c r="ZT51">
        <v>4.49923698635843E-3</v>
      </c>
      <c r="ZU51" s="1">
        <v>6.4383349032051897E-19</v>
      </c>
      <c r="ZV51">
        <v>2.02891240058953E-2</v>
      </c>
      <c r="ZW51">
        <v>9.3909010570863392E-3</v>
      </c>
      <c r="ZX51">
        <v>1.28822787251868E-2</v>
      </c>
      <c r="ZY51">
        <v>1.14775503553799E-2</v>
      </c>
      <c r="ZZ51">
        <v>1.34849032948738E-2</v>
      </c>
      <c r="AAA51" s="1">
        <v>1.21608409649522E-19</v>
      </c>
      <c r="AAB51">
        <v>6.0698555374526404E-3</v>
      </c>
      <c r="AAC51">
        <v>3.2002200293479298E-2</v>
      </c>
      <c r="AAD51">
        <v>3.4027578258993001E-3</v>
      </c>
      <c r="AAE51">
        <v>1.6756878709500302E-2</v>
      </c>
      <c r="AAF51">
        <v>8.8299818436669598E-3</v>
      </c>
      <c r="AAG51">
        <v>6.2228337440874302E-3</v>
      </c>
      <c r="AAH51" s="1">
        <v>-1.8672325076819599E-19</v>
      </c>
      <c r="AAI51" s="1">
        <v>-1.78403056396312E-19</v>
      </c>
      <c r="AAJ51">
        <v>9.4703318079862302E-3</v>
      </c>
      <c r="AAK51">
        <v>1.12059479417302E-2</v>
      </c>
      <c r="AAL51">
        <v>5.2413190652980998E-3</v>
      </c>
      <c r="AAM51">
        <v>1.0460724036038101E-2</v>
      </c>
      <c r="AAN51">
        <v>1.2349065909575499E-2</v>
      </c>
      <c r="AAO51">
        <v>1.03741107320332E-2</v>
      </c>
      <c r="AAP51">
        <v>1.2347168158205199E-3</v>
      </c>
      <c r="AAQ51">
        <v>9.9770007811024308E-3</v>
      </c>
      <c r="AAR51">
        <v>1.19067776352965E-2</v>
      </c>
      <c r="AAS51">
        <v>4.1938672195378598E-2</v>
      </c>
      <c r="AAT51">
        <v>2.36328614515777E-2</v>
      </c>
      <c r="AAU51">
        <v>4.1576171226361897E-2</v>
      </c>
      <c r="AAV51">
        <v>3.2004564562015503E-2</v>
      </c>
      <c r="AAW51">
        <v>1.3545474118559201E-2</v>
      </c>
      <c r="AAX51">
        <v>1.0870234993241501E-2</v>
      </c>
      <c r="AAY51" s="1">
        <v>1.4982203632946901E-19</v>
      </c>
      <c r="AAZ51">
        <v>4.2180077482309203E-2</v>
      </c>
      <c r="ABA51">
        <v>1.7431953224519701E-2</v>
      </c>
      <c r="ABB51">
        <v>2.57656007989716E-2</v>
      </c>
      <c r="ABC51">
        <v>2.7000557942849501E-2</v>
      </c>
      <c r="ABD51">
        <v>2.67050112693413E-2</v>
      </c>
      <c r="ABE51" s="1">
        <v>-1.83518577463621E-19</v>
      </c>
      <c r="ABF51">
        <v>9.2221572195851503E-3</v>
      </c>
      <c r="ABG51">
        <v>6.6098765014222002E-2</v>
      </c>
      <c r="ABH51">
        <v>7.1409747810251096E-3</v>
      </c>
      <c r="ABI51">
        <v>3.5219216155797803E-2</v>
      </c>
      <c r="ABJ51">
        <v>1.6307939850932499E-2</v>
      </c>
      <c r="ABK51">
        <v>1.1948724650067501E-2</v>
      </c>
      <c r="ABL51">
        <v>1.8982247877002199E-3</v>
      </c>
      <c r="ABM51">
        <v>1.52155721599015E-3</v>
      </c>
      <c r="ABN51">
        <v>2.0996604330220998E-2</v>
      </c>
      <c r="ABO51">
        <v>2.5340639113643201E-2</v>
      </c>
      <c r="ABP51">
        <v>8.7338250043243401E-3</v>
      </c>
      <c r="ABQ51">
        <v>1.8636847710330098E-2</v>
      </c>
      <c r="ABR51">
        <v>2.0153168977255199E-2</v>
      </c>
      <c r="ABS51">
        <v>2.2772089622154899E-2</v>
      </c>
      <c r="ABT51">
        <v>3.6581047814830099E-3</v>
      </c>
      <c r="ABU51">
        <v>1.9502802559706999E-2</v>
      </c>
      <c r="ABV51">
        <v>2.1307831916255501E-2</v>
      </c>
      <c r="ABW51">
        <v>4.3234369880458402E-2</v>
      </c>
      <c r="ABX51">
        <v>2.1451297721021199E-2</v>
      </c>
      <c r="ABY51">
        <v>4.1384775386233703E-2</v>
      </c>
      <c r="ABZ51">
        <v>3.1719033085725198E-2</v>
      </c>
      <c r="ACA51">
        <v>1.7110969437773699E-2</v>
      </c>
      <c r="ACB51">
        <v>1.02413031927387E-2</v>
      </c>
      <c r="ACC51" s="1">
        <v>7.0376058052986002E-20</v>
      </c>
      <c r="ACD51">
        <v>4.5955333343115599E-2</v>
      </c>
      <c r="ACE51">
        <v>1.6805018118156E-2</v>
      </c>
      <c r="ACF51">
        <v>3.15946690756468E-2</v>
      </c>
      <c r="ACG51">
        <v>2.7815879840927302E-2</v>
      </c>
      <c r="ACH51">
        <v>2.8138996932599698E-2</v>
      </c>
      <c r="ACI51" s="1">
        <v>-1.07230423891798E-19</v>
      </c>
      <c r="ACJ51">
        <v>7.8311544929540403E-3</v>
      </c>
      <c r="ACK51">
        <v>6.6895333557840803E-2</v>
      </c>
      <c r="ACL51">
        <v>7.3391584803820702E-3</v>
      </c>
      <c r="ACM51">
        <v>3.6161343601822798E-2</v>
      </c>
      <c r="ACN51">
        <v>1.6651276586057501E-2</v>
      </c>
      <c r="ACO51">
        <v>1.41646077511436E-2</v>
      </c>
      <c r="ACP51">
        <v>1.23276544690902E-3</v>
      </c>
      <c r="ACQ51" s="1">
        <v>-6.66004415988137E-20</v>
      </c>
      <c r="ACR51">
        <v>2.1784023435280901E-2</v>
      </c>
      <c r="ACS51">
        <v>2.27643199801324E-2</v>
      </c>
      <c r="ACT51">
        <v>8.79086047800289E-3</v>
      </c>
      <c r="ACU51">
        <v>2.1032727796246299E-2</v>
      </c>
      <c r="ACV51">
        <v>2.78836509528586E-2</v>
      </c>
      <c r="ACW51">
        <v>2.2838639576737998E-2</v>
      </c>
      <c r="ACX51">
        <v>6.5085282293834198E-3</v>
      </c>
      <c r="ACY51">
        <v>2.6221808961714201E-2</v>
      </c>
      <c r="ACZ51">
        <v>2.3168208006654801E-2</v>
      </c>
      <c r="ADA51">
        <v>4.3233521758427797E-2</v>
      </c>
      <c r="ADB51">
        <v>2.1342526681103199E-2</v>
      </c>
      <c r="ADC51">
        <v>4.3243865145429897E-2</v>
      </c>
      <c r="ADD51">
        <v>3.2499921076030502E-2</v>
      </c>
      <c r="ADE51">
        <v>1.51994163536178E-2</v>
      </c>
      <c r="ADF51">
        <v>1.1111568196245101E-2</v>
      </c>
      <c r="ADG51">
        <v>2.0064308847628199E-3</v>
      </c>
      <c r="ADH51">
        <v>4.1167258383905801E-2</v>
      </c>
      <c r="ADI51">
        <v>1.7449197769350999E-2</v>
      </c>
      <c r="ADJ51">
        <v>2.76447210030559E-2</v>
      </c>
      <c r="ADK51">
        <v>2.6858748863763798E-2</v>
      </c>
      <c r="ADL51">
        <v>2.9198538893064601E-2</v>
      </c>
      <c r="ADM51" s="1">
        <v>-9.25414379448459E-20</v>
      </c>
      <c r="ADN51">
        <v>8.5644555312703805E-3</v>
      </c>
      <c r="ADO51">
        <v>6.7098757519851795E-2</v>
      </c>
      <c r="ADP51">
        <v>7.33656213116291E-3</v>
      </c>
      <c r="ADQ51">
        <v>3.7009055075737499E-2</v>
      </c>
      <c r="ADR51">
        <v>1.9152051469843601E-2</v>
      </c>
      <c r="ADS51">
        <v>1.1550798224529001E-2</v>
      </c>
      <c r="ADT51">
        <v>6.0268309072789895E-4</v>
      </c>
      <c r="ADU51">
        <v>1.4492753623188399E-3</v>
      </c>
      <c r="ADV51">
        <v>2.2141698311636999E-2</v>
      </c>
      <c r="ADW51">
        <v>2.6734635032172799E-2</v>
      </c>
      <c r="ADX51">
        <v>9.4517494001111497E-3</v>
      </c>
      <c r="ADY51">
        <v>2.0340856082349701E-2</v>
      </c>
      <c r="ADZ51">
        <v>2.23531546539242E-2</v>
      </c>
      <c r="AEA51">
        <v>3.08212560386474E-2</v>
      </c>
      <c r="AEB51">
        <v>3.77468633227083E-3</v>
      </c>
      <c r="AEC51">
        <v>2.06086023526139E-2</v>
      </c>
      <c r="AED51">
        <v>2.3307126034905801E-2</v>
      </c>
      <c r="AEE51">
        <v>8.4195036332619395E-3</v>
      </c>
      <c r="AEF51">
        <v>3.6232718092935401E-3</v>
      </c>
      <c r="AEG51">
        <v>7.5763242760866403E-3</v>
      </c>
      <c r="AEH51">
        <v>4.8708171749873496E-3</v>
      </c>
      <c r="AEI51">
        <v>2.8924136101103198E-3</v>
      </c>
      <c r="AEJ51">
        <v>9.1194406706417695E-4</v>
      </c>
      <c r="AEK51" s="1">
        <v>6.0471964340615099E-21</v>
      </c>
      <c r="AEL51">
        <v>7.9267497916272397E-3</v>
      </c>
      <c r="AEM51">
        <v>3.0315085325411401E-3</v>
      </c>
      <c r="AEN51">
        <v>3.28212192287937E-3</v>
      </c>
      <c r="AEO51">
        <v>4.1454533643362499E-3</v>
      </c>
      <c r="AEP51">
        <v>4.0396379790668697E-3</v>
      </c>
      <c r="AEQ51" s="1">
        <v>-3.86261669351889E-20</v>
      </c>
      <c r="AER51">
        <v>1.3255417227977799E-3</v>
      </c>
      <c r="AES51">
        <v>1.15227421744681E-2</v>
      </c>
      <c r="AET51">
        <v>2.4096851929842301E-3</v>
      </c>
      <c r="AEU51">
        <v>5.7055055781576897E-3</v>
      </c>
      <c r="AEV51">
        <v>1.95050828457044E-3</v>
      </c>
      <c r="AEW51">
        <v>2.4506138521131599E-3</v>
      </c>
      <c r="AEX51" s="1">
        <v>3.1222751904556E-19</v>
      </c>
      <c r="AEY51" s="1">
        <v>-1.08137053259418E-19</v>
      </c>
      <c r="AEZ51">
        <v>2.6862143495934598E-3</v>
      </c>
      <c r="AFA51">
        <v>4.8304803842458997E-3</v>
      </c>
      <c r="AFB51">
        <v>2.4764744699701398E-3</v>
      </c>
      <c r="AFC51">
        <v>2.75002924467946E-3</v>
      </c>
      <c r="AFD51">
        <v>4.1455345897669898E-3</v>
      </c>
      <c r="AFE51">
        <v>1.74490466122291E-3</v>
      </c>
      <c r="AFF51" s="1">
        <v>-5.8126859928018699E-19</v>
      </c>
      <c r="AFG51">
        <v>9.89282826990741E-3</v>
      </c>
      <c r="AFH51">
        <v>4.7558719534115902E-3</v>
      </c>
      <c r="AFI51">
        <v>4.4515237725579998E-2</v>
      </c>
      <c r="AFJ51">
        <v>2.40318006464053E-2</v>
      </c>
      <c r="AFK51">
        <v>4.4073961525550903E-2</v>
      </c>
      <c r="AFL51">
        <v>3.4182908320913599E-2</v>
      </c>
      <c r="AFM51">
        <v>1.8847479100195401E-2</v>
      </c>
      <c r="AFN51">
        <v>1.2033082038804901E-2</v>
      </c>
      <c r="AFO51" s="1">
        <v>8.0164310687956896E-20</v>
      </c>
      <c r="AFP51">
        <v>4.7824350638343699E-2</v>
      </c>
      <c r="AFQ51">
        <v>1.8419379122034001E-2</v>
      </c>
      <c r="AFR51">
        <v>3.0677086722929101E-2</v>
      </c>
      <c r="AFS51">
        <v>2.7131555127383401E-2</v>
      </c>
      <c r="AFT51">
        <v>2.6513496986612199E-2</v>
      </c>
      <c r="AFU51" s="1">
        <v>-1.6217094916497299E-19</v>
      </c>
      <c r="AFV51">
        <v>9.0149555496098696E-3</v>
      </c>
      <c r="AFW51">
        <v>7.3091503414253606E-2</v>
      </c>
      <c r="AFX51">
        <v>1.0817670022829601E-2</v>
      </c>
      <c r="AFY51">
        <v>3.9204480112807097E-2</v>
      </c>
      <c r="AFZ51">
        <v>1.7554057424515698E-2</v>
      </c>
      <c r="AGA51">
        <v>1.6688171963298502E-2</v>
      </c>
      <c r="AGB51">
        <v>6.0351458941498598E-4</v>
      </c>
      <c r="AGC51">
        <v>1.4512748718115301E-3</v>
      </c>
      <c r="AGD51">
        <v>2.35959582577079E-2</v>
      </c>
      <c r="AGE51">
        <v>2.68097648084363E-2</v>
      </c>
      <c r="AGF51">
        <v>9.1541553558568706E-3</v>
      </c>
      <c r="AGG51">
        <v>1.89446329179613E-2</v>
      </c>
      <c r="AGH51">
        <v>2.66660796593703E-2</v>
      </c>
      <c r="AGI51">
        <v>1.83823710296846E-2</v>
      </c>
      <c r="AGJ51">
        <v>1.0748784888223799E-2</v>
      </c>
      <c r="AGK51">
        <v>6.2830015017197094E-2</v>
      </c>
      <c r="AGL51">
        <v>2.2506834825260998E-2</v>
      </c>
      <c r="AGM51">
        <v>5.5967813045855103E-2</v>
      </c>
      <c r="AGN51">
        <v>2.8425555999236098E-2</v>
      </c>
      <c r="AGO51">
        <v>5.6203995023383503E-2</v>
      </c>
      <c r="AGP51">
        <v>4.1428293271462399E-2</v>
      </c>
      <c r="AGQ51">
        <v>1.99945509785792E-2</v>
      </c>
      <c r="AGR51">
        <v>1.4699610060318301E-2</v>
      </c>
      <c r="AGS51" s="1">
        <v>-4.33270640815423E-19</v>
      </c>
      <c r="AGT51">
        <v>5.5959723725367103E-2</v>
      </c>
      <c r="AGU51">
        <v>2.2096772969302299E-2</v>
      </c>
      <c r="AGV51">
        <v>3.6731115518079602E-2</v>
      </c>
      <c r="AGW51">
        <v>3.5016615605650697E-2</v>
      </c>
      <c r="AGX51">
        <v>3.8822815696779103E-2</v>
      </c>
      <c r="AGY51">
        <v>1.1528911505372099E-3</v>
      </c>
      <c r="AGZ51">
        <v>1.13616554735548E-2</v>
      </c>
      <c r="AHA51">
        <v>8.7412017495380606E-2</v>
      </c>
      <c r="AHB51">
        <v>9.0272197747136695E-3</v>
      </c>
      <c r="AHC51">
        <v>4.7540598298609703E-2</v>
      </c>
      <c r="AHD51">
        <v>2.2827903548442101E-2</v>
      </c>
      <c r="AHE51">
        <v>1.47375939303434E-2</v>
      </c>
      <c r="AHF51">
        <v>3.7511446584054101E-3</v>
      </c>
      <c r="AHG51">
        <v>1.12754978892699E-3</v>
      </c>
      <c r="AHH51">
        <v>2.80013751590397E-2</v>
      </c>
      <c r="AHI51">
        <v>3.2655679940461001E-2</v>
      </c>
      <c r="AHJ51">
        <v>1.1588567482137701E-2</v>
      </c>
      <c r="AHK51">
        <v>2.4702978014840601E-2</v>
      </c>
      <c r="AHL51">
        <v>2.37432217610937E-2</v>
      </c>
      <c r="AHM51">
        <v>2.450541541268E-2</v>
      </c>
      <c r="AHN51">
        <v>7.2289016031510901E-3</v>
      </c>
      <c r="AHO51">
        <v>2.3899398184014601E-2</v>
      </c>
      <c r="AHP51">
        <v>3.5967015614948201E-2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</row>
    <row r="52" spans="1:1024">
      <c r="A52">
        <v>0.13537721300351599</v>
      </c>
      <c r="B52">
        <v>6.8117425661876299E-2</v>
      </c>
      <c r="C52">
        <v>0.114636361821761</v>
      </c>
      <c r="D52">
        <v>8.6929780321330002E-2</v>
      </c>
      <c r="E52">
        <v>4.1969735579500803E-2</v>
      </c>
      <c r="F52">
        <v>2.9843462525316899E-2</v>
      </c>
      <c r="G52">
        <v>7.4885675994355004E-4</v>
      </c>
      <c r="H52">
        <v>9.71323125381999E-2</v>
      </c>
      <c r="I52">
        <v>3.6017550382421597E-2</v>
      </c>
      <c r="J52">
        <v>6.2349318359343001E-2</v>
      </c>
      <c r="K52">
        <v>6.1676974631335001E-2</v>
      </c>
      <c r="L52">
        <v>6.0483437707957097E-2</v>
      </c>
      <c r="M52">
        <v>1.6259481958069001E-3</v>
      </c>
      <c r="N52">
        <v>1.9186434926135299E-2</v>
      </c>
      <c r="O52">
        <v>0.150094907558673</v>
      </c>
      <c r="P52">
        <v>1.6206494911278801E-2</v>
      </c>
      <c r="Q52">
        <v>8.1671136634122302E-2</v>
      </c>
      <c r="R52">
        <v>3.9857780830249302E-2</v>
      </c>
      <c r="S52">
        <v>2.7511615625111601E-2</v>
      </c>
      <c r="T52">
        <v>3.6749975414719699E-3</v>
      </c>
      <c r="U52">
        <v>1.0357648647083401E-3</v>
      </c>
      <c r="V52">
        <v>4.8880354700913203E-2</v>
      </c>
      <c r="W52">
        <v>5.4370422338064599E-2</v>
      </c>
      <c r="X52">
        <v>2.0957809266071801E-2</v>
      </c>
      <c r="Y52">
        <v>4.1394572587172003E-2</v>
      </c>
      <c r="Z52">
        <v>4.2793186754624402E-2</v>
      </c>
      <c r="AA52">
        <v>4.2397308462061398E-2</v>
      </c>
      <c r="AB52">
        <v>6.8479679907693302E-3</v>
      </c>
      <c r="AC52">
        <v>4.4685769218152198E-2</v>
      </c>
      <c r="AD52">
        <v>5.6247265805476399E-2</v>
      </c>
      <c r="AE52">
        <v>6.5142427578903594E-2</v>
      </c>
      <c r="AF52">
        <v>3.4919910366005502E-2</v>
      </c>
      <c r="AG52">
        <v>6.1912137100399299E-2</v>
      </c>
      <c r="AH52">
        <v>4.5212004151848603E-2</v>
      </c>
      <c r="AI52">
        <v>2.0929590928256699E-2</v>
      </c>
      <c r="AJ52">
        <v>1.53054046553128E-2</v>
      </c>
      <c r="AK52" s="1">
        <v>-9.5326425663544406E-21</v>
      </c>
      <c r="AL52">
        <v>5.0672691362773303E-2</v>
      </c>
      <c r="AM52">
        <v>1.7806649770306101E-2</v>
      </c>
      <c r="AN52">
        <v>3.1922150943409201E-2</v>
      </c>
      <c r="AO52">
        <v>3.2447500112777999E-2</v>
      </c>
      <c r="AP52">
        <v>3.31640222303815E-2</v>
      </c>
      <c r="AQ52" s="1">
        <v>1.5140241833911301E-19</v>
      </c>
      <c r="AR52">
        <v>1.1297555495574501E-2</v>
      </c>
      <c r="AS52">
        <v>8.1502264350554604E-2</v>
      </c>
      <c r="AT52">
        <v>9.1790742785777708E-3</v>
      </c>
      <c r="AU52">
        <v>4.3231982004605103E-2</v>
      </c>
      <c r="AV52">
        <v>1.97947495992019E-2</v>
      </c>
      <c r="AW52">
        <v>1.3479880506580499E-2</v>
      </c>
      <c r="AX52">
        <v>3.17173959289836E-3</v>
      </c>
      <c r="AY52">
        <v>9.4979654212936195E-4</v>
      </c>
      <c r="AZ52">
        <v>2.56299909722667E-2</v>
      </c>
      <c r="BA52">
        <v>3.0786083965528802E-2</v>
      </c>
      <c r="BB52">
        <v>1.1241535894502301E-2</v>
      </c>
      <c r="BC52">
        <v>2.2070632916804001E-2</v>
      </c>
      <c r="BD52">
        <v>2.2999662067801699E-2</v>
      </c>
      <c r="BE52">
        <v>2.0927183811583601E-2</v>
      </c>
      <c r="BF52">
        <v>3.80581073530696E-3</v>
      </c>
      <c r="BG52">
        <v>2.4094709144103402E-2</v>
      </c>
      <c r="BH52">
        <v>3.0814239791278401E-2</v>
      </c>
      <c r="BI52">
        <v>0.116416008822539</v>
      </c>
      <c r="BJ52">
        <v>6.2646035922520105E-2</v>
      </c>
      <c r="BK52">
        <v>0.116521386330944</v>
      </c>
      <c r="BL52">
        <v>8.6754701095507897E-2</v>
      </c>
      <c r="BM52">
        <v>3.7808021043093297E-2</v>
      </c>
      <c r="BN52">
        <v>2.84706039549837E-2</v>
      </c>
      <c r="BO52" s="1">
        <v>-1.2449332703398399E-19</v>
      </c>
      <c r="BP52">
        <v>9.4149367972610407E-2</v>
      </c>
      <c r="BQ52">
        <v>3.7650111408365702E-2</v>
      </c>
      <c r="BR52">
        <v>6.0406212682883501E-2</v>
      </c>
      <c r="BS52">
        <v>5.9043386838103298E-2</v>
      </c>
      <c r="BT52">
        <v>6.1407947890954301E-2</v>
      </c>
      <c r="BU52">
        <v>1.6231271210922799E-3</v>
      </c>
      <c r="BV52">
        <v>1.9348985754092801E-2</v>
      </c>
      <c r="BW52">
        <v>0.14740218899433499</v>
      </c>
      <c r="BX52">
        <v>1.76502131305411E-2</v>
      </c>
      <c r="BY52">
        <v>8.1146067223045806E-2</v>
      </c>
      <c r="BZ52">
        <v>4.0038748167313801E-2</v>
      </c>
      <c r="CA52">
        <v>2.8507915579110098E-2</v>
      </c>
      <c r="CB52">
        <v>3.4528200445563899E-3</v>
      </c>
      <c r="CC52">
        <v>5.1698388894496098E-4</v>
      </c>
      <c r="CD52">
        <v>4.7031851223362398E-2</v>
      </c>
      <c r="CE52">
        <v>5.5624815915827602E-2</v>
      </c>
      <c r="CF52">
        <v>2.0994726786978599E-2</v>
      </c>
      <c r="CG52">
        <v>4.0653337511491298E-2</v>
      </c>
      <c r="CH52">
        <v>4.1788358055968103E-2</v>
      </c>
      <c r="CI52">
        <v>4.2909662782431801E-2</v>
      </c>
      <c r="CJ52">
        <v>6.1110470552392399E-3</v>
      </c>
      <c r="CK52">
        <v>4.1605594428049703E-2</v>
      </c>
      <c r="CL52">
        <v>5.6337376784779097E-2</v>
      </c>
      <c r="CM52">
        <v>8.6228543938782196E-2</v>
      </c>
      <c r="CN52">
        <v>4.6241703713150999E-2</v>
      </c>
      <c r="CO52">
        <v>8.7653598508484004E-2</v>
      </c>
      <c r="CP52">
        <v>6.6074765321804896E-2</v>
      </c>
      <c r="CQ52">
        <v>2.9281533937422801E-2</v>
      </c>
      <c r="CR52">
        <v>2.0429267861277401E-2</v>
      </c>
      <c r="CS52" s="1">
        <v>-1.25212170581789E-19</v>
      </c>
      <c r="CT52">
        <v>7.11437085745322E-2</v>
      </c>
      <c r="CU52">
        <v>2.7414086715192298E-2</v>
      </c>
      <c r="CV52">
        <v>4.4684267003618203E-2</v>
      </c>
      <c r="CW52">
        <v>4.3507331311775498E-2</v>
      </c>
      <c r="CX52">
        <v>4.6106615977346797E-2</v>
      </c>
      <c r="CY52">
        <v>3.62804677174883E-3</v>
      </c>
      <c r="CZ52">
        <v>1.2922244563543199E-2</v>
      </c>
      <c r="DA52">
        <v>0.10919041322714799</v>
      </c>
      <c r="DB52">
        <v>1.19335377102629E-2</v>
      </c>
      <c r="DC52">
        <v>6.1587365363753102E-2</v>
      </c>
      <c r="DD52">
        <v>2.9622512507790001E-2</v>
      </c>
      <c r="DE52">
        <v>2.07694404494401E-2</v>
      </c>
      <c r="DF52">
        <v>2.8941801107171699E-3</v>
      </c>
      <c r="DG52">
        <v>2.08003123657208E-3</v>
      </c>
      <c r="DH52">
        <v>3.7355441315335802E-2</v>
      </c>
      <c r="DI52">
        <v>4.0762458550946103E-2</v>
      </c>
      <c r="DJ52">
        <v>1.6658154920427101E-2</v>
      </c>
      <c r="DK52">
        <v>2.8825786583469501E-2</v>
      </c>
      <c r="DL52">
        <v>3.2095622188612997E-2</v>
      </c>
      <c r="DM52">
        <v>3.2379152915972001E-2</v>
      </c>
      <c r="DN52">
        <v>6.5287955255501602E-3</v>
      </c>
      <c r="DO52">
        <v>3.2400681844096002E-2</v>
      </c>
      <c r="DP52">
        <v>4.2129320536726099E-2</v>
      </c>
      <c r="DQ52">
        <v>3.89024966197642E-2</v>
      </c>
      <c r="DR52">
        <v>2.04745446304943E-2</v>
      </c>
      <c r="DS52">
        <v>3.8036355383872802E-2</v>
      </c>
      <c r="DT52">
        <v>2.9178487943078899E-2</v>
      </c>
      <c r="DU52">
        <v>1.6592139326900499E-2</v>
      </c>
      <c r="DV52">
        <v>1.1760819540399901E-2</v>
      </c>
      <c r="DW52" s="1">
        <v>1.3897727661547899E-21</v>
      </c>
      <c r="DX52">
        <v>3.6612359336051302E-2</v>
      </c>
      <c r="DY52">
        <v>1.21539155245997E-2</v>
      </c>
      <c r="DZ52">
        <v>2.13745468421443E-2</v>
      </c>
      <c r="EA52">
        <v>2.2083803380382901E-2</v>
      </c>
      <c r="EB52">
        <v>2.0664606034799301E-2</v>
      </c>
      <c r="EC52" s="1">
        <v>-4.5014049241335299E-20</v>
      </c>
      <c r="ED52">
        <v>7.5129181440929498E-3</v>
      </c>
      <c r="EE52">
        <v>5.4901353737926602E-2</v>
      </c>
      <c r="EF52">
        <v>7.3605747270678798E-3</v>
      </c>
      <c r="EG52">
        <v>3.0526507569509601E-2</v>
      </c>
      <c r="EH52">
        <v>1.35120106600223E-2</v>
      </c>
      <c r="EI52">
        <v>1.2202155809931E-2</v>
      </c>
      <c r="EJ52">
        <v>2.00290766193768E-3</v>
      </c>
      <c r="EK52">
        <v>1.59942073073275E-3</v>
      </c>
      <c r="EL52">
        <v>1.8827161495875398E-2</v>
      </c>
      <c r="EM52">
        <v>1.8502884536095401E-2</v>
      </c>
      <c r="EN52">
        <v>7.14137545409178E-3</v>
      </c>
      <c r="EO52">
        <v>1.4049231420489E-2</v>
      </c>
      <c r="EP52">
        <v>1.72196105135691E-2</v>
      </c>
      <c r="EQ52">
        <v>1.49812408445301E-2</v>
      </c>
      <c r="ER52">
        <v>3.5248611407940702E-3</v>
      </c>
      <c r="ES52">
        <v>1.8525490144531701E-2</v>
      </c>
      <c r="ET52">
        <v>1.8250676254312901E-2</v>
      </c>
      <c r="EU52">
        <v>2.9793950366581098E-2</v>
      </c>
      <c r="EV52">
        <v>1.61993345921226E-2</v>
      </c>
      <c r="EW52">
        <v>2.81235714382463E-2</v>
      </c>
      <c r="EX52">
        <v>2.09745368661295E-2</v>
      </c>
      <c r="EY52">
        <v>1.2682061729651899E-2</v>
      </c>
      <c r="EZ52">
        <v>1.32434669504552E-2</v>
      </c>
      <c r="FA52" s="1">
        <v>7.0012505160910994E-20</v>
      </c>
      <c r="FB52">
        <v>2.7247735007757599E-2</v>
      </c>
      <c r="FC52">
        <v>1.0149762208923E-2</v>
      </c>
      <c r="FD52">
        <v>1.57657443807631E-2</v>
      </c>
      <c r="FE52">
        <v>1.6247907261416498E-2</v>
      </c>
      <c r="FF52">
        <v>1.7221759884475898E-2</v>
      </c>
      <c r="FG52">
        <v>7.1187450929339098E-3</v>
      </c>
      <c r="FH52">
        <v>6.6995675524446898E-3</v>
      </c>
      <c r="FI52">
        <v>4.3489008588417102E-2</v>
      </c>
      <c r="FJ52">
        <v>5.8433910237798304E-3</v>
      </c>
      <c r="FK52">
        <v>2.14622679237482E-2</v>
      </c>
      <c r="FL52">
        <v>8.1028012723191895E-3</v>
      </c>
      <c r="FM52">
        <v>1.15801000789061E-2</v>
      </c>
      <c r="FN52">
        <v>9.4646567686996097E-4</v>
      </c>
      <c r="FO52" s="1">
        <v>2.2418876711933699E-19</v>
      </c>
      <c r="FP52">
        <v>1.4427562753809501E-2</v>
      </c>
      <c r="FQ52">
        <v>1.51175114069457E-2</v>
      </c>
      <c r="FR52">
        <v>5.94772048986918E-3</v>
      </c>
      <c r="FS52">
        <v>1.0633961772905501E-2</v>
      </c>
      <c r="FT52">
        <v>1.1708855928133101E-2</v>
      </c>
      <c r="FU52">
        <v>1.12614141499764E-2</v>
      </c>
      <c r="FV52">
        <v>3.1798934177162601E-3</v>
      </c>
      <c r="FW52">
        <v>1.4683097335553799E-2</v>
      </c>
      <c r="FX52">
        <v>1.51733349409214E-2</v>
      </c>
      <c r="FY52">
        <v>1.52512048737147E-3</v>
      </c>
      <c r="FZ52" s="1">
        <v>8.4994294104564096E-20</v>
      </c>
      <c r="GA52">
        <v>0</v>
      </c>
      <c r="GB52">
        <v>1.020736097124E-3</v>
      </c>
      <c r="GC52" s="1">
        <v>-1.3362064883054701E-19</v>
      </c>
      <c r="GD52" s="1">
        <v>2.1697065596885102E-19</v>
      </c>
      <c r="GE52" s="1">
        <v>3.0877160232849198E-18</v>
      </c>
      <c r="GF52" s="1">
        <v>8.7408692640247302E-20</v>
      </c>
      <c r="GG52" s="1">
        <v>1.23014579197006E-19</v>
      </c>
      <c r="GH52" s="1">
        <v>-9.1685493384528105E-20</v>
      </c>
      <c r="GI52" s="1">
        <v>-6.5733751156708498E-20</v>
      </c>
      <c r="GJ52" s="1">
        <v>-7.1409953599548804E-20</v>
      </c>
      <c r="GK52" s="1">
        <v>-4.6552878891364696E-19</v>
      </c>
      <c r="GL52">
        <v>9.91497189354228E-3</v>
      </c>
      <c r="GM52">
        <v>1.2689338701537E-3</v>
      </c>
      <c r="GN52" s="1">
        <v>8.7628489095438902E-20</v>
      </c>
      <c r="GO52" s="1">
        <v>-3.22989006497002E-19</v>
      </c>
      <c r="GP52" s="1">
        <v>8.26057747609959E-20</v>
      </c>
      <c r="GQ52" s="1">
        <v>-3.8507342384026401E-19</v>
      </c>
      <c r="GR52" s="1">
        <v>8.4122092689524098E-20</v>
      </c>
      <c r="GS52" s="1">
        <v>1.90910230913837E-20</v>
      </c>
      <c r="GT52">
        <v>1.9865528455702401E-3</v>
      </c>
      <c r="GU52">
        <v>1.7104015788792701E-3</v>
      </c>
      <c r="GV52" s="1">
        <v>6.3427772073390103E-20</v>
      </c>
      <c r="GW52">
        <v>2.2599865571879402E-3</v>
      </c>
      <c r="GX52" s="1">
        <v>-1.12947471613256E-19</v>
      </c>
      <c r="GY52" s="1">
        <v>9.6727234147159805E-20</v>
      </c>
      <c r="GZ52" s="1">
        <v>-1.8613117350499599E-19</v>
      </c>
      <c r="HA52" s="1">
        <v>-2.56447164220101E-20</v>
      </c>
      <c r="HB52">
        <v>1.6730246230038999E-3</v>
      </c>
      <c r="HC52">
        <v>9.5723748579366205E-2</v>
      </c>
      <c r="HD52">
        <v>5.0744961359222497E-2</v>
      </c>
      <c r="HE52">
        <v>9.4475737431448395E-2</v>
      </c>
      <c r="HF52">
        <v>7.0109472516937194E-2</v>
      </c>
      <c r="HG52">
        <v>3.5136054524113801E-2</v>
      </c>
      <c r="HH52">
        <v>2.8321766309068401E-2</v>
      </c>
      <c r="HI52">
        <v>1.9343354862979101E-3</v>
      </c>
      <c r="HJ52">
        <v>0.101454942069845</v>
      </c>
      <c r="HK52">
        <v>3.8367240121402003E-2</v>
      </c>
      <c r="HL52">
        <v>6.3119869088142599E-2</v>
      </c>
      <c r="HM52">
        <v>5.9568499804221298E-2</v>
      </c>
      <c r="HN52">
        <v>6.1870878659544798E-2</v>
      </c>
      <c r="HO52">
        <v>1.39996924301359E-3</v>
      </c>
      <c r="HP52">
        <v>1.72292904342424E-2</v>
      </c>
      <c r="HQ52">
        <v>0.15150357867175501</v>
      </c>
      <c r="HR52">
        <v>1.5328955952218001E-2</v>
      </c>
      <c r="HS52">
        <v>8.2925233423190303E-2</v>
      </c>
      <c r="HT52">
        <v>3.8906718913286099E-2</v>
      </c>
      <c r="HU52">
        <v>3.0916931013195599E-2</v>
      </c>
      <c r="HV52">
        <v>3.0711700627221502E-3</v>
      </c>
      <c r="HW52">
        <v>3.3442923273753499E-3</v>
      </c>
      <c r="HX52">
        <v>5.0282172544064301E-2</v>
      </c>
      <c r="HY52">
        <v>5.5239784317549202E-2</v>
      </c>
      <c r="HZ52">
        <v>1.9672561926782399E-2</v>
      </c>
      <c r="IA52">
        <v>4.2413932952450203E-2</v>
      </c>
      <c r="IB52">
        <v>4.4205713542353899E-2</v>
      </c>
      <c r="IC52">
        <v>4.15361107060018E-2</v>
      </c>
      <c r="ID52">
        <v>7.50427709841663E-3</v>
      </c>
      <c r="IE52">
        <v>4.5902342611210102E-2</v>
      </c>
      <c r="IF52">
        <v>5.6755909450354997E-2</v>
      </c>
      <c r="IG52">
        <v>3.8055148906551997E-2</v>
      </c>
      <c r="IH52">
        <v>2.2348232465111799E-2</v>
      </c>
      <c r="II52">
        <v>3.7351099267621202E-2</v>
      </c>
      <c r="IJ52">
        <v>2.9017714673620399E-2</v>
      </c>
      <c r="IK52">
        <v>1.3264425572532599E-2</v>
      </c>
      <c r="IL52">
        <v>1.10194534144942E-2</v>
      </c>
      <c r="IM52" s="1">
        <v>-2.98686511438165E-19</v>
      </c>
      <c r="IN52">
        <v>3.8545160447993998E-2</v>
      </c>
      <c r="IO52">
        <v>1.58493983697762E-2</v>
      </c>
      <c r="IP52">
        <v>2.6391019168702099E-2</v>
      </c>
      <c r="IQ52">
        <v>2.4747878864876199E-2</v>
      </c>
      <c r="IR52">
        <v>2.4968969203763999E-2</v>
      </c>
      <c r="IS52" s="1">
        <v>9.7430276555987599E-20</v>
      </c>
      <c r="IT52">
        <v>8.1319303694319302E-3</v>
      </c>
      <c r="IU52">
        <v>5.9483142941591897E-2</v>
      </c>
      <c r="IV52">
        <v>3.5503099335218199E-3</v>
      </c>
      <c r="IW52">
        <v>3.3726545561168698E-2</v>
      </c>
      <c r="IX52">
        <v>1.46675877128513E-2</v>
      </c>
      <c r="IY52">
        <v>8.1849045695133807E-3</v>
      </c>
      <c r="IZ52">
        <v>2.10018541255269E-3</v>
      </c>
      <c r="JA52" s="1">
        <v>-2.03651553039832E-19</v>
      </c>
      <c r="JB52">
        <v>1.7731326474944901E-2</v>
      </c>
      <c r="JC52">
        <v>2.2141618012971102E-2</v>
      </c>
      <c r="JD52">
        <v>9.0334078576377406E-3</v>
      </c>
      <c r="JE52">
        <v>1.6316249979398699E-2</v>
      </c>
      <c r="JF52">
        <v>1.7656782837052201E-2</v>
      </c>
      <c r="JG52">
        <v>1.7944989485174201E-2</v>
      </c>
      <c r="JH52">
        <v>2.35203661107075E-3</v>
      </c>
      <c r="JI52">
        <v>1.8193669584373601E-2</v>
      </c>
      <c r="JJ52">
        <v>2.1877161840265901E-2</v>
      </c>
      <c r="JK52">
        <v>5.9988724581485499E-2</v>
      </c>
      <c r="JL52">
        <v>3.25683424153256E-2</v>
      </c>
      <c r="JM52">
        <v>6.0212478406058402E-2</v>
      </c>
      <c r="JN52">
        <v>4.4211246153072599E-2</v>
      </c>
      <c r="JO52">
        <v>2.1636606622832E-2</v>
      </c>
      <c r="JP52">
        <v>1.5708726505951998E-2</v>
      </c>
      <c r="JQ52">
        <v>1.41371602188511E-3</v>
      </c>
      <c r="JR52">
        <v>6.1045198610991003E-2</v>
      </c>
      <c r="JS52">
        <v>2.6350461278245502E-2</v>
      </c>
      <c r="JT52">
        <v>4.25940138142748E-2</v>
      </c>
      <c r="JU52">
        <v>3.8857611475982302E-2</v>
      </c>
      <c r="JV52">
        <v>3.8634130943281303E-2</v>
      </c>
      <c r="JW52">
        <v>3.2060065871790402E-3</v>
      </c>
      <c r="JX52">
        <v>1.18368068942067E-2</v>
      </c>
      <c r="JY52">
        <v>9.5595373009135301E-2</v>
      </c>
      <c r="JZ52">
        <v>1.11803383084667E-2</v>
      </c>
      <c r="KA52">
        <v>5.3276064178776499E-2</v>
      </c>
      <c r="KB52">
        <v>2.4702086765500599E-2</v>
      </c>
      <c r="KC52">
        <v>1.5638189412704801E-2</v>
      </c>
      <c r="KD52">
        <v>2.1232297308411601E-3</v>
      </c>
      <c r="KE52" s="1">
        <v>1.886551861825E-19</v>
      </c>
      <c r="KF52">
        <v>3.0505524962733298E-2</v>
      </c>
      <c r="KG52">
        <v>3.3582197537871603E-2</v>
      </c>
      <c r="KH52">
        <v>1.3388724637352399E-2</v>
      </c>
      <c r="KI52">
        <v>2.66232629614894E-2</v>
      </c>
      <c r="KJ52">
        <v>3.1142657743050899E-2</v>
      </c>
      <c r="KK52">
        <v>2.8387927073851901E-2</v>
      </c>
      <c r="KL52">
        <v>3.06878703759328E-3</v>
      </c>
      <c r="KM52">
        <v>3.0915315556863401E-2</v>
      </c>
      <c r="KN52">
        <v>3.4770999526645897E-2</v>
      </c>
      <c r="KO52">
        <v>6.10017953361566E-2</v>
      </c>
      <c r="KP52">
        <v>3.17039115685269E-2</v>
      </c>
      <c r="KQ52">
        <v>5.9865321344665802E-2</v>
      </c>
      <c r="KR52">
        <v>4.5777532107026099E-2</v>
      </c>
      <c r="KS52">
        <v>2.1818190624948702E-2</v>
      </c>
      <c r="KT52">
        <v>1.53835455252652E-2</v>
      </c>
      <c r="KU52">
        <v>1.42801781469048E-3</v>
      </c>
      <c r="KV52">
        <v>6.0108321300564697E-2</v>
      </c>
      <c r="KW52">
        <v>2.3196913320285201E-2</v>
      </c>
      <c r="KX52">
        <v>3.8446710371083298E-2</v>
      </c>
      <c r="KY52">
        <v>4.0009788327419603E-2</v>
      </c>
      <c r="KZ52">
        <v>3.9909110858355801E-2</v>
      </c>
      <c r="LA52" s="1">
        <v>1.1235595803265E-20</v>
      </c>
      <c r="LB52">
        <v>1.28161748907277E-2</v>
      </c>
      <c r="LC52">
        <v>9.5140929815003494E-2</v>
      </c>
      <c r="LD52">
        <v>8.8292188123200201E-3</v>
      </c>
      <c r="LE52">
        <v>5.1538938813655101E-2</v>
      </c>
      <c r="LF52">
        <v>2.5412636302306099E-2</v>
      </c>
      <c r="LG52">
        <v>1.50441832697459E-2</v>
      </c>
      <c r="LH52">
        <v>8.6112714277665199E-4</v>
      </c>
      <c r="LI52">
        <v>2.06295771411827E-3</v>
      </c>
      <c r="LJ52">
        <v>2.97996756528108E-2</v>
      </c>
      <c r="LK52">
        <v>3.6423135241835998E-2</v>
      </c>
      <c r="LL52">
        <v>1.1257958604976E-2</v>
      </c>
      <c r="LM52">
        <v>2.6496229530929401E-2</v>
      </c>
      <c r="LN52">
        <v>2.7148915396149199E-2</v>
      </c>
      <c r="LO52">
        <v>2.7953077026302599E-2</v>
      </c>
      <c r="LP52">
        <v>7.0262865009834297E-3</v>
      </c>
      <c r="LQ52">
        <v>2.8749104240982499E-2</v>
      </c>
      <c r="LR52">
        <v>3.5577508849650698E-2</v>
      </c>
      <c r="LS52">
        <v>6.25221286456486E-2</v>
      </c>
      <c r="LT52">
        <v>3.3976979856495899E-2</v>
      </c>
      <c r="LU52">
        <v>6.1587692592333397E-2</v>
      </c>
      <c r="LV52">
        <v>4.5625253140729002E-2</v>
      </c>
      <c r="LW52">
        <v>2.2775506651257198E-2</v>
      </c>
      <c r="LX52">
        <v>1.6273993780676899E-2</v>
      </c>
      <c r="LY52" s="1">
        <v>-1.45063173932603E-19</v>
      </c>
      <c r="LZ52">
        <v>6.3263652911253201E-2</v>
      </c>
      <c r="MA52">
        <v>2.41154454801395E-2</v>
      </c>
      <c r="MB52">
        <v>3.8326760256462103E-2</v>
      </c>
      <c r="MC52">
        <v>4.0123102628334698E-2</v>
      </c>
      <c r="MD52">
        <v>5.65721078762733E-2</v>
      </c>
      <c r="ME52">
        <v>1.0293307615211601E-3</v>
      </c>
      <c r="MF52">
        <v>1.22780193040402E-2</v>
      </c>
      <c r="MG52">
        <v>9.8098849353108405E-2</v>
      </c>
      <c r="MH52">
        <v>9.5419829049945698E-3</v>
      </c>
      <c r="MI52">
        <v>5.5046826417832199E-2</v>
      </c>
      <c r="MJ52">
        <v>2.5550833626771401E-2</v>
      </c>
      <c r="MK52">
        <v>1.60371039347047E-2</v>
      </c>
      <c r="ML52">
        <v>1.25591927716245E-3</v>
      </c>
      <c r="MM52" s="1">
        <v>-2.01731136176768E-19</v>
      </c>
      <c r="MN52">
        <v>3.2022641935857701E-2</v>
      </c>
      <c r="MO52">
        <v>3.7908818116367302E-2</v>
      </c>
      <c r="MP52">
        <v>1.37686342112271E-2</v>
      </c>
      <c r="MQ52">
        <v>2.7479038882848601E-2</v>
      </c>
      <c r="MR52">
        <v>2.8582426998791401E-2</v>
      </c>
      <c r="MS52">
        <v>2.6710603298588001E-2</v>
      </c>
      <c r="MT52">
        <v>4.2318439125663297E-3</v>
      </c>
      <c r="MU52">
        <v>2.5940997234490601E-2</v>
      </c>
      <c r="MV52">
        <v>3.8351414319634E-2</v>
      </c>
      <c r="MW52">
        <v>1.72992171915169E-3</v>
      </c>
      <c r="MX52" s="1">
        <v>2.93134773827717E-20</v>
      </c>
      <c r="MY52">
        <v>3.4586119667242999E-3</v>
      </c>
      <c r="MZ52">
        <v>1.5384060111993301E-3</v>
      </c>
      <c r="NA52">
        <v>1.7896334000067401E-3</v>
      </c>
      <c r="NB52" s="1">
        <v>1.25157966790874E-19</v>
      </c>
      <c r="NC52">
        <v>6.9006555934235395E-2</v>
      </c>
      <c r="ND52">
        <v>1.5128506477926199E-3</v>
      </c>
      <c r="NE52">
        <v>1.9015049712226601E-3</v>
      </c>
      <c r="NF52" s="1">
        <v>-3.23632486316583E-19</v>
      </c>
      <c r="NG52">
        <v>3.5017231258301501E-3</v>
      </c>
      <c r="NH52">
        <v>1.13524345861658E-3</v>
      </c>
      <c r="NI52" s="1">
        <v>-6.2855894921606595E-19</v>
      </c>
      <c r="NJ52" s="1">
        <v>-2.6218358599989401E-19</v>
      </c>
      <c r="NK52">
        <v>3.41237594532747E-3</v>
      </c>
      <c r="NL52" s="1">
        <v>1.1502663649329901E-19</v>
      </c>
      <c r="NM52">
        <v>8.6791430495571802E-4</v>
      </c>
      <c r="NN52" s="1">
        <v>-2.5279079071330002E-19</v>
      </c>
      <c r="NO52" s="1">
        <v>-1.12001063717183E-19</v>
      </c>
      <c r="NP52" s="1">
        <v>-5.07662155461907E-19</v>
      </c>
      <c r="NQ52" s="1">
        <v>-8.9389078911891696E-20</v>
      </c>
      <c r="NR52" s="1">
        <v>-1.00622622632639E-19</v>
      </c>
      <c r="NS52">
        <v>1.3429365396124E-3</v>
      </c>
      <c r="NT52" s="1">
        <v>2.74146825570999E-20</v>
      </c>
      <c r="NU52" s="1">
        <v>-2.95395108822362E-19</v>
      </c>
      <c r="NV52">
        <v>1.6653487869980001E-3</v>
      </c>
      <c r="NW52" s="1">
        <v>3.5548867850865401E-19</v>
      </c>
      <c r="NX52" s="1">
        <v>1.9846782494794499E-19</v>
      </c>
      <c r="NY52">
        <v>4.9234607154862104E-3</v>
      </c>
      <c r="NZ52" s="1">
        <v>-1.2649224319530999E-19</v>
      </c>
      <c r="OA52">
        <v>1.8092345737360301E-2</v>
      </c>
      <c r="OB52">
        <v>9.7886518644627798E-3</v>
      </c>
      <c r="OC52">
        <v>1.95487316454627E-2</v>
      </c>
      <c r="OD52">
        <v>1.54466472293139E-2</v>
      </c>
      <c r="OE52">
        <v>7.6374652501012101E-3</v>
      </c>
      <c r="OF52">
        <v>5.1544278128079603E-3</v>
      </c>
      <c r="OG52" s="1">
        <v>1.2360897000528201E-19</v>
      </c>
      <c r="OH52">
        <v>1.9769418333374301E-2</v>
      </c>
      <c r="OI52">
        <v>8.7709263293100394E-3</v>
      </c>
      <c r="OJ52">
        <v>1.3542079617147099E-2</v>
      </c>
      <c r="OK52">
        <v>1.31321391748588E-2</v>
      </c>
      <c r="OL52">
        <v>1.30454495867879E-2</v>
      </c>
      <c r="OM52" s="1">
        <v>1.34015590963385E-19</v>
      </c>
      <c r="ON52">
        <v>3.4938857000249598E-3</v>
      </c>
      <c r="OO52">
        <v>3.1755461203575301E-2</v>
      </c>
      <c r="OP52">
        <v>3.6382007400902398E-3</v>
      </c>
      <c r="OQ52">
        <v>1.45439279902675E-2</v>
      </c>
      <c r="OR52">
        <v>7.2350348493422298E-3</v>
      </c>
      <c r="OS52">
        <v>5.9166908400992702E-3</v>
      </c>
      <c r="OT52">
        <v>1.36982317141981E-3</v>
      </c>
      <c r="OU52">
        <v>3.2940213581809201E-3</v>
      </c>
      <c r="OV52">
        <v>1.02283351658282E-2</v>
      </c>
      <c r="OW52">
        <v>1.25003096142168E-2</v>
      </c>
      <c r="OX52">
        <v>5.3706606083341098E-3</v>
      </c>
      <c r="OY52">
        <v>8.5318584536787107E-3</v>
      </c>
      <c r="OZ52">
        <v>9.7361805958793204E-3</v>
      </c>
      <c r="PA52">
        <v>8.3448541073916499E-3</v>
      </c>
      <c r="PB52" s="1">
        <v>-9.1586879162547103E-21</v>
      </c>
      <c r="PC52">
        <v>1.01158473996972E-2</v>
      </c>
      <c r="PD52">
        <v>1.3757002704780299E-2</v>
      </c>
      <c r="PE52">
        <v>0.149146536313051</v>
      </c>
      <c r="PF52">
        <v>7.9256820670170203E-2</v>
      </c>
      <c r="PG52">
        <v>0.14686782806889701</v>
      </c>
      <c r="PH52">
        <v>0.10998789649084</v>
      </c>
      <c r="PI52">
        <v>5.5623968101144602E-2</v>
      </c>
      <c r="PJ52">
        <v>4.5016997440025498E-2</v>
      </c>
      <c r="PK52">
        <v>2.9626738786181399E-3</v>
      </c>
      <c r="PL52">
        <v>0.15210068117075601</v>
      </c>
      <c r="PM52">
        <v>5.8242813359494501E-2</v>
      </c>
      <c r="PN52">
        <v>9.64008992623058E-2</v>
      </c>
      <c r="PO52">
        <v>9.3425137600075897E-2</v>
      </c>
      <c r="PP52">
        <v>9.9000240033447803E-2</v>
      </c>
      <c r="PQ52">
        <v>3.1353993194443001E-3</v>
      </c>
      <c r="PR52">
        <v>3.13560443440613E-2</v>
      </c>
      <c r="PS52">
        <v>0.237648040244195</v>
      </c>
      <c r="PT52">
        <v>2.77327035502682E-2</v>
      </c>
      <c r="PU52">
        <v>0.12927827659303001</v>
      </c>
      <c r="PV52">
        <v>6.0639390452245402E-2</v>
      </c>
      <c r="PW52">
        <v>4.6865720645721198E-2</v>
      </c>
      <c r="PX52">
        <v>4.1090870095628297E-3</v>
      </c>
      <c r="PY52">
        <v>2.1399841337542101E-3</v>
      </c>
      <c r="PZ52">
        <v>7.8280547145245793E-2</v>
      </c>
      <c r="QA52">
        <v>8.7644183534817302E-2</v>
      </c>
      <c r="QB52">
        <v>3.3548590015030799E-2</v>
      </c>
      <c r="QC52">
        <v>6.5484245259414001E-2</v>
      </c>
      <c r="QD52">
        <v>7.0133953007974398E-2</v>
      </c>
      <c r="QE52">
        <v>6.6524973437972701E-2</v>
      </c>
      <c r="QF52">
        <v>1.2262053130934999E-2</v>
      </c>
      <c r="QG52">
        <v>7.3759877344540495E-2</v>
      </c>
      <c r="QH52">
        <v>8.95953079098738E-2</v>
      </c>
      <c r="QI52">
        <v>1.48214012167707E-2</v>
      </c>
      <c r="QJ52">
        <v>7.9536505538987702E-3</v>
      </c>
      <c r="QK52">
        <v>1.66511444627747E-2</v>
      </c>
      <c r="QL52">
        <v>1.3526364846403601E-2</v>
      </c>
      <c r="QM52">
        <v>6.9174628893396099E-3</v>
      </c>
      <c r="QN52">
        <v>7.7197458172723697E-3</v>
      </c>
      <c r="QO52" s="1">
        <v>-2.22206363187593E-20</v>
      </c>
      <c r="QP52">
        <v>1.8280475086840699E-2</v>
      </c>
      <c r="QQ52">
        <v>5.8644598218126499E-3</v>
      </c>
      <c r="QR52">
        <v>1.07126762312112E-2</v>
      </c>
      <c r="QS52">
        <v>1.0251398617789601E-2</v>
      </c>
      <c r="QT52">
        <v>1.0838951455188E-2</v>
      </c>
      <c r="QU52" s="1">
        <v>-4.5851876795194797E-20</v>
      </c>
      <c r="QV52">
        <v>2.7281481799267099E-3</v>
      </c>
      <c r="QW52">
        <v>2.84758677122223E-2</v>
      </c>
      <c r="QX52">
        <v>3.31369661266569E-3</v>
      </c>
      <c r="QY52">
        <v>1.57529474938293E-2</v>
      </c>
      <c r="QZ52">
        <v>7.74294089332814E-3</v>
      </c>
      <c r="RA52">
        <v>7.6310632514181697E-3</v>
      </c>
      <c r="RB52" s="1">
        <v>1.76729171876497E-19</v>
      </c>
      <c r="RC52" s="1">
        <v>8.1552883582116195E-20</v>
      </c>
      <c r="RD52">
        <v>1.1067182249953201E-2</v>
      </c>
      <c r="RE52">
        <v>1.0543306715739E-2</v>
      </c>
      <c r="RF52">
        <v>3.9698841302158502E-3</v>
      </c>
      <c r="RG52">
        <v>7.1409747810251096E-3</v>
      </c>
      <c r="RH52">
        <v>7.6093870935910399E-3</v>
      </c>
      <c r="RI52">
        <v>6.8017414687525403E-3</v>
      </c>
      <c r="RJ52">
        <v>1.6032003606190599E-3</v>
      </c>
      <c r="RK52">
        <v>9.4821552051962896E-3</v>
      </c>
      <c r="RL52">
        <v>9.0272197747136608E-3</v>
      </c>
      <c r="RM52">
        <v>8.2046279593642996E-2</v>
      </c>
      <c r="RN52">
        <v>4.3600165013999201E-2</v>
      </c>
      <c r="RO52">
        <v>8.1484045964175605E-2</v>
      </c>
      <c r="RP52">
        <v>6.0228550504803302E-2</v>
      </c>
      <c r="RQ52">
        <v>2.9029833285343101E-2</v>
      </c>
      <c r="RR52">
        <v>2.0175368896812301E-2</v>
      </c>
      <c r="RS52">
        <v>1.06275746757846E-3</v>
      </c>
      <c r="RT52">
        <v>8.3833553700071298E-2</v>
      </c>
      <c r="RU52">
        <v>3.1299483586494703E-2</v>
      </c>
      <c r="RV52">
        <v>5.2934504290417697E-2</v>
      </c>
      <c r="RW52">
        <v>5.3469372564272602E-2</v>
      </c>
      <c r="RX52">
        <v>5.3358273460229998E-2</v>
      </c>
      <c r="RY52" s="1">
        <v>1.56085808899442E-19</v>
      </c>
      <c r="RZ52">
        <v>1.59354994582547E-2</v>
      </c>
      <c r="SA52">
        <v>0.12935526416055201</v>
      </c>
      <c r="SB52">
        <v>1.54026825589108E-2</v>
      </c>
      <c r="SC52">
        <v>7.8948795099075694E-2</v>
      </c>
      <c r="SD52">
        <v>3.4768251437673599E-2</v>
      </c>
      <c r="SE52">
        <v>2.6483228222081601E-2</v>
      </c>
      <c r="SF52">
        <v>1.92260059805785E-3</v>
      </c>
      <c r="SG52">
        <v>1.53529157229246E-3</v>
      </c>
      <c r="SH52">
        <v>4.2962957440529803E-2</v>
      </c>
      <c r="SI52">
        <v>4.6242652550345001E-2</v>
      </c>
      <c r="SJ52">
        <v>1.87697531739884E-2</v>
      </c>
      <c r="SK52">
        <v>3.4278962482683403E-2</v>
      </c>
      <c r="SL52">
        <v>3.5091051453796797E-2</v>
      </c>
      <c r="SM52">
        <v>3.6411998456202799E-2</v>
      </c>
      <c r="SN52">
        <v>5.9980776579723399E-3</v>
      </c>
      <c r="SO52">
        <v>3.9537054200515398E-2</v>
      </c>
      <c r="SP52">
        <v>4.7141796887234202E-2</v>
      </c>
      <c r="SQ52">
        <v>3.8202019679871198E-2</v>
      </c>
      <c r="SR52">
        <v>2.0855182613444798E-2</v>
      </c>
      <c r="SS52">
        <v>3.9173182312064E-2</v>
      </c>
      <c r="ST52">
        <v>2.9751694897462499E-2</v>
      </c>
      <c r="SU52">
        <v>1.2440939692877601E-2</v>
      </c>
      <c r="SV52">
        <v>1.1306766960074301E-2</v>
      </c>
      <c r="SW52" s="1">
        <v>1.5932758475636E-19</v>
      </c>
      <c r="SX52">
        <v>4.0425983260031099E-2</v>
      </c>
      <c r="SY52">
        <v>1.5917437707581299E-2</v>
      </c>
      <c r="SZ52">
        <v>2.3334251006496699E-2</v>
      </c>
      <c r="TA52">
        <v>2.5720367053485401E-2</v>
      </c>
      <c r="TB52">
        <v>2.5551900743037401E-2</v>
      </c>
      <c r="TC52" s="1">
        <v>-2.8200663387287699E-19</v>
      </c>
      <c r="TD52">
        <v>7.6006284244246802E-3</v>
      </c>
      <c r="TE52">
        <v>6.2042526689890798E-2</v>
      </c>
      <c r="TF52">
        <v>5.5094002510219396E-3</v>
      </c>
      <c r="TG52">
        <v>3.3054346361871399E-2</v>
      </c>
      <c r="TH52">
        <v>1.7162471395881E-2</v>
      </c>
      <c r="TI52">
        <v>1.31615338328225E-2</v>
      </c>
      <c r="TJ52">
        <v>1.34577252745315E-3</v>
      </c>
      <c r="TK52" s="1">
        <v>-8.4208334097027397E-20</v>
      </c>
      <c r="TL52">
        <v>1.88973800362543E-2</v>
      </c>
      <c r="TM52">
        <v>2.1234970495707401E-2</v>
      </c>
      <c r="TN52">
        <v>8.0283746147294804E-3</v>
      </c>
      <c r="TO52">
        <v>1.6818964936110101E-2</v>
      </c>
      <c r="TP52">
        <v>1.6266593628623802E-2</v>
      </c>
      <c r="TQ52">
        <v>1.7205725644432401E-2</v>
      </c>
      <c r="TR52">
        <v>2.2692806619602698E-3</v>
      </c>
      <c r="TS52">
        <v>1.78775940193159E-2</v>
      </c>
      <c r="TT52">
        <v>2.2492199084494499E-2</v>
      </c>
      <c r="TU52">
        <v>2.73387411107287E-2</v>
      </c>
      <c r="TV52">
        <v>1.52917232354435E-2</v>
      </c>
      <c r="TW52">
        <v>2.7087286224804E-2</v>
      </c>
      <c r="TX52">
        <v>2.0147246498835199E-2</v>
      </c>
      <c r="TY52">
        <v>9.4216136103326895E-3</v>
      </c>
      <c r="TZ52">
        <v>1.18282399794106E-2</v>
      </c>
      <c r="UA52" s="1">
        <v>1.4057946738615E-19</v>
      </c>
      <c r="UB52">
        <v>2.9417319907955E-2</v>
      </c>
      <c r="UC52">
        <v>9.8796114360630693E-3</v>
      </c>
      <c r="UD52">
        <v>1.8846249135631401E-2</v>
      </c>
      <c r="UE52">
        <v>1.5391733382740301E-2</v>
      </c>
      <c r="UF52">
        <v>1.6716261092080999E-2</v>
      </c>
      <c r="UG52" s="1">
        <v>3.6771289513488598E-20</v>
      </c>
      <c r="UH52">
        <v>4.6195679171431199E-3</v>
      </c>
      <c r="UI52">
        <v>4.5042833583019498E-2</v>
      </c>
      <c r="UJ52">
        <v>7.18217717780533E-3</v>
      </c>
      <c r="UK52">
        <v>2.6311514506024199E-2</v>
      </c>
      <c r="UL52">
        <v>1.1164947635343999E-2</v>
      </c>
      <c r="UM52">
        <v>1.91544670953619E-2</v>
      </c>
      <c r="UN52">
        <v>2.0285008510099799E-3</v>
      </c>
      <c r="UO52" s="1">
        <v>-4.7175034262504004E-19</v>
      </c>
      <c r="UP52">
        <v>1.6191725167649499E-2</v>
      </c>
      <c r="UQ52">
        <v>1.3883090753052701E-2</v>
      </c>
      <c r="UR52">
        <v>6.5685467298700704E-3</v>
      </c>
      <c r="US52">
        <v>1.33162676074472E-2</v>
      </c>
      <c r="UT52">
        <v>1.1514209645545601E-2</v>
      </c>
      <c r="UU52">
        <v>1.12190076143787E-2</v>
      </c>
      <c r="UV52">
        <v>3.4205169596368701E-3</v>
      </c>
      <c r="UW52">
        <v>1.7259610596281099E-2</v>
      </c>
      <c r="UX52">
        <v>1.5812869023973601E-2</v>
      </c>
      <c r="UY52">
        <v>3.03076227150144E-3</v>
      </c>
      <c r="UZ52">
        <v>2.7799481612808502E-3</v>
      </c>
      <c r="VA52">
        <v>3.6743516231589001E-3</v>
      </c>
      <c r="VB52">
        <v>3.4782117760592699E-3</v>
      </c>
      <c r="VC52">
        <v>1.3384650303550399E-3</v>
      </c>
      <c r="VD52" s="1">
        <v>-3.5719203846074402E-19</v>
      </c>
      <c r="VE52" s="1">
        <v>1.27354501357051E-19</v>
      </c>
      <c r="VF52">
        <v>4.4756612272412698E-3</v>
      </c>
      <c r="VG52">
        <v>2.1045466069444701E-3</v>
      </c>
      <c r="VH52">
        <v>4.2717960838392502E-4</v>
      </c>
      <c r="VI52">
        <v>8.63210317536989E-4</v>
      </c>
      <c r="VJ52">
        <v>2.1034182727777502E-3</v>
      </c>
      <c r="VK52" s="1">
        <v>-2.9344622336619502E-20</v>
      </c>
      <c r="VL52" s="1">
        <v>-1.1966627117063099E-19</v>
      </c>
      <c r="VM52">
        <v>6.0878861679914097E-3</v>
      </c>
      <c r="VN52">
        <v>1.6735141919751301E-3</v>
      </c>
      <c r="VO52">
        <v>2.5695343560209198E-3</v>
      </c>
      <c r="VP52">
        <v>1.3539623977097701E-3</v>
      </c>
      <c r="VQ52">
        <v>2.0423267267455302E-3</v>
      </c>
      <c r="VR52" s="1">
        <v>1.04015645922828E-18</v>
      </c>
      <c r="VS52" s="1">
        <v>1.5827705240746001E-19</v>
      </c>
      <c r="VT52">
        <v>1.6781736372578401E-3</v>
      </c>
      <c r="VU52">
        <v>3.3515957045312001E-3</v>
      </c>
      <c r="VV52" s="1">
        <v>3.13135143436354E-19</v>
      </c>
      <c r="VW52">
        <v>1.9087074709223501E-3</v>
      </c>
      <c r="VX52">
        <v>1.8504013740013999E-3</v>
      </c>
      <c r="VY52">
        <v>1.21153394405761E-3</v>
      </c>
      <c r="VZ52" s="1">
        <v>-1.1984490630031599E-19</v>
      </c>
      <c r="WA52">
        <v>4.24232139951567E-3</v>
      </c>
      <c r="WB52">
        <v>9.4302910738445903E-4</v>
      </c>
      <c r="WC52">
        <v>5.3261125161338898E-4</v>
      </c>
      <c r="WD52">
        <v>9.7743398613314605E-4</v>
      </c>
      <c r="WE52">
        <v>5.3284249176858501E-4</v>
      </c>
      <c r="WF52">
        <v>1.4246347723524001E-3</v>
      </c>
      <c r="WG52" s="1">
        <v>1.45481240747029E-19</v>
      </c>
      <c r="WH52" s="1">
        <v>1.2568154122230701E-19</v>
      </c>
      <c r="WI52" s="1">
        <v>1.55214411064623E-19</v>
      </c>
      <c r="WJ52">
        <v>6.90861825244356E-4</v>
      </c>
      <c r="WK52">
        <v>1.7416159040197299E-3</v>
      </c>
      <c r="WL52" s="1">
        <v>8.2440614946918096E-20</v>
      </c>
      <c r="WM52">
        <v>2.1438025111700201E-3</v>
      </c>
      <c r="WN52" s="1">
        <v>-3.8045267563445602E-19</v>
      </c>
      <c r="WO52" s="1">
        <v>1.01405473789661E-19</v>
      </c>
      <c r="WP52" s="1">
        <v>9.6361973633217105E-20</v>
      </c>
      <c r="WQ52">
        <v>3.1115401490901E-3</v>
      </c>
      <c r="WR52" s="1">
        <v>-1.6264162082202699E-19</v>
      </c>
      <c r="WS52">
        <v>7.9551474037944296E-4</v>
      </c>
      <c r="WT52" s="1">
        <v>1.1707116388901E-20</v>
      </c>
      <c r="WU52" s="1">
        <v>4.40591779159343E-20</v>
      </c>
      <c r="WV52" s="1">
        <v>-9.5541743330522395E-20</v>
      </c>
      <c r="WW52" s="1">
        <v>-2.7291401560533599E-18</v>
      </c>
      <c r="WX52" s="1">
        <v>-2.41567691172963E-20</v>
      </c>
      <c r="WY52" s="1">
        <v>4.1879059899469204E-21</v>
      </c>
      <c r="WZ52" s="1">
        <v>-3.1115292550187701E-19</v>
      </c>
      <c r="XA52">
        <v>1.58379589677979E-3</v>
      </c>
      <c r="XB52" s="1">
        <v>-2.5843530563206801E-19</v>
      </c>
      <c r="XC52" s="1">
        <v>2.3956448308186401E-20</v>
      </c>
      <c r="XD52" s="1">
        <v>9.1912301086820405E-20</v>
      </c>
      <c r="XE52">
        <v>4.4667988373395104E-3</v>
      </c>
      <c r="XF52" s="1">
        <v>-2.07458218664555E-19</v>
      </c>
      <c r="XG52">
        <v>4.8707523895539E-2</v>
      </c>
      <c r="XH52">
        <v>2.67982003506946E-2</v>
      </c>
      <c r="XI52">
        <v>4.67779125575883E-2</v>
      </c>
      <c r="XJ52">
        <v>3.5011596911555802E-2</v>
      </c>
      <c r="XK52">
        <v>2.09913081090899E-2</v>
      </c>
      <c r="XL52">
        <v>1.4772753652612301E-2</v>
      </c>
      <c r="XM52" s="1">
        <v>2.11808314128714E-19</v>
      </c>
      <c r="XN52">
        <v>4.9502283826181402E-2</v>
      </c>
      <c r="XO52">
        <v>1.9227984451444E-2</v>
      </c>
      <c r="XP52">
        <v>3.3016663681629498E-2</v>
      </c>
      <c r="XQ52">
        <v>3.0054025369285899E-2</v>
      </c>
      <c r="XR52">
        <v>3.1961791241773403E-2</v>
      </c>
      <c r="XS52" s="1">
        <v>-2.9353873203831798E-19</v>
      </c>
      <c r="XT52">
        <v>1.1237578609125399E-2</v>
      </c>
      <c r="XU52">
        <v>7.8506649020847002E-2</v>
      </c>
      <c r="XV52">
        <v>9.8374953332917101E-3</v>
      </c>
      <c r="XW52">
        <v>4.25385706811542E-2</v>
      </c>
      <c r="XX52">
        <v>1.9146999445131801E-2</v>
      </c>
      <c r="XY52">
        <v>1.49920302515043E-2</v>
      </c>
      <c r="XZ52">
        <v>3.8898392542971701E-3</v>
      </c>
      <c r="YA52">
        <v>2.6725479924045599E-3</v>
      </c>
      <c r="YB52">
        <v>2.8050433282681E-2</v>
      </c>
      <c r="YC52">
        <v>2.5213541431543599E-2</v>
      </c>
      <c r="YD52">
        <v>9.6609917835352201E-3</v>
      </c>
      <c r="YE52">
        <v>2.09046206492941E-2</v>
      </c>
      <c r="YF52">
        <v>2.43708762182205E-2</v>
      </c>
      <c r="YG52">
        <v>2.0355907208814701E-2</v>
      </c>
      <c r="YH52">
        <v>3.2126496746282202E-3</v>
      </c>
      <c r="YI52">
        <v>2.2346563954319301E-2</v>
      </c>
      <c r="YJ52">
        <v>2.7273056584296199E-2</v>
      </c>
      <c r="YK52">
        <v>5.57218383095281E-2</v>
      </c>
      <c r="YL52">
        <v>2.9008262203059999E-2</v>
      </c>
      <c r="YM52">
        <v>5.6033693623687202E-2</v>
      </c>
      <c r="YN52">
        <v>4.0360721084202897E-2</v>
      </c>
      <c r="YO52">
        <v>2.0399535570547099E-2</v>
      </c>
      <c r="YP52">
        <v>1.4518465364581399E-2</v>
      </c>
      <c r="YQ52">
        <v>1.6567307651724199E-3</v>
      </c>
      <c r="YR52">
        <v>5.5273917435626201E-2</v>
      </c>
      <c r="YS52">
        <v>2.0595464577025002E-2</v>
      </c>
      <c r="YT52">
        <v>3.5574413249190202E-2</v>
      </c>
      <c r="YU52">
        <v>3.5526147582895302E-2</v>
      </c>
      <c r="YV52">
        <v>3.7830245449906701E-2</v>
      </c>
      <c r="YW52">
        <v>1.1990536965409101E-3</v>
      </c>
      <c r="YX52">
        <v>1.1197686868645799E-2</v>
      </c>
      <c r="YY52">
        <v>8.9247246796152105E-2</v>
      </c>
      <c r="YZ52">
        <v>1.1916310368408701E-2</v>
      </c>
      <c r="ZA52">
        <v>4.6385267533728701E-2</v>
      </c>
      <c r="ZB52">
        <v>2.1618408660336701E-2</v>
      </c>
      <c r="ZC52">
        <v>1.4846745999486301E-2</v>
      </c>
      <c r="ZD52">
        <v>4.7825697662351599E-3</v>
      </c>
      <c r="ZE52">
        <v>1.1457354788226199E-3</v>
      </c>
      <c r="ZF52">
        <v>2.91214653577282E-2</v>
      </c>
      <c r="ZG52">
        <v>4.6284834395096799E-2</v>
      </c>
      <c r="ZH52">
        <v>1.14493826600251E-2</v>
      </c>
      <c r="ZI52">
        <v>2.4979775581961499E-2</v>
      </c>
      <c r="ZJ52">
        <v>2.5175557327386501E-2</v>
      </c>
      <c r="ZK52">
        <v>2.7726798587507501E-2</v>
      </c>
      <c r="ZL52">
        <v>3.6727464813459398E-3</v>
      </c>
      <c r="ZM52">
        <v>2.6464760485278301E-2</v>
      </c>
      <c r="ZN52">
        <v>3.25655546826564E-2</v>
      </c>
      <c r="ZO52">
        <v>2.0995354811531301E-2</v>
      </c>
      <c r="ZP52">
        <v>1.07030192049453E-2</v>
      </c>
      <c r="ZQ52">
        <v>2.0225410869560499E-2</v>
      </c>
      <c r="ZR52">
        <v>1.36116059665369E-2</v>
      </c>
      <c r="ZS52">
        <v>7.4816610557862798E-3</v>
      </c>
      <c r="ZT52">
        <v>4.65992402158552E-3</v>
      </c>
      <c r="ZU52" s="1">
        <v>-3.3301732257957903E-20</v>
      </c>
      <c r="ZV52">
        <v>1.8866989145668998E-2</v>
      </c>
      <c r="ZW52">
        <v>9.1531567265272003E-3</v>
      </c>
      <c r="ZX52">
        <v>1.36060022490737E-2</v>
      </c>
      <c r="ZY52">
        <v>1.40362399250505E-2</v>
      </c>
      <c r="ZZ52">
        <v>1.3128159821464499E-2</v>
      </c>
      <c r="AAA52" s="1">
        <v>-2.45949592549595E-20</v>
      </c>
      <c r="AAB52">
        <v>3.96875169756519E-3</v>
      </c>
      <c r="AAC52">
        <v>3.20932018109015E-2</v>
      </c>
      <c r="AAD52">
        <v>3.4027578258993001E-3</v>
      </c>
      <c r="AAE52">
        <v>1.8552258571232501E-2</v>
      </c>
      <c r="AAF52">
        <v>8.7153067547881703E-3</v>
      </c>
      <c r="AAG52">
        <v>6.2228337440874302E-3</v>
      </c>
      <c r="AAH52">
        <v>1.2814122096473301E-3</v>
      </c>
      <c r="AAI52">
        <v>3.0814190293168E-3</v>
      </c>
      <c r="AAJ52">
        <v>8.9021118995070495E-3</v>
      </c>
      <c r="AAK52">
        <v>1.07187328138289E-2</v>
      </c>
      <c r="AAL52">
        <v>5.2413190652980998E-3</v>
      </c>
      <c r="AAM52">
        <v>8.8430862985064192E-3</v>
      </c>
      <c r="AAN52">
        <v>1.04653100928606E-2</v>
      </c>
      <c r="AAO52">
        <v>1.0065968829101501E-2</v>
      </c>
      <c r="AAP52">
        <v>1.8520752237307699E-3</v>
      </c>
      <c r="AAQ52">
        <v>9.46272239032395E-3</v>
      </c>
      <c r="AAR52">
        <v>1.05482862272426E-2</v>
      </c>
      <c r="AAS52">
        <v>4.2029291625360003E-2</v>
      </c>
      <c r="AAT52">
        <v>2.1804721676842501E-2</v>
      </c>
      <c r="AAU52">
        <v>4.2263679714874401E-2</v>
      </c>
      <c r="AAV52">
        <v>3.3144984982345103E-2</v>
      </c>
      <c r="AAW52">
        <v>1.48328538901578E-2</v>
      </c>
      <c r="AAX52">
        <v>1.09495797742141E-2</v>
      </c>
      <c r="AAY52" s="1">
        <v>9.1354900200895496E-20</v>
      </c>
      <c r="AAZ52">
        <v>4.0611783813433201E-2</v>
      </c>
      <c r="ABA52">
        <v>1.5729843313708001E-2</v>
      </c>
      <c r="ABB52">
        <v>2.7445189200569001E-2</v>
      </c>
      <c r="ABC52">
        <v>2.67839759272651E-2</v>
      </c>
      <c r="ABD52">
        <v>2.7691476065570299E-2</v>
      </c>
      <c r="ABE52" s="1">
        <v>1.02554499170847E-19</v>
      </c>
      <c r="ABF52">
        <v>7.6082797061577502E-3</v>
      </c>
      <c r="ABG52">
        <v>6.4256447294586905E-2</v>
      </c>
      <c r="ABH52">
        <v>6.3008601009045097E-3</v>
      </c>
      <c r="ABI52">
        <v>3.5568453234383103E-2</v>
      </c>
      <c r="ABJ52">
        <v>1.7157311718168498E-2</v>
      </c>
      <c r="ABK52">
        <v>1.01564159525574E-2</v>
      </c>
      <c r="ABL52" s="1">
        <v>3.0294634937522902E-19</v>
      </c>
      <c r="ABM52" s="1">
        <v>-7.65449496559807E-20</v>
      </c>
      <c r="ABN52">
        <v>2.1136893446013098E-2</v>
      </c>
      <c r="ABO52">
        <v>2.5621310749395599E-2</v>
      </c>
      <c r="ABP52">
        <v>8.3025250041107897E-3</v>
      </c>
      <c r="ABQ52">
        <v>1.8636847710330098E-2</v>
      </c>
      <c r="ABR52">
        <v>2.0928290860995801E-2</v>
      </c>
      <c r="ABS52">
        <v>2.1149134459774201E-2</v>
      </c>
      <c r="ABT52">
        <v>1.21936826049434E-3</v>
      </c>
      <c r="ABU52">
        <v>1.9401225463041901E-2</v>
      </c>
      <c r="ABV52">
        <v>2.3517533003867198E-2</v>
      </c>
      <c r="ABW52">
        <v>4.3797225794280498E-2</v>
      </c>
      <c r="ABX52">
        <v>2.3289980382823001E-2</v>
      </c>
      <c r="ABY52">
        <v>4.1577916043530498E-2</v>
      </c>
      <c r="ABZ52">
        <v>3.0447446013246299E-2</v>
      </c>
      <c r="ACA52">
        <v>1.6350481907206001E-2</v>
      </c>
      <c r="ACB52">
        <v>1.2243362463499699E-2</v>
      </c>
      <c r="ACC52" s="1">
        <v>-2.6113221540713202E-19</v>
      </c>
      <c r="ACD52">
        <v>4.5387422649305398E-2</v>
      </c>
      <c r="ACE52">
        <v>1.5323897877233801E-2</v>
      </c>
      <c r="ACF52">
        <v>2.87508020457862E-2</v>
      </c>
      <c r="ACG52">
        <v>2.6484641259119701E-2</v>
      </c>
      <c r="ACH52">
        <v>2.6908129509059499E-2</v>
      </c>
      <c r="ACI52" s="1">
        <v>4.8253690751309197E-20</v>
      </c>
      <c r="ACJ52">
        <v>1.07398690189084E-2</v>
      </c>
      <c r="ACK52">
        <v>6.7971008195667898E-2</v>
      </c>
      <c r="ACL52">
        <v>6.7955171114648799E-3</v>
      </c>
      <c r="ACM52">
        <v>3.7882070838823702E-2</v>
      </c>
      <c r="ACN52">
        <v>1.6156684212214199E-2</v>
      </c>
      <c r="ACO52">
        <v>1.12654190301493E-2</v>
      </c>
      <c r="ACP52">
        <v>1.84914817036353E-3</v>
      </c>
      <c r="ACQ52">
        <v>2.9532723590609501E-3</v>
      </c>
      <c r="ACR52">
        <v>2.0377138588419001E-2</v>
      </c>
      <c r="ACS52">
        <v>2.5838476011637398E-2</v>
      </c>
      <c r="ACT52">
        <v>9.4187790835745296E-3</v>
      </c>
      <c r="ACU52">
        <v>1.93790489523154E-2</v>
      </c>
      <c r="ACV52">
        <v>2.77833500501505E-2</v>
      </c>
      <c r="ACW52">
        <v>2.3527736460518901E-2</v>
      </c>
      <c r="ACX52">
        <v>4.7334750759152099E-3</v>
      </c>
      <c r="ACY52">
        <v>2.56303395866379E-2</v>
      </c>
      <c r="ACZ52">
        <v>2.3168208006654801E-2</v>
      </c>
      <c r="ADA52">
        <v>4.3457976943275897E-2</v>
      </c>
      <c r="ADB52">
        <v>2.4287415377457201E-2</v>
      </c>
      <c r="ADC52">
        <v>4.3019803667992497E-2</v>
      </c>
      <c r="ADD52">
        <v>3.1575314502032499E-2</v>
      </c>
      <c r="ADE52">
        <v>1.2799508508309699E-2</v>
      </c>
      <c r="ADF52">
        <v>1.01289125054207E-2</v>
      </c>
      <c r="ADG52" s="1">
        <v>-1.9143315172976401E-20</v>
      </c>
      <c r="ADH52">
        <v>4.2148493144952302E-2</v>
      </c>
      <c r="ADI52">
        <v>1.6722147862294701E-2</v>
      </c>
      <c r="ADJ52">
        <v>2.9585298708935399E-2</v>
      </c>
      <c r="ADK52">
        <v>2.7237041101281601E-2</v>
      </c>
      <c r="ADL52">
        <v>2.8627992730786402E-2</v>
      </c>
      <c r="ADM52">
        <v>1.4818474149146199E-3</v>
      </c>
      <c r="ADN52">
        <v>9.4428612267852905E-3</v>
      </c>
      <c r="ADO52">
        <v>6.7512595029012995E-2</v>
      </c>
      <c r="ADP52">
        <v>5.6024656274335002E-3</v>
      </c>
      <c r="ADQ52">
        <v>3.6983460985090297E-2</v>
      </c>
      <c r="ADR52">
        <v>1.72098716024792E-2</v>
      </c>
      <c r="ADS52">
        <v>1.1225423626655E-2</v>
      </c>
      <c r="ADT52">
        <v>2.4107323629116001E-3</v>
      </c>
      <c r="ADU52" s="1">
        <v>-5.4052977874639602E-20</v>
      </c>
      <c r="ADV52">
        <v>2.07160758851332E-2</v>
      </c>
      <c r="ADW52">
        <v>2.7613058754658502E-2</v>
      </c>
      <c r="ADX52">
        <v>1.13010047175242E-2</v>
      </c>
      <c r="ADY52">
        <v>2.0391581409238298E-2</v>
      </c>
      <c r="ADZ52">
        <v>2.0826837926453599E-2</v>
      </c>
      <c r="AEA52">
        <v>3.1739130434782603E-2</v>
      </c>
      <c r="AEB52">
        <v>2.0325234096843E-3</v>
      </c>
      <c r="AEC52">
        <v>2.1576142369168501E-2</v>
      </c>
      <c r="AED52">
        <v>2.35326788675017E-2</v>
      </c>
      <c r="AEE52">
        <v>6.2366693579718104E-3</v>
      </c>
      <c r="AEF52">
        <v>3.8139703255721498E-3</v>
      </c>
      <c r="AEG52">
        <v>7.2649684839187004E-3</v>
      </c>
      <c r="AEH52">
        <v>4.5924847649880703E-3</v>
      </c>
      <c r="AEI52">
        <v>3.5351721901348298E-3</v>
      </c>
      <c r="AEJ52">
        <v>1.3679161005962701E-3</v>
      </c>
      <c r="AEK52" s="1">
        <v>-1.2225143061291899E-19</v>
      </c>
      <c r="AEL52">
        <v>9.6733217796129006E-3</v>
      </c>
      <c r="AEM52">
        <v>4.0420113767215297E-3</v>
      </c>
      <c r="AEN52">
        <v>3.8975197834192599E-3</v>
      </c>
      <c r="AEO52">
        <v>2.69454468681856E-3</v>
      </c>
      <c r="AEP52">
        <v>5.8574750696469696E-3</v>
      </c>
      <c r="AEQ52" s="1">
        <v>-5.9387731662852902E-20</v>
      </c>
      <c r="AER52" s="1">
        <v>2.3109455866486698E-19</v>
      </c>
      <c r="AES52">
        <v>1.2554629533375701E-2</v>
      </c>
      <c r="AET52">
        <v>1.60645679532282E-3</v>
      </c>
      <c r="AEU52">
        <v>4.9344913108390802E-3</v>
      </c>
      <c r="AEV52">
        <v>2.27559299866551E-3</v>
      </c>
      <c r="AEW52">
        <v>3.9209821633810499E-3</v>
      </c>
      <c r="AEX52" s="1">
        <v>-7.7268426430466904E-20</v>
      </c>
      <c r="AEY52" s="1">
        <v>2.2713503326541502E-19</v>
      </c>
      <c r="AEZ52">
        <v>4.5665643943088802E-3</v>
      </c>
      <c r="AFA52">
        <v>4.8304803842458997E-3</v>
      </c>
      <c r="AFB52" s="1">
        <v>-2.31983913638579E-19</v>
      </c>
      <c r="AFC52">
        <v>1.52779402482192E-3</v>
      </c>
      <c r="AFD52">
        <v>3.5533153626574202E-3</v>
      </c>
      <c r="AFE52">
        <v>3.1989918789086802E-3</v>
      </c>
      <c r="AFF52">
        <v>3.4904013961605598E-3</v>
      </c>
      <c r="AFG52">
        <v>6.69220735905501E-3</v>
      </c>
      <c r="AFH52">
        <v>3.6235214883135899E-3</v>
      </c>
      <c r="AFI52">
        <v>4.6088397583066501E-2</v>
      </c>
      <c r="AFJ52">
        <v>2.35245330865867E-2</v>
      </c>
      <c r="AFK52">
        <v>4.29695239618723E-2</v>
      </c>
      <c r="AFL52">
        <v>3.34191737409609E-2</v>
      </c>
      <c r="AFM52">
        <v>1.8420340763647E-2</v>
      </c>
      <c r="AFN52">
        <v>1.47575534438173E-2</v>
      </c>
      <c r="AFO52" s="1">
        <v>4.00821553439784E-19</v>
      </c>
      <c r="AFP52">
        <v>4.7958312404837701E-2</v>
      </c>
      <c r="AFQ52">
        <v>1.8363393167255701E-2</v>
      </c>
      <c r="AFR52">
        <v>3.1563313672702598E-2</v>
      </c>
      <c r="AFS52">
        <v>2.7062693312339299E-2</v>
      </c>
      <c r="AFT52">
        <v>2.47996968011658E-2</v>
      </c>
      <c r="AFU52" s="1">
        <v>-1.3385538661235901E-19</v>
      </c>
      <c r="AFV52">
        <v>1.02242788550453E-2</v>
      </c>
      <c r="AFW52">
        <v>7.4977367067631501E-2</v>
      </c>
      <c r="AFX52">
        <v>1.0951221504592899E-2</v>
      </c>
      <c r="AFY52">
        <v>3.8692003248587403E-2</v>
      </c>
      <c r="AFZ52">
        <v>1.87963445653276E-2</v>
      </c>
      <c r="AGA52">
        <v>1.7420823415345801E-2</v>
      </c>
      <c r="AGB52">
        <v>3.0175729470749298E-3</v>
      </c>
      <c r="AGC52" s="1">
        <v>-2.5175605902266998E-19</v>
      </c>
      <c r="AGD52">
        <v>2.23916276850082E-2</v>
      </c>
      <c r="AGE52">
        <v>2.6121354299803098E-2</v>
      </c>
      <c r="AGF52">
        <v>7.1998974708986597E-3</v>
      </c>
      <c r="AGG52">
        <v>1.9909641029063899E-2</v>
      </c>
      <c r="AGH52">
        <v>2.6468918257082901E-2</v>
      </c>
      <c r="AGI52">
        <v>1.80437484054536E-2</v>
      </c>
      <c r="AGJ52">
        <v>6.9721847923613599E-3</v>
      </c>
      <c r="AGK52">
        <v>6.1182967591919803E-2</v>
      </c>
      <c r="AGL52">
        <v>2.4765045677293901E-2</v>
      </c>
      <c r="AGM52">
        <v>5.6894565889667001E-2</v>
      </c>
      <c r="AGN52">
        <v>2.9903487853615799E-2</v>
      </c>
      <c r="AGO52">
        <v>5.58419941012386E-2</v>
      </c>
      <c r="AGP52">
        <v>4.1536179451856899E-2</v>
      </c>
      <c r="AGQ52">
        <v>2.1944227111345201E-2</v>
      </c>
      <c r="AGR52">
        <v>1.44056178591119E-2</v>
      </c>
      <c r="AGS52" s="1">
        <v>-1.3810501675991601E-19</v>
      </c>
      <c r="AGT52">
        <v>5.5023014152778799E-2</v>
      </c>
      <c r="AGU52">
        <v>2.16617971234499E-2</v>
      </c>
      <c r="AGV52">
        <v>3.4241768107337298E-2</v>
      </c>
      <c r="AGW52">
        <v>3.5872636766369398E-2</v>
      </c>
      <c r="AGX52">
        <v>3.8274544594134603E-2</v>
      </c>
      <c r="AGY52">
        <v>1.1528911505372099E-3</v>
      </c>
      <c r="AGZ52">
        <v>1.0934525568534E-2</v>
      </c>
      <c r="AHA52">
        <v>8.7190018720789103E-2</v>
      </c>
      <c r="AHB52">
        <v>1.1413726151936801E-2</v>
      </c>
      <c r="AHC52">
        <v>4.76401389148128E-2</v>
      </c>
      <c r="AHD52">
        <v>2.32894971863702E-2</v>
      </c>
      <c r="AHE52">
        <v>1.7204401498083201E-2</v>
      </c>
      <c r="AHF52">
        <v>2.8133584938040599E-3</v>
      </c>
      <c r="AHG52">
        <v>1.12754978892699E-3</v>
      </c>
      <c r="AHH52">
        <v>2.8105340660867801E-2</v>
      </c>
      <c r="AHI52">
        <v>3.1883116083816797E-2</v>
      </c>
      <c r="AHJ52">
        <v>1.22279367225315E-2</v>
      </c>
      <c r="AHK52">
        <v>2.5373825660610999E-2</v>
      </c>
      <c r="AHL52">
        <v>2.2747538267886499E-2</v>
      </c>
      <c r="AHM52">
        <v>2.4242320461930301E-2</v>
      </c>
      <c r="AHN52">
        <v>4.5180635019694297E-3</v>
      </c>
      <c r="AHO52">
        <v>2.33348454710064E-2</v>
      </c>
      <c r="AHP52">
        <v>3.5148254283876301E-2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</row>
    <row r="53" spans="1:1024">
      <c r="A53">
        <v>0.135327863796188</v>
      </c>
      <c r="B53">
        <v>6.8343691815876906E-2</v>
      </c>
      <c r="C53">
        <v>0.11412525212949599</v>
      </c>
      <c r="D53">
        <v>8.5418460750856601E-2</v>
      </c>
      <c r="E53">
        <v>3.9664543566282601E-2</v>
      </c>
      <c r="F53">
        <v>2.89792174567104E-2</v>
      </c>
      <c r="G53">
        <v>3.7442837997177501E-3</v>
      </c>
      <c r="H53">
        <v>9.6869405196191999E-2</v>
      </c>
      <c r="I53">
        <v>3.6676773434346201E-2</v>
      </c>
      <c r="J53">
        <v>6.1510047394303102E-2</v>
      </c>
      <c r="K53">
        <v>6.0436063388752299E-2</v>
      </c>
      <c r="L53">
        <v>6.2725785616638302E-2</v>
      </c>
      <c r="M53">
        <v>1.0839654638712701E-3</v>
      </c>
      <c r="N53">
        <v>1.87548382304553E-2</v>
      </c>
      <c r="O53">
        <v>0.14999294783612799</v>
      </c>
      <c r="P53">
        <v>1.6015830265263702E-2</v>
      </c>
      <c r="Q53">
        <v>8.2695226121697496E-2</v>
      </c>
      <c r="R53">
        <v>3.8990469351834797E-2</v>
      </c>
      <c r="S53">
        <v>2.7889282999057199E-2</v>
      </c>
      <c r="T53">
        <v>4.5397028453477298E-3</v>
      </c>
      <c r="U53">
        <v>3.10729459412502E-3</v>
      </c>
      <c r="V53">
        <v>4.79730996641329E-2</v>
      </c>
      <c r="W53">
        <v>5.5967144078414403E-2</v>
      </c>
      <c r="X53">
        <v>2.0554068632224601E-2</v>
      </c>
      <c r="Y53">
        <v>4.0868984756599301E-2</v>
      </c>
      <c r="Z53">
        <v>4.4428931254492897E-2</v>
      </c>
      <c r="AA53">
        <v>4.32259203538281E-2</v>
      </c>
      <c r="AB53">
        <v>7.7817818076924197E-3</v>
      </c>
      <c r="AC53">
        <v>4.4910494556580097E-2</v>
      </c>
      <c r="AD53">
        <v>5.7093392296819603E-2</v>
      </c>
      <c r="AE53">
        <v>6.6692360294830999E-2</v>
      </c>
      <c r="AF53">
        <v>3.5106647854593699E-2</v>
      </c>
      <c r="AG53">
        <v>6.2149305082724801E-2</v>
      </c>
      <c r="AH53">
        <v>4.6241959355307803E-2</v>
      </c>
      <c r="AI53">
        <v>2.1278999791833599E-2</v>
      </c>
      <c r="AJ53">
        <v>1.5454000817014899E-2</v>
      </c>
      <c r="AK53">
        <v>1.3734035308194501E-3</v>
      </c>
      <c r="AL53">
        <v>5.0029785243983799E-2</v>
      </c>
      <c r="AM53">
        <v>2.04446719584995E-2</v>
      </c>
      <c r="AN53">
        <v>3.3082145247432498E-2</v>
      </c>
      <c r="AO53">
        <v>3.2267236223262601E-2</v>
      </c>
      <c r="AP53">
        <v>3.2790157258288301E-2</v>
      </c>
      <c r="AQ53" s="1">
        <v>6.7216901348558097E-20</v>
      </c>
      <c r="AR53">
        <v>9.7864174993511494E-3</v>
      </c>
      <c r="AS53">
        <v>7.8856269075665605E-2</v>
      </c>
      <c r="AT53">
        <v>9.3539137886459092E-3</v>
      </c>
      <c r="AU53">
        <v>4.4472931061370298E-2</v>
      </c>
      <c r="AV53">
        <v>2.1385399120566299E-2</v>
      </c>
      <c r="AW53">
        <v>1.5930767871413402E-2</v>
      </c>
      <c r="AX53">
        <v>3.9646744911229501E-3</v>
      </c>
      <c r="AY53">
        <v>9.4979654212936097E-4</v>
      </c>
      <c r="AZ53">
        <v>2.55132256375411E-2</v>
      </c>
      <c r="BA53">
        <v>2.9084089079629599E-2</v>
      </c>
      <c r="BB53">
        <v>1.1241535894502301E-2</v>
      </c>
      <c r="BC53">
        <v>2.0674598907006101E-2</v>
      </c>
      <c r="BD53">
        <v>2.1967419169947999E-2</v>
      </c>
      <c r="BE53">
        <v>2.2858436780579999E-2</v>
      </c>
      <c r="BF53">
        <v>4.376682345603E-3</v>
      </c>
      <c r="BG53">
        <v>2.4728780437369299E-2</v>
      </c>
      <c r="BH53">
        <v>3.0420132807537002E-2</v>
      </c>
      <c r="BI53">
        <v>0.115196735098823</v>
      </c>
      <c r="BJ53">
        <v>6.1618311157971901E-2</v>
      </c>
      <c r="BK53">
        <v>0.115820598251718</v>
      </c>
      <c r="BL53">
        <v>8.5847828804288095E-2</v>
      </c>
      <c r="BM53">
        <v>3.8815981362652602E-2</v>
      </c>
      <c r="BN53">
        <v>2.7796583974988801E-2</v>
      </c>
      <c r="BO53">
        <v>7.4755746832048703E-4</v>
      </c>
      <c r="BP53">
        <v>9.3918726675836797E-2</v>
      </c>
      <c r="BQ53">
        <v>3.5316921241639598E-2</v>
      </c>
      <c r="BR53">
        <v>6.0721903442633202E-2</v>
      </c>
      <c r="BS53">
        <v>6.06255631783848E-2</v>
      </c>
      <c r="BT53">
        <v>6.1204451767339102E-2</v>
      </c>
      <c r="BU53">
        <v>3.7872966158819998E-3</v>
      </c>
      <c r="BV53">
        <v>1.9975673551796198E-2</v>
      </c>
      <c r="BW53">
        <v>0.14902053922566399</v>
      </c>
      <c r="BX53">
        <v>1.8458983004447298E-2</v>
      </c>
      <c r="BY53">
        <v>8.1228217347343604E-2</v>
      </c>
      <c r="BZ53">
        <v>3.8672697653195899E-2</v>
      </c>
      <c r="CA53">
        <v>2.8246907196391901E-2</v>
      </c>
      <c r="CB53">
        <v>2.8054162862020601E-3</v>
      </c>
      <c r="CC53">
        <v>1.03396777788992E-3</v>
      </c>
      <c r="CD53">
        <v>4.8175869226092898E-2</v>
      </c>
      <c r="CE53">
        <v>5.4589428698192798E-2</v>
      </c>
      <c r="CF53">
        <v>2.0994726786978599E-2</v>
      </c>
      <c r="CG53">
        <v>4.1033275245243597E-2</v>
      </c>
      <c r="CH53">
        <v>4.0734870037750399E-2</v>
      </c>
      <c r="CI53">
        <v>4.4701873597441003E-2</v>
      </c>
      <c r="CJ53">
        <v>8.1825884298966107E-3</v>
      </c>
      <c r="CK53">
        <v>4.3020633309468197E-2</v>
      </c>
      <c r="CL53">
        <v>5.5640198395248301E-2</v>
      </c>
      <c r="CM53">
        <v>8.6005560442340603E-2</v>
      </c>
      <c r="CN53">
        <v>4.4454438387847399E-2</v>
      </c>
      <c r="CO53">
        <v>8.7488712130552301E-2</v>
      </c>
      <c r="CP53">
        <v>6.5776234755591897E-2</v>
      </c>
      <c r="CQ53">
        <v>2.87969092468209E-2</v>
      </c>
      <c r="CR53">
        <v>2.20202196947221E-2</v>
      </c>
      <c r="CS53" s="1">
        <v>-3.8264293960833598E-20</v>
      </c>
      <c r="CT53">
        <v>7.2199664668816901E-2</v>
      </c>
      <c r="CU53">
        <v>2.6959414057476899E-2</v>
      </c>
      <c r="CV53">
        <v>4.5319356804325597E-2</v>
      </c>
      <c r="CW53">
        <v>4.4231082758927898E-2</v>
      </c>
      <c r="CX53">
        <v>4.44530709057359E-2</v>
      </c>
      <c r="CY53">
        <v>1.45121870869953E-3</v>
      </c>
      <c r="CZ53">
        <v>1.5391128687472199E-2</v>
      </c>
      <c r="DA53">
        <v>0.110412133690185</v>
      </c>
      <c r="DB53">
        <v>1.2954589065151701E-2</v>
      </c>
      <c r="DC53">
        <v>6.0926320297236998E-2</v>
      </c>
      <c r="DD53">
        <v>2.8177511897653901E-2</v>
      </c>
      <c r="DE53">
        <v>2.04971818667695E-2</v>
      </c>
      <c r="DF53">
        <v>1.7365080664303E-3</v>
      </c>
      <c r="DG53" s="1">
        <v>6.6393743393969298E-20</v>
      </c>
      <c r="DH53">
        <v>3.5991637411067902E-2</v>
      </c>
      <c r="DI53">
        <v>4.1529837869251698E-2</v>
      </c>
      <c r="DJ53">
        <v>1.52331210186796E-2</v>
      </c>
      <c r="DK53">
        <v>3.05000115618023E-2</v>
      </c>
      <c r="DL53">
        <v>3.0918233260197301E-2</v>
      </c>
      <c r="DM53">
        <v>3.1940035210473498E-2</v>
      </c>
      <c r="DN53">
        <v>5.6953322669692904E-3</v>
      </c>
      <c r="DO53">
        <v>3.2701545318362599E-2</v>
      </c>
      <c r="DP53">
        <v>4.0870655390515702E-2</v>
      </c>
      <c r="DQ53">
        <v>4.1455353890600899E-2</v>
      </c>
      <c r="DR53">
        <v>1.9775754711364901E-2</v>
      </c>
      <c r="DS53">
        <v>3.8663955247706702E-2</v>
      </c>
      <c r="DT53">
        <v>2.8897925559010801E-2</v>
      </c>
      <c r="DU53">
        <v>1.69451635678983E-2</v>
      </c>
      <c r="DV53">
        <v>1.1260359134425401E-2</v>
      </c>
      <c r="DW53" s="1">
        <v>-1.56464932277739E-19</v>
      </c>
      <c r="DX53">
        <v>3.7006040619234702E-2</v>
      </c>
      <c r="DY53">
        <v>1.34495105805215E-2</v>
      </c>
      <c r="DZ53">
        <v>2.18628932550579E-2</v>
      </c>
      <c r="EA53">
        <v>2.2007914021687398E-2</v>
      </c>
      <c r="EB53">
        <v>2.19237397358444E-2</v>
      </c>
      <c r="EC53" s="1">
        <v>1.45145009565098E-19</v>
      </c>
      <c r="ED53">
        <v>6.90703764860158E-3</v>
      </c>
      <c r="EE53">
        <v>5.5846028594329099E-2</v>
      </c>
      <c r="EF53">
        <v>5.2996138034888804E-3</v>
      </c>
      <c r="EG53">
        <v>2.97640508587078E-2</v>
      </c>
      <c r="EH53">
        <v>1.52382146650472E-2</v>
      </c>
      <c r="EI53">
        <v>1.1215216737068901E-2</v>
      </c>
      <c r="EJ53">
        <v>1.33527177462512E-3</v>
      </c>
      <c r="EK53" s="1">
        <v>-2.21964215165287E-19</v>
      </c>
      <c r="EL53">
        <v>1.8532219018133299E-2</v>
      </c>
      <c r="EM53">
        <v>1.92615449498761E-2</v>
      </c>
      <c r="EN53">
        <v>7.5947961178436402E-3</v>
      </c>
      <c r="EO53">
        <v>1.44970156888712E-2</v>
      </c>
      <c r="EP53">
        <v>1.6350481907206001E-2</v>
      </c>
      <c r="EQ53">
        <v>1.45547286496681E-2</v>
      </c>
      <c r="ER53">
        <v>2.2430934532325902E-3</v>
      </c>
      <c r="ES53">
        <v>1.93796914192075E-2</v>
      </c>
      <c r="ET53">
        <v>1.9909828641068598E-2</v>
      </c>
      <c r="EU53">
        <v>2.7822093270696801E-2</v>
      </c>
      <c r="EV53">
        <v>1.69919625843977E-2</v>
      </c>
      <c r="EW53">
        <v>2.78539302931049E-2</v>
      </c>
      <c r="EX53">
        <v>2.2240241677016701E-2</v>
      </c>
      <c r="EY53">
        <v>1.18477155632274E-2</v>
      </c>
      <c r="EZ53">
        <v>1.38346931536006E-2</v>
      </c>
      <c r="FA53" s="1">
        <v>-2.7602364368851398E-19</v>
      </c>
      <c r="FB53">
        <v>2.7980388573907299E-2</v>
      </c>
      <c r="FC53">
        <v>9.3622806582307101E-3</v>
      </c>
      <c r="FD53">
        <v>1.6245108230178201E-2</v>
      </c>
      <c r="FE53">
        <v>1.6463111331104101E-2</v>
      </c>
      <c r="FF53">
        <v>1.7904329635994701E-2</v>
      </c>
      <c r="FG53" s="1">
        <v>1.1330820040469499E-19</v>
      </c>
      <c r="FH53">
        <v>5.3252972852765503E-3</v>
      </c>
      <c r="FI53">
        <v>4.5074080256680797E-2</v>
      </c>
      <c r="FJ53">
        <v>5.2173134140891296E-3</v>
      </c>
      <c r="FK53">
        <v>2.4705633039090701E-2</v>
      </c>
      <c r="FL53">
        <v>9.4532681510390501E-3</v>
      </c>
      <c r="FM53">
        <v>1.29798923961365E-2</v>
      </c>
      <c r="FN53">
        <v>2.8393970306098801E-3</v>
      </c>
      <c r="FO53" s="1">
        <v>-8.6501425853826795E-20</v>
      </c>
      <c r="FP53">
        <v>1.393967415827E-2</v>
      </c>
      <c r="FQ53">
        <v>1.44004752927823E-2</v>
      </c>
      <c r="FR53">
        <v>4.8224760728669E-3</v>
      </c>
      <c r="FS53">
        <v>9.2848770703727497E-3</v>
      </c>
      <c r="FT53">
        <v>1.38657504412102E-2</v>
      </c>
      <c r="FU53">
        <v>9.2207552100477697E-3</v>
      </c>
      <c r="FV53">
        <v>3.6341639059614401E-3</v>
      </c>
      <c r="FW53">
        <v>1.47587834042937E-2</v>
      </c>
      <c r="FX53">
        <v>1.49380894379614E-2</v>
      </c>
      <c r="FY53" s="1">
        <v>9.5243843272912996E-20</v>
      </c>
      <c r="FZ53" s="1">
        <v>9.7136336119501801E-20</v>
      </c>
      <c r="GA53">
        <v>1.52660547448935E-3</v>
      </c>
      <c r="GB53">
        <v>0</v>
      </c>
      <c r="GC53" s="1">
        <v>-1.6728081227641E-19</v>
      </c>
      <c r="GD53" s="1">
        <v>-4.3394131193770099E-20</v>
      </c>
      <c r="GE53" s="1">
        <v>-4.1728625734198801E-20</v>
      </c>
      <c r="GF53" s="1">
        <v>1.5082284220278E-19</v>
      </c>
      <c r="GG53" s="1">
        <v>1.6401943892934099E-19</v>
      </c>
      <c r="GH53" s="1">
        <v>2.72436894628312E-19</v>
      </c>
      <c r="GI53" s="1">
        <v>-2.3903182238803101E-20</v>
      </c>
      <c r="GJ53" s="1">
        <v>7.1409953599548804E-20</v>
      </c>
      <c r="GK53" s="1">
        <v>5.6091540149106194E-20</v>
      </c>
      <c r="GL53" s="1">
        <v>1.6984737826035799E-19</v>
      </c>
      <c r="GM53">
        <v>2.5378677403074101E-3</v>
      </c>
      <c r="GN53" s="1">
        <v>-2.1377499537568601E-19</v>
      </c>
      <c r="GO53" s="1">
        <v>3.7419458069774598E-19</v>
      </c>
      <c r="GP53" s="1">
        <v>2.6977582137135401E-19</v>
      </c>
      <c r="GQ53" s="1">
        <v>2.19147476982264E-20</v>
      </c>
      <c r="GR53" s="1">
        <v>-3.4809141802561698E-19</v>
      </c>
      <c r="GS53" s="1">
        <v>9.8517134502259101E-22</v>
      </c>
      <c r="GT53">
        <v>1.9865528455702401E-3</v>
      </c>
      <c r="GU53" s="1">
        <v>1.6912320501709101E-19</v>
      </c>
      <c r="GV53" s="1">
        <v>8.6717657131588005E-21</v>
      </c>
      <c r="GW53" s="1">
        <v>1.56818069445837E-19</v>
      </c>
      <c r="GX53" s="1">
        <v>8.2828145849721398E-20</v>
      </c>
      <c r="GY53" s="1">
        <v>-6.2588210330515105E-20</v>
      </c>
      <c r="GZ53" s="1">
        <v>7.7496994173083695E-20</v>
      </c>
      <c r="HA53" s="1">
        <v>-3.3338131348613099E-19</v>
      </c>
      <c r="HB53">
        <v>1.6730246230038999E-3</v>
      </c>
      <c r="HC53">
        <v>9.6201769795742603E-2</v>
      </c>
      <c r="HD53">
        <v>5.1753139399472001E-2</v>
      </c>
      <c r="HE53">
        <v>9.4062172455740403E-2</v>
      </c>
      <c r="HF53">
        <v>7.1762746248889897E-2</v>
      </c>
      <c r="HG53">
        <v>3.38811954339669E-2</v>
      </c>
      <c r="HH53">
        <v>2.8984467737482599E-2</v>
      </c>
      <c r="HI53">
        <v>2.9015032294468701E-3</v>
      </c>
      <c r="HJ53">
        <v>0.10252505504908099</v>
      </c>
      <c r="HK53">
        <v>3.7799601061098802E-2</v>
      </c>
      <c r="HL53">
        <v>6.2491498066856901E-2</v>
      </c>
      <c r="HM53">
        <v>5.9711311870880301E-2</v>
      </c>
      <c r="HN53">
        <v>6.2691693820735306E-2</v>
      </c>
      <c r="HO53">
        <v>1.39996924301359E-3</v>
      </c>
      <c r="HP53">
        <v>2.01177303011595E-2</v>
      </c>
      <c r="HQ53">
        <v>0.15212908236466299</v>
      </c>
      <c r="HR53">
        <v>1.8099249196594801E-2</v>
      </c>
      <c r="HS53">
        <v>8.2216672613536101E-2</v>
      </c>
      <c r="HT53">
        <v>3.9877519961026398E-2</v>
      </c>
      <c r="HU53">
        <v>2.92285063826206E-2</v>
      </c>
      <c r="HV53">
        <v>5.3047482901564299E-3</v>
      </c>
      <c r="HW53">
        <v>2.00657539642521E-3</v>
      </c>
      <c r="HX53">
        <v>5.0241058748034799E-2</v>
      </c>
      <c r="HY53">
        <v>5.4481867685240798E-2</v>
      </c>
      <c r="HZ53">
        <v>2.1189482364510199E-2</v>
      </c>
      <c r="IA53">
        <v>4.2741634421177697E-2</v>
      </c>
      <c r="IB53">
        <v>4.5841279511032999E-2</v>
      </c>
      <c r="IC53">
        <v>4.15361107060018E-2</v>
      </c>
      <c r="ID53">
        <v>8.1743018393466808E-3</v>
      </c>
      <c r="IE53">
        <v>4.7241905138774597E-2</v>
      </c>
      <c r="IF53">
        <v>5.5611077536014103E-2</v>
      </c>
      <c r="IG53">
        <v>3.7455855222984197E-2</v>
      </c>
      <c r="IH53">
        <v>1.90509522653412E-2</v>
      </c>
      <c r="II53">
        <v>3.59152855210816E-2</v>
      </c>
      <c r="IJ53">
        <v>2.8215381549004201E-2</v>
      </c>
      <c r="IK53">
        <v>1.44983256257915E-2</v>
      </c>
      <c r="IL53">
        <v>8.3957740300908395E-3</v>
      </c>
      <c r="IM53" s="1">
        <v>6.5206210243543096E-20</v>
      </c>
      <c r="IN53">
        <v>3.7255161771688902E-2</v>
      </c>
      <c r="IO53">
        <v>1.51377927286842E-2</v>
      </c>
      <c r="IP53">
        <v>2.4972994258145E-2</v>
      </c>
      <c r="IQ53">
        <v>2.46285161050778E-2</v>
      </c>
      <c r="IR53">
        <v>2.5551449045220401E-2</v>
      </c>
      <c r="IS53">
        <v>1.7551478287686001E-3</v>
      </c>
      <c r="IT53">
        <v>6.8613162492081898E-3</v>
      </c>
      <c r="IU53">
        <v>5.7204854369307799E-2</v>
      </c>
      <c r="IV53">
        <v>4.4764777422666496E-3</v>
      </c>
      <c r="IW53">
        <v>3.3726545561168698E-2</v>
      </c>
      <c r="IX53">
        <v>1.4480341912261699E-2</v>
      </c>
      <c r="IY53">
        <v>9.5020156496649598E-3</v>
      </c>
      <c r="IZ53">
        <v>2.10018541255269E-3</v>
      </c>
      <c r="JA53">
        <v>3.3542036420886301E-3</v>
      </c>
      <c r="JB53">
        <v>1.7885960136063601E-2</v>
      </c>
      <c r="JC53">
        <v>2.2274202551970899E-2</v>
      </c>
      <c r="JD53">
        <v>9.7465716358723E-3</v>
      </c>
      <c r="JE53">
        <v>1.8605220300249602E-2</v>
      </c>
      <c r="JF53">
        <v>1.75428681090712E-2</v>
      </c>
      <c r="JG53">
        <v>1.93984777300793E-2</v>
      </c>
      <c r="JH53">
        <v>3.3600523015296399E-3</v>
      </c>
      <c r="JI53">
        <v>1.7913766975383199E-2</v>
      </c>
      <c r="JJ53">
        <v>2.23120954752613E-2</v>
      </c>
      <c r="JK53">
        <v>6.2324052059110201E-2</v>
      </c>
      <c r="JL53">
        <v>3.2055279486864999E-2</v>
      </c>
      <c r="JM53">
        <v>6.0042489557967101E-2</v>
      </c>
      <c r="JN53">
        <v>4.5986209626621297E-2</v>
      </c>
      <c r="JO53">
        <v>2.2312750579795499E-2</v>
      </c>
      <c r="JP53">
        <v>1.5868476267029401E-2</v>
      </c>
      <c r="JQ53" s="1">
        <v>-1.3733475680560401E-19</v>
      </c>
      <c r="JR53">
        <v>6.2537554212649296E-2</v>
      </c>
      <c r="JS53">
        <v>2.48537235673735E-2</v>
      </c>
      <c r="JT53">
        <v>4.24501151189563E-2</v>
      </c>
      <c r="JU53">
        <v>3.8227749943329198E-2</v>
      </c>
      <c r="JV53">
        <v>3.7310072600059897E-2</v>
      </c>
      <c r="JW53" s="1">
        <v>-5.37615039455191E-20</v>
      </c>
      <c r="JX53">
        <v>1.1217888886666499E-2</v>
      </c>
      <c r="JY53">
        <v>9.5896935700015798E-2</v>
      </c>
      <c r="JZ53">
        <v>1.0710576194665601E-2</v>
      </c>
      <c r="KA53">
        <v>5.4411899049593003E-2</v>
      </c>
      <c r="KB53">
        <v>2.5994195919388299E-2</v>
      </c>
      <c r="KC53">
        <v>1.8387761177576002E-2</v>
      </c>
      <c r="KD53">
        <v>2.5478756770093902E-3</v>
      </c>
      <c r="KE53" s="1">
        <v>-2.3116903095602102E-19</v>
      </c>
      <c r="KF53">
        <v>3.09762892368496E-2</v>
      </c>
      <c r="KG53">
        <v>3.5842537756766803E-2</v>
      </c>
      <c r="KH53">
        <v>1.39676965135622E-2</v>
      </c>
      <c r="KI53">
        <v>2.62301678036688E-2</v>
      </c>
      <c r="KJ53">
        <v>2.98594970119898E-2</v>
      </c>
      <c r="KK53">
        <v>2.9306960684156499E-2</v>
      </c>
      <c r="KL53">
        <v>5.5238166676679001E-3</v>
      </c>
      <c r="KM53">
        <v>3.1153912259066299E-2</v>
      </c>
      <c r="KN53">
        <v>3.3897090170683E-2</v>
      </c>
      <c r="KO53">
        <v>6.10017953361566E-2</v>
      </c>
      <c r="KP53">
        <v>3.3326286574165802E-2</v>
      </c>
      <c r="KQ53">
        <v>5.94851072570435E-2</v>
      </c>
      <c r="KR53">
        <v>4.4971531721383101E-2</v>
      </c>
      <c r="KS53">
        <v>2.0831628961907499E-2</v>
      </c>
      <c r="KT53">
        <v>1.3823675524451601E-2</v>
      </c>
      <c r="KU53">
        <v>2.8560356293809599E-3</v>
      </c>
      <c r="KV53">
        <v>5.9790959519674697E-2</v>
      </c>
      <c r="KW53">
        <v>2.49874126331717E-2</v>
      </c>
      <c r="KX53">
        <v>3.77926075481348E-2</v>
      </c>
      <c r="KY53">
        <v>4.0768383702434803E-2</v>
      </c>
      <c r="KZ53">
        <v>4.18436638084018E-2</v>
      </c>
      <c r="LA53" s="1">
        <v>-6.7413574819589706E-20</v>
      </c>
      <c r="LB53">
        <v>1.1565816364803101E-2</v>
      </c>
      <c r="LC53">
        <v>9.2572023172186393E-2</v>
      </c>
      <c r="LD53">
        <v>1.0348224199385799E-2</v>
      </c>
      <c r="LE53">
        <v>5.2577002245590997E-2</v>
      </c>
      <c r="LF53">
        <v>2.4337781594655699E-2</v>
      </c>
      <c r="LG53">
        <v>1.6548601596720499E-2</v>
      </c>
      <c r="LH53">
        <v>3.4445085711066101E-3</v>
      </c>
      <c r="LI53">
        <v>3.0944365711774099E-3</v>
      </c>
      <c r="LJ53">
        <v>3.0623922000654499E-2</v>
      </c>
      <c r="LK53">
        <v>3.4167075372379001E-2</v>
      </c>
      <c r="LL53">
        <v>1.4328310951787699E-2</v>
      </c>
      <c r="LM53">
        <v>2.66045247469959E-2</v>
      </c>
      <c r="LN53">
        <v>2.49770021644573E-2</v>
      </c>
      <c r="LO53">
        <v>2.88126427405185E-2</v>
      </c>
      <c r="LP53">
        <v>5.78635358904518E-3</v>
      </c>
      <c r="LQ53">
        <v>2.8611383981145402E-2</v>
      </c>
      <c r="LR53">
        <v>3.54170088097275E-2</v>
      </c>
      <c r="LS53">
        <v>6.2210357386579401E-2</v>
      </c>
      <c r="LT53">
        <v>3.1865788875121398E-2</v>
      </c>
      <c r="LU53">
        <v>6.2892465865912503E-2</v>
      </c>
      <c r="LV53">
        <v>4.7214591656187202E-2</v>
      </c>
      <c r="LW53">
        <v>2.1405272917767001E-2</v>
      </c>
      <c r="LX53">
        <v>1.6378987288939301E-2</v>
      </c>
      <c r="LY53">
        <v>1.39372043961184E-3</v>
      </c>
      <c r="LZ53">
        <v>6.0754788340476401E-2</v>
      </c>
      <c r="MA53">
        <v>2.3998945743520399E-2</v>
      </c>
      <c r="MB53">
        <v>3.8917857731114502E-2</v>
      </c>
      <c r="MC53">
        <v>4.1126180194043099E-2</v>
      </c>
      <c r="MD53">
        <v>5.6362322556583799E-2</v>
      </c>
      <c r="ME53" s="1">
        <v>-3.0355272021449199E-19</v>
      </c>
      <c r="MF53">
        <v>1.30406291987011E-2</v>
      </c>
      <c r="MG53">
        <v>9.8069119426039103E-2</v>
      </c>
      <c r="MH53">
        <v>1.0190467180091299E-2</v>
      </c>
      <c r="MI53">
        <v>5.4886858242901501E-2</v>
      </c>
      <c r="MJ53">
        <v>2.50263297106793E-2</v>
      </c>
      <c r="MK53">
        <v>1.7392352154538899E-2</v>
      </c>
      <c r="ML53">
        <v>2.93047831337905E-3</v>
      </c>
      <c r="MM53">
        <v>9.8550917392783099E-4</v>
      </c>
      <c r="MN53">
        <v>2.8959606620253899E-2</v>
      </c>
      <c r="MO53">
        <v>3.7484366688892302E-2</v>
      </c>
      <c r="MP53">
        <v>1.2769873180360901E-2</v>
      </c>
      <c r="MQ53">
        <v>2.7655186567995101E-2</v>
      </c>
      <c r="MR53">
        <v>2.8582426998791401E-2</v>
      </c>
      <c r="MS53">
        <v>2.5871702441220199E-2</v>
      </c>
      <c r="MT53">
        <v>4.63487666614407E-3</v>
      </c>
      <c r="MU53">
        <v>2.66130437949696E-2</v>
      </c>
      <c r="MV53">
        <v>3.7228806548535102E-2</v>
      </c>
      <c r="MW53" s="1">
        <v>2.08064883368478E-19</v>
      </c>
      <c r="MX53" s="1">
        <v>5.8260536298258701E-19</v>
      </c>
      <c r="MY53">
        <v>1.7293059833621499E-3</v>
      </c>
      <c r="MZ53">
        <v>1.5384060111993301E-3</v>
      </c>
      <c r="NA53">
        <v>1.7896334000067401E-3</v>
      </c>
      <c r="NB53">
        <v>2.5767377033226401E-3</v>
      </c>
      <c r="NC53" s="1">
        <v>8.1679184885204404E-19</v>
      </c>
      <c r="ND53">
        <v>1.5128506477926199E-3</v>
      </c>
      <c r="NE53">
        <v>1.9015049712226601E-3</v>
      </c>
      <c r="NF53">
        <v>2.3032274880479598E-3</v>
      </c>
      <c r="NG53" s="1">
        <v>-4.3939037495547002E-19</v>
      </c>
      <c r="NH53">
        <v>1.13524345861658E-3</v>
      </c>
      <c r="NI53" s="1">
        <v>1.62226976850324E-19</v>
      </c>
      <c r="NJ53" s="1">
        <v>7.4909595999969704E-21</v>
      </c>
      <c r="NK53">
        <v>2.4374113895196201E-3</v>
      </c>
      <c r="NL53">
        <v>9.2255083697891805E-3</v>
      </c>
      <c r="NM53" s="1">
        <v>6.0223652797711095E-20</v>
      </c>
      <c r="NN53">
        <v>1.84460720746793E-3</v>
      </c>
      <c r="NO53" s="1">
        <v>-1.68001595575775E-19</v>
      </c>
      <c r="NP53">
        <v>4.1056424639927903E-2</v>
      </c>
      <c r="NQ53" s="1">
        <v>-3.0361755455841798E-20</v>
      </c>
      <c r="NR53">
        <v>1.52644717740934E-3</v>
      </c>
      <c r="NS53" s="1">
        <v>-1.2114042418466001E-19</v>
      </c>
      <c r="NT53" s="1">
        <v>1.8733366414018299E-19</v>
      </c>
      <c r="NU53" s="1">
        <v>-1.2207655007454799E-19</v>
      </c>
      <c r="NV53">
        <v>3.3306975739960001E-3</v>
      </c>
      <c r="NW53" s="1">
        <v>2.17406299253226E-19</v>
      </c>
      <c r="NX53" s="1">
        <v>-4.8680787251382798E-20</v>
      </c>
      <c r="NY53" s="1">
        <v>1.1387790514937999E-20</v>
      </c>
      <c r="NZ53">
        <v>2.55851977799704E-3</v>
      </c>
      <c r="OA53">
        <v>1.9583688769941002E-2</v>
      </c>
      <c r="OB53">
        <v>9.7886518644627798E-3</v>
      </c>
      <c r="OC53">
        <v>1.9470380015621101E-2</v>
      </c>
      <c r="OD53">
        <v>1.4448394517215401E-2</v>
      </c>
      <c r="OE53">
        <v>7.3950060358122802E-3</v>
      </c>
      <c r="OF53">
        <v>4.6389850315271602E-3</v>
      </c>
      <c r="OG53" s="1">
        <v>3.02594758572931E-19</v>
      </c>
      <c r="OH53">
        <v>2.0428398944486802E-2</v>
      </c>
      <c r="OI53">
        <v>7.1184329629182903E-3</v>
      </c>
      <c r="OJ53">
        <v>1.24587132477753E-2</v>
      </c>
      <c r="OK53">
        <v>1.23504642239744E-2</v>
      </c>
      <c r="OL53">
        <v>1.25877145135673E-2</v>
      </c>
      <c r="OM53" s="1">
        <v>2.20194554089704E-19</v>
      </c>
      <c r="ON53">
        <v>4.2425754928874498E-3</v>
      </c>
      <c r="OO53">
        <v>3.0490432616303201E-2</v>
      </c>
      <c r="OP53">
        <v>4.8509343201203299E-3</v>
      </c>
      <c r="OQ53">
        <v>1.79181192840095E-2</v>
      </c>
      <c r="OR53">
        <v>7.9708011052075402E-3</v>
      </c>
      <c r="OS53">
        <v>5.1771044850868597E-3</v>
      </c>
      <c r="OT53" s="1">
        <v>2.13863797205905E-20</v>
      </c>
      <c r="OU53" s="1">
        <v>-2.1428310676520399E-19</v>
      </c>
      <c r="OV53">
        <v>9.0130874233535305E-3</v>
      </c>
      <c r="OW53">
        <v>1.15454248520197E-2</v>
      </c>
      <c r="OX53">
        <v>5.1371536253630602E-3</v>
      </c>
      <c r="OY53">
        <v>7.3789046085869902E-3</v>
      </c>
      <c r="OZ53">
        <v>9.5123603522958896E-3</v>
      </c>
      <c r="PA53">
        <v>8.8938576670884693E-3</v>
      </c>
      <c r="PB53" s="1">
        <v>-4.57934395812736E-20</v>
      </c>
      <c r="PC53">
        <v>1.1545260619219601E-2</v>
      </c>
      <c r="PD53">
        <v>1.15353749387909E-2</v>
      </c>
      <c r="PE53">
        <v>0.15026299418331901</v>
      </c>
      <c r="PF53">
        <v>7.9948693352674904E-2</v>
      </c>
      <c r="PG53">
        <v>0.14549375711776899</v>
      </c>
      <c r="PH53">
        <v>0.110520261115493</v>
      </c>
      <c r="PI53">
        <v>5.4805273976814201E-2</v>
      </c>
      <c r="PJ53">
        <v>4.3744826466261801E-2</v>
      </c>
      <c r="PK53">
        <v>1.7776043271708799E-3</v>
      </c>
      <c r="PL53">
        <v>0.15287761205591899</v>
      </c>
      <c r="PM53">
        <v>5.8325357029221703E-2</v>
      </c>
      <c r="PN53">
        <v>9.6903510833016501E-2</v>
      </c>
      <c r="PO53">
        <v>9.3242369153515595E-2</v>
      </c>
      <c r="PP53">
        <v>9.7216451924737102E-2</v>
      </c>
      <c r="PQ53">
        <v>4.0312276964283899E-3</v>
      </c>
      <c r="PR53">
        <v>3.0156278428104501E-2</v>
      </c>
      <c r="PS53">
        <v>0.23942178461434799</v>
      </c>
      <c r="PT53">
        <v>2.7890275729531101E-2</v>
      </c>
      <c r="PU53">
        <v>0.12770650423323701</v>
      </c>
      <c r="PV53">
        <v>6.0655318844799203E-2</v>
      </c>
      <c r="PW53">
        <v>4.6793693411122203E-2</v>
      </c>
      <c r="PX53">
        <v>5.8956465789379801E-3</v>
      </c>
      <c r="PY53">
        <v>2.9959777872559002E-3</v>
      </c>
      <c r="PZ53">
        <v>7.7438679389020701E-2</v>
      </c>
      <c r="QA53">
        <v>8.6888533001187998E-2</v>
      </c>
      <c r="QB53">
        <v>3.1849927229459597E-2</v>
      </c>
      <c r="QC53">
        <v>6.4450756484734403E-2</v>
      </c>
      <c r="QD53">
        <v>6.8375153357411803E-2</v>
      </c>
      <c r="QE53">
        <v>6.7124168995423797E-2</v>
      </c>
      <c r="QF53">
        <v>1.2347801754228199E-2</v>
      </c>
      <c r="QG53">
        <v>7.1674085732628304E-2</v>
      </c>
      <c r="QH53">
        <v>8.7763887468207694E-2</v>
      </c>
      <c r="QI53">
        <v>1.7156605910088302E-2</v>
      </c>
      <c r="QJ53">
        <v>8.8276780872942398E-3</v>
      </c>
      <c r="QK53">
        <v>1.7412339638215799E-2</v>
      </c>
      <c r="QL53">
        <v>1.3271150415339401E-2</v>
      </c>
      <c r="QM53">
        <v>8.2420834426174105E-3</v>
      </c>
      <c r="QN53">
        <v>4.3814773557491801E-3</v>
      </c>
      <c r="QO53" s="1">
        <v>2.02387957822213E-19</v>
      </c>
      <c r="QP53">
        <v>1.74187691904913E-2</v>
      </c>
      <c r="QQ53">
        <v>8.0250502824804702E-3</v>
      </c>
      <c r="QR53">
        <v>9.9609094781437906E-3</v>
      </c>
      <c r="QS53">
        <v>1.07260004056502E-2</v>
      </c>
      <c r="QT53">
        <v>1.05610296230037E-2</v>
      </c>
      <c r="QU53" s="1">
        <v>7.26366365072394E-20</v>
      </c>
      <c r="QV53">
        <v>3.3344033310215401E-3</v>
      </c>
      <c r="QW53">
        <v>2.8594024839658901E-2</v>
      </c>
      <c r="QX53">
        <v>4.0500736377024997E-3</v>
      </c>
      <c r="QY53">
        <v>1.4057563010188401E-2</v>
      </c>
      <c r="QZ53">
        <v>6.4028165079444196E-3</v>
      </c>
      <c r="RA53">
        <v>7.18217717780533E-3</v>
      </c>
      <c r="RB53">
        <v>1.67012182580142E-3</v>
      </c>
      <c r="RC53" s="1">
        <v>-9.7169393204223503E-20</v>
      </c>
      <c r="RD53">
        <v>8.4848397249641001E-3</v>
      </c>
      <c r="RE53">
        <v>9.4889760441650706E-3</v>
      </c>
      <c r="RF53">
        <v>5.3876998910072204E-3</v>
      </c>
      <c r="RG53">
        <v>7.0009556676716798E-3</v>
      </c>
      <c r="RH53">
        <v>6.7940956192777202E-3</v>
      </c>
      <c r="RI53">
        <v>5.46806667095792E-3</v>
      </c>
      <c r="RJ53">
        <v>4.8096010818571696E-3</v>
      </c>
      <c r="RK53">
        <v>7.3453314969830399E-3</v>
      </c>
      <c r="RL53">
        <v>1.1309965005100999E-2</v>
      </c>
      <c r="RM53">
        <v>8.2018848540619402E-2</v>
      </c>
      <c r="RN53">
        <v>4.40864745468477E-2</v>
      </c>
      <c r="RO53">
        <v>8.1338000849867698E-2</v>
      </c>
      <c r="RP53">
        <v>6.0865112420707697E-2</v>
      </c>
      <c r="RQ53">
        <v>2.9114550697654399E-2</v>
      </c>
      <c r="RR53">
        <v>2.4098357293414599E-2</v>
      </c>
      <c r="RS53" s="1">
        <v>-5.06987340276455E-20</v>
      </c>
      <c r="RT53">
        <v>8.3125001337484405E-2</v>
      </c>
      <c r="RU53">
        <v>3.1595599798287403E-2</v>
      </c>
      <c r="RV53">
        <v>5.3980213162639797E-2</v>
      </c>
      <c r="RW53">
        <v>5.0992589638952097E-2</v>
      </c>
      <c r="RX53">
        <v>5.2825046210460899E-2</v>
      </c>
      <c r="RY53">
        <v>1.60673826467966E-3</v>
      </c>
      <c r="RZ53">
        <v>1.5528388158226301E-2</v>
      </c>
      <c r="SA53">
        <v>0.12859959606754701</v>
      </c>
      <c r="SB53">
        <v>1.3848283401589501E-2</v>
      </c>
      <c r="SC53">
        <v>7.7227508064297498E-2</v>
      </c>
      <c r="SD53">
        <v>3.3282672904592997E-2</v>
      </c>
      <c r="SE53">
        <v>2.68707876594779E-2</v>
      </c>
      <c r="SF53">
        <v>2.5634674640771299E-3</v>
      </c>
      <c r="SG53">
        <v>7.6764578614622902E-4</v>
      </c>
      <c r="SH53">
        <v>4.1995642089040698E-2</v>
      </c>
      <c r="SI53">
        <v>4.64044816056393E-2</v>
      </c>
      <c r="SJ53">
        <v>1.8062487112359801E-2</v>
      </c>
      <c r="SK53">
        <v>3.3902861013437702E-2</v>
      </c>
      <c r="SL53">
        <v>3.6863853458892003E-2</v>
      </c>
      <c r="SM53">
        <v>3.75122907496791E-2</v>
      </c>
      <c r="SN53">
        <v>6.7670619730970001E-3</v>
      </c>
      <c r="SO53">
        <v>3.8691478835241898E-2</v>
      </c>
      <c r="SP53">
        <v>4.9033042961679797E-2</v>
      </c>
      <c r="SQ53">
        <v>3.9628331211814E-2</v>
      </c>
      <c r="SR53">
        <v>1.9724054064918999E-2</v>
      </c>
      <c r="SS53">
        <v>3.8615214587579799E-2</v>
      </c>
      <c r="ST53">
        <v>2.8229275123871599E-2</v>
      </c>
      <c r="SU53">
        <v>1.43457725645144E-2</v>
      </c>
      <c r="SV53">
        <v>1.0041084091409301E-2</v>
      </c>
      <c r="SW53" s="1">
        <v>-9.1321908335962401E-20</v>
      </c>
      <c r="SX53">
        <v>3.6667163387946899E-2</v>
      </c>
      <c r="SY53">
        <v>1.5730173734551E-2</v>
      </c>
      <c r="SZ53">
        <v>2.6678573626320298E-2</v>
      </c>
      <c r="TA53">
        <v>2.5989087306283E-2</v>
      </c>
      <c r="TB53">
        <v>2.6076426564741999E-2</v>
      </c>
      <c r="TC53" s="1">
        <v>-1.46878455142123E-21</v>
      </c>
      <c r="TD53">
        <v>8.5813546727375404E-3</v>
      </c>
      <c r="TE53">
        <v>6.1437233746574803E-2</v>
      </c>
      <c r="TF53">
        <v>7.5940381838410596E-3</v>
      </c>
      <c r="TG53">
        <v>3.41399688007228E-2</v>
      </c>
      <c r="TH53">
        <v>1.5596772250993599E-2</v>
      </c>
      <c r="TI53">
        <v>1.0801534662799201E-2</v>
      </c>
      <c r="TJ53">
        <v>6.7288626372657599E-4</v>
      </c>
      <c r="TK53">
        <v>1.6180933207930201E-3</v>
      </c>
      <c r="TL53">
        <v>2.0488738355096701E-2</v>
      </c>
      <c r="TM53">
        <v>2.3836041178916498E-2</v>
      </c>
      <c r="TN53">
        <v>9.4046674058259599E-3</v>
      </c>
      <c r="TO53">
        <v>1.6535817378263099E-2</v>
      </c>
      <c r="TP53">
        <v>1.8299917832201799E-2</v>
      </c>
      <c r="TQ53">
        <v>1.6882106980273801E-2</v>
      </c>
      <c r="TR53">
        <v>2.9176465653774799E-3</v>
      </c>
      <c r="TS53">
        <v>1.7445507154800699E-2</v>
      </c>
      <c r="TT53">
        <v>2.3373423302357099E-2</v>
      </c>
      <c r="TU53">
        <v>2.9604864178355499E-2</v>
      </c>
      <c r="TV53">
        <v>1.41728166572403E-2</v>
      </c>
      <c r="TW53">
        <v>2.6594262813860101E-2</v>
      </c>
      <c r="TX53">
        <v>2.0536189481438202E-2</v>
      </c>
      <c r="TY53">
        <v>1.37286369750562E-2</v>
      </c>
      <c r="TZ53">
        <v>1.2464166860024E-2</v>
      </c>
      <c r="UA53" s="1">
        <v>-2.4162095956994501E-20</v>
      </c>
      <c r="UB53">
        <v>3.0242805925780301E-2</v>
      </c>
      <c r="UC53">
        <v>8.7505129862272893E-3</v>
      </c>
      <c r="UD53">
        <v>1.59247941024485E-2</v>
      </c>
      <c r="UE53">
        <v>1.7822007074752001E-2</v>
      </c>
      <c r="UF53">
        <v>1.6038574831591199E-2</v>
      </c>
      <c r="UG53">
        <v>2.49378884895443E-3</v>
      </c>
      <c r="UH53">
        <v>6.0978296506289196E-3</v>
      </c>
      <c r="UI53">
        <v>4.6627496171761103E-2</v>
      </c>
      <c r="UJ53">
        <v>6.2844050305796697E-3</v>
      </c>
      <c r="UK53">
        <v>2.56655689780531E-2</v>
      </c>
      <c r="UL53">
        <v>1.1346491499333399E-2</v>
      </c>
      <c r="UM53">
        <v>1.8059926118484101E-2</v>
      </c>
      <c r="UN53">
        <v>2.0285008510099799E-3</v>
      </c>
      <c r="UO53" s="1">
        <v>-4.1463258813680598E-19</v>
      </c>
      <c r="UP53">
        <v>1.60418017864675E-2</v>
      </c>
      <c r="UQ53">
        <v>1.55542035288831E-2</v>
      </c>
      <c r="UR53">
        <v>5.7042642654134799E-3</v>
      </c>
      <c r="US53">
        <v>1.16090538116206E-2</v>
      </c>
      <c r="UT53">
        <v>1.31709304578543E-2</v>
      </c>
      <c r="UU53">
        <v>1.05686303613713E-2</v>
      </c>
      <c r="UV53">
        <v>1.4659358398443701E-3</v>
      </c>
      <c r="UW53">
        <v>1.7829503398988499E-2</v>
      </c>
      <c r="UX53">
        <v>1.7141150021987302E-2</v>
      </c>
      <c r="UY53">
        <v>3.4637283102873602E-3</v>
      </c>
      <c r="UZ53">
        <v>1.5885418064461999E-3</v>
      </c>
      <c r="VA53">
        <v>3.2420749616107899E-3</v>
      </c>
      <c r="VB53">
        <v>1.4492549066913601E-3</v>
      </c>
      <c r="VC53">
        <v>2.0076975455325598E-3</v>
      </c>
      <c r="VD53">
        <v>1.89776213094814E-3</v>
      </c>
      <c r="VE53" s="1">
        <v>3.3200705567680301E-20</v>
      </c>
      <c r="VF53">
        <v>4.7553900539438502E-3</v>
      </c>
      <c r="VG53">
        <v>2.1045466069444701E-3</v>
      </c>
      <c r="VH53">
        <v>2.1358980419196199E-3</v>
      </c>
      <c r="VI53">
        <v>1.7264206350739799E-3</v>
      </c>
      <c r="VJ53">
        <v>8.41367309111099E-4</v>
      </c>
      <c r="VK53" s="1">
        <v>-5.40558832516675E-20</v>
      </c>
      <c r="VL53">
        <v>1.37965817408734E-3</v>
      </c>
      <c r="VM53">
        <v>6.8041080701080501E-3</v>
      </c>
      <c r="VN53" s="1">
        <v>4.1223797858034502E-19</v>
      </c>
      <c r="VO53">
        <v>2.5695343560209198E-3</v>
      </c>
      <c r="VP53">
        <v>1.3539623977097701E-3</v>
      </c>
      <c r="VQ53">
        <v>4.0846534534910604E-3</v>
      </c>
      <c r="VR53" s="1">
        <v>-8.2136528218598796E-20</v>
      </c>
      <c r="VS53" s="1">
        <v>-6.4257777686789194E-20</v>
      </c>
      <c r="VT53">
        <v>5.0345209117735202E-3</v>
      </c>
      <c r="VU53">
        <v>2.3939969318079999E-3</v>
      </c>
      <c r="VV53" s="1">
        <v>1.3420077575843699E-19</v>
      </c>
      <c r="VW53">
        <v>6.3623582364078499E-4</v>
      </c>
      <c r="VX53">
        <v>1.8504013740013999E-3</v>
      </c>
      <c r="VY53">
        <v>1.81730091608642E-3</v>
      </c>
      <c r="VZ53" s="1">
        <v>1.78584679454089E-19</v>
      </c>
      <c r="WA53">
        <v>1.8181377426495699E-3</v>
      </c>
      <c r="WB53">
        <v>1.88605821476892E-3</v>
      </c>
      <c r="WC53">
        <v>2.6630562580669502E-3</v>
      </c>
      <c r="WD53">
        <v>1.9548679722662899E-3</v>
      </c>
      <c r="WE53">
        <v>2.13136996707434E-3</v>
      </c>
      <c r="WF53">
        <v>7.1231738617620101E-4</v>
      </c>
      <c r="WG53" s="1">
        <v>-8.5577200439428802E-20</v>
      </c>
      <c r="WH53" s="1">
        <v>6.08136489785356E-20</v>
      </c>
      <c r="WI53" s="1">
        <v>1.02128320006818E-19</v>
      </c>
      <c r="WJ53">
        <v>3.45430912622178E-3</v>
      </c>
      <c r="WK53" s="1">
        <v>1.6616720971606701E-19</v>
      </c>
      <c r="WL53" s="1">
        <v>-9.1600683274353398E-20</v>
      </c>
      <c r="WM53">
        <v>1.0719012555850101E-3</v>
      </c>
      <c r="WN53" s="1">
        <v>1.8116794077831201E-19</v>
      </c>
      <c r="WO53" s="1">
        <v>-9.6736228060021603E-20</v>
      </c>
      <c r="WP53" s="1">
        <v>-1.9272394726643399E-19</v>
      </c>
      <c r="WQ53">
        <v>2.6670344135057999E-3</v>
      </c>
      <c r="WR53" s="1">
        <v>-6.8219124289238906E-20</v>
      </c>
      <c r="WS53">
        <v>7.9551474037944199E-4</v>
      </c>
      <c r="WT53" s="1">
        <v>-1.84387083125191E-19</v>
      </c>
      <c r="WU53" s="1">
        <v>-1.5310564325787199E-19</v>
      </c>
      <c r="WV53" s="1">
        <v>-1.9752876299683399E-19</v>
      </c>
      <c r="WW53" s="1">
        <v>-6.5589812133039497E-20</v>
      </c>
      <c r="WX53">
        <v>1.3925429298576801E-3</v>
      </c>
      <c r="WY53">
        <v>1.20708171877041E-3</v>
      </c>
      <c r="WZ53">
        <v>3.20299016993255E-3</v>
      </c>
      <c r="XA53">
        <v>1.58379589677979E-3</v>
      </c>
      <c r="XB53" s="1">
        <v>-6.85644688411609E-20</v>
      </c>
      <c r="XC53" s="1">
        <v>-2.9546286246763201E-19</v>
      </c>
      <c r="XD53" s="1">
        <v>3.5797422528551101E-20</v>
      </c>
      <c r="XE53" s="1">
        <v>3.5643839705754198E-19</v>
      </c>
      <c r="XF53">
        <v>1.17246589022448E-3</v>
      </c>
      <c r="XG53">
        <v>4.8930368776106799E-2</v>
      </c>
      <c r="XH53">
        <v>2.6010017987438901E-2</v>
      </c>
      <c r="XI53">
        <v>4.7810712936746998E-2</v>
      </c>
      <c r="XJ53">
        <v>3.5437787987776803E-2</v>
      </c>
      <c r="XK53">
        <v>2.0450548415413099E-2</v>
      </c>
      <c r="XL53">
        <v>1.4354656851123301E-2</v>
      </c>
      <c r="XM53">
        <v>1.8499875773751299E-3</v>
      </c>
      <c r="XN53">
        <v>5.0591827448601502E-2</v>
      </c>
      <c r="XO53">
        <v>1.84547411088926E-2</v>
      </c>
      <c r="XP53">
        <v>3.1635738584679197E-2</v>
      </c>
      <c r="XQ53">
        <v>3.12904251471363E-2</v>
      </c>
      <c r="XR53">
        <v>3.0662279884411899E-2</v>
      </c>
      <c r="XS53" s="1">
        <v>-3.49335350524941E-19</v>
      </c>
      <c r="XT53">
        <v>9.3140291174733103E-3</v>
      </c>
      <c r="XU53">
        <v>7.7704218459474395E-2</v>
      </c>
      <c r="XV53">
        <v>1.02064014082901E-2</v>
      </c>
      <c r="XW53">
        <v>4.2939655374210003E-2</v>
      </c>
      <c r="XX53">
        <v>2.1633622749694301E-2</v>
      </c>
      <c r="XY53">
        <v>1.5666671612822002E-2</v>
      </c>
      <c r="XZ53">
        <v>1.66707396612736E-3</v>
      </c>
      <c r="YA53" s="1">
        <v>-1.94717533210153E-19</v>
      </c>
      <c r="YB53">
        <v>2.8296849973304901E-2</v>
      </c>
      <c r="YC53">
        <v>2.6833405825190199E-2</v>
      </c>
      <c r="YD53">
        <v>1.0892294657907401E-2</v>
      </c>
      <c r="YE53">
        <v>2.1091686605887301E-2</v>
      </c>
      <c r="YF53">
        <v>2.21924738746925E-2</v>
      </c>
      <c r="YG53">
        <v>2.1781266138097201E-2</v>
      </c>
      <c r="YH53">
        <v>4.8189745119423298E-3</v>
      </c>
      <c r="YI53">
        <v>2.6762352041101001E-2</v>
      </c>
      <c r="YJ53">
        <v>2.8832507087845499E-2</v>
      </c>
      <c r="YK53">
        <v>5.4752881532654098E-2</v>
      </c>
      <c r="YL53">
        <v>2.8182315134293E-2</v>
      </c>
      <c r="YM53">
        <v>5.4930185434161699E-2</v>
      </c>
      <c r="YN53">
        <v>4.0927123236131499E-2</v>
      </c>
      <c r="YO53">
        <v>1.9472283953704001E-2</v>
      </c>
      <c r="YP53">
        <v>1.5056186304010399E-2</v>
      </c>
      <c r="YQ53" s="1">
        <v>-1.0921085056526999E-19</v>
      </c>
      <c r="YR53">
        <v>5.2982587950093203E-2</v>
      </c>
      <c r="YS53">
        <v>2.1479390095352199E-2</v>
      </c>
      <c r="YT53">
        <v>3.4740217477083703E-2</v>
      </c>
      <c r="YU53">
        <v>3.67221311281496E-2</v>
      </c>
      <c r="YV53">
        <v>3.5522229072528097E-2</v>
      </c>
      <c r="YW53">
        <v>1.1990536965409101E-3</v>
      </c>
      <c r="YX53">
        <v>1.2326135932928001E-2</v>
      </c>
      <c r="YY53">
        <v>8.8559254624464304E-2</v>
      </c>
      <c r="YZ53">
        <v>9.4908666651043107E-3</v>
      </c>
      <c r="ZA53">
        <v>4.6385267533728701E-2</v>
      </c>
      <c r="ZB53">
        <v>2.3878321202738698E-2</v>
      </c>
      <c r="ZC53">
        <v>1.50395608825965E-2</v>
      </c>
      <c r="ZD53">
        <v>3.82605581298813E-3</v>
      </c>
      <c r="ZE53" s="1">
        <v>-2.6235451867325299E-19</v>
      </c>
      <c r="ZF53">
        <v>2.7043875930755999E-2</v>
      </c>
      <c r="ZG53">
        <v>4.5560218592433803E-2</v>
      </c>
      <c r="ZH53">
        <v>1.2667402091942601E-2</v>
      </c>
      <c r="ZI53">
        <v>2.6663805396475799E-2</v>
      </c>
      <c r="ZJ53">
        <v>2.57592255807262E-2</v>
      </c>
      <c r="ZK53">
        <v>2.6657445473939698E-2</v>
      </c>
      <c r="ZL53">
        <v>3.4431998262618199E-3</v>
      </c>
      <c r="ZM53">
        <v>2.6197053370542799E-2</v>
      </c>
      <c r="ZN53">
        <v>3.2714120169347299E-2</v>
      </c>
      <c r="ZO53">
        <v>1.9343622352582201E-2</v>
      </c>
      <c r="ZP53">
        <v>1.06357046187506E-2</v>
      </c>
      <c r="ZQ53">
        <v>2.01154901583128E-2</v>
      </c>
      <c r="ZR53">
        <v>1.5036647746427E-2</v>
      </c>
      <c r="ZS53">
        <v>6.9148685515600496E-3</v>
      </c>
      <c r="ZT53">
        <v>4.82061105681261E-3</v>
      </c>
      <c r="ZU53" s="1">
        <v>5.2727742741766601E-20</v>
      </c>
      <c r="ZV53">
        <v>2.04313374919179E-2</v>
      </c>
      <c r="ZW53">
        <v>8.4399237348497507E-3</v>
      </c>
      <c r="ZX53">
        <v>1.10729699154696E-2</v>
      </c>
      <c r="ZY53">
        <v>1.3743818259945299E-2</v>
      </c>
      <c r="ZZ53">
        <v>1.4555133715101899E-2</v>
      </c>
      <c r="AAA53" s="1">
        <v>-8.4715970767082595E-20</v>
      </c>
      <c r="AAB53">
        <v>3.7352957153554702E-3</v>
      </c>
      <c r="AAC53">
        <v>3.12135204758201E-2</v>
      </c>
      <c r="AAD53">
        <v>4.2534472823741202E-3</v>
      </c>
      <c r="AAE53">
        <v>1.92595294258542E-2</v>
      </c>
      <c r="AAF53">
        <v>7.7979060437578301E-3</v>
      </c>
      <c r="AAG53">
        <v>5.8771207583047996E-3</v>
      </c>
      <c r="AAH53">
        <v>2.5628244192946498E-3</v>
      </c>
      <c r="AAI53" s="1">
        <v>-5.2117746812405799E-20</v>
      </c>
      <c r="AAJ53">
        <v>1.05120683068647E-2</v>
      </c>
      <c r="AAK53">
        <v>1.2017973154898999E-2</v>
      </c>
      <c r="AAL53">
        <v>5.2413190652980998E-3</v>
      </c>
      <c r="AAM53">
        <v>1.0137196488531701E-2</v>
      </c>
      <c r="AAN53">
        <v>9.1048197807887098E-3</v>
      </c>
      <c r="AAO53">
        <v>1.02713967643893E-2</v>
      </c>
      <c r="AAP53">
        <v>1.8520752237307699E-3</v>
      </c>
      <c r="AAQ53">
        <v>9.7712894247910399E-3</v>
      </c>
      <c r="AAR53">
        <v>1.3584914080539599E-2</v>
      </c>
      <c r="AAS53">
        <v>4.2446141003274297E-2</v>
      </c>
      <c r="AAT53">
        <v>2.21371107267943E-2</v>
      </c>
      <c r="AAU53">
        <v>3.9965953976950998E-2</v>
      </c>
      <c r="AAV53">
        <v>3.0888408405948201E-2</v>
      </c>
      <c r="AAW53">
        <v>1.27618516488905E-2</v>
      </c>
      <c r="AAX53">
        <v>1.04735110883787E-2</v>
      </c>
      <c r="AAY53" s="1">
        <v>3.9099897285983301E-19</v>
      </c>
      <c r="AAZ53">
        <v>4.24843732688076E-2</v>
      </c>
      <c r="ABA53">
        <v>1.6845018772515701E-2</v>
      </c>
      <c r="ABB53">
        <v>2.8052699899019099E-2</v>
      </c>
      <c r="ABC53">
        <v>2.5376192825966801E-2</v>
      </c>
      <c r="ABD53">
        <v>2.8184708463684802E-2</v>
      </c>
      <c r="ABE53">
        <v>1.5557537827401899E-3</v>
      </c>
      <c r="ABF53">
        <v>8.9916032890955191E-3</v>
      </c>
      <c r="ABG53">
        <v>6.4226490908901798E-2</v>
      </c>
      <c r="ABH53">
        <v>7.2809938943785403E-3</v>
      </c>
      <c r="ABI53">
        <v>3.7045994720705702E-2</v>
      </c>
      <c r="ABJ53">
        <v>1.5401943192547301E-2</v>
      </c>
      <c r="ABK53">
        <v>1.10098962847051E-2</v>
      </c>
      <c r="ABL53">
        <v>1.8982247877002199E-3</v>
      </c>
      <c r="ABM53" s="1">
        <v>-4.43432811800164E-19</v>
      </c>
      <c r="ABN53">
        <v>1.9874291403884001E-2</v>
      </c>
      <c r="ABO53">
        <v>2.3416033611341199E-2</v>
      </c>
      <c r="ABP53">
        <v>8.6260000042709499E-3</v>
      </c>
      <c r="ABQ53">
        <v>1.96485623003195E-2</v>
      </c>
      <c r="ABR53">
        <v>2.0876616068746402E-2</v>
      </c>
      <c r="ABS53">
        <v>2.2062046738613301E-2</v>
      </c>
      <c r="ABT53">
        <v>3.3532627163594202E-3</v>
      </c>
      <c r="ABU53">
        <v>1.97567453013699E-2</v>
      </c>
      <c r="ABV53">
        <v>2.6042905675423399E-2</v>
      </c>
      <c r="ABW53">
        <v>4.2565978482794697E-2</v>
      </c>
      <c r="ABX53">
        <v>2.1644843264368701E-2</v>
      </c>
      <c r="ABY53">
        <v>4.0717562206481102E-2</v>
      </c>
      <c r="ABZ53">
        <v>2.92935984845153E-2</v>
      </c>
      <c r="ACA53">
        <v>1.7382572127262099E-2</v>
      </c>
      <c r="ACB53">
        <v>1.0626314590961999E-2</v>
      </c>
      <c r="ACC53" s="1">
        <v>5.5560045831304703E-21</v>
      </c>
      <c r="ACD53">
        <v>4.6364229042658897E-2</v>
      </c>
      <c r="ACE53">
        <v>1.8115239869741E-2</v>
      </c>
      <c r="ACF53">
        <v>2.9721878592567801E-2</v>
      </c>
      <c r="ACG53">
        <v>2.6589739041893899E-2</v>
      </c>
      <c r="ACH53">
        <v>2.54721175149293E-2</v>
      </c>
      <c r="ACI53" s="1">
        <v>1.3403802986474801E-19</v>
      </c>
      <c r="ACJ53">
        <v>8.2786490354085605E-3</v>
      </c>
      <c r="ACK53">
        <v>6.9599056296163003E-2</v>
      </c>
      <c r="ACL53">
        <v>9.2419032715922306E-3</v>
      </c>
      <c r="ACM53">
        <v>3.7047778845126299E-2</v>
      </c>
      <c r="ACN53">
        <v>1.7310733084515199E-2</v>
      </c>
      <c r="ACO53">
        <v>1.08512492128644E-2</v>
      </c>
      <c r="ACP53">
        <v>1.23276544690902E-3</v>
      </c>
      <c r="ACQ53" s="1">
        <v>-1.74185770335359E-19</v>
      </c>
      <c r="ACR53">
        <v>2.3962425778808999E-2</v>
      </c>
      <c r="ACS53">
        <v>2.5604995806713E-2</v>
      </c>
      <c r="ACT53">
        <v>9.6280852854317405E-3</v>
      </c>
      <c r="ACU53">
        <v>2.0670985549136399E-2</v>
      </c>
      <c r="ACV53">
        <v>2.7632898696088301E-2</v>
      </c>
      <c r="ACW53">
        <v>2.2346427516894501E-2</v>
      </c>
      <c r="ACX53">
        <v>4.4376328836705104E-3</v>
      </c>
      <c r="ACY53">
        <v>2.5926074274176002E-2</v>
      </c>
      <c r="ACZ53">
        <v>2.39723937391172E-2</v>
      </c>
      <c r="ADA53">
        <v>4.4200405631619498E-2</v>
      </c>
      <c r="ADB53">
        <v>2.2545814535527401E-2</v>
      </c>
      <c r="ADC53">
        <v>4.1520315318987901E-2</v>
      </c>
      <c r="ADD53">
        <v>3.1922041967281697E-2</v>
      </c>
      <c r="ADE53">
        <v>1.3919465502786801E-2</v>
      </c>
      <c r="ADF53">
        <v>1.0884801498362601E-2</v>
      </c>
      <c r="ADG53" s="1">
        <v>-4.03749920011866E-19</v>
      </c>
      <c r="ADH53">
        <v>4.1590973394357703E-2</v>
      </c>
      <c r="ADI53">
        <v>1.77847592649155E-2</v>
      </c>
      <c r="ADJ53">
        <v>2.8325625461259201E-2</v>
      </c>
      <c r="ADK53">
        <v>2.7305821508103002E-2</v>
      </c>
      <c r="ADL53">
        <v>2.7621146562059998E-2</v>
      </c>
      <c r="ADM53">
        <v>1.4818474149146199E-3</v>
      </c>
      <c r="ADN53">
        <v>9.0036583790278294E-3</v>
      </c>
      <c r="ADO53">
        <v>6.6699190269627298E-2</v>
      </c>
      <c r="ADP53">
        <v>6.8029939761692403E-3</v>
      </c>
      <c r="ADQ53">
        <v>3.8467918242623397E-2</v>
      </c>
      <c r="ADR53">
        <v>1.8342809858441798E-2</v>
      </c>
      <c r="ADS53">
        <v>9.9239252351587294E-3</v>
      </c>
      <c r="ADT53">
        <v>1.2053661814558001E-3</v>
      </c>
      <c r="ADU53">
        <v>2.8985507246376799E-3</v>
      </c>
      <c r="ADV53">
        <v>2.1072481491759099E-2</v>
      </c>
      <c r="ADW53">
        <v>2.6581865689131901E-2</v>
      </c>
      <c r="ADX53">
        <v>9.1435401805423106E-3</v>
      </c>
      <c r="ADY53">
        <v>2.2522045138561701E-2</v>
      </c>
      <c r="ADZ53">
        <v>2.1910030442723102E-2</v>
      </c>
      <c r="AEA53">
        <v>3.35748792270531E-2</v>
      </c>
      <c r="AEB53">
        <v>2.3228838967820501E-3</v>
      </c>
      <c r="AEC53">
        <v>2.0995618359235701E-2</v>
      </c>
      <c r="AED53">
        <v>2.4660443030481E-2</v>
      </c>
      <c r="AEE53">
        <v>7.1721697616675796E-3</v>
      </c>
      <c r="AEF53">
        <v>4.7674629069651801E-3</v>
      </c>
      <c r="AEG53">
        <v>7.6801095401426303E-3</v>
      </c>
      <c r="AEH53">
        <v>6.4016454299833702E-3</v>
      </c>
      <c r="AEI53">
        <v>3.2137929001225698E-3</v>
      </c>
      <c r="AEJ53">
        <v>2.7358322011925302E-3</v>
      </c>
      <c r="AEK53" s="1">
        <v>1.55265854388066E-20</v>
      </c>
      <c r="AEL53">
        <v>6.7175845691756298E-3</v>
      </c>
      <c r="AEM53">
        <v>2.6946742511476801E-3</v>
      </c>
      <c r="AEN53">
        <v>6.5642438457587503E-3</v>
      </c>
      <c r="AEO53">
        <v>4.7672713689866902E-3</v>
      </c>
      <c r="AEP53">
        <v>4.84756557488025E-3</v>
      </c>
      <c r="AEQ53">
        <v>8.9065877000226393E-3</v>
      </c>
      <c r="AER53" s="1">
        <v>-1.4716469407513901E-19</v>
      </c>
      <c r="AES53">
        <v>1.16087327877104E-2</v>
      </c>
      <c r="AET53">
        <v>1.60645679532282E-3</v>
      </c>
      <c r="AEU53">
        <v>7.7101426731860699E-3</v>
      </c>
      <c r="AEV53">
        <v>3.2508471409507301E-3</v>
      </c>
      <c r="AEW53">
        <v>5.8814732450715801E-3</v>
      </c>
      <c r="AEX53" s="1">
        <v>3.9422666546156602E-20</v>
      </c>
      <c r="AEY53" s="1">
        <v>9.7984447822398603E-20</v>
      </c>
      <c r="AEZ53">
        <v>4.5665643943088802E-3</v>
      </c>
      <c r="AFA53">
        <v>2.0702058789625298E-3</v>
      </c>
      <c r="AFB53">
        <v>2.4764744699701398E-3</v>
      </c>
      <c r="AFC53">
        <v>3.3611468546082299E-3</v>
      </c>
      <c r="AFD53">
        <v>3.2572057491026302E-3</v>
      </c>
      <c r="AFE53">
        <v>3.1989918789086802E-3</v>
      </c>
      <c r="AFF53" s="1">
        <v>1.2412506547129E-19</v>
      </c>
      <c r="AFG53">
        <v>7.8560695084558905E-3</v>
      </c>
      <c r="AFH53">
        <v>4.52940186039199E-3</v>
      </c>
      <c r="AFI53">
        <v>4.4895562086730602E-2</v>
      </c>
      <c r="AFJ53">
        <v>2.20661388521083E-2</v>
      </c>
      <c r="AFK53">
        <v>4.4367327753402998E-2</v>
      </c>
      <c r="AFL53">
        <v>3.3789469294877299E-2</v>
      </c>
      <c r="AFM53">
        <v>1.8099987011235798E-2</v>
      </c>
      <c r="AFN53">
        <v>1.46818736825669E-2</v>
      </c>
      <c r="AFO53" s="1">
        <v>3.88622636595965E-19</v>
      </c>
      <c r="AFP53">
        <v>4.7534100144273499E-2</v>
      </c>
      <c r="AFQ53">
        <v>1.9483112262820099E-2</v>
      </c>
      <c r="AFR53">
        <v>3.1086114545901499E-2</v>
      </c>
      <c r="AFS53">
        <v>2.5754318826501001E-2</v>
      </c>
      <c r="AFT53">
        <v>2.6211061659768699E-2</v>
      </c>
      <c r="AFU53">
        <v>1.4838918628158799E-3</v>
      </c>
      <c r="AFV53">
        <v>9.1248940319221799E-3</v>
      </c>
      <c r="AFW53">
        <v>7.1105631839863195E-2</v>
      </c>
      <c r="AFX53">
        <v>8.9479492781429706E-3</v>
      </c>
      <c r="AFY53">
        <v>4.0280681527668401E-2</v>
      </c>
      <c r="AFZ53">
        <v>1.8094182268347001E-2</v>
      </c>
      <c r="AGA53">
        <v>1.6199737661933701E-2</v>
      </c>
      <c r="AGB53">
        <v>1.20702917882997E-3</v>
      </c>
      <c r="AGC53" s="1">
        <v>1.25878029511335E-20</v>
      </c>
      <c r="AGD53">
        <v>2.2703861537189601E-2</v>
      </c>
      <c r="AGE53">
        <v>2.6389069497604899E-2</v>
      </c>
      <c r="AGF53">
        <v>9.5655780684796507E-3</v>
      </c>
      <c r="AGG53">
        <v>1.86906834150396E-2</v>
      </c>
      <c r="AGH53">
        <v>2.56309822973615E-2</v>
      </c>
      <c r="AGI53">
        <v>1.7801875102431398E-2</v>
      </c>
      <c r="AGJ53">
        <v>7.8437078914065303E-3</v>
      </c>
      <c r="AGK53">
        <v>6.1231410163251503E-2</v>
      </c>
      <c r="AGL53">
        <v>2.4238129811819501E-2</v>
      </c>
      <c r="AGM53">
        <v>5.6585648275063002E-2</v>
      </c>
      <c r="AGN53">
        <v>2.9657165877885801E-2</v>
      </c>
      <c r="AGO53">
        <v>5.5627475036263897E-2</v>
      </c>
      <c r="AGP53">
        <v>4.1985705203500298E-2</v>
      </c>
      <c r="AGQ53">
        <v>2.0450858158588301E-2</v>
      </c>
      <c r="AGR53">
        <v>1.5522788223696101E-2</v>
      </c>
      <c r="AGS53" s="1">
        <v>-2.0580355438732601E-19</v>
      </c>
      <c r="AGT53">
        <v>5.6931126245088302E-2</v>
      </c>
      <c r="AGU53">
        <v>2.3967169106467699E-2</v>
      </c>
      <c r="AGV53">
        <v>3.3738602141336199E-2</v>
      </c>
      <c r="AGW53">
        <v>3.6541403298180897E-2</v>
      </c>
      <c r="AGX53">
        <v>3.69952453546308E-2</v>
      </c>
      <c r="AGY53">
        <v>1.1528911505372099E-3</v>
      </c>
      <c r="AGZ53">
        <v>1.1532507435563199E-2</v>
      </c>
      <c r="AHA53">
        <v>8.7789415412186003E-2</v>
      </c>
      <c r="AHB53">
        <v>1.09986815645937E-2</v>
      </c>
      <c r="AHC53">
        <v>4.7261884573240903E-2</v>
      </c>
      <c r="AHD53">
        <v>2.4884093390121698E-2</v>
      </c>
      <c r="AHE53">
        <v>1.51803542630146E-2</v>
      </c>
      <c r="AHF53">
        <v>1.8755723292027001E-3</v>
      </c>
      <c r="AHG53" s="1">
        <v>3.1295793426949602E-19</v>
      </c>
      <c r="AHH53">
        <v>2.8521202668180302E-2</v>
      </c>
      <c r="AHI53">
        <v>3.2863677901865201E-2</v>
      </c>
      <c r="AHJ53">
        <v>1.0469671311448599E-2</v>
      </c>
      <c r="AHK53">
        <v>2.3242897844634399E-2</v>
      </c>
      <c r="AHL53">
        <v>2.2594356192008499E-2</v>
      </c>
      <c r="AHM53">
        <v>2.3828885539323798E-2</v>
      </c>
      <c r="AHN53">
        <v>5.8734825525602599E-3</v>
      </c>
      <c r="AHO53">
        <v>2.5705966865640899E-2</v>
      </c>
      <c r="AHP53">
        <v>3.3978595239487701E-2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</row>
    <row r="63" spans="1:1024">
      <c r="V63" s="1"/>
    </row>
    <row r="79" spans="15:15">
      <c r="O79" s="1"/>
    </row>
    <row r="97" spans="7:30">
      <c r="V97" s="1"/>
      <c r="W97" s="1"/>
      <c r="AD97" s="1"/>
    </row>
    <row r="105" spans="7:30">
      <c r="W105" s="1"/>
    </row>
    <row r="112" spans="7:30">
      <c r="G112" s="1"/>
    </row>
    <row r="113" spans="7:30">
      <c r="G113" s="1"/>
      <c r="O113" s="1"/>
      <c r="AD113" s="1"/>
    </row>
    <row r="120" spans="7:30">
      <c r="G120" s="1"/>
      <c r="W12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35F0-F86B-47E6-90C2-14B6FF4BB7C0}">
  <dimension ref="A1:AMJ120"/>
  <sheetViews>
    <sheetView topLeftCell="A37" workbookViewId="0">
      <selection activeCell="A55" sqref="A55:XFD122"/>
    </sheetView>
  </sheetViews>
  <sheetFormatPr defaultRowHeight="15"/>
  <sheetData>
    <row r="1" spans="1:1024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3</v>
      </c>
      <c r="BT1">
        <v>3</v>
      </c>
      <c r="BU1">
        <v>3</v>
      </c>
      <c r="BV1">
        <v>3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3</v>
      </c>
      <c r="CG1">
        <v>3</v>
      </c>
      <c r="CH1">
        <v>3</v>
      </c>
      <c r="CI1">
        <v>3</v>
      </c>
      <c r="CJ1">
        <v>3</v>
      </c>
      <c r="CK1">
        <v>3</v>
      </c>
      <c r="CL1">
        <v>3</v>
      </c>
      <c r="CM1">
        <v>3</v>
      </c>
      <c r="CN1">
        <v>3</v>
      </c>
      <c r="CO1">
        <v>3</v>
      </c>
      <c r="CP1">
        <v>3</v>
      </c>
      <c r="CQ1">
        <v>3</v>
      </c>
      <c r="CR1">
        <v>3</v>
      </c>
      <c r="CS1">
        <v>4</v>
      </c>
      <c r="CT1">
        <v>4</v>
      </c>
      <c r="CU1">
        <v>4</v>
      </c>
      <c r="CV1">
        <v>4</v>
      </c>
      <c r="CW1">
        <v>4</v>
      </c>
      <c r="CX1">
        <v>4</v>
      </c>
      <c r="CY1">
        <v>4</v>
      </c>
      <c r="CZ1">
        <v>4</v>
      </c>
      <c r="DA1">
        <v>4</v>
      </c>
      <c r="DB1">
        <v>4</v>
      </c>
      <c r="DC1">
        <v>4</v>
      </c>
      <c r="DD1">
        <v>4</v>
      </c>
      <c r="DE1">
        <v>4</v>
      </c>
      <c r="DF1">
        <v>4</v>
      </c>
      <c r="DG1">
        <v>4</v>
      </c>
      <c r="DH1">
        <v>4</v>
      </c>
      <c r="DI1">
        <v>4</v>
      </c>
      <c r="DJ1">
        <v>4</v>
      </c>
      <c r="DK1">
        <v>4</v>
      </c>
      <c r="DL1">
        <v>4</v>
      </c>
      <c r="DM1">
        <v>4</v>
      </c>
      <c r="DN1">
        <v>4</v>
      </c>
      <c r="DO1">
        <v>4</v>
      </c>
      <c r="DP1">
        <v>4</v>
      </c>
      <c r="DQ1">
        <v>4</v>
      </c>
      <c r="DR1">
        <v>4</v>
      </c>
      <c r="DS1">
        <v>4</v>
      </c>
      <c r="DT1">
        <v>4</v>
      </c>
      <c r="DU1">
        <v>4</v>
      </c>
      <c r="DV1">
        <v>4</v>
      </c>
      <c r="DW1">
        <v>4</v>
      </c>
      <c r="DX1">
        <v>4</v>
      </c>
      <c r="DY1">
        <v>5</v>
      </c>
      <c r="DZ1">
        <v>5</v>
      </c>
      <c r="EA1">
        <v>5</v>
      </c>
      <c r="EB1">
        <v>5</v>
      </c>
      <c r="EC1">
        <v>5</v>
      </c>
      <c r="ED1">
        <v>5</v>
      </c>
      <c r="EE1">
        <v>5</v>
      </c>
      <c r="EF1">
        <v>5</v>
      </c>
      <c r="EG1">
        <v>5</v>
      </c>
      <c r="EH1">
        <v>5</v>
      </c>
      <c r="EI1">
        <v>5</v>
      </c>
      <c r="EJ1">
        <v>5</v>
      </c>
      <c r="EK1">
        <v>5</v>
      </c>
      <c r="EL1">
        <v>5</v>
      </c>
      <c r="EM1">
        <v>5</v>
      </c>
      <c r="EN1">
        <v>5</v>
      </c>
      <c r="EO1">
        <v>5</v>
      </c>
      <c r="EP1">
        <v>5</v>
      </c>
      <c r="EQ1">
        <v>5</v>
      </c>
      <c r="ER1">
        <v>5</v>
      </c>
      <c r="ES1">
        <v>5</v>
      </c>
      <c r="ET1">
        <v>5</v>
      </c>
      <c r="EU1">
        <v>5</v>
      </c>
      <c r="EV1">
        <v>5</v>
      </c>
      <c r="EW1">
        <v>5</v>
      </c>
      <c r="EX1">
        <v>5</v>
      </c>
      <c r="EY1">
        <v>5</v>
      </c>
      <c r="EZ1">
        <v>5</v>
      </c>
      <c r="FA1">
        <v>5</v>
      </c>
      <c r="FB1">
        <v>5</v>
      </c>
      <c r="FC1">
        <v>5</v>
      </c>
      <c r="FD1">
        <v>5</v>
      </c>
      <c r="FE1">
        <v>6</v>
      </c>
      <c r="FF1">
        <v>6</v>
      </c>
      <c r="FG1">
        <v>6</v>
      </c>
      <c r="FH1">
        <v>6</v>
      </c>
      <c r="FI1">
        <v>6</v>
      </c>
      <c r="FJ1">
        <v>6</v>
      </c>
      <c r="FK1">
        <v>6</v>
      </c>
      <c r="FL1">
        <v>6</v>
      </c>
      <c r="FM1">
        <v>6</v>
      </c>
      <c r="FN1">
        <v>6</v>
      </c>
      <c r="FO1">
        <v>6</v>
      </c>
      <c r="FP1">
        <v>6</v>
      </c>
      <c r="FQ1">
        <v>6</v>
      </c>
      <c r="FR1">
        <v>6</v>
      </c>
      <c r="FS1">
        <v>6</v>
      </c>
      <c r="FT1">
        <v>6</v>
      </c>
      <c r="FU1">
        <v>6</v>
      </c>
      <c r="FV1">
        <v>6</v>
      </c>
      <c r="FW1">
        <v>6</v>
      </c>
      <c r="FX1">
        <v>6</v>
      </c>
      <c r="FY1">
        <v>6</v>
      </c>
      <c r="FZ1">
        <v>6</v>
      </c>
      <c r="GA1">
        <v>6</v>
      </c>
      <c r="GB1">
        <v>6</v>
      </c>
      <c r="GC1">
        <v>6</v>
      </c>
      <c r="GD1">
        <v>6</v>
      </c>
      <c r="GE1">
        <v>6</v>
      </c>
      <c r="GF1">
        <v>6</v>
      </c>
      <c r="GG1">
        <v>6</v>
      </c>
      <c r="GH1">
        <v>6</v>
      </c>
      <c r="GI1">
        <v>6</v>
      </c>
      <c r="GJ1">
        <v>6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7</v>
      </c>
      <c r="HE1">
        <v>7</v>
      </c>
      <c r="HF1">
        <v>7</v>
      </c>
      <c r="HG1">
        <v>7</v>
      </c>
      <c r="HH1">
        <v>7</v>
      </c>
      <c r="HI1">
        <v>7</v>
      </c>
      <c r="HJ1">
        <v>7</v>
      </c>
      <c r="HK1">
        <v>7</v>
      </c>
      <c r="HL1">
        <v>7</v>
      </c>
      <c r="HM1">
        <v>7</v>
      </c>
      <c r="HN1">
        <v>7</v>
      </c>
      <c r="HO1">
        <v>7</v>
      </c>
      <c r="HP1">
        <v>7</v>
      </c>
      <c r="HQ1">
        <v>8</v>
      </c>
      <c r="HR1">
        <v>8</v>
      </c>
      <c r="HS1">
        <v>8</v>
      </c>
      <c r="HT1">
        <v>8</v>
      </c>
      <c r="HU1">
        <v>8</v>
      </c>
      <c r="HV1">
        <v>8</v>
      </c>
      <c r="HW1">
        <v>8</v>
      </c>
      <c r="HX1">
        <v>8</v>
      </c>
      <c r="HY1">
        <v>8</v>
      </c>
      <c r="HZ1">
        <v>8</v>
      </c>
      <c r="IA1">
        <v>8</v>
      </c>
      <c r="IB1">
        <v>8</v>
      </c>
      <c r="IC1">
        <v>8</v>
      </c>
      <c r="ID1">
        <v>8</v>
      </c>
      <c r="IE1">
        <v>8</v>
      </c>
      <c r="IF1">
        <v>8</v>
      </c>
      <c r="IG1">
        <v>8</v>
      </c>
      <c r="IH1">
        <v>8</v>
      </c>
      <c r="II1">
        <v>8</v>
      </c>
      <c r="IJ1">
        <v>8</v>
      </c>
      <c r="IK1">
        <v>8</v>
      </c>
      <c r="IL1">
        <v>8</v>
      </c>
      <c r="IM1">
        <v>8</v>
      </c>
      <c r="IN1">
        <v>8</v>
      </c>
      <c r="IO1">
        <v>8</v>
      </c>
      <c r="IP1">
        <v>8</v>
      </c>
      <c r="IQ1">
        <v>8</v>
      </c>
      <c r="IR1">
        <v>8</v>
      </c>
      <c r="IS1">
        <v>8</v>
      </c>
      <c r="IT1">
        <v>8</v>
      </c>
      <c r="IU1">
        <v>8</v>
      </c>
      <c r="IV1">
        <v>8</v>
      </c>
      <c r="IW1">
        <v>9</v>
      </c>
      <c r="IX1">
        <v>9</v>
      </c>
      <c r="IY1">
        <v>9</v>
      </c>
      <c r="IZ1">
        <v>9</v>
      </c>
      <c r="JA1">
        <v>9</v>
      </c>
      <c r="JB1">
        <v>9</v>
      </c>
      <c r="JC1">
        <v>9</v>
      </c>
      <c r="JD1">
        <v>9</v>
      </c>
      <c r="JE1">
        <v>9</v>
      </c>
      <c r="JF1">
        <v>9</v>
      </c>
      <c r="JG1">
        <v>9</v>
      </c>
      <c r="JH1">
        <v>9</v>
      </c>
      <c r="JI1">
        <v>9</v>
      </c>
      <c r="JJ1">
        <v>9</v>
      </c>
      <c r="JK1">
        <v>9</v>
      </c>
      <c r="JL1">
        <v>9</v>
      </c>
      <c r="JM1">
        <v>9</v>
      </c>
      <c r="JN1">
        <v>9</v>
      </c>
      <c r="JO1">
        <v>9</v>
      </c>
      <c r="JP1">
        <v>9</v>
      </c>
      <c r="JQ1">
        <v>9</v>
      </c>
      <c r="JR1">
        <v>9</v>
      </c>
      <c r="JS1">
        <v>9</v>
      </c>
      <c r="JT1">
        <v>9</v>
      </c>
      <c r="JU1">
        <v>9</v>
      </c>
      <c r="JV1">
        <v>9</v>
      </c>
      <c r="JW1">
        <v>9</v>
      </c>
      <c r="JX1">
        <v>9</v>
      </c>
      <c r="JY1">
        <v>9</v>
      </c>
      <c r="JZ1">
        <v>9</v>
      </c>
      <c r="KA1">
        <v>9</v>
      </c>
      <c r="KB1">
        <v>9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11</v>
      </c>
      <c r="LJ1">
        <v>11</v>
      </c>
      <c r="LK1">
        <v>11</v>
      </c>
      <c r="LL1">
        <v>11</v>
      </c>
      <c r="LM1">
        <v>11</v>
      </c>
      <c r="LN1">
        <v>11</v>
      </c>
      <c r="LO1">
        <v>11</v>
      </c>
      <c r="LP1">
        <v>11</v>
      </c>
      <c r="LQ1">
        <v>11</v>
      </c>
      <c r="LR1">
        <v>11</v>
      </c>
      <c r="LS1">
        <v>11</v>
      </c>
      <c r="LT1">
        <v>11</v>
      </c>
      <c r="LU1">
        <v>11</v>
      </c>
      <c r="LV1">
        <v>11</v>
      </c>
      <c r="LW1">
        <v>11</v>
      </c>
      <c r="LX1">
        <v>11</v>
      </c>
      <c r="LY1">
        <v>11</v>
      </c>
      <c r="LZ1">
        <v>11</v>
      </c>
      <c r="MA1">
        <v>11</v>
      </c>
      <c r="MB1">
        <v>11</v>
      </c>
      <c r="MC1">
        <v>11</v>
      </c>
      <c r="MD1">
        <v>11</v>
      </c>
      <c r="ME1">
        <v>11</v>
      </c>
      <c r="MF1">
        <v>11</v>
      </c>
      <c r="MG1">
        <v>11</v>
      </c>
      <c r="MH1">
        <v>11</v>
      </c>
      <c r="MI1">
        <v>11</v>
      </c>
      <c r="MJ1">
        <v>11</v>
      </c>
      <c r="MK1">
        <v>11</v>
      </c>
      <c r="ML1">
        <v>11</v>
      </c>
      <c r="MM1">
        <v>11</v>
      </c>
      <c r="MN1">
        <v>11</v>
      </c>
      <c r="MO1">
        <v>12</v>
      </c>
      <c r="MP1">
        <v>12</v>
      </c>
      <c r="MQ1">
        <v>12</v>
      </c>
      <c r="MR1">
        <v>12</v>
      </c>
      <c r="MS1">
        <v>12</v>
      </c>
      <c r="MT1">
        <v>12</v>
      </c>
      <c r="MU1">
        <v>12</v>
      </c>
      <c r="MV1">
        <v>12</v>
      </c>
      <c r="MW1">
        <v>12</v>
      </c>
      <c r="MX1">
        <v>12</v>
      </c>
      <c r="MY1">
        <v>12</v>
      </c>
      <c r="MZ1">
        <v>12</v>
      </c>
      <c r="NA1">
        <v>12</v>
      </c>
      <c r="NB1">
        <v>12</v>
      </c>
      <c r="NC1">
        <v>12</v>
      </c>
      <c r="ND1">
        <v>12</v>
      </c>
      <c r="NE1">
        <v>12</v>
      </c>
      <c r="NF1">
        <v>12</v>
      </c>
      <c r="NG1">
        <v>12</v>
      </c>
      <c r="NH1">
        <v>12</v>
      </c>
      <c r="NI1">
        <v>12</v>
      </c>
      <c r="NJ1">
        <v>12</v>
      </c>
      <c r="NK1">
        <v>12</v>
      </c>
      <c r="NL1">
        <v>12</v>
      </c>
      <c r="NM1">
        <v>12</v>
      </c>
      <c r="NN1">
        <v>12</v>
      </c>
      <c r="NO1">
        <v>12</v>
      </c>
      <c r="NP1">
        <v>12</v>
      </c>
      <c r="NQ1">
        <v>12</v>
      </c>
      <c r="NR1">
        <v>12</v>
      </c>
      <c r="NS1">
        <v>12</v>
      </c>
      <c r="NT1">
        <v>12</v>
      </c>
      <c r="NU1">
        <v>13</v>
      </c>
      <c r="NV1">
        <v>13</v>
      </c>
      <c r="NW1">
        <v>13</v>
      </c>
      <c r="NX1">
        <v>13</v>
      </c>
      <c r="NY1">
        <v>13</v>
      </c>
      <c r="NZ1">
        <v>13</v>
      </c>
      <c r="OA1">
        <v>13</v>
      </c>
      <c r="OB1">
        <v>13</v>
      </c>
      <c r="OC1">
        <v>13</v>
      </c>
      <c r="OD1">
        <v>13</v>
      </c>
      <c r="OE1">
        <v>13</v>
      </c>
      <c r="OF1">
        <v>13</v>
      </c>
      <c r="OG1">
        <v>13</v>
      </c>
      <c r="OH1">
        <v>13</v>
      </c>
      <c r="OI1">
        <v>13</v>
      </c>
      <c r="OJ1">
        <v>13</v>
      </c>
      <c r="OK1">
        <v>13</v>
      </c>
      <c r="OL1">
        <v>13</v>
      </c>
      <c r="OM1">
        <v>13</v>
      </c>
      <c r="ON1">
        <v>13</v>
      </c>
      <c r="OO1">
        <v>13</v>
      </c>
      <c r="OP1">
        <v>13</v>
      </c>
      <c r="OQ1">
        <v>13</v>
      </c>
      <c r="OR1">
        <v>13</v>
      </c>
      <c r="OS1">
        <v>13</v>
      </c>
      <c r="OT1">
        <v>13</v>
      </c>
      <c r="OU1">
        <v>13</v>
      </c>
      <c r="OV1">
        <v>13</v>
      </c>
      <c r="OW1">
        <v>13</v>
      </c>
      <c r="OX1">
        <v>13</v>
      </c>
      <c r="OY1">
        <v>13</v>
      </c>
      <c r="OZ1">
        <v>13</v>
      </c>
      <c r="PA1">
        <v>14</v>
      </c>
      <c r="PB1">
        <v>14</v>
      </c>
      <c r="PC1">
        <v>14</v>
      </c>
      <c r="PD1">
        <v>14</v>
      </c>
      <c r="PE1">
        <v>14</v>
      </c>
      <c r="PF1">
        <v>14</v>
      </c>
      <c r="PG1">
        <v>14</v>
      </c>
      <c r="PH1">
        <v>14</v>
      </c>
      <c r="PI1">
        <v>14</v>
      </c>
      <c r="PJ1">
        <v>14</v>
      </c>
      <c r="PK1">
        <v>14</v>
      </c>
      <c r="PL1">
        <v>14</v>
      </c>
      <c r="PM1">
        <v>14</v>
      </c>
      <c r="PN1">
        <v>14</v>
      </c>
      <c r="PO1">
        <v>14</v>
      </c>
      <c r="PP1">
        <v>14</v>
      </c>
      <c r="PQ1">
        <v>14</v>
      </c>
      <c r="PR1">
        <v>14</v>
      </c>
      <c r="PS1">
        <v>14</v>
      </c>
      <c r="PT1">
        <v>14</v>
      </c>
      <c r="PU1">
        <v>14</v>
      </c>
      <c r="PV1">
        <v>14</v>
      </c>
      <c r="PW1">
        <v>14</v>
      </c>
      <c r="PX1">
        <v>14</v>
      </c>
      <c r="PY1">
        <v>14</v>
      </c>
      <c r="PZ1">
        <v>14</v>
      </c>
      <c r="QA1">
        <v>14</v>
      </c>
      <c r="QB1">
        <v>14</v>
      </c>
      <c r="QC1">
        <v>14</v>
      </c>
      <c r="QD1">
        <v>14</v>
      </c>
      <c r="QE1">
        <v>14</v>
      </c>
      <c r="QF1">
        <v>14</v>
      </c>
      <c r="QG1">
        <v>15</v>
      </c>
      <c r="QH1">
        <v>15</v>
      </c>
      <c r="QI1">
        <v>15</v>
      </c>
      <c r="QJ1">
        <v>15</v>
      </c>
      <c r="QK1">
        <v>15</v>
      </c>
      <c r="QL1">
        <v>15</v>
      </c>
      <c r="QM1">
        <v>15</v>
      </c>
      <c r="QN1">
        <v>15</v>
      </c>
      <c r="QO1">
        <v>15</v>
      </c>
      <c r="QP1">
        <v>15</v>
      </c>
      <c r="QQ1">
        <v>15</v>
      </c>
      <c r="QR1">
        <v>15</v>
      </c>
      <c r="QS1">
        <v>15</v>
      </c>
      <c r="QT1">
        <v>15</v>
      </c>
      <c r="QU1">
        <v>15</v>
      </c>
      <c r="QV1">
        <v>15</v>
      </c>
      <c r="QW1">
        <v>15</v>
      </c>
      <c r="QX1">
        <v>15</v>
      </c>
      <c r="QY1">
        <v>15</v>
      </c>
      <c r="QZ1">
        <v>15</v>
      </c>
      <c r="RA1">
        <v>15</v>
      </c>
      <c r="RB1">
        <v>15</v>
      </c>
      <c r="RC1">
        <v>15</v>
      </c>
      <c r="RD1">
        <v>15</v>
      </c>
      <c r="RE1">
        <v>15</v>
      </c>
      <c r="RF1">
        <v>15</v>
      </c>
      <c r="RG1">
        <v>15</v>
      </c>
      <c r="RH1">
        <v>15</v>
      </c>
      <c r="RI1">
        <v>15</v>
      </c>
      <c r="RJ1">
        <v>15</v>
      </c>
      <c r="RK1">
        <v>15</v>
      </c>
      <c r="RL1">
        <v>15</v>
      </c>
      <c r="RM1">
        <v>16</v>
      </c>
      <c r="RN1">
        <v>16</v>
      </c>
      <c r="RO1">
        <v>16</v>
      </c>
      <c r="RP1">
        <v>16</v>
      </c>
      <c r="RQ1">
        <v>16</v>
      </c>
      <c r="RR1">
        <v>16</v>
      </c>
      <c r="RS1">
        <v>16</v>
      </c>
      <c r="RT1">
        <v>16</v>
      </c>
      <c r="RU1">
        <v>16</v>
      </c>
      <c r="RV1">
        <v>16</v>
      </c>
      <c r="RW1">
        <v>16</v>
      </c>
      <c r="RX1">
        <v>16</v>
      </c>
      <c r="RY1">
        <v>16</v>
      </c>
      <c r="RZ1">
        <v>16</v>
      </c>
      <c r="SA1">
        <v>16</v>
      </c>
      <c r="SB1">
        <v>16</v>
      </c>
      <c r="SC1">
        <v>16</v>
      </c>
      <c r="SD1">
        <v>16</v>
      </c>
      <c r="SE1">
        <v>16</v>
      </c>
      <c r="SF1">
        <v>16</v>
      </c>
      <c r="SG1">
        <v>16</v>
      </c>
      <c r="SH1">
        <v>16</v>
      </c>
      <c r="SI1">
        <v>16</v>
      </c>
      <c r="SJ1">
        <v>16</v>
      </c>
      <c r="SK1">
        <v>16</v>
      </c>
      <c r="SL1">
        <v>16</v>
      </c>
      <c r="SM1">
        <v>16</v>
      </c>
      <c r="SN1">
        <v>16</v>
      </c>
      <c r="SO1">
        <v>16</v>
      </c>
      <c r="SP1">
        <v>16</v>
      </c>
      <c r="SQ1">
        <v>16</v>
      </c>
      <c r="SR1">
        <v>16</v>
      </c>
      <c r="SS1">
        <v>17</v>
      </c>
      <c r="ST1">
        <v>17</v>
      </c>
      <c r="SU1">
        <v>17</v>
      </c>
      <c r="SV1">
        <v>17</v>
      </c>
      <c r="SW1">
        <v>17</v>
      </c>
      <c r="SX1">
        <v>17</v>
      </c>
      <c r="SY1">
        <v>17</v>
      </c>
      <c r="SZ1">
        <v>17</v>
      </c>
      <c r="TA1">
        <v>17</v>
      </c>
      <c r="TB1">
        <v>17</v>
      </c>
      <c r="TC1">
        <v>17</v>
      </c>
      <c r="TD1">
        <v>17</v>
      </c>
      <c r="TE1">
        <v>17</v>
      </c>
      <c r="TF1">
        <v>17</v>
      </c>
      <c r="TG1">
        <v>17</v>
      </c>
      <c r="TH1">
        <v>17</v>
      </c>
      <c r="TI1">
        <v>17</v>
      </c>
      <c r="TJ1">
        <v>17</v>
      </c>
      <c r="TK1">
        <v>17</v>
      </c>
      <c r="TL1">
        <v>17</v>
      </c>
      <c r="TM1">
        <v>17</v>
      </c>
      <c r="TN1">
        <v>17</v>
      </c>
      <c r="TO1">
        <v>17</v>
      </c>
      <c r="TP1">
        <v>17</v>
      </c>
      <c r="TQ1">
        <v>17</v>
      </c>
      <c r="TR1">
        <v>17</v>
      </c>
      <c r="TS1">
        <v>17</v>
      </c>
      <c r="TT1">
        <v>17</v>
      </c>
      <c r="TU1">
        <v>17</v>
      </c>
      <c r="TV1">
        <v>17</v>
      </c>
      <c r="TW1">
        <v>17</v>
      </c>
      <c r="TX1">
        <v>17</v>
      </c>
      <c r="TY1">
        <v>18</v>
      </c>
      <c r="TZ1">
        <v>18</v>
      </c>
      <c r="UA1">
        <v>18</v>
      </c>
      <c r="UB1">
        <v>18</v>
      </c>
      <c r="UC1">
        <v>18</v>
      </c>
      <c r="UD1">
        <v>18</v>
      </c>
      <c r="UE1">
        <v>18</v>
      </c>
      <c r="UF1">
        <v>18</v>
      </c>
      <c r="UG1">
        <v>18</v>
      </c>
      <c r="UH1">
        <v>18</v>
      </c>
      <c r="UI1">
        <v>18</v>
      </c>
      <c r="UJ1">
        <v>18</v>
      </c>
      <c r="UK1">
        <v>18</v>
      </c>
      <c r="UL1">
        <v>18</v>
      </c>
      <c r="UM1">
        <v>18</v>
      </c>
      <c r="UN1">
        <v>18</v>
      </c>
      <c r="UO1">
        <v>18</v>
      </c>
      <c r="UP1">
        <v>18</v>
      </c>
      <c r="UQ1">
        <v>18</v>
      </c>
      <c r="UR1">
        <v>18</v>
      </c>
      <c r="US1">
        <v>18</v>
      </c>
      <c r="UT1">
        <v>18</v>
      </c>
      <c r="UU1">
        <v>18</v>
      </c>
      <c r="UV1">
        <v>18</v>
      </c>
      <c r="UW1">
        <v>18</v>
      </c>
      <c r="UX1">
        <v>18</v>
      </c>
      <c r="UY1">
        <v>18</v>
      </c>
      <c r="UZ1">
        <v>18</v>
      </c>
      <c r="VA1">
        <v>18</v>
      </c>
      <c r="VB1">
        <v>18</v>
      </c>
      <c r="VC1">
        <v>18</v>
      </c>
      <c r="VD1">
        <v>18</v>
      </c>
      <c r="VE1">
        <v>19</v>
      </c>
      <c r="VF1">
        <v>19</v>
      </c>
      <c r="VG1">
        <v>19</v>
      </c>
      <c r="VH1">
        <v>19</v>
      </c>
      <c r="VI1">
        <v>19</v>
      </c>
      <c r="VJ1">
        <v>19</v>
      </c>
      <c r="VK1">
        <v>19</v>
      </c>
      <c r="VL1">
        <v>19</v>
      </c>
      <c r="VM1">
        <v>19</v>
      </c>
      <c r="VN1">
        <v>19</v>
      </c>
      <c r="VO1">
        <v>19</v>
      </c>
      <c r="VP1">
        <v>19</v>
      </c>
      <c r="VQ1">
        <v>19</v>
      </c>
      <c r="VR1">
        <v>19</v>
      </c>
      <c r="VS1">
        <v>19</v>
      </c>
      <c r="VT1">
        <v>19</v>
      </c>
      <c r="VU1">
        <v>19</v>
      </c>
      <c r="VV1">
        <v>19</v>
      </c>
      <c r="VW1">
        <v>19</v>
      </c>
      <c r="VX1">
        <v>19</v>
      </c>
      <c r="VY1">
        <v>19</v>
      </c>
      <c r="VZ1">
        <v>19</v>
      </c>
      <c r="WA1">
        <v>19</v>
      </c>
      <c r="WB1">
        <v>19</v>
      </c>
      <c r="WC1">
        <v>19</v>
      </c>
      <c r="WD1">
        <v>19</v>
      </c>
      <c r="WE1">
        <v>19</v>
      </c>
      <c r="WF1">
        <v>19</v>
      </c>
      <c r="WG1">
        <v>19</v>
      </c>
      <c r="WH1">
        <v>19</v>
      </c>
      <c r="WI1">
        <v>19</v>
      </c>
      <c r="WJ1">
        <v>19</v>
      </c>
      <c r="WK1">
        <v>20</v>
      </c>
      <c r="WL1">
        <v>20</v>
      </c>
      <c r="WM1">
        <v>20</v>
      </c>
      <c r="WN1">
        <v>20</v>
      </c>
      <c r="WO1">
        <v>20</v>
      </c>
      <c r="WP1">
        <v>20</v>
      </c>
      <c r="WQ1">
        <v>20</v>
      </c>
      <c r="WR1">
        <v>20</v>
      </c>
      <c r="WS1">
        <v>20</v>
      </c>
      <c r="WT1">
        <v>20</v>
      </c>
      <c r="WU1">
        <v>20</v>
      </c>
      <c r="WV1">
        <v>20</v>
      </c>
      <c r="WW1">
        <v>20</v>
      </c>
      <c r="WX1">
        <v>20</v>
      </c>
      <c r="WY1">
        <v>20</v>
      </c>
      <c r="WZ1">
        <v>20</v>
      </c>
      <c r="XA1">
        <v>20</v>
      </c>
      <c r="XB1">
        <v>20</v>
      </c>
      <c r="XC1">
        <v>20</v>
      </c>
      <c r="XD1">
        <v>20</v>
      </c>
      <c r="XE1">
        <v>20</v>
      </c>
      <c r="XF1">
        <v>20</v>
      </c>
      <c r="XG1">
        <v>20</v>
      </c>
      <c r="XH1">
        <v>20</v>
      </c>
      <c r="XI1">
        <v>20</v>
      </c>
      <c r="XJ1">
        <v>20</v>
      </c>
      <c r="XK1">
        <v>20</v>
      </c>
      <c r="XL1">
        <v>20</v>
      </c>
      <c r="XM1">
        <v>20</v>
      </c>
      <c r="XN1">
        <v>20</v>
      </c>
      <c r="XO1">
        <v>20</v>
      </c>
      <c r="XP1">
        <v>20</v>
      </c>
      <c r="XQ1">
        <v>21</v>
      </c>
      <c r="XR1">
        <v>21</v>
      </c>
      <c r="XS1">
        <v>21</v>
      </c>
      <c r="XT1">
        <v>21</v>
      </c>
      <c r="XU1">
        <v>21</v>
      </c>
      <c r="XV1">
        <v>21</v>
      </c>
      <c r="XW1">
        <v>21</v>
      </c>
      <c r="XX1">
        <v>21</v>
      </c>
      <c r="XY1">
        <v>21</v>
      </c>
      <c r="XZ1">
        <v>21</v>
      </c>
      <c r="YA1">
        <v>21</v>
      </c>
      <c r="YB1">
        <v>21</v>
      </c>
      <c r="YC1">
        <v>21</v>
      </c>
      <c r="YD1">
        <v>21</v>
      </c>
      <c r="YE1">
        <v>21</v>
      </c>
      <c r="YF1">
        <v>21</v>
      </c>
      <c r="YG1">
        <v>21</v>
      </c>
      <c r="YH1">
        <v>21</v>
      </c>
      <c r="YI1">
        <v>21</v>
      </c>
      <c r="YJ1">
        <v>21</v>
      </c>
      <c r="YK1">
        <v>21</v>
      </c>
      <c r="YL1">
        <v>21</v>
      </c>
      <c r="YM1">
        <v>21</v>
      </c>
      <c r="YN1">
        <v>21</v>
      </c>
      <c r="YO1">
        <v>21</v>
      </c>
      <c r="YP1">
        <v>21</v>
      </c>
      <c r="YQ1">
        <v>21</v>
      </c>
      <c r="YR1">
        <v>21</v>
      </c>
      <c r="YS1">
        <v>21</v>
      </c>
      <c r="YT1">
        <v>21</v>
      </c>
      <c r="YU1">
        <v>21</v>
      </c>
      <c r="YV1">
        <v>21</v>
      </c>
      <c r="YW1">
        <v>22</v>
      </c>
      <c r="YX1">
        <v>22</v>
      </c>
      <c r="YY1">
        <v>22</v>
      </c>
      <c r="YZ1">
        <v>22</v>
      </c>
      <c r="ZA1">
        <v>22</v>
      </c>
      <c r="ZB1">
        <v>22</v>
      </c>
      <c r="ZC1">
        <v>22</v>
      </c>
      <c r="ZD1">
        <v>22</v>
      </c>
      <c r="ZE1">
        <v>22</v>
      </c>
      <c r="ZF1">
        <v>22</v>
      </c>
      <c r="ZG1">
        <v>22</v>
      </c>
      <c r="ZH1">
        <v>22</v>
      </c>
      <c r="ZI1">
        <v>22</v>
      </c>
      <c r="ZJ1">
        <v>22</v>
      </c>
      <c r="ZK1">
        <v>22</v>
      </c>
      <c r="ZL1">
        <v>22</v>
      </c>
      <c r="ZM1">
        <v>22</v>
      </c>
      <c r="ZN1">
        <v>22</v>
      </c>
      <c r="ZO1">
        <v>22</v>
      </c>
      <c r="ZP1">
        <v>22</v>
      </c>
      <c r="ZQ1">
        <v>22</v>
      </c>
      <c r="ZR1">
        <v>22</v>
      </c>
      <c r="ZS1">
        <v>22</v>
      </c>
      <c r="ZT1">
        <v>22</v>
      </c>
      <c r="ZU1">
        <v>22</v>
      </c>
      <c r="ZV1">
        <v>22</v>
      </c>
      <c r="ZW1">
        <v>22</v>
      </c>
      <c r="ZX1">
        <v>22</v>
      </c>
      <c r="ZY1">
        <v>22</v>
      </c>
      <c r="ZZ1">
        <v>22</v>
      </c>
      <c r="AAA1">
        <v>22</v>
      </c>
      <c r="AAB1">
        <v>22</v>
      </c>
      <c r="AAC1">
        <v>23</v>
      </c>
      <c r="AAD1">
        <v>23</v>
      </c>
      <c r="AAE1">
        <v>23</v>
      </c>
      <c r="AAF1">
        <v>23</v>
      </c>
      <c r="AAG1">
        <v>23</v>
      </c>
      <c r="AAH1">
        <v>23</v>
      </c>
      <c r="AAI1">
        <v>23</v>
      </c>
      <c r="AAJ1">
        <v>23</v>
      </c>
      <c r="AAK1">
        <v>23</v>
      </c>
      <c r="AAL1">
        <v>23</v>
      </c>
      <c r="AAM1">
        <v>23</v>
      </c>
      <c r="AAN1">
        <v>23</v>
      </c>
      <c r="AAO1">
        <v>23</v>
      </c>
      <c r="AAP1">
        <v>23</v>
      </c>
      <c r="AAQ1">
        <v>23</v>
      </c>
      <c r="AAR1">
        <v>23</v>
      </c>
      <c r="AAS1">
        <v>23</v>
      </c>
      <c r="AAT1">
        <v>23</v>
      </c>
      <c r="AAU1">
        <v>23</v>
      </c>
      <c r="AAV1">
        <v>23</v>
      </c>
      <c r="AAW1">
        <v>23</v>
      </c>
      <c r="AAX1">
        <v>23</v>
      </c>
      <c r="AAY1">
        <v>23</v>
      </c>
      <c r="AAZ1">
        <v>23</v>
      </c>
      <c r="ABA1">
        <v>23</v>
      </c>
      <c r="ABB1">
        <v>23</v>
      </c>
      <c r="ABC1">
        <v>23</v>
      </c>
      <c r="ABD1">
        <v>23</v>
      </c>
      <c r="ABE1">
        <v>23</v>
      </c>
      <c r="ABF1">
        <v>23</v>
      </c>
      <c r="ABG1">
        <v>23</v>
      </c>
      <c r="ABH1">
        <v>23</v>
      </c>
      <c r="ABI1">
        <v>24</v>
      </c>
      <c r="ABJ1">
        <v>24</v>
      </c>
      <c r="ABK1">
        <v>24</v>
      </c>
      <c r="ABL1">
        <v>24</v>
      </c>
      <c r="ABM1">
        <v>24</v>
      </c>
      <c r="ABN1">
        <v>24</v>
      </c>
      <c r="ABO1">
        <v>24</v>
      </c>
      <c r="ABP1">
        <v>24</v>
      </c>
      <c r="ABQ1">
        <v>24</v>
      </c>
      <c r="ABR1">
        <v>24</v>
      </c>
      <c r="ABS1">
        <v>24</v>
      </c>
      <c r="ABT1">
        <v>24</v>
      </c>
      <c r="ABU1">
        <v>24</v>
      </c>
      <c r="ABV1">
        <v>24</v>
      </c>
      <c r="ABW1">
        <v>24</v>
      </c>
      <c r="ABX1">
        <v>24</v>
      </c>
      <c r="ABY1">
        <v>24</v>
      </c>
      <c r="ABZ1">
        <v>24</v>
      </c>
      <c r="ACA1">
        <v>24</v>
      </c>
      <c r="ACB1">
        <v>24</v>
      </c>
      <c r="ACC1">
        <v>24</v>
      </c>
      <c r="ACD1">
        <v>24</v>
      </c>
      <c r="ACE1">
        <v>24</v>
      </c>
      <c r="ACF1">
        <v>24</v>
      </c>
      <c r="ACG1">
        <v>24</v>
      </c>
      <c r="ACH1">
        <v>24</v>
      </c>
      <c r="ACI1">
        <v>24</v>
      </c>
      <c r="ACJ1">
        <v>24</v>
      </c>
      <c r="ACK1">
        <v>24</v>
      </c>
      <c r="ACL1">
        <v>24</v>
      </c>
      <c r="ACM1">
        <v>24</v>
      </c>
      <c r="ACN1">
        <v>24</v>
      </c>
      <c r="ACO1">
        <v>25</v>
      </c>
      <c r="ACP1">
        <v>25</v>
      </c>
      <c r="ACQ1">
        <v>25</v>
      </c>
      <c r="ACR1">
        <v>25</v>
      </c>
      <c r="ACS1">
        <v>25</v>
      </c>
      <c r="ACT1">
        <v>25</v>
      </c>
      <c r="ACU1">
        <v>25</v>
      </c>
      <c r="ACV1">
        <v>25</v>
      </c>
      <c r="ACW1">
        <v>25</v>
      </c>
      <c r="ACX1">
        <v>25</v>
      </c>
      <c r="ACY1">
        <v>25</v>
      </c>
      <c r="ACZ1">
        <v>25</v>
      </c>
      <c r="ADA1">
        <v>25</v>
      </c>
      <c r="ADB1">
        <v>25</v>
      </c>
      <c r="ADC1">
        <v>25</v>
      </c>
      <c r="ADD1">
        <v>25</v>
      </c>
      <c r="ADE1">
        <v>25</v>
      </c>
      <c r="ADF1">
        <v>25</v>
      </c>
      <c r="ADG1">
        <v>25</v>
      </c>
      <c r="ADH1">
        <v>25</v>
      </c>
      <c r="ADI1">
        <v>25</v>
      </c>
      <c r="ADJ1">
        <v>25</v>
      </c>
      <c r="ADK1">
        <v>25</v>
      </c>
      <c r="ADL1">
        <v>25</v>
      </c>
      <c r="ADM1">
        <v>25</v>
      </c>
      <c r="ADN1">
        <v>25</v>
      </c>
      <c r="ADO1">
        <v>25</v>
      </c>
      <c r="ADP1">
        <v>25</v>
      </c>
      <c r="ADQ1">
        <v>25</v>
      </c>
      <c r="ADR1">
        <v>25</v>
      </c>
      <c r="ADS1">
        <v>25</v>
      </c>
      <c r="ADT1">
        <v>25</v>
      </c>
      <c r="ADU1">
        <v>26</v>
      </c>
      <c r="ADV1">
        <v>26</v>
      </c>
      <c r="ADW1">
        <v>26</v>
      </c>
      <c r="ADX1">
        <v>26</v>
      </c>
      <c r="ADY1">
        <v>26</v>
      </c>
      <c r="ADZ1">
        <v>26</v>
      </c>
      <c r="AEA1">
        <v>26</v>
      </c>
      <c r="AEB1">
        <v>26</v>
      </c>
      <c r="AEC1">
        <v>26</v>
      </c>
      <c r="AED1">
        <v>26</v>
      </c>
      <c r="AEE1">
        <v>26</v>
      </c>
      <c r="AEF1">
        <v>26</v>
      </c>
      <c r="AEG1">
        <v>26</v>
      </c>
      <c r="AEH1">
        <v>26</v>
      </c>
      <c r="AEI1">
        <v>26</v>
      </c>
      <c r="AEJ1">
        <v>26</v>
      </c>
      <c r="AEK1">
        <v>26</v>
      </c>
      <c r="AEL1">
        <v>26</v>
      </c>
      <c r="AEM1">
        <v>26</v>
      </c>
      <c r="AEN1">
        <v>26</v>
      </c>
      <c r="AEO1">
        <v>26</v>
      </c>
      <c r="AEP1">
        <v>26</v>
      </c>
      <c r="AEQ1">
        <v>26</v>
      </c>
      <c r="AER1">
        <v>26</v>
      </c>
      <c r="AES1">
        <v>26</v>
      </c>
      <c r="AET1">
        <v>26</v>
      </c>
      <c r="AEU1">
        <v>26</v>
      </c>
      <c r="AEV1">
        <v>26</v>
      </c>
      <c r="AEW1">
        <v>26</v>
      </c>
      <c r="AEX1">
        <v>26</v>
      </c>
      <c r="AEY1">
        <v>26</v>
      </c>
      <c r="AEZ1">
        <v>26</v>
      </c>
      <c r="AFA1">
        <v>27</v>
      </c>
      <c r="AFB1">
        <v>27</v>
      </c>
      <c r="AFC1">
        <v>27</v>
      </c>
      <c r="AFD1">
        <v>27</v>
      </c>
      <c r="AFE1">
        <v>27</v>
      </c>
      <c r="AFF1">
        <v>27</v>
      </c>
      <c r="AFG1">
        <v>27</v>
      </c>
      <c r="AFH1">
        <v>27</v>
      </c>
      <c r="AFI1">
        <v>27</v>
      </c>
      <c r="AFJ1">
        <v>27</v>
      </c>
      <c r="AFK1">
        <v>27</v>
      </c>
      <c r="AFL1">
        <v>27</v>
      </c>
      <c r="AFM1">
        <v>27</v>
      </c>
      <c r="AFN1">
        <v>27</v>
      </c>
      <c r="AFO1">
        <v>27</v>
      </c>
      <c r="AFP1">
        <v>27</v>
      </c>
      <c r="AFQ1">
        <v>27</v>
      </c>
      <c r="AFR1">
        <v>27</v>
      </c>
      <c r="AFS1">
        <v>27</v>
      </c>
      <c r="AFT1">
        <v>27</v>
      </c>
      <c r="AFU1">
        <v>27</v>
      </c>
      <c r="AFV1">
        <v>27</v>
      </c>
      <c r="AFW1">
        <v>27</v>
      </c>
      <c r="AFX1">
        <v>27</v>
      </c>
      <c r="AFY1">
        <v>27</v>
      </c>
      <c r="AFZ1">
        <v>27</v>
      </c>
      <c r="AGA1">
        <v>27</v>
      </c>
      <c r="AGB1">
        <v>27</v>
      </c>
      <c r="AGC1">
        <v>27</v>
      </c>
      <c r="AGD1">
        <v>27</v>
      </c>
      <c r="AGE1">
        <v>27</v>
      </c>
      <c r="AGF1">
        <v>27</v>
      </c>
      <c r="AGG1">
        <v>28</v>
      </c>
      <c r="AGH1">
        <v>28</v>
      </c>
      <c r="AGI1">
        <v>28</v>
      </c>
      <c r="AGJ1">
        <v>28</v>
      </c>
      <c r="AGK1">
        <v>28</v>
      </c>
      <c r="AGL1">
        <v>28</v>
      </c>
      <c r="AGM1">
        <v>28</v>
      </c>
      <c r="AGN1">
        <v>28</v>
      </c>
      <c r="AGO1">
        <v>28</v>
      </c>
      <c r="AGP1">
        <v>28</v>
      </c>
      <c r="AGQ1">
        <v>28</v>
      </c>
      <c r="AGR1">
        <v>28</v>
      </c>
      <c r="AGS1">
        <v>28</v>
      </c>
      <c r="AGT1">
        <v>28</v>
      </c>
      <c r="AGU1">
        <v>28</v>
      </c>
      <c r="AGV1">
        <v>28</v>
      </c>
      <c r="AGW1">
        <v>28</v>
      </c>
      <c r="AGX1">
        <v>28</v>
      </c>
      <c r="AGY1">
        <v>28</v>
      </c>
      <c r="AGZ1">
        <v>28</v>
      </c>
      <c r="AHA1">
        <v>28</v>
      </c>
      <c r="AHB1">
        <v>28</v>
      </c>
      <c r="AHC1">
        <v>28</v>
      </c>
      <c r="AHD1">
        <v>28</v>
      </c>
      <c r="AHE1">
        <v>28</v>
      </c>
      <c r="AHF1">
        <v>28</v>
      </c>
      <c r="AHG1">
        <v>28</v>
      </c>
      <c r="AHH1">
        <v>28</v>
      </c>
      <c r="AHI1">
        <v>28</v>
      </c>
      <c r="AHJ1">
        <v>28</v>
      </c>
      <c r="AHK1">
        <v>28</v>
      </c>
      <c r="AHL1">
        <v>28</v>
      </c>
      <c r="AHM1">
        <v>29</v>
      </c>
      <c r="AHN1">
        <v>29</v>
      </c>
      <c r="AHO1">
        <v>29</v>
      </c>
      <c r="AHP1">
        <v>29</v>
      </c>
      <c r="AHQ1">
        <v>29</v>
      </c>
      <c r="AHR1">
        <v>29</v>
      </c>
      <c r="AHS1">
        <v>29</v>
      </c>
      <c r="AHT1">
        <v>29</v>
      </c>
      <c r="AHU1">
        <v>29</v>
      </c>
      <c r="AHV1">
        <v>29</v>
      </c>
      <c r="AHW1">
        <v>29</v>
      </c>
      <c r="AHX1">
        <v>29</v>
      </c>
      <c r="AHY1">
        <v>29</v>
      </c>
      <c r="AHZ1">
        <v>29</v>
      </c>
      <c r="AIA1">
        <v>29</v>
      </c>
      <c r="AIB1">
        <v>29</v>
      </c>
      <c r="AIC1">
        <v>29</v>
      </c>
      <c r="AID1">
        <v>29</v>
      </c>
      <c r="AIE1">
        <v>29</v>
      </c>
      <c r="AIF1">
        <v>29</v>
      </c>
      <c r="AIG1">
        <v>29</v>
      </c>
      <c r="AIH1">
        <v>29</v>
      </c>
      <c r="AII1">
        <v>29</v>
      </c>
      <c r="AIJ1">
        <v>29</v>
      </c>
      <c r="AIK1">
        <v>29</v>
      </c>
      <c r="AIL1">
        <v>29</v>
      </c>
      <c r="AIM1">
        <v>29</v>
      </c>
      <c r="AIN1">
        <v>29</v>
      </c>
      <c r="AIO1">
        <v>29</v>
      </c>
      <c r="AIP1">
        <v>29</v>
      </c>
      <c r="AIQ1">
        <v>29</v>
      </c>
      <c r="AIR1">
        <v>29</v>
      </c>
      <c r="AIS1">
        <v>30</v>
      </c>
      <c r="AIT1">
        <v>30</v>
      </c>
      <c r="AIU1">
        <v>30</v>
      </c>
      <c r="AIV1">
        <v>30</v>
      </c>
      <c r="AIW1">
        <v>30</v>
      </c>
      <c r="AIX1">
        <v>30</v>
      </c>
      <c r="AIY1">
        <v>30</v>
      </c>
      <c r="AIZ1">
        <v>30</v>
      </c>
      <c r="AJA1">
        <v>30</v>
      </c>
      <c r="AJB1">
        <v>30</v>
      </c>
      <c r="AJC1">
        <v>30</v>
      </c>
      <c r="AJD1">
        <v>30</v>
      </c>
      <c r="AJE1">
        <v>30</v>
      </c>
      <c r="AJF1">
        <v>30</v>
      </c>
      <c r="AJG1">
        <v>30</v>
      </c>
      <c r="AJH1">
        <v>30</v>
      </c>
      <c r="AJI1">
        <v>30</v>
      </c>
      <c r="AJJ1">
        <v>30</v>
      </c>
      <c r="AJK1">
        <v>30</v>
      </c>
      <c r="AJL1">
        <v>30</v>
      </c>
      <c r="AJM1">
        <v>30</v>
      </c>
      <c r="AJN1">
        <v>30</v>
      </c>
      <c r="AJO1">
        <v>30</v>
      </c>
      <c r="AJP1">
        <v>30</v>
      </c>
      <c r="AJQ1">
        <v>30</v>
      </c>
      <c r="AJR1">
        <v>30</v>
      </c>
      <c r="AJS1">
        <v>30</v>
      </c>
      <c r="AJT1">
        <v>30</v>
      </c>
      <c r="AJU1">
        <v>30</v>
      </c>
      <c r="AJV1">
        <v>30</v>
      </c>
      <c r="AJW1">
        <v>30</v>
      </c>
      <c r="AJX1">
        <v>30</v>
      </c>
      <c r="AJY1">
        <v>31</v>
      </c>
      <c r="AJZ1">
        <v>31</v>
      </c>
      <c r="AKA1">
        <v>31</v>
      </c>
      <c r="AKB1">
        <v>31</v>
      </c>
      <c r="AKC1">
        <v>31</v>
      </c>
      <c r="AKD1">
        <v>31</v>
      </c>
      <c r="AKE1">
        <v>31</v>
      </c>
      <c r="AKF1">
        <v>31</v>
      </c>
      <c r="AKG1">
        <v>31</v>
      </c>
      <c r="AKH1">
        <v>31</v>
      </c>
      <c r="AKI1">
        <v>31</v>
      </c>
      <c r="AKJ1">
        <v>31</v>
      </c>
      <c r="AKK1">
        <v>31</v>
      </c>
      <c r="AKL1">
        <v>31</v>
      </c>
      <c r="AKM1">
        <v>31</v>
      </c>
      <c r="AKN1">
        <v>31</v>
      </c>
      <c r="AKO1">
        <v>31</v>
      </c>
      <c r="AKP1">
        <v>31</v>
      </c>
      <c r="AKQ1">
        <v>31</v>
      </c>
      <c r="AKR1">
        <v>31</v>
      </c>
      <c r="AKS1">
        <v>31</v>
      </c>
      <c r="AKT1">
        <v>31</v>
      </c>
      <c r="AKU1">
        <v>31</v>
      </c>
      <c r="AKV1">
        <v>31</v>
      </c>
      <c r="AKW1">
        <v>31</v>
      </c>
      <c r="AKX1">
        <v>31</v>
      </c>
      <c r="AKY1">
        <v>31</v>
      </c>
      <c r="AKZ1">
        <v>31</v>
      </c>
      <c r="ALA1">
        <v>31</v>
      </c>
      <c r="ALB1">
        <v>31</v>
      </c>
      <c r="ALC1">
        <v>31</v>
      </c>
      <c r="ALD1">
        <v>31</v>
      </c>
      <c r="ALE1">
        <v>32</v>
      </c>
      <c r="ALF1">
        <v>32</v>
      </c>
      <c r="ALG1">
        <v>32</v>
      </c>
      <c r="ALH1">
        <v>32</v>
      </c>
      <c r="ALI1">
        <v>32</v>
      </c>
      <c r="ALJ1">
        <v>32</v>
      </c>
      <c r="ALK1">
        <v>32</v>
      </c>
      <c r="ALL1">
        <v>32</v>
      </c>
      <c r="ALM1">
        <v>32</v>
      </c>
      <c r="ALN1">
        <v>32</v>
      </c>
      <c r="ALO1">
        <v>32</v>
      </c>
      <c r="ALP1">
        <v>32</v>
      </c>
      <c r="ALQ1">
        <v>32</v>
      </c>
      <c r="ALR1">
        <v>32</v>
      </c>
      <c r="ALS1">
        <v>32</v>
      </c>
      <c r="ALT1">
        <v>32</v>
      </c>
      <c r="ALU1">
        <v>32</v>
      </c>
      <c r="ALV1">
        <v>32</v>
      </c>
      <c r="ALW1">
        <v>32</v>
      </c>
      <c r="ALX1">
        <v>32</v>
      </c>
      <c r="ALY1">
        <v>32</v>
      </c>
      <c r="ALZ1">
        <v>32</v>
      </c>
      <c r="AMA1">
        <v>32</v>
      </c>
      <c r="AMB1">
        <v>32</v>
      </c>
      <c r="AMC1">
        <v>32</v>
      </c>
      <c r="AMD1">
        <v>32</v>
      </c>
      <c r="AME1">
        <v>32</v>
      </c>
      <c r="AMF1">
        <v>32</v>
      </c>
      <c r="AMG1">
        <v>32</v>
      </c>
      <c r="AMH1">
        <v>32</v>
      </c>
      <c r="AMI1">
        <v>32</v>
      </c>
      <c r="AMJ1">
        <v>32</v>
      </c>
    </row>
    <row r="2" spans="1:1024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11</v>
      </c>
      <c r="AR2">
        <v>12</v>
      </c>
      <c r="AS2">
        <v>13</v>
      </c>
      <c r="AT2">
        <v>14</v>
      </c>
      <c r="AU2">
        <v>15</v>
      </c>
      <c r="AV2">
        <v>16</v>
      </c>
      <c r="AW2">
        <v>17</v>
      </c>
      <c r="AX2">
        <v>18</v>
      </c>
      <c r="AY2">
        <v>19</v>
      </c>
      <c r="AZ2">
        <v>20</v>
      </c>
      <c r="BA2">
        <v>21</v>
      </c>
      <c r="BB2">
        <v>22</v>
      </c>
      <c r="BC2">
        <v>23</v>
      </c>
      <c r="BD2">
        <v>24</v>
      </c>
      <c r="BE2">
        <v>25</v>
      </c>
      <c r="BF2">
        <v>26</v>
      </c>
      <c r="BG2">
        <v>27</v>
      </c>
      <c r="BH2">
        <v>28</v>
      </c>
      <c r="BI2">
        <v>29</v>
      </c>
      <c r="BJ2">
        <v>30</v>
      </c>
      <c r="BK2">
        <v>31</v>
      </c>
      <c r="BL2">
        <v>32</v>
      </c>
      <c r="BM2">
        <v>1</v>
      </c>
      <c r="BN2">
        <v>2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1</v>
      </c>
      <c r="CT2">
        <v>2</v>
      </c>
      <c r="CU2">
        <v>3</v>
      </c>
      <c r="CV2">
        <v>4</v>
      </c>
      <c r="CW2">
        <v>5</v>
      </c>
      <c r="CX2">
        <v>6</v>
      </c>
      <c r="CY2">
        <v>7</v>
      </c>
      <c r="CZ2">
        <v>8</v>
      </c>
      <c r="DA2">
        <v>9</v>
      </c>
      <c r="DB2">
        <v>10</v>
      </c>
      <c r="DC2">
        <v>11</v>
      </c>
      <c r="DD2">
        <v>12</v>
      </c>
      <c r="DE2">
        <v>13</v>
      </c>
      <c r="DF2">
        <v>14</v>
      </c>
      <c r="DG2">
        <v>15</v>
      </c>
      <c r="DH2">
        <v>16</v>
      </c>
      <c r="DI2">
        <v>17</v>
      </c>
      <c r="DJ2">
        <v>18</v>
      </c>
      <c r="DK2">
        <v>19</v>
      </c>
      <c r="DL2">
        <v>20</v>
      </c>
      <c r="DM2">
        <v>21</v>
      </c>
      <c r="DN2">
        <v>22</v>
      </c>
      <c r="DO2">
        <v>23</v>
      </c>
      <c r="DP2">
        <v>24</v>
      </c>
      <c r="DQ2">
        <v>25</v>
      </c>
      <c r="DR2">
        <v>26</v>
      </c>
      <c r="DS2">
        <v>27</v>
      </c>
      <c r="DT2">
        <v>28</v>
      </c>
      <c r="DU2">
        <v>29</v>
      </c>
      <c r="DV2">
        <v>30</v>
      </c>
      <c r="DW2">
        <v>31</v>
      </c>
      <c r="DX2">
        <v>32</v>
      </c>
      <c r="DY2">
        <v>1</v>
      </c>
      <c r="DZ2">
        <v>2</v>
      </c>
      <c r="EA2">
        <v>3</v>
      </c>
      <c r="EB2">
        <v>4</v>
      </c>
      <c r="EC2">
        <v>5</v>
      </c>
      <c r="ED2">
        <v>6</v>
      </c>
      <c r="EE2">
        <v>7</v>
      </c>
      <c r="EF2">
        <v>8</v>
      </c>
      <c r="EG2">
        <v>9</v>
      </c>
      <c r="EH2">
        <v>10</v>
      </c>
      <c r="EI2">
        <v>11</v>
      </c>
      <c r="EJ2">
        <v>12</v>
      </c>
      <c r="EK2">
        <v>13</v>
      </c>
      <c r="EL2">
        <v>14</v>
      </c>
      <c r="EM2">
        <v>15</v>
      </c>
      <c r="EN2">
        <v>16</v>
      </c>
      <c r="EO2">
        <v>17</v>
      </c>
      <c r="EP2">
        <v>18</v>
      </c>
      <c r="EQ2">
        <v>19</v>
      </c>
      <c r="ER2">
        <v>20</v>
      </c>
      <c r="ES2">
        <v>21</v>
      </c>
      <c r="ET2">
        <v>22</v>
      </c>
      <c r="EU2">
        <v>23</v>
      </c>
      <c r="EV2">
        <v>24</v>
      </c>
      <c r="EW2">
        <v>25</v>
      </c>
      <c r="EX2">
        <v>26</v>
      </c>
      <c r="EY2">
        <v>27</v>
      </c>
      <c r="EZ2">
        <v>28</v>
      </c>
      <c r="FA2">
        <v>29</v>
      </c>
      <c r="FB2">
        <v>30</v>
      </c>
      <c r="FC2">
        <v>31</v>
      </c>
      <c r="FD2">
        <v>32</v>
      </c>
      <c r="FE2">
        <v>1</v>
      </c>
      <c r="FF2">
        <v>2</v>
      </c>
      <c r="FG2">
        <v>3</v>
      </c>
      <c r="FH2">
        <v>4</v>
      </c>
      <c r="FI2">
        <v>5</v>
      </c>
      <c r="FJ2">
        <v>6</v>
      </c>
      <c r="FK2">
        <v>7</v>
      </c>
      <c r="FL2">
        <v>8</v>
      </c>
      <c r="FM2">
        <v>9</v>
      </c>
      <c r="FN2">
        <v>10</v>
      </c>
      <c r="FO2">
        <v>11</v>
      </c>
      <c r="FP2">
        <v>12</v>
      </c>
      <c r="FQ2">
        <v>13</v>
      </c>
      <c r="FR2">
        <v>14</v>
      </c>
      <c r="FS2">
        <v>15</v>
      </c>
      <c r="FT2">
        <v>16</v>
      </c>
      <c r="FU2">
        <v>17</v>
      </c>
      <c r="FV2">
        <v>18</v>
      </c>
      <c r="FW2">
        <v>19</v>
      </c>
      <c r="FX2">
        <v>20</v>
      </c>
      <c r="FY2">
        <v>21</v>
      </c>
      <c r="FZ2">
        <v>22</v>
      </c>
      <c r="GA2">
        <v>23</v>
      </c>
      <c r="GB2">
        <v>24</v>
      </c>
      <c r="GC2">
        <v>25</v>
      </c>
      <c r="GD2">
        <v>26</v>
      </c>
      <c r="GE2">
        <v>27</v>
      </c>
      <c r="GF2">
        <v>28</v>
      </c>
      <c r="GG2">
        <v>29</v>
      </c>
      <c r="GH2">
        <v>30</v>
      </c>
      <c r="GI2">
        <v>31</v>
      </c>
      <c r="GJ2">
        <v>32</v>
      </c>
      <c r="GK2">
        <v>1</v>
      </c>
      <c r="GL2">
        <v>2</v>
      </c>
      <c r="GM2">
        <v>3</v>
      </c>
      <c r="GN2">
        <v>4</v>
      </c>
      <c r="GO2">
        <v>5</v>
      </c>
      <c r="GP2">
        <v>6</v>
      </c>
      <c r="GQ2">
        <v>7</v>
      </c>
      <c r="GR2">
        <v>8</v>
      </c>
      <c r="GS2">
        <v>9</v>
      </c>
      <c r="GT2">
        <v>10</v>
      </c>
      <c r="GU2">
        <v>11</v>
      </c>
      <c r="GV2">
        <v>12</v>
      </c>
      <c r="GW2">
        <v>13</v>
      </c>
      <c r="GX2">
        <v>14</v>
      </c>
      <c r="GY2">
        <v>15</v>
      </c>
      <c r="GZ2">
        <v>16</v>
      </c>
      <c r="HA2">
        <v>17</v>
      </c>
      <c r="HB2">
        <v>18</v>
      </c>
      <c r="HC2">
        <v>19</v>
      </c>
      <c r="HD2">
        <v>20</v>
      </c>
      <c r="HE2">
        <v>21</v>
      </c>
      <c r="HF2">
        <v>22</v>
      </c>
      <c r="HG2">
        <v>23</v>
      </c>
      <c r="HH2">
        <v>24</v>
      </c>
      <c r="HI2">
        <v>25</v>
      </c>
      <c r="HJ2">
        <v>26</v>
      </c>
      <c r="HK2">
        <v>27</v>
      </c>
      <c r="HL2">
        <v>28</v>
      </c>
      <c r="HM2">
        <v>29</v>
      </c>
      <c r="HN2">
        <v>30</v>
      </c>
      <c r="HO2">
        <v>31</v>
      </c>
      <c r="HP2">
        <v>32</v>
      </c>
      <c r="HQ2">
        <v>1</v>
      </c>
      <c r="HR2">
        <v>2</v>
      </c>
      <c r="HS2">
        <v>3</v>
      </c>
      <c r="HT2">
        <v>4</v>
      </c>
      <c r="HU2">
        <v>5</v>
      </c>
      <c r="HV2">
        <v>6</v>
      </c>
      <c r="HW2">
        <v>7</v>
      </c>
      <c r="HX2">
        <v>8</v>
      </c>
      <c r="HY2">
        <v>9</v>
      </c>
      <c r="HZ2">
        <v>10</v>
      </c>
      <c r="IA2">
        <v>11</v>
      </c>
      <c r="IB2">
        <v>12</v>
      </c>
      <c r="IC2">
        <v>13</v>
      </c>
      <c r="ID2">
        <v>14</v>
      </c>
      <c r="IE2">
        <v>15</v>
      </c>
      <c r="IF2">
        <v>16</v>
      </c>
      <c r="IG2">
        <v>17</v>
      </c>
      <c r="IH2">
        <v>18</v>
      </c>
      <c r="II2">
        <v>19</v>
      </c>
      <c r="IJ2">
        <v>20</v>
      </c>
      <c r="IK2">
        <v>21</v>
      </c>
      <c r="IL2">
        <v>22</v>
      </c>
      <c r="IM2">
        <v>23</v>
      </c>
      <c r="IN2">
        <v>24</v>
      </c>
      <c r="IO2">
        <v>25</v>
      </c>
      <c r="IP2">
        <v>26</v>
      </c>
      <c r="IQ2">
        <v>27</v>
      </c>
      <c r="IR2">
        <v>28</v>
      </c>
      <c r="IS2">
        <v>29</v>
      </c>
      <c r="IT2">
        <v>30</v>
      </c>
      <c r="IU2">
        <v>31</v>
      </c>
      <c r="IV2">
        <v>32</v>
      </c>
      <c r="IW2">
        <v>1</v>
      </c>
      <c r="IX2">
        <v>2</v>
      </c>
      <c r="IY2">
        <v>3</v>
      </c>
      <c r="IZ2">
        <v>4</v>
      </c>
      <c r="JA2">
        <v>5</v>
      </c>
      <c r="JB2">
        <v>6</v>
      </c>
      <c r="JC2">
        <v>7</v>
      </c>
      <c r="JD2">
        <v>8</v>
      </c>
      <c r="JE2">
        <v>9</v>
      </c>
      <c r="JF2">
        <v>10</v>
      </c>
      <c r="JG2">
        <v>11</v>
      </c>
      <c r="JH2">
        <v>12</v>
      </c>
      <c r="JI2">
        <v>13</v>
      </c>
      <c r="JJ2">
        <v>14</v>
      </c>
      <c r="JK2">
        <v>15</v>
      </c>
      <c r="JL2">
        <v>16</v>
      </c>
      <c r="JM2">
        <v>17</v>
      </c>
      <c r="JN2">
        <v>18</v>
      </c>
      <c r="JO2">
        <v>19</v>
      </c>
      <c r="JP2">
        <v>20</v>
      </c>
      <c r="JQ2">
        <v>21</v>
      </c>
      <c r="JR2">
        <v>22</v>
      </c>
      <c r="JS2">
        <v>23</v>
      </c>
      <c r="JT2">
        <v>24</v>
      </c>
      <c r="JU2">
        <v>25</v>
      </c>
      <c r="JV2">
        <v>26</v>
      </c>
      <c r="JW2">
        <v>27</v>
      </c>
      <c r="JX2">
        <v>28</v>
      </c>
      <c r="JY2">
        <v>29</v>
      </c>
      <c r="JZ2">
        <v>30</v>
      </c>
      <c r="KA2">
        <v>31</v>
      </c>
      <c r="KB2">
        <v>32</v>
      </c>
      <c r="KC2">
        <v>1</v>
      </c>
      <c r="KD2">
        <v>2</v>
      </c>
      <c r="KE2">
        <v>3</v>
      </c>
      <c r="KF2">
        <v>4</v>
      </c>
      <c r="KG2">
        <v>5</v>
      </c>
      <c r="KH2">
        <v>6</v>
      </c>
      <c r="KI2">
        <v>7</v>
      </c>
      <c r="KJ2">
        <v>8</v>
      </c>
      <c r="KK2">
        <v>9</v>
      </c>
      <c r="KL2">
        <v>10</v>
      </c>
      <c r="KM2">
        <v>11</v>
      </c>
      <c r="KN2">
        <v>12</v>
      </c>
      <c r="KO2">
        <v>13</v>
      </c>
      <c r="KP2">
        <v>14</v>
      </c>
      <c r="KQ2">
        <v>15</v>
      </c>
      <c r="KR2">
        <v>16</v>
      </c>
      <c r="KS2">
        <v>17</v>
      </c>
      <c r="KT2">
        <v>18</v>
      </c>
      <c r="KU2">
        <v>19</v>
      </c>
      <c r="KV2">
        <v>20</v>
      </c>
      <c r="KW2">
        <v>21</v>
      </c>
      <c r="KX2">
        <v>22</v>
      </c>
      <c r="KY2">
        <v>23</v>
      </c>
      <c r="KZ2">
        <v>24</v>
      </c>
      <c r="LA2">
        <v>25</v>
      </c>
      <c r="LB2">
        <v>26</v>
      </c>
      <c r="LC2">
        <v>27</v>
      </c>
      <c r="LD2">
        <v>28</v>
      </c>
      <c r="LE2">
        <v>29</v>
      </c>
      <c r="LF2">
        <v>30</v>
      </c>
      <c r="LG2">
        <v>31</v>
      </c>
      <c r="LH2">
        <v>32</v>
      </c>
      <c r="LI2">
        <v>1</v>
      </c>
      <c r="LJ2">
        <v>2</v>
      </c>
      <c r="LK2">
        <v>3</v>
      </c>
      <c r="LL2">
        <v>4</v>
      </c>
      <c r="LM2">
        <v>5</v>
      </c>
      <c r="LN2">
        <v>6</v>
      </c>
      <c r="LO2">
        <v>7</v>
      </c>
      <c r="LP2">
        <v>8</v>
      </c>
      <c r="LQ2">
        <v>9</v>
      </c>
      <c r="LR2">
        <v>10</v>
      </c>
      <c r="LS2">
        <v>11</v>
      </c>
      <c r="LT2">
        <v>12</v>
      </c>
      <c r="LU2">
        <v>13</v>
      </c>
      <c r="LV2">
        <v>14</v>
      </c>
      <c r="LW2">
        <v>15</v>
      </c>
      <c r="LX2">
        <v>16</v>
      </c>
      <c r="LY2">
        <v>17</v>
      </c>
      <c r="LZ2">
        <v>18</v>
      </c>
      <c r="MA2">
        <v>19</v>
      </c>
      <c r="MB2">
        <v>20</v>
      </c>
      <c r="MC2">
        <v>21</v>
      </c>
      <c r="MD2">
        <v>22</v>
      </c>
      <c r="ME2">
        <v>23</v>
      </c>
      <c r="MF2">
        <v>24</v>
      </c>
      <c r="MG2">
        <v>25</v>
      </c>
      <c r="MH2">
        <v>26</v>
      </c>
      <c r="MI2">
        <v>27</v>
      </c>
      <c r="MJ2">
        <v>28</v>
      </c>
      <c r="MK2">
        <v>29</v>
      </c>
      <c r="ML2">
        <v>30</v>
      </c>
      <c r="MM2">
        <v>31</v>
      </c>
      <c r="MN2">
        <v>32</v>
      </c>
      <c r="MO2">
        <v>1</v>
      </c>
      <c r="MP2">
        <v>2</v>
      </c>
      <c r="MQ2">
        <v>3</v>
      </c>
      <c r="MR2">
        <v>4</v>
      </c>
      <c r="MS2">
        <v>5</v>
      </c>
      <c r="MT2">
        <v>6</v>
      </c>
      <c r="MU2">
        <v>7</v>
      </c>
      <c r="MV2">
        <v>8</v>
      </c>
      <c r="MW2">
        <v>9</v>
      </c>
      <c r="MX2">
        <v>10</v>
      </c>
      <c r="MY2">
        <v>11</v>
      </c>
      <c r="MZ2">
        <v>12</v>
      </c>
      <c r="NA2">
        <v>13</v>
      </c>
      <c r="NB2">
        <v>14</v>
      </c>
      <c r="NC2">
        <v>15</v>
      </c>
      <c r="ND2">
        <v>16</v>
      </c>
      <c r="NE2">
        <v>17</v>
      </c>
      <c r="NF2">
        <v>18</v>
      </c>
      <c r="NG2">
        <v>19</v>
      </c>
      <c r="NH2">
        <v>20</v>
      </c>
      <c r="NI2">
        <v>21</v>
      </c>
      <c r="NJ2">
        <v>22</v>
      </c>
      <c r="NK2">
        <v>23</v>
      </c>
      <c r="NL2">
        <v>24</v>
      </c>
      <c r="NM2">
        <v>25</v>
      </c>
      <c r="NN2">
        <v>26</v>
      </c>
      <c r="NO2">
        <v>27</v>
      </c>
      <c r="NP2">
        <v>28</v>
      </c>
      <c r="NQ2">
        <v>29</v>
      </c>
      <c r="NR2">
        <v>30</v>
      </c>
      <c r="NS2">
        <v>31</v>
      </c>
      <c r="NT2">
        <v>32</v>
      </c>
      <c r="NU2">
        <v>1</v>
      </c>
      <c r="NV2">
        <v>2</v>
      </c>
      <c r="NW2">
        <v>3</v>
      </c>
      <c r="NX2">
        <v>4</v>
      </c>
      <c r="NY2">
        <v>5</v>
      </c>
      <c r="NZ2">
        <v>6</v>
      </c>
      <c r="OA2">
        <v>7</v>
      </c>
      <c r="OB2">
        <v>8</v>
      </c>
      <c r="OC2">
        <v>9</v>
      </c>
      <c r="OD2">
        <v>10</v>
      </c>
      <c r="OE2">
        <v>11</v>
      </c>
      <c r="OF2">
        <v>12</v>
      </c>
      <c r="OG2">
        <v>13</v>
      </c>
      <c r="OH2">
        <v>14</v>
      </c>
      <c r="OI2">
        <v>15</v>
      </c>
      <c r="OJ2">
        <v>16</v>
      </c>
      <c r="OK2">
        <v>17</v>
      </c>
      <c r="OL2">
        <v>18</v>
      </c>
      <c r="OM2">
        <v>19</v>
      </c>
      <c r="ON2">
        <v>20</v>
      </c>
      <c r="OO2">
        <v>21</v>
      </c>
      <c r="OP2">
        <v>22</v>
      </c>
      <c r="OQ2">
        <v>23</v>
      </c>
      <c r="OR2">
        <v>24</v>
      </c>
      <c r="OS2">
        <v>25</v>
      </c>
      <c r="OT2">
        <v>26</v>
      </c>
      <c r="OU2">
        <v>27</v>
      </c>
      <c r="OV2">
        <v>28</v>
      </c>
      <c r="OW2">
        <v>29</v>
      </c>
      <c r="OX2">
        <v>30</v>
      </c>
      <c r="OY2">
        <v>31</v>
      </c>
      <c r="OZ2">
        <v>32</v>
      </c>
      <c r="PA2">
        <v>1</v>
      </c>
      <c r="PB2">
        <v>2</v>
      </c>
      <c r="PC2">
        <v>3</v>
      </c>
      <c r="PD2">
        <v>4</v>
      </c>
      <c r="PE2">
        <v>5</v>
      </c>
      <c r="PF2">
        <v>6</v>
      </c>
      <c r="PG2">
        <v>7</v>
      </c>
      <c r="PH2">
        <v>8</v>
      </c>
      <c r="PI2">
        <v>9</v>
      </c>
      <c r="PJ2">
        <v>10</v>
      </c>
      <c r="PK2">
        <v>11</v>
      </c>
      <c r="PL2">
        <v>12</v>
      </c>
      <c r="PM2">
        <v>13</v>
      </c>
      <c r="PN2">
        <v>14</v>
      </c>
      <c r="PO2">
        <v>15</v>
      </c>
      <c r="PP2">
        <v>16</v>
      </c>
      <c r="PQ2">
        <v>17</v>
      </c>
      <c r="PR2">
        <v>18</v>
      </c>
      <c r="PS2">
        <v>19</v>
      </c>
      <c r="PT2">
        <v>20</v>
      </c>
      <c r="PU2">
        <v>21</v>
      </c>
      <c r="PV2">
        <v>22</v>
      </c>
      <c r="PW2">
        <v>23</v>
      </c>
      <c r="PX2">
        <v>24</v>
      </c>
      <c r="PY2">
        <v>25</v>
      </c>
      <c r="PZ2">
        <v>26</v>
      </c>
      <c r="QA2">
        <v>27</v>
      </c>
      <c r="QB2">
        <v>28</v>
      </c>
      <c r="QC2">
        <v>29</v>
      </c>
      <c r="QD2">
        <v>30</v>
      </c>
      <c r="QE2">
        <v>31</v>
      </c>
      <c r="QF2">
        <v>32</v>
      </c>
      <c r="QG2">
        <v>1</v>
      </c>
      <c r="QH2">
        <v>2</v>
      </c>
      <c r="QI2">
        <v>3</v>
      </c>
      <c r="QJ2">
        <v>4</v>
      </c>
      <c r="QK2">
        <v>5</v>
      </c>
      <c r="QL2">
        <v>6</v>
      </c>
      <c r="QM2">
        <v>7</v>
      </c>
      <c r="QN2">
        <v>8</v>
      </c>
      <c r="QO2">
        <v>9</v>
      </c>
      <c r="QP2">
        <v>10</v>
      </c>
      <c r="QQ2">
        <v>11</v>
      </c>
      <c r="QR2">
        <v>12</v>
      </c>
      <c r="QS2">
        <v>13</v>
      </c>
      <c r="QT2">
        <v>14</v>
      </c>
      <c r="QU2">
        <v>15</v>
      </c>
      <c r="QV2">
        <v>16</v>
      </c>
      <c r="QW2">
        <v>17</v>
      </c>
      <c r="QX2">
        <v>18</v>
      </c>
      <c r="QY2">
        <v>19</v>
      </c>
      <c r="QZ2">
        <v>20</v>
      </c>
      <c r="RA2">
        <v>21</v>
      </c>
      <c r="RB2">
        <v>22</v>
      </c>
      <c r="RC2">
        <v>23</v>
      </c>
      <c r="RD2">
        <v>24</v>
      </c>
      <c r="RE2">
        <v>25</v>
      </c>
      <c r="RF2">
        <v>26</v>
      </c>
      <c r="RG2">
        <v>27</v>
      </c>
      <c r="RH2">
        <v>28</v>
      </c>
      <c r="RI2">
        <v>29</v>
      </c>
      <c r="RJ2">
        <v>30</v>
      </c>
      <c r="RK2">
        <v>31</v>
      </c>
      <c r="RL2">
        <v>32</v>
      </c>
      <c r="RM2">
        <v>1</v>
      </c>
      <c r="RN2">
        <v>2</v>
      </c>
      <c r="RO2">
        <v>3</v>
      </c>
      <c r="RP2">
        <v>4</v>
      </c>
      <c r="RQ2">
        <v>5</v>
      </c>
      <c r="RR2">
        <v>6</v>
      </c>
      <c r="RS2">
        <v>7</v>
      </c>
      <c r="RT2">
        <v>8</v>
      </c>
      <c r="RU2">
        <v>9</v>
      </c>
      <c r="RV2">
        <v>10</v>
      </c>
      <c r="RW2">
        <v>11</v>
      </c>
      <c r="RX2">
        <v>12</v>
      </c>
      <c r="RY2">
        <v>13</v>
      </c>
      <c r="RZ2">
        <v>14</v>
      </c>
      <c r="SA2">
        <v>15</v>
      </c>
      <c r="SB2">
        <v>16</v>
      </c>
      <c r="SC2">
        <v>17</v>
      </c>
      <c r="SD2">
        <v>18</v>
      </c>
      <c r="SE2">
        <v>19</v>
      </c>
      <c r="SF2">
        <v>20</v>
      </c>
      <c r="SG2">
        <v>21</v>
      </c>
      <c r="SH2">
        <v>22</v>
      </c>
      <c r="SI2">
        <v>23</v>
      </c>
      <c r="SJ2">
        <v>24</v>
      </c>
      <c r="SK2">
        <v>25</v>
      </c>
      <c r="SL2">
        <v>26</v>
      </c>
      <c r="SM2">
        <v>27</v>
      </c>
      <c r="SN2">
        <v>28</v>
      </c>
      <c r="SO2">
        <v>29</v>
      </c>
      <c r="SP2">
        <v>30</v>
      </c>
      <c r="SQ2">
        <v>31</v>
      </c>
      <c r="SR2">
        <v>32</v>
      </c>
      <c r="SS2">
        <v>1</v>
      </c>
      <c r="ST2">
        <v>2</v>
      </c>
      <c r="SU2">
        <v>3</v>
      </c>
      <c r="SV2">
        <v>4</v>
      </c>
      <c r="SW2">
        <v>5</v>
      </c>
      <c r="SX2">
        <v>6</v>
      </c>
      <c r="SY2">
        <v>7</v>
      </c>
      <c r="SZ2">
        <v>8</v>
      </c>
      <c r="TA2">
        <v>9</v>
      </c>
      <c r="TB2">
        <v>10</v>
      </c>
      <c r="TC2">
        <v>11</v>
      </c>
      <c r="TD2">
        <v>12</v>
      </c>
      <c r="TE2">
        <v>13</v>
      </c>
      <c r="TF2">
        <v>14</v>
      </c>
      <c r="TG2">
        <v>15</v>
      </c>
      <c r="TH2">
        <v>16</v>
      </c>
      <c r="TI2">
        <v>17</v>
      </c>
      <c r="TJ2">
        <v>18</v>
      </c>
      <c r="TK2">
        <v>19</v>
      </c>
      <c r="TL2">
        <v>20</v>
      </c>
      <c r="TM2">
        <v>21</v>
      </c>
      <c r="TN2">
        <v>22</v>
      </c>
      <c r="TO2">
        <v>23</v>
      </c>
      <c r="TP2">
        <v>24</v>
      </c>
      <c r="TQ2">
        <v>25</v>
      </c>
      <c r="TR2">
        <v>26</v>
      </c>
      <c r="TS2">
        <v>27</v>
      </c>
      <c r="TT2">
        <v>28</v>
      </c>
      <c r="TU2">
        <v>29</v>
      </c>
      <c r="TV2">
        <v>30</v>
      </c>
      <c r="TW2">
        <v>31</v>
      </c>
      <c r="TX2">
        <v>32</v>
      </c>
      <c r="TY2">
        <v>1</v>
      </c>
      <c r="TZ2">
        <v>2</v>
      </c>
      <c r="UA2">
        <v>3</v>
      </c>
      <c r="UB2">
        <v>4</v>
      </c>
      <c r="UC2">
        <v>5</v>
      </c>
      <c r="UD2">
        <v>6</v>
      </c>
      <c r="UE2">
        <v>7</v>
      </c>
      <c r="UF2">
        <v>8</v>
      </c>
      <c r="UG2">
        <v>9</v>
      </c>
      <c r="UH2">
        <v>10</v>
      </c>
      <c r="UI2">
        <v>11</v>
      </c>
      <c r="UJ2">
        <v>12</v>
      </c>
      <c r="UK2">
        <v>13</v>
      </c>
      <c r="UL2">
        <v>14</v>
      </c>
      <c r="UM2">
        <v>15</v>
      </c>
      <c r="UN2">
        <v>16</v>
      </c>
      <c r="UO2">
        <v>17</v>
      </c>
      <c r="UP2">
        <v>18</v>
      </c>
      <c r="UQ2">
        <v>19</v>
      </c>
      <c r="UR2">
        <v>20</v>
      </c>
      <c r="US2">
        <v>21</v>
      </c>
      <c r="UT2">
        <v>22</v>
      </c>
      <c r="UU2">
        <v>23</v>
      </c>
      <c r="UV2">
        <v>24</v>
      </c>
      <c r="UW2">
        <v>25</v>
      </c>
      <c r="UX2">
        <v>26</v>
      </c>
      <c r="UY2">
        <v>27</v>
      </c>
      <c r="UZ2">
        <v>28</v>
      </c>
      <c r="VA2">
        <v>29</v>
      </c>
      <c r="VB2">
        <v>30</v>
      </c>
      <c r="VC2">
        <v>31</v>
      </c>
      <c r="VD2">
        <v>32</v>
      </c>
      <c r="VE2">
        <v>1</v>
      </c>
      <c r="VF2">
        <v>2</v>
      </c>
      <c r="VG2">
        <v>3</v>
      </c>
      <c r="VH2">
        <v>4</v>
      </c>
      <c r="VI2">
        <v>5</v>
      </c>
      <c r="VJ2">
        <v>6</v>
      </c>
      <c r="VK2">
        <v>7</v>
      </c>
      <c r="VL2">
        <v>8</v>
      </c>
      <c r="VM2">
        <v>9</v>
      </c>
      <c r="VN2">
        <v>10</v>
      </c>
      <c r="VO2">
        <v>11</v>
      </c>
      <c r="VP2">
        <v>12</v>
      </c>
      <c r="VQ2">
        <v>13</v>
      </c>
      <c r="VR2">
        <v>14</v>
      </c>
      <c r="VS2">
        <v>15</v>
      </c>
      <c r="VT2">
        <v>16</v>
      </c>
      <c r="VU2">
        <v>17</v>
      </c>
      <c r="VV2">
        <v>18</v>
      </c>
      <c r="VW2">
        <v>19</v>
      </c>
      <c r="VX2">
        <v>20</v>
      </c>
      <c r="VY2">
        <v>21</v>
      </c>
      <c r="VZ2">
        <v>22</v>
      </c>
      <c r="WA2">
        <v>23</v>
      </c>
      <c r="WB2">
        <v>24</v>
      </c>
      <c r="WC2">
        <v>25</v>
      </c>
      <c r="WD2">
        <v>26</v>
      </c>
      <c r="WE2">
        <v>27</v>
      </c>
      <c r="WF2">
        <v>28</v>
      </c>
      <c r="WG2">
        <v>29</v>
      </c>
      <c r="WH2">
        <v>30</v>
      </c>
      <c r="WI2">
        <v>31</v>
      </c>
      <c r="WJ2">
        <v>32</v>
      </c>
      <c r="WK2">
        <v>1</v>
      </c>
      <c r="WL2">
        <v>2</v>
      </c>
      <c r="WM2">
        <v>3</v>
      </c>
      <c r="WN2">
        <v>4</v>
      </c>
      <c r="WO2">
        <v>5</v>
      </c>
      <c r="WP2">
        <v>6</v>
      </c>
      <c r="WQ2">
        <v>7</v>
      </c>
      <c r="WR2">
        <v>8</v>
      </c>
      <c r="WS2">
        <v>9</v>
      </c>
      <c r="WT2">
        <v>10</v>
      </c>
      <c r="WU2">
        <v>11</v>
      </c>
      <c r="WV2">
        <v>12</v>
      </c>
      <c r="WW2">
        <v>13</v>
      </c>
      <c r="WX2">
        <v>14</v>
      </c>
      <c r="WY2">
        <v>15</v>
      </c>
      <c r="WZ2">
        <v>16</v>
      </c>
      <c r="XA2">
        <v>17</v>
      </c>
      <c r="XB2">
        <v>18</v>
      </c>
      <c r="XC2">
        <v>19</v>
      </c>
      <c r="XD2">
        <v>20</v>
      </c>
      <c r="XE2">
        <v>21</v>
      </c>
      <c r="XF2">
        <v>22</v>
      </c>
      <c r="XG2">
        <v>23</v>
      </c>
      <c r="XH2">
        <v>24</v>
      </c>
      <c r="XI2">
        <v>25</v>
      </c>
      <c r="XJ2">
        <v>26</v>
      </c>
      <c r="XK2">
        <v>27</v>
      </c>
      <c r="XL2">
        <v>28</v>
      </c>
      <c r="XM2">
        <v>29</v>
      </c>
      <c r="XN2">
        <v>30</v>
      </c>
      <c r="XO2">
        <v>31</v>
      </c>
      <c r="XP2">
        <v>32</v>
      </c>
      <c r="XQ2">
        <v>1</v>
      </c>
      <c r="XR2">
        <v>2</v>
      </c>
      <c r="XS2">
        <v>3</v>
      </c>
      <c r="XT2">
        <v>4</v>
      </c>
      <c r="XU2">
        <v>5</v>
      </c>
      <c r="XV2">
        <v>6</v>
      </c>
      <c r="XW2">
        <v>7</v>
      </c>
      <c r="XX2">
        <v>8</v>
      </c>
      <c r="XY2">
        <v>9</v>
      </c>
      <c r="XZ2">
        <v>10</v>
      </c>
      <c r="YA2">
        <v>11</v>
      </c>
      <c r="YB2">
        <v>12</v>
      </c>
      <c r="YC2">
        <v>13</v>
      </c>
      <c r="YD2">
        <v>14</v>
      </c>
      <c r="YE2">
        <v>15</v>
      </c>
      <c r="YF2">
        <v>16</v>
      </c>
      <c r="YG2">
        <v>17</v>
      </c>
      <c r="YH2">
        <v>18</v>
      </c>
      <c r="YI2">
        <v>19</v>
      </c>
      <c r="YJ2">
        <v>20</v>
      </c>
      <c r="YK2">
        <v>21</v>
      </c>
      <c r="YL2">
        <v>22</v>
      </c>
      <c r="YM2">
        <v>23</v>
      </c>
      <c r="YN2">
        <v>24</v>
      </c>
      <c r="YO2">
        <v>25</v>
      </c>
      <c r="YP2">
        <v>26</v>
      </c>
      <c r="YQ2">
        <v>27</v>
      </c>
      <c r="YR2">
        <v>28</v>
      </c>
      <c r="YS2">
        <v>29</v>
      </c>
      <c r="YT2">
        <v>30</v>
      </c>
      <c r="YU2">
        <v>31</v>
      </c>
      <c r="YV2">
        <v>32</v>
      </c>
      <c r="YW2">
        <v>1</v>
      </c>
      <c r="YX2">
        <v>2</v>
      </c>
      <c r="YY2">
        <v>3</v>
      </c>
      <c r="YZ2">
        <v>4</v>
      </c>
      <c r="ZA2">
        <v>5</v>
      </c>
      <c r="ZB2">
        <v>6</v>
      </c>
      <c r="ZC2">
        <v>7</v>
      </c>
      <c r="ZD2">
        <v>8</v>
      </c>
      <c r="ZE2">
        <v>9</v>
      </c>
      <c r="ZF2">
        <v>10</v>
      </c>
      <c r="ZG2">
        <v>11</v>
      </c>
      <c r="ZH2">
        <v>12</v>
      </c>
      <c r="ZI2">
        <v>13</v>
      </c>
      <c r="ZJ2">
        <v>14</v>
      </c>
      <c r="ZK2">
        <v>15</v>
      </c>
      <c r="ZL2">
        <v>16</v>
      </c>
      <c r="ZM2">
        <v>17</v>
      </c>
      <c r="ZN2">
        <v>18</v>
      </c>
      <c r="ZO2">
        <v>19</v>
      </c>
      <c r="ZP2">
        <v>20</v>
      </c>
      <c r="ZQ2">
        <v>21</v>
      </c>
      <c r="ZR2">
        <v>22</v>
      </c>
      <c r="ZS2">
        <v>23</v>
      </c>
      <c r="ZT2">
        <v>24</v>
      </c>
      <c r="ZU2">
        <v>25</v>
      </c>
      <c r="ZV2">
        <v>26</v>
      </c>
      <c r="ZW2">
        <v>27</v>
      </c>
      <c r="ZX2">
        <v>28</v>
      </c>
      <c r="ZY2">
        <v>29</v>
      </c>
      <c r="ZZ2">
        <v>30</v>
      </c>
      <c r="AAA2">
        <v>31</v>
      </c>
      <c r="AAB2">
        <v>32</v>
      </c>
      <c r="AAC2">
        <v>1</v>
      </c>
      <c r="AAD2">
        <v>2</v>
      </c>
      <c r="AAE2">
        <v>3</v>
      </c>
      <c r="AAF2">
        <v>4</v>
      </c>
      <c r="AAG2">
        <v>5</v>
      </c>
      <c r="AAH2">
        <v>6</v>
      </c>
      <c r="AAI2">
        <v>7</v>
      </c>
      <c r="AAJ2">
        <v>8</v>
      </c>
      <c r="AAK2">
        <v>9</v>
      </c>
      <c r="AAL2">
        <v>10</v>
      </c>
      <c r="AAM2">
        <v>11</v>
      </c>
      <c r="AAN2">
        <v>12</v>
      </c>
      <c r="AAO2">
        <v>13</v>
      </c>
      <c r="AAP2">
        <v>14</v>
      </c>
      <c r="AAQ2">
        <v>15</v>
      </c>
      <c r="AAR2">
        <v>16</v>
      </c>
      <c r="AAS2">
        <v>17</v>
      </c>
      <c r="AAT2">
        <v>18</v>
      </c>
      <c r="AAU2">
        <v>19</v>
      </c>
      <c r="AAV2">
        <v>20</v>
      </c>
      <c r="AAW2">
        <v>21</v>
      </c>
      <c r="AAX2">
        <v>22</v>
      </c>
      <c r="AAY2">
        <v>23</v>
      </c>
      <c r="AAZ2">
        <v>24</v>
      </c>
      <c r="ABA2">
        <v>25</v>
      </c>
      <c r="ABB2">
        <v>26</v>
      </c>
      <c r="ABC2">
        <v>27</v>
      </c>
      <c r="ABD2">
        <v>28</v>
      </c>
      <c r="ABE2">
        <v>29</v>
      </c>
      <c r="ABF2">
        <v>30</v>
      </c>
      <c r="ABG2">
        <v>31</v>
      </c>
      <c r="ABH2">
        <v>32</v>
      </c>
      <c r="ABI2">
        <v>1</v>
      </c>
      <c r="ABJ2">
        <v>2</v>
      </c>
      <c r="ABK2">
        <v>3</v>
      </c>
      <c r="ABL2">
        <v>4</v>
      </c>
      <c r="ABM2">
        <v>5</v>
      </c>
      <c r="ABN2">
        <v>6</v>
      </c>
      <c r="ABO2">
        <v>7</v>
      </c>
      <c r="ABP2">
        <v>8</v>
      </c>
      <c r="ABQ2">
        <v>9</v>
      </c>
      <c r="ABR2">
        <v>10</v>
      </c>
      <c r="ABS2">
        <v>11</v>
      </c>
      <c r="ABT2">
        <v>12</v>
      </c>
      <c r="ABU2">
        <v>13</v>
      </c>
      <c r="ABV2">
        <v>14</v>
      </c>
      <c r="ABW2">
        <v>15</v>
      </c>
      <c r="ABX2">
        <v>16</v>
      </c>
      <c r="ABY2">
        <v>17</v>
      </c>
      <c r="ABZ2">
        <v>18</v>
      </c>
      <c r="ACA2">
        <v>19</v>
      </c>
      <c r="ACB2">
        <v>20</v>
      </c>
      <c r="ACC2">
        <v>21</v>
      </c>
      <c r="ACD2">
        <v>22</v>
      </c>
      <c r="ACE2">
        <v>23</v>
      </c>
      <c r="ACF2">
        <v>24</v>
      </c>
      <c r="ACG2">
        <v>25</v>
      </c>
      <c r="ACH2">
        <v>26</v>
      </c>
      <c r="ACI2">
        <v>27</v>
      </c>
      <c r="ACJ2">
        <v>28</v>
      </c>
      <c r="ACK2">
        <v>29</v>
      </c>
      <c r="ACL2">
        <v>30</v>
      </c>
      <c r="ACM2">
        <v>31</v>
      </c>
      <c r="ACN2">
        <v>32</v>
      </c>
      <c r="ACO2">
        <v>1</v>
      </c>
      <c r="ACP2">
        <v>2</v>
      </c>
      <c r="ACQ2">
        <v>3</v>
      </c>
      <c r="ACR2">
        <v>4</v>
      </c>
      <c r="ACS2">
        <v>5</v>
      </c>
      <c r="ACT2">
        <v>6</v>
      </c>
      <c r="ACU2">
        <v>7</v>
      </c>
      <c r="ACV2">
        <v>8</v>
      </c>
      <c r="ACW2">
        <v>9</v>
      </c>
      <c r="ACX2">
        <v>10</v>
      </c>
      <c r="ACY2">
        <v>11</v>
      </c>
      <c r="ACZ2">
        <v>12</v>
      </c>
      <c r="ADA2">
        <v>13</v>
      </c>
      <c r="ADB2">
        <v>14</v>
      </c>
      <c r="ADC2">
        <v>15</v>
      </c>
      <c r="ADD2">
        <v>16</v>
      </c>
      <c r="ADE2">
        <v>17</v>
      </c>
      <c r="ADF2">
        <v>18</v>
      </c>
      <c r="ADG2">
        <v>19</v>
      </c>
      <c r="ADH2">
        <v>20</v>
      </c>
      <c r="ADI2">
        <v>21</v>
      </c>
      <c r="ADJ2">
        <v>22</v>
      </c>
      <c r="ADK2">
        <v>23</v>
      </c>
      <c r="ADL2">
        <v>24</v>
      </c>
      <c r="ADM2">
        <v>25</v>
      </c>
      <c r="ADN2">
        <v>26</v>
      </c>
      <c r="ADO2">
        <v>27</v>
      </c>
      <c r="ADP2">
        <v>28</v>
      </c>
      <c r="ADQ2">
        <v>29</v>
      </c>
      <c r="ADR2">
        <v>30</v>
      </c>
      <c r="ADS2">
        <v>31</v>
      </c>
      <c r="ADT2">
        <v>32</v>
      </c>
      <c r="ADU2">
        <v>1</v>
      </c>
      <c r="ADV2">
        <v>2</v>
      </c>
      <c r="ADW2">
        <v>3</v>
      </c>
      <c r="ADX2">
        <v>4</v>
      </c>
      <c r="ADY2">
        <v>5</v>
      </c>
      <c r="ADZ2">
        <v>6</v>
      </c>
      <c r="AEA2">
        <v>7</v>
      </c>
      <c r="AEB2">
        <v>8</v>
      </c>
      <c r="AEC2">
        <v>9</v>
      </c>
      <c r="AED2">
        <v>10</v>
      </c>
      <c r="AEE2">
        <v>11</v>
      </c>
      <c r="AEF2">
        <v>12</v>
      </c>
      <c r="AEG2">
        <v>13</v>
      </c>
      <c r="AEH2">
        <v>14</v>
      </c>
      <c r="AEI2">
        <v>15</v>
      </c>
      <c r="AEJ2">
        <v>16</v>
      </c>
      <c r="AEK2">
        <v>17</v>
      </c>
      <c r="AEL2">
        <v>18</v>
      </c>
      <c r="AEM2">
        <v>19</v>
      </c>
      <c r="AEN2">
        <v>20</v>
      </c>
      <c r="AEO2">
        <v>21</v>
      </c>
      <c r="AEP2">
        <v>22</v>
      </c>
      <c r="AEQ2">
        <v>23</v>
      </c>
      <c r="AER2">
        <v>24</v>
      </c>
      <c r="AES2">
        <v>25</v>
      </c>
      <c r="AET2">
        <v>26</v>
      </c>
      <c r="AEU2">
        <v>27</v>
      </c>
      <c r="AEV2">
        <v>28</v>
      </c>
      <c r="AEW2">
        <v>29</v>
      </c>
      <c r="AEX2">
        <v>30</v>
      </c>
      <c r="AEY2">
        <v>31</v>
      </c>
      <c r="AEZ2">
        <v>32</v>
      </c>
      <c r="AFA2">
        <v>1</v>
      </c>
      <c r="AFB2">
        <v>2</v>
      </c>
      <c r="AFC2">
        <v>3</v>
      </c>
      <c r="AFD2">
        <v>4</v>
      </c>
      <c r="AFE2">
        <v>5</v>
      </c>
      <c r="AFF2">
        <v>6</v>
      </c>
      <c r="AFG2">
        <v>7</v>
      </c>
      <c r="AFH2">
        <v>8</v>
      </c>
      <c r="AFI2">
        <v>9</v>
      </c>
      <c r="AFJ2">
        <v>10</v>
      </c>
      <c r="AFK2">
        <v>11</v>
      </c>
      <c r="AFL2">
        <v>12</v>
      </c>
      <c r="AFM2">
        <v>13</v>
      </c>
      <c r="AFN2">
        <v>14</v>
      </c>
      <c r="AFO2">
        <v>15</v>
      </c>
      <c r="AFP2">
        <v>16</v>
      </c>
      <c r="AFQ2">
        <v>17</v>
      </c>
      <c r="AFR2">
        <v>18</v>
      </c>
      <c r="AFS2">
        <v>19</v>
      </c>
      <c r="AFT2">
        <v>20</v>
      </c>
      <c r="AFU2">
        <v>21</v>
      </c>
      <c r="AFV2">
        <v>22</v>
      </c>
      <c r="AFW2">
        <v>23</v>
      </c>
      <c r="AFX2">
        <v>24</v>
      </c>
      <c r="AFY2">
        <v>25</v>
      </c>
      <c r="AFZ2">
        <v>26</v>
      </c>
      <c r="AGA2">
        <v>27</v>
      </c>
      <c r="AGB2">
        <v>28</v>
      </c>
      <c r="AGC2">
        <v>29</v>
      </c>
      <c r="AGD2">
        <v>30</v>
      </c>
      <c r="AGE2">
        <v>31</v>
      </c>
      <c r="AGF2">
        <v>32</v>
      </c>
      <c r="AGG2">
        <v>1</v>
      </c>
      <c r="AGH2">
        <v>2</v>
      </c>
      <c r="AGI2">
        <v>3</v>
      </c>
      <c r="AGJ2">
        <v>4</v>
      </c>
      <c r="AGK2">
        <v>5</v>
      </c>
      <c r="AGL2">
        <v>6</v>
      </c>
      <c r="AGM2">
        <v>7</v>
      </c>
      <c r="AGN2">
        <v>8</v>
      </c>
      <c r="AGO2">
        <v>9</v>
      </c>
      <c r="AGP2">
        <v>10</v>
      </c>
      <c r="AGQ2">
        <v>11</v>
      </c>
      <c r="AGR2">
        <v>12</v>
      </c>
      <c r="AGS2">
        <v>13</v>
      </c>
      <c r="AGT2">
        <v>14</v>
      </c>
      <c r="AGU2">
        <v>15</v>
      </c>
      <c r="AGV2">
        <v>16</v>
      </c>
      <c r="AGW2">
        <v>17</v>
      </c>
      <c r="AGX2">
        <v>18</v>
      </c>
      <c r="AGY2">
        <v>19</v>
      </c>
      <c r="AGZ2">
        <v>20</v>
      </c>
      <c r="AHA2">
        <v>21</v>
      </c>
      <c r="AHB2">
        <v>22</v>
      </c>
      <c r="AHC2">
        <v>23</v>
      </c>
      <c r="AHD2">
        <v>24</v>
      </c>
      <c r="AHE2">
        <v>25</v>
      </c>
      <c r="AHF2">
        <v>26</v>
      </c>
      <c r="AHG2">
        <v>27</v>
      </c>
      <c r="AHH2">
        <v>28</v>
      </c>
      <c r="AHI2">
        <v>29</v>
      </c>
      <c r="AHJ2">
        <v>30</v>
      </c>
      <c r="AHK2">
        <v>31</v>
      </c>
      <c r="AHL2">
        <v>32</v>
      </c>
      <c r="AHM2">
        <v>1</v>
      </c>
      <c r="AHN2">
        <v>2</v>
      </c>
      <c r="AHO2">
        <v>3</v>
      </c>
      <c r="AHP2">
        <v>4</v>
      </c>
      <c r="AHQ2">
        <v>5</v>
      </c>
      <c r="AHR2">
        <v>6</v>
      </c>
      <c r="AHS2">
        <v>7</v>
      </c>
      <c r="AHT2">
        <v>8</v>
      </c>
      <c r="AHU2">
        <v>9</v>
      </c>
      <c r="AHV2">
        <v>10</v>
      </c>
      <c r="AHW2">
        <v>11</v>
      </c>
      <c r="AHX2">
        <v>12</v>
      </c>
      <c r="AHY2">
        <v>13</v>
      </c>
      <c r="AHZ2">
        <v>14</v>
      </c>
      <c r="AIA2">
        <v>15</v>
      </c>
      <c r="AIB2">
        <v>16</v>
      </c>
      <c r="AIC2">
        <v>17</v>
      </c>
      <c r="AID2">
        <v>18</v>
      </c>
      <c r="AIE2">
        <v>19</v>
      </c>
      <c r="AIF2">
        <v>20</v>
      </c>
      <c r="AIG2">
        <v>21</v>
      </c>
      <c r="AIH2">
        <v>22</v>
      </c>
      <c r="AII2">
        <v>23</v>
      </c>
      <c r="AIJ2">
        <v>24</v>
      </c>
      <c r="AIK2">
        <v>25</v>
      </c>
      <c r="AIL2">
        <v>26</v>
      </c>
      <c r="AIM2">
        <v>27</v>
      </c>
      <c r="AIN2">
        <v>28</v>
      </c>
      <c r="AIO2">
        <v>29</v>
      </c>
      <c r="AIP2">
        <v>30</v>
      </c>
      <c r="AIQ2">
        <v>31</v>
      </c>
      <c r="AIR2">
        <v>32</v>
      </c>
      <c r="AIS2">
        <v>1</v>
      </c>
      <c r="AIT2">
        <v>2</v>
      </c>
      <c r="AIU2">
        <v>3</v>
      </c>
      <c r="AIV2">
        <v>4</v>
      </c>
      <c r="AIW2">
        <v>5</v>
      </c>
      <c r="AIX2">
        <v>6</v>
      </c>
      <c r="AIY2">
        <v>7</v>
      </c>
      <c r="AIZ2">
        <v>8</v>
      </c>
      <c r="AJA2">
        <v>9</v>
      </c>
      <c r="AJB2">
        <v>10</v>
      </c>
      <c r="AJC2">
        <v>11</v>
      </c>
      <c r="AJD2">
        <v>12</v>
      </c>
      <c r="AJE2">
        <v>13</v>
      </c>
      <c r="AJF2">
        <v>14</v>
      </c>
      <c r="AJG2">
        <v>15</v>
      </c>
      <c r="AJH2">
        <v>16</v>
      </c>
      <c r="AJI2">
        <v>17</v>
      </c>
      <c r="AJJ2">
        <v>18</v>
      </c>
      <c r="AJK2">
        <v>19</v>
      </c>
      <c r="AJL2">
        <v>20</v>
      </c>
      <c r="AJM2">
        <v>21</v>
      </c>
      <c r="AJN2">
        <v>22</v>
      </c>
      <c r="AJO2">
        <v>23</v>
      </c>
      <c r="AJP2">
        <v>24</v>
      </c>
      <c r="AJQ2">
        <v>25</v>
      </c>
      <c r="AJR2">
        <v>26</v>
      </c>
      <c r="AJS2">
        <v>27</v>
      </c>
      <c r="AJT2">
        <v>28</v>
      </c>
      <c r="AJU2">
        <v>29</v>
      </c>
      <c r="AJV2">
        <v>30</v>
      </c>
      <c r="AJW2">
        <v>31</v>
      </c>
      <c r="AJX2">
        <v>32</v>
      </c>
      <c r="AJY2">
        <v>1</v>
      </c>
      <c r="AJZ2">
        <v>2</v>
      </c>
      <c r="AKA2">
        <v>3</v>
      </c>
      <c r="AKB2">
        <v>4</v>
      </c>
      <c r="AKC2">
        <v>5</v>
      </c>
      <c r="AKD2">
        <v>6</v>
      </c>
      <c r="AKE2">
        <v>7</v>
      </c>
      <c r="AKF2">
        <v>8</v>
      </c>
      <c r="AKG2">
        <v>9</v>
      </c>
      <c r="AKH2">
        <v>10</v>
      </c>
      <c r="AKI2">
        <v>11</v>
      </c>
      <c r="AKJ2">
        <v>12</v>
      </c>
      <c r="AKK2">
        <v>13</v>
      </c>
      <c r="AKL2">
        <v>14</v>
      </c>
      <c r="AKM2">
        <v>15</v>
      </c>
      <c r="AKN2">
        <v>16</v>
      </c>
      <c r="AKO2">
        <v>17</v>
      </c>
      <c r="AKP2">
        <v>18</v>
      </c>
      <c r="AKQ2">
        <v>19</v>
      </c>
      <c r="AKR2">
        <v>20</v>
      </c>
      <c r="AKS2">
        <v>21</v>
      </c>
      <c r="AKT2">
        <v>22</v>
      </c>
      <c r="AKU2">
        <v>23</v>
      </c>
      <c r="AKV2">
        <v>24</v>
      </c>
      <c r="AKW2">
        <v>25</v>
      </c>
      <c r="AKX2">
        <v>26</v>
      </c>
      <c r="AKY2">
        <v>27</v>
      </c>
      <c r="AKZ2">
        <v>28</v>
      </c>
      <c r="ALA2">
        <v>29</v>
      </c>
      <c r="ALB2">
        <v>30</v>
      </c>
      <c r="ALC2">
        <v>31</v>
      </c>
      <c r="ALD2">
        <v>32</v>
      </c>
      <c r="ALE2">
        <v>1</v>
      </c>
      <c r="ALF2">
        <v>2</v>
      </c>
      <c r="ALG2">
        <v>3</v>
      </c>
      <c r="ALH2">
        <v>4</v>
      </c>
      <c r="ALI2">
        <v>5</v>
      </c>
      <c r="ALJ2">
        <v>6</v>
      </c>
      <c r="ALK2">
        <v>7</v>
      </c>
      <c r="ALL2">
        <v>8</v>
      </c>
      <c r="ALM2">
        <v>9</v>
      </c>
      <c r="ALN2">
        <v>10</v>
      </c>
      <c r="ALO2">
        <v>11</v>
      </c>
      <c r="ALP2">
        <v>12</v>
      </c>
      <c r="ALQ2">
        <v>13</v>
      </c>
      <c r="ALR2">
        <v>14</v>
      </c>
      <c r="ALS2">
        <v>15</v>
      </c>
      <c r="ALT2">
        <v>16</v>
      </c>
      <c r="ALU2">
        <v>17</v>
      </c>
      <c r="ALV2">
        <v>18</v>
      </c>
      <c r="ALW2">
        <v>19</v>
      </c>
      <c r="ALX2">
        <v>20</v>
      </c>
      <c r="ALY2">
        <v>21</v>
      </c>
      <c r="ALZ2">
        <v>22</v>
      </c>
      <c r="AMA2">
        <v>23</v>
      </c>
      <c r="AMB2">
        <v>24</v>
      </c>
      <c r="AMC2">
        <v>25</v>
      </c>
      <c r="AMD2">
        <v>26</v>
      </c>
      <c r="AME2">
        <v>27</v>
      </c>
      <c r="AMF2">
        <v>28</v>
      </c>
      <c r="AMG2">
        <v>29</v>
      </c>
      <c r="AMH2">
        <v>30</v>
      </c>
      <c r="AMI2">
        <v>31</v>
      </c>
      <c r="AMJ2">
        <v>32</v>
      </c>
    </row>
    <row r="3" spans="1:1024">
      <c r="A3">
        <v>8.7874798888401398E-2</v>
      </c>
      <c r="B3">
        <v>4.0608499996958203E-2</v>
      </c>
      <c r="C3">
        <v>8.4710328081768593E-2</v>
      </c>
      <c r="D3">
        <v>6.7110783625889694E-2</v>
      </c>
      <c r="E3">
        <v>4.62246950202021E-2</v>
      </c>
      <c r="F3">
        <v>9.9824946328739197E-3</v>
      </c>
      <c r="G3">
        <v>1.7860838429928898E-2</v>
      </c>
      <c r="H3">
        <v>9.2872518206863E-2</v>
      </c>
      <c r="I3">
        <v>4.20865852196321E-2</v>
      </c>
      <c r="J3">
        <v>4.2612146381860498E-2</v>
      </c>
      <c r="K3">
        <v>6.9342553997590595E-2</v>
      </c>
      <c r="L3">
        <v>6.2905590767481104E-2</v>
      </c>
      <c r="M3">
        <v>5.6901571525153398E-2</v>
      </c>
      <c r="N3">
        <v>1.4805117904014699E-2</v>
      </c>
      <c r="O3">
        <v>2.6569378914886602E-2</v>
      </c>
      <c r="P3">
        <v>1.7099028915337398E-2</v>
      </c>
      <c r="Q3">
        <v>0.100888294513594</v>
      </c>
      <c r="R3">
        <v>5.8267233659493801E-2</v>
      </c>
      <c r="S3">
        <v>5.1143091126678697E-2</v>
      </c>
      <c r="T3">
        <v>2.4259771851061901E-2</v>
      </c>
      <c r="U3">
        <v>1.35271698801051E-2</v>
      </c>
      <c r="V3">
        <v>3.6137507824719902E-3</v>
      </c>
      <c r="W3">
        <v>5.4513230587821598E-3</v>
      </c>
      <c r="X3">
        <v>4.0787966493781497E-2</v>
      </c>
      <c r="Y3">
        <v>3.8082708999305798E-2</v>
      </c>
      <c r="Z3">
        <v>8.6360691258530603E-3</v>
      </c>
      <c r="AA3">
        <v>1.8067808704346201E-2</v>
      </c>
      <c r="AB3">
        <v>4.8092570425270702E-2</v>
      </c>
      <c r="AC3">
        <v>2.5865795996240601E-2</v>
      </c>
      <c r="AD3">
        <v>7.3982827348218899E-3</v>
      </c>
      <c r="AE3">
        <v>4.1251830590599602E-3</v>
      </c>
      <c r="AF3">
        <v>2.28525846927463E-2</v>
      </c>
      <c r="AG3">
        <v>4.2880543965347503E-2</v>
      </c>
      <c r="AH3">
        <v>2.4761305214563E-2</v>
      </c>
      <c r="AI3">
        <v>4.3248185060032099E-2</v>
      </c>
      <c r="AJ3">
        <v>3.5379112373766099E-2</v>
      </c>
      <c r="AK3">
        <v>2.58108705154317E-2</v>
      </c>
      <c r="AL3">
        <v>6.6519271428936598E-3</v>
      </c>
      <c r="AM3">
        <v>6.6586576556107802E-3</v>
      </c>
      <c r="AN3">
        <v>4.9112418631873898E-2</v>
      </c>
      <c r="AO3">
        <v>2.2232561313696199E-2</v>
      </c>
      <c r="AP3">
        <v>2.1599208141745499E-2</v>
      </c>
      <c r="AQ3">
        <v>3.7118944119099898E-2</v>
      </c>
      <c r="AR3">
        <v>3.5042552392824201E-2</v>
      </c>
      <c r="AS3">
        <v>3.11024619654642E-2</v>
      </c>
      <c r="AT3">
        <v>8.0963725321380204E-3</v>
      </c>
      <c r="AU3">
        <v>1.3069808680651E-2</v>
      </c>
      <c r="AV3">
        <v>9.7149654133900296E-3</v>
      </c>
      <c r="AW3">
        <v>5.3988646843297697E-2</v>
      </c>
      <c r="AX3">
        <v>2.9152789813566199E-2</v>
      </c>
      <c r="AY3">
        <v>2.5186962292874801E-2</v>
      </c>
      <c r="AZ3">
        <v>1.24320909859737E-2</v>
      </c>
      <c r="BA3">
        <v>6.7066628588462801E-3</v>
      </c>
      <c r="BB3" s="1">
        <v>1.51966192198628E-19</v>
      </c>
      <c r="BC3">
        <v>5.8072831835402801E-3</v>
      </c>
      <c r="BD3">
        <v>2.44253154552629E-2</v>
      </c>
      <c r="BE3">
        <v>2.10087758259292E-2</v>
      </c>
      <c r="BF3">
        <v>5.45184390169618E-3</v>
      </c>
      <c r="BG3">
        <v>1.0476965174570601E-2</v>
      </c>
      <c r="BH3">
        <v>2.4107187539400901E-2</v>
      </c>
      <c r="BI3">
        <v>1.27107240977005E-2</v>
      </c>
      <c r="BJ3">
        <v>3.7363556982301198E-3</v>
      </c>
      <c r="BK3">
        <v>1.42046027756628E-3</v>
      </c>
      <c r="BL3">
        <v>1.17299841274928E-2</v>
      </c>
      <c r="BM3">
        <v>8.3554661941498895E-2</v>
      </c>
      <c r="BN3">
        <v>4.5611952259669498E-2</v>
      </c>
      <c r="BO3">
        <v>0.107840093504027</v>
      </c>
      <c r="BP3">
        <v>8.7358999450195804E-2</v>
      </c>
      <c r="BQ3">
        <v>5.6757128322203997E-2</v>
      </c>
      <c r="BR3">
        <v>1.31457631730841E-2</v>
      </c>
      <c r="BS3">
        <v>1.70015109977237E-2</v>
      </c>
      <c r="BT3">
        <v>0.119415159731036</v>
      </c>
      <c r="BU3">
        <v>5.3932064407920401E-2</v>
      </c>
      <c r="BV3">
        <v>5.2574399165185498E-2</v>
      </c>
      <c r="BW3">
        <v>9.1877193653242997E-2</v>
      </c>
      <c r="BX3">
        <v>7.8969413971271996E-2</v>
      </c>
      <c r="BY3">
        <v>7.32006548908848E-2</v>
      </c>
      <c r="BZ3">
        <v>1.6247155718875101E-2</v>
      </c>
      <c r="CA3">
        <v>3.0535614838106399E-2</v>
      </c>
      <c r="CB3">
        <v>2.03621595161524E-2</v>
      </c>
      <c r="CC3">
        <v>0.12727659312453601</v>
      </c>
      <c r="CD3">
        <v>7.3139379975834001E-2</v>
      </c>
      <c r="CE3">
        <v>6.20314985649488E-2</v>
      </c>
      <c r="CF3">
        <v>2.4505417212770799E-2</v>
      </c>
      <c r="CG3">
        <v>1.66685154808782E-2</v>
      </c>
      <c r="CH3">
        <v>4.5685265208780402E-3</v>
      </c>
      <c r="CI3">
        <v>6.4608721658869E-3</v>
      </c>
      <c r="CJ3">
        <v>5.4779821714513503E-2</v>
      </c>
      <c r="CK3">
        <v>4.6400038448857303E-2</v>
      </c>
      <c r="CL3">
        <v>1.0690319427262601E-2</v>
      </c>
      <c r="CM3">
        <v>1.9004789933422198E-2</v>
      </c>
      <c r="CN3">
        <v>6.0242842934139403E-2</v>
      </c>
      <c r="CO3">
        <v>3.2652035156055401E-2</v>
      </c>
      <c r="CP3">
        <v>9.9375154029324696E-3</v>
      </c>
      <c r="CQ3">
        <v>6.2225415347137297E-3</v>
      </c>
      <c r="CR3">
        <v>2.6257718041359498E-2</v>
      </c>
      <c r="CS3">
        <v>6.8663651598502295E-2</v>
      </c>
      <c r="CT3">
        <v>3.4491861906712398E-2</v>
      </c>
      <c r="CU3">
        <v>8.7798570686836094E-2</v>
      </c>
      <c r="CV3">
        <v>6.7086752637749103E-2</v>
      </c>
      <c r="CW3">
        <v>4.5053700597902903E-2</v>
      </c>
      <c r="CX3">
        <v>7.77155449745411E-3</v>
      </c>
      <c r="CY3">
        <v>1.33731897579819E-2</v>
      </c>
      <c r="CZ3">
        <v>9.2300654403023694E-2</v>
      </c>
      <c r="DA3">
        <v>4.2637562087895702E-2</v>
      </c>
      <c r="DB3">
        <v>4.1438230932906203E-2</v>
      </c>
      <c r="DC3">
        <v>6.9717304801828195E-2</v>
      </c>
      <c r="DD3">
        <v>6.1349324010398401E-2</v>
      </c>
      <c r="DE3">
        <v>6.0639111237699002E-2</v>
      </c>
      <c r="DF3">
        <v>1.20200286244748E-2</v>
      </c>
      <c r="DG3">
        <v>2.28817818480762E-2</v>
      </c>
      <c r="DH3">
        <v>1.51592731025824E-2</v>
      </c>
      <c r="DI3">
        <v>0.100944550172749</v>
      </c>
      <c r="DJ3">
        <v>6.1977750959426398E-2</v>
      </c>
      <c r="DK3">
        <v>5.1151442536982103E-2</v>
      </c>
      <c r="DL3">
        <v>2.1235606821171E-2</v>
      </c>
      <c r="DM3">
        <v>1.25729023236201E-2</v>
      </c>
      <c r="DN3">
        <v>2.8937530531371598E-3</v>
      </c>
      <c r="DO3">
        <v>5.4565130852068204E-3</v>
      </c>
      <c r="DP3">
        <v>4.3296913957440203E-2</v>
      </c>
      <c r="DQ3">
        <v>3.78979867864404E-2</v>
      </c>
      <c r="DR3">
        <v>8.6442912448662108E-3</v>
      </c>
      <c r="DS3">
        <v>1.6276509426772699E-2</v>
      </c>
      <c r="DT3">
        <v>4.4833466016613102E-2</v>
      </c>
      <c r="DU3">
        <v>2.8233117058824302E-2</v>
      </c>
      <c r="DV3">
        <v>8.14585903767686E-3</v>
      </c>
      <c r="DW3">
        <v>3.00298946251345E-3</v>
      </c>
      <c r="DX3">
        <v>2.4623677107009901E-2</v>
      </c>
      <c r="DY3">
        <v>4.44017493010955E-2</v>
      </c>
      <c r="DZ3">
        <v>2.5071068494288799E-2</v>
      </c>
      <c r="EA3">
        <v>5.8711905551428002E-2</v>
      </c>
      <c r="EB3">
        <v>4.5833584467665799E-2</v>
      </c>
      <c r="EC3">
        <v>3.5548686244204E-2</v>
      </c>
      <c r="ED3">
        <v>7.13146416806071E-3</v>
      </c>
      <c r="EE3">
        <v>7.9294259623835604E-3</v>
      </c>
      <c r="EF3">
        <v>6.2271247052501803E-2</v>
      </c>
      <c r="EG3">
        <v>2.9398441563948999E-2</v>
      </c>
      <c r="EH3">
        <v>2.8516361473468001E-2</v>
      </c>
      <c r="EI3">
        <v>4.6222114269577903E-2</v>
      </c>
      <c r="EJ3">
        <v>3.9672599723290299E-2</v>
      </c>
      <c r="EK3">
        <v>3.79671289948951E-2</v>
      </c>
      <c r="EL3">
        <v>7.32235274366625E-3</v>
      </c>
      <c r="EM3">
        <v>1.47193474608089E-2</v>
      </c>
      <c r="EN3">
        <v>9.0609440000014307E-3</v>
      </c>
      <c r="EO3">
        <v>6.8784931783169995E-2</v>
      </c>
      <c r="EP3">
        <v>3.9241472176567302E-2</v>
      </c>
      <c r="EQ3">
        <v>3.4442590571786197E-2</v>
      </c>
      <c r="ER3">
        <v>1.5950893164695099E-2</v>
      </c>
      <c r="ES3">
        <v>9.07969553129322E-3</v>
      </c>
      <c r="ET3">
        <v>2.14475762734326E-3</v>
      </c>
      <c r="EU3">
        <v>4.5497179868879698E-3</v>
      </c>
      <c r="EV3">
        <v>2.63897483476211E-2</v>
      </c>
      <c r="EW3">
        <v>2.4485555582586801E-2</v>
      </c>
      <c r="EX3">
        <v>4.6983738565930097E-3</v>
      </c>
      <c r="EY3">
        <v>1.3236483521509201E-2</v>
      </c>
      <c r="EZ3">
        <v>3.1714327192936501E-2</v>
      </c>
      <c r="FA3">
        <v>1.9582675407788699E-2</v>
      </c>
      <c r="FB3">
        <v>3.29315528654767E-3</v>
      </c>
      <c r="FC3">
        <v>2.78215021992579E-3</v>
      </c>
      <c r="FD3">
        <v>1.5012466661599701E-2</v>
      </c>
      <c r="FE3">
        <v>1.0907118757680599E-2</v>
      </c>
      <c r="FF3">
        <v>5.9520365401101597E-3</v>
      </c>
      <c r="FG3">
        <v>1.0955102749779601E-2</v>
      </c>
      <c r="FH3">
        <v>1.01771847906332E-2</v>
      </c>
      <c r="FI3">
        <v>7.9545815590520499E-3</v>
      </c>
      <c r="FJ3">
        <v>3.5046728971962599E-3</v>
      </c>
      <c r="FK3">
        <v>1.7774976135666301E-3</v>
      </c>
      <c r="FL3">
        <v>1.42857391953008E-2</v>
      </c>
      <c r="FM3">
        <v>8.2103063332117105E-3</v>
      </c>
      <c r="FN3">
        <v>6.44053010320532E-3</v>
      </c>
      <c r="FO3">
        <v>1.27585346151148E-2</v>
      </c>
      <c r="FP3">
        <v>7.7545581750084304E-3</v>
      </c>
      <c r="FQ3">
        <v>1.1196529417662899E-2</v>
      </c>
      <c r="FR3">
        <v>4.1563248003133003E-3</v>
      </c>
      <c r="FS3" s="1">
        <v>2.1803005001298299E-3</v>
      </c>
      <c r="FT3">
        <v>3.0873389508727601E-3</v>
      </c>
      <c r="FU3">
        <v>1.3944776437979501E-2</v>
      </c>
      <c r="FV3">
        <v>1.00106616388518E-2</v>
      </c>
      <c r="FW3">
        <v>1.0951223946326799E-2</v>
      </c>
      <c r="FX3">
        <v>4.80969379866734E-3</v>
      </c>
      <c r="FY3">
        <v>3.0516688273883601E-3</v>
      </c>
      <c r="FZ3" s="1">
        <v>-6.3335341628369394E-20</v>
      </c>
      <c r="GA3">
        <v>2.15309328887001E-3</v>
      </c>
      <c r="GB3">
        <v>8.2388555554281807E-3</v>
      </c>
      <c r="GC3" s="1">
        <v>3.48768330114624E-3</v>
      </c>
      <c r="GD3">
        <v>1.81918038627447E-3</v>
      </c>
      <c r="GE3">
        <v>2.1403905627340198E-3</v>
      </c>
      <c r="GF3">
        <v>7.1379025841752496E-3</v>
      </c>
      <c r="GG3">
        <v>4.2889911207241596E-3</v>
      </c>
      <c r="GH3" s="1">
        <v>-1.73021793417286E-19</v>
      </c>
      <c r="GI3">
        <v>2.36990779910866E-3</v>
      </c>
      <c r="GJ3">
        <v>3.8589528138489098E-3</v>
      </c>
      <c r="GK3">
        <v>1.3226993198516101E-2</v>
      </c>
      <c r="GL3">
        <v>5.5970908657960797E-3</v>
      </c>
      <c r="GM3">
        <v>1.9566228945915601E-2</v>
      </c>
      <c r="GN3">
        <v>1.26747251972053E-2</v>
      </c>
      <c r="GO3">
        <v>1.0228080071044801E-2</v>
      </c>
      <c r="GP3">
        <v>8.8874880678331796E-4</v>
      </c>
      <c r="GQ3">
        <v>7.43745774171738E-3</v>
      </c>
      <c r="GR3">
        <v>2.1127029714641799E-2</v>
      </c>
      <c r="GS3">
        <v>8.4815960403630698E-3</v>
      </c>
      <c r="GT3">
        <v>8.6346407888914407E-3</v>
      </c>
      <c r="GU3">
        <v>1.57782474643774E-2</v>
      </c>
      <c r="GV3">
        <v>1.21145340214459E-2</v>
      </c>
      <c r="GW3">
        <v>1.04876128756572E-2</v>
      </c>
      <c r="GX3">
        <v>2.37259887830706E-3</v>
      </c>
      <c r="GY3">
        <v>7.4641724304257704E-3</v>
      </c>
      <c r="GZ3">
        <v>2.3493507952142699E-3</v>
      </c>
      <c r="HA3">
        <v>2.0746222476868199E-2</v>
      </c>
      <c r="HB3">
        <v>9.4404156519310792E-3</v>
      </c>
      <c r="HC3">
        <v>9.3037298637486006E-3</v>
      </c>
      <c r="HD3">
        <v>3.2021780335724998E-3</v>
      </c>
      <c r="HE3" s="1">
        <v>-7.7325312048657097E-19</v>
      </c>
      <c r="HF3" s="1">
        <v>-4.5825597691731497E-19</v>
      </c>
      <c r="HG3">
        <v>1.6380065822181899E-3</v>
      </c>
      <c r="HH3">
        <v>7.8374464307148905E-3</v>
      </c>
      <c r="HI3">
        <v>1.08831508790109E-2</v>
      </c>
      <c r="HJ3" s="1">
        <v>3.07304405115403E-19</v>
      </c>
      <c r="HK3">
        <v>4.3441405969037797E-3</v>
      </c>
      <c r="HL3">
        <v>7.1043639620173397E-3</v>
      </c>
      <c r="HM3">
        <v>7.25236866025922E-3</v>
      </c>
      <c r="HN3">
        <v>4.7424566104338796E-3</v>
      </c>
      <c r="HO3">
        <v>3.6059046714390398E-3</v>
      </c>
      <c r="HP3">
        <v>5.4542760147909698E-3</v>
      </c>
      <c r="HQ3">
        <v>9.6841228946124902E-2</v>
      </c>
      <c r="HR3">
        <v>4.8990491463213E-2</v>
      </c>
      <c r="HS3">
        <v>0.117091854501297</v>
      </c>
      <c r="HT3">
        <v>9.1531482302357206E-2</v>
      </c>
      <c r="HU3">
        <v>6.3315429548809005E-2</v>
      </c>
      <c r="HV3">
        <v>1.56329643329455E-2</v>
      </c>
      <c r="HW3">
        <v>1.9274982499443202E-2</v>
      </c>
      <c r="HX3">
        <v>0.13018873791237801</v>
      </c>
      <c r="HY3">
        <v>5.7236726002043103E-2</v>
      </c>
      <c r="HZ3">
        <v>5.6681251188849098E-2</v>
      </c>
      <c r="IA3">
        <v>9.7056460577251105E-2</v>
      </c>
      <c r="IB3">
        <v>8.6421679001214793E-2</v>
      </c>
      <c r="IC3">
        <v>7.8369157099713899E-2</v>
      </c>
      <c r="ID3">
        <v>1.89480477334752E-2</v>
      </c>
      <c r="IE3" s="1">
        <v>3.3896704193581199E-2</v>
      </c>
      <c r="IF3" s="1">
        <v>2.2615966382761699E-2</v>
      </c>
      <c r="IG3">
        <v>0.13751915742817999</v>
      </c>
      <c r="IH3">
        <v>7.8277721196956904E-2</v>
      </c>
      <c r="II3" s="1">
        <v>6.7399517466241704E-2</v>
      </c>
      <c r="IJ3">
        <v>2.9198910703263199E-2</v>
      </c>
      <c r="IK3">
        <v>1.7375103317582501E-2</v>
      </c>
      <c r="IL3">
        <v>4.2151807636965502E-3</v>
      </c>
      <c r="IM3">
        <v>9.1901306143055105E-3</v>
      </c>
      <c r="IN3">
        <v>5.9741845968388399E-2</v>
      </c>
      <c r="IO3">
        <v>5.0254991525180003E-2</v>
      </c>
      <c r="IP3">
        <v>9.4437697780522002E-3</v>
      </c>
      <c r="IQ3">
        <v>2.7249059494931099E-2</v>
      </c>
      <c r="IR3">
        <v>6.1062618037145099E-2</v>
      </c>
      <c r="IS3">
        <v>3.5132805075479501E-2</v>
      </c>
      <c r="IT3">
        <v>9.1689133408660792E-3</v>
      </c>
      <c r="IU3">
        <v>8.2018121343193605E-3</v>
      </c>
      <c r="IV3">
        <v>3.1348659691618201E-2</v>
      </c>
      <c r="IW3">
        <v>4.3202128161283403E-2</v>
      </c>
      <c r="IX3">
        <v>2.2676343477073199E-2</v>
      </c>
      <c r="IY3">
        <v>5.5106807227347801E-2</v>
      </c>
      <c r="IZ3">
        <v>4.5193424684408498E-2</v>
      </c>
      <c r="JA3">
        <v>2.93324263948593E-2</v>
      </c>
      <c r="JB3">
        <v>7.6285937097446601E-3</v>
      </c>
      <c r="JC3">
        <v>9.1464794844802692E-3</v>
      </c>
      <c r="JD3">
        <v>5.8219996594919297E-2</v>
      </c>
      <c r="JE3">
        <v>2.57618136316797E-2</v>
      </c>
      <c r="JF3">
        <v>2.30178409739559E-2</v>
      </c>
      <c r="JG3">
        <v>4.5369645463124199E-2</v>
      </c>
      <c r="JH3">
        <v>3.9596041766198603E-2</v>
      </c>
      <c r="JI3">
        <v>3.8860525331737998E-2</v>
      </c>
      <c r="JJ3">
        <v>7.3063316055976503E-3</v>
      </c>
      <c r="JK3">
        <v>1.573622343189E-2</v>
      </c>
      <c r="JL3">
        <v>1.0849342637478099E-2</v>
      </c>
      <c r="JM3">
        <v>6.13361994749161E-2</v>
      </c>
      <c r="JN3">
        <v>3.7090765979221597E-2</v>
      </c>
      <c r="JO3">
        <v>3.1389097612063599E-2</v>
      </c>
      <c r="JP3">
        <v>1.4789197016997799E-2</v>
      </c>
      <c r="JQ3">
        <v>6.64160423589665E-3</v>
      </c>
      <c r="JR3" s="1">
        <v>-2.0570416339609901E-19</v>
      </c>
      <c r="JS3">
        <v>4.3235841041872596E-3</v>
      </c>
      <c r="JT3">
        <v>2.8583203395023401E-2</v>
      </c>
      <c r="JU3">
        <v>2.1624580124373498E-2</v>
      </c>
      <c r="JV3">
        <v>3.1964276751168001E-3</v>
      </c>
      <c r="JW3">
        <v>1.07451900268637E-2</v>
      </c>
      <c r="JX3">
        <v>2.7496362924857499E-2</v>
      </c>
      <c r="JY3">
        <v>1.6151837150243299E-2</v>
      </c>
      <c r="JZ3">
        <v>5.4765832318618701E-3</v>
      </c>
      <c r="KA3">
        <v>5.3538356694903602E-3</v>
      </c>
      <c r="KB3">
        <v>1.53597972901066E-2</v>
      </c>
      <c r="KC3">
        <v>4.1352702695759698E-2</v>
      </c>
      <c r="KD3">
        <v>2.3074353072217502E-2</v>
      </c>
      <c r="KE3">
        <v>5.3036506155264902E-2</v>
      </c>
      <c r="KF3">
        <v>3.8670338329682301E-2</v>
      </c>
      <c r="KG3">
        <v>2.59264695858058E-2</v>
      </c>
      <c r="KH3">
        <v>6.4445548422869103E-3</v>
      </c>
      <c r="KI3">
        <v>9.5665744612775001E-3</v>
      </c>
      <c r="KJ3">
        <v>5.72500262926443E-2</v>
      </c>
      <c r="KK3">
        <v>2.90247317940419E-2</v>
      </c>
      <c r="KL3">
        <v>2.7216362025928E-2</v>
      </c>
      <c r="KM3">
        <v>4.2057356590926902E-2</v>
      </c>
      <c r="KN3">
        <v>3.7075635753913302E-2</v>
      </c>
      <c r="KO3">
        <v>3.8668346968397903E-2</v>
      </c>
      <c r="KP3">
        <v>8.1877598130596294E-3</v>
      </c>
      <c r="KQ3">
        <v>1.50277673720122E-2</v>
      </c>
      <c r="KR3">
        <v>9.32128359406156E-3</v>
      </c>
      <c r="KS3">
        <v>5.9832483716936197E-2</v>
      </c>
      <c r="KT3">
        <v>3.39378999118925E-2</v>
      </c>
      <c r="KU3">
        <v>3.18946770525615E-2</v>
      </c>
      <c r="KV3">
        <v>1.32586802285759E-2</v>
      </c>
      <c r="KW3">
        <v>8.8169032766360692E-3</v>
      </c>
      <c r="KX3">
        <v>1.1991200727870001E-3</v>
      </c>
      <c r="KY3">
        <v>5.08743560954755E-3</v>
      </c>
      <c r="KZ3">
        <v>2.4565722760890502E-2</v>
      </c>
      <c r="LA3">
        <v>2.1976800396717101E-2</v>
      </c>
      <c r="LB3">
        <v>3.8208441264646902E-3</v>
      </c>
      <c r="LC3">
        <v>1.04917517663503E-2</v>
      </c>
      <c r="LD3">
        <v>2.818445409189E-2</v>
      </c>
      <c r="LE3">
        <v>1.51417482286522E-2</v>
      </c>
      <c r="LF3">
        <v>4.9098180065476997E-3</v>
      </c>
      <c r="LG3">
        <v>2.4887714167343201E-3</v>
      </c>
      <c r="LH3">
        <v>1.28811608561142E-2</v>
      </c>
      <c r="LI3">
        <v>7.1054024234568705E-2</v>
      </c>
      <c r="LJ3">
        <v>3.8502157424499903E-2</v>
      </c>
      <c r="LK3">
        <v>8.9573881330359206E-2</v>
      </c>
      <c r="LL3">
        <v>7.1430410979732795E-2</v>
      </c>
      <c r="LM3">
        <v>4.7222132359830402E-2</v>
      </c>
      <c r="LN3">
        <v>1.1163417732647901E-2</v>
      </c>
      <c r="LO3">
        <v>1.6446339564434601E-2</v>
      </c>
      <c r="LP3">
        <v>9.4585974567387501E-2</v>
      </c>
      <c r="LQ3">
        <v>4.2654642972333401E-2</v>
      </c>
      <c r="LR3">
        <v>4.43793652104734E-2</v>
      </c>
      <c r="LS3">
        <v>7.3563403752083006E-2</v>
      </c>
      <c r="LT3">
        <v>6.4134779264959099E-2</v>
      </c>
      <c r="LU3">
        <v>6.0943968459497899E-2</v>
      </c>
      <c r="LV3">
        <v>1.32452435445818E-2</v>
      </c>
      <c r="LW3">
        <v>2.7452384367815299E-2</v>
      </c>
      <c r="LX3">
        <v>1.67413605534814E-2</v>
      </c>
      <c r="LY3">
        <v>0.105776744382395</v>
      </c>
      <c r="LZ3">
        <v>6.0935031351693203E-2</v>
      </c>
      <c r="MA3">
        <v>5.2536786436502003E-2</v>
      </c>
      <c r="MB3">
        <v>2.1156597217668001E-2</v>
      </c>
      <c r="MC3">
        <v>1.4818702947586001E-2</v>
      </c>
      <c r="MD3">
        <v>2.7711465068220101E-3</v>
      </c>
      <c r="ME3">
        <v>6.2050722076783102E-3</v>
      </c>
      <c r="MF3">
        <v>4.5432949726579797E-2</v>
      </c>
      <c r="MG3">
        <v>3.86729606887177E-2</v>
      </c>
      <c r="MH3">
        <v>5.7946265396888403E-3</v>
      </c>
      <c r="MI3">
        <v>1.8072516725569501E-2</v>
      </c>
      <c r="MJ3">
        <v>4.56823353479247E-2</v>
      </c>
      <c r="MK3">
        <v>2.6747732487962899E-2</v>
      </c>
      <c r="ML3">
        <v>8.9826518491986692E-3</v>
      </c>
      <c r="MM3">
        <v>6.1109786022850998E-3</v>
      </c>
      <c r="MN3">
        <v>2.4416570909260901E-2</v>
      </c>
      <c r="MO3">
        <v>6.1422835697395699E-2</v>
      </c>
      <c r="MP3">
        <v>3.1623341188820799E-2</v>
      </c>
      <c r="MQ3">
        <v>7.6496539202861993E-2</v>
      </c>
      <c r="MR3">
        <v>6.1415770314565798E-2</v>
      </c>
      <c r="MS3">
        <v>4.00584897070995E-2</v>
      </c>
      <c r="MT3">
        <v>9.8011326016271098E-3</v>
      </c>
      <c r="MU3">
        <v>1.3972576862471201E-2</v>
      </c>
      <c r="MV3">
        <v>8.6423694439995605E-2</v>
      </c>
      <c r="MW3">
        <v>3.8110549901748697E-2</v>
      </c>
      <c r="MX3">
        <v>3.5519824832553601E-2</v>
      </c>
      <c r="MY3">
        <v>6.4294146758225298E-2</v>
      </c>
      <c r="MZ3">
        <v>5.9175816341080899E-2</v>
      </c>
      <c r="NA3">
        <v>5.20581074136151E-2</v>
      </c>
      <c r="NB3">
        <v>1.07141383377156E-2</v>
      </c>
      <c r="NC3" s="1">
        <v>2.4188017803593101E-2</v>
      </c>
      <c r="ND3">
        <v>1.5370363533995301E-2</v>
      </c>
      <c r="NE3">
        <v>9.21738023900978E-2</v>
      </c>
      <c r="NF3">
        <v>5.3221603315891701E-2</v>
      </c>
      <c r="NG3">
        <v>4.4267430001145497E-2</v>
      </c>
      <c r="NH3">
        <v>1.9114097492468101E-2</v>
      </c>
      <c r="NI3">
        <v>1.0310780193840499E-2</v>
      </c>
      <c r="NJ3">
        <v>7.9785518437582297E-4</v>
      </c>
      <c r="NK3">
        <v>4.5133504902159002E-3</v>
      </c>
      <c r="NL3">
        <v>3.9064063477464002E-2</v>
      </c>
      <c r="NM3">
        <v>3.2596307227639502E-2</v>
      </c>
      <c r="NN3">
        <v>5.4023118900855998E-3</v>
      </c>
      <c r="NO3">
        <v>1.43357103790219E-2</v>
      </c>
      <c r="NP3">
        <v>4.46973893669841E-2</v>
      </c>
      <c r="NQ3">
        <v>2.3480165680607502E-2</v>
      </c>
      <c r="NR3">
        <v>6.5336638753135104E-3</v>
      </c>
      <c r="NS3">
        <v>5.3818274529391702E-3</v>
      </c>
      <c r="NT3">
        <v>1.88748047052372E-2</v>
      </c>
      <c r="NU3">
        <v>5.8539634507324398E-2</v>
      </c>
      <c r="NV3">
        <v>3.0073767316458201E-2</v>
      </c>
      <c r="NW3">
        <v>7.1937296098791403E-2</v>
      </c>
      <c r="NX3">
        <v>5.7878283387770797E-2</v>
      </c>
      <c r="NY3">
        <v>3.9636734551005498E-2</v>
      </c>
      <c r="NZ3">
        <v>7.5406810027335196E-3</v>
      </c>
      <c r="OA3">
        <v>1.2121970275740201E-2</v>
      </c>
      <c r="OB3">
        <v>8.0756276405663602E-2</v>
      </c>
      <c r="OC3">
        <v>3.6320268460261297E-2</v>
      </c>
      <c r="OD3">
        <v>3.4990925782794398E-2</v>
      </c>
      <c r="OE3">
        <v>5.8365379896622098E-2</v>
      </c>
      <c r="OF3">
        <v>5.1153438795357699E-2</v>
      </c>
      <c r="OG3">
        <v>4.9688454974798603E-2</v>
      </c>
      <c r="OH3">
        <v>6.8978736622667099E-3</v>
      </c>
      <c r="OI3">
        <v>1.94928701609446E-2</v>
      </c>
      <c r="OJ3">
        <v>1.52219595263359E-2</v>
      </c>
      <c r="OK3">
        <v>8.7413746137253806E-2</v>
      </c>
      <c r="OL3">
        <v>4.98584236776023E-2</v>
      </c>
      <c r="OM3">
        <v>4.3609834607619399E-2</v>
      </c>
      <c r="ON3">
        <v>1.8284111042650299E-2</v>
      </c>
      <c r="OO3">
        <v>1.1817118256748501E-2</v>
      </c>
      <c r="OP3">
        <v>4.2092194918707396E-3</v>
      </c>
      <c r="OQ3">
        <v>5.9527352924087897E-3</v>
      </c>
      <c r="OR3">
        <v>3.6716391373545397E-2</v>
      </c>
      <c r="OS3" s="1">
        <v>3.1436267576110198E-2</v>
      </c>
      <c r="OT3">
        <v>2.6824288805599602E-3</v>
      </c>
      <c r="OU3">
        <v>1.7621344241972099E-2</v>
      </c>
      <c r="OV3">
        <v>3.9065289152887601E-2</v>
      </c>
      <c r="OW3">
        <v>2.0907123126803501E-2</v>
      </c>
      <c r="OX3">
        <v>7.1811343597231103E-3</v>
      </c>
      <c r="OY3">
        <v>2.18405675041804E-3</v>
      </c>
      <c r="OZ3">
        <v>1.7883254631991901E-2</v>
      </c>
      <c r="PA3">
        <v>1.21766594534572E-2</v>
      </c>
      <c r="PB3">
        <v>6.2341301687036501E-3</v>
      </c>
      <c r="PC3">
        <v>1.7161541525757801E-2</v>
      </c>
      <c r="PD3">
        <v>1.44930836300101E-2</v>
      </c>
      <c r="PE3">
        <v>1.07415261474292E-2</v>
      </c>
      <c r="PF3">
        <v>0</v>
      </c>
      <c r="PG3">
        <v>7.9086629276901898E-4</v>
      </c>
      <c r="PH3">
        <v>1.6192557020583202E-2</v>
      </c>
      <c r="PI3">
        <v>6.0038395084011402E-3</v>
      </c>
      <c r="PJ3">
        <v>6.0045989516117797E-3</v>
      </c>
      <c r="PK3">
        <v>1.51400664399956E-2</v>
      </c>
      <c r="PL3">
        <v>1.03533464857754E-2</v>
      </c>
      <c r="PM3">
        <v>9.3902632985415901E-3</v>
      </c>
      <c r="PN3">
        <v>1.85013876040703E-3</v>
      </c>
      <c r="PO3" s="1">
        <v>4.8510486615107101E-3</v>
      </c>
      <c r="PP3">
        <v>6.8682857629799999E-4</v>
      </c>
      <c r="PQ3">
        <v>1.9119873332961598E-2</v>
      </c>
      <c r="PR3">
        <v>7.7473041862523902E-3</v>
      </c>
      <c r="PS3" s="1">
        <v>1.15607201504783E-2</v>
      </c>
      <c r="PT3">
        <v>3.7461393803430998E-3</v>
      </c>
      <c r="PU3">
        <v>1.81038181156462E-3</v>
      </c>
      <c r="PV3" s="1">
        <v>-2.25617807046068E-19</v>
      </c>
      <c r="PW3">
        <v>1.91596196175781E-3</v>
      </c>
      <c r="PX3">
        <v>6.02339314554014E-3</v>
      </c>
      <c r="PY3" s="1">
        <v>7.1396902807449999E-3</v>
      </c>
      <c r="PZ3">
        <v>3.2376492367472099E-3</v>
      </c>
      <c r="QA3">
        <v>6.3516290399488404E-4</v>
      </c>
      <c r="QB3">
        <v>1.0263529063375E-2</v>
      </c>
      <c r="QC3">
        <v>5.5139708922748703E-3</v>
      </c>
      <c r="QD3">
        <v>1.38680249663183E-3</v>
      </c>
      <c r="QE3" s="1">
        <v>3.0992771555018298E-19</v>
      </c>
      <c r="QF3">
        <v>2.9437654998429701E-3</v>
      </c>
      <c r="QG3">
        <v>2.5997108615231499E-2</v>
      </c>
      <c r="QH3">
        <v>1.1776427176625101E-2</v>
      </c>
      <c r="QI3">
        <v>2.8726004792118301E-2</v>
      </c>
      <c r="QJ3">
        <v>2.3335409348816099E-2</v>
      </c>
      <c r="QK3">
        <v>1.9343344168136899E-2</v>
      </c>
      <c r="QL3" s="1">
        <v>5.4610224575862296E-3</v>
      </c>
      <c r="QM3">
        <v>5.8140733112976503E-3</v>
      </c>
      <c r="QN3" s="1">
        <v>3.2228299879042403E-2</v>
      </c>
      <c r="QO3">
        <v>1.2326651834818901E-2</v>
      </c>
      <c r="QP3">
        <v>1.4606637979103901E-2</v>
      </c>
      <c r="QQ3">
        <v>2.54874056302236E-2</v>
      </c>
      <c r="QR3">
        <v>2.39232357141692E-2</v>
      </c>
      <c r="QS3">
        <v>1.80006981030927E-2</v>
      </c>
      <c r="QT3" s="1">
        <v>6.3180633873882496E-3</v>
      </c>
      <c r="QU3" s="1">
        <v>3.4596794708725502E-2</v>
      </c>
      <c r="QV3" s="1">
        <v>7.20711174475716E-3</v>
      </c>
      <c r="QW3">
        <v>3.6025686142714702E-2</v>
      </c>
      <c r="QX3">
        <v>1.8604091622779401E-2</v>
      </c>
      <c r="QY3" s="1">
        <v>1.8917314337734699E-2</v>
      </c>
      <c r="QZ3" s="1">
        <v>7.5819350668079504E-3</v>
      </c>
      <c r="RA3">
        <v>7.1202094013871004E-3</v>
      </c>
      <c r="RB3" s="1">
        <v>2.1313484848953798E-3</v>
      </c>
      <c r="RC3">
        <v>7.0470873933186403E-3</v>
      </c>
      <c r="RD3" s="1">
        <v>1.5806770201343499E-2</v>
      </c>
      <c r="RE3" s="1">
        <v>1.6286927925772899E-2</v>
      </c>
      <c r="RF3" s="1">
        <v>1.7002279138253801E-3</v>
      </c>
      <c r="RG3">
        <v>8.6657086773821498E-3</v>
      </c>
      <c r="RH3">
        <v>1.48756293124964E-2</v>
      </c>
      <c r="RI3">
        <v>1.00120194130454E-2</v>
      </c>
      <c r="RJ3">
        <v>2.9089478212263398E-3</v>
      </c>
      <c r="RK3">
        <v>5.52951212798382E-3</v>
      </c>
      <c r="RL3">
        <v>6.1852937925437699E-3</v>
      </c>
      <c r="RM3">
        <v>1.6006362157842999E-2</v>
      </c>
      <c r="RN3">
        <v>8.1000549469586892E-3</v>
      </c>
      <c r="RO3">
        <v>2.2686314995727801E-2</v>
      </c>
      <c r="RP3">
        <v>1.7487703746120301E-2</v>
      </c>
      <c r="RQ3">
        <v>1.01502184854079E-2</v>
      </c>
      <c r="RR3">
        <v>1.5436694754363801E-3</v>
      </c>
      <c r="RS3">
        <v>2.9349475862369598E-3</v>
      </c>
      <c r="RT3">
        <v>2.24431222920717E-2</v>
      </c>
      <c r="RU3">
        <v>1.29861998892808E-2</v>
      </c>
      <c r="RV3">
        <v>1.0943698281981201E-2</v>
      </c>
      <c r="RW3">
        <v>1.7215203650817901E-2</v>
      </c>
      <c r="RX3">
        <v>1.53747488018545E-2</v>
      </c>
      <c r="RY3" s="1">
        <v>1.3660067226848101E-2</v>
      </c>
      <c r="RZ3" s="1">
        <v>3.4341428814900002E-3</v>
      </c>
      <c r="SA3" s="1">
        <v>3.9613857386203502E-3</v>
      </c>
      <c r="SB3">
        <v>6.1193268740438603E-3</v>
      </c>
      <c r="SC3">
        <v>2.3827426082006001E-2</v>
      </c>
      <c r="SD3">
        <v>1.6107447422294901E-2</v>
      </c>
      <c r="SE3">
        <v>1.17824350577234E-2</v>
      </c>
      <c r="SF3">
        <v>6.7536981371519303E-3</v>
      </c>
      <c r="SG3">
        <v>3.36034785282583E-3</v>
      </c>
      <c r="SH3" s="1">
        <v>-7.40096968255577E-19</v>
      </c>
      <c r="SI3" s="1">
        <v>-9.4759424172463396E-19</v>
      </c>
      <c r="SJ3" s="1">
        <v>1.10839480391114E-2</v>
      </c>
      <c r="SK3">
        <v>6.6844984707222898E-3</v>
      </c>
      <c r="SL3" s="1">
        <v>2.0015909988702701E-19</v>
      </c>
      <c r="SM3">
        <v>5.1874253612128997E-3</v>
      </c>
      <c r="SN3">
        <v>1.19747212259662E-2</v>
      </c>
      <c r="SO3">
        <v>5.9834100693053902E-3</v>
      </c>
      <c r="SP3" s="1">
        <v>2.0592954534039499E-3</v>
      </c>
      <c r="SQ3">
        <v>3.1315513056947501E-3</v>
      </c>
      <c r="SR3">
        <v>4.0069940365702796E-3</v>
      </c>
      <c r="SS3">
        <v>0.100732885936838</v>
      </c>
      <c r="ST3">
        <v>5.3238819715161298E-2</v>
      </c>
      <c r="SU3">
        <v>0.12605342293657601</v>
      </c>
      <c r="SV3">
        <v>9.9613490437432103E-2</v>
      </c>
      <c r="SW3">
        <v>6.6840792217923606E-2</v>
      </c>
      <c r="SX3">
        <v>1.5577948453238399E-2</v>
      </c>
      <c r="SY3">
        <v>2.2173250198264501E-2</v>
      </c>
      <c r="SZ3">
        <v>0.13618994505825599</v>
      </c>
      <c r="TA3">
        <v>5.91578645317406E-2</v>
      </c>
      <c r="TB3">
        <v>5.90054988875581E-2</v>
      </c>
      <c r="TC3">
        <v>0.105852966140192</v>
      </c>
      <c r="TD3">
        <v>9.1512327133393898E-2</v>
      </c>
      <c r="TE3">
        <v>8.5512646857638305E-2</v>
      </c>
      <c r="TF3">
        <v>1.6098117935940199E-2</v>
      </c>
      <c r="TG3">
        <v>3.9395191031806803E-2</v>
      </c>
      <c r="TH3">
        <v>2.4485483194192199E-2</v>
      </c>
      <c r="TI3">
        <v>0.14802756011888701</v>
      </c>
      <c r="TJ3">
        <v>9.1062029843543502E-2</v>
      </c>
      <c r="TK3">
        <v>7.2059202490985394E-2</v>
      </c>
      <c r="TL3">
        <v>3.2455888350875498E-2</v>
      </c>
      <c r="TM3">
        <v>1.91517718070215E-2</v>
      </c>
      <c r="TN3">
        <v>6.3852043144672996E-3</v>
      </c>
      <c r="TO3">
        <v>9.0300425400428493E-3</v>
      </c>
      <c r="TP3">
        <v>6.2683851773467497E-2</v>
      </c>
      <c r="TQ3">
        <v>5.3223617662167197E-2</v>
      </c>
      <c r="TR3">
        <v>1.31072900388237E-2</v>
      </c>
      <c r="TS3">
        <v>2.94686321229196E-2</v>
      </c>
      <c r="TT3">
        <v>6.8731622554472405E-2</v>
      </c>
      <c r="TU3">
        <v>3.8490817443638102E-2</v>
      </c>
      <c r="TV3">
        <v>1.24017976535415E-2</v>
      </c>
      <c r="TW3">
        <v>8.4102272719087101E-3</v>
      </c>
      <c r="TX3">
        <v>3.2546636581188101E-2</v>
      </c>
      <c r="TY3">
        <v>5.5443407914766603E-2</v>
      </c>
      <c r="TZ3">
        <v>2.96093211976713E-2</v>
      </c>
      <c r="UA3">
        <v>7.2704026523597004E-2</v>
      </c>
      <c r="UB3">
        <v>5.9218052027615702E-2</v>
      </c>
      <c r="UC3">
        <v>3.80662718379461E-2</v>
      </c>
      <c r="UD3">
        <v>1.00106616388518E-2</v>
      </c>
      <c r="UE3">
        <v>1.14237012452471E-2</v>
      </c>
      <c r="UF3">
        <v>7.7825829284979595E-2</v>
      </c>
      <c r="UG3">
        <v>3.53973731289184E-2</v>
      </c>
      <c r="UH3">
        <v>3.4280706981709597E-2</v>
      </c>
      <c r="UI3">
        <v>6.0241837603922099E-2</v>
      </c>
      <c r="UJ3">
        <v>5.1853047802054499E-2</v>
      </c>
      <c r="UK3">
        <v>4.7933078274122902E-2</v>
      </c>
      <c r="UL3">
        <v>1.2200272628450901E-2</v>
      </c>
      <c r="UM3" s="1">
        <v>1.80763321774625E-2</v>
      </c>
      <c r="UN3">
        <v>1.53846214275269E-2</v>
      </c>
      <c r="UO3">
        <v>8.9538399025124005E-2</v>
      </c>
      <c r="UP3">
        <v>8.3512384967770695E-3</v>
      </c>
      <c r="UQ3">
        <v>4.1085711476037602E-2</v>
      </c>
      <c r="UR3">
        <v>1.59035654828673E-2</v>
      </c>
      <c r="US3">
        <v>7.0143754372675501E-3</v>
      </c>
      <c r="UT3">
        <v>2.55251953373389E-3</v>
      </c>
      <c r="UU3">
        <v>4.8130769904382899E-3</v>
      </c>
      <c r="UV3">
        <v>3.6067286238806603E-2</v>
      </c>
      <c r="UW3">
        <v>3.3006698105738398E-2</v>
      </c>
      <c r="UX3">
        <v>4.7444133151182703E-3</v>
      </c>
      <c r="UY3">
        <v>1.51547919164892E-2</v>
      </c>
      <c r="UZ3">
        <v>3.9380454046147803E-2</v>
      </c>
      <c r="VA3">
        <v>2.0065131489945098E-2</v>
      </c>
      <c r="VB3">
        <v>6.9675571019136504E-3</v>
      </c>
      <c r="VC3">
        <v>4.4147911736701698E-3</v>
      </c>
      <c r="VD3">
        <v>1.7866640927035202E-2</v>
      </c>
      <c r="VE3">
        <v>5.0903513460005198E-2</v>
      </c>
      <c r="VF3">
        <v>2.7938337893128901E-2</v>
      </c>
      <c r="VG3">
        <v>6.5536099230017297E-2</v>
      </c>
      <c r="VH3">
        <v>4.9418259986792598E-2</v>
      </c>
      <c r="VI3">
        <v>3.6180013729517201E-2</v>
      </c>
      <c r="VJ3" s="1">
        <v>1.1467601690914001E-2</v>
      </c>
      <c r="VK3">
        <v>1.27880107338753E-2</v>
      </c>
      <c r="VL3">
        <v>6.6990269494909604E-2</v>
      </c>
      <c r="VM3">
        <v>3.2411960263373202E-2</v>
      </c>
      <c r="VN3">
        <v>3.3700036131008401E-2</v>
      </c>
      <c r="VO3">
        <v>5.3660709205755601E-2</v>
      </c>
      <c r="VP3">
        <v>4.5468656744895197E-2</v>
      </c>
      <c r="VQ3">
        <v>4.17790665239842E-2</v>
      </c>
      <c r="VR3">
        <v>9.0654692254695697E-3</v>
      </c>
      <c r="VS3" s="1">
        <v>1.6401014330584E-2</v>
      </c>
      <c r="VT3" s="1">
        <v>1.1274029047842801E-2</v>
      </c>
      <c r="VU3">
        <v>7.3786673126047794E-2</v>
      </c>
      <c r="VV3">
        <v>4.0708122042459501E-2</v>
      </c>
      <c r="VW3" s="1">
        <v>4.6029983342587497E-2</v>
      </c>
      <c r="VX3">
        <v>1.5728550952900301E-2</v>
      </c>
      <c r="VY3">
        <v>9.7620554514553804E-3</v>
      </c>
      <c r="VZ3">
        <v>9.95747283049989E-4</v>
      </c>
      <c r="WA3">
        <v>3.7551981663612199E-3</v>
      </c>
      <c r="WB3">
        <v>2.9894472465501001E-2</v>
      </c>
      <c r="WC3" s="1">
        <v>2.5853455399669899E-2</v>
      </c>
      <c r="WD3">
        <v>5.5524393906805697E-3</v>
      </c>
      <c r="WE3">
        <v>1.49354279066081E-2</v>
      </c>
      <c r="WF3">
        <v>3.3218826594314903E-2</v>
      </c>
      <c r="WG3" s="1">
        <v>1.98457834726735E-2</v>
      </c>
      <c r="WH3">
        <v>4.4168632946024796E-3</v>
      </c>
      <c r="WI3">
        <v>6.7166826374643702E-3</v>
      </c>
      <c r="WJ3">
        <v>1.61048339908344E-2</v>
      </c>
      <c r="WK3">
        <v>2.13139741506908E-2</v>
      </c>
      <c r="WL3">
        <v>9.5507905120349491E-3</v>
      </c>
      <c r="WM3">
        <v>2.68393633546276E-2</v>
      </c>
      <c r="WN3">
        <v>2.0667274040379598E-2</v>
      </c>
      <c r="WO3">
        <v>1.25643066132923E-2</v>
      </c>
      <c r="WP3">
        <v>1.80363517450025E-3</v>
      </c>
      <c r="WQ3">
        <v>5.4885987579333896E-3</v>
      </c>
      <c r="WR3">
        <v>2.94106371037583E-2</v>
      </c>
      <c r="WS3">
        <v>1.35854159283162E-2</v>
      </c>
      <c r="WT3">
        <v>1.27851559346982E-2</v>
      </c>
      <c r="WU3">
        <v>2.4077013609685199E-2</v>
      </c>
      <c r="WV3">
        <v>2.10074984606968E-2</v>
      </c>
      <c r="WW3">
        <v>1.8396019000950999E-2</v>
      </c>
      <c r="WX3">
        <v>4.2779990181052198E-3</v>
      </c>
      <c r="WY3">
        <v>7.2934148562178603E-3</v>
      </c>
      <c r="WZ3">
        <v>6.7526532391589504E-3</v>
      </c>
      <c r="XA3">
        <v>3.4592948036680102E-2</v>
      </c>
      <c r="XB3">
        <v>1.6688558924952E-2</v>
      </c>
      <c r="XC3">
        <v>1.3763246305244E-2</v>
      </c>
      <c r="XD3">
        <v>5.2599009900990102E-3</v>
      </c>
      <c r="XE3">
        <v>3.6645056277908299E-3</v>
      </c>
      <c r="XF3">
        <v>2.3505544201393798E-3</v>
      </c>
      <c r="XG3">
        <v>2.2161239600380898E-3</v>
      </c>
      <c r="XH3">
        <v>1.42359417632455E-2</v>
      </c>
      <c r="XI3">
        <v>1.1129487412684699E-2</v>
      </c>
      <c r="XJ3">
        <v>3.7448718664392301E-3</v>
      </c>
      <c r="XK3">
        <v>4.7753548494583204E-3</v>
      </c>
      <c r="XL3">
        <v>1.35647483258017E-2</v>
      </c>
      <c r="XM3">
        <v>6.3778108611884802E-3</v>
      </c>
      <c r="XN3">
        <v>8.0203216503494604E-4</v>
      </c>
      <c r="XO3" s="1">
        <v>-3.3851887970341198E-19</v>
      </c>
      <c r="XP3">
        <v>7.09363993469528E-3</v>
      </c>
      <c r="XQ3">
        <v>1.17743687562185E-2</v>
      </c>
      <c r="XR3">
        <v>8.2458067754898594E-3</v>
      </c>
      <c r="XS3">
        <v>1.6052847298420499E-2</v>
      </c>
      <c r="XT3">
        <v>1.30712330137648E-2</v>
      </c>
      <c r="XU3">
        <v>9.56805505694556E-3</v>
      </c>
      <c r="XV3">
        <v>2.0389234944339901E-3</v>
      </c>
      <c r="XW3">
        <v>4.6515820976889E-3</v>
      </c>
      <c r="XX3">
        <v>1.72805549234946E-2</v>
      </c>
      <c r="XY3">
        <v>8.4396735721264694E-3</v>
      </c>
      <c r="XZ3">
        <v>6.1500685450467003E-3</v>
      </c>
      <c r="YA3">
        <v>1.48342606452541E-2</v>
      </c>
      <c r="YB3">
        <v>1.2991958338220901E-2</v>
      </c>
      <c r="YC3">
        <v>1.2206807173896699E-2</v>
      </c>
      <c r="YD3">
        <v>1.8153873721974501E-3</v>
      </c>
      <c r="YE3">
        <v>5.2251302510577698E-3</v>
      </c>
      <c r="YF3">
        <v>2.6908421596002E-3</v>
      </c>
      <c r="YG3">
        <v>1.97225601436124E-2</v>
      </c>
      <c r="YH3">
        <v>9.30157137880816E-3</v>
      </c>
      <c r="YI3">
        <v>9.9972515039203798E-3</v>
      </c>
      <c r="YJ3">
        <v>3.6695373177677302E-3</v>
      </c>
      <c r="YK3">
        <v>1.77304964539007E-3</v>
      </c>
      <c r="YL3" s="1">
        <v>-4.5564810169165203E-19</v>
      </c>
      <c r="YM3">
        <v>1.87935398612382E-3</v>
      </c>
      <c r="YN3">
        <v>9.4970600709010002E-3</v>
      </c>
      <c r="YO3">
        <v>3.64985786437576E-3</v>
      </c>
      <c r="YP3" s="1">
        <v>-7.0476501873171495E-19</v>
      </c>
      <c r="YQ3">
        <v>4.9786608271191503E-3</v>
      </c>
      <c r="YR3">
        <v>7.9015539936219906E-3</v>
      </c>
      <c r="YS3">
        <v>2.9079618679471102E-3</v>
      </c>
      <c r="YT3">
        <v>2.7152067688998799E-3</v>
      </c>
      <c r="YU3" s="1">
        <v>1.1460248025477399E-19</v>
      </c>
      <c r="YV3">
        <v>3.8519132293286101E-3</v>
      </c>
      <c r="YW3">
        <v>3.6917916988985101E-3</v>
      </c>
      <c r="YX3">
        <v>2.8075270754654501E-3</v>
      </c>
      <c r="YY3">
        <v>5.2847633002958598E-3</v>
      </c>
      <c r="YZ3">
        <v>3.7132799123669401E-3</v>
      </c>
      <c r="ZA3">
        <v>5.4968292440255402E-3</v>
      </c>
      <c r="ZB3">
        <v>4.6665837059159899E-3</v>
      </c>
      <c r="ZC3">
        <v>3.5727047653486802E-3</v>
      </c>
      <c r="ZD3">
        <v>2.7035891671098799E-3</v>
      </c>
      <c r="ZE3">
        <v>1.17828875733954E-3</v>
      </c>
      <c r="ZF3">
        <v>1.23084777447291E-3</v>
      </c>
      <c r="ZG3">
        <v>5.6807064852283703E-3</v>
      </c>
      <c r="ZH3">
        <v>4.0984818166255798E-3</v>
      </c>
      <c r="ZI3">
        <v>1.72858845525157E-3</v>
      </c>
      <c r="ZJ3" s="1">
        <v>-2.4950258308798499E-19</v>
      </c>
      <c r="ZK3">
        <v>2.1666348895879799E-3</v>
      </c>
      <c r="ZL3" s="1">
        <v>6.9383161866463803E-19</v>
      </c>
      <c r="ZM3">
        <v>6.0488727157250602E-3</v>
      </c>
      <c r="ZN3">
        <v>8.7426216088130405E-4</v>
      </c>
      <c r="ZO3">
        <v>1.0176526606471099E-3</v>
      </c>
      <c r="ZP3">
        <v>4.78091443733758E-3</v>
      </c>
      <c r="ZQ3" s="1">
        <v>-1.1772959580642499E-18</v>
      </c>
      <c r="ZR3" s="1">
        <v>3.6339903888183302E-19</v>
      </c>
      <c r="ZS3" s="1">
        <v>-1.52567840181467E-19</v>
      </c>
      <c r="ZT3">
        <v>2.3634784651098599E-3</v>
      </c>
      <c r="ZU3">
        <v>1.4012145386425401E-3</v>
      </c>
      <c r="ZV3" s="1">
        <v>-8.0074235424755001E-19</v>
      </c>
      <c r="ZW3" s="1">
        <v>-3.9407159061291602E-19</v>
      </c>
      <c r="ZX3">
        <v>2.2014152604856499E-3</v>
      </c>
      <c r="ZY3" s="1">
        <v>-2.18679336139404E-19</v>
      </c>
      <c r="ZZ3" s="1">
        <v>6.9248420753649999E-19</v>
      </c>
      <c r="AAA3" s="1">
        <v>7.4077754661520697E-19</v>
      </c>
      <c r="AAB3" s="1">
        <v>-6.9206863022738396E-19</v>
      </c>
      <c r="AAC3">
        <v>6.8220410982226601E-3</v>
      </c>
      <c r="AAD3">
        <v>7.1056229134608398E-3</v>
      </c>
      <c r="AAE3">
        <v>4.3117782630917199E-3</v>
      </c>
      <c r="AAF3">
        <v>2.7307387052903798E-3</v>
      </c>
      <c r="AAG3">
        <v>4.5535317886234898E-3</v>
      </c>
      <c r="AAH3">
        <v>2.1556130010123502E-3</v>
      </c>
      <c r="AAI3" s="1">
        <v>-3.97073203676859E-19</v>
      </c>
      <c r="AAJ3">
        <v>7.9552119467116E-3</v>
      </c>
      <c r="AAK3">
        <v>2.7047297375251398E-3</v>
      </c>
      <c r="AAL3">
        <v>3.9589669955033902E-3</v>
      </c>
      <c r="AAM3">
        <v>9.8048640268433903E-3</v>
      </c>
      <c r="AAN3">
        <v>5.64662190365802E-3</v>
      </c>
      <c r="AAO3">
        <v>5.1631370969204803E-3</v>
      </c>
      <c r="AAP3">
        <v>7.6780665009010896E-3</v>
      </c>
      <c r="AAQ3">
        <v>1.0045995401535899E-3</v>
      </c>
      <c r="AAR3">
        <v>1.42289120158856E-3</v>
      </c>
      <c r="AAS3">
        <v>1.04278770279113E-2</v>
      </c>
      <c r="AAT3">
        <v>5.6211845670226602E-3</v>
      </c>
      <c r="AAU3">
        <v>6.5787236448554502E-3</v>
      </c>
      <c r="AAV3" s="1">
        <v>-1.0464763127681901E-18</v>
      </c>
      <c r="AAW3" s="1">
        <v>-6.4336973123179903E-19</v>
      </c>
      <c r="AAX3" s="1">
        <v>-1.9044891926565301E-19</v>
      </c>
      <c r="AAY3">
        <v>3.9682539682539698E-3</v>
      </c>
      <c r="AAZ3">
        <v>4.3426445818107902E-3</v>
      </c>
      <c r="ABA3">
        <v>1.9297972391367801E-3</v>
      </c>
      <c r="ABB3">
        <v>0</v>
      </c>
      <c r="ABC3">
        <v>1.3163821614070601E-3</v>
      </c>
      <c r="ABD3">
        <v>3.5452969150959802E-3</v>
      </c>
      <c r="ABE3">
        <v>1.75748010097281E-3</v>
      </c>
      <c r="ABF3" s="1">
        <v>3.1728225274227901E-19</v>
      </c>
      <c r="ABG3">
        <v>4.3678534863413297E-3</v>
      </c>
      <c r="ABH3">
        <v>1.01762315277728E-3</v>
      </c>
      <c r="ABI3">
        <v>4.6143226045744501E-2</v>
      </c>
      <c r="ABJ3">
        <v>2.32810849949373E-2</v>
      </c>
      <c r="ABK3">
        <v>5.5074641993851099E-2</v>
      </c>
      <c r="ABL3">
        <v>4.2645055794405397E-2</v>
      </c>
      <c r="ABM3">
        <v>2.7428777760739102E-2</v>
      </c>
      <c r="ABN3">
        <v>6.4733865078364303E-3</v>
      </c>
      <c r="ABO3">
        <v>1.0968765020132099E-2</v>
      </c>
      <c r="ABP3">
        <v>5.8148275192211198E-2</v>
      </c>
      <c r="ABQ3">
        <v>2.7401468887735599E-2</v>
      </c>
      <c r="ABR3">
        <v>2.6110736771009401E-2</v>
      </c>
      <c r="ABS3">
        <v>4.5792914243761397E-2</v>
      </c>
      <c r="ABT3">
        <v>3.8241662141096401E-2</v>
      </c>
      <c r="ABU3">
        <v>3.6553689491535597E-2</v>
      </c>
      <c r="ABV3" s="1">
        <v>8.6406583334436605E-3</v>
      </c>
      <c r="ABW3" s="1">
        <v>1.29069037525084E-2</v>
      </c>
      <c r="ABX3">
        <v>9.7202390869892807E-3</v>
      </c>
      <c r="ABY3">
        <v>6.1892788525442902E-2</v>
      </c>
      <c r="ABZ3">
        <v>3.4368067586218402E-2</v>
      </c>
      <c r="ACA3" s="1">
        <v>3.22659763959455E-2</v>
      </c>
      <c r="ACB3">
        <v>1.4385788435308701E-2</v>
      </c>
      <c r="ACC3">
        <v>8.7150544940362892E-3</v>
      </c>
      <c r="ACD3">
        <v>1.1504075580545E-3</v>
      </c>
      <c r="ACE3">
        <v>4.33845858895249E-3</v>
      </c>
      <c r="ACF3">
        <v>3.9353738975765197E-2</v>
      </c>
      <c r="ACG3">
        <v>2.19625257685458E-2</v>
      </c>
      <c r="ACH3">
        <v>5.0402383246311603E-3</v>
      </c>
      <c r="ACI3">
        <v>9.1668306702687302E-3</v>
      </c>
      <c r="ACJ3">
        <v>2.9250565591852101E-2</v>
      </c>
      <c r="ACK3" s="1">
        <v>1.8126519599417201E-2</v>
      </c>
      <c r="ACL3">
        <v>5.1028940811572096E-3</v>
      </c>
      <c r="ACM3">
        <v>4.1784201998193403E-3</v>
      </c>
      <c r="ACN3">
        <v>1.5273787197208699E-2</v>
      </c>
      <c r="ACO3">
        <v>3.5161629926082003E-2</v>
      </c>
      <c r="ACP3">
        <v>1.8400563402512098E-2</v>
      </c>
      <c r="ACQ3">
        <v>4.2740780465524798E-2</v>
      </c>
      <c r="ACR3">
        <v>3.55808304621699E-2</v>
      </c>
      <c r="ACS3">
        <v>2.4651720026636501E-2</v>
      </c>
      <c r="ACT3" s="1">
        <v>6.2818271655513003E-3</v>
      </c>
      <c r="ACU3">
        <v>7.6950322883137696E-3</v>
      </c>
      <c r="ACV3">
        <v>5.2312730187102002E-2</v>
      </c>
      <c r="ACW3">
        <v>2.1976393389884299E-2</v>
      </c>
      <c r="ACX3">
        <v>2.1885230395064102E-2</v>
      </c>
      <c r="ACY3">
        <v>3.9574459240688302E-2</v>
      </c>
      <c r="ACZ3">
        <v>3.4304116548339002E-2</v>
      </c>
      <c r="ADA3">
        <v>3.0408884913371001E-2</v>
      </c>
      <c r="ADB3">
        <v>6.20745649176854E-3</v>
      </c>
      <c r="ADC3" s="1">
        <v>1.4485551026587801E-2</v>
      </c>
      <c r="ADD3" s="1">
        <v>9.9089170836361498E-3</v>
      </c>
      <c r="ADE3">
        <v>5.5102359420626197E-2</v>
      </c>
      <c r="ADF3">
        <v>3.1253672145505701E-2</v>
      </c>
      <c r="ADG3" s="1">
        <v>2.50177146382136E-2</v>
      </c>
      <c r="ADH3">
        <v>1.16674034622963E-2</v>
      </c>
      <c r="ADI3">
        <v>6.0767585597215797E-3</v>
      </c>
      <c r="ADJ3" s="1">
        <v>-3.02790850281648E-19</v>
      </c>
      <c r="ADK3">
        <v>4.4998113332942796E-3</v>
      </c>
      <c r="ADL3" s="1">
        <v>2.3018433022338299E-2</v>
      </c>
      <c r="ADM3">
        <v>9.1638029782359701E-3</v>
      </c>
      <c r="ADN3">
        <v>3.2588204521958901E-3</v>
      </c>
      <c r="ADO3">
        <v>8.9484768558669801E-3</v>
      </c>
      <c r="ADP3">
        <v>2.6314296515877401E-2</v>
      </c>
      <c r="ADQ3" s="1">
        <v>1.39475783373081E-2</v>
      </c>
      <c r="ADR3">
        <v>3.2570320893320101E-3</v>
      </c>
      <c r="ADS3">
        <v>2.8302503932810998E-3</v>
      </c>
      <c r="ADT3">
        <v>1.2675119674837001E-2</v>
      </c>
      <c r="ADU3">
        <v>8.3555360089155994E-3</v>
      </c>
      <c r="ADV3">
        <v>4.3658289211278602E-3</v>
      </c>
      <c r="ADW3">
        <v>8.8785580929911199E-3</v>
      </c>
      <c r="ADX3">
        <v>8.3628912356998094E-3</v>
      </c>
      <c r="ADY3">
        <v>3.41920183685344E-3</v>
      </c>
      <c r="ADZ3" s="1">
        <v>-5.90721873969759E-19</v>
      </c>
      <c r="AEA3">
        <v>2.7698254113233301E-3</v>
      </c>
      <c r="AEB3">
        <v>9.8705543508343704E-3</v>
      </c>
      <c r="AEC3">
        <v>5.0272149119708898E-3</v>
      </c>
      <c r="AED3">
        <v>5.7335750429469198E-3</v>
      </c>
      <c r="AEE3">
        <v>7.1791250498568502E-3</v>
      </c>
      <c r="AEF3">
        <v>5.40665020661557E-3</v>
      </c>
      <c r="AEG3">
        <v>7.7173447995093998E-3</v>
      </c>
      <c r="AEH3" s="1">
        <v>-1.7989212615541901E-19</v>
      </c>
      <c r="AEI3" s="1">
        <v>3.3952040795536399E-3</v>
      </c>
      <c r="AEJ3">
        <v>1.2022218354927499E-3</v>
      </c>
      <c r="AEK3">
        <v>1.09625322144337E-2</v>
      </c>
      <c r="AEL3">
        <v>4.0701065044568699E-3</v>
      </c>
      <c r="AEM3">
        <v>3.1756449914568299E-3</v>
      </c>
      <c r="AEN3">
        <v>1.87330555286548E-3</v>
      </c>
      <c r="AEO3">
        <v>3.1680765874791601E-3</v>
      </c>
      <c r="AEP3" s="1">
        <v>1.6935089880633701E-20</v>
      </c>
      <c r="AEQ3" s="1">
        <v>2.14241784886424E-19</v>
      </c>
      <c r="AER3">
        <v>2.2928023309000999E-3</v>
      </c>
      <c r="AES3">
        <v>4.8910327597382298E-3</v>
      </c>
      <c r="AET3" s="1">
        <v>1.31176849274871E-19</v>
      </c>
      <c r="AEU3">
        <v>1.1117453986869499E-3</v>
      </c>
      <c r="AEV3">
        <v>4.70671681963026E-3</v>
      </c>
      <c r="AEW3">
        <v>2.2273814229169099E-3</v>
      </c>
      <c r="AEX3">
        <v>2.4268342141815199E-3</v>
      </c>
      <c r="AEY3" s="1">
        <v>-9.9213020319977309E-19</v>
      </c>
      <c r="AEZ3">
        <v>2.57806939209611E-3</v>
      </c>
      <c r="AFA3">
        <v>2.3490900155744499E-2</v>
      </c>
      <c r="AFB3">
        <v>1.090926236889E-2</v>
      </c>
      <c r="AFC3">
        <v>2.1415803432710299E-2</v>
      </c>
      <c r="AFD3">
        <v>1.46953631564642E-2</v>
      </c>
      <c r="AFE3">
        <v>1.2902629123054499E-2</v>
      </c>
      <c r="AFF3">
        <v>4.2842172570518701E-3</v>
      </c>
      <c r="AFG3">
        <v>5.9718912622376899E-3</v>
      </c>
      <c r="AFH3">
        <v>2.62640365879208E-2</v>
      </c>
      <c r="AFI3">
        <v>1.2719317009739901E-2</v>
      </c>
      <c r="AFJ3">
        <v>1.0304399056236899E-2</v>
      </c>
      <c r="AFK3">
        <v>1.72116739487914E-2</v>
      </c>
      <c r="AFL3">
        <v>1.43364770013833E-2</v>
      </c>
      <c r="AFM3">
        <v>1.60477651985356E-2</v>
      </c>
      <c r="AFN3">
        <v>3.8101466931858199E-3</v>
      </c>
      <c r="AFO3">
        <v>5.6610982555929598E-3</v>
      </c>
      <c r="AFP3">
        <v>8.0151825439762694E-3</v>
      </c>
      <c r="AFQ3">
        <v>2.7168414041736401E-2</v>
      </c>
      <c r="AFR3">
        <v>1.44906955251018E-2</v>
      </c>
      <c r="AFS3">
        <v>1.15130453116898E-2</v>
      </c>
      <c r="AFT3">
        <v>6.2433335617476503E-3</v>
      </c>
      <c r="AFU3">
        <v>2.4866160627211799E-3</v>
      </c>
      <c r="AFV3">
        <v>2.7900326123238002E-3</v>
      </c>
      <c r="AFW3">
        <v>2.6304679732076998E-3</v>
      </c>
      <c r="AFX3">
        <v>1.0246040725222E-2</v>
      </c>
      <c r="AFY3">
        <v>1.06529486379369E-2</v>
      </c>
      <c r="AFZ3">
        <v>1.11126066118901E-3</v>
      </c>
      <c r="AGA3">
        <v>3.9232781168265099E-3</v>
      </c>
      <c r="AGB3">
        <v>1.1740633451647201E-2</v>
      </c>
      <c r="AGC3">
        <v>7.5709929060523299E-3</v>
      </c>
      <c r="AGD3">
        <v>2.8559592716608699E-3</v>
      </c>
      <c r="AGE3">
        <v>2.8953536742860899E-3</v>
      </c>
      <c r="AGF3">
        <v>6.73593824105846E-3</v>
      </c>
      <c r="AGG3">
        <v>4.6660964040783098E-2</v>
      </c>
      <c r="AGH3">
        <v>2.28754314148692E-2</v>
      </c>
      <c r="AGI3">
        <v>6.0759958326240197E-2</v>
      </c>
      <c r="AGJ3">
        <v>4.4399913142134997E-2</v>
      </c>
      <c r="AGK3">
        <v>3.05569988690104E-2</v>
      </c>
      <c r="AGL3">
        <v>7.4170100531209104E-3</v>
      </c>
      <c r="AGM3">
        <v>1.0025483146401599E-2</v>
      </c>
      <c r="AGN3">
        <v>6.1572233572225202E-2</v>
      </c>
      <c r="AGO3">
        <v>2.98394113946449E-2</v>
      </c>
      <c r="AGP3">
        <v>2.9334708175541201E-2</v>
      </c>
      <c r="AGQ3">
        <v>4.6683648707499997E-2</v>
      </c>
      <c r="AGR3">
        <v>4.4553513650137599E-2</v>
      </c>
      <c r="AGS3">
        <v>3.8964856952535397E-2</v>
      </c>
      <c r="AGT3">
        <v>1.17212996288925E-2</v>
      </c>
      <c r="AGU3">
        <v>1.4346944852805001E-2</v>
      </c>
      <c r="AGV3">
        <v>1.17902420380008E-2</v>
      </c>
      <c r="AGW3">
        <v>6.7081456544194298E-2</v>
      </c>
      <c r="AGX3">
        <v>4.0454466429224602E-2</v>
      </c>
      <c r="AGY3">
        <v>3.0944384413082601E-2</v>
      </c>
      <c r="AGZ3">
        <v>1.39877441302994E-2</v>
      </c>
      <c r="AHA3">
        <v>9.0841602435535601E-3</v>
      </c>
      <c r="AHB3">
        <v>1.0733816026242101E-3</v>
      </c>
      <c r="AHC3">
        <v>5.5659663401207097E-3</v>
      </c>
      <c r="AHD3">
        <v>2.72452076671152E-2</v>
      </c>
      <c r="AHE3">
        <v>2.6392343615023E-2</v>
      </c>
      <c r="AHF3">
        <v>2.5651458212457498E-3</v>
      </c>
      <c r="AHG3">
        <v>8.5511985816383602E-3</v>
      </c>
      <c r="AHH3">
        <v>3.50990386476547E-2</v>
      </c>
      <c r="AHI3">
        <v>2.0833049364125101E-2</v>
      </c>
      <c r="AHJ3">
        <v>5.4937245652686801E-3</v>
      </c>
      <c r="AHK3">
        <v>2.7847518281162698E-3</v>
      </c>
      <c r="AHL3">
        <v>1.2307789974747799E-2</v>
      </c>
      <c r="AHM3">
        <v>2.56395645443784E-2</v>
      </c>
      <c r="AHN3">
        <v>1.31391754717803E-2</v>
      </c>
      <c r="AHO3">
        <v>3.2532867144536903E-2</v>
      </c>
      <c r="AHP3">
        <v>2.6342929622926E-2</v>
      </c>
      <c r="AHQ3">
        <v>2.0587120099156898E-2</v>
      </c>
      <c r="AHR3">
        <v>3.81243655175481E-3</v>
      </c>
      <c r="AHS3">
        <v>6.5258627883315002E-3</v>
      </c>
      <c r="AHT3">
        <v>3.6503495503482003E-2</v>
      </c>
      <c r="AHU3">
        <v>1.7344258376786201E-2</v>
      </c>
      <c r="AHV3">
        <v>1.3386668219871001E-2</v>
      </c>
      <c r="AHW3">
        <v>2.8479569142910201E-2</v>
      </c>
      <c r="AHX3">
        <v>2.4224390188511399E-2</v>
      </c>
      <c r="AHY3">
        <v>2.22221976200986E-2</v>
      </c>
      <c r="AHZ3">
        <v>3.3925531478531E-3</v>
      </c>
      <c r="AIA3" s="1">
        <v>9.3400088669808104E-3</v>
      </c>
      <c r="AIB3">
        <v>5.0376814937764403E-3</v>
      </c>
      <c r="AIC3">
        <v>3.8845547928432402E-2</v>
      </c>
      <c r="AID3">
        <v>2.1749467805277301E-2</v>
      </c>
      <c r="AIE3">
        <v>1.7349904078686799E-2</v>
      </c>
      <c r="AIF3">
        <v>7.3575817918660998E-3</v>
      </c>
      <c r="AIG3">
        <v>3.7362633485788299E-3</v>
      </c>
      <c r="AIH3">
        <v>1.8631829724194101E-3</v>
      </c>
      <c r="AII3">
        <v>2.6349386287781401E-3</v>
      </c>
      <c r="AIJ3" s="1">
        <v>1.48833553961108E-2</v>
      </c>
      <c r="AIK3">
        <v>1.53655177922401E-2</v>
      </c>
      <c r="AIL3">
        <v>2.2262986454367E-3</v>
      </c>
      <c r="AIM3">
        <v>9.0223541229309794E-3</v>
      </c>
      <c r="AIN3">
        <v>1.6799213129308498E-2</v>
      </c>
      <c r="AIO3">
        <v>9.1368584758942505E-3</v>
      </c>
      <c r="AIP3">
        <v>3.1786812941288398E-3</v>
      </c>
      <c r="AIQ3">
        <v>1.93351634716868E-3</v>
      </c>
      <c r="AIR3">
        <v>8.76932074419433E-3</v>
      </c>
      <c r="AIS3">
        <v>1.0626142275608E-2</v>
      </c>
      <c r="AIT3">
        <v>4.2111394030026504E-3</v>
      </c>
      <c r="AIU3">
        <v>1.0540474508912601E-2</v>
      </c>
      <c r="AIV3">
        <v>7.41772863386677E-3</v>
      </c>
      <c r="AIW3">
        <v>5.4976277448482999E-3</v>
      </c>
      <c r="AIX3" s="1">
        <v>-5.1997735526879803E-19</v>
      </c>
      <c r="AIY3">
        <v>2.3736368668386102E-3</v>
      </c>
      <c r="AIZ3">
        <v>1.0266860881965E-2</v>
      </c>
      <c r="AJA3">
        <v>3.91790579475989E-3</v>
      </c>
      <c r="AJB3">
        <v>5.32476090619537E-3</v>
      </c>
      <c r="AJC3">
        <v>8.0494508570280107E-3</v>
      </c>
      <c r="AJD3">
        <v>7.0896445224308104E-3</v>
      </c>
      <c r="AJE3">
        <v>6.90527149710435E-3</v>
      </c>
      <c r="AJF3" s="1">
        <v>2.7800417737775499E-3</v>
      </c>
      <c r="AJG3" s="1">
        <v>6.5459652588653302E-3</v>
      </c>
      <c r="AJH3">
        <v>8.2434898031658599E-3</v>
      </c>
      <c r="AJI3">
        <v>1.39326358262442E-2</v>
      </c>
      <c r="AJJ3">
        <v>7.2717406329683102E-3</v>
      </c>
      <c r="AJK3" s="1">
        <v>4.4249786929279403E-3</v>
      </c>
      <c r="AJL3">
        <v>8.0302662563396605E-4</v>
      </c>
      <c r="AJM3" s="1">
        <v>-2.6482005810695799E-19</v>
      </c>
      <c r="AJN3" s="1">
        <v>-9.21201804118841E-20</v>
      </c>
      <c r="AJO3">
        <v>2.8779987506552598E-3</v>
      </c>
      <c r="AJP3">
        <v>7.0784100084198302E-3</v>
      </c>
      <c r="AJQ3">
        <v>7.9210784490570101E-3</v>
      </c>
      <c r="AJR3" s="1">
        <v>5.3447384242290796E-19</v>
      </c>
      <c r="AJS3">
        <v>9.5365073708741303E-4</v>
      </c>
      <c r="AJT3">
        <v>5.86925802704189E-3</v>
      </c>
      <c r="AJU3">
        <v>1.90980943248919E-3</v>
      </c>
      <c r="AJV3">
        <v>2.07900207900208E-3</v>
      </c>
      <c r="AJW3">
        <v>3.1615189866414902E-3</v>
      </c>
      <c r="AJX3">
        <v>2.9524548851871299E-3</v>
      </c>
      <c r="AJY3">
        <v>6.44745088645999E-3</v>
      </c>
      <c r="AJZ3">
        <v>6.4674935082766104E-3</v>
      </c>
      <c r="AKA3">
        <v>4.5030274123370202E-3</v>
      </c>
      <c r="AKB3">
        <v>4.5602238139807799E-3</v>
      </c>
      <c r="AKC3">
        <v>2.2524979270482299E-3</v>
      </c>
      <c r="AKD3" s="1">
        <v>-2.1808105839037499E-20</v>
      </c>
      <c r="AKE3">
        <v>1.8227792118285101E-3</v>
      </c>
      <c r="AKF3">
        <v>8.8587764802759497E-3</v>
      </c>
      <c r="AKG3">
        <v>3.0136497154193398E-3</v>
      </c>
      <c r="AKH3">
        <v>1.8865074200398299E-3</v>
      </c>
      <c r="AKI3">
        <v>5.4553837544479098E-3</v>
      </c>
      <c r="AKJ3">
        <v>8.8032990390403808E-3</v>
      </c>
      <c r="AKK3">
        <v>6.1918880870327096E-3</v>
      </c>
      <c r="AKL3" s="1">
        <v>-7.5947900701272802E-19</v>
      </c>
      <c r="AKM3">
        <v>3.33772058055334E-3</v>
      </c>
      <c r="AKN3">
        <v>3.16316346997071E-3</v>
      </c>
      <c r="AKO3">
        <v>9.0289133448029808E-3</v>
      </c>
      <c r="AKP3">
        <v>3.1307857188965799E-3</v>
      </c>
      <c r="AKQ3">
        <v>5.2236937157040704E-3</v>
      </c>
      <c r="AKR3">
        <v>1.2295742868762599E-3</v>
      </c>
      <c r="AKS3">
        <v>2.0764950435991302E-3</v>
      </c>
      <c r="AKT3" s="1">
        <v>1.7808575054077199E-19</v>
      </c>
      <c r="AKU3" s="1">
        <v>-2.2956113515409602E-19</v>
      </c>
      <c r="AKV3">
        <v>2.4182400253201898E-3</v>
      </c>
      <c r="AKW3">
        <v>3.5813384705836301E-3</v>
      </c>
      <c r="AKX3" s="1">
        <v>7.7522133475127805E-19</v>
      </c>
      <c r="AKY3">
        <v>1.4617633655117201E-3</v>
      </c>
      <c r="AKZ3">
        <v>2.2551769925310602E-3</v>
      </c>
      <c r="ALA3">
        <v>2.93616859647803E-3</v>
      </c>
      <c r="ALB3" s="1">
        <v>-4.9183486870728302E-19</v>
      </c>
      <c r="ALC3">
        <v>9.6153846153846194E-3</v>
      </c>
      <c r="ALD3">
        <v>2.2832002355181501E-3</v>
      </c>
      <c r="ALE3">
        <v>2.1806220370987998E-2</v>
      </c>
      <c r="ALF3">
        <v>1.28841096964353E-2</v>
      </c>
      <c r="ALG3">
        <v>3.0668463329146901E-2</v>
      </c>
      <c r="ALH3">
        <v>2.2874006694408502E-2</v>
      </c>
      <c r="ALI3">
        <v>1.6177227006034099E-2</v>
      </c>
      <c r="ALJ3">
        <v>2.2035423837018699E-3</v>
      </c>
      <c r="ALK3">
        <v>5.0303964817821701E-3</v>
      </c>
      <c r="ALL3">
        <v>3.10943095115645E-2</v>
      </c>
      <c r="ALM3">
        <v>1.4388760356944599E-2</v>
      </c>
      <c r="ALN3">
        <v>1.41813346537084E-2</v>
      </c>
      <c r="ALO3">
        <v>2.7255684969320501E-2</v>
      </c>
      <c r="ALP3">
        <v>1.81980132224101E-2</v>
      </c>
      <c r="ALQ3">
        <v>1.9709269231310899E-2</v>
      </c>
      <c r="ALR3">
        <v>5.3930057422123803E-3</v>
      </c>
      <c r="ALS3" s="1">
        <v>7.7155400166353302E-3</v>
      </c>
      <c r="ALT3">
        <v>4.73309998325319E-3</v>
      </c>
      <c r="ALU3">
        <v>3.3194213344743803E-2</v>
      </c>
      <c r="ALV3">
        <v>1.7763959082626901E-2</v>
      </c>
      <c r="ALW3">
        <v>1.6582958016357601E-2</v>
      </c>
      <c r="ALX3">
        <v>6.2398141763564501E-3</v>
      </c>
      <c r="ALY3">
        <v>2.3997989628627798E-3</v>
      </c>
      <c r="ALZ3" s="1">
        <v>-8.2285031830951997E-19</v>
      </c>
      <c r="AMA3">
        <v>2.0318027940137901E-3</v>
      </c>
      <c r="AMB3">
        <v>1.20781585874452E-2</v>
      </c>
      <c r="AMC3">
        <v>1.3493965784666599E-2</v>
      </c>
      <c r="AMD3">
        <v>1.71670025203015E-3</v>
      </c>
      <c r="AME3">
        <v>5.7228110147473799E-3</v>
      </c>
      <c r="AMF3">
        <v>1.54146241611698E-2</v>
      </c>
      <c r="AMG3">
        <v>9.8935926344756505E-3</v>
      </c>
      <c r="AMH3">
        <v>5.14727450374774E-3</v>
      </c>
      <c r="AMI3">
        <v>1.11820173159129E-3</v>
      </c>
      <c r="AMJ3">
        <v>7.8023407022106599E-3</v>
      </c>
    </row>
    <row r="4" spans="1:1024">
      <c r="A4">
        <v>8.9659207254643894E-2</v>
      </c>
      <c r="B4">
        <v>4.1938109819505298E-2</v>
      </c>
      <c r="C4">
        <v>8.4617874790546999E-2</v>
      </c>
      <c r="D4">
        <v>6.6408052907293999E-2</v>
      </c>
      <c r="E4">
        <v>4.5443432569156401E-2</v>
      </c>
      <c r="F4">
        <v>1.07219386797535E-2</v>
      </c>
      <c r="G4">
        <v>1.39230157839604E-2</v>
      </c>
      <c r="H4">
        <v>9.7905334348497797E-2</v>
      </c>
      <c r="I4">
        <v>4.3803458045570801E-2</v>
      </c>
      <c r="J4">
        <v>4.0331086154130003E-2</v>
      </c>
      <c r="K4">
        <v>7.3127934017677407E-2</v>
      </c>
      <c r="L4">
        <v>6.2873298369756497E-2</v>
      </c>
      <c r="M4">
        <v>5.7514881876921498E-2</v>
      </c>
      <c r="N4">
        <v>1.10215877729887E-2</v>
      </c>
      <c r="O4">
        <v>2.6828171566654999E-2</v>
      </c>
      <c r="P4">
        <v>1.69768929945136E-2</v>
      </c>
      <c r="Q4">
        <v>0.102220218795842</v>
      </c>
      <c r="R4">
        <v>5.7096379082411802E-2</v>
      </c>
      <c r="S4">
        <v>4.9329506334952498E-2</v>
      </c>
      <c r="T4">
        <v>2.1786226485855601E-2</v>
      </c>
      <c r="U4">
        <v>1.52985849834522E-2</v>
      </c>
      <c r="V4">
        <v>3.6137507824719902E-3</v>
      </c>
      <c r="W4">
        <v>5.4513230587821598E-3</v>
      </c>
      <c r="X4">
        <v>4.2976361956347499E-2</v>
      </c>
      <c r="Y4">
        <v>4.0180017610861797E-2</v>
      </c>
      <c r="Z4">
        <v>8.9239380967148403E-3</v>
      </c>
      <c r="AA4">
        <v>2.17942942496177E-2</v>
      </c>
      <c r="AB4">
        <v>4.4486713744785203E-2</v>
      </c>
      <c r="AC4">
        <v>2.7901879063000099E-2</v>
      </c>
      <c r="AD4">
        <v>5.9186261878575097E-3</v>
      </c>
      <c r="AE4">
        <v>3.00013313386179E-3</v>
      </c>
      <c r="AF4">
        <v>2.22420194528638E-2</v>
      </c>
      <c r="AG4">
        <v>4.3157550063314898E-2</v>
      </c>
      <c r="AH4">
        <v>2.1613681670338902E-2</v>
      </c>
      <c r="AI4">
        <v>4.5349311459709801E-2</v>
      </c>
      <c r="AJ4">
        <v>3.2883720435177601E-2</v>
      </c>
      <c r="AK4">
        <v>2.5235468943431701E-2</v>
      </c>
      <c r="AL4">
        <v>4.2012171428802104E-3</v>
      </c>
      <c r="AM4">
        <v>7.9903891867329404E-3</v>
      </c>
      <c r="AN4">
        <v>4.8627756605901497E-2</v>
      </c>
      <c r="AO4">
        <v>2.1793182631607299E-2</v>
      </c>
      <c r="AP4">
        <v>1.93014200415598E-2</v>
      </c>
      <c r="AQ4">
        <v>3.9508575714750097E-2</v>
      </c>
      <c r="AR4">
        <v>3.4186364376245601E-2</v>
      </c>
      <c r="AS4">
        <v>2.9166624083796298E-2</v>
      </c>
      <c r="AT4">
        <v>4.3595852096127803E-3</v>
      </c>
      <c r="AU4" s="1">
        <v>1.4213416940207901E-2</v>
      </c>
      <c r="AV4">
        <v>8.0958045111583603E-3</v>
      </c>
      <c r="AW4">
        <v>5.44404346829905E-2</v>
      </c>
      <c r="AX4">
        <v>3.1174571657460001E-2</v>
      </c>
      <c r="AY4">
        <v>2.6408148343438399E-2</v>
      </c>
      <c r="AZ4">
        <v>1.17113900592506E-2</v>
      </c>
      <c r="BA4">
        <v>6.7066628588462896E-3</v>
      </c>
      <c r="BB4" s="1">
        <v>3.0393238439725701E-19</v>
      </c>
      <c r="BC4">
        <v>3.2262684353001601E-3</v>
      </c>
      <c r="BD4">
        <v>2.1427262294689099E-2</v>
      </c>
      <c r="BE4">
        <v>1.7664095097423001E-2</v>
      </c>
      <c r="BF4">
        <v>2.72592195084809E-3</v>
      </c>
      <c r="BG4">
        <v>1.21874901010312E-2</v>
      </c>
      <c r="BH4">
        <v>2.5176789716916899E-2</v>
      </c>
      <c r="BI4">
        <v>1.4281712469326399E-2</v>
      </c>
      <c r="BJ4">
        <v>3.7363556982301198E-3</v>
      </c>
      <c r="BK4">
        <v>1.42046027756628E-3</v>
      </c>
      <c r="BL4">
        <v>1.2225617259640401E-2</v>
      </c>
      <c r="BM4">
        <v>8.60046741588706E-2</v>
      </c>
      <c r="BN4">
        <v>4.7450437859387497E-2</v>
      </c>
      <c r="BO4">
        <v>0.108059243567033</v>
      </c>
      <c r="BP4">
        <v>8.74515407631727E-2</v>
      </c>
      <c r="BQ4">
        <v>5.8814788563492398E-2</v>
      </c>
      <c r="BR4">
        <v>1.3291827208340601E-2</v>
      </c>
      <c r="BS4">
        <v>1.5445817180938499E-2</v>
      </c>
      <c r="BT4">
        <v>0.11904446218424899</v>
      </c>
      <c r="BU4">
        <v>5.2428859349643898E-2</v>
      </c>
      <c r="BV4">
        <v>5.3226306375840603E-2</v>
      </c>
      <c r="BW4">
        <v>9.0126940868433203E-2</v>
      </c>
      <c r="BX4">
        <v>7.8382565337559801E-2</v>
      </c>
      <c r="BY4">
        <v>7.2258388277725197E-2</v>
      </c>
      <c r="BZ4">
        <v>1.7546928176385101E-2</v>
      </c>
      <c r="CA4">
        <v>3.0535614838106399E-2</v>
      </c>
      <c r="CB4">
        <v>1.8914612631117898E-2</v>
      </c>
      <c r="CC4">
        <v>0.127653569335198</v>
      </c>
      <c r="CD4">
        <v>7.2132625117535695E-2</v>
      </c>
      <c r="CE4">
        <v>6.2540997526467898E-2</v>
      </c>
      <c r="CF4">
        <v>2.52571171272729E-2</v>
      </c>
      <c r="CG4">
        <v>1.5523350295169E-2</v>
      </c>
      <c r="CH4">
        <v>2.8553290755487801E-3</v>
      </c>
      <c r="CI4">
        <v>6.9992781797108099E-3</v>
      </c>
      <c r="CJ4">
        <v>5.3602552208224401E-2</v>
      </c>
      <c r="CK4">
        <v>4.6748910918397599E-2</v>
      </c>
      <c r="CL4">
        <v>9.3255977982503804E-3</v>
      </c>
      <c r="CM4">
        <v>2.1413847812306701E-2</v>
      </c>
      <c r="CN4">
        <v>5.5334166843209499E-2</v>
      </c>
      <c r="CO4">
        <v>3.4499139334591297E-2</v>
      </c>
      <c r="CP4">
        <v>1.05220751325167E-2</v>
      </c>
      <c r="CQ4">
        <v>7.4077875413258599E-3</v>
      </c>
      <c r="CR4">
        <v>2.8600926475496599E-2</v>
      </c>
      <c r="CS4">
        <v>7.0449784966309895E-2</v>
      </c>
      <c r="CT4">
        <v>3.59336439156746E-2</v>
      </c>
      <c r="CU4">
        <v>8.34953996334101E-2</v>
      </c>
      <c r="CV4">
        <v>6.7145369284876896E-2</v>
      </c>
      <c r="CW4">
        <v>4.6487424917797601E-2</v>
      </c>
      <c r="CX4">
        <v>9.0668135803631308E-3</v>
      </c>
      <c r="CY4">
        <v>1.40770418505073E-2</v>
      </c>
      <c r="CZ4">
        <v>9.4456613259338504E-2</v>
      </c>
      <c r="DA4">
        <v>4.0640377807090199E-2</v>
      </c>
      <c r="DB4">
        <v>4.17297073521294E-2</v>
      </c>
      <c r="DC4">
        <v>6.9408572775733202E-2</v>
      </c>
      <c r="DD4">
        <v>6.3062450550204097E-2</v>
      </c>
      <c r="DE4">
        <v>5.7808376573621902E-2</v>
      </c>
      <c r="DF4">
        <v>1.15260548453868E-2</v>
      </c>
      <c r="DG4">
        <v>2.5558518592568101E-2</v>
      </c>
      <c r="DH4">
        <v>1.4792516495261801E-2</v>
      </c>
      <c r="DI4">
        <v>9.8198571871183804E-2</v>
      </c>
      <c r="DJ4">
        <v>5.77034233070522E-2</v>
      </c>
      <c r="DK4">
        <v>4.9537832362313898E-2</v>
      </c>
      <c r="DL4">
        <v>2.2283103121766901E-2</v>
      </c>
      <c r="DM4">
        <v>1.4184812877930299E-2</v>
      </c>
      <c r="DN4">
        <v>7.2343826328428902E-3</v>
      </c>
      <c r="DO4">
        <v>6.1385772208576803E-3</v>
      </c>
      <c r="DP4">
        <v>3.98480747401629E-2</v>
      </c>
      <c r="DQ4">
        <v>3.8174211179927503E-2</v>
      </c>
      <c r="DR4">
        <v>7.4917190788840503E-3</v>
      </c>
      <c r="DS4">
        <v>1.9893511521611101E-2</v>
      </c>
      <c r="DT4">
        <v>4.5616203541636403E-2</v>
      </c>
      <c r="DU4">
        <v>3.03468263573459E-2</v>
      </c>
      <c r="DV4">
        <v>9.38008010399154E-3</v>
      </c>
      <c r="DW4">
        <v>5.6306052422127198E-3</v>
      </c>
      <c r="DX4">
        <v>2.4187087087382E-2</v>
      </c>
      <c r="DY4">
        <v>4.5443432569156401E-2</v>
      </c>
      <c r="DZ4">
        <v>2.6139671413717501E-2</v>
      </c>
      <c r="EA4">
        <v>5.72029547078165E-2</v>
      </c>
      <c r="EB4">
        <v>4.5877028623559302E-2</v>
      </c>
      <c r="EC4">
        <v>3.5226687274600703E-2</v>
      </c>
      <c r="ED4">
        <v>7.13146416806071E-3</v>
      </c>
      <c r="EE4">
        <v>9.3901096922963199E-3</v>
      </c>
      <c r="EF4">
        <v>6.3505280911774001E-2</v>
      </c>
      <c r="EG4">
        <v>2.9604987991798799E-2</v>
      </c>
      <c r="EH4">
        <v>2.7148152210852199E-2</v>
      </c>
      <c r="EI4">
        <v>4.80526930525315E-2</v>
      </c>
      <c r="EJ4">
        <v>4.2691167093540698E-2</v>
      </c>
      <c r="EK4">
        <v>3.8219906151984999E-2</v>
      </c>
      <c r="EL4">
        <v>8.5427448676106306E-3</v>
      </c>
      <c r="EM4">
        <v>1.7023245324239902E-2</v>
      </c>
      <c r="EN4">
        <v>1.1416789440001801E-2</v>
      </c>
      <c r="EO4">
        <v>7.0643186801326002E-2</v>
      </c>
      <c r="EP4">
        <v>3.7504219502083901E-2</v>
      </c>
      <c r="EQ4">
        <v>3.6116883169025803E-2</v>
      </c>
      <c r="ER4">
        <v>1.31277262328906E-2</v>
      </c>
      <c r="ES4">
        <v>7.6460593947732403E-3</v>
      </c>
      <c r="ET4">
        <v>6.4342728820297899E-3</v>
      </c>
      <c r="EU4">
        <v>3.0331453245919801E-3</v>
      </c>
      <c r="EV4">
        <v>2.8945823449354102E-2</v>
      </c>
      <c r="EW4">
        <v>2.53044704850145E-2</v>
      </c>
      <c r="EX4">
        <v>4.2712489605391101E-3</v>
      </c>
      <c r="EY4">
        <v>1.0388126308019901E-2</v>
      </c>
      <c r="EZ4">
        <v>2.9651606725103301E-2</v>
      </c>
      <c r="FA4">
        <v>1.8575566386816698E-2</v>
      </c>
      <c r="FB4">
        <v>4.3908737153968997E-3</v>
      </c>
      <c r="FC4">
        <v>2.2257201759406302E-3</v>
      </c>
      <c r="FD4">
        <v>1.52713022936962E-2</v>
      </c>
      <c r="FE4">
        <v>8.1341224633549904E-3</v>
      </c>
      <c r="FF4">
        <v>4.20143755772482E-3</v>
      </c>
      <c r="FG4">
        <v>1.5483211886355101E-2</v>
      </c>
      <c r="FH4">
        <v>1.03622245140992E-2</v>
      </c>
      <c r="FI4">
        <v>7.6802856432226698E-3</v>
      </c>
      <c r="FJ4">
        <v>3.5046728971962599E-3</v>
      </c>
      <c r="FK4">
        <v>2.6662464203499499E-3</v>
      </c>
      <c r="FL4">
        <v>1.46900525687527E-2</v>
      </c>
      <c r="FM4">
        <v>5.2780540713503804E-3</v>
      </c>
      <c r="FN4">
        <v>6.7472220128817597E-3</v>
      </c>
      <c r="FO4">
        <v>9.9233047006448208E-3</v>
      </c>
      <c r="FP4">
        <v>8.9789620973781802E-3</v>
      </c>
      <c r="FQ4">
        <v>8.6127149366637904E-3</v>
      </c>
      <c r="FR4">
        <v>2.0781624001566502E-3</v>
      </c>
      <c r="FS4">
        <v>3.2704507501947499E-3</v>
      </c>
      <c r="FT4" s="1">
        <v>4.6310084263091397E-3</v>
      </c>
      <c r="FU4">
        <v>1.21859758061623E-2</v>
      </c>
      <c r="FV4">
        <v>1.04459077970627E-2</v>
      </c>
      <c r="FW4">
        <v>9.4231461863741994E-3</v>
      </c>
      <c r="FX4">
        <v>4.80969379866734E-3</v>
      </c>
      <c r="FY4">
        <v>2.0344458849255701E-3</v>
      </c>
      <c r="FZ4" s="1">
        <v>-1.13844926632046E-18</v>
      </c>
      <c r="GA4" s="1">
        <v>1.23030168902409E-19</v>
      </c>
      <c r="GB4">
        <v>5.0021623015099699E-3</v>
      </c>
      <c r="GC4">
        <v>6.97536660229248E-3</v>
      </c>
      <c r="GD4">
        <v>1.81918038627447E-3</v>
      </c>
      <c r="GE4">
        <v>1.42692704182268E-3</v>
      </c>
      <c r="GF4">
        <v>6.5888331546233104E-3</v>
      </c>
      <c r="GG4">
        <v>2.8593274138161099E-3</v>
      </c>
      <c r="GH4" s="1">
        <v>-8.7323820745871905E-19</v>
      </c>
      <c r="GI4">
        <v>2.36990779910866E-3</v>
      </c>
      <c r="GJ4">
        <v>3.3076738404419202E-3</v>
      </c>
      <c r="GK4">
        <v>1.40712693601235E-2</v>
      </c>
      <c r="GL4">
        <v>1.03945973221927E-2</v>
      </c>
      <c r="GM4">
        <v>1.78986526152978E-2</v>
      </c>
      <c r="GN4">
        <v>1.4505518836801699E-2</v>
      </c>
      <c r="GO4">
        <v>9.6018710871032496E-3</v>
      </c>
      <c r="GP4">
        <v>1.7774976135666301E-3</v>
      </c>
      <c r="GQ4">
        <v>6.08519269776876E-3</v>
      </c>
      <c r="GR4">
        <v>1.81528362111242E-2</v>
      </c>
      <c r="GS4">
        <v>1.2052794373147499E-2</v>
      </c>
      <c r="GT4">
        <v>7.0010600991011699E-3</v>
      </c>
      <c r="GU4">
        <v>1.4294822489094101E-2</v>
      </c>
      <c r="GV4">
        <v>1.11826467890269E-2</v>
      </c>
      <c r="GW4">
        <v>1.4256598752846499E-2</v>
      </c>
      <c r="GX4">
        <v>2.37259887830706E-3</v>
      </c>
      <c r="GY4">
        <v>5.3907911997519396E-3</v>
      </c>
      <c r="GZ4">
        <v>1.7620130964106999E-3</v>
      </c>
      <c r="HA4">
        <v>2.3518759121242301E-2</v>
      </c>
      <c r="HB4">
        <v>1.1924735560334E-2</v>
      </c>
      <c r="HC4">
        <v>9.4975575692433697E-3</v>
      </c>
      <c r="HD4">
        <v>5.4894480575528497E-3</v>
      </c>
      <c r="HE4">
        <v>1.54774331790507E-3</v>
      </c>
      <c r="HF4" s="1">
        <v>-3.9612623357109602E-19</v>
      </c>
      <c r="HG4">
        <v>1.6380065822181899E-3</v>
      </c>
      <c r="HH4">
        <v>8.0613734715924597E-3</v>
      </c>
      <c r="HI4">
        <v>6.3706249047868696E-3</v>
      </c>
      <c r="HJ4">
        <v>4.1519280131011201E-3</v>
      </c>
      <c r="HK4">
        <v>1.62905272383892E-3</v>
      </c>
      <c r="HL4">
        <v>8.3580752494321706E-3</v>
      </c>
      <c r="HM4">
        <v>7.2523686602592296E-3</v>
      </c>
      <c r="HN4">
        <v>1.1856141526084699E-3</v>
      </c>
      <c r="HO4">
        <v>1.8029523357195199E-3</v>
      </c>
      <c r="HP4">
        <v>6.2933954016818902E-3</v>
      </c>
      <c r="HQ4">
        <v>9.6116145972293496E-2</v>
      </c>
      <c r="HR4">
        <v>4.9636697451186103E-2</v>
      </c>
      <c r="HS4">
        <v>0.11887797287475201</v>
      </c>
      <c r="HT4">
        <v>9.3602040554066401E-2</v>
      </c>
      <c r="HU4">
        <v>6.3093936292016595E-2</v>
      </c>
      <c r="HV4">
        <v>1.6172032068564299E-2</v>
      </c>
      <c r="HW4">
        <v>1.8147190970220502E-2</v>
      </c>
      <c r="HX4">
        <v>0.128152109698082</v>
      </c>
      <c r="HY4">
        <v>5.7101414593054803E-2</v>
      </c>
      <c r="HZ4">
        <v>5.7035066739341299E-2</v>
      </c>
      <c r="IA4">
        <v>9.6913369755001602E-2</v>
      </c>
      <c r="IB4">
        <v>8.7528140159770298E-2</v>
      </c>
      <c r="IC4">
        <v>7.8741752141392396E-2</v>
      </c>
      <c r="ID4">
        <v>1.5590165856656801E-2</v>
      </c>
      <c r="IE4" s="1">
        <v>3.45255855329797E-2</v>
      </c>
      <c r="IF4">
        <v>2.2705005620489101E-2</v>
      </c>
      <c r="IG4">
        <v>0.138417691284282</v>
      </c>
      <c r="IH4">
        <v>8.02359194821919E-2</v>
      </c>
      <c r="II4">
        <v>6.8016513920814897E-2</v>
      </c>
      <c r="IJ4">
        <v>2.73262964776383E-2</v>
      </c>
      <c r="IK4">
        <v>1.8196898744765402E-2</v>
      </c>
      <c r="IL4">
        <v>3.1613855727724198E-3</v>
      </c>
      <c r="IM4">
        <v>9.93527633978975E-3</v>
      </c>
      <c r="IN4">
        <v>5.7671247897893199E-2</v>
      </c>
      <c r="IO4">
        <v>5.0818298075502297E-2</v>
      </c>
      <c r="IP4">
        <v>1.1122662183039299E-2</v>
      </c>
      <c r="IQ4">
        <v>2.6343501626519501E-2</v>
      </c>
      <c r="IR4">
        <v>6.3342964768822702E-2</v>
      </c>
      <c r="IS4">
        <v>3.7442003531144803E-2</v>
      </c>
      <c r="IT4">
        <v>1.0247609028026799E-2</v>
      </c>
      <c r="IU4">
        <v>9.0219933477513007E-3</v>
      </c>
      <c r="IV4">
        <v>3.05856091514571E-2</v>
      </c>
      <c r="IW4">
        <v>4.39445922327985E-2</v>
      </c>
      <c r="IX4">
        <v>2.41705211480432E-2</v>
      </c>
      <c r="IY4">
        <v>5.2943599225742002E-2</v>
      </c>
      <c r="IZ4">
        <v>4.1338281571555599E-2</v>
      </c>
      <c r="JA4">
        <v>2.83684499405681E-2</v>
      </c>
      <c r="JB4">
        <v>4.4011117556219202E-3</v>
      </c>
      <c r="JC4">
        <v>7.8079702916295001E-3</v>
      </c>
      <c r="JD4">
        <v>5.8152338260700903E-2</v>
      </c>
      <c r="JE4">
        <v>2.8264389813042801E-2</v>
      </c>
      <c r="JF4">
        <v>2.6174133548979898E-2</v>
      </c>
      <c r="JG4">
        <v>4.45245246162621E-2</v>
      </c>
      <c r="JH4">
        <v>3.7547087470405603E-2</v>
      </c>
      <c r="JI4">
        <v>3.7076940719850099E-2</v>
      </c>
      <c r="JJ4">
        <v>6.5235103621407598E-3</v>
      </c>
      <c r="JK4">
        <v>1.3546835823974901E-2</v>
      </c>
      <c r="JL4">
        <v>1.0655604376094601E-2</v>
      </c>
      <c r="JM4">
        <v>6.46474081869296E-2</v>
      </c>
      <c r="JN4">
        <v>3.4741866219123597E-2</v>
      </c>
      <c r="JO4">
        <v>3.2156244600545801E-2</v>
      </c>
      <c r="JP4">
        <v>1.3129185106926599E-2</v>
      </c>
      <c r="JQ4">
        <v>6.3861579191313899E-3</v>
      </c>
      <c r="JR4">
        <v>4.5858534586517598E-3</v>
      </c>
      <c r="JS4">
        <v>4.3235841041872596E-3</v>
      </c>
      <c r="JT4">
        <v>2.82139113614959E-2</v>
      </c>
      <c r="JU4">
        <v>2.1537031216987398E-2</v>
      </c>
      <c r="JV4">
        <v>3.1964276751168001E-3</v>
      </c>
      <c r="JW4">
        <v>9.1334115228341103E-3</v>
      </c>
      <c r="JX4">
        <v>2.7013970592842499E-2</v>
      </c>
      <c r="JY4">
        <v>1.8783988389542199E-2</v>
      </c>
      <c r="JZ4">
        <v>3.5206606490540602E-3</v>
      </c>
      <c r="KA4">
        <v>4.1640944096036202E-3</v>
      </c>
      <c r="KB4">
        <v>1.43911614249647E-2</v>
      </c>
      <c r="KC4">
        <v>3.8731756750253803E-2</v>
      </c>
      <c r="KD4">
        <v>2.3350142152761901E-2</v>
      </c>
      <c r="KE4">
        <v>5.4570461503211903E-2</v>
      </c>
      <c r="KF4">
        <v>4.2362481185280097E-2</v>
      </c>
      <c r="KG4">
        <v>2.8807188428673101E-2</v>
      </c>
      <c r="KH4">
        <v>5.8307877144500603E-3</v>
      </c>
      <c r="KI4">
        <v>8.8665812080132907E-3</v>
      </c>
      <c r="KJ4">
        <v>5.5905464488490798E-2</v>
      </c>
      <c r="KK4">
        <v>2.4944331833606299E-2</v>
      </c>
      <c r="KL4">
        <v>2.85047105241968E-2</v>
      </c>
      <c r="KM4">
        <v>4.35461125764465E-2</v>
      </c>
      <c r="KN4">
        <v>3.4557492863112903E-2</v>
      </c>
      <c r="KO4">
        <v>3.4202265958889901E-2</v>
      </c>
      <c r="KP4">
        <v>6.8231331775496897E-3</v>
      </c>
      <c r="KQ4">
        <v>1.63158617181847E-2</v>
      </c>
      <c r="KR4">
        <v>9.9291933936742696E-3</v>
      </c>
      <c r="KS4">
        <v>5.8513134572130601E-2</v>
      </c>
      <c r="KT4">
        <v>3.6794625493701598E-2</v>
      </c>
      <c r="KU4">
        <v>2.9487531614632301E-2</v>
      </c>
      <c r="KV4">
        <v>1.0101851602724501E-2</v>
      </c>
      <c r="KW4">
        <v>8.5497243894652793E-3</v>
      </c>
      <c r="KX4" s="1">
        <v>3.9938721422949498E-19</v>
      </c>
      <c r="KY4">
        <v>5.65270623283061E-4</v>
      </c>
      <c r="KZ4">
        <v>2.70377451770808E-2</v>
      </c>
      <c r="LA4">
        <v>2.4082910434735798E-2</v>
      </c>
      <c r="LB4">
        <v>4.77605515808087E-3</v>
      </c>
      <c r="LC4">
        <v>9.9296936360100604E-3</v>
      </c>
      <c r="LD4">
        <v>2.6454462024868598E-2</v>
      </c>
      <c r="LE4">
        <v>1.48914713984265E-2</v>
      </c>
      <c r="LF4">
        <v>5.7281210076389798E-3</v>
      </c>
      <c r="LG4">
        <v>2.4887714167343201E-3</v>
      </c>
      <c r="LH4">
        <v>1.3170625145015699E-2</v>
      </c>
      <c r="LI4">
        <v>7.4615137524935801E-2</v>
      </c>
      <c r="LJ4">
        <v>3.5581304102641299E-2</v>
      </c>
      <c r="LK4">
        <v>9.0748112275328099E-2</v>
      </c>
      <c r="LL4">
        <v>6.9577991677311504E-2</v>
      </c>
      <c r="LM4">
        <v>4.88447430752783E-2</v>
      </c>
      <c r="LN4">
        <v>1.3998571442526701E-2</v>
      </c>
      <c r="LO4">
        <v>1.45590546963847E-2</v>
      </c>
      <c r="LP4">
        <v>9.5976042920657895E-2</v>
      </c>
      <c r="LQ4">
        <v>4.6568729084497398E-2</v>
      </c>
      <c r="LR4">
        <v>4.1820806419513197E-2</v>
      </c>
      <c r="LS4">
        <v>7.4826640864376695E-2</v>
      </c>
      <c r="LT4">
        <v>6.1782345276476101E-2</v>
      </c>
      <c r="LU4">
        <v>6.2772940717660805E-2</v>
      </c>
      <c r="LV4">
        <v>1.4191332369194801E-2</v>
      </c>
      <c r="LW4">
        <v>2.8196575510316301E-2</v>
      </c>
      <c r="LX4">
        <v>1.5687708490674801E-2</v>
      </c>
      <c r="LY4">
        <v>0.104328530984257</v>
      </c>
      <c r="LZ4">
        <v>5.91525331431388E-2</v>
      </c>
      <c r="MA4">
        <v>5.24208964664215E-2</v>
      </c>
      <c r="MB4">
        <v>2.1977327282146498E-2</v>
      </c>
      <c r="MC4">
        <v>1.09596657216522E-2</v>
      </c>
      <c r="MD4">
        <v>4.1567197602330203E-3</v>
      </c>
      <c r="ME4">
        <v>9.1443169376311997E-3</v>
      </c>
      <c r="MF4">
        <v>4.5432949726579797E-2</v>
      </c>
      <c r="MG4">
        <v>3.71387392660463E-2</v>
      </c>
      <c r="MH4">
        <v>9.6577108994813903E-3</v>
      </c>
      <c r="MI4">
        <v>1.7206767421350602E-2</v>
      </c>
      <c r="MJ4">
        <v>4.7806126690444498E-2</v>
      </c>
      <c r="MK4">
        <v>2.59525296302127E-2</v>
      </c>
      <c r="ML4">
        <v>8.9826518491986692E-3</v>
      </c>
      <c r="MM4">
        <v>5.0325706136465503E-3</v>
      </c>
      <c r="MN4">
        <v>2.1657163922940301E-2</v>
      </c>
      <c r="MO4">
        <v>6.1325954253078102E-2</v>
      </c>
      <c r="MP4">
        <v>3.2846681273494799E-2</v>
      </c>
      <c r="MQ4">
        <v>7.8792966330366199E-2</v>
      </c>
      <c r="MR4">
        <v>6.3128947065445903E-2</v>
      </c>
      <c r="MS4">
        <v>4.1160577342581897E-2</v>
      </c>
      <c r="MT4">
        <v>1.1026274176830501E-2</v>
      </c>
      <c r="MU4">
        <v>1.5214583694690901E-2</v>
      </c>
      <c r="MV4">
        <v>8.5952848924114394E-2</v>
      </c>
      <c r="MW4">
        <v>3.8110549901748697E-2</v>
      </c>
      <c r="MX4">
        <v>3.9430755771884603E-2</v>
      </c>
      <c r="MY4">
        <v>6.4665610292697503E-2</v>
      </c>
      <c r="MZ4">
        <v>5.9389704833879897E-2</v>
      </c>
      <c r="NA4">
        <v>4.9914095764355002E-2</v>
      </c>
      <c r="NB4">
        <v>1.23484984231299E-2</v>
      </c>
      <c r="NC4" s="1">
        <v>2.5425987218737602E-2</v>
      </c>
      <c r="ND4">
        <v>1.2808636278329399E-2</v>
      </c>
      <c r="NE4">
        <v>8.9276911457837602E-2</v>
      </c>
      <c r="NF4">
        <v>4.9686168238478899E-2</v>
      </c>
      <c r="NG4">
        <v>4.4489879398136201E-2</v>
      </c>
      <c r="NH4">
        <v>1.7538759787044899E-2</v>
      </c>
      <c r="NI4">
        <v>1.1555184699993599E-2</v>
      </c>
      <c r="NJ4">
        <v>3.9892759218791204E-3</v>
      </c>
      <c r="NK4">
        <v>6.0178006536212103E-3</v>
      </c>
      <c r="NL4">
        <v>4.00920651479236E-2</v>
      </c>
      <c r="NM4">
        <v>3.5033414310079801E-2</v>
      </c>
      <c r="NN4">
        <v>5.72009494244358E-3</v>
      </c>
      <c r="NO4">
        <v>1.6080927294728899E-2</v>
      </c>
      <c r="NP4">
        <v>4.1292330734949902E-2</v>
      </c>
      <c r="NQ4">
        <v>2.5894792647762201E-2</v>
      </c>
      <c r="NR4">
        <v>9.5282598181655308E-3</v>
      </c>
      <c r="NS4">
        <v>3.7258805443424999E-3</v>
      </c>
      <c r="NT4">
        <v>2.10897052573824E-2</v>
      </c>
      <c r="NU4">
        <v>5.7312959977485298E-2</v>
      </c>
      <c r="NV4">
        <v>3.1816238813334598E-2</v>
      </c>
      <c r="NW4">
        <v>7.3633422466390194E-2</v>
      </c>
      <c r="NX4">
        <v>5.6616352636240097E-2</v>
      </c>
      <c r="NY4">
        <v>3.99400769072632E-2</v>
      </c>
      <c r="NZ4">
        <v>6.6788888881354003E-3</v>
      </c>
      <c r="OA4">
        <v>1.0811487002687199E-2</v>
      </c>
      <c r="OB4">
        <v>7.8148030012986106E-2</v>
      </c>
      <c r="OC4">
        <v>3.7455276849644503E-2</v>
      </c>
      <c r="OD4">
        <v>3.56127354493707E-2</v>
      </c>
      <c r="OE4">
        <v>5.9835129250482198E-2</v>
      </c>
      <c r="OF4">
        <v>5.3861562025700298E-2</v>
      </c>
      <c r="OG4">
        <v>5.0125014882724202E-2</v>
      </c>
      <c r="OH4">
        <v>7.8559116709148707E-3</v>
      </c>
      <c r="OI4">
        <v>2.10000508434918E-2</v>
      </c>
      <c r="OJ4">
        <v>1.50796982223514E-2</v>
      </c>
      <c r="OK4">
        <v>8.5885452827304504E-2</v>
      </c>
      <c r="OL4">
        <v>4.9938646402747297E-2</v>
      </c>
      <c r="OM4">
        <v>4.2201551466361502E-2</v>
      </c>
      <c r="ON4">
        <v>1.54029783935054E-2</v>
      </c>
      <c r="OO4">
        <v>1.0691678422772501E-2</v>
      </c>
      <c r="OP4">
        <v>2.5255316951224502E-3</v>
      </c>
      <c r="OQ4">
        <v>3.17479215595136E-3</v>
      </c>
      <c r="OR4">
        <v>3.60113498848363E-2</v>
      </c>
      <c r="OS4" s="1">
        <v>2.9636235894860499E-2</v>
      </c>
      <c r="OT4">
        <v>5.7001613711899204E-3</v>
      </c>
      <c r="OU4">
        <v>1.45967851556634E-2</v>
      </c>
      <c r="OV4">
        <v>4.0633973043741903E-2</v>
      </c>
      <c r="OW4">
        <v>2.2224798954123E-2</v>
      </c>
      <c r="OX4">
        <v>7.4683797341120401E-3</v>
      </c>
      <c r="OY4">
        <v>1.74724540033443E-3</v>
      </c>
      <c r="OZ4">
        <v>2.1439583678126602E-2</v>
      </c>
      <c r="PA4">
        <v>1.3328505617973401E-2</v>
      </c>
      <c r="PB4">
        <v>4.9873041349629199E-3</v>
      </c>
      <c r="PC4">
        <v>1.37812378918964E-2</v>
      </c>
      <c r="PD4">
        <v>1.18579775154628E-2</v>
      </c>
      <c r="PE4">
        <v>7.0796422335328898E-3</v>
      </c>
      <c r="PF4">
        <v>3.1205083597380299E-3</v>
      </c>
      <c r="PG4">
        <v>3.1634651710760798E-3</v>
      </c>
      <c r="PH4">
        <v>1.66723364878597E-2</v>
      </c>
      <c r="PI4">
        <v>7.0479855098622103E-3</v>
      </c>
      <c r="PJ4">
        <v>5.4587263196470802E-3</v>
      </c>
      <c r="PK4">
        <v>1.10396317791634E-2</v>
      </c>
      <c r="PL4">
        <v>1.10798971163561E-2</v>
      </c>
      <c r="PM4">
        <v>1.05400914575467E-2</v>
      </c>
      <c r="PN4">
        <v>5.5504162812210897E-3</v>
      </c>
      <c r="PO4" s="1">
        <v>3.8808389292085701E-3</v>
      </c>
      <c r="PP4" s="1">
        <v>3.4341428814900002E-3</v>
      </c>
      <c r="PQ4">
        <v>1.7442691461649101E-2</v>
      </c>
      <c r="PR4">
        <v>1.08462258607533E-2</v>
      </c>
      <c r="PS4">
        <v>1.1107358575949701E-2</v>
      </c>
      <c r="PT4">
        <v>1.6054883058613299E-3</v>
      </c>
      <c r="PU4">
        <v>2.71557271734693E-3</v>
      </c>
      <c r="PV4">
        <v>4.0643690869632898E-3</v>
      </c>
      <c r="PW4" s="1">
        <v>3.6600267789387701E-19</v>
      </c>
      <c r="PX4">
        <v>6.2852798040418803E-3</v>
      </c>
      <c r="PY4" s="1">
        <v>8.0709542304073893E-3</v>
      </c>
      <c r="PZ4">
        <v>3.2376492367472099E-3</v>
      </c>
      <c r="QA4">
        <v>3.1758145199744202E-3</v>
      </c>
      <c r="QB4">
        <v>1.14853777613958E-2</v>
      </c>
      <c r="QC4">
        <v>5.5139708922748703E-3</v>
      </c>
      <c r="QD4">
        <v>1.38680249663183E-3</v>
      </c>
      <c r="QE4">
        <v>2.10889756585903E-3</v>
      </c>
      <c r="QF4">
        <v>4.4156482497644499E-3</v>
      </c>
      <c r="QG4">
        <v>2.7119907326188401E-2</v>
      </c>
      <c r="QH4">
        <v>1.6029025879295201E-2</v>
      </c>
      <c r="QI4">
        <v>2.9817729439799798E-2</v>
      </c>
      <c r="QJ4">
        <v>2.29032721386529E-2</v>
      </c>
      <c r="QK4">
        <v>1.78061247640466E-2</v>
      </c>
      <c r="QL4">
        <v>6.5532269491034804E-3</v>
      </c>
      <c r="QM4">
        <v>7.4752371145255497E-3</v>
      </c>
      <c r="QN4" s="1">
        <v>3.5438540687306397E-2</v>
      </c>
      <c r="QO4">
        <v>1.5065907798112E-2</v>
      </c>
      <c r="QP4">
        <v>1.36042216472046E-2</v>
      </c>
      <c r="QQ4">
        <v>2.4494389826448599E-2</v>
      </c>
      <c r="QR4">
        <v>2.3637300625951999E-2</v>
      </c>
      <c r="QS4">
        <v>1.9106886254679399E-2</v>
      </c>
      <c r="QT4" s="1">
        <v>7.2900731392941398E-3</v>
      </c>
      <c r="QU4" s="1">
        <v>3.8158229458153198E-2</v>
      </c>
      <c r="QV4" s="1">
        <v>4.6846226340921497E-3</v>
      </c>
      <c r="QW4">
        <v>3.5145579803723299E-2</v>
      </c>
      <c r="QX4">
        <v>1.9112400137063001E-2</v>
      </c>
      <c r="QY4" s="1">
        <v>1.5823917024646E-2</v>
      </c>
      <c r="QZ4">
        <v>8.9859971162168303E-3</v>
      </c>
      <c r="RA4">
        <v>3.3227643873139801E-3</v>
      </c>
      <c r="RB4" s="1">
        <v>2.1313484848953898E-3</v>
      </c>
      <c r="RC4">
        <v>6.0403606228445501E-3</v>
      </c>
      <c r="RD4" s="1">
        <v>1.3057766688066399E-2</v>
      </c>
      <c r="RE4" s="1">
        <v>1.0260764593236899E-2</v>
      </c>
      <c r="RF4" s="1">
        <v>2.55034187073807E-3</v>
      </c>
      <c r="RG4">
        <v>6.3326332642408001E-3</v>
      </c>
      <c r="RH4">
        <v>1.28238183728418E-2</v>
      </c>
      <c r="RI4" s="1">
        <v>8.4545941710160895E-3</v>
      </c>
      <c r="RJ4" s="1">
        <v>3.6361847765329302E-3</v>
      </c>
      <c r="RK4">
        <v>4.4236097023870602E-3</v>
      </c>
      <c r="RL4">
        <v>9.2779406888156505E-3</v>
      </c>
      <c r="RM4">
        <v>1.8816639483265798E-2</v>
      </c>
      <c r="RN4">
        <v>9.0257755123254006E-3</v>
      </c>
      <c r="RO4">
        <v>2.1238252336426001E-2</v>
      </c>
      <c r="RP4">
        <v>1.65093706694142E-2</v>
      </c>
      <c r="RQ4">
        <v>1.19627575006593E-2</v>
      </c>
      <c r="RR4" s="1">
        <v>1.5436694754363801E-3</v>
      </c>
      <c r="RS4">
        <v>2.9349475862369598E-3</v>
      </c>
      <c r="RT4" s="1">
        <v>2.2710302319358298E-2</v>
      </c>
      <c r="RU4">
        <v>9.109722310391E-3</v>
      </c>
      <c r="RV4">
        <v>9.7277318062054807E-3</v>
      </c>
      <c r="RW4">
        <v>1.79178650243207E-2</v>
      </c>
      <c r="RX4">
        <v>1.21379595804115E-2</v>
      </c>
      <c r="RY4" s="1">
        <v>1.33754824929555E-2</v>
      </c>
      <c r="RZ4">
        <v>2.747314305192E-3</v>
      </c>
      <c r="SA4" s="1">
        <v>5.0417636673349897E-3</v>
      </c>
      <c r="SB4" s="1">
        <v>1.01988781234064E-3</v>
      </c>
      <c r="SC4">
        <v>2.3827426082006001E-2</v>
      </c>
      <c r="SD4">
        <v>1.35187505151404E-2</v>
      </c>
      <c r="SE4" s="1">
        <v>1.1950755558548101E-2</v>
      </c>
      <c r="SF4" s="1">
        <v>3.5754872490804299E-3</v>
      </c>
      <c r="SG4">
        <v>3.36034785282583E-3</v>
      </c>
      <c r="SH4" s="1">
        <v>4.9887887813202403E-19</v>
      </c>
      <c r="SI4">
        <v>2.8450567159529899E-3</v>
      </c>
      <c r="SJ4" s="1">
        <v>1.0695037581598701E-2</v>
      </c>
      <c r="SK4" s="1">
        <v>7.1454983652548603E-3</v>
      </c>
      <c r="SL4">
        <v>4.8076610542188303E-3</v>
      </c>
      <c r="SM4">
        <v>5.6590094849595296E-3</v>
      </c>
      <c r="SN4">
        <v>1.3244767416598999E-2</v>
      </c>
      <c r="SO4" s="1">
        <v>5.9834100693053997E-3</v>
      </c>
      <c r="SP4">
        <v>1.0296477267019699E-3</v>
      </c>
      <c r="SQ4">
        <v>3.1315513056947501E-3</v>
      </c>
      <c r="SR4">
        <v>5.0998105919985402E-3</v>
      </c>
      <c r="SS4">
        <v>0.10025576155111</v>
      </c>
      <c r="ST4">
        <v>5.2335190526219398E-2</v>
      </c>
      <c r="SU4">
        <v>0.12743569100117599</v>
      </c>
      <c r="SV4">
        <v>0.10126509245627099</v>
      </c>
      <c r="SW4">
        <v>6.7932190855197694E-2</v>
      </c>
      <c r="SX4">
        <v>1.58292056863551E-2</v>
      </c>
      <c r="SY4">
        <v>2.2459973261173102E-2</v>
      </c>
      <c r="SZ4">
        <v>0.13924795063528</v>
      </c>
      <c r="TA4">
        <v>6.2374336910332097E-2</v>
      </c>
      <c r="TB4">
        <v>6.1017424785904099E-2</v>
      </c>
      <c r="TC4">
        <v>0.106215019489726</v>
      </c>
      <c r="TD4">
        <v>9.2477924829765398E-2</v>
      </c>
      <c r="TE4">
        <v>8.6600947535219894E-2</v>
      </c>
      <c r="TF4">
        <v>1.93401000202615E-2</v>
      </c>
      <c r="TG4">
        <v>3.8750329273845703E-2</v>
      </c>
      <c r="TH4">
        <v>2.3074455349103198E-2</v>
      </c>
      <c r="TI4">
        <v>0.14741961631991399</v>
      </c>
      <c r="TJ4">
        <v>9.0640771417127702E-2</v>
      </c>
      <c r="TK4">
        <v>7.4387226896813499E-2</v>
      </c>
      <c r="TL4">
        <v>3.1874009874465301E-2</v>
      </c>
      <c r="TM4">
        <v>1.79479461505801E-2</v>
      </c>
      <c r="TN4">
        <v>4.4205260638619801E-3</v>
      </c>
      <c r="TO4">
        <v>9.0300425400428597E-3</v>
      </c>
      <c r="TP4">
        <v>6.2051001175047797E-2</v>
      </c>
      <c r="TQ4">
        <v>5.2473460965026003E-2</v>
      </c>
      <c r="TR4">
        <v>8.8034037574188807E-3</v>
      </c>
      <c r="TS4">
        <v>2.7166395238316501E-2</v>
      </c>
      <c r="TT4">
        <v>6.7166856233429897E-2</v>
      </c>
      <c r="TU4">
        <v>4.0438422054634403E-2</v>
      </c>
      <c r="TV4">
        <v>1.3239756954456399E-2</v>
      </c>
      <c r="TW4">
        <v>6.3713842969005396E-3</v>
      </c>
      <c r="TX4">
        <v>3.5392244151128002E-2</v>
      </c>
      <c r="TY4">
        <v>5.9954641726465002E-2</v>
      </c>
      <c r="TZ4">
        <v>2.9218008582724098E-2</v>
      </c>
      <c r="UA4">
        <v>7.3982877289543503E-2</v>
      </c>
      <c r="UB4">
        <v>5.6908616936899602E-2</v>
      </c>
      <c r="UC4">
        <v>4.00079071800159E-2</v>
      </c>
      <c r="UD4">
        <v>1.1534023192590099E-2</v>
      </c>
      <c r="UE4">
        <v>1.00992141443489E-2</v>
      </c>
      <c r="UF4">
        <v>8.1189913518588397E-2</v>
      </c>
      <c r="UG4">
        <v>3.6708386948507997E-2</v>
      </c>
      <c r="UH4">
        <v>3.6394683912248399E-2</v>
      </c>
      <c r="UI4">
        <v>6.0208828377837698E-2</v>
      </c>
      <c r="UJ4">
        <v>5.3487711332471197E-2</v>
      </c>
      <c r="UK4">
        <v>4.9296864601587498E-2</v>
      </c>
      <c r="UL4">
        <v>1.04573765386722E-2</v>
      </c>
      <c r="UM4">
        <v>2.1833772012103601E-2</v>
      </c>
      <c r="UN4">
        <v>1.32278987974997E-2</v>
      </c>
      <c r="UO4">
        <v>9.29083753606227E-2</v>
      </c>
      <c r="UP4">
        <v>6.4863988324482102E-3</v>
      </c>
      <c r="UQ4">
        <v>4.1180597645728199E-2</v>
      </c>
      <c r="UR4">
        <v>1.6911537943049001E-2</v>
      </c>
      <c r="US4">
        <v>9.2893080115164905E-3</v>
      </c>
      <c r="UT4">
        <v>1.70167968915592E-3</v>
      </c>
      <c r="UU4">
        <v>4.0108974920319103E-3</v>
      </c>
      <c r="UV4">
        <v>3.5464337684662402E-2</v>
      </c>
      <c r="UW4">
        <v>2.9822981162468301E-2</v>
      </c>
      <c r="UX4">
        <v>7.7943933034085901E-3</v>
      </c>
      <c r="UY4">
        <v>1.6085349314870101E-2</v>
      </c>
      <c r="UZ4">
        <v>3.6516421024609801E-2</v>
      </c>
      <c r="VA4">
        <v>2.5303373781567901E-2</v>
      </c>
      <c r="VB4">
        <v>5.8062975849280402E-3</v>
      </c>
      <c r="VC4">
        <v>3.0903538215691201E-3</v>
      </c>
      <c r="VD4">
        <v>1.8174686460259899E-2</v>
      </c>
      <c r="VE4">
        <v>4.9976529446085903E-2</v>
      </c>
      <c r="VF4">
        <v>2.7938337893128901E-2</v>
      </c>
      <c r="VG4">
        <v>6.1300773089301902E-2</v>
      </c>
      <c r="VH4">
        <v>4.9418259986792598E-2</v>
      </c>
      <c r="VI4">
        <v>3.5522195298071498E-2</v>
      </c>
      <c r="VJ4" s="1">
        <v>9.1740813527312007E-3</v>
      </c>
      <c r="VK4">
        <v>1.06566756115628E-2</v>
      </c>
      <c r="VL4" s="1">
        <v>6.6755215917734506E-2</v>
      </c>
      <c r="VM4">
        <v>3.3562680746096502E-2</v>
      </c>
      <c r="VN4">
        <v>3.0958564937811298E-2</v>
      </c>
      <c r="VO4">
        <v>5.1883608684902598E-2</v>
      </c>
      <c r="VP4">
        <v>4.3600081810173497E-2</v>
      </c>
      <c r="VQ4">
        <v>4.14504671243573E-2</v>
      </c>
      <c r="VR4" s="1">
        <v>7.4790121110124E-3</v>
      </c>
      <c r="VS4" s="1">
        <v>1.8183733279560601E-2</v>
      </c>
      <c r="VT4" s="1">
        <v>1.1778836318641701E-2</v>
      </c>
      <c r="VU4">
        <v>7.3321055663856702E-2</v>
      </c>
      <c r="VV4">
        <v>4.1562138588804802E-2</v>
      </c>
      <c r="VW4" s="1">
        <v>4.2032204330927303E-2</v>
      </c>
      <c r="VX4">
        <v>1.3762482083787801E-2</v>
      </c>
      <c r="VY4">
        <v>9.5401905548314E-3</v>
      </c>
      <c r="VZ4">
        <v>2.9872418491499698E-3</v>
      </c>
      <c r="WA4">
        <v>6.5715967911321302E-3</v>
      </c>
      <c r="WB4" s="1">
        <v>3.1113345806369E-2</v>
      </c>
      <c r="WC4" s="1">
        <v>2.7830484341997599E-2</v>
      </c>
      <c r="WD4">
        <v>4.3626309498204499E-3</v>
      </c>
      <c r="WE4">
        <v>1.1201570929956099E-2</v>
      </c>
      <c r="WF4">
        <v>3.4356047684931099E-2</v>
      </c>
      <c r="WG4">
        <v>1.8702832592048298E-2</v>
      </c>
      <c r="WH4">
        <v>3.0578284347247899E-3</v>
      </c>
      <c r="WI4">
        <v>3.1000073711374E-3</v>
      </c>
      <c r="WJ4">
        <v>1.6825945960573199E-2</v>
      </c>
      <c r="WK4">
        <v>2.3407310897633701E-2</v>
      </c>
      <c r="WL4">
        <v>1.0992419268568501E-2</v>
      </c>
      <c r="WM4">
        <v>2.67641830651188E-2</v>
      </c>
      <c r="WN4">
        <v>2.3810223548824401E-2</v>
      </c>
      <c r="WO4">
        <v>1.28466505821303E-2</v>
      </c>
      <c r="WP4">
        <v>4.80969379866734E-3</v>
      </c>
      <c r="WQ4">
        <v>5.9459819877611701E-3</v>
      </c>
      <c r="WR4">
        <v>2.7884613480450099E-2</v>
      </c>
      <c r="WS4">
        <v>1.3434466862446001E-2</v>
      </c>
      <c r="WT4">
        <v>1.4521411678916501E-2</v>
      </c>
      <c r="WU4">
        <v>2.12497885267297E-2</v>
      </c>
      <c r="WV4">
        <v>1.7646298706985301E-2</v>
      </c>
      <c r="WW4">
        <v>1.8285199609379001E-2</v>
      </c>
      <c r="WX4">
        <v>7.4864982816841398E-3</v>
      </c>
      <c r="WY4">
        <v>1.00985744163016E-2</v>
      </c>
      <c r="WZ4">
        <v>5.95822344631672E-3</v>
      </c>
      <c r="XA4">
        <v>3.1553941386728797E-2</v>
      </c>
      <c r="XB4">
        <v>1.7360581431997101E-2</v>
      </c>
      <c r="XC4">
        <v>1.32389321602823E-2</v>
      </c>
      <c r="XD4">
        <v>6.4975247524752498E-3</v>
      </c>
      <c r="XE4">
        <v>5.7585088436713002E-3</v>
      </c>
      <c r="XF4">
        <v>2.3505544201393798E-3</v>
      </c>
      <c r="XG4">
        <v>2.2161239600380898E-3</v>
      </c>
      <c r="XH4">
        <v>1.4841726519128301E-2</v>
      </c>
      <c r="XI4">
        <v>1.36425974736135E-2</v>
      </c>
      <c r="XJ4">
        <v>1.8724359332196101E-3</v>
      </c>
      <c r="XK4">
        <v>4.0406848726185799E-3</v>
      </c>
      <c r="XL4">
        <v>1.28582510171662E-2</v>
      </c>
      <c r="XM4">
        <v>8.3402142030926402E-3</v>
      </c>
      <c r="XN4">
        <v>2.4060964951048399E-3</v>
      </c>
      <c r="XO4" s="1">
        <v>6.7703775940682502E-19</v>
      </c>
      <c r="XP4">
        <v>5.6749119477562202E-3</v>
      </c>
      <c r="XQ4">
        <v>1.1290490588154701E-2</v>
      </c>
      <c r="XR4">
        <v>4.8864040151050999E-3</v>
      </c>
      <c r="XS4">
        <v>1.51610224485083E-2</v>
      </c>
      <c r="XT4">
        <v>1.25871132725143E-2</v>
      </c>
      <c r="XU4">
        <v>9.0896523040982797E-3</v>
      </c>
      <c r="XV4">
        <v>2.0389234944339901E-3</v>
      </c>
      <c r="XW4">
        <v>3.1010547317925998E-3</v>
      </c>
      <c r="XX4">
        <v>1.91614316498614E-2</v>
      </c>
      <c r="XY4">
        <v>6.1379444160919797E-3</v>
      </c>
      <c r="XZ4">
        <v>7.4870399678829396E-3</v>
      </c>
      <c r="YA4">
        <v>1.2361883871045099E-2</v>
      </c>
      <c r="YB4">
        <v>1.1034265985886299E-2</v>
      </c>
      <c r="YC4">
        <v>1.23946042073412E-2</v>
      </c>
      <c r="YD4">
        <v>9.0769368609872503E-4</v>
      </c>
      <c r="YE4">
        <v>5.2251302510577698E-3</v>
      </c>
      <c r="YF4">
        <v>1.3454210798001E-3</v>
      </c>
      <c r="YG4">
        <v>1.8736432136431801E-2</v>
      </c>
      <c r="YH4">
        <v>1.00608833280986E-2</v>
      </c>
      <c r="YI4">
        <v>1.15523795156413E-2</v>
      </c>
      <c r="YJ4">
        <v>3.1453177009437699E-3</v>
      </c>
      <c r="YK4">
        <v>2.6595744680851098E-3</v>
      </c>
      <c r="YL4" s="1">
        <v>-1.54607198521263E-18</v>
      </c>
      <c r="YM4" s="1">
        <v>5.2162551670393405E-19</v>
      </c>
      <c r="YN4">
        <v>7.44364167719267E-3</v>
      </c>
      <c r="YO4">
        <v>9.4287994829707102E-3</v>
      </c>
      <c r="YP4">
        <v>1.58698973787196E-3</v>
      </c>
      <c r="YQ4">
        <v>1.8669978101696801E-3</v>
      </c>
      <c r="YR4">
        <v>7.4226719334024799E-3</v>
      </c>
      <c r="YS4">
        <v>5.8159237358942203E-3</v>
      </c>
      <c r="YT4">
        <v>1.35760338444994E-3</v>
      </c>
      <c r="YU4" s="1">
        <v>1.25184113944717E-18</v>
      </c>
      <c r="YV4">
        <v>3.8519132293286101E-3</v>
      </c>
      <c r="YW4">
        <v>6.64522505801731E-3</v>
      </c>
      <c r="YX4">
        <v>1.40376353773272E-3</v>
      </c>
      <c r="YY4">
        <v>4.1103714557856703E-3</v>
      </c>
      <c r="YZ4">
        <v>2.9706239298935601E-3</v>
      </c>
      <c r="ZA4">
        <v>1.0993658488051099E-3</v>
      </c>
      <c r="ZB4" s="1">
        <v>-1.6615867088861199E-20</v>
      </c>
      <c r="ZC4" s="1">
        <v>2.2051992777735E-19</v>
      </c>
      <c r="ZD4">
        <v>5.4071783342197702E-3</v>
      </c>
      <c r="ZE4">
        <v>1.17828875733954E-3</v>
      </c>
      <c r="ZF4">
        <v>2.4616955489458101E-3</v>
      </c>
      <c r="ZG4">
        <v>4.2605298639212799E-3</v>
      </c>
      <c r="ZH4">
        <v>3.2787854533004599E-3</v>
      </c>
      <c r="ZI4">
        <v>1.72858845525157E-3</v>
      </c>
      <c r="ZJ4">
        <v>4.1841370437786197E-3</v>
      </c>
      <c r="ZK4">
        <v>4.3332697791759701E-3</v>
      </c>
      <c r="ZL4" s="1">
        <v>-4.3636975602597603E-19</v>
      </c>
      <c r="ZM4">
        <v>6.0488727157250602E-3</v>
      </c>
      <c r="ZN4">
        <v>1.74852432176261E-3</v>
      </c>
      <c r="ZO4">
        <v>2.0353053212942198E-3</v>
      </c>
      <c r="ZP4">
        <v>2.39045721866879E-3</v>
      </c>
      <c r="ZQ4" s="1">
        <v>-3.62021566723037E-19</v>
      </c>
      <c r="ZR4" s="1">
        <v>-2.4097033838301901E-19</v>
      </c>
      <c r="ZS4" s="1">
        <v>-6.8823951266817996E-19</v>
      </c>
      <c r="ZT4">
        <v>0</v>
      </c>
      <c r="ZU4">
        <v>1.4012145386425401E-3</v>
      </c>
      <c r="ZV4" s="1">
        <v>2.6949109066496001E-19</v>
      </c>
      <c r="ZW4">
        <v>2.8483671288717801E-3</v>
      </c>
      <c r="ZX4">
        <v>2.2014152604856499E-3</v>
      </c>
      <c r="ZY4" s="1">
        <v>8.5098924783177198E-19</v>
      </c>
      <c r="ZZ4" s="1">
        <v>1.65799478545757E-19</v>
      </c>
      <c r="AAA4" s="1">
        <v>2.0623436757436999E-18</v>
      </c>
      <c r="AAB4" s="1">
        <v>5.4872351843778401E-19</v>
      </c>
      <c r="AAC4">
        <v>8.5275513727783303E-3</v>
      </c>
      <c r="AAD4">
        <v>1.9378971582165901E-3</v>
      </c>
      <c r="AAE4">
        <v>8.8930426676266609E-3</v>
      </c>
      <c r="AAF4">
        <v>5.4614774105807597E-3</v>
      </c>
      <c r="AAG4">
        <v>5.5654277416509303E-3</v>
      </c>
      <c r="AAH4" s="1">
        <v>-7.6903925190248597E-20</v>
      </c>
      <c r="AAI4">
        <v>0</v>
      </c>
      <c r="AAJ4">
        <v>8.9496134400505502E-3</v>
      </c>
      <c r="AAK4">
        <v>2.7047297375251398E-3</v>
      </c>
      <c r="AAL4">
        <v>3.39340028186005E-3</v>
      </c>
      <c r="AAM4">
        <v>7.8438912214747105E-3</v>
      </c>
      <c r="AAN4">
        <v>3.7644146024386799E-3</v>
      </c>
      <c r="AAO4">
        <v>5.5603014889912799E-3</v>
      </c>
      <c r="AAP4" s="1">
        <v>-1.7165012278801999E-19</v>
      </c>
      <c r="AAQ4">
        <v>5.0229977007679302E-3</v>
      </c>
      <c r="AAR4" s="1">
        <v>-8.68849615447098E-19</v>
      </c>
      <c r="AAS4">
        <v>9.2692240248100806E-3</v>
      </c>
      <c r="AAT4">
        <v>3.6136186502288498E-3</v>
      </c>
      <c r="AAU4">
        <v>3.2893618224277298E-3</v>
      </c>
      <c r="AAV4" s="1">
        <v>-4.3090201113984298E-19</v>
      </c>
      <c r="AAW4">
        <v>7.4991622497610003E-3</v>
      </c>
      <c r="AAX4" s="1">
        <v>-5.2595823150204503E-19</v>
      </c>
      <c r="AAY4" s="1">
        <v>-1.2211032845074599E-18</v>
      </c>
      <c r="AAZ4">
        <v>4.8854751545371498E-3</v>
      </c>
      <c r="ABA4">
        <v>3.21632873189464E-3</v>
      </c>
      <c r="ABB4" s="1">
        <v>4.4933298044097998E-19</v>
      </c>
      <c r="ABC4" s="1">
        <v>7.3073889239997498E-19</v>
      </c>
      <c r="ABD4">
        <v>3.5452969150959802E-3</v>
      </c>
      <c r="ABE4">
        <v>1.75748010097281E-3</v>
      </c>
      <c r="ABF4" s="1">
        <v>-1.27422590966063E-18</v>
      </c>
      <c r="ABG4" s="1">
        <v>-2.3070299392886199E-19</v>
      </c>
      <c r="ABH4">
        <v>2.0352463055545501E-3</v>
      </c>
      <c r="ABI4">
        <v>4.0369502504198303E-2</v>
      </c>
      <c r="ABJ4">
        <v>2.2399225714825999E-2</v>
      </c>
      <c r="ABK4">
        <v>5.33087216092787E-2</v>
      </c>
      <c r="ABL4">
        <v>4.5301633040614298E-2</v>
      </c>
      <c r="ABM4">
        <v>2.9501481369863001E-2</v>
      </c>
      <c r="ABN4">
        <v>9.7100797617546506E-3</v>
      </c>
      <c r="ABO4">
        <v>9.6256509360342496E-3</v>
      </c>
      <c r="ABP4">
        <v>6.1610694380538997E-2</v>
      </c>
      <c r="ABQ4">
        <v>2.6293592787153298E-2</v>
      </c>
      <c r="ABR4">
        <v>2.64969902735392E-2</v>
      </c>
      <c r="ABS4">
        <v>4.3605923212626602E-2</v>
      </c>
      <c r="ABT4">
        <v>3.6391259134269098E-2</v>
      </c>
      <c r="ABU4">
        <v>3.7855304547614002E-2</v>
      </c>
      <c r="ABV4">
        <v>1.15208777779249E-2</v>
      </c>
      <c r="ABW4" s="1">
        <v>1.29069037525084E-2</v>
      </c>
      <c r="ABX4" s="1">
        <v>1.06922629956882E-2</v>
      </c>
      <c r="ABY4">
        <v>6.3000277072677302E-2</v>
      </c>
      <c r="ABZ4">
        <v>3.6944302317561802E-2</v>
      </c>
      <c r="ACA4" s="1">
        <v>3.1111329129291401E-2</v>
      </c>
      <c r="ACB4">
        <v>1.18114894521482E-2</v>
      </c>
      <c r="ACC4">
        <v>7.4334288331486002E-3</v>
      </c>
      <c r="ACD4">
        <v>2.3008151161089899E-3</v>
      </c>
      <c r="ACE4">
        <v>2.7115366180952998E-3</v>
      </c>
      <c r="ACF4" s="1">
        <v>3.4832876306232899E-2</v>
      </c>
      <c r="ACG4">
        <v>2.3192427211584401E-2</v>
      </c>
      <c r="ACH4">
        <v>4.1238313565164003E-3</v>
      </c>
      <c r="ACI4">
        <v>1.1503473782298001E-2</v>
      </c>
      <c r="ACJ4">
        <v>2.7867560126516401E-2</v>
      </c>
      <c r="ACK4" s="1">
        <v>1.5965742428625699E-2</v>
      </c>
      <c r="ACL4">
        <v>6.2804850229627304E-3</v>
      </c>
      <c r="ACM4">
        <v>2.38766868561105E-3</v>
      </c>
      <c r="ACN4">
        <v>1.3885261088371501E-2</v>
      </c>
      <c r="ACO4">
        <v>3.7369581569792101E-2</v>
      </c>
      <c r="ACP4">
        <v>2.1327925762002702E-2</v>
      </c>
      <c r="ACQ4">
        <v>4.5401175984297298E-2</v>
      </c>
      <c r="ACR4">
        <v>3.3094592308757401E-2</v>
      </c>
      <c r="ACS4">
        <v>2.5798311655782401E-2</v>
      </c>
      <c r="ACT4">
        <v>7.6777887578960303E-3</v>
      </c>
      <c r="ACU4">
        <v>6.8989944653847597E-3</v>
      </c>
      <c r="ACV4">
        <v>5.2312730187102002E-2</v>
      </c>
      <c r="ACW4">
        <v>2.0925729164073099E-2</v>
      </c>
      <c r="ACX4">
        <v>2.4357620439694801E-2</v>
      </c>
      <c r="ACY4">
        <v>3.8093062370715997E-2</v>
      </c>
      <c r="ACZ4">
        <v>3.2780843166974098E-2</v>
      </c>
      <c r="ADA4">
        <v>2.8930228775934399E-2</v>
      </c>
      <c r="ADB4">
        <v>5.8970836671801202E-3</v>
      </c>
      <c r="ADC4" s="1">
        <v>1.3346238024496601E-2</v>
      </c>
      <c r="ADD4" s="1">
        <v>8.5262774905706402E-3</v>
      </c>
      <c r="ADE4">
        <v>5.2739222154799502E-2</v>
      </c>
      <c r="ADF4">
        <v>3.1123719246771799E-2</v>
      </c>
      <c r="ADG4" s="1">
        <v>2.7603131956448399E-2</v>
      </c>
      <c r="ADH4">
        <v>1.0590412373468999E-2</v>
      </c>
      <c r="ADI4">
        <v>6.3805964877076604E-3</v>
      </c>
      <c r="ADJ4">
        <v>1.3636487604996299E-3</v>
      </c>
      <c r="ADK4">
        <v>2.5713207618824402E-3</v>
      </c>
      <c r="ADL4">
        <v>2.1085587501378601E-2</v>
      </c>
      <c r="ADM4">
        <v>5.9356451109028397E-3</v>
      </c>
      <c r="ADN4">
        <v>3.2588204521958901E-3</v>
      </c>
      <c r="ADO4">
        <v>1.08660076106956E-2</v>
      </c>
      <c r="ADP4">
        <v>2.54945364998065E-2</v>
      </c>
      <c r="ADQ4">
        <v>1.40899005652398E-2</v>
      </c>
      <c r="ADR4" s="1">
        <v>4.1876126862840099E-3</v>
      </c>
      <c r="ADS4">
        <v>2.8302503932810998E-3</v>
      </c>
      <c r="ADT4">
        <v>1.21812838433499E-2</v>
      </c>
      <c r="ADU4">
        <v>9.7961456656251791E-3</v>
      </c>
      <c r="ADV4">
        <v>4.3658289211278602E-3</v>
      </c>
      <c r="ADW4">
        <v>7.5126260786847901E-3</v>
      </c>
      <c r="ADX4">
        <v>4.6140089576274801E-3</v>
      </c>
      <c r="ADY4">
        <v>8.1206043625269096E-3</v>
      </c>
      <c r="ADZ4">
        <v>1.82024392356864E-3</v>
      </c>
      <c r="AEA4">
        <v>4.1547381169849996E-3</v>
      </c>
      <c r="AEB4">
        <v>1.17606605031218E-2</v>
      </c>
      <c r="AEC4">
        <v>3.1991367621632899E-3</v>
      </c>
      <c r="AED4">
        <v>5.2557771227013401E-3</v>
      </c>
      <c r="AEE4">
        <v>6.0746442729558E-3</v>
      </c>
      <c r="AEF4">
        <v>7.6329179387513999E-3</v>
      </c>
      <c r="AEG4">
        <v>4.3619774953748804E-3</v>
      </c>
      <c r="AEH4" s="1">
        <v>-5.5943482241707901E-19</v>
      </c>
      <c r="AEI4" s="1">
        <v>2.5464030596652298E-3</v>
      </c>
      <c r="AEJ4" s="1">
        <v>2.55107968490126E-19</v>
      </c>
      <c r="AEK4">
        <v>8.4176586646544198E-3</v>
      </c>
      <c r="AEL4">
        <v>7.4618619248375999E-3</v>
      </c>
      <c r="AEM4">
        <v>7.1452012307778798E-3</v>
      </c>
      <c r="AEN4">
        <v>9.3665277643274205E-4</v>
      </c>
      <c r="AEO4" s="1">
        <v>-4.3965894639940697E-19</v>
      </c>
      <c r="AEP4" s="1">
        <v>-3.5245801558253302E-19</v>
      </c>
      <c r="AEQ4" s="1">
        <v>1.8611981452017901E-19</v>
      </c>
      <c r="AER4">
        <v>1.37568139854006E-3</v>
      </c>
      <c r="AES4" s="1">
        <v>4.3475846753228704E-3</v>
      </c>
      <c r="AET4" s="1">
        <v>-3.14510771848486E-19</v>
      </c>
      <c r="AEU4">
        <v>3.3352361960608599E-3</v>
      </c>
      <c r="AEV4">
        <v>4.70671681963026E-3</v>
      </c>
      <c r="AEW4">
        <v>4.4547628458338102E-3</v>
      </c>
      <c r="AEX4" s="1">
        <v>-1.2740339235600101E-19</v>
      </c>
      <c r="AEY4" s="1">
        <v>-1.5350387144056299E-19</v>
      </c>
      <c r="AEZ4">
        <v>1.7187129280640701E-3</v>
      </c>
      <c r="AFA4">
        <v>2.19097818760309E-2</v>
      </c>
      <c r="AFB4">
        <v>1.0695355263617701E-2</v>
      </c>
      <c r="AFC4">
        <v>2.04342457753778E-2</v>
      </c>
      <c r="AFD4">
        <v>1.50344869216134E-2</v>
      </c>
      <c r="AFE4">
        <v>1.1562096227152799E-2</v>
      </c>
      <c r="AFF4">
        <v>1.4280724190172899E-3</v>
      </c>
      <c r="AFG4">
        <v>4.8860928509217496E-3</v>
      </c>
      <c r="AFH4">
        <v>2.51113829445638E-2</v>
      </c>
      <c r="AFI4">
        <v>9.8529920497984792E-3</v>
      </c>
      <c r="AFJ4">
        <v>1.3676747838278E-2</v>
      </c>
      <c r="AFK4">
        <v>1.68869253837198E-2</v>
      </c>
      <c r="AFL4">
        <v>1.5084467105803301E-2</v>
      </c>
      <c r="AFM4">
        <v>1.40746793134698E-2</v>
      </c>
      <c r="AFN4">
        <v>6.3502444886430302E-4</v>
      </c>
      <c r="AFO4">
        <v>4.6620809163706702E-3</v>
      </c>
      <c r="AFP4">
        <v>4.2433319350462604E-3</v>
      </c>
      <c r="AFQ4">
        <v>2.7398654838700302E-2</v>
      </c>
      <c r="AFR4">
        <v>1.36930425604173E-2</v>
      </c>
      <c r="AFS4">
        <v>1.26021171654983E-2</v>
      </c>
      <c r="AFT4">
        <v>3.67254915396921E-3</v>
      </c>
      <c r="AFU4">
        <v>4.9732321254423598E-3</v>
      </c>
      <c r="AFV4">
        <v>2.7900326123238002E-3</v>
      </c>
      <c r="AFW4">
        <v>5.26093594641541E-3</v>
      </c>
      <c r="AFX4">
        <v>1.15043264283194E-2</v>
      </c>
      <c r="AFY4">
        <v>1.0226830692419401E-2</v>
      </c>
      <c r="AFZ4">
        <v>1.11126066118901E-3</v>
      </c>
      <c r="AGA4">
        <v>4.7951176983435104E-3</v>
      </c>
      <c r="AGB4">
        <v>1.19083567866708E-2</v>
      </c>
      <c r="AGC4">
        <v>1.0482913254534E-2</v>
      </c>
      <c r="AGD4">
        <v>2.8559592716608699E-3</v>
      </c>
      <c r="AGE4">
        <v>2.8953536742860799E-3</v>
      </c>
      <c r="AGF4">
        <v>4.3783598566880001E-3</v>
      </c>
      <c r="AGG4">
        <v>4.5531369008138402E-2</v>
      </c>
      <c r="AGH4">
        <v>2.2464002792299601E-2</v>
      </c>
      <c r="AGI4">
        <v>5.7292864659036602E-2</v>
      </c>
      <c r="AGJ4">
        <v>4.6704707849807001E-2</v>
      </c>
      <c r="AGK4">
        <v>3.0428066384331001E-2</v>
      </c>
      <c r="AGL4">
        <v>5.2193774447887899E-3</v>
      </c>
      <c r="AGM4">
        <v>8.3545692886679793E-3</v>
      </c>
      <c r="AGN4">
        <v>6.2775806039172002E-2</v>
      </c>
      <c r="AGO4">
        <v>2.9770498204356999E-2</v>
      </c>
      <c r="AGP4">
        <v>2.7244520123721298E-2</v>
      </c>
      <c r="AGQ4">
        <v>4.7349963051228898E-2</v>
      </c>
      <c r="AGR4">
        <v>4.0764786439845997E-2</v>
      </c>
      <c r="AGS4">
        <v>3.9217875504175298E-2</v>
      </c>
      <c r="AGT4">
        <v>8.0583934948636107E-3</v>
      </c>
      <c r="AGU4">
        <v>1.6012215237505598E-2</v>
      </c>
      <c r="AGV4">
        <v>1.3241348750370099E-2</v>
      </c>
      <c r="AGW4">
        <v>6.5841394407373799E-2</v>
      </c>
      <c r="AGX4">
        <v>3.9533884386587399E-2</v>
      </c>
      <c r="AGY4">
        <v>3.2799850403035298E-2</v>
      </c>
      <c r="AGZ4">
        <v>1.4694195854051901E-2</v>
      </c>
      <c r="AHA4">
        <v>7.41076230395159E-3</v>
      </c>
      <c r="AHB4">
        <v>3.2201448078726198E-3</v>
      </c>
      <c r="AHC4">
        <v>3.5419785800768198E-3</v>
      </c>
      <c r="AHD4">
        <v>2.7660109306715999E-2</v>
      </c>
      <c r="AHE4">
        <v>2.40973572137167E-2</v>
      </c>
      <c r="AHF4">
        <v>5.55781594603247E-3</v>
      </c>
      <c r="AHG4">
        <v>1.20722803505483E-2</v>
      </c>
      <c r="AHH4">
        <v>3.1873024066068803E-2</v>
      </c>
      <c r="AHI4">
        <v>1.8256919604045099E-2</v>
      </c>
      <c r="AHJ4">
        <v>4.7612279565661898E-3</v>
      </c>
      <c r="AHK4">
        <v>2.7847518281162698E-3</v>
      </c>
      <c r="AHL4">
        <v>1.56762377573103E-2</v>
      </c>
      <c r="AHM4">
        <v>2.82035209988163E-2</v>
      </c>
      <c r="AHN4">
        <v>1.39960782199399E-2</v>
      </c>
      <c r="AHO4">
        <v>3.1281603023593202E-2</v>
      </c>
      <c r="AHP4">
        <v>2.6644854317744601E-2</v>
      </c>
      <c r="AHQ4">
        <v>1.7342410953094099E-2</v>
      </c>
      <c r="AHR4">
        <v>3.81243655175481E-3</v>
      </c>
      <c r="AHS4">
        <v>5.8007669229613304E-3</v>
      </c>
      <c r="AHT4">
        <v>3.49641914762268E-2</v>
      </c>
      <c r="AHU4">
        <v>1.59088714766383E-2</v>
      </c>
      <c r="AHV4">
        <v>1.6139067293115601E-2</v>
      </c>
      <c r="AHW4">
        <v>2.7395321586708099E-2</v>
      </c>
      <c r="AHX4">
        <v>2.4557371496944602E-2</v>
      </c>
      <c r="AHY4">
        <v>2.2397867166502598E-2</v>
      </c>
      <c r="AHZ4">
        <v>3.3925531478531E-3</v>
      </c>
      <c r="AIA4" s="1">
        <v>8.6728653764821806E-3</v>
      </c>
      <c r="AIB4" s="1">
        <v>8.1862324273867092E-3</v>
      </c>
      <c r="AIC4">
        <v>4.0844197492032497E-2</v>
      </c>
      <c r="AID4">
        <v>2.2903521199026701E-2</v>
      </c>
      <c r="AIE4">
        <v>1.87004954141534E-2</v>
      </c>
      <c r="AIF4">
        <v>1.05458672350081E-2</v>
      </c>
      <c r="AIG4">
        <v>2.9059826044502001E-3</v>
      </c>
      <c r="AIH4">
        <v>1.8631829724194101E-3</v>
      </c>
      <c r="AII4">
        <v>3.5132515050375198E-3</v>
      </c>
      <c r="AIJ4" s="1">
        <v>1.7283896589031799E-2</v>
      </c>
      <c r="AIK4">
        <v>1.59346110438046E-2</v>
      </c>
      <c r="AIL4">
        <v>5.1946968393522903E-3</v>
      </c>
      <c r="AIM4">
        <v>5.5298299463125301E-3</v>
      </c>
      <c r="AIN4">
        <v>1.8031155425457801E-2</v>
      </c>
      <c r="AIO4">
        <v>1.01088646967341E-2</v>
      </c>
      <c r="AIP4">
        <v>6.3573625882576998E-4</v>
      </c>
      <c r="AIQ4">
        <v>3.86703269433736E-3</v>
      </c>
      <c r="AIR4">
        <v>9.8935926344756505E-3</v>
      </c>
      <c r="AIS4">
        <v>6.6722288707305897E-3</v>
      </c>
      <c r="AIT4">
        <v>4.6790437811140596E-3</v>
      </c>
      <c r="AIU4">
        <v>9.5645046469762206E-3</v>
      </c>
      <c r="AIV4">
        <v>6.9232133916089901E-3</v>
      </c>
      <c r="AIW4">
        <v>5.4976277448482999E-3</v>
      </c>
      <c r="AIX4" s="1">
        <v>-3.4665157017919899E-19</v>
      </c>
      <c r="AIY4">
        <v>2.3736368668386102E-3</v>
      </c>
      <c r="AIZ4">
        <v>9.0060183175131193E-3</v>
      </c>
      <c r="AJA4">
        <v>6.2686492716158204E-3</v>
      </c>
      <c r="AJB4">
        <v>6.1439548917638902E-3</v>
      </c>
      <c r="AJC4">
        <v>8.0494508570280107E-3</v>
      </c>
      <c r="AJD4">
        <v>7.0896445224308104E-3</v>
      </c>
      <c r="AJE4">
        <v>7.19299114281703E-3</v>
      </c>
      <c r="AJF4">
        <v>2.7800417737775499E-3</v>
      </c>
      <c r="AJG4" s="1">
        <v>4.36397683924355E-3</v>
      </c>
      <c r="AJH4">
        <v>1.0304362253957301E-3</v>
      </c>
      <c r="AJI4">
        <v>1.0911100345853899E-2</v>
      </c>
      <c r="AJJ4">
        <v>5.8173925063746499E-3</v>
      </c>
      <c r="AJK4">
        <v>6.8076595275814401E-3</v>
      </c>
      <c r="AJL4">
        <v>2.4090798769018998E-3</v>
      </c>
      <c r="AJM4">
        <v>2.7152067688998799E-3</v>
      </c>
      <c r="AJN4" s="1">
        <v>-3.3854235004209898E-19</v>
      </c>
      <c r="AJO4" s="1">
        <v>-3.06662743167971E-19</v>
      </c>
      <c r="AJP4">
        <v>5.8986750070165201E-3</v>
      </c>
      <c r="AJQ4">
        <v>4.1935121200890099E-3</v>
      </c>
      <c r="AJR4" s="1">
        <v>-3.3679090269155301E-19</v>
      </c>
      <c r="AJS4">
        <v>9.5365073708741303E-4</v>
      </c>
      <c r="AJT4">
        <v>6.60291528042213E-3</v>
      </c>
      <c r="AJU4">
        <v>4.4562220091414499E-3</v>
      </c>
      <c r="AJV4" s="1">
        <v>-2.32045864595294E-18</v>
      </c>
      <c r="AJW4">
        <v>3.1615189866414902E-3</v>
      </c>
      <c r="AJX4">
        <v>2.9524548851871299E-3</v>
      </c>
      <c r="AJY4">
        <v>5.6889272527588103E-3</v>
      </c>
      <c r="AJZ4">
        <v>2.15583116942554E-3</v>
      </c>
      <c r="AKA4">
        <v>7.8052475147174999E-3</v>
      </c>
      <c r="AKB4">
        <v>5.7002797674759803E-3</v>
      </c>
      <c r="AKC4">
        <v>5.06812033585851E-3</v>
      </c>
      <c r="AKD4">
        <v>2.3923718823467299E-3</v>
      </c>
      <c r="AKE4" s="1">
        <v>-1.06135488878018E-18</v>
      </c>
      <c r="AKF4">
        <v>8.58193971526733E-3</v>
      </c>
      <c r="AKG4">
        <v>3.0136497154193398E-3</v>
      </c>
      <c r="AKH4">
        <v>4.40185064675961E-3</v>
      </c>
      <c r="AKI4">
        <v>5.0916915041513897E-3</v>
      </c>
      <c r="AKJ4">
        <v>7.1264801744612598E-3</v>
      </c>
      <c r="AKK4">
        <v>5.3073326460280398E-3</v>
      </c>
      <c r="AKL4">
        <v>4.2714765133552296E-3</v>
      </c>
      <c r="AKM4">
        <v>3.33772058055334E-3</v>
      </c>
      <c r="AKN4">
        <v>1.58158173498536E-3</v>
      </c>
      <c r="AKO4">
        <v>6.7071927704250699E-3</v>
      </c>
      <c r="AKP4">
        <v>4.9198061296946297E-3</v>
      </c>
      <c r="AKQ4">
        <v>2.0894774862816302E-3</v>
      </c>
      <c r="AKR4">
        <v>3.6887228606287902E-3</v>
      </c>
      <c r="AKS4">
        <v>2.0764950435991302E-3</v>
      </c>
      <c r="AKT4" s="1">
        <v>1.4603695759612799E-18</v>
      </c>
      <c r="AKU4" s="1">
        <v>4.6282787814983901E-20</v>
      </c>
      <c r="AKV4">
        <v>4.2319200443103298E-3</v>
      </c>
      <c r="AKW4">
        <v>2.14880308235018E-3</v>
      </c>
      <c r="AKX4" s="1">
        <v>3.3365341453573299E-19</v>
      </c>
      <c r="AKY4">
        <v>2.9235267310234298E-3</v>
      </c>
      <c r="AKZ4">
        <v>3.9465597369293601E-3</v>
      </c>
      <c r="ALA4">
        <v>9.7872286549267602E-4</v>
      </c>
      <c r="ALB4">
        <v>6.3762855489072501E-3</v>
      </c>
      <c r="ALC4">
        <v>4.8076923076923097E-3</v>
      </c>
      <c r="ALD4">
        <v>4.5664004710362898E-3</v>
      </c>
      <c r="ALE4">
        <v>2.1631770608020101E-2</v>
      </c>
      <c r="ALF4">
        <v>1.1893024335171001E-2</v>
      </c>
      <c r="ALG4">
        <v>2.95657770072001E-2</v>
      </c>
      <c r="ALH4">
        <v>2.2350174480032702E-2</v>
      </c>
      <c r="ALI4">
        <v>1.81184942467582E-2</v>
      </c>
      <c r="ALJ4">
        <v>3.3053135755528101E-3</v>
      </c>
      <c r="ALK4">
        <v>5.8687958954125397E-3</v>
      </c>
      <c r="ALL4">
        <v>3.0267671426389999E-2</v>
      </c>
      <c r="ALM4">
        <v>1.5910648471621401E-2</v>
      </c>
      <c r="ALN4">
        <v>1.28789671855107E-2</v>
      </c>
      <c r="ALO4">
        <v>2.36606099580298E-2</v>
      </c>
      <c r="ALP4">
        <v>2.1760587239495699E-2</v>
      </c>
      <c r="ALQ4">
        <v>1.7169414948925502E-2</v>
      </c>
      <c r="ALR4">
        <v>4.4124592436283099E-3</v>
      </c>
      <c r="ALS4">
        <v>6.1724320133082601E-3</v>
      </c>
      <c r="ALT4">
        <v>4.73309998325319E-3</v>
      </c>
      <c r="ALU4">
        <v>3.2127256487234197E-2</v>
      </c>
      <c r="ALV4">
        <v>1.88934593711177E-2</v>
      </c>
      <c r="ALW4">
        <v>1.8625786177793001E-2</v>
      </c>
      <c r="ALX4">
        <v>8.2252095961062293E-3</v>
      </c>
      <c r="ALY4">
        <v>3.8396783405804501E-3</v>
      </c>
      <c r="ALZ4" s="1">
        <v>7.1432743938208405E-19</v>
      </c>
      <c r="AMA4">
        <v>1.0159013970069001E-3</v>
      </c>
      <c r="AMB4">
        <v>1.2911135041751801E-2</v>
      </c>
      <c r="AMC4">
        <v>1.38230869013658E-2</v>
      </c>
      <c r="AMD4">
        <v>8.5835012601507296E-4</v>
      </c>
      <c r="AME4">
        <v>4.7129031886154896E-3</v>
      </c>
      <c r="AMF4">
        <v>1.6062297445252501E-2</v>
      </c>
      <c r="AMG4">
        <v>7.645048853913E-3</v>
      </c>
      <c r="AMH4">
        <v>0</v>
      </c>
      <c r="AMI4" s="1">
        <v>-1.24145330858837E-19</v>
      </c>
      <c r="AMJ4">
        <v>1.04031209362809E-2</v>
      </c>
    </row>
    <row r="5" spans="1:1024">
      <c r="A5">
        <v>8.8313587830919998E-2</v>
      </c>
      <c r="B5">
        <v>4.2879916777142799E-2</v>
      </c>
      <c r="C5">
        <v>8.5889107544843704E-2</v>
      </c>
      <c r="D5">
        <v>6.8399123276648502E-2</v>
      </c>
      <c r="E5">
        <v>4.6441712367714702E-2</v>
      </c>
      <c r="F5">
        <v>1.01673556445938E-2</v>
      </c>
      <c r="G5">
        <v>1.378237926089E-2</v>
      </c>
      <c r="H5">
        <v>9.4194698718648398E-2</v>
      </c>
      <c r="I5">
        <v>4.1344153727334298E-2</v>
      </c>
      <c r="J5">
        <v>4.0331086154130003E-2</v>
      </c>
      <c r="K5">
        <v>6.9062155477584097E-2</v>
      </c>
      <c r="L5">
        <v>6.2227450415264902E-2</v>
      </c>
      <c r="M5">
        <v>5.7855609850126E-2</v>
      </c>
      <c r="N5">
        <v>1.2831102183479401E-2</v>
      </c>
      <c r="O5">
        <v>2.7345756870191699E-2</v>
      </c>
      <c r="P5">
        <v>1.6121941548746702E-2</v>
      </c>
      <c r="Q5">
        <v>0.1007292587784</v>
      </c>
      <c r="R5">
        <v>5.47546699282477E-2</v>
      </c>
      <c r="S5">
        <v>5.1183393010939299E-2</v>
      </c>
      <c r="T5">
        <v>2.3593817329660201E-2</v>
      </c>
      <c r="U5">
        <v>1.40102830901089E-2</v>
      </c>
      <c r="V5">
        <v>2.1682504694831902E-3</v>
      </c>
      <c r="W5">
        <v>7.8362768969993495E-3</v>
      </c>
      <c r="X5">
        <v>4.3022923561933997E-2</v>
      </c>
      <c r="Y5">
        <v>3.6095785051515901E-2</v>
      </c>
      <c r="Z5">
        <v>9.4996760384383708E-3</v>
      </c>
      <c r="AA5">
        <v>2.02133609879874E-2</v>
      </c>
      <c r="AB5">
        <v>4.7093357128268697E-2</v>
      </c>
      <c r="AC5">
        <v>2.7675647611137898E-2</v>
      </c>
      <c r="AD5">
        <v>6.6584544613397002E-3</v>
      </c>
      <c r="AE5">
        <v>7.1253161929217502E-3</v>
      </c>
      <c r="AF5">
        <v>2.30270319041413E-2</v>
      </c>
      <c r="AG5">
        <v>4.2880543965347503E-2</v>
      </c>
      <c r="AH5">
        <v>2.15087608855314E-2</v>
      </c>
      <c r="AI5">
        <v>4.3379505460011999E-2</v>
      </c>
      <c r="AJ5">
        <v>3.3604611439658698E-2</v>
      </c>
      <c r="AK5">
        <v>2.39202653502887E-2</v>
      </c>
      <c r="AL5">
        <v>4.5513185714535602E-3</v>
      </c>
      <c r="AM5">
        <v>9.85481333030396E-3</v>
      </c>
      <c r="AN5">
        <v>4.9314361142695697E-2</v>
      </c>
      <c r="AO5">
        <v>2.4605206196975999E-2</v>
      </c>
      <c r="AP5">
        <v>2.2610234905827298E-2</v>
      </c>
      <c r="AQ5">
        <v>3.74906645895344E-2</v>
      </c>
      <c r="AR5">
        <v>3.1006237457525E-2</v>
      </c>
      <c r="AS5">
        <v>2.96183195895189E-2</v>
      </c>
      <c r="AT5">
        <v>4.9823830967003196E-3</v>
      </c>
      <c r="AU5">
        <v>1.3069808680651E-2</v>
      </c>
      <c r="AV5">
        <v>9.7149654133900296E-3</v>
      </c>
      <c r="AW5">
        <v>5.4252189749785198E-2</v>
      </c>
      <c r="AX5">
        <v>2.9152789813566199E-2</v>
      </c>
      <c r="AY5">
        <v>2.6789768984239602E-2</v>
      </c>
      <c r="AZ5">
        <v>1.02699882058044E-2</v>
      </c>
      <c r="BA5">
        <v>7.01151117061202E-3</v>
      </c>
      <c r="BB5">
        <v>2.73757954623463E-3</v>
      </c>
      <c r="BC5">
        <v>3.2262684353001601E-3</v>
      </c>
      <c r="BD5">
        <v>2.2661754772572502E-2</v>
      </c>
      <c r="BE5">
        <v>2.0172605643802601E-2</v>
      </c>
      <c r="BF5">
        <v>2.1807375606784701E-3</v>
      </c>
      <c r="BG5">
        <v>1.2401305716838701E-2</v>
      </c>
      <c r="BH5">
        <v>2.1967983184368701E-2</v>
      </c>
      <c r="BI5">
        <v>1.3853261095246599E-2</v>
      </c>
      <c r="BJ5">
        <v>6.0715780096239399E-3</v>
      </c>
      <c r="BK5">
        <v>4.97161097148197E-3</v>
      </c>
      <c r="BL5">
        <v>1.15647730834436E-2</v>
      </c>
      <c r="BM5">
        <v>8.3508435295888098E-2</v>
      </c>
      <c r="BN5">
        <v>4.8238360259266602E-2</v>
      </c>
      <c r="BO5">
        <v>0.108077506072283</v>
      </c>
      <c r="BP5">
        <v>8.5646985160123104E-2</v>
      </c>
      <c r="BQ5">
        <v>5.5968358563043497E-2</v>
      </c>
      <c r="BR5">
        <v>1.29996991378276E-2</v>
      </c>
      <c r="BS5">
        <v>1.70015109977237E-2</v>
      </c>
      <c r="BT5">
        <v>0.115337486716374</v>
      </c>
      <c r="BU5">
        <v>5.6571839144406E-2</v>
      </c>
      <c r="BV5">
        <v>5.29195265120029E-2</v>
      </c>
      <c r="BW5">
        <v>9.0747283627606298E-2</v>
      </c>
      <c r="BX5">
        <v>7.8331535021584797E-2</v>
      </c>
      <c r="BY5">
        <v>7.4142921504044404E-2</v>
      </c>
      <c r="BZ5">
        <v>1.8716723388144101E-2</v>
      </c>
      <c r="CA5">
        <v>3.0262975419909001E-2</v>
      </c>
      <c r="CB5">
        <v>2.0555165767490401E-2</v>
      </c>
      <c r="CC5">
        <v>0.12547024878178401</v>
      </c>
      <c r="CD5">
        <v>7.5805919870786304E-2</v>
      </c>
      <c r="CE5">
        <v>6.4897430223493702E-2</v>
      </c>
      <c r="CF5">
        <v>2.63846669990262E-2</v>
      </c>
      <c r="CG5">
        <v>1.66685154808782E-2</v>
      </c>
      <c r="CH5">
        <v>1.7131974453292601E-3</v>
      </c>
      <c r="CI5">
        <v>1.02297142626543E-2</v>
      </c>
      <c r="CJ5">
        <v>5.2425282701935298E-2</v>
      </c>
      <c r="CK5">
        <v>4.6269211272779699E-2</v>
      </c>
      <c r="CL5">
        <v>8.1883297740735096E-3</v>
      </c>
      <c r="CM5">
        <v>2.2395315837037501E-2</v>
      </c>
      <c r="CN5">
        <v>5.95563148095338E-2</v>
      </c>
      <c r="CO5">
        <v>3.3784131265480598E-2</v>
      </c>
      <c r="CP5">
        <v>1.0327221889322001E-2</v>
      </c>
      <c r="CQ5">
        <v>6.8151645380197896E-3</v>
      </c>
      <c r="CR5">
        <v>2.5844210670629399E-2</v>
      </c>
      <c r="CS5">
        <v>6.6086934608878406E-2</v>
      </c>
      <c r="CT5">
        <v>3.8096316929118003E-2</v>
      </c>
      <c r="CU5">
        <v>8.6618668946380595E-2</v>
      </c>
      <c r="CV5">
        <v>6.8434935521688195E-2</v>
      </c>
      <c r="CW5">
        <v>4.7660472088620502E-2</v>
      </c>
      <c r="CX5">
        <v>1.0362072663272199E-2</v>
      </c>
      <c r="CY5">
        <v>1.46401235245276E-2</v>
      </c>
      <c r="CZ5">
        <v>9.6228341824428895E-2</v>
      </c>
      <c r="DA5">
        <v>4.1244177705938398E-2</v>
      </c>
      <c r="DB5">
        <v>4.3187089448245702E-2</v>
      </c>
      <c r="DC5">
        <v>7.0138303019230602E-2</v>
      </c>
      <c r="DD5">
        <v>6.1349324010398401E-2</v>
      </c>
      <c r="DE5">
        <v>6.22079521358622E-2</v>
      </c>
      <c r="DF5">
        <v>1.36666078881014E-2</v>
      </c>
      <c r="DG5">
        <v>2.2622742808286599E-2</v>
      </c>
      <c r="DH5">
        <v>1.7482064948945799E-2</v>
      </c>
      <c r="DI5">
        <v>9.9830240137331105E-2</v>
      </c>
      <c r="DJ5">
        <v>5.8392830992918997E-2</v>
      </c>
      <c r="DK5">
        <v>4.98605543972475E-2</v>
      </c>
      <c r="DL5">
        <v>2.1140379884753199E-2</v>
      </c>
      <c r="DM5">
        <v>1.16057559910339E-2</v>
      </c>
      <c r="DN5">
        <v>2.1703147898528702E-3</v>
      </c>
      <c r="DO5">
        <v>6.4796092886830999E-3</v>
      </c>
      <c r="DP5">
        <v>4.22249774439621E-2</v>
      </c>
      <c r="DQ5">
        <v>3.4196579913712201E-2</v>
      </c>
      <c r="DR5">
        <v>5.7628608299108101E-3</v>
      </c>
      <c r="DS5">
        <v>1.7293791265946001E-2</v>
      </c>
      <c r="DT5">
        <v>4.62684848124892E-2</v>
      </c>
      <c r="DU5">
        <v>2.2948843812520301E-2</v>
      </c>
      <c r="DV5">
        <v>8.3927032509397998E-3</v>
      </c>
      <c r="DW5">
        <v>4.50448419377018E-3</v>
      </c>
      <c r="DX5">
        <v>2.2702681020647399E-2</v>
      </c>
      <c r="DY5">
        <v>4.7266378288262897E-2</v>
      </c>
      <c r="DZ5">
        <v>2.4166866024003E-2</v>
      </c>
      <c r="EA5">
        <v>5.9294909286459703E-2</v>
      </c>
      <c r="EB5">
        <v>4.4573703946753702E-2</v>
      </c>
      <c r="EC5">
        <v>3.4131890777949501E-2</v>
      </c>
      <c r="ED5">
        <v>7.13146416806071E-3</v>
      </c>
      <c r="EE5">
        <v>1.06421243179358E-2</v>
      </c>
      <c r="EF5">
        <v>6.27142335660867E-2</v>
      </c>
      <c r="EG5">
        <v>2.9949232038215E-2</v>
      </c>
      <c r="EH5">
        <v>2.7292174238495899E-2</v>
      </c>
      <c r="EI5">
        <v>4.76366524200421E-2</v>
      </c>
      <c r="EJ5">
        <v>4.1732891737905599E-2</v>
      </c>
      <c r="EK5">
        <v>4.0798233154301401E-2</v>
      </c>
      <c r="EL5">
        <v>6.5901174692996299E-3</v>
      </c>
      <c r="EM5">
        <v>1.6255279369762898E-2</v>
      </c>
      <c r="EN5">
        <v>1.1416789440001801E-2</v>
      </c>
      <c r="EO5">
        <v>6.7310126213204896E-2</v>
      </c>
      <c r="EP5">
        <v>3.9701333178636403E-2</v>
      </c>
      <c r="EQ5">
        <v>3.4024017422476197E-2</v>
      </c>
      <c r="ER5">
        <v>1.29865678863004E-2</v>
      </c>
      <c r="ES5">
        <v>1.05133316678132E-2</v>
      </c>
      <c r="ET5">
        <v>1.07237881367163E-3</v>
      </c>
      <c r="EU5">
        <v>3.0331453245919801E-3</v>
      </c>
      <c r="EV5">
        <v>3.0120236333934101E-2</v>
      </c>
      <c r="EW5">
        <v>2.5795819426471099E-2</v>
      </c>
      <c r="EX5">
        <v>6.8339983368625699E-3</v>
      </c>
      <c r="EY5">
        <v>1.4409336491769601E-2</v>
      </c>
      <c r="EZ5">
        <v>3.26167673976136E-2</v>
      </c>
      <c r="FA5">
        <v>1.7232754358854099E-2</v>
      </c>
      <c r="FB5">
        <v>6.9522167160450798E-3</v>
      </c>
      <c r="FC5">
        <v>5.56430043985157E-4</v>
      </c>
      <c r="FD5">
        <v>1.6436062638130699E-2</v>
      </c>
      <c r="FE5">
        <v>1.10919851773023E-2</v>
      </c>
      <c r="FF5">
        <v>2.4508385753394799E-3</v>
      </c>
      <c r="FG5">
        <v>1.2853987226408001E-2</v>
      </c>
      <c r="FH5">
        <v>9.8071053437010607E-3</v>
      </c>
      <c r="FI5">
        <v>8.5031733907108102E-3</v>
      </c>
      <c r="FJ5">
        <v>1.16822429906542E-3</v>
      </c>
      <c r="FK5">
        <v>4.4437440339165904E-3</v>
      </c>
      <c r="FL5">
        <v>1.42857391953008E-2</v>
      </c>
      <c r="FM5">
        <v>5.5712792975365199E-3</v>
      </c>
      <c r="FN5">
        <v>5.2137624644995398E-3</v>
      </c>
      <c r="FO5">
        <v>1.2581332745460401E-2</v>
      </c>
      <c r="FP5">
        <v>1.1019635301327799E-2</v>
      </c>
      <c r="FQ5">
        <v>7.7514434429974098E-3</v>
      </c>
      <c r="FR5">
        <v>2.0781624001566502E-3</v>
      </c>
      <c r="FS5" s="1">
        <v>4.3606010002596703E-3</v>
      </c>
      <c r="FT5">
        <v>3.0873389508727601E-3</v>
      </c>
      <c r="FU5">
        <v>1.6331720152588599E-2</v>
      </c>
      <c r="FV5">
        <v>1.04459077970627E-2</v>
      </c>
      <c r="FW5">
        <v>7.13102954644534E-3</v>
      </c>
      <c r="FX5">
        <v>7.2145406980010001E-3</v>
      </c>
      <c r="FY5">
        <v>5.0861147123139301E-3</v>
      </c>
      <c r="FZ5" s="1">
        <v>-1.54254153593549E-19</v>
      </c>
      <c r="GA5">
        <v>4.3061865777400199E-3</v>
      </c>
      <c r="GB5">
        <v>6.4733865078364303E-3</v>
      </c>
      <c r="GC5" s="1">
        <v>5.9290616119486101E-3</v>
      </c>
      <c r="GD5" s="1">
        <v>1.28025189072476E-19</v>
      </c>
      <c r="GE5">
        <v>2.85385408364536E-3</v>
      </c>
      <c r="GF5">
        <v>6.5888331546233104E-3</v>
      </c>
      <c r="GG5">
        <v>1.42966370690805E-3</v>
      </c>
      <c r="GH5">
        <v>1.55844176872213E-3</v>
      </c>
      <c r="GI5" s="1">
        <v>4.2389994310414201E-19</v>
      </c>
      <c r="GJ5">
        <v>2.7563948670349301E-3</v>
      </c>
      <c r="GK5">
        <v>1.23827170369087E-2</v>
      </c>
      <c r="GL5">
        <v>8.5289003669273607E-3</v>
      </c>
      <c r="GM5">
        <v>1.65645915508035E-2</v>
      </c>
      <c r="GN5">
        <v>1.2393064637267401E-2</v>
      </c>
      <c r="GO5">
        <v>9.3931347591227395E-3</v>
      </c>
      <c r="GP5">
        <v>4.4437440339165904E-3</v>
      </c>
      <c r="GQ5">
        <v>4.05679513184584E-3</v>
      </c>
      <c r="GR5">
        <v>1.9280978574527399E-2</v>
      </c>
      <c r="GS5">
        <v>1.02671952067553E-2</v>
      </c>
      <c r="GT5">
        <v>8.6346407888914407E-3</v>
      </c>
      <c r="GU5">
        <v>1.5913104280312299E-2</v>
      </c>
      <c r="GV5">
        <v>1.18039049439729E-2</v>
      </c>
      <c r="GW5">
        <v>1.04876128756572E-2</v>
      </c>
      <c r="GX5">
        <v>1.5817325855380399E-3</v>
      </c>
      <c r="GY5" s="1">
        <v>2.0733812306738199E-3</v>
      </c>
      <c r="GZ5">
        <v>3.5240261928214099E-3</v>
      </c>
      <c r="HA5">
        <v>2.2084688443117801E-2</v>
      </c>
      <c r="HB5">
        <v>1.24215995420146E-2</v>
      </c>
      <c r="HC5">
        <v>8.9160744527590798E-3</v>
      </c>
      <c r="HD5">
        <v>4.5745400479607103E-3</v>
      </c>
      <c r="HE5">
        <v>2.3216149768576001E-3</v>
      </c>
      <c r="HF5" s="1">
        <v>1.7253401591055099E-19</v>
      </c>
      <c r="HG5">
        <v>1.6380065822181899E-3</v>
      </c>
      <c r="HH5">
        <v>1.00767168394906E-2</v>
      </c>
      <c r="HI5">
        <v>6.1051822004207501E-3</v>
      </c>
      <c r="HJ5" s="1">
        <v>-4.22543557033679E-19</v>
      </c>
      <c r="HK5">
        <v>7.6022460445816196E-3</v>
      </c>
      <c r="HL5">
        <v>7.3133158432531504E-3</v>
      </c>
      <c r="HM5">
        <v>7.2523686602592296E-3</v>
      </c>
      <c r="HN5">
        <v>3.5568424578254101E-3</v>
      </c>
      <c r="HO5">
        <v>1.8029523357195199E-3</v>
      </c>
      <c r="HP5">
        <v>4.1955969344545903E-3</v>
      </c>
      <c r="HQ5">
        <v>9.6755925066850601E-2</v>
      </c>
      <c r="HR5">
        <v>4.8586612720729797E-2</v>
      </c>
      <c r="HS5">
        <v>0.11876002166141</v>
      </c>
      <c r="HT5">
        <v>9.0186686736814195E-2</v>
      </c>
      <c r="HU5">
        <v>6.1764976751262003E-2</v>
      </c>
      <c r="HV5">
        <v>1.5228663531231401E-2</v>
      </c>
      <c r="HW5">
        <v>1.7737084959594002E-2</v>
      </c>
      <c r="HX5">
        <v>0.13126146575044301</v>
      </c>
      <c r="HY5">
        <v>5.8691323648667103E-2</v>
      </c>
      <c r="HZ5">
        <v>5.4452213220748301E-2</v>
      </c>
      <c r="IA5">
        <v>9.8405602615603799E-2</v>
      </c>
      <c r="IB5">
        <v>8.5338759569437206E-2</v>
      </c>
      <c r="IC5">
        <v>8.1051841399799193E-2</v>
      </c>
      <c r="ID5">
        <v>1.9067972086218701E-2</v>
      </c>
      <c r="IE5">
        <v>3.4588473666919597E-2</v>
      </c>
      <c r="IF5">
        <v>2.1814613243215E-2</v>
      </c>
      <c r="IG5">
        <v>0.13744669502043</v>
      </c>
      <c r="IH5">
        <v>7.8403246728061704E-2</v>
      </c>
      <c r="II5">
        <v>6.5401624184766305E-2</v>
      </c>
      <c r="IJ5">
        <v>2.88521302911104E-2</v>
      </c>
      <c r="IK5">
        <v>1.5731512463216499E-2</v>
      </c>
      <c r="IL5">
        <v>4.2151807636965502E-3</v>
      </c>
      <c r="IM5">
        <v>6.9546934378528196E-3</v>
      </c>
      <c r="IN5">
        <v>5.9096905585775197E-2</v>
      </c>
      <c r="IO5">
        <v>5.0576880982507101E-2</v>
      </c>
      <c r="IP5">
        <v>9.2339082274288092E-3</v>
      </c>
      <c r="IQ5">
        <v>2.5520267200690699E-2</v>
      </c>
      <c r="IR5">
        <v>6.6035040771497702E-2</v>
      </c>
      <c r="IS5">
        <v>3.8926488252643901E-2</v>
      </c>
      <c r="IT5">
        <v>1.1865652558767901E-2</v>
      </c>
      <c r="IU5">
        <v>8.2018121343193605E-3</v>
      </c>
      <c r="IV5">
        <v>3.2620410591886702E-2</v>
      </c>
      <c r="IW5">
        <v>4.2181240062950202E-2</v>
      </c>
      <c r="IX5">
        <v>2.31158074979468E-2</v>
      </c>
      <c r="IY5">
        <v>5.4703497260946803E-2</v>
      </c>
      <c r="IZ5">
        <v>4.2220784211847197E-2</v>
      </c>
      <c r="JA5">
        <v>3.0502969232212799E-2</v>
      </c>
      <c r="JB5">
        <v>7.6285937097446601E-3</v>
      </c>
      <c r="JC5">
        <v>7.8079702916295001E-3</v>
      </c>
      <c r="JD5">
        <v>5.7543413252735501E-2</v>
      </c>
      <c r="JE5">
        <v>2.5909023995289299E-2</v>
      </c>
      <c r="JF5">
        <v>2.4249564905672601E-2</v>
      </c>
      <c r="JG5">
        <v>4.43466044379753E-2</v>
      </c>
      <c r="JH5">
        <v>3.8264221473933199E-2</v>
      </c>
      <c r="JI5">
        <v>3.83200451463174E-2</v>
      </c>
      <c r="JJ5">
        <v>8.8719740925114303E-3</v>
      </c>
      <c r="JK5">
        <v>1.49152030789218E-2</v>
      </c>
      <c r="JL5">
        <v>1.00743895919439E-2</v>
      </c>
      <c r="JM5">
        <v>6.3669813233858896E-2</v>
      </c>
      <c r="JN5">
        <v>3.7910149616465098E-2</v>
      </c>
      <c r="JO5">
        <v>3.4905187975940298E-2</v>
      </c>
      <c r="JP5">
        <v>1.2827364759641E-2</v>
      </c>
      <c r="JQ5">
        <v>8.1742821364881799E-3</v>
      </c>
      <c r="JR5" s="1">
        <v>-2.5456600486760498E-19</v>
      </c>
      <c r="JS5">
        <v>5.4044801302340604E-4</v>
      </c>
      <c r="JT5">
        <v>2.5850442346920299E-2</v>
      </c>
      <c r="JU5">
        <v>2.3988400623798999E-2</v>
      </c>
      <c r="JV5">
        <v>3.6530602001334802E-3</v>
      </c>
      <c r="JW5">
        <v>1.0207930525520501E-2</v>
      </c>
      <c r="JX5">
        <v>2.8116581637448301E-2</v>
      </c>
      <c r="JY5">
        <v>1.6510766864693101E-2</v>
      </c>
      <c r="JZ5">
        <v>4.3030296821771896E-3</v>
      </c>
      <c r="KA5">
        <v>2.3794825197734999E-3</v>
      </c>
      <c r="KB5">
        <v>1.49446676336172E-2</v>
      </c>
      <c r="KC5">
        <v>4.0333445939173998E-2</v>
      </c>
      <c r="KD5">
        <v>2.0316462266773101E-2</v>
      </c>
      <c r="KE5">
        <v>5.2192830713894099E-2</v>
      </c>
      <c r="KF5">
        <v>4.20709962229961E-2</v>
      </c>
      <c r="KG5">
        <v>2.9023242341888099E-2</v>
      </c>
      <c r="KH5">
        <v>8.28585622579746E-3</v>
      </c>
      <c r="KI5">
        <v>1.0266567714541701E-2</v>
      </c>
      <c r="KJ5">
        <v>5.2579443183479298E-2</v>
      </c>
      <c r="KK5">
        <v>2.6099162011088001E-2</v>
      </c>
      <c r="KL5">
        <v>2.3109751187696301E-2</v>
      </c>
      <c r="KM5">
        <v>4.2336498338211799E-2</v>
      </c>
      <c r="KN5">
        <v>3.6647015687394098E-2</v>
      </c>
      <c r="KO5">
        <v>3.52763867080121E-2</v>
      </c>
      <c r="KP5">
        <v>7.9148344859576499E-3</v>
      </c>
      <c r="KQ5">
        <v>1.3882794619858901E-2</v>
      </c>
      <c r="KR5">
        <v>1.13476495927706E-2</v>
      </c>
      <c r="KS5">
        <v>5.8117329828688898E-2</v>
      </c>
      <c r="KT5">
        <v>3.6280414888976001E-2</v>
      </c>
      <c r="KU5">
        <v>3.1827811901507901E-2</v>
      </c>
      <c r="KV5">
        <v>1.4521411678916501E-2</v>
      </c>
      <c r="KW5">
        <v>1.06871554868316E-2</v>
      </c>
      <c r="KX5">
        <v>2.3982401455739902E-3</v>
      </c>
      <c r="KY5">
        <v>2.2610824931322501E-3</v>
      </c>
      <c r="KZ5">
        <v>2.5647232567973799E-2</v>
      </c>
      <c r="LA5">
        <v>2.2800930411593999E-2</v>
      </c>
      <c r="LB5">
        <v>4.2984496422727803E-3</v>
      </c>
      <c r="LC5">
        <v>8.9929300854430794E-3</v>
      </c>
      <c r="LD5">
        <v>2.6742794036038801E-2</v>
      </c>
      <c r="LE5">
        <v>1.4516056153088E-2</v>
      </c>
      <c r="LF5">
        <v>4.5006665060020601E-3</v>
      </c>
      <c r="LG5">
        <v>3.1109642709179E-3</v>
      </c>
      <c r="LH5">
        <v>1.3604821578367799E-2</v>
      </c>
      <c r="LI5">
        <v>7.0661460564764397E-2</v>
      </c>
      <c r="LJ5">
        <v>3.8183518880297099E-2</v>
      </c>
      <c r="LK5">
        <v>8.7158953537876102E-2</v>
      </c>
      <c r="LL5">
        <v>7.1037473551946506E-2</v>
      </c>
      <c r="LM5">
        <v>4.5557916241422303E-2</v>
      </c>
      <c r="LN5">
        <v>9.5686437708410402E-3</v>
      </c>
      <c r="LO5">
        <v>1.56375031924132E-2</v>
      </c>
      <c r="LP5">
        <v>9.7100362912273697E-2</v>
      </c>
      <c r="LQ5">
        <v>4.4122425264394902E-2</v>
      </c>
      <c r="LR5">
        <v>4.2611633682173598E-2</v>
      </c>
      <c r="LS5">
        <v>7.4638499166801098E-2</v>
      </c>
      <c r="LT5">
        <v>6.7911054878050298E-2</v>
      </c>
      <c r="LU5">
        <v>5.9245637076918101E-2</v>
      </c>
      <c r="LV5">
        <v>1.3087562073813E-2</v>
      </c>
      <c r="LW5">
        <v>2.5715938368646201E-2</v>
      </c>
      <c r="LX5">
        <v>1.8029157519133799E-2</v>
      </c>
      <c r="LY5">
        <v>0.10659612827871</v>
      </c>
      <c r="LZ5">
        <v>5.9977763795247302E-2</v>
      </c>
      <c r="MA5">
        <v>5.1841446616018902E-2</v>
      </c>
      <c r="MB5">
        <v>2.2250903970306001E-2</v>
      </c>
      <c r="MC5">
        <v>1.38925340133619E-2</v>
      </c>
      <c r="MD5">
        <v>2.0783598801165102E-3</v>
      </c>
      <c r="ME5">
        <v>6.5316549554508604E-3</v>
      </c>
      <c r="MF5">
        <v>4.4495727777406797E-2</v>
      </c>
      <c r="MG5">
        <v>3.4969667599510798E-2</v>
      </c>
      <c r="MH5">
        <v>4.4149535540486404E-3</v>
      </c>
      <c r="MI5">
        <v>2.2942356561800801E-2</v>
      </c>
      <c r="MJ5">
        <v>4.6348622827930903E-2</v>
      </c>
      <c r="MK5">
        <v>3.2603317167760201E-2</v>
      </c>
      <c r="ML5">
        <v>8.2734951242619398E-3</v>
      </c>
      <c r="MM5">
        <v>3.2352239659156402E-3</v>
      </c>
      <c r="MN5">
        <v>2.6172557173283099E-2</v>
      </c>
      <c r="MO5">
        <v>6.0550902698536802E-2</v>
      </c>
      <c r="MP5">
        <v>3.1684508193054503E-2</v>
      </c>
      <c r="MQ5">
        <v>7.4531818215997303E-2</v>
      </c>
      <c r="MR5">
        <v>5.99611862807998E-2</v>
      </c>
      <c r="MS5">
        <v>4.2166831270631103E-2</v>
      </c>
      <c r="MT5">
        <v>1.12304644393644E-2</v>
      </c>
      <c r="MU5">
        <v>1.2885820884279E-2</v>
      </c>
      <c r="MV5">
        <v>8.6635574922142203E-2</v>
      </c>
      <c r="MW5">
        <v>3.6727505752088503E-2</v>
      </c>
      <c r="MX5">
        <v>3.5948420003987201E-2</v>
      </c>
      <c r="MY5">
        <v>6.5656179717956606E-2</v>
      </c>
      <c r="MZ5">
        <v>5.9318408669613597E-2</v>
      </c>
      <c r="NA5">
        <v>5.1757193497929503E-2</v>
      </c>
      <c r="NB5">
        <v>1.21669028580838E-2</v>
      </c>
      <c r="NC5">
        <v>2.1140708474006498E-2</v>
      </c>
      <c r="ND5">
        <v>1.46962247825043E-2</v>
      </c>
      <c r="NE5">
        <v>9.1054549075360897E-2</v>
      </c>
      <c r="NF5">
        <v>5.3867865641870398E-2</v>
      </c>
      <c r="NG5">
        <v>4.4979268071515699E-2</v>
      </c>
      <c r="NH5">
        <v>1.8168894869214199E-2</v>
      </c>
      <c r="NI5">
        <v>1.17329567723012E-2</v>
      </c>
      <c r="NJ5">
        <v>7.9785518437582405E-4</v>
      </c>
      <c r="NK5">
        <v>8.2744758987291604E-3</v>
      </c>
      <c r="NL5">
        <v>3.7933261639958499E-2</v>
      </c>
      <c r="NM5">
        <v>3.20479581340904E-2</v>
      </c>
      <c r="NN5">
        <v>5.4023118900855998E-3</v>
      </c>
      <c r="NO5">
        <v>1.63302439969727E-2</v>
      </c>
      <c r="NP5">
        <v>4.3450466487647603E-2</v>
      </c>
      <c r="NQ5">
        <v>2.3063850686270499E-2</v>
      </c>
      <c r="NR5">
        <v>7.6226078545324196E-3</v>
      </c>
      <c r="NS5">
        <v>3.3118938171933401E-3</v>
      </c>
      <c r="NT5">
        <v>1.8008104489180402E-2</v>
      </c>
      <c r="NU5">
        <v>5.7176662807503102E-2</v>
      </c>
      <c r="NV5">
        <v>2.8912119651873999E-2</v>
      </c>
      <c r="NW5">
        <v>7.5141090348700201E-2</v>
      </c>
      <c r="NX5">
        <v>6.09137384387499E-2</v>
      </c>
      <c r="NY5">
        <v>3.9131163957242698E-2</v>
      </c>
      <c r="NZ5">
        <v>9.0488172032802197E-3</v>
      </c>
      <c r="OA5">
        <v>1.0320055775292301E-2</v>
      </c>
      <c r="OB5">
        <v>8.1948617613744806E-2</v>
      </c>
      <c r="OC5">
        <v>4.0590061925083701E-2</v>
      </c>
      <c r="OD5">
        <v>3.4312587964711101E-2</v>
      </c>
      <c r="OE5">
        <v>6.2284711506915703E-2</v>
      </c>
      <c r="OF5">
        <v>5.29588542822527E-2</v>
      </c>
      <c r="OG5">
        <v>5.1672818192642002E-2</v>
      </c>
      <c r="OH5">
        <v>9.1971648830222793E-3</v>
      </c>
      <c r="OI5" s="1">
        <v>1.66794662201897E-2</v>
      </c>
      <c r="OJ5">
        <v>1.22344721426625E-2</v>
      </c>
      <c r="OK5">
        <v>8.6510663726829196E-2</v>
      </c>
      <c r="OL5">
        <v>5.0299648665899602E-2</v>
      </c>
      <c r="OM5">
        <v>4.1732123752608902E-2</v>
      </c>
      <c r="ON5">
        <v>1.93922389846291E-2</v>
      </c>
      <c r="OO5">
        <v>9.9413852001217808E-3</v>
      </c>
      <c r="OP5">
        <v>8.4184389837414796E-4</v>
      </c>
      <c r="OQ5">
        <v>3.5716411754452798E-3</v>
      </c>
      <c r="OR5">
        <v>3.6174051766846099E-2</v>
      </c>
      <c r="OS5">
        <v>3.1564841267627999E-2</v>
      </c>
      <c r="OT5">
        <v>4.6942505409799298E-3</v>
      </c>
      <c r="OU5">
        <v>1.6832328828152401E-2</v>
      </c>
      <c r="OV5">
        <v>3.8154440442068997E-2</v>
      </c>
      <c r="OW5">
        <v>2.4333080277834301E-2</v>
      </c>
      <c r="OX5">
        <v>7.1811343597231198E-3</v>
      </c>
      <c r="OY5">
        <v>4.8049248509196901E-3</v>
      </c>
      <c r="OZ5">
        <v>1.9204176849127601E-2</v>
      </c>
      <c r="PA5">
        <v>1.39867034262684E-2</v>
      </c>
      <c r="PB5">
        <v>6.5458366771388296E-3</v>
      </c>
      <c r="PC5">
        <v>1.54713897088271E-2</v>
      </c>
      <c r="PD5">
        <v>1.33402247048956E-2</v>
      </c>
      <c r="PE5">
        <v>9.2767725818706792E-3</v>
      </c>
      <c r="PF5">
        <v>1.04016945324601E-3</v>
      </c>
      <c r="PG5">
        <v>5.5360640493831402E-3</v>
      </c>
      <c r="PH5">
        <v>1.77518402892319E-2</v>
      </c>
      <c r="PI5">
        <v>7.5700585105927401E-3</v>
      </c>
      <c r="PJ5">
        <v>6.5504715835764896E-3</v>
      </c>
      <c r="PK5">
        <v>1.4509230338329101E-2</v>
      </c>
      <c r="PL5">
        <v>1.2169723062227199E-2</v>
      </c>
      <c r="PM5">
        <v>9.0069872455398898E-3</v>
      </c>
      <c r="PN5">
        <v>1.85013876040703E-3</v>
      </c>
      <c r="PO5" s="1">
        <v>4.8510486615107101E-3</v>
      </c>
      <c r="PP5">
        <v>2.747314305192E-3</v>
      </c>
      <c r="PQ5">
        <v>2.0461618830011501E-2</v>
      </c>
      <c r="PR5">
        <v>9.1030824188465601E-3</v>
      </c>
      <c r="PS5" s="1">
        <v>9.97395463962834E-3</v>
      </c>
      <c r="PT5">
        <v>3.7461393803430998E-3</v>
      </c>
      <c r="PU5">
        <v>2.71557271734693E-3</v>
      </c>
      <c r="PV5" s="1">
        <v>1.10202589215711E-18</v>
      </c>
      <c r="PW5">
        <v>1.91596196175781E-3</v>
      </c>
      <c r="PX5">
        <v>9.1660330475610806E-3</v>
      </c>
      <c r="PY5">
        <v>7.1396902807449999E-3</v>
      </c>
      <c r="PZ5">
        <v>1.61882461837361E-3</v>
      </c>
      <c r="QA5">
        <v>3.8109774239693099E-3</v>
      </c>
      <c r="QB5">
        <v>9.5304198445624808E-3</v>
      </c>
      <c r="QC5">
        <v>3.81736446388261E-3</v>
      </c>
      <c r="QD5">
        <v>4.1604074898954901E-3</v>
      </c>
      <c r="QE5" s="1">
        <v>-1.1254825536474101E-18</v>
      </c>
      <c r="QF5">
        <v>3.43439308315013E-3</v>
      </c>
      <c r="QG5">
        <v>2.49606790358868E-2</v>
      </c>
      <c r="QH5">
        <v>1.27577961080105E-2</v>
      </c>
      <c r="QI5">
        <v>2.91354015349988E-2</v>
      </c>
      <c r="QJ5">
        <v>2.16068605081631E-2</v>
      </c>
      <c r="QK5">
        <v>1.8062327998061602E-2</v>
      </c>
      <c r="QL5">
        <v>2.73051122879312E-3</v>
      </c>
      <c r="QM5" s="1">
        <v>4.5682004588767202E-3</v>
      </c>
      <c r="QN5" s="1">
        <v>3.2102408082639901E-2</v>
      </c>
      <c r="QO5">
        <v>1.53398333944413E-2</v>
      </c>
      <c r="QP5">
        <v>1.3317816980947699E-2</v>
      </c>
      <c r="QQ5">
        <v>2.7307934603811E-2</v>
      </c>
      <c r="QR5">
        <v>2.14451316162871E-2</v>
      </c>
      <c r="QS5" s="1">
        <v>1.89057611362091E-2</v>
      </c>
      <c r="QT5" s="1">
        <v>8.7480877671529608E-3</v>
      </c>
      <c r="QU5" s="1">
        <v>3.76494530653778E-2</v>
      </c>
      <c r="QV5" s="1">
        <v>6.8467561575193004E-3</v>
      </c>
      <c r="QW5">
        <v>3.5908338630849197E-2</v>
      </c>
      <c r="QX5">
        <v>2.06373256799138E-2</v>
      </c>
      <c r="QY5" s="1">
        <v>1.9750152075874002E-2</v>
      </c>
      <c r="QZ5">
        <v>1.15133088051528E-2</v>
      </c>
      <c r="RA5">
        <v>4.7468062675913997E-3</v>
      </c>
      <c r="RB5" s="1">
        <v>4.9842852083339996E-19</v>
      </c>
      <c r="RC5">
        <v>6.0403606228445501E-3</v>
      </c>
      <c r="RD5" s="1">
        <v>1.4432268444705E-2</v>
      </c>
      <c r="RE5" s="1">
        <v>1.4983973691711E-2</v>
      </c>
      <c r="RF5">
        <v>5.1006837414761296E-3</v>
      </c>
      <c r="RG5">
        <v>6.3326332642408001E-3</v>
      </c>
      <c r="RH5">
        <v>1.5901534782323801E-2</v>
      </c>
      <c r="RI5" s="1">
        <v>1.00120194130454E-2</v>
      </c>
      <c r="RJ5" s="1">
        <v>2.1817108659197499E-3</v>
      </c>
      <c r="RK5">
        <v>1.1059024255967601E-3</v>
      </c>
      <c r="RL5">
        <v>1.00511024128836E-2</v>
      </c>
      <c r="RM5">
        <v>1.9183197395277501E-2</v>
      </c>
      <c r="RN5">
        <v>9.0257755123254006E-3</v>
      </c>
      <c r="RO5">
        <v>2.0079802208984601E-2</v>
      </c>
      <c r="RP5">
        <v>1.72431204769437E-2</v>
      </c>
      <c r="RQ5">
        <v>8.3376794701564699E-3</v>
      </c>
      <c r="RR5">
        <v>3.8591736885909499E-3</v>
      </c>
      <c r="RS5">
        <v>3.5219371034843502E-3</v>
      </c>
      <c r="RT5" s="1">
        <v>2.2977482346644901E-2</v>
      </c>
      <c r="RU5">
        <v>1.14356088577249E-2</v>
      </c>
      <c r="RV5">
        <v>8.3091042511338493E-3</v>
      </c>
      <c r="RW5">
        <v>1.51072195303096E-2</v>
      </c>
      <c r="RX5">
        <v>1.45655514964938E-2</v>
      </c>
      <c r="RY5">
        <v>1.4371529061579799E-2</v>
      </c>
      <c r="RZ5">
        <v>1.373657152596E-3</v>
      </c>
      <c r="SA5" s="1">
        <v>7.5626455010024797E-3</v>
      </c>
      <c r="SB5">
        <v>6.1193268740438603E-3</v>
      </c>
      <c r="SC5">
        <v>2.36613813009467E-2</v>
      </c>
      <c r="SD5">
        <v>1.29434845357727E-2</v>
      </c>
      <c r="SE5">
        <v>1.0099230049477201E-2</v>
      </c>
      <c r="SF5" s="1">
        <v>5.9591454151340503E-3</v>
      </c>
      <c r="SG5">
        <v>3.36034785282583E-3</v>
      </c>
      <c r="SH5" s="1">
        <v>3.01763834506604E-3</v>
      </c>
      <c r="SI5">
        <v>2.8450567159529899E-3</v>
      </c>
      <c r="SJ5" s="1">
        <v>1.01116718953297E-2</v>
      </c>
      <c r="SK5">
        <v>8.2979981015862906E-3</v>
      </c>
      <c r="SL5" s="1">
        <v>1.20191526355471E-3</v>
      </c>
      <c r="SM5">
        <v>4.24425711371964E-3</v>
      </c>
      <c r="SN5">
        <v>1.07046750353334E-2</v>
      </c>
      <c r="SO5" s="1">
        <v>7.5579916664910299E-3</v>
      </c>
      <c r="SP5">
        <v>3.08894318010592E-3</v>
      </c>
      <c r="SQ5">
        <v>0</v>
      </c>
      <c r="SR5">
        <v>5.0998105919985402E-3</v>
      </c>
      <c r="SS5">
        <v>0.103376950241081</v>
      </c>
      <c r="ST5">
        <v>5.28999587693081E-2</v>
      </c>
      <c r="SU5">
        <v>0.12520521298784401</v>
      </c>
      <c r="SV5">
        <v>0.10106610426123</v>
      </c>
      <c r="SW5">
        <v>7.0380463473947802E-2</v>
      </c>
      <c r="SX5">
        <v>1.7462377701614001E-2</v>
      </c>
      <c r="SY5">
        <v>2.0166188757904401E-2</v>
      </c>
      <c r="SZ5">
        <v>0.13765372971834799</v>
      </c>
      <c r="TA5">
        <v>6.1585985837147902E-2</v>
      </c>
      <c r="TB5">
        <v>6.0753565651694798E-2</v>
      </c>
      <c r="TC5">
        <v>0.103451980769595</v>
      </c>
      <c r="TD5">
        <v>9.0129766795407296E-2</v>
      </c>
      <c r="TE5">
        <v>8.6786190203744396E-2</v>
      </c>
      <c r="TF5">
        <v>1.7551420249601501E-2</v>
      </c>
      <c r="TG5">
        <v>3.8105467515884603E-2</v>
      </c>
      <c r="TH5">
        <v>2.4236478280353E-2</v>
      </c>
      <c r="TI5">
        <v>0.14716292893812499</v>
      </c>
      <c r="TJ5">
        <v>9.1810933712727097E-2</v>
      </c>
      <c r="TK5">
        <v>7.3757290881118903E-2</v>
      </c>
      <c r="TL5">
        <v>3.2261928858738798E-2</v>
      </c>
      <c r="TM5">
        <v>1.7072436582259199E-2</v>
      </c>
      <c r="TN5">
        <v>5.89403475181597E-3</v>
      </c>
      <c r="TO5">
        <v>6.4831074646461498E-3</v>
      </c>
      <c r="TP5">
        <v>6.3063562132519305E-2</v>
      </c>
      <c r="TQ5">
        <v>5.3111094157596003E-2</v>
      </c>
      <c r="TR5">
        <v>1.19335028711678E-2</v>
      </c>
      <c r="TS5">
        <v>2.6168759254988499E-2</v>
      </c>
      <c r="TT5">
        <v>6.6960188983480898E-2</v>
      </c>
      <c r="TU5">
        <v>4.0899696830923003E-2</v>
      </c>
      <c r="TV5">
        <v>9.5527360304305895E-3</v>
      </c>
      <c r="TW5">
        <v>7.3908057844046197E-3</v>
      </c>
      <c r="TX5">
        <v>3.27837705453497E-2</v>
      </c>
      <c r="TY5">
        <v>5.8198359860841903E-2</v>
      </c>
      <c r="TZ5">
        <v>3.1565884272407203E-2</v>
      </c>
      <c r="UA5">
        <v>7.2459140206713596E-2</v>
      </c>
      <c r="UB5">
        <v>5.8597606779363598E-2</v>
      </c>
      <c r="UC5">
        <v>3.91903765096707E-2</v>
      </c>
      <c r="UD5">
        <v>8.2696770060080096E-3</v>
      </c>
      <c r="UE5">
        <v>1.17548230204717E-2</v>
      </c>
      <c r="UF5">
        <v>7.9834237782656498E-2</v>
      </c>
      <c r="UG5">
        <v>3.6326007917794299E-2</v>
      </c>
      <c r="UH5">
        <v>3.39378999118925E-2</v>
      </c>
      <c r="UI5">
        <v>5.9680680760488297E-2</v>
      </c>
      <c r="UJ5">
        <v>5.1967094094874301E-2</v>
      </c>
      <c r="UK5">
        <v>4.80935237244128E-2</v>
      </c>
      <c r="UL5">
        <v>1.04573765386722E-2</v>
      </c>
      <c r="UM5" s="1">
        <v>1.8279437033388999E-2</v>
      </c>
      <c r="UN5">
        <v>1.25089912541573E-2</v>
      </c>
      <c r="UO5">
        <v>8.9163957210068603E-2</v>
      </c>
      <c r="UP5">
        <v>8.0674585478574604E-3</v>
      </c>
      <c r="UQ5">
        <v>4.1228040730573498E-2</v>
      </c>
      <c r="UR5">
        <v>1.90394798034327E-2</v>
      </c>
      <c r="US5">
        <v>1.0237196584120201E-2</v>
      </c>
      <c r="UT5">
        <v>3.4033593783118501E-3</v>
      </c>
      <c r="UU5">
        <v>3.60980774282871E-3</v>
      </c>
      <c r="UV5">
        <v>3.5190270160051398E-2</v>
      </c>
      <c r="UW5">
        <v>3.1512300356856503E-2</v>
      </c>
      <c r="UX5">
        <v>4.4055266497526804E-3</v>
      </c>
      <c r="UY5">
        <v>1.5553602230081001E-2</v>
      </c>
      <c r="UZ5">
        <v>3.8920163024829202E-2</v>
      </c>
      <c r="VA5">
        <v>1.9887563954635801E-2</v>
      </c>
      <c r="VB5">
        <v>8.7094463773920699E-3</v>
      </c>
      <c r="VC5">
        <v>4.4147911736701698E-3</v>
      </c>
      <c r="VD5">
        <v>2.1460505481323802E-2</v>
      </c>
      <c r="VE5">
        <v>5.0097440404423203E-2</v>
      </c>
      <c r="VF5">
        <v>2.6869658301588401E-2</v>
      </c>
      <c r="VG5">
        <v>6.3434358438384103E-2</v>
      </c>
      <c r="VH5">
        <v>5.1031917455749101E-2</v>
      </c>
      <c r="VI5">
        <v>3.4983980217797597E-2</v>
      </c>
      <c r="VJ5" s="1">
        <v>8.9192457595997799E-3</v>
      </c>
      <c r="VK5">
        <v>1.06566756115628E-2</v>
      </c>
      <c r="VL5">
        <v>6.8371209260813401E-2</v>
      </c>
      <c r="VM5">
        <v>3.1325168696356702E-2</v>
      </c>
      <c r="VN5">
        <v>2.8952610406203599E-2</v>
      </c>
      <c r="VO5">
        <v>4.95656514837901E-2</v>
      </c>
      <c r="VP5">
        <v>4.4445389518737999E-2</v>
      </c>
      <c r="VQ5">
        <v>4.3656777378994698E-2</v>
      </c>
      <c r="VR5">
        <v>8.3855590335593505E-3</v>
      </c>
      <c r="VS5" s="1">
        <v>1.87779729292194E-2</v>
      </c>
      <c r="VT5" s="1">
        <v>1.09374908673102E-2</v>
      </c>
      <c r="VU5">
        <v>7.3019773776556607E-2</v>
      </c>
      <c r="VV5">
        <v>4.3222726317809497E-2</v>
      </c>
      <c r="VW5" s="1">
        <v>3.6701832315380399E-2</v>
      </c>
      <c r="VX5">
        <v>1.8087833595835399E-2</v>
      </c>
      <c r="VY5">
        <v>1.2202569314319201E-2</v>
      </c>
      <c r="VZ5">
        <v>9.95747283049989E-4</v>
      </c>
      <c r="WA5">
        <v>2.3469988539757602E-3</v>
      </c>
      <c r="WB5" s="1">
        <v>2.9637867551634001E-2</v>
      </c>
      <c r="WC5" s="1">
        <v>2.6005534549079699E-2</v>
      </c>
      <c r="WD5">
        <v>7.1388506451607299E-3</v>
      </c>
      <c r="WE5">
        <v>1.61800468988255E-2</v>
      </c>
      <c r="WF5">
        <v>3.4116632718485598E-2</v>
      </c>
      <c r="WG5" s="1">
        <v>2.0261401974718998E-2</v>
      </c>
      <c r="WH5" s="1">
        <v>5.7758981544801602E-3</v>
      </c>
      <c r="WI5">
        <v>4.13334316151654E-3</v>
      </c>
      <c r="WJ5">
        <v>1.74268726020223E-2</v>
      </c>
      <c r="WK5">
        <v>2.3787917578895999E-2</v>
      </c>
      <c r="WL5">
        <v>1.2974658808802201E-2</v>
      </c>
      <c r="WM5">
        <v>2.4583954669364801E-2</v>
      </c>
      <c r="WN5">
        <v>2.11434785113561E-2</v>
      </c>
      <c r="WO5">
        <v>1.48230583639965E-2</v>
      </c>
      <c r="WP5">
        <v>4.80969379866734E-3</v>
      </c>
      <c r="WQ5">
        <v>5.9459819877611701E-3</v>
      </c>
      <c r="WR5">
        <v>2.9618731234209501E-2</v>
      </c>
      <c r="WS5">
        <v>1.3736364994186401E-2</v>
      </c>
      <c r="WT5">
        <v>1.24694730721131E-2</v>
      </c>
      <c r="WU5">
        <v>2.21617966180057E-2</v>
      </c>
      <c r="WV5">
        <v>1.9011786106930599E-2</v>
      </c>
      <c r="WW5">
        <v>1.8285199609379001E-2</v>
      </c>
      <c r="WX5">
        <v>3.7432491408420699E-3</v>
      </c>
      <c r="WY5" s="1">
        <v>6.45186698819272E-3</v>
      </c>
      <c r="WZ5">
        <v>3.9721489642111502E-3</v>
      </c>
      <c r="XA5">
        <v>3.03900664995134E-2</v>
      </c>
      <c r="XB5">
        <v>1.6352547671429501E-2</v>
      </c>
      <c r="XC5">
        <v>1.27146180153207E-2</v>
      </c>
      <c r="XD5">
        <v>7.4257425742574297E-3</v>
      </c>
      <c r="XE5">
        <v>6.2820096476414204E-3</v>
      </c>
      <c r="XF5" s="1">
        <v>-9.1337387325561104E-19</v>
      </c>
      <c r="XG5">
        <v>1.1080619800190501E-3</v>
      </c>
      <c r="XH5">
        <v>1.22671413066264E-2</v>
      </c>
      <c r="XI5" s="1">
        <v>1.0411455966705001E-2</v>
      </c>
      <c r="XJ5">
        <v>3.7448718664392301E-3</v>
      </c>
      <c r="XK5">
        <v>5.51002482629806E-3</v>
      </c>
      <c r="XL5">
        <v>1.72385343307064E-2</v>
      </c>
      <c r="XM5">
        <v>9.5667162917827207E-3</v>
      </c>
      <c r="XN5">
        <v>2.4060964951048399E-3</v>
      </c>
      <c r="XO5">
        <v>1.2196428003921299E-3</v>
      </c>
      <c r="XP5">
        <v>7.3773855320830896E-3</v>
      </c>
      <c r="XQ5">
        <v>1.24195396469702E-2</v>
      </c>
      <c r="XR5">
        <v>9.7728080302102102E-3</v>
      </c>
      <c r="XS5">
        <v>1.49062153485333E-2</v>
      </c>
      <c r="XT5">
        <v>1.30712330137648E-2</v>
      </c>
      <c r="XU5">
        <v>6.9368399162855303E-3</v>
      </c>
      <c r="XV5">
        <v>1.019461747217E-3</v>
      </c>
      <c r="XW5">
        <v>3.1010547317925998E-3</v>
      </c>
      <c r="XX5">
        <v>1.78683289004842E-2</v>
      </c>
      <c r="XY5">
        <v>7.6724305201149798E-3</v>
      </c>
      <c r="XZ5">
        <v>9.8935885289881693E-3</v>
      </c>
      <c r="YA5">
        <v>1.26709309678212E-2</v>
      </c>
      <c r="YB5">
        <v>1.0500349889795001E-2</v>
      </c>
      <c r="YC5">
        <v>1.0328836839450999E-2</v>
      </c>
      <c r="YD5">
        <v>3.6307747443949001E-3</v>
      </c>
      <c r="YE5">
        <v>7.1251776150787803E-3</v>
      </c>
      <c r="YF5">
        <v>2.6908421596002E-3</v>
      </c>
      <c r="YG5">
        <v>1.97225601436124E-2</v>
      </c>
      <c r="YH5">
        <v>1.1010023264711699E-2</v>
      </c>
      <c r="YI5">
        <v>1.11080572265782E-2</v>
      </c>
      <c r="YJ5">
        <v>6.2906354018875399E-3</v>
      </c>
      <c r="YK5">
        <v>1.77304964539007E-3</v>
      </c>
      <c r="YL5" s="1">
        <v>2.0529597958907799E-19</v>
      </c>
      <c r="YM5">
        <v>3.75870797224765E-3</v>
      </c>
      <c r="YN5">
        <v>7.1869643779791303E-3</v>
      </c>
      <c r="YO5">
        <v>5.7789416185949497E-3</v>
      </c>
      <c r="YP5" s="1">
        <v>-2.2205058976461202E-19</v>
      </c>
      <c r="YQ5">
        <v>1.8669978101696801E-3</v>
      </c>
      <c r="YR5">
        <v>7.4226719334024799E-3</v>
      </c>
      <c r="YS5">
        <v>5.8159237358942203E-3</v>
      </c>
      <c r="YT5">
        <v>2.7152067688998799E-3</v>
      </c>
      <c r="YU5">
        <v>4.1289894989690696E-3</v>
      </c>
      <c r="YV5">
        <v>3.8519132293286101E-3</v>
      </c>
      <c r="YW5">
        <v>2.9534333591188099E-3</v>
      </c>
      <c r="YX5">
        <v>1.40376353773273E-3</v>
      </c>
      <c r="YY5">
        <v>3.5231755335305699E-3</v>
      </c>
      <c r="YZ5">
        <v>4.4559358948403297E-3</v>
      </c>
      <c r="ZA5">
        <v>1.0993658488051099E-3</v>
      </c>
      <c r="ZB5" s="1">
        <v>-4.7649981787045596E-19</v>
      </c>
      <c r="ZC5" s="1">
        <v>-3.9664990906781199E-19</v>
      </c>
      <c r="ZD5">
        <v>5.4071783342197702E-3</v>
      </c>
      <c r="ZE5">
        <v>3.5348662720186101E-3</v>
      </c>
      <c r="ZF5">
        <v>2.4616955489458101E-3</v>
      </c>
      <c r="ZG5">
        <v>1.42017662130709E-3</v>
      </c>
      <c r="ZH5">
        <v>8.1969636332511605E-4</v>
      </c>
      <c r="ZI5">
        <v>3.4571769105031401E-3</v>
      </c>
      <c r="ZJ5">
        <v>4.1841370437786197E-3</v>
      </c>
      <c r="ZK5" s="1">
        <v>-8.9084011495561606E-19</v>
      </c>
      <c r="ZL5" s="1">
        <v>-7.43788019739083E-19</v>
      </c>
      <c r="ZM5">
        <v>3.5285090841729498E-3</v>
      </c>
      <c r="ZN5">
        <v>1.74852432176261E-3</v>
      </c>
      <c r="ZO5">
        <v>1.0176526606471099E-3</v>
      </c>
      <c r="ZP5" s="1">
        <v>-7.0470884369777096E-19</v>
      </c>
      <c r="ZQ5" s="1">
        <v>-2.3641708115193601E-19</v>
      </c>
      <c r="ZR5" s="1">
        <v>9.1943470203075498E-20</v>
      </c>
      <c r="ZS5" s="1">
        <v>2.76480386238597E-19</v>
      </c>
      <c r="ZT5">
        <v>1.18173923255493E-3</v>
      </c>
      <c r="ZU5">
        <v>2.8024290772850802E-3</v>
      </c>
      <c r="ZV5" s="1">
        <v>-7.7715802137372803E-19</v>
      </c>
      <c r="ZW5">
        <v>5.6967342577435697E-3</v>
      </c>
      <c r="ZX5">
        <v>1.10070763024282E-3</v>
      </c>
      <c r="ZY5">
        <v>1.91625742971573E-3</v>
      </c>
      <c r="ZZ5" s="1">
        <v>6.0249080062557698E-19</v>
      </c>
      <c r="AAA5" s="1">
        <v>-8.5418675000681603E-20</v>
      </c>
      <c r="AAB5">
        <v>2.23933980379263E-3</v>
      </c>
      <c r="AAC5">
        <v>9.5508575375117307E-3</v>
      </c>
      <c r="AAD5">
        <v>1.29193143881106E-3</v>
      </c>
      <c r="AAE5">
        <v>7.8150981018537402E-3</v>
      </c>
      <c r="AAF5">
        <v>4.0961080579355698E-3</v>
      </c>
      <c r="AAG5">
        <v>3.5416358355960399E-3</v>
      </c>
      <c r="AAH5" s="1">
        <v>-1.29082973762235E-19</v>
      </c>
      <c r="AAI5">
        <v>1.6391152162416999E-3</v>
      </c>
      <c r="AAJ5">
        <v>7.7066115733768602E-3</v>
      </c>
      <c r="AAK5">
        <v>6.4913513700603402E-3</v>
      </c>
      <c r="AAL5">
        <v>3.39340028186005E-3</v>
      </c>
      <c r="AAM5">
        <v>5.2292608143164696E-3</v>
      </c>
      <c r="AAN5">
        <v>4.8937389831702803E-3</v>
      </c>
      <c r="AAO5">
        <v>7.9432878414161193E-3</v>
      </c>
      <c r="AAP5">
        <v>1.91951662522527E-3</v>
      </c>
      <c r="AAQ5">
        <v>1.0045995401535899E-3</v>
      </c>
      <c r="AAR5" s="1">
        <v>5.1341113640055796E-19</v>
      </c>
      <c r="AAS5">
        <v>1.06596076285316E-2</v>
      </c>
      <c r="AAT5">
        <v>4.4166450169463804E-3</v>
      </c>
      <c r="AAU5">
        <v>4.6990883177539002E-3</v>
      </c>
      <c r="AAV5">
        <v>3.3267602345187302E-3</v>
      </c>
      <c r="AAW5">
        <v>1.8747905624402501E-3</v>
      </c>
      <c r="AAX5" s="1">
        <v>-4.5905973615676303E-19</v>
      </c>
      <c r="AAY5">
        <v>3.9682539682539698E-3</v>
      </c>
      <c r="AAZ5">
        <v>5.4283057272634903E-3</v>
      </c>
      <c r="ABA5">
        <v>4.5028602246524902E-3</v>
      </c>
      <c r="ABB5">
        <v>3.3528365092773699E-3</v>
      </c>
      <c r="ABC5" s="1">
        <v>7.3073889239997495E-20</v>
      </c>
      <c r="ABD5">
        <v>4.0517679029668302E-3</v>
      </c>
      <c r="ABE5" s="1">
        <v>-7.3169807753271002E-19</v>
      </c>
      <c r="ABF5" s="1">
        <v>4.77834716122737E-19</v>
      </c>
      <c r="ABG5">
        <v>4.3678534863413297E-3</v>
      </c>
      <c r="ABH5" s="1">
        <v>-3.3893659638149301E-19</v>
      </c>
      <c r="ABI5">
        <v>4.31166774150952E-2</v>
      </c>
      <c r="ABJ5">
        <v>2.1693738290737001E-2</v>
      </c>
      <c r="ABK5">
        <v>5.2278601384944799E-2</v>
      </c>
      <c r="ABL5">
        <v>4.1759530045669097E-2</v>
      </c>
      <c r="ABM5">
        <v>2.8603309805909301E-2</v>
      </c>
      <c r="ABN5">
        <v>5.5906519840405499E-3</v>
      </c>
      <c r="ABO5">
        <v>8.7302415466357208E-3</v>
      </c>
      <c r="ABP5">
        <v>5.9370305493973999E-2</v>
      </c>
      <c r="ABQ5">
        <v>2.5776583940214901E-2</v>
      </c>
      <c r="ABR5">
        <v>2.9355266192259099E-2</v>
      </c>
      <c r="ABS5">
        <v>4.4855632373275098E-2</v>
      </c>
      <c r="ABT5">
        <v>3.7367860721205702E-2</v>
      </c>
      <c r="ABU5">
        <v>3.6499455530865699E-2</v>
      </c>
      <c r="ABV5">
        <v>8.1169820708107097E-3</v>
      </c>
      <c r="ABW5" s="1">
        <v>1.6339590920728699E-2</v>
      </c>
      <c r="ABX5" s="1">
        <v>9.7202390869892807E-3</v>
      </c>
      <c r="ABY5">
        <v>6.39495529703068E-2</v>
      </c>
      <c r="ABZ5">
        <v>3.4532508100985002E-2</v>
      </c>
      <c r="ACA5">
        <v>3.24584176070545E-2</v>
      </c>
      <c r="ACB5">
        <v>1.5748652602864201E-2</v>
      </c>
      <c r="ACC5">
        <v>4.6138523791956799E-3</v>
      </c>
      <c r="ACD5">
        <v>2.3008151161089899E-3</v>
      </c>
      <c r="ACE5">
        <v>3.2538439417143599E-3</v>
      </c>
      <c r="ACF5">
        <v>3.3054176239531601E-2</v>
      </c>
      <c r="ACG5" s="1">
        <v>2.34559775208069E-2</v>
      </c>
      <c r="ACH5">
        <v>6.41484877680329E-3</v>
      </c>
      <c r="ACI5">
        <v>1.0604764893056E-2</v>
      </c>
      <c r="ACJ5">
        <v>2.7936710399783099E-2</v>
      </c>
      <c r="ACK5">
        <v>1.8726735480192599E-2</v>
      </c>
      <c r="ACL5">
        <v>5.4954243950923803E-3</v>
      </c>
      <c r="ACM5">
        <v>1.19383434280553E-3</v>
      </c>
      <c r="ACN5">
        <v>1.55514924189761E-2</v>
      </c>
      <c r="ACO5">
        <v>3.6596798494493502E-2</v>
      </c>
      <c r="ACP5">
        <v>2.03869878607379E-2</v>
      </c>
      <c r="ACQ5">
        <v>4.4616141241052898E-2</v>
      </c>
      <c r="ACR5">
        <v>3.4144337306864898E-2</v>
      </c>
      <c r="ACS5">
        <v>2.4160323614145399E-2</v>
      </c>
      <c r="ACT5">
        <v>5.9328367674651196E-3</v>
      </c>
      <c r="ACU5">
        <v>5.5722647605030698E-3</v>
      </c>
      <c r="ACV5">
        <v>4.96166125543821E-2</v>
      </c>
      <c r="ACW5">
        <v>2.1363505924827799E-2</v>
      </c>
      <c r="ACX5">
        <v>1.9687550355392401E-2</v>
      </c>
      <c r="ACY5">
        <v>3.6929107687166403E-2</v>
      </c>
      <c r="ACZ5">
        <v>3.3146428778501602E-2</v>
      </c>
      <c r="ADA5" s="1">
        <v>3.2659013818165897E-2</v>
      </c>
      <c r="ADB5" s="1">
        <v>6.5178293163569703E-3</v>
      </c>
      <c r="ADC5" s="1">
        <v>1.1881407021808E-2</v>
      </c>
      <c r="ADD5" s="1">
        <v>7.8349576940378897E-3</v>
      </c>
      <c r="ADE5">
        <v>5.3414404230749897E-2</v>
      </c>
      <c r="ADF5">
        <v>2.7809920329057099E-2</v>
      </c>
      <c r="ADG5" s="1">
        <v>2.6158339925670099E-2</v>
      </c>
      <c r="ADH5">
        <v>1.27443945511237E-2</v>
      </c>
      <c r="ADI5">
        <v>4.2537309918050997E-3</v>
      </c>
      <c r="ADJ5" s="1">
        <v>3.5900705155829702E-19</v>
      </c>
      <c r="ADK5">
        <v>3.21415095235305E-3</v>
      </c>
      <c r="ADL5">
        <v>2.4863421928708902E-2</v>
      </c>
      <c r="ADM5">
        <v>7.9141934812037903E-3</v>
      </c>
      <c r="ADN5">
        <v>2.17254696813059E-3</v>
      </c>
      <c r="ADO5">
        <v>1.10790665834544E-2</v>
      </c>
      <c r="ADP5">
        <v>2.72980085351626E-2</v>
      </c>
      <c r="ADQ5" s="1">
        <v>1.1670422690400599E-2</v>
      </c>
      <c r="ADR5" s="1">
        <v>1.395870895428E-3</v>
      </c>
      <c r="ADS5">
        <v>7.0756259832027398E-4</v>
      </c>
      <c r="ADT5">
        <v>1.16874480118627E-2</v>
      </c>
      <c r="ADU5">
        <v>6.3386824895221702E-3</v>
      </c>
      <c r="ADV5">
        <v>3.2743716908458899E-3</v>
      </c>
      <c r="ADW5">
        <v>8.6509027572734005E-3</v>
      </c>
      <c r="ADX5">
        <v>8.6512667955515304E-3</v>
      </c>
      <c r="ADY5">
        <v>4.2740022960668003E-3</v>
      </c>
      <c r="ADZ5" s="1">
        <v>2.0208767143799301E-19</v>
      </c>
      <c r="AEA5" s="1">
        <v>-6.1502478916860097E-19</v>
      </c>
      <c r="AEB5">
        <v>8.4004717879441401E-3</v>
      </c>
      <c r="AEC5">
        <v>4.1131758370670903E-3</v>
      </c>
      <c r="AED5">
        <v>2.3889896012278802E-3</v>
      </c>
      <c r="AEE5">
        <v>3.5895625249284199E-3</v>
      </c>
      <c r="AEF5">
        <v>4.1344972168236797E-3</v>
      </c>
      <c r="AEG5">
        <v>5.7041244170286803E-3</v>
      </c>
      <c r="AEH5" s="1">
        <v>4.9357334258100798E-19</v>
      </c>
      <c r="AEI5" s="1">
        <v>1.69760203977682E-3</v>
      </c>
      <c r="AEJ5">
        <v>1.2022218354927499E-3</v>
      </c>
      <c r="AEK5">
        <v>1.09625322144337E-2</v>
      </c>
      <c r="AEL5">
        <v>6.4443352987233801E-3</v>
      </c>
      <c r="AEM5">
        <v>6.7482456068457698E-3</v>
      </c>
      <c r="AEN5">
        <v>2.8099583292982302E-3</v>
      </c>
      <c r="AEO5">
        <v>1.58403829373958E-3</v>
      </c>
      <c r="AEP5" s="1">
        <v>3.70455673663826E-19</v>
      </c>
      <c r="AEQ5" s="1">
        <v>6.27985041296391E-19</v>
      </c>
      <c r="AER5">
        <v>5.0441651279802303E-3</v>
      </c>
      <c r="AES5" s="1">
        <v>2.17379233766143E-3</v>
      </c>
      <c r="AET5" s="1">
        <v>-7.8627692962121596E-20</v>
      </c>
      <c r="AEU5">
        <v>4.4469815947478196E-3</v>
      </c>
      <c r="AEV5">
        <v>6.4182502085867203E-3</v>
      </c>
      <c r="AEW5">
        <v>1.4849209486112701E-3</v>
      </c>
      <c r="AEX5" s="1">
        <v>1.1519065078911E-18</v>
      </c>
      <c r="AEY5" s="1">
        <v>2.5634743393650198E-19</v>
      </c>
      <c r="AEZ5">
        <v>1.7187129280640701E-3</v>
      </c>
      <c r="AFA5">
        <v>2.1232159756153599E-2</v>
      </c>
      <c r="AFB5">
        <v>1.13370765794347E-2</v>
      </c>
      <c r="AFC5">
        <v>1.9095758060833402E-2</v>
      </c>
      <c r="AFD5">
        <v>1.7069229512508399E-2</v>
      </c>
      <c r="AFE5">
        <v>1.323776234703E-2</v>
      </c>
      <c r="AFF5">
        <v>4.2842172570518701E-3</v>
      </c>
      <c r="AFG5">
        <v>4.8860928509217496E-3</v>
      </c>
      <c r="AFH5">
        <v>2.50290505414669E-2</v>
      </c>
      <c r="AFI5">
        <v>9.1364108098131395E-3</v>
      </c>
      <c r="AFJ5">
        <v>1.1803220737144E-2</v>
      </c>
      <c r="AFK5">
        <v>1.6995174905410401E-2</v>
      </c>
      <c r="AFL5">
        <v>1.49598020884E-2</v>
      </c>
      <c r="AFM5">
        <v>1.32854449594434E-2</v>
      </c>
      <c r="AFN5">
        <v>1.2700488977286099E-3</v>
      </c>
      <c r="AFO5">
        <v>4.6620809163706702E-3</v>
      </c>
      <c r="AFP5">
        <v>5.6577759133950196E-3</v>
      </c>
      <c r="AFQ5">
        <v>2.58637161922745E-2</v>
      </c>
      <c r="AFR5">
        <v>1.48895220074441E-2</v>
      </c>
      <c r="AFS5">
        <v>1.47802608731153E-2</v>
      </c>
      <c r="AFT5">
        <v>7.7123532233353397E-3</v>
      </c>
      <c r="AFU5">
        <v>2.4866160627211799E-3</v>
      </c>
      <c r="AFV5" s="1">
        <v>1.82597244368408E-19</v>
      </c>
      <c r="AFW5">
        <v>2.6304679732076998E-3</v>
      </c>
      <c r="AFX5">
        <v>1.3301877432744301E-2</v>
      </c>
      <c r="AFY5">
        <v>9.1615358286257203E-3</v>
      </c>
      <c r="AFZ5">
        <v>2.22252132237802E-3</v>
      </c>
      <c r="AGA5">
        <v>5.66695727986051E-3</v>
      </c>
      <c r="AGB5">
        <v>1.1572910116623701E-2</v>
      </c>
      <c r="AGC5">
        <v>6.1150327318114997E-3</v>
      </c>
      <c r="AGD5">
        <v>1.90397284777391E-3</v>
      </c>
      <c r="AGE5" s="1">
        <v>-6.4289766272509203E-19</v>
      </c>
      <c r="AGF5">
        <v>5.7255475048996899E-3</v>
      </c>
      <c r="AGG5">
        <v>4.5487923045344401E-2</v>
      </c>
      <c r="AGH5">
        <v>2.2793145690355201E-2</v>
      </c>
      <c r="AGI5">
        <v>5.8665971061889498E-2</v>
      </c>
      <c r="AGJ5">
        <v>4.54870804570746E-2</v>
      </c>
      <c r="AGK5">
        <v>2.86230115988199E-2</v>
      </c>
      <c r="AGL5">
        <v>6.8676019010378798E-3</v>
      </c>
      <c r="AGM5">
        <v>7.9368408242345805E-3</v>
      </c>
      <c r="AGN5">
        <v>6.1033793258064802E-2</v>
      </c>
      <c r="AGO5">
        <v>2.8943539920902601E-2</v>
      </c>
      <c r="AGP5">
        <v>2.69562183234703E-2</v>
      </c>
      <c r="AGQ5">
        <v>4.8849170324618697E-2</v>
      </c>
      <c r="AGR5">
        <v>4.2395377897439898E-2</v>
      </c>
      <c r="AGS5">
        <v>3.89142532422075E-2</v>
      </c>
      <c r="AGT5">
        <v>7.0816185257892303E-3</v>
      </c>
      <c r="AGU5">
        <v>1.6908899290805902E-2</v>
      </c>
      <c r="AGV5">
        <v>1.10646886818161E-2</v>
      </c>
      <c r="AGW5">
        <v>6.81148416582113E-2</v>
      </c>
      <c r="AGX5">
        <v>3.9380454046147803E-2</v>
      </c>
      <c r="AGY5">
        <v>3.39969252352628E-2</v>
      </c>
      <c r="AGZ5">
        <v>1.4694195854051901E-2</v>
      </c>
      <c r="AHA5">
        <v>7.8888760009807202E-3</v>
      </c>
      <c r="AHB5">
        <v>2.1467632052484102E-3</v>
      </c>
      <c r="AHC5">
        <v>4.5539724600987602E-3</v>
      </c>
      <c r="AHD5">
        <v>2.8628213132451001E-2</v>
      </c>
      <c r="AHE5">
        <v>2.4343248613856699E-2</v>
      </c>
      <c r="AHF5">
        <v>7.6954374637372598E-3</v>
      </c>
      <c r="AHG5">
        <v>1.37489859547911E-2</v>
      </c>
      <c r="AHH5">
        <v>3.21311052325957E-2</v>
      </c>
      <c r="AHI5">
        <v>1.7584885753589501E-2</v>
      </c>
      <c r="AHJ5">
        <v>4.3949796522149498E-3</v>
      </c>
      <c r="AHK5">
        <v>3.8986525593627799E-3</v>
      </c>
      <c r="AHL5">
        <v>1.45102366018079E-2</v>
      </c>
      <c r="AHM5">
        <v>2.84297524506784E-2</v>
      </c>
      <c r="AHN5">
        <v>1.45673467187129E-2</v>
      </c>
      <c r="AHO5">
        <v>3.2890371179092298E-2</v>
      </c>
      <c r="AHP5">
        <v>2.6569373144039999E-2</v>
      </c>
      <c r="AHQ5">
        <v>1.89088222649865E-2</v>
      </c>
      <c r="AHR5">
        <v>3.33588198278546E-3</v>
      </c>
      <c r="AHS5">
        <v>4.7131231249060799E-3</v>
      </c>
      <c r="AHT5">
        <v>3.55139429145322E-2</v>
      </c>
      <c r="AHU5">
        <v>1.42342534264659E-2</v>
      </c>
      <c r="AHV5">
        <v>1.4887976805277099E-2</v>
      </c>
      <c r="AHW5">
        <v>2.6094224519265501E-2</v>
      </c>
      <c r="AHX5">
        <v>2.3891408880078301E-2</v>
      </c>
      <c r="AHY5">
        <v>2.3978893084138E-2</v>
      </c>
      <c r="AHZ5">
        <v>5.0888297217796504E-3</v>
      </c>
      <c r="AIA5" s="1">
        <v>7.5609595589844697E-3</v>
      </c>
      <c r="AIB5">
        <v>7.5565222406646596E-3</v>
      </c>
      <c r="AIC5">
        <v>3.9972991272001698E-2</v>
      </c>
      <c r="AID5">
        <v>2.2903521199026701E-2</v>
      </c>
      <c r="AIE5" s="1">
        <v>2.0986111520327699E-2</v>
      </c>
      <c r="AIF5">
        <v>8.8290981502393198E-3</v>
      </c>
      <c r="AIG5">
        <v>6.22710558096472E-3</v>
      </c>
      <c r="AIH5">
        <v>1.8631829724194101E-3</v>
      </c>
      <c r="AII5">
        <v>2.6349386287781401E-3</v>
      </c>
      <c r="AIJ5">
        <v>1.8004058946908201E-2</v>
      </c>
      <c r="AIK5" s="1">
        <v>1.43696046020024E-2</v>
      </c>
      <c r="AIL5">
        <v>5.1946968393522903E-3</v>
      </c>
      <c r="AIM5">
        <v>6.6940046718520097E-3</v>
      </c>
      <c r="AIN5">
        <v>1.8479134442239298E-2</v>
      </c>
      <c r="AIO5">
        <v>9.3312597200622092E-3</v>
      </c>
      <c r="AIP5">
        <v>3.1786812941288498E-3</v>
      </c>
      <c r="AIQ5">
        <v>1.93351634716868E-3</v>
      </c>
      <c r="AIR5">
        <v>1.01184470125319E-2</v>
      </c>
      <c r="AIS5">
        <v>8.6491855731692796E-3</v>
      </c>
      <c r="AIT5">
        <v>2.80742626866843E-3</v>
      </c>
      <c r="AIU5">
        <v>1.0735668481299801E-2</v>
      </c>
      <c r="AIV5">
        <v>7.6649862549956699E-3</v>
      </c>
      <c r="AIW5">
        <v>4.0315936795554197E-3</v>
      </c>
      <c r="AIX5">
        <v>1.5611798822864401E-3</v>
      </c>
      <c r="AIY5">
        <v>1.1868184334193001E-3</v>
      </c>
      <c r="AIZ5">
        <v>9.1861386838633808E-3</v>
      </c>
      <c r="AJA5">
        <v>5.0932775331878604E-3</v>
      </c>
      <c r="AJB5">
        <v>4.5055669206268498E-3</v>
      </c>
      <c r="AJC5">
        <v>1.06536849578312E-2</v>
      </c>
      <c r="AJD5">
        <v>6.2716086159964896E-3</v>
      </c>
      <c r="AJE5">
        <v>5.1789536228282603E-3</v>
      </c>
      <c r="AJF5">
        <v>1.3900208868887799E-3</v>
      </c>
      <c r="AJG5" s="1">
        <v>5.0913063124508199E-3</v>
      </c>
      <c r="AJH5">
        <v>3.0913086761872001E-3</v>
      </c>
      <c r="AJI5">
        <v>1.0575374181366099E-2</v>
      </c>
      <c r="AJJ5">
        <v>8.1443495089245106E-3</v>
      </c>
      <c r="AJK5" s="1">
        <v>7.4884254803395797E-3</v>
      </c>
      <c r="AJL5">
        <v>5.6211863794377601E-3</v>
      </c>
      <c r="AJM5">
        <v>5.4304135377997598E-3</v>
      </c>
      <c r="AJN5" s="1">
        <v>-6.0819038918611999E-19</v>
      </c>
      <c r="AJO5" s="1">
        <v>8.6378948725365704E-19</v>
      </c>
      <c r="AJP5">
        <v>3.9324500046776798E-3</v>
      </c>
      <c r="AJQ5">
        <v>3.7275663289680098E-3</v>
      </c>
      <c r="AJR5">
        <v>2.4268342141815199E-3</v>
      </c>
      <c r="AJS5">
        <v>9.5365073708741303E-4</v>
      </c>
      <c r="AJT5">
        <v>4.7687721469715297E-3</v>
      </c>
      <c r="AJU5">
        <v>5.0928251533045197E-3</v>
      </c>
      <c r="AJV5">
        <v>2.07900207900208E-3</v>
      </c>
      <c r="AJW5" s="1">
        <v>-5.3229166856138801E-21</v>
      </c>
      <c r="AJX5">
        <v>5.1667960490774699E-3</v>
      </c>
      <c r="AJY5">
        <v>6.44745088645999E-3</v>
      </c>
      <c r="AJZ5">
        <v>2.8744415592340498E-3</v>
      </c>
      <c r="AKA5">
        <v>8.1054493422066404E-3</v>
      </c>
      <c r="AKB5">
        <v>3.4201678604855899E-3</v>
      </c>
      <c r="AKC5">
        <v>3.37874689057234E-3</v>
      </c>
      <c r="AKD5" s="1">
        <v>-3.98409952087074E-19</v>
      </c>
      <c r="AKE5" s="1">
        <v>-8.1652874456790003E-19</v>
      </c>
      <c r="AKF5">
        <v>9.9661235403104495E-3</v>
      </c>
      <c r="AKG5">
        <v>4.8218395446709399E-3</v>
      </c>
      <c r="AKH5">
        <v>3.7730148400796598E-3</v>
      </c>
      <c r="AKI5">
        <v>4.72799925385486E-3</v>
      </c>
      <c r="AKJ5">
        <v>5.4496613098821397E-3</v>
      </c>
      <c r="AKK5">
        <v>3.9804994845210303E-3</v>
      </c>
      <c r="AKL5">
        <v>6.4072147700328496E-3</v>
      </c>
      <c r="AKM5">
        <v>2.22514705370223E-3</v>
      </c>
      <c r="AKN5">
        <v>1.58158173498536E-3</v>
      </c>
      <c r="AKO5">
        <v>7.4810996285510399E-3</v>
      </c>
      <c r="AKP5">
        <v>4.0252959242956096E-3</v>
      </c>
      <c r="AKQ5">
        <v>4.1789549725632603E-3</v>
      </c>
      <c r="AKR5" s="1">
        <v>-9.5557117864395806E-19</v>
      </c>
      <c r="AKS5" s="1">
        <v>3.4580589118856602E-19</v>
      </c>
      <c r="AKT5" s="1">
        <v>-6.12048501981663E-19</v>
      </c>
      <c r="AKU5" s="1">
        <v>2.05803426498842E-19</v>
      </c>
      <c r="AKV5">
        <v>3.0228000316502301E-3</v>
      </c>
      <c r="AKW5">
        <v>2.14880308235018E-3</v>
      </c>
      <c r="AKX5" s="1">
        <v>-4.6323067443339898E-19</v>
      </c>
      <c r="AKY5">
        <v>1.4617633655117201E-3</v>
      </c>
      <c r="AKZ5">
        <v>4.5103539850621299E-3</v>
      </c>
      <c r="ALA5">
        <v>2.93616859647803E-3</v>
      </c>
      <c r="ALB5">
        <v>6.3762855489072501E-3</v>
      </c>
      <c r="ALC5">
        <v>9.6153846153846194E-3</v>
      </c>
      <c r="ALD5">
        <v>2.2832002355181401E-3</v>
      </c>
      <c r="ALE5">
        <v>2.51207658673782E-2</v>
      </c>
      <c r="ALF5">
        <v>1.30492905899793E-2</v>
      </c>
      <c r="ALG5">
        <v>2.87387622657399E-2</v>
      </c>
      <c r="ALH5">
        <v>2.31359228015964E-2</v>
      </c>
      <c r="ALI5">
        <v>1.6694898270227201E-2</v>
      </c>
      <c r="ALJ5">
        <v>5.5088559592546896E-3</v>
      </c>
      <c r="ALK5">
        <v>2.9343979477062698E-3</v>
      </c>
      <c r="ALL5">
        <v>3.1666597416685399E-2</v>
      </c>
      <c r="ALM5">
        <v>1.5633941541680099E-2</v>
      </c>
      <c r="ALN5">
        <v>1.4760164639574001E-2</v>
      </c>
      <c r="ALO5">
        <v>2.3827822749252599E-2</v>
      </c>
      <c r="ALP5">
        <v>2.2049444592232299E-2</v>
      </c>
      <c r="ALQ5">
        <v>1.93028925461293E-2</v>
      </c>
      <c r="ALR5">
        <v>4.4124592436283203E-3</v>
      </c>
      <c r="ALS5" s="1">
        <v>7.2011706821929703E-3</v>
      </c>
      <c r="ALT5">
        <v>5.4612692114459904E-3</v>
      </c>
      <c r="ALU5">
        <v>3.5505953202681302E-2</v>
      </c>
      <c r="ALV5">
        <v>1.9920277815200099E-2</v>
      </c>
      <c r="ALW5">
        <v>1.9707283439729401E-2</v>
      </c>
      <c r="ALX5">
        <v>8.7924654303204505E-3</v>
      </c>
      <c r="ALY5">
        <v>4.3196381331529997E-3</v>
      </c>
      <c r="ALZ5" s="1">
        <v>-1.72643412577877E-19</v>
      </c>
      <c r="AMA5">
        <v>4.0636055880275898E-3</v>
      </c>
      <c r="AMB5">
        <v>1.5826552631824801E-2</v>
      </c>
      <c r="AMC5">
        <v>9.5445123842763692E-3</v>
      </c>
      <c r="AMD5">
        <v>2.5750503780452199E-3</v>
      </c>
      <c r="AME5">
        <v>6.0594469567913402E-3</v>
      </c>
      <c r="AMF5">
        <v>1.3601138965738E-2</v>
      </c>
      <c r="AMG5">
        <v>8.9941751222505899E-3</v>
      </c>
      <c r="AMH5">
        <v>3.6766246455341E-3</v>
      </c>
      <c r="AMI5" s="1">
        <v>5.0631768478527096E-19</v>
      </c>
      <c r="AMJ5">
        <v>8.0624187256176892E-3</v>
      </c>
    </row>
    <row r="6" spans="1:1024">
      <c r="A6">
        <v>9.0595290332017006E-2</v>
      </c>
      <c r="B6">
        <v>4.2658315140051598E-2</v>
      </c>
      <c r="C6">
        <v>8.3046168839780193E-2</v>
      </c>
      <c r="D6">
        <v>6.6905820499632604E-2</v>
      </c>
      <c r="E6">
        <v>4.5834063794679199E-2</v>
      </c>
      <c r="F6">
        <v>9.7976336211540293E-3</v>
      </c>
      <c r="G6">
        <v>1.2376014030187E-2</v>
      </c>
      <c r="H6">
        <v>9.3363004525751095E-2</v>
      </c>
      <c r="I6">
        <v>4.3107428521541598E-2</v>
      </c>
      <c r="J6">
        <v>4.0525218939468699E-2</v>
      </c>
      <c r="K6">
        <v>7.0772586449623406E-2</v>
      </c>
      <c r="L6">
        <v>6.2582666790235303E-2</v>
      </c>
      <c r="M6">
        <v>5.97977592973917E-2</v>
      </c>
      <c r="N6">
        <v>1.1350590393077901E-2</v>
      </c>
      <c r="O6">
        <v>2.7604549521960099E-2</v>
      </c>
      <c r="P6">
        <v>1.67326211528659E-2</v>
      </c>
      <c r="Q6">
        <v>0.100669620377702</v>
      </c>
      <c r="R6">
        <v>5.76129325723009E-2</v>
      </c>
      <c r="S6">
        <v>4.5863544288542397E-2</v>
      </c>
      <c r="T6">
        <v>2.3213271888859199E-2</v>
      </c>
      <c r="U6">
        <v>1.25609434600976E-2</v>
      </c>
      <c r="V6">
        <v>2.1682504694831902E-3</v>
      </c>
      <c r="W6">
        <v>1.02212307352165E-2</v>
      </c>
      <c r="X6">
        <v>4.4093840490423697E-2</v>
      </c>
      <c r="Y6">
        <v>3.6923670029761699E-2</v>
      </c>
      <c r="Z6">
        <v>8.3482001549912907E-3</v>
      </c>
      <c r="AA6">
        <v>2.1455522836411198E-2</v>
      </c>
      <c r="AB6">
        <v>4.6572028451572003E-2</v>
      </c>
      <c r="AC6">
        <v>2.6544490351827099E-2</v>
      </c>
      <c r="AD6">
        <v>6.4118450368456396E-3</v>
      </c>
      <c r="AE6">
        <v>4.1251830590599602E-3</v>
      </c>
      <c r="AF6">
        <v>2.28525846927463E-2</v>
      </c>
      <c r="AG6">
        <v>4.3711562259249603E-2</v>
      </c>
      <c r="AH6">
        <v>2.2138285594376202E-2</v>
      </c>
      <c r="AI6">
        <v>4.3116864660052302E-2</v>
      </c>
      <c r="AJ6">
        <v>3.3770970902231301E-2</v>
      </c>
      <c r="AK6">
        <v>2.5071068494288799E-2</v>
      </c>
      <c r="AL6">
        <v>6.6519271428936598E-3</v>
      </c>
      <c r="AM6">
        <v>6.9250039618352103E-3</v>
      </c>
      <c r="AN6">
        <v>5.0808735722777401E-2</v>
      </c>
      <c r="AO6">
        <v>2.1793182631607299E-2</v>
      </c>
      <c r="AP6">
        <v>2.1047738997701002E-2</v>
      </c>
      <c r="AQ6">
        <v>3.9561678639097902E-2</v>
      </c>
      <c r="AR6">
        <v>3.1984738047900599E-2</v>
      </c>
      <c r="AS6">
        <v>2.9940959236463501E-2</v>
      </c>
      <c r="AT6">
        <v>5.2937820402440897E-3</v>
      </c>
      <c r="AU6">
        <v>1.8134359544403199E-2</v>
      </c>
      <c r="AV6">
        <v>9.7149654133900296E-3</v>
      </c>
      <c r="AW6">
        <v>5.3612156976886899E-2</v>
      </c>
      <c r="AX6">
        <v>3.0587602735039202E-2</v>
      </c>
      <c r="AY6">
        <v>2.54922588055157E-2</v>
      </c>
      <c r="AZ6">
        <v>1.2612266217654501E-2</v>
      </c>
      <c r="BA6">
        <v>9.1454493529722104E-3</v>
      </c>
      <c r="BB6">
        <v>1.36878977311731E-3</v>
      </c>
      <c r="BC6">
        <v>4.5167758094202199E-3</v>
      </c>
      <c r="BD6">
        <v>2.2661754772572502E-2</v>
      </c>
      <c r="BE6">
        <v>1.9963563098270999E-2</v>
      </c>
      <c r="BF6">
        <v>3.8162907311873298E-3</v>
      </c>
      <c r="BG6">
        <v>1.2401305716838701E-2</v>
      </c>
      <c r="BH6">
        <v>2.3366693724197401E-2</v>
      </c>
      <c r="BI6">
        <v>1.54242494668725E-2</v>
      </c>
      <c r="BJ6">
        <v>4.6704446227876497E-3</v>
      </c>
      <c r="BK6">
        <v>2.84092055513255E-3</v>
      </c>
      <c r="BL6">
        <v>1.05735068191484E-2</v>
      </c>
      <c r="BM6">
        <v>8.625892070973E-2</v>
      </c>
      <c r="BN6">
        <v>4.71877970594278E-2</v>
      </c>
      <c r="BO6">
        <v>0.108881056303304</v>
      </c>
      <c r="BP6">
        <v>8.7197052152486201E-2</v>
      </c>
      <c r="BQ6">
        <v>5.83003735031703E-2</v>
      </c>
      <c r="BR6">
        <v>1.4752467560905499E-2</v>
      </c>
      <c r="BS6">
        <v>1.7557115932289799E-2</v>
      </c>
      <c r="BT6">
        <v>0.120375603374985</v>
      </c>
      <c r="BU6">
        <v>5.46286716300486E-2</v>
      </c>
      <c r="BV6">
        <v>5.2152576852408601E-2</v>
      </c>
      <c r="BW6">
        <v>8.9794614390304797E-2</v>
      </c>
      <c r="BX6">
        <v>7.7693656071897696E-2</v>
      </c>
      <c r="BY6">
        <v>7.4008311987878703E-2</v>
      </c>
      <c r="BZ6">
        <v>1.70270191933811E-2</v>
      </c>
      <c r="CA6">
        <v>2.8354499492527298E-2</v>
      </c>
      <c r="CB6">
        <v>2.38362720402353E-2</v>
      </c>
      <c r="CC6">
        <v>0.128124789598524</v>
      </c>
      <c r="CD6">
        <v>7.2812864886656198E-2</v>
      </c>
      <c r="CE6">
        <v>6.2540997526467898E-2</v>
      </c>
      <c r="CF6">
        <v>2.6910856939177701E-2</v>
      </c>
      <c r="CG6">
        <v>1.6795756057068099E-2</v>
      </c>
      <c r="CH6">
        <v>1.7131974453292701E-3</v>
      </c>
      <c r="CI6">
        <v>6.1916691589749403E-3</v>
      </c>
      <c r="CJ6">
        <v>5.1726278932576197E-2</v>
      </c>
      <c r="CK6">
        <v>4.77519192683259E-2</v>
      </c>
      <c r="CL6">
        <v>6.5961545402258804E-3</v>
      </c>
      <c r="CM6">
        <v>1.9986257958153002E-2</v>
      </c>
      <c r="CN6">
        <v>5.6329632623887599E-2</v>
      </c>
      <c r="CO6">
        <v>2.9672834868094099E-2</v>
      </c>
      <c r="CP6">
        <v>9.7426621597377205E-3</v>
      </c>
      <c r="CQ6">
        <v>6.2225415347137202E-3</v>
      </c>
      <c r="CR6">
        <v>2.8807680160861601E-2</v>
      </c>
      <c r="CS6">
        <v>6.6350462482817202E-2</v>
      </c>
      <c r="CT6">
        <v>3.7708144849782001E-2</v>
      </c>
      <c r="CU6">
        <v>8.5022331297528994E-2</v>
      </c>
      <c r="CV6">
        <v>6.9167643610785506E-2</v>
      </c>
      <c r="CW6">
        <v>4.56619472790704E-2</v>
      </c>
      <c r="CX6">
        <v>1.16573317461812E-2</v>
      </c>
      <c r="CY6">
        <v>1.5766286872568199E-2</v>
      </c>
      <c r="CZ6">
        <v>9.1489501565994405E-2</v>
      </c>
      <c r="DA6">
        <v>4.4402515638375099E-2</v>
      </c>
      <c r="DB6">
        <v>4.0126587046401499E-2</v>
      </c>
      <c r="DC6">
        <v>7.2832691610605599E-2</v>
      </c>
      <c r="DD6">
        <v>6.1575586006221802E-2</v>
      </c>
      <c r="DE6">
        <v>5.5011747146461502E-2</v>
      </c>
      <c r="DF6">
        <v>1.08674231399361E-2</v>
      </c>
      <c r="DG6">
        <v>2.3831591660637801E-2</v>
      </c>
      <c r="DH6">
        <v>1.4181255483060901E-2</v>
      </c>
      <c r="DI6">
        <v>9.8616438134465398E-2</v>
      </c>
      <c r="DJ6">
        <v>5.8117067918572303E-2</v>
      </c>
      <c r="DK6">
        <v>5.0586678975848197E-2</v>
      </c>
      <c r="DL6">
        <v>2.2949691676691499E-2</v>
      </c>
      <c r="DM6">
        <v>1.3056475489913099E-2</v>
      </c>
      <c r="DN6">
        <v>1.4468765265685799E-3</v>
      </c>
      <c r="DO6">
        <v>4.4334168817305496E-3</v>
      </c>
      <c r="DP6">
        <v>4.3063884280597098E-2</v>
      </c>
      <c r="DQ6">
        <v>3.7179803363373697E-2</v>
      </c>
      <c r="DR6">
        <v>6.05100387140635E-3</v>
      </c>
      <c r="DS6">
        <v>1.5598321533990499E-2</v>
      </c>
      <c r="DT6">
        <v>4.3702845147135003E-2</v>
      </c>
      <c r="DU6">
        <v>2.4232167315194099E-2</v>
      </c>
      <c r="DV6">
        <v>9.1332358907286002E-3</v>
      </c>
      <c r="DW6">
        <v>5.2552315593985396E-3</v>
      </c>
      <c r="DX6">
        <v>2.48856311187866E-2</v>
      </c>
      <c r="DY6">
        <v>4.4228135423085298E-2</v>
      </c>
      <c r="DZ6">
        <v>2.4742267596002999E-2</v>
      </c>
      <c r="EA6">
        <v>5.6482773623365602E-2</v>
      </c>
      <c r="EB6">
        <v>4.7093464988577999E-2</v>
      </c>
      <c r="EC6">
        <v>3.4389489953632203E-2</v>
      </c>
      <c r="ED6">
        <v>8.7771866683824199E-3</v>
      </c>
      <c r="EE6">
        <v>1.16854698393021E-2</v>
      </c>
      <c r="EF6">
        <v>6.3790057956221405E-2</v>
      </c>
      <c r="EG6">
        <v>2.8916499898966198E-2</v>
      </c>
      <c r="EH6">
        <v>2.74361962661397E-2</v>
      </c>
      <c r="EI6">
        <v>4.6596550838818501E-2</v>
      </c>
      <c r="EJ6">
        <v>4.3170304771358199E-2</v>
      </c>
      <c r="EK6">
        <v>4.0393789702957698E-2</v>
      </c>
      <c r="EL6">
        <v>6.8341958940885102E-3</v>
      </c>
      <c r="EM6">
        <v>1.5743302066778299E-2</v>
      </c>
      <c r="EN6">
        <v>1.2866540480001999E-2</v>
      </c>
      <c r="EO6">
        <v>6.9994272350541301E-2</v>
      </c>
      <c r="EP6">
        <v>3.7555315168980398E-2</v>
      </c>
      <c r="EQ6">
        <v>3.3426055780605E-2</v>
      </c>
      <c r="ER6">
        <v>1.6374368204465799E-2</v>
      </c>
      <c r="ES6">
        <v>7.1681806825999103E-3</v>
      </c>
      <c r="ET6">
        <v>3.2171364410149002E-3</v>
      </c>
      <c r="EU6">
        <v>4.0441937661226503E-3</v>
      </c>
      <c r="EV6">
        <v>2.95675714470729E-2</v>
      </c>
      <c r="EW6">
        <v>2.3420966209430901E-2</v>
      </c>
      <c r="EX6">
        <v>4.2712489605390997E-3</v>
      </c>
      <c r="EY6">
        <v>1.47444373404154E-2</v>
      </c>
      <c r="EZ6">
        <v>3.4292727777728099E-2</v>
      </c>
      <c r="FA6">
        <v>1.9806477412449099E-2</v>
      </c>
      <c r="FB6">
        <v>5.4885921442461199E-3</v>
      </c>
      <c r="FC6">
        <v>6.1207304838367402E-3</v>
      </c>
      <c r="FD6">
        <v>1.5141884477648001E-2</v>
      </c>
      <c r="FE6">
        <v>9.4281874007069201E-3</v>
      </c>
      <c r="FF6">
        <v>8.0527553189725792E-3</v>
      </c>
      <c r="FG6">
        <v>1.19775790064256E-2</v>
      </c>
      <c r="FH6">
        <v>1.16575025783616E-2</v>
      </c>
      <c r="FI6">
        <v>7.1316938115639104E-3</v>
      </c>
      <c r="FJ6">
        <v>4.6728971962616802E-3</v>
      </c>
      <c r="FK6">
        <v>8.8874880678331601E-4</v>
      </c>
      <c r="FL6">
        <v>1.46900525687527E-2</v>
      </c>
      <c r="FM6">
        <v>4.9848288451642504E-3</v>
      </c>
      <c r="FN6">
        <v>8.8940653806168692E-3</v>
      </c>
      <c r="FO6">
        <v>1.18725252668429E-2</v>
      </c>
      <c r="FP6">
        <v>1.1019635301327799E-2</v>
      </c>
      <c r="FQ6">
        <v>8.1820791898305992E-3</v>
      </c>
      <c r="FR6">
        <v>2.0781624001566502E-3</v>
      </c>
      <c r="FS6" s="1">
        <v>4.9056761252921303E-3</v>
      </c>
      <c r="FT6">
        <v>3.0873389508727601E-3</v>
      </c>
      <c r="FU6">
        <v>1.7085491851938899E-2</v>
      </c>
      <c r="FV6">
        <v>8.92254624332443E-3</v>
      </c>
      <c r="FW6" s="1">
        <v>7.8950684264216201E-3</v>
      </c>
      <c r="FX6">
        <v>6.0121172483341696E-4</v>
      </c>
      <c r="FY6">
        <v>2.0344458849255701E-3</v>
      </c>
      <c r="FZ6">
        <v>4.5674005952616899E-3</v>
      </c>
      <c r="GA6">
        <v>2.15309328887001E-3</v>
      </c>
      <c r="GB6">
        <v>6.1791416665711403E-3</v>
      </c>
      <c r="GC6">
        <v>9.4167449130948492E-3</v>
      </c>
      <c r="GD6" s="1">
        <v>9.1886327488375403E-21</v>
      </c>
      <c r="GE6">
        <v>2.1403905627340198E-3</v>
      </c>
      <c r="GF6">
        <v>8.2360414432791403E-3</v>
      </c>
      <c r="GG6">
        <v>2.8593274138161099E-3</v>
      </c>
      <c r="GH6">
        <v>3.1168835374442601E-3</v>
      </c>
      <c r="GI6" s="1">
        <v>-8.4575505532122396E-19</v>
      </c>
      <c r="GJ6">
        <v>2.20511589362795E-3</v>
      </c>
      <c r="GK6">
        <v>1.5900534376939598E-2</v>
      </c>
      <c r="GL6">
        <v>6.663203411662E-3</v>
      </c>
      <c r="GM6">
        <v>1.8788026658293901E-2</v>
      </c>
      <c r="GN6">
        <v>1.33788765970501E-2</v>
      </c>
      <c r="GO6">
        <v>1.04368163990253E-2</v>
      </c>
      <c r="GP6">
        <v>2.6662464203499499E-3</v>
      </c>
      <c r="GQ6">
        <v>4.05679513184584E-3</v>
      </c>
      <c r="GR6">
        <v>1.9383536971200498E-2</v>
      </c>
      <c r="GS6">
        <v>9.1511957277601499E-3</v>
      </c>
      <c r="GT6">
        <v>9.1013781288315204E-3</v>
      </c>
      <c r="GU6">
        <v>1.60479610962471E-2</v>
      </c>
      <c r="GV6">
        <v>1.25804776376553E-2</v>
      </c>
      <c r="GW6">
        <v>1.11430886803857E-2</v>
      </c>
      <c r="GX6" s="1">
        <v>-1.05364556115853E-18</v>
      </c>
      <c r="GY6" s="1">
        <v>4.5614387074824096E-3</v>
      </c>
      <c r="GZ6">
        <v>1.1746753976071399E-3</v>
      </c>
      <c r="HA6">
        <v>2.3136340273742499E-2</v>
      </c>
      <c r="HB6">
        <v>9.4404156519310792E-3</v>
      </c>
      <c r="HC6">
        <v>1.2598800857159601E-2</v>
      </c>
      <c r="HD6">
        <v>5.9469020623489303E-3</v>
      </c>
      <c r="HE6">
        <v>7.7387165895253195E-4</v>
      </c>
      <c r="HF6" s="1">
        <v>3.7941812734422401E-19</v>
      </c>
      <c r="HG6" s="1">
        <v>-8.18348679929786E-19</v>
      </c>
      <c r="HH6">
        <v>8.0613734715924597E-3</v>
      </c>
      <c r="HI6">
        <v>8.7596092440819506E-3</v>
      </c>
      <c r="HJ6">
        <v>1.38397600436704E-3</v>
      </c>
      <c r="HK6">
        <v>2.7150878730648601E-3</v>
      </c>
      <c r="HL6">
        <v>8.5670271306679709E-3</v>
      </c>
      <c r="HM6">
        <v>5.43927649519442E-3</v>
      </c>
      <c r="HN6">
        <v>1.1856141526084699E-3</v>
      </c>
      <c r="HO6">
        <v>3.6059046714390398E-3</v>
      </c>
      <c r="HP6">
        <v>4.1955969344545903E-3</v>
      </c>
      <c r="HQ6">
        <v>9.6244101791204906E-2</v>
      </c>
      <c r="HR6">
        <v>4.8021182481253297E-2</v>
      </c>
      <c r="HS6">
        <v>0.117344607101314</v>
      </c>
      <c r="HT6">
        <v>9.2620126331606406E-2</v>
      </c>
      <c r="HU6">
        <v>6.5277226966113405E-2</v>
      </c>
      <c r="HV6">
        <v>1.7250167539801901E-2</v>
      </c>
      <c r="HW6">
        <v>1.8249717472877101E-2</v>
      </c>
      <c r="HX6">
        <v>0.128043282236249</v>
      </c>
      <c r="HY6">
        <v>6.0687166931244201E-2</v>
      </c>
      <c r="HZ6">
        <v>5.4912173436388101E-2</v>
      </c>
      <c r="IA6">
        <v>0.100388432581062</v>
      </c>
      <c r="IB6">
        <v>8.23725019954374E-2</v>
      </c>
      <c r="IC6">
        <v>7.9089507513625701E-2</v>
      </c>
      <c r="ID6">
        <v>1.5590165856656801E-2</v>
      </c>
      <c r="IE6" s="1">
        <v>3.16956195056863E-2</v>
      </c>
      <c r="IF6">
        <v>2.4218672661855001E-2</v>
      </c>
      <c r="IG6">
        <v>0.13866406347063201</v>
      </c>
      <c r="IH6">
        <v>7.7926249709863504E-2</v>
      </c>
      <c r="II6" s="1">
        <v>6.8515987241183796E-2</v>
      </c>
      <c r="IJ6">
        <v>2.6979516065485501E-2</v>
      </c>
      <c r="IK6">
        <v>1.91360935186888E-2</v>
      </c>
      <c r="IL6">
        <v>4.7420783591586198E-3</v>
      </c>
      <c r="IM6">
        <v>9.4385125228002593E-3</v>
      </c>
      <c r="IN6">
        <v>5.9877622891043897E-2</v>
      </c>
      <c r="IO6">
        <v>4.8967433695871997E-2</v>
      </c>
      <c r="IP6">
        <v>7.7648773730651403E-3</v>
      </c>
      <c r="IQ6">
        <v>2.5190973430359202E-2</v>
      </c>
      <c r="IR6">
        <v>6.38497084869733E-2</v>
      </c>
      <c r="IS6">
        <v>3.4143148594479998E-2</v>
      </c>
      <c r="IT6">
        <v>1.1506087329714299E-2</v>
      </c>
      <c r="IU6">
        <v>6.5614497074554896E-3</v>
      </c>
      <c r="IV6">
        <v>3.56090252075177E-2</v>
      </c>
      <c r="IW6">
        <v>4.3480552188101602E-2</v>
      </c>
      <c r="IX6">
        <v>2.3906842735519102E-2</v>
      </c>
      <c r="IY6">
        <v>5.5070142684947698E-2</v>
      </c>
      <c r="IZ6">
        <v>3.9294591246669702E-2</v>
      </c>
      <c r="JA6">
        <v>3.0502969232212799E-2</v>
      </c>
      <c r="JB6">
        <v>6.7483713586202797E-3</v>
      </c>
      <c r="JC6">
        <v>1.02619038118559E-2</v>
      </c>
      <c r="JD6">
        <v>5.9065725772649097E-2</v>
      </c>
      <c r="JE6">
        <v>2.6497865449727698E-2</v>
      </c>
      <c r="JF6">
        <v>2.6713012769105999E-2</v>
      </c>
      <c r="JG6">
        <v>4.4924845017407303E-2</v>
      </c>
      <c r="JH6">
        <v>3.96472656235934E-2</v>
      </c>
      <c r="JI6">
        <v>3.7833612979438901E-2</v>
      </c>
      <c r="JJ6">
        <v>5.7406891186838702E-3</v>
      </c>
      <c r="JK6">
        <v>1.55993867063953E-2</v>
      </c>
      <c r="JL6">
        <v>1.0074389591944E-2</v>
      </c>
      <c r="JM6">
        <v>6.3827489839192897E-2</v>
      </c>
      <c r="JN6">
        <v>3.6216756766161901E-2</v>
      </c>
      <c r="JO6">
        <v>3.06219506235813E-2</v>
      </c>
      <c r="JP6">
        <v>1.2827364759641E-2</v>
      </c>
      <c r="JQ6">
        <v>9.7069600370797201E-3</v>
      </c>
      <c r="JR6">
        <v>1.1464633646629399E-3</v>
      </c>
      <c r="JS6">
        <v>3.2426880781404399E-3</v>
      </c>
      <c r="JT6">
        <v>2.7032176854208102E-2</v>
      </c>
      <c r="JU6">
        <v>2.4251047345957299E-2</v>
      </c>
      <c r="JV6">
        <v>5.47959030020022E-3</v>
      </c>
      <c r="JW6">
        <v>1.03870170259682E-2</v>
      </c>
      <c r="JX6">
        <v>2.9150279491766198E-2</v>
      </c>
      <c r="JY6">
        <v>1.78268424843426E-2</v>
      </c>
      <c r="JZ6">
        <v>4.6942141987387498E-3</v>
      </c>
      <c r="KA6">
        <v>4.7589650395469902E-3</v>
      </c>
      <c r="KB6">
        <v>1.21771365903548E-2</v>
      </c>
      <c r="KC6">
        <v>4.1789527020010701E-2</v>
      </c>
      <c r="KD6">
        <v>2.0040673186228701E-2</v>
      </c>
      <c r="KE6">
        <v>5.0850619784440602E-2</v>
      </c>
      <c r="KF6">
        <v>4.1730930433664701E-2</v>
      </c>
      <c r="KG6">
        <v>2.6862703209737701E-2</v>
      </c>
      <c r="KH6">
        <v>6.4445548422869103E-3</v>
      </c>
      <c r="KI6">
        <v>1.0266567714541701E-2</v>
      </c>
      <c r="KJ6">
        <v>5.5268566791786503E-2</v>
      </c>
      <c r="KK6">
        <v>2.1017909230168198E-2</v>
      </c>
      <c r="KL6">
        <v>2.3995490780256101E-2</v>
      </c>
      <c r="KM6">
        <v>4.4290490569206198E-2</v>
      </c>
      <c r="KN6">
        <v>3.7932875886951802E-2</v>
      </c>
      <c r="KO6">
        <v>3.3128145209767798E-2</v>
      </c>
      <c r="KP6">
        <v>6.5502078504477102E-3</v>
      </c>
      <c r="KQ6">
        <v>1.50277673720122E-2</v>
      </c>
      <c r="KR6">
        <v>9.32128359406156E-3</v>
      </c>
      <c r="KS6">
        <v>6.1151832861741903E-2</v>
      </c>
      <c r="KT6">
        <v>3.5423397214433203E-2</v>
      </c>
      <c r="KU6">
        <v>2.84176891977749E-2</v>
      </c>
      <c r="KV6">
        <v>1.16802659156502E-2</v>
      </c>
      <c r="KW6">
        <v>7.7481877279529099E-3</v>
      </c>
      <c r="KX6">
        <v>2.3982401455740002E-3</v>
      </c>
      <c r="KY6">
        <v>3.3916237396983701E-3</v>
      </c>
      <c r="KZ6">
        <v>2.5878984669491598E-2</v>
      </c>
      <c r="LA6">
        <v>2.11526703818402E-2</v>
      </c>
      <c r="LB6">
        <v>4.2984496422727803E-3</v>
      </c>
      <c r="LC6">
        <v>1.0304399056236899E-2</v>
      </c>
      <c r="LD6">
        <v>2.7896122080719701E-2</v>
      </c>
      <c r="LE6">
        <v>1.4516056153088E-2</v>
      </c>
      <c r="LF6">
        <v>4.9098180065476997E-3</v>
      </c>
      <c r="LG6">
        <v>5.5997356876522197E-3</v>
      </c>
      <c r="LH6">
        <v>1.1723303700508499E-2</v>
      </c>
      <c r="LI6">
        <v>7.1755030787790594E-2</v>
      </c>
      <c r="LJ6">
        <v>3.8980115240803997E-2</v>
      </c>
      <c r="LK6">
        <v>9.0991820584661195E-2</v>
      </c>
      <c r="LL6">
        <v>7.0869071797180896E-2</v>
      </c>
      <c r="LM6">
        <v>4.7471764777591602E-2</v>
      </c>
      <c r="LN6">
        <v>1.1517811946382701E-2</v>
      </c>
      <c r="LO6">
        <v>1.3615412262359799E-2</v>
      </c>
      <c r="LP6">
        <v>9.7284342547265396E-2</v>
      </c>
      <c r="LQ6">
        <v>4.4567207777140801E-2</v>
      </c>
      <c r="LR6">
        <v>4.2472075929939498E-2</v>
      </c>
      <c r="LS6">
        <v>7.5417943342471705E-2</v>
      </c>
      <c r="LT6">
        <v>6.1813298355271898E-2</v>
      </c>
      <c r="LU6">
        <v>6.0486725394957197E-2</v>
      </c>
      <c r="LV6">
        <v>1.35606064861195E-2</v>
      </c>
      <c r="LW6">
        <v>2.9850333604763E-2</v>
      </c>
      <c r="LX6">
        <v>1.58047809420978E-2</v>
      </c>
      <c r="LY6">
        <v>0.104309475544808</v>
      </c>
      <c r="LZ6">
        <v>6.1397160516874001E-2</v>
      </c>
      <c r="MA6">
        <v>5.0837066875321003E-2</v>
      </c>
      <c r="MB6">
        <v>2.3071634034784499E-2</v>
      </c>
      <c r="MC6">
        <v>1.09596657216522E-2</v>
      </c>
      <c r="MD6">
        <v>2.0783598801165102E-3</v>
      </c>
      <c r="ME6">
        <v>7.5114031987684902E-3</v>
      </c>
      <c r="MF6">
        <v>4.5031283176934202E-2</v>
      </c>
      <c r="MG6">
        <v>3.92549067455931E-2</v>
      </c>
      <c r="MH6">
        <v>4.4149535540486404E-3</v>
      </c>
      <c r="MI6">
        <v>1.77478607364874E-2</v>
      </c>
      <c r="MJ6">
        <v>4.6681766567933998E-2</v>
      </c>
      <c r="MK6">
        <v>2.6892314825735699E-2</v>
      </c>
      <c r="ML6">
        <v>9.21903742417759E-3</v>
      </c>
      <c r="MM6">
        <v>5.7515092727389201E-3</v>
      </c>
      <c r="MN6">
        <v>2.3580386974012199E-2</v>
      </c>
      <c r="MO6">
        <v>6.3618815101929294E-2</v>
      </c>
      <c r="MP6">
        <v>3.2969015281962201E-2</v>
      </c>
      <c r="MQ6">
        <v>7.6777213629557001E-2</v>
      </c>
      <c r="MR6">
        <v>6.0607668073584697E-2</v>
      </c>
      <c r="MS6">
        <v>4.1975163855764601E-2</v>
      </c>
      <c r="MT6">
        <v>7.3508494512203402E-3</v>
      </c>
      <c r="MU6">
        <v>1.0557058073867099E-2</v>
      </c>
      <c r="MV6">
        <v>8.4093009136383595E-2</v>
      </c>
      <c r="MW6">
        <v>3.7956878329564202E-2</v>
      </c>
      <c r="MX6">
        <v>3.4448336903969798E-2</v>
      </c>
      <c r="MY6">
        <v>6.5687135012495998E-2</v>
      </c>
      <c r="MZ6">
        <v>5.83915585341509E-2</v>
      </c>
      <c r="NA6">
        <v>5.0591152074647698E-2</v>
      </c>
      <c r="NB6">
        <v>1.23484984231299E-2</v>
      </c>
      <c r="NC6">
        <v>2.2759591555349401E-2</v>
      </c>
      <c r="ND6">
        <v>1.5909674535188101E-2</v>
      </c>
      <c r="NE6">
        <v>8.7762627561428899E-2</v>
      </c>
      <c r="NF6">
        <v>5.5008328570068099E-2</v>
      </c>
      <c r="NG6">
        <v>4.4534369277534298E-2</v>
      </c>
      <c r="NH6">
        <v>2.15296153074504E-2</v>
      </c>
      <c r="NI6">
        <v>1.17329567723012E-2</v>
      </c>
      <c r="NJ6">
        <v>5.5849862906307696E-3</v>
      </c>
      <c r="NK6">
        <v>8.6505884395804804E-3</v>
      </c>
      <c r="NL6">
        <v>4.02976654820155E-2</v>
      </c>
      <c r="NM6">
        <v>3.4972486633018801E-2</v>
      </c>
      <c r="NN6">
        <v>3.8133966282957199E-3</v>
      </c>
      <c r="NO6">
        <v>1.4211052027899899E-2</v>
      </c>
      <c r="NP6">
        <v>4.4265762216444599E-2</v>
      </c>
      <c r="NQ6">
        <v>2.4396058668149E-2</v>
      </c>
      <c r="NR6">
        <v>8.4393158389466198E-3</v>
      </c>
      <c r="NS6">
        <v>4.1398672714916696E-3</v>
      </c>
      <c r="NT6">
        <v>2.16675054014203E-2</v>
      </c>
      <c r="NU6">
        <v>5.9493714697199301E-2</v>
      </c>
      <c r="NV6">
        <v>3.0202839279189798E-2</v>
      </c>
      <c r="NW6">
        <v>7.5168012989455704E-2</v>
      </c>
      <c r="NX6">
        <v>5.7503114785964399E-2</v>
      </c>
      <c r="NY6">
        <v>3.7209995700944E-2</v>
      </c>
      <c r="NZ6">
        <v>1.03415053751774E-2</v>
      </c>
      <c r="OA6">
        <v>1.22857806848718E-2</v>
      </c>
      <c r="OB6">
        <v>7.8396434431336301E-2</v>
      </c>
      <c r="OC6">
        <v>3.5185260070878202E-2</v>
      </c>
      <c r="OD6">
        <v>3.5160510237315201E-2</v>
      </c>
      <c r="OE6">
        <v>6.1827456152381402E-2</v>
      </c>
      <c r="OF6">
        <v>5.4350528720067598E-2</v>
      </c>
      <c r="OG6">
        <v>4.92122078025162E-2</v>
      </c>
      <c r="OH6">
        <v>1.03468104934001E-2</v>
      </c>
      <c r="OI6" s="1">
        <v>1.9794306297454E-2</v>
      </c>
      <c r="OJ6">
        <v>1.40838690944603E-2</v>
      </c>
      <c r="OK6">
        <v>8.3755104577071998E-2</v>
      </c>
      <c r="OL6">
        <v>4.9256753239015003E-2</v>
      </c>
      <c r="OM6" s="1">
        <v>4.2060723152235802E-2</v>
      </c>
      <c r="ON6">
        <v>1.93922389846291E-2</v>
      </c>
      <c r="OO6">
        <v>9.0035186718084009E-3</v>
      </c>
      <c r="OP6">
        <v>0</v>
      </c>
      <c r="OQ6">
        <v>8.3338294093723096E-3</v>
      </c>
      <c r="OR6">
        <v>3.5631712160146697E-2</v>
      </c>
      <c r="OS6">
        <v>3.0021956969413999E-2</v>
      </c>
      <c r="OT6">
        <v>3.68833971076995E-3</v>
      </c>
      <c r="OU6">
        <v>1.4991292862573301E-2</v>
      </c>
      <c r="OV6">
        <v>3.9368905389827201E-2</v>
      </c>
      <c r="OW6">
        <v>2.10828132371127E-2</v>
      </c>
      <c r="OX6">
        <v>6.89388898533419E-3</v>
      </c>
      <c r="OY6">
        <v>5.2417362010033003E-3</v>
      </c>
      <c r="OZ6">
        <v>1.6155894809583599E-2</v>
      </c>
      <c r="PA6">
        <v>1.21766594534572E-2</v>
      </c>
      <c r="PB6">
        <v>6.5458366771388296E-3</v>
      </c>
      <c r="PC6">
        <v>1.4171272926572699E-2</v>
      </c>
      <c r="PD6">
        <v>1.35049188370548E-2</v>
      </c>
      <c r="PE6">
        <v>7.3237678277926497E-3</v>
      </c>
      <c r="PF6">
        <v>2.0803389064920201E-3</v>
      </c>
      <c r="PG6">
        <v>6.3269303421521501E-3</v>
      </c>
      <c r="PH6">
        <v>1.8951288957423301E-2</v>
      </c>
      <c r="PI6">
        <v>7.0479855098622103E-3</v>
      </c>
      <c r="PJ6">
        <v>7.9151531634882605E-3</v>
      </c>
      <c r="PK6">
        <v>1.40361032620792E-2</v>
      </c>
      <c r="PL6">
        <v>8.35533225167839E-3</v>
      </c>
      <c r="PM6">
        <v>1.1306643563550101E-2</v>
      </c>
      <c r="PN6">
        <v>9.2506938020351498E-4</v>
      </c>
      <c r="PO6" s="1">
        <v>6.3063632599639199E-3</v>
      </c>
      <c r="PP6">
        <v>2.0604857288940002E-3</v>
      </c>
      <c r="PQ6">
        <v>1.6100945964599201E-2</v>
      </c>
      <c r="PR6">
        <v>7.9409867909087002E-3</v>
      </c>
      <c r="PS6" s="1">
        <v>9.5205930650997805E-3</v>
      </c>
      <c r="PT6">
        <v>7.49227876068619E-3</v>
      </c>
      <c r="PU6">
        <v>1.81038181156462E-3</v>
      </c>
      <c r="PV6" s="1">
        <v>-2.25617807046068E-19</v>
      </c>
      <c r="PW6">
        <v>1.91596196175781E-3</v>
      </c>
      <c r="PX6">
        <v>7.8565997550523493E-3</v>
      </c>
      <c r="PY6">
        <v>5.5875836979743503E-3</v>
      </c>
      <c r="PZ6" s="1">
        <v>-1.7972563641484099E-19</v>
      </c>
      <c r="QA6">
        <v>4.44614032796419E-3</v>
      </c>
      <c r="QB6">
        <v>8.7973106257499805E-3</v>
      </c>
      <c r="QC6" s="1">
        <v>5.5139708922748703E-3</v>
      </c>
      <c r="QD6">
        <v>5.5472099865273199E-3</v>
      </c>
      <c r="QE6">
        <v>2.10889756585903E-3</v>
      </c>
      <c r="QF6">
        <v>2.9437654998429701E-3</v>
      </c>
      <c r="QG6">
        <v>2.6169846878455701E-2</v>
      </c>
      <c r="QH6">
        <v>1.3739165039395901E-2</v>
      </c>
      <c r="QI6">
        <v>3.20011787351627E-2</v>
      </c>
      <c r="QJ6">
        <v>2.53232405155672E-2</v>
      </c>
      <c r="QK6">
        <v>1.7549921530031501E-2</v>
      </c>
      <c r="QL6" s="1">
        <v>6.5532269491034804E-3</v>
      </c>
      <c r="QM6" s="1">
        <v>9.1364009177534507E-3</v>
      </c>
      <c r="QN6" s="1">
        <v>3.5438540687306397E-2</v>
      </c>
      <c r="QO6">
        <v>1.2737540229312901E-2</v>
      </c>
      <c r="QP6">
        <v>1.4177030979718499E-2</v>
      </c>
      <c r="QQ6">
        <v>2.7638939871736001E-2</v>
      </c>
      <c r="QR6">
        <v>2.4209170802386399E-2</v>
      </c>
      <c r="QS6" s="1">
        <v>1.7900135543857498E-2</v>
      </c>
      <c r="QT6" s="1">
        <v>3.4020341316706002E-3</v>
      </c>
      <c r="QU6" s="1">
        <v>3.6377512083439298E-2</v>
      </c>
      <c r="QV6" s="1">
        <v>3.60355587237858E-3</v>
      </c>
      <c r="QW6">
        <v>3.5732317363050901E-2</v>
      </c>
      <c r="QX6">
        <v>2.1145634194197301E-2</v>
      </c>
      <c r="QY6" s="1">
        <v>1.8679360698266399E-2</v>
      </c>
      <c r="QZ6" s="1">
        <v>8.4243722964532797E-3</v>
      </c>
      <c r="RA6">
        <v>5.69616752110968E-3</v>
      </c>
      <c r="RB6" s="1">
        <v>-2.3662721614308001E-19</v>
      </c>
      <c r="RC6">
        <v>5.0336338523704598E-3</v>
      </c>
      <c r="RD6" s="1">
        <v>1.37450175663857E-2</v>
      </c>
      <c r="RE6" s="1">
        <v>1.2378065223587399E-2</v>
      </c>
      <c r="RF6">
        <v>2.55034187073807E-3</v>
      </c>
      <c r="RG6">
        <v>8.6657086773821498E-3</v>
      </c>
      <c r="RH6" s="1">
        <v>1.3977962026397501E-2</v>
      </c>
      <c r="RI6" s="1">
        <v>8.2321048507262001E-3</v>
      </c>
      <c r="RJ6" s="1">
        <v>7.9996065083724407E-3</v>
      </c>
      <c r="RK6">
        <v>5.52951212798382E-3</v>
      </c>
      <c r="RL6">
        <v>9.7933818381943007E-3</v>
      </c>
      <c r="RM6">
        <v>1.8816639483265798E-2</v>
      </c>
      <c r="RN6">
        <v>9.4886357950087607E-3</v>
      </c>
      <c r="RO6">
        <v>2.09486398045657E-2</v>
      </c>
      <c r="RP6">
        <v>1.5286454323531699E-2</v>
      </c>
      <c r="RQ6">
        <v>1.0331472386933001E-2</v>
      </c>
      <c r="RR6">
        <v>2.3155042131545699E-3</v>
      </c>
      <c r="RS6">
        <v>1.7609685517421701E-3</v>
      </c>
      <c r="RT6">
        <v>2.2799362328453799E-2</v>
      </c>
      <c r="RU6">
        <v>9.3035461893354893E-3</v>
      </c>
      <c r="RV6">
        <v>1.07410372026852E-2</v>
      </c>
      <c r="RW6">
        <v>1.83863059399892E-2</v>
      </c>
      <c r="RX6">
        <v>1.51050163667343E-2</v>
      </c>
      <c r="RY6">
        <v>1.32331901260091E-2</v>
      </c>
      <c r="RZ6">
        <v>5.4946286103840104E-3</v>
      </c>
      <c r="SA6" s="1">
        <v>4.3215117148585596E-3</v>
      </c>
      <c r="SB6" s="1">
        <v>4.5894951555328902E-3</v>
      </c>
      <c r="SC6">
        <v>2.3993470863065299E-2</v>
      </c>
      <c r="SD6">
        <v>1.1217686597669699E-2</v>
      </c>
      <c r="SE6" s="1">
        <v>1.36339605667943E-2</v>
      </c>
      <c r="SF6">
        <v>3.5754872490804299E-3</v>
      </c>
      <c r="SG6">
        <v>4.7044869939561699E-3</v>
      </c>
      <c r="SH6" s="1">
        <v>-5.3941659690651601E-19</v>
      </c>
      <c r="SI6">
        <v>2.8450567159529899E-3</v>
      </c>
      <c r="SJ6" s="1">
        <v>8.9449405227916799E-3</v>
      </c>
      <c r="SK6">
        <v>6.6844984707222898E-3</v>
      </c>
      <c r="SL6" s="1">
        <v>5.3375759969874005E-19</v>
      </c>
      <c r="SM6">
        <v>5.1874253612128997E-3</v>
      </c>
      <c r="SN6">
        <v>1.34262025866894E-2</v>
      </c>
      <c r="SO6" s="1">
        <v>5.3535774304311499E-3</v>
      </c>
      <c r="SP6">
        <v>2.0592954534039399E-3</v>
      </c>
      <c r="SQ6">
        <v>1.5657756528473701E-3</v>
      </c>
      <c r="SR6">
        <v>5.0998105919985402E-3</v>
      </c>
      <c r="SS6">
        <v>9.9440674058824605E-2</v>
      </c>
      <c r="ST6">
        <v>5.5121380525457002E-2</v>
      </c>
      <c r="SU6">
        <v>0.12591205461178701</v>
      </c>
      <c r="SV6">
        <v>9.8538954184211699E-2</v>
      </c>
      <c r="SW6">
        <v>6.6929283999324199E-2</v>
      </c>
      <c r="SX6">
        <v>1.9095549716872901E-2</v>
      </c>
      <c r="SY6">
        <v>2.2555547615475999E-2</v>
      </c>
      <c r="SZ6">
        <v>0.13872620560792001</v>
      </c>
      <c r="TA6">
        <v>6.5527741203068798E-2</v>
      </c>
      <c r="TB6">
        <v>5.6729713855002799E-2</v>
      </c>
      <c r="TC6">
        <v>0.10383308955857901</v>
      </c>
      <c r="TD6">
        <v>9.2017071383769897E-2</v>
      </c>
      <c r="TE6">
        <v>8.4378035512925498E-2</v>
      </c>
      <c r="TF6">
        <v>1.8222175163598999E-2</v>
      </c>
      <c r="TG6">
        <v>3.6464001222892603E-2</v>
      </c>
      <c r="TH6">
        <v>2.7639545436156002E-2</v>
      </c>
      <c r="TI6">
        <v>0.14589300189138099</v>
      </c>
      <c r="TJ6">
        <v>8.9634431842912296E-2</v>
      </c>
      <c r="TK6">
        <v>7.04980567129595E-2</v>
      </c>
      <c r="TL6">
        <v>3.0904212413781801E-2</v>
      </c>
      <c r="TM6">
        <v>1.8714017022861001E-2</v>
      </c>
      <c r="TN6">
        <v>3.4381869385593099E-3</v>
      </c>
      <c r="TO6">
        <v>1.1113898510822E-2</v>
      </c>
      <c r="TP6">
        <v>6.6196172594696595E-2</v>
      </c>
      <c r="TQ6">
        <v>5.4348852707879002E-2</v>
      </c>
      <c r="TR6">
        <v>7.8252477843723297E-3</v>
      </c>
      <c r="TS6">
        <v>2.6245500484475201E-2</v>
      </c>
      <c r="TT6">
        <v>6.7904953554676406E-2</v>
      </c>
      <c r="TU6">
        <v>4.1360971607211701E-2</v>
      </c>
      <c r="TV6">
        <v>1.08934709118945E-2</v>
      </c>
      <c r="TW6">
        <v>9.6845041312888201E-3</v>
      </c>
      <c r="TX6">
        <v>3.3673022910956002E-2</v>
      </c>
      <c r="TY6">
        <v>5.9575835833879598E-2</v>
      </c>
      <c r="TZ6">
        <v>3.13050091957758E-2</v>
      </c>
      <c r="UA6">
        <v>7.4254973197191695E-2</v>
      </c>
      <c r="UB6">
        <v>5.8011630711569999E-2</v>
      </c>
      <c r="UC6">
        <v>3.9548046177946702E-2</v>
      </c>
      <c r="UD6">
        <v>7.3991846895861101E-3</v>
      </c>
      <c r="UE6">
        <v>1.2582627458533099E-2</v>
      </c>
      <c r="UF6">
        <v>7.9181505020911494E-2</v>
      </c>
      <c r="UG6">
        <v>3.6107505614529398E-2</v>
      </c>
      <c r="UH6">
        <v>3.3537958330439203E-2</v>
      </c>
      <c r="UI6">
        <v>6.0340865282175103E-2</v>
      </c>
      <c r="UJ6">
        <v>5.0902662028556499E-2</v>
      </c>
      <c r="UK6">
        <v>4.8213857812130299E-2</v>
      </c>
      <c r="UL6">
        <v>1.00700662964991E-2</v>
      </c>
      <c r="UM6">
        <v>2.0513590448581E-2</v>
      </c>
      <c r="UN6">
        <v>1.32278987974997E-2</v>
      </c>
      <c r="UO6">
        <v>9.1597829007928802E-2</v>
      </c>
      <c r="UP6">
        <v>1.4188997445980501E-2</v>
      </c>
      <c r="UQ6">
        <v>4.1465256154799998E-2</v>
      </c>
      <c r="UR6">
        <v>1.7023534883069201E-2</v>
      </c>
      <c r="US6">
        <v>1.28912845874106E-2</v>
      </c>
      <c r="UT6">
        <v>1.70167968915593E-3</v>
      </c>
      <c r="UU6">
        <v>6.0163462380478597E-3</v>
      </c>
      <c r="UV6">
        <v>3.4148813566529601E-2</v>
      </c>
      <c r="UW6">
        <v>3.34615148119198E-2</v>
      </c>
      <c r="UX6">
        <v>4.0666399843870896E-3</v>
      </c>
      <c r="UY6">
        <v>1.19643094077546E-2</v>
      </c>
      <c r="UZ6">
        <v>3.9738458173840099E-2</v>
      </c>
      <c r="VA6">
        <v>2.3794049731439299E-2</v>
      </c>
      <c r="VB6">
        <v>6.0966124641744501E-3</v>
      </c>
      <c r="VC6">
        <v>3.0903538215691201E-3</v>
      </c>
      <c r="VD6">
        <v>1.88934593711177E-2</v>
      </c>
      <c r="VE6">
        <v>5.1306549987796199E-2</v>
      </c>
      <c r="VF6">
        <v>2.4503296348891701E-2</v>
      </c>
      <c r="VG6">
        <v>6.1173394859506E-2</v>
      </c>
      <c r="VH6">
        <v>4.9660308607136099E-2</v>
      </c>
      <c r="VI6">
        <v>3.5282988595727503E-2</v>
      </c>
      <c r="VJ6">
        <v>7.8999033870740896E-3</v>
      </c>
      <c r="VK6">
        <v>1.25942529954833E-2</v>
      </c>
      <c r="VL6">
        <v>6.9487713752395305E-2</v>
      </c>
      <c r="VM6">
        <v>2.9471230140858E-2</v>
      </c>
      <c r="VN6">
        <v>3.0156183125168198E-2</v>
      </c>
      <c r="VO6">
        <v>5.1729078204828499E-2</v>
      </c>
      <c r="VP6">
        <v>4.7025802523829902E-2</v>
      </c>
      <c r="VQ6" s="1">
        <v>4.3422063522118401E-2</v>
      </c>
      <c r="VR6" s="1">
        <v>9.7453794173797906E-3</v>
      </c>
      <c r="VS6" s="1">
        <v>1.9015668789082899E-2</v>
      </c>
      <c r="VT6" s="1">
        <v>1.1947105408908001E-2</v>
      </c>
      <c r="VU6">
        <v>7.2252874427065406E-2</v>
      </c>
      <c r="VV6">
        <v>4.2700827317265197E-2</v>
      </c>
      <c r="VW6" s="1">
        <v>3.5702387562465299E-2</v>
      </c>
      <c r="VX6">
        <v>1.9005332401421202E-2</v>
      </c>
      <c r="VY6">
        <v>1.1758839521071301E-2</v>
      </c>
      <c r="VZ6">
        <v>3.9829891321999603E-3</v>
      </c>
      <c r="WA6">
        <v>4.2245979371563699E-3</v>
      </c>
      <c r="WB6">
        <v>3.2268067918770398E-2</v>
      </c>
      <c r="WC6" s="1">
        <v>2.5777415824965001E-2</v>
      </c>
      <c r="WD6">
        <v>4.3626309498204499E-3</v>
      </c>
      <c r="WE6">
        <v>1.21350351741191E-2</v>
      </c>
      <c r="WF6">
        <v>3.6091806191661101E-2</v>
      </c>
      <c r="WG6" s="1">
        <v>1.8495023341025499E-2</v>
      </c>
      <c r="WH6">
        <v>8.1542091592661098E-3</v>
      </c>
      <c r="WI6">
        <v>5.16667895189567E-3</v>
      </c>
      <c r="WJ6">
        <v>1.9229652526369399E-2</v>
      </c>
      <c r="WK6">
        <v>2.23606425241623E-2</v>
      </c>
      <c r="WL6">
        <v>1.0992419268568501E-2</v>
      </c>
      <c r="WM6">
        <v>2.5561298432978701E-2</v>
      </c>
      <c r="WN6">
        <v>2.0000587781012501E-2</v>
      </c>
      <c r="WO6">
        <v>1.5670090270510601E-2</v>
      </c>
      <c r="WP6">
        <v>3.6072703490005E-3</v>
      </c>
      <c r="WQ6">
        <v>4.1164490684500402E-3</v>
      </c>
      <c r="WR6">
        <v>2.7052236958645601E-2</v>
      </c>
      <c r="WS6">
        <v>1.10192818085232E-2</v>
      </c>
      <c r="WT6">
        <v>1.0891058759187401E-2</v>
      </c>
      <c r="WU6">
        <v>1.9425772344177802E-2</v>
      </c>
      <c r="WV6">
        <v>1.9642011060751498E-2</v>
      </c>
      <c r="WW6">
        <v>1.7620283259946998E-2</v>
      </c>
      <c r="WX6">
        <v>6.4169985271578401E-3</v>
      </c>
      <c r="WY6">
        <v>8.9765105922681304E-3</v>
      </c>
      <c r="WZ6">
        <v>5.9582234463167296E-3</v>
      </c>
      <c r="XA6">
        <v>3.2717816273944197E-2</v>
      </c>
      <c r="XB6">
        <v>1.5792528915558601E-2</v>
      </c>
      <c r="XC6">
        <v>1.76956023924566E-2</v>
      </c>
      <c r="XD6">
        <v>6.1881188118811901E-3</v>
      </c>
      <c r="XE6">
        <v>4.1880064317609397E-3</v>
      </c>
      <c r="XF6" s="1">
        <v>4.3172453768234601E-19</v>
      </c>
      <c r="XG6">
        <v>2.2161239600380898E-3</v>
      </c>
      <c r="XH6">
        <v>9.6925560941245794E-3</v>
      </c>
      <c r="XI6">
        <v>1.20270267201593E-2</v>
      </c>
      <c r="XJ6" s="1">
        <v>2.5985268564948802E-19</v>
      </c>
      <c r="XK6">
        <v>6.6120297915576798E-3</v>
      </c>
      <c r="XL6">
        <v>1.5401641328253999E-2</v>
      </c>
      <c r="XM6">
        <v>8.3402142030926298E-3</v>
      </c>
      <c r="XN6">
        <v>2.4060964951048399E-3</v>
      </c>
      <c r="XO6">
        <v>2.4392856007842698E-3</v>
      </c>
      <c r="XP6">
        <v>8.7961135190221407E-3</v>
      </c>
      <c r="XQ6">
        <v>1.30647105377219E-2</v>
      </c>
      <c r="XR6">
        <v>5.1918042660491701E-3</v>
      </c>
      <c r="XS6">
        <v>1.5670636648458101E-2</v>
      </c>
      <c r="XT6">
        <v>1.19416202841802E-2</v>
      </c>
      <c r="XU6">
        <v>9.0896523040982901E-3</v>
      </c>
      <c r="XV6" s="1">
        <v>-9.0546392358791899E-19</v>
      </c>
      <c r="XW6">
        <v>1.5505273658962999E-3</v>
      </c>
      <c r="XX6">
        <v>1.78683289004842E-2</v>
      </c>
      <c r="XY6">
        <v>7.6724305201149798E-3</v>
      </c>
      <c r="XZ6">
        <v>7.4870399678829396E-3</v>
      </c>
      <c r="YA6">
        <v>1.2361883871045099E-2</v>
      </c>
      <c r="YB6">
        <v>9.7884617616733199E-3</v>
      </c>
      <c r="YC6">
        <v>1.20190101404521E-2</v>
      </c>
      <c r="YD6">
        <v>1.8153873721974501E-3</v>
      </c>
      <c r="YE6">
        <v>2.8500710460315098E-3</v>
      </c>
      <c r="YF6">
        <v>3.3635526995002499E-3</v>
      </c>
      <c r="YG6">
        <v>1.8079013464977998E-2</v>
      </c>
      <c r="YH6">
        <v>1.17693352140022E-2</v>
      </c>
      <c r="YI6">
        <v>8.8864457812625596E-3</v>
      </c>
      <c r="YJ6">
        <v>2.6210980841198102E-3</v>
      </c>
      <c r="YK6">
        <v>1.77304964539007E-3</v>
      </c>
      <c r="YL6" s="1">
        <v>-1.20359436315709E-18</v>
      </c>
      <c r="YM6">
        <v>1.87935398612382E-3</v>
      </c>
      <c r="YN6">
        <v>6.6736097795520501E-3</v>
      </c>
      <c r="YO6">
        <v>6.69140608468889E-3</v>
      </c>
      <c r="YP6" s="1">
        <v>-1.76191254682929E-19</v>
      </c>
      <c r="YQ6">
        <v>2.4893304135595699E-3</v>
      </c>
      <c r="YR6">
        <v>5.0282616323049098E-3</v>
      </c>
      <c r="YS6">
        <v>6.2313468598866701E-3</v>
      </c>
      <c r="YT6">
        <v>1.35760338444994E-3</v>
      </c>
      <c r="YU6">
        <v>2.06449474948453E-3</v>
      </c>
      <c r="YV6">
        <v>2.8889349219964602E-3</v>
      </c>
      <c r="YW6">
        <v>1.4767166795594E-3</v>
      </c>
      <c r="YX6">
        <v>1.40376353773273E-3</v>
      </c>
      <c r="YY6">
        <v>5.2847633002958598E-3</v>
      </c>
      <c r="YZ6">
        <v>4.4559358948403297E-3</v>
      </c>
      <c r="ZA6" s="1">
        <v>7.3232476669800598E-19</v>
      </c>
      <c r="ZB6" s="1">
        <v>-1.40346177517136E-19</v>
      </c>
      <c r="ZC6" s="1">
        <v>-1.5865996362712501E-18</v>
      </c>
      <c r="ZD6">
        <v>2.7035891671098799E-3</v>
      </c>
      <c r="ZE6">
        <v>1.17828875733954E-3</v>
      </c>
      <c r="ZF6">
        <v>1.2308477744729001E-3</v>
      </c>
      <c r="ZG6">
        <v>1.42017662130709E-3</v>
      </c>
      <c r="ZH6">
        <v>1.6393927266502299E-3</v>
      </c>
      <c r="ZI6">
        <v>2.59288268287736E-3</v>
      </c>
      <c r="ZJ6" s="1">
        <v>-3.7677777952058198E-19</v>
      </c>
      <c r="ZK6" s="1">
        <v>-2.40544794037676E-19</v>
      </c>
      <c r="ZL6" s="1">
        <v>-6.92223526001362E-19</v>
      </c>
      <c r="ZM6">
        <v>4.5366545367937902E-3</v>
      </c>
      <c r="ZN6">
        <v>2.6227864826439099E-3</v>
      </c>
      <c r="ZO6">
        <v>3.0529579819413301E-3</v>
      </c>
      <c r="ZP6" s="1">
        <v>-7.3653747296095198E-19</v>
      </c>
      <c r="ZQ6" s="1">
        <v>-1.39392293533619E-19</v>
      </c>
      <c r="ZR6" s="1">
        <v>-3.3627686760320202E-19</v>
      </c>
      <c r="ZS6" s="1">
        <v>-6.4649302351991002E-20</v>
      </c>
      <c r="ZT6">
        <v>1.18173923255493E-3</v>
      </c>
      <c r="ZU6">
        <v>1.4012145386425401E-3</v>
      </c>
      <c r="ZV6" s="1">
        <v>-4.1747604707077698E-20</v>
      </c>
      <c r="ZW6" s="1">
        <v>-7.9058069226472598E-19</v>
      </c>
      <c r="ZX6">
        <v>2.2014152604856499E-3</v>
      </c>
      <c r="ZY6" s="1">
        <v>-4.8240909895570204E-19</v>
      </c>
      <c r="ZZ6" s="1">
        <v>1.5190936802764801E-19</v>
      </c>
      <c r="AAA6" s="1">
        <v>-4.2323276169398102E-19</v>
      </c>
      <c r="AAB6">
        <v>2.23933980379263E-3</v>
      </c>
      <c r="AAC6">
        <v>6.4809390433115304E-3</v>
      </c>
      <c r="AAD6">
        <v>5.8136914746497797E-3</v>
      </c>
      <c r="AAE6">
        <v>7.8150981018537402E-3</v>
      </c>
      <c r="AAF6">
        <v>5.1201350724194598E-3</v>
      </c>
      <c r="AAG6">
        <v>3.0356878590823201E-3</v>
      </c>
      <c r="AAH6" s="1">
        <v>-3.9102282123852898E-19</v>
      </c>
      <c r="AAI6">
        <v>1.6391152162416999E-3</v>
      </c>
      <c r="AAJ6">
        <v>1.0441215680059001E-2</v>
      </c>
      <c r="AAK6">
        <v>3.7866216325352E-3</v>
      </c>
      <c r="AAL6">
        <v>5.0901004227900696E-3</v>
      </c>
      <c r="AAM6">
        <v>6.5365760178955901E-3</v>
      </c>
      <c r="AAN6">
        <v>4.51729752292642E-3</v>
      </c>
      <c r="AAO6">
        <v>5.9574658810620899E-3</v>
      </c>
      <c r="AAP6">
        <v>5.75854987567582E-3</v>
      </c>
      <c r="AAQ6">
        <v>2.0091990803071699E-3</v>
      </c>
      <c r="AAR6">
        <v>1.42289120158856E-3</v>
      </c>
      <c r="AAS6">
        <v>1.08913382291518E-2</v>
      </c>
      <c r="AAT6">
        <v>7.22723730045771E-3</v>
      </c>
      <c r="AAU6">
        <v>6.5787236448554597E-3</v>
      </c>
      <c r="AAV6">
        <v>0</v>
      </c>
      <c r="AAW6">
        <v>1.8747905624402501E-3</v>
      </c>
      <c r="AAX6" s="1">
        <v>1.07336748918864E-18</v>
      </c>
      <c r="AAY6" s="1">
        <v>-3.7997544885566101E-19</v>
      </c>
      <c r="AAZ6">
        <v>1.0856611454526999E-3</v>
      </c>
      <c r="ABA6">
        <v>5.1461259710314199E-3</v>
      </c>
      <c r="ABB6" s="1">
        <v>1.22378680552466E-18</v>
      </c>
      <c r="ABC6">
        <v>2.6327643228141301E-3</v>
      </c>
      <c r="ABD6">
        <v>5.0647098787085397E-3</v>
      </c>
      <c r="ABE6">
        <v>4.3937002524320297E-3</v>
      </c>
      <c r="ABF6" s="1">
        <v>-5.2136630618920901E-19</v>
      </c>
      <c r="ABG6">
        <v>4.3678534863413297E-3</v>
      </c>
      <c r="ABH6">
        <v>2.0352463055545501E-3</v>
      </c>
      <c r="ABI6">
        <v>4.20457448227117E-2</v>
      </c>
      <c r="ABJ6">
        <v>2.0459135298581298E-2</v>
      </c>
      <c r="ABK6">
        <v>5.4706741913731899E-2</v>
      </c>
      <c r="ABL6">
        <v>4.2691662412759901E-2</v>
      </c>
      <c r="ABM6">
        <v>2.8879670287125798E-2</v>
      </c>
      <c r="ABN6">
        <v>3.5309380951835099E-3</v>
      </c>
      <c r="ABO6">
        <v>6.7155704204890096E-3</v>
      </c>
      <c r="ABP6">
        <v>6.0456554651096402E-2</v>
      </c>
      <c r="ABQ6">
        <v>2.5850442346920299E-2</v>
      </c>
      <c r="ABR6">
        <v>2.4102218557854899E-2</v>
      </c>
      <c r="ABS6">
        <v>4.6953358464363597E-2</v>
      </c>
      <c r="ABT6">
        <v>3.6802459802453003E-2</v>
      </c>
      <c r="ABU6">
        <v>3.6390987609525798E-2</v>
      </c>
      <c r="ABV6" s="1">
        <v>7.5933058081777598E-3</v>
      </c>
      <c r="ABW6" s="1">
        <v>1.4691901079982901E-2</v>
      </c>
      <c r="ABX6" s="1">
        <v>8.9426199600301393E-3</v>
      </c>
      <c r="ABY6">
        <v>6.2652209243546503E-2</v>
      </c>
      <c r="ABZ6">
        <v>3.5738405209273398E-2</v>
      </c>
      <c r="ACA6" s="1">
        <v>3.04057113552249E-2</v>
      </c>
      <c r="ACB6">
        <v>1.2417206859950699E-2</v>
      </c>
      <c r="ACC6">
        <v>7.4334288331486097E-3</v>
      </c>
      <c r="ACD6">
        <v>1.1504075580545E-3</v>
      </c>
      <c r="ACE6">
        <v>2.7115366180952998E-3</v>
      </c>
      <c r="ACF6">
        <v>3.2831838731194003E-2</v>
      </c>
      <c r="ACG6" s="1">
        <v>2.2841026799287699E-2</v>
      </c>
      <c r="ACH6">
        <v>4.1238313565164003E-3</v>
      </c>
      <c r="ACI6">
        <v>1.13237320044496E-2</v>
      </c>
      <c r="ACJ6">
        <v>2.94580164116525E-2</v>
      </c>
      <c r="ACK6">
        <v>1.44051811386097E-2</v>
      </c>
      <c r="ACL6">
        <v>3.9253031393517001E-3</v>
      </c>
      <c r="ACM6">
        <v>1.79075151420829E-3</v>
      </c>
      <c r="ACN6">
        <v>1.36075558666041E-2</v>
      </c>
      <c r="ACO6">
        <v>3.7148786405421103E-2</v>
      </c>
      <c r="ACP6">
        <v>2.0282439205041799E-2</v>
      </c>
      <c r="ACQ6">
        <v>4.5139497736549197E-2</v>
      </c>
      <c r="ACR6">
        <v>3.5028333094744901E-2</v>
      </c>
      <c r="ACS6">
        <v>2.3832726005818001E-2</v>
      </c>
      <c r="ACT6" s="1">
        <v>5.5838463693789302E-3</v>
      </c>
      <c r="ACU6">
        <v>5.8376107014794102E-3</v>
      </c>
      <c r="ACV6" s="1">
        <v>5.1870084008595801E-2</v>
      </c>
      <c r="ACW6">
        <v>2.2414170150638998E-2</v>
      </c>
      <c r="ACX6">
        <v>2.2251510401676101E-2</v>
      </c>
      <c r="ACY6">
        <v>3.6876200656095898E-2</v>
      </c>
      <c r="ACZ6">
        <v>3.1440362591372902E-2</v>
      </c>
      <c r="ADA6">
        <v>3.3430486585524201E-2</v>
      </c>
      <c r="ADB6">
        <v>7.4489477901222498E-3</v>
      </c>
      <c r="ADC6" s="1">
        <v>1.39972740256916E-2</v>
      </c>
      <c r="ADD6" s="1">
        <v>1.0139357015813699E-2</v>
      </c>
      <c r="ADE6">
        <v>5.60401123038907E-2</v>
      </c>
      <c r="ADF6">
        <v>3.0214048955634398E-2</v>
      </c>
      <c r="ADG6" s="1">
        <v>2.73750068989571E-2</v>
      </c>
      <c r="ADH6">
        <v>1.07699108882735E-2</v>
      </c>
      <c r="ADI6">
        <v>6.3805964877076604E-3</v>
      </c>
      <c r="ADJ6">
        <v>1.3636487604996299E-3</v>
      </c>
      <c r="ADK6">
        <v>5.7854717142355001E-3</v>
      </c>
      <c r="ADL6">
        <v>2.35455727098728E-2</v>
      </c>
      <c r="ADM6">
        <v>5.1025721128813897E-3</v>
      </c>
      <c r="ADN6">
        <v>3.2588204521958901E-3</v>
      </c>
      <c r="ADO6">
        <v>1.15051845289718E-2</v>
      </c>
      <c r="ADP6">
        <v>2.3936992469271699E-2</v>
      </c>
      <c r="ADQ6" s="1">
        <v>1.56554450724887E-2</v>
      </c>
      <c r="ADR6">
        <v>4.1876126862840099E-3</v>
      </c>
      <c r="ADS6">
        <v>2.8302503932810998E-3</v>
      </c>
      <c r="ADT6">
        <v>1.16874480118627E-2</v>
      </c>
      <c r="ADU6">
        <v>7.7792921462317604E-3</v>
      </c>
      <c r="ADV6">
        <v>4.3658289211278602E-3</v>
      </c>
      <c r="ADW6">
        <v>5.6913833929430301E-3</v>
      </c>
      <c r="ADX6">
        <v>4.9023845174792002E-3</v>
      </c>
      <c r="ADY6">
        <v>5.9836032144935198E-3</v>
      </c>
      <c r="ADZ6" s="1">
        <v>2.5992243479966502E-19</v>
      </c>
      <c r="AEA6">
        <v>1.38491270566167E-3</v>
      </c>
      <c r="AEB6">
        <v>7.7704364038483397E-3</v>
      </c>
      <c r="AEC6">
        <v>4.1131758370670903E-3</v>
      </c>
      <c r="AED6">
        <v>4.7779792024557699E-3</v>
      </c>
      <c r="AEE6">
        <v>9.38808660365896E-3</v>
      </c>
      <c r="AEF6">
        <v>7.3148796913034301E-3</v>
      </c>
      <c r="AEG6">
        <v>5.7041244170286803E-3</v>
      </c>
      <c r="AEH6">
        <v>4.8609726739225903E-3</v>
      </c>
      <c r="AEI6" s="1">
        <v>1.69760203977682E-3</v>
      </c>
      <c r="AEJ6">
        <v>1.2022218354927499E-3</v>
      </c>
      <c r="AEK6">
        <v>1.1354051222092E-2</v>
      </c>
      <c r="AEL6">
        <v>3.39175542038073E-3</v>
      </c>
      <c r="AEM6">
        <v>5.5573787350494596E-3</v>
      </c>
      <c r="AEN6" s="1">
        <v>-4.6795206531361902E-19</v>
      </c>
      <c r="AEO6" s="1">
        <v>3.4200174249113301E-19</v>
      </c>
      <c r="AEP6" s="1">
        <v>-8.6925502573965704E-19</v>
      </c>
      <c r="AEQ6" s="1">
        <v>-1.87573875571118E-19</v>
      </c>
      <c r="AER6">
        <v>3.6684837294401699E-3</v>
      </c>
      <c r="AES6">
        <v>3.2606885064921502E-3</v>
      </c>
      <c r="AET6" s="1">
        <v>-1.57255385924243E-19</v>
      </c>
      <c r="AEU6">
        <v>2.2234907973739098E-3</v>
      </c>
      <c r="AEV6">
        <v>4.70671681963026E-3</v>
      </c>
      <c r="AEW6">
        <v>7.4246047430563504E-4</v>
      </c>
      <c r="AEX6">
        <v>2.4268342141815199E-3</v>
      </c>
      <c r="AEY6" s="1">
        <v>2.4998327821150202E-19</v>
      </c>
      <c r="AEZ6">
        <v>8.5935646403203603E-4</v>
      </c>
      <c r="AFA6">
        <v>2.213565591599E-2</v>
      </c>
      <c r="AFB6">
        <v>1.04814481583453E-2</v>
      </c>
      <c r="AFC6">
        <v>2.0345013261074799E-2</v>
      </c>
      <c r="AFD6">
        <v>1.5599693196862E-2</v>
      </c>
      <c r="AFE6">
        <v>1.23999292870914E-2</v>
      </c>
      <c r="AFF6">
        <v>2.8561448380345798E-3</v>
      </c>
      <c r="AFG6">
        <v>4.3431936452637803E-3</v>
      </c>
      <c r="AFH6">
        <v>2.58523745724362E-2</v>
      </c>
      <c r="AFI6">
        <v>1.2719317009739901E-2</v>
      </c>
      <c r="AFJ6">
        <v>1.04917517663503E-2</v>
      </c>
      <c r="AFK6">
        <v>2.0675658642887802E-2</v>
      </c>
      <c r="AFL6">
        <v>1.6455782297239999E-2</v>
      </c>
      <c r="AFM6">
        <v>1.34169840184478E-2</v>
      </c>
      <c r="AFN6">
        <v>1.9050733465929099E-3</v>
      </c>
      <c r="AFO6">
        <v>7.3261271542967698E-3</v>
      </c>
      <c r="AFP6">
        <v>4.71481326116251E-3</v>
      </c>
      <c r="AFQ6">
        <v>2.7935883364949302E-2</v>
      </c>
      <c r="AFR6">
        <v>1.6351885776032301E-2</v>
      </c>
      <c r="AFS6">
        <v>1.55581693401214E-2</v>
      </c>
      <c r="AFT6">
        <v>4.7743139001599696E-3</v>
      </c>
      <c r="AFU6">
        <v>4.9732321254423598E-3</v>
      </c>
      <c r="AFV6">
        <v>2.7900326123238002E-3</v>
      </c>
      <c r="AFW6">
        <v>3.9457019598115499E-3</v>
      </c>
      <c r="AFX6">
        <v>1.00662856247795E-2</v>
      </c>
      <c r="AFY6">
        <v>1.0226830692419401E-2</v>
      </c>
      <c r="AFZ6">
        <v>1.11126066118901E-3</v>
      </c>
      <c r="AGA6">
        <v>5.66695727986051E-3</v>
      </c>
      <c r="AGB6">
        <v>8.8893367562471893E-3</v>
      </c>
      <c r="AGC6">
        <v>9.9005291848376607E-3</v>
      </c>
      <c r="AGD6">
        <v>9.5198642388695499E-4</v>
      </c>
      <c r="AGE6">
        <v>5.7907073485721702E-3</v>
      </c>
      <c r="AGF6">
        <v>5.0519536807938402E-3</v>
      </c>
      <c r="AGG6">
        <v>4.6096166524460802E-2</v>
      </c>
      <c r="AGH6">
        <v>2.5920003221884098E-2</v>
      </c>
      <c r="AGI6">
        <v>5.8185383820891001E-2</v>
      </c>
      <c r="AGJ6">
        <v>4.5878460690452899E-2</v>
      </c>
      <c r="AGK6">
        <v>3.1975256200483498E-2</v>
      </c>
      <c r="AGL6">
        <v>6.8676019010378798E-3</v>
      </c>
      <c r="AGM6">
        <v>6.4747911987176896E-3</v>
      </c>
      <c r="AGN6">
        <v>6.3187554514706396E-2</v>
      </c>
      <c r="AGO6">
        <v>2.6876144212266698E-2</v>
      </c>
      <c r="AGP6">
        <v>2.7749048274160599E-2</v>
      </c>
      <c r="AGQ6">
        <v>4.7849698809025502E-2</v>
      </c>
      <c r="AGR6">
        <v>4.4361679361008897E-2</v>
      </c>
      <c r="AGS6">
        <v>4.0786590524342303E-2</v>
      </c>
      <c r="AGT6">
        <v>7.3258122680578304E-3</v>
      </c>
      <c r="AGU6">
        <v>1.57560197937055E-2</v>
      </c>
      <c r="AGV6">
        <v>1.08833003427699E-2</v>
      </c>
      <c r="AGW6">
        <v>6.7288133566997699E-2</v>
      </c>
      <c r="AGX6">
        <v>3.9124736812081902E-2</v>
      </c>
      <c r="AGY6">
        <v>3.0285993255357399E-2</v>
      </c>
      <c r="AGZ6">
        <v>1.5541937922554899E-2</v>
      </c>
      <c r="AHA6">
        <v>9.3232170920681205E-3</v>
      </c>
      <c r="AHB6">
        <v>0</v>
      </c>
      <c r="AHC6">
        <v>4.0479755200877902E-3</v>
      </c>
      <c r="AHD6">
        <v>2.8282461766117099E-2</v>
      </c>
      <c r="AHE6">
        <v>2.64743074150697E-2</v>
      </c>
      <c r="AHF6">
        <v>3.4201944283276699E-3</v>
      </c>
      <c r="AHG6">
        <v>1.10662569880026E-2</v>
      </c>
      <c r="AHH6">
        <v>3.0647138525066099E-2</v>
      </c>
      <c r="AHI6">
        <v>1.89289534545008E-2</v>
      </c>
      <c r="AHJ6">
        <v>4.7612279565661898E-3</v>
      </c>
      <c r="AHK6">
        <v>2.7847518281162698E-3</v>
      </c>
      <c r="AHL6">
        <v>1.56762377573103E-2</v>
      </c>
      <c r="AHM6">
        <v>2.6619900835781099E-2</v>
      </c>
      <c r="AHN6">
        <v>1.27107240977005E-2</v>
      </c>
      <c r="AHO6">
        <v>3.2473283138777703E-2</v>
      </c>
      <c r="AHP6">
        <v>2.6418410796630699E-2</v>
      </c>
      <c r="AHQ6">
        <v>1.8573162698152401E-2</v>
      </c>
      <c r="AHR6">
        <v>5.7186548276322103E-3</v>
      </c>
      <c r="AHS6">
        <v>5.07567105759117E-3</v>
      </c>
      <c r="AHT6">
        <v>3.7218172373279103E-2</v>
      </c>
      <c r="AHU6">
        <v>1.6985411651749199E-2</v>
      </c>
      <c r="AHV6">
        <v>1.5513522049196401E-2</v>
      </c>
      <c r="AHW6">
        <v>2.7033905734640699E-2</v>
      </c>
      <c r="AHX6">
        <v>2.3308691590320299E-2</v>
      </c>
      <c r="AHY6">
        <v>2.5208579908965599E-2</v>
      </c>
      <c r="AHZ6">
        <v>2.54441486088982E-3</v>
      </c>
      <c r="AIA6">
        <v>9.7847711939798993E-3</v>
      </c>
      <c r="AIB6">
        <v>8.5010875207477393E-3</v>
      </c>
      <c r="AIC6">
        <v>3.6129434418924598E-2</v>
      </c>
      <c r="AID6">
        <v>2.3169841212968799E-2</v>
      </c>
      <c r="AIE6" s="1">
        <v>2.0674436596758501E-2</v>
      </c>
      <c r="AIF6">
        <v>1.10363726877991E-2</v>
      </c>
      <c r="AIG6">
        <v>4.9816844647717698E-3</v>
      </c>
      <c r="AIH6" s="1">
        <v>4.0724164320628601E-19</v>
      </c>
      <c r="AII6">
        <v>3.5132515050375298E-3</v>
      </c>
      <c r="AIJ6">
        <v>1.66837612908016E-2</v>
      </c>
      <c r="AIK6" s="1">
        <v>1.12395917183979E-2</v>
      </c>
      <c r="AIL6">
        <v>2.9683981939155999E-3</v>
      </c>
      <c r="AIM6">
        <v>6.1119173090822803E-3</v>
      </c>
      <c r="AIN6">
        <v>1.7135197391894699E-2</v>
      </c>
      <c r="AIO6">
        <v>9.9144634525660993E-3</v>
      </c>
      <c r="AIP6">
        <v>1.90720877647731E-3</v>
      </c>
      <c r="AIQ6">
        <v>9.6675817358433903E-4</v>
      </c>
      <c r="AIR6">
        <v>8.76932074419433E-3</v>
      </c>
      <c r="AIS6">
        <v>7.6607072219499299E-3</v>
      </c>
      <c r="AIT6">
        <v>4.6790437811140596E-3</v>
      </c>
      <c r="AIU6">
        <v>8.9789227298144106E-3</v>
      </c>
      <c r="AIV6">
        <v>9.1485319817690199E-3</v>
      </c>
      <c r="AIW6">
        <v>4.7646107122018598E-3</v>
      </c>
      <c r="AIX6" s="1">
        <v>1.5611798822864401E-3</v>
      </c>
      <c r="AIY6">
        <v>1.1868184334193001E-3</v>
      </c>
      <c r="AIZ6">
        <v>1.1167462713716301E-2</v>
      </c>
      <c r="AJA6">
        <v>5.09327753318785E-3</v>
      </c>
      <c r="AJB6">
        <v>5.7343578989796301E-3</v>
      </c>
      <c r="AJC6">
        <v>8.2861994116464801E-3</v>
      </c>
      <c r="AJD6">
        <v>1.008910951269E-2</v>
      </c>
      <c r="AJE6">
        <v>5.1789536228282603E-3</v>
      </c>
      <c r="AJF6">
        <v>2.7800417737775499E-3</v>
      </c>
      <c r="AJG6" s="1">
        <v>5.8186357856580698E-3</v>
      </c>
      <c r="AJH6" s="1">
        <v>2.0608724507914602E-3</v>
      </c>
      <c r="AJI6">
        <v>1.2086141921561201E-2</v>
      </c>
      <c r="AJJ6">
        <v>6.3991317570121203E-3</v>
      </c>
      <c r="AJK6">
        <v>8.1691914330977305E-3</v>
      </c>
      <c r="AJL6">
        <v>8.0302662563396497E-4</v>
      </c>
      <c r="AJM6" s="1">
        <v>-4.5217276071760803E-19</v>
      </c>
      <c r="AJN6" s="1">
        <v>1.1736625996318601E-19</v>
      </c>
      <c r="AJO6" s="1">
        <v>9.9993931462344402E-19</v>
      </c>
      <c r="AJP6">
        <v>3.5392050042099099E-3</v>
      </c>
      <c r="AJQ6">
        <v>6.52324107569401E-3</v>
      </c>
      <c r="AJR6" s="1">
        <v>-4.04149083229863E-19</v>
      </c>
      <c r="AJS6">
        <v>1.90730147417483E-3</v>
      </c>
      <c r="AJT6">
        <v>3.3014576402110602E-3</v>
      </c>
      <c r="AJU6">
        <v>5.0928251533045197E-3</v>
      </c>
      <c r="AJV6">
        <v>2.07900207900208E-3</v>
      </c>
      <c r="AJW6" s="1">
        <v>-6.8604012070324E-19</v>
      </c>
      <c r="AJX6">
        <v>2.95245488518712E-3</v>
      </c>
      <c r="AJY6">
        <v>5.6889272527588103E-3</v>
      </c>
      <c r="AJZ6">
        <v>2.8744415592340498E-3</v>
      </c>
      <c r="AKA6">
        <v>8.4056511696957697E-3</v>
      </c>
      <c r="AKB6">
        <v>4.1802051628157203E-3</v>
      </c>
      <c r="AKC6">
        <v>3.37874689057234E-3</v>
      </c>
      <c r="AKD6" s="1">
        <v>-9.2962322153650692E-19</v>
      </c>
      <c r="AKE6">
        <v>3.6455584236570202E-3</v>
      </c>
      <c r="AKF6">
        <v>9.4124500102931996E-3</v>
      </c>
      <c r="AKG6">
        <v>3.6163796585032102E-3</v>
      </c>
      <c r="AKH6">
        <v>6.2883580667994401E-3</v>
      </c>
      <c r="AKI6">
        <v>6.9101527556340199E-3</v>
      </c>
      <c r="AKJ6">
        <v>3.3536377291582399E-3</v>
      </c>
      <c r="AKK6">
        <v>7.9609989690420605E-3</v>
      </c>
      <c r="AKL6" s="1">
        <v>-1.4228518686920001E-19</v>
      </c>
      <c r="AKM6">
        <v>3.33772058055334E-3</v>
      </c>
      <c r="AKN6" s="1">
        <v>-1.46704100736751E-19</v>
      </c>
      <c r="AKO6">
        <v>8.7709443920943198E-3</v>
      </c>
      <c r="AKP6">
        <v>5.3670612323941397E-3</v>
      </c>
      <c r="AKQ6">
        <v>3.6565856009928501E-3</v>
      </c>
      <c r="AKR6">
        <v>1.2295742868762599E-3</v>
      </c>
      <c r="AKS6">
        <v>2.0764950435991302E-3</v>
      </c>
      <c r="AKT6" s="1">
        <v>6.0824063401278697E-20</v>
      </c>
      <c r="AKU6" s="1">
        <v>1.99047543987538E-19</v>
      </c>
      <c r="AKV6">
        <v>3.0228000316502401E-3</v>
      </c>
      <c r="AKW6">
        <v>2.8650707764668998E-3</v>
      </c>
      <c r="AKX6" s="1">
        <v>-2.50735710269458E-19</v>
      </c>
      <c r="AKY6">
        <v>1.4617633655117201E-3</v>
      </c>
      <c r="AKZ6">
        <v>3.3827654887965898E-3</v>
      </c>
      <c r="ALA6">
        <v>2.93616859647803E-3</v>
      </c>
      <c r="ALB6">
        <v>3.1881427744536298E-3</v>
      </c>
      <c r="ALC6">
        <v>9.6153846153846194E-3</v>
      </c>
      <c r="ALD6">
        <v>1.1416001177590701E-3</v>
      </c>
      <c r="ALE6">
        <v>2.2416794541375702E-2</v>
      </c>
      <c r="ALF6">
        <v>1.1893024335171001E-2</v>
      </c>
      <c r="ALG6">
        <v>3.01171201681735E-2</v>
      </c>
      <c r="ALH6">
        <v>2.36597550159721E-2</v>
      </c>
      <c r="ALI6">
        <v>1.5012466661599701E-2</v>
      </c>
      <c r="ALJ6">
        <v>2.2035423837018699E-3</v>
      </c>
      <c r="ALK6">
        <v>5.0303964817821796E-3</v>
      </c>
      <c r="ALL6">
        <v>3.0712784241483999E-2</v>
      </c>
      <c r="ALM6">
        <v>1.28668722422677E-2</v>
      </c>
      <c r="ALN6">
        <v>1.3313089674909901E-2</v>
      </c>
      <c r="ALO6">
        <v>2.27409396063043E-2</v>
      </c>
      <c r="ALP6">
        <v>2.4360303414125699E-2</v>
      </c>
      <c r="ALQ6">
        <v>2.0725210944265101E-2</v>
      </c>
      <c r="ALR6">
        <v>4.4124592436283203E-3</v>
      </c>
      <c r="ALS6">
        <v>1.0544571356068301E-2</v>
      </c>
      <c r="ALT6">
        <v>4.3690153691567897E-3</v>
      </c>
      <c r="ALU6">
        <v>3.4379720964198897E-2</v>
      </c>
      <c r="ALV6">
        <v>2.06390507260579E-2</v>
      </c>
      <c r="ALW6">
        <v>1.58619598417334E-2</v>
      </c>
      <c r="ALX6">
        <v>5.9561862592493403E-3</v>
      </c>
      <c r="ALY6">
        <v>4.3196381331529997E-3</v>
      </c>
      <c r="ALZ6" s="1">
        <v>1.3414291821831899E-19</v>
      </c>
      <c r="AMA6">
        <v>1.0159013970069001E-3</v>
      </c>
      <c r="AMB6">
        <v>1.7492505540437901E-2</v>
      </c>
      <c r="AMC6">
        <v>1.16837996428211E-2</v>
      </c>
      <c r="AMD6">
        <v>1.71670025203015E-3</v>
      </c>
      <c r="AME6">
        <v>4.3762672465715198E-3</v>
      </c>
      <c r="AMF6">
        <v>1.50260201907201E-2</v>
      </c>
      <c r="AMG6">
        <v>9.4438838783631202E-3</v>
      </c>
      <c r="AMH6">
        <v>1.47064985821364E-3</v>
      </c>
      <c r="AMI6">
        <v>3.3546051947738699E-3</v>
      </c>
      <c r="AMJ6">
        <v>8.3224967490247107E-3</v>
      </c>
    </row>
    <row r="7" spans="1:1024">
      <c r="A7">
        <v>8.5417580810296906E-2</v>
      </c>
      <c r="B7">
        <v>4.1328705317504502E-2</v>
      </c>
      <c r="C7">
        <v>8.4964574632627896E-2</v>
      </c>
      <c r="D7">
        <v>6.5939565761563498E-2</v>
      </c>
      <c r="E7">
        <v>4.68757470627401E-2</v>
      </c>
      <c r="F7">
        <v>1.07219386797535E-2</v>
      </c>
      <c r="G7">
        <v>1.16728314148354E-2</v>
      </c>
      <c r="H7">
        <v>9.4621208561159895E-2</v>
      </c>
      <c r="I7">
        <v>4.1993781283094903E-2</v>
      </c>
      <c r="J7">
        <v>4.1447349669827903E-2</v>
      </c>
      <c r="K7">
        <v>7.1361423341636906E-2</v>
      </c>
      <c r="L7">
        <v>6.3616023517421905E-2</v>
      </c>
      <c r="M7">
        <v>5.7140081106396498E-2</v>
      </c>
      <c r="N7">
        <v>1.25020995633902E-2</v>
      </c>
      <c r="O7">
        <v>2.6396850480374299E-2</v>
      </c>
      <c r="P7">
        <v>1.5266990102979799E-2</v>
      </c>
      <c r="Q7">
        <v>0.10037142837421401</v>
      </c>
      <c r="R7">
        <v>5.6338767297241001E-2</v>
      </c>
      <c r="S7">
        <v>5.0256449672945902E-2</v>
      </c>
      <c r="T7">
        <v>2.2452181007257301E-2</v>
      </c>
      <c r="U7">
        <v>1.1755754776758E-2</v>
      </c>
      <c r="V7">
        <v>3.6137507824719902E-3</v>
      </c>
      <c r="W7">
        <v>6.4734461323038102E-3</v>
      </c>
      <c r="X7">
        <v>4.25107459004824E-2</v>
      </c>
      <c r="Y7">
        <v>3.7696362676124397E-2</v>
      </c>
      <c r="Z7">
        <v>1.2954103688779601E-2</v>
      </c>
      <c r="AA7">
        <v>1.8067808704346201E-2</v>
      </c>
      <c r="AB7">
        <v>4.5181818647047498E-2</v>
      </c>
      <c r="AC7">
        <v>2.6242848416010899E-2</v>
      </c>
      <c r="AD7">
        <v>7.8915015838100198E-3</v>
      </c>
      <c r="AE7">
        <v>4.8752163425254099E-3</v>
      </c>
      <c r="AF7">
        <v>2.26781374813513E-2</v>
      </c>
      <c r="AG7">
        <v>4.4819586651119098E-2</v>
      </c>
      <c r="AH7">
        <v>2.0564473822264201E-2</v>
      </c>
      <c r="AI7">
        <v>4.4692709459810499E-2</v>
      </c>
      <c r="AJ7">
        <v>3.2551001510032401E-2</v>
      </c>
      <c r="AK7">
        <v>2.26872619817171E-2</v>
      </c>
      <c r="AL7">
        <v>5.9517242857469602E-3</v>
      </c>
      <c r="AM7">
        <v>5.8596187369374898E-3</v>
      </c>
      <c r="AN7">
        <v>4.8223871584257803E-2</v>
      </c>
      <c r="AO7">
        <v>2.0211419376087399E-2</v>
      </c>
      <c r="AP7">
        <v>2.04962698536564E-2</v>
      </c>
      <c r="AQ7">
        <v>3.6428606102578698E-2</v>
      </c>
      <c r="AR7">
        <v>3.08227685968296E-2</v>
      </c>
      <c r="AS7">
        <v>2.96828475189078E-2</v>
      </c>
      <c r="AT7">
        <v>6.8507767579629401E-3</v>
      </c>
      <c r="AU7">
        <v>1.5357025199764901E-2</v>
      </c>
      <c r="AV7">
        <v>8.3271132114771697E-3</v>
      </c>
      <c r="AW7">
        <v>5.2520336364295803E-2</v>
      </c>
      <c r="AX7">
        <v>3.0391946427565601E-2</v>
      </c>
      <c r="AY7">
        <v>2.5110638164714601E-2</v>
      </c>
      <c r="AZ7">
        <v>1.2251915754292899E-2</v>
      </c>
      <c r="BA7">
        <v>7.3163594823777702E-3</v>
      </c>
      <c r="BB7" s="1">
        <v>-2.2642240323770502E-19</v>
      </c>
      <c r="BC7">
        <v>3.8715221223601902E-3</v>
      </c>
      <c r="BD7">
        <v>2.13390842605546E-2</v>
      </c>
      <c r="BE7">
        <v>1.8500265279549601E-2</v>
      </c>
      <c r="BF7">
        <v>2.72592195084809E-3</v>
      </c>
      <c r="BG7">
        <v>9.1940714797252594E-3</v>
      </c>
      <c r="BH7">
        <v>2.5423620988651401E-2</v>
      </c>
      <c r="BI7">
        <v>1.2425089848313999E-2</v>
      </c>
      <c r="BJ7">
        <v>2.3352223113938201E-3</v>
      </c>
      <c r="BK7">
        <v>4.2613808326988304E-3</v>
      </c>
      <c r="BL7">
        <v>1.17299841274928E-2</v>
      </c>
      <c r="BM7">
        <v>8.7530153464026594E-2</v>
      </c>
      <c r="BN7">
        <v>4.9288923459105398E-2</v>
      </c>
      <c r="BO7">
        <v>0.106762605694249</v>
      </c>
      <c r="BP7">
        <v>8.5184278595238597E-2</v>
      </c>
      <c r="BQ7">
        <v>5.6277007599236699E-2</v>
      </c>
      <c r="BR7">
        <v>1.25615070320581E-2</v>
      </c>
      <c r="BS7">
        <v>1.5779180141678201E-2</v>
      </c>
      <c r="BT7">
        <v>0.118151418094261</v>
      </c>
      <c r="BU7">
        <v>5.7671745284608299E-2</v>
      </c>
      <c r="BV7">
        <v>5.1692407056652102E-2</v>
      </c>
      <c r="BW7">
        <v>8.7911431014243605E-2</v>
      </c>
      <c r="BX7">
        <v>7.6086201118685998E-2</v>
      </c>
      <c r="BY7">
        <v>7.384678056848E-2</v>
      </c>
      <c r="BZ7">
        <v>1.42974970326101E-2</v>
      </c>
      <c r="CA7">
        <v>3.1217213383599798E-2</v>
      </c>
      <c r="CB7">
        <v>2.1327190772842099E-2</v>
      </c>
      <c r="CC7">
        <v>0.125721566255558</v>
      </c>
      <c r="CD7">
        <v>7.0282372945527999E-2</v>
      </c>
      <c r="CE7">
        <v>6.3751057560075694E-2</v>
      </c>
      <c r="CF7">
        <v>2.6835686947727502E-2</v>
      </c>
      <c r="CG7">
        <v>1.7304718361827801E-2</v>
      </c>
      <c r="CH7">
        <v>6.2817239662073098E-3</v>
      </c>
      <c r="CI7">
        <v>6.7300751727988502E-3</v>
      </c>
      <c r="CJ7">
        <v>5.2094175653291497E-2</v>
      </c>
      <c r="CK7">
        <v>4.5397030098929002E-2</v>
      </c>
      <c r="CL7">
        <v>8.4157833789088796E-3</v>
      </c>
      <c r="CM7">
        <v>2.3555232593537399E-2</v>
      </c>
      <c r="CN7">
        <v>5.7393751217026202E-2</v>
      </c>
      <c r="CO7">
        <v>3.5214147403701997E-2</v>
      </c>
      <c r="CP7">
        <v>1.0327221889322001E-2</v>
      </c>
      <c r="CQ7">
        <v>4.7409840264485501E-3</v>
      </c>
      <c r="CR7">
        <v>2.87387622657399E-2</v>
      </c>
      <c r="CS7">
        <v>6.7287450479044095E-2</v>
      </c>
      <c r="CT7">
        <v>3.7264519616255203E-2</v>
      </c>
      <c r="CU7">
        <v>8.7914247328057193E-2</v>
      </c>
      <c r="CV7">
        <v>6.7643610785463104E-2</v>
      </c>
      <c r="CW7">
        <v>4.37068686610321E-2</v>
      </c>
      <c r="CX7">
        <v>1.1287257722492901E-2</v>
      </c>
      <c r="CY7">
        <v>1.23877968284464E-2</v>
      </c>
      <c r="CZ7">
        <v>9.2215269893862695E-2</v>
      </c>
      <c r="DA7">
        <v>4.1940869896917102E-2</v>
      </c>
      <c r="DB7">
        <v>3.8572046143877499E-2</v>
      </c>
      <c r="DC7">
        <v>7.0082169923576895E-2</v>
      </c>
      <c r="DD7">
        <v>6.0508922311625801E-2</v>
      </c>
      <c r="DE7">
        <v>5.9002059865702602E-2</v>
      </c>
      <c r="DF7">
        <v>1.30079761826508E-2</v>
      </c>
      <c r="DG7">
        <v>2.2968128194672699E-2</v>
      </c>
      <c r="DH7">
        <v>1.6015038519663599E-2</v>
      </c>
      <c r="DI7">
        <v>0.10185987627327001</v>
      </c>
      <c r="DJ7">
        <v>5.6531430241078602E-2</v>
      </c>
      <c r="DK7">
        <v>4.8690687020613001E-2</v>
      </c>
      <c r="DL7">
        <v>2.0664245202664199E-2</v>
      </c>
      <c r="DM7">
        <v>1.01550364921547E-2</v>
      </c>
      <c r="DN7">
        <v>4.34062957970573E-3</v>
      </c>
      <c r="DO7">
        <v>8.1847696278102393E-3</v>
      </c>
      <c r="DP7">
        <v>3.9521833192582699E-2</v>
      </c>
      <c r="DQ7">
        <v>3.6461619940307097E-2</v>
      </c>
      <c r="DR7">
        <v>3.45771649794649E-3</v>
      </c>
      <c r="DS7">
        <v>1.8424104420582999E-2</v>
      </c>
      <c r="DT7">
        <v>4.6181513976375502E-2</v>
      </c>
      <c r="DU7">
        <v>2.7704689734193901E-2</v>
      </c>
      <c r="DV7">
        <v>6.9116379713621799E-3</v>
      </c>
      <c r="DW7">
        <v>4.8798578765843603E-3</v>
      </c>
      <c r="DX7">
        <v>2.3837815071679799E-2</v>
      </c>
      <c r="DY7">
        <v>4.44017493010955E-2</v>
      </c>
      <c r="DZ7">
        <v>2.2605061757145599E-2</v>
      </c>
      <c r="EA7">
        <v>6.0495211093877899E-2</v>
      </c>
      <c r="EB7">
        <v>4.4052374076031402E-2</v>
      </c>
      <c r="EC7">
        <v>3.2779495105615702E-2</v>
      </c>
      <c r="ED7">
        <v>6.5828900012868102E-3</v>
      </c>
      <c r="EE7">
        <v>8.13809506665681E-3</v>
      </c>
      <c r="EF7">
        <v>6.3093936292016595E-2</v>
      </c>
      <c r="EG7">
        <v>2.9467290373232199E-2</v>
      </c>
      <c r="EH7">
        <v>2.8732394514933701E-2</v>
      </c>
      <c r="EI7">
        <v>4.5223616751603302E-2</v>
      </c>
      <c r="EJ7">
        <v>4.1684977970123903E-2</v>
      </c>
      <c r="EK7">
        <v>3.6703243209445902E-2</v>
      </c>
      <c r="EL7">
        <v>1.02512938411328E-2</v>
      </c>
      <c r="EM7">
        <v>1.7279233975732201E-2</v>
      </c>
      <c r="EN7">
        <v>1.30477593600021E-2</v>
      </c>
      <c r="EO7">
        <v>6.7192141767607697E-2</v>
      </c>
      <c r="EP7">
        <v>3.8526132840015298E-2</v>
      </c>
      <c r="EQ7">
        <v>3.2947686467107898E-2</v>
      </c>
      <c r="ER7">
        <v>1.3833517965841801E-2</v>
      </c>
      <c r="ES7">
        <v>8.6018168191198899E-3</v>
      </c>
      <c r="ET7">
        <v>1.07237881367163E-3</v>
      </c>
      <c r="EU7">
        <v>3.0331453245919801E-3</v>
      </c>
      <c r="EV7">
        <v>2.9153072781927001E-2</v>
      </c>
      <c r="EW7">
        <v>2.5140687504529E-2</v>
      </c>
      <c r="EX7">
        <v>4.2712489605390997E-3</v>
      </c>
      <c r="EY7">
        <v>1.3236483521509201E-2</v>
      </c>
      <c r="EZ7">
        <v>3.2358927339134397E-2</v>
      </c>
      <c r="FA7">
        <v>1.8463665384486499E-2</v>
      </c>
      <c r="FB7">
        <v>4.3908737153968997E-3</v>
      </c>
      <c r="FC7">
        <v>2.78215021992579E-3</v>
      </c>
      <c r="FD7">
        <v>1.9283254591192699E-2</v>
      </c>
      <c r="FE7">
        <v>1.14617180165457E-2</v>
      </c>
      <c r="FF7">
        <v>6.6522761330643004E-3</v>
      </c>
      <c r="FG7">
        <v>1.5775347959682599E-2</v>
      </c>
      <c r="FH7">
        <v>1.25827011956919E-2</v>
      </c>
      <c r="FI7">
        <v>8.2288774748814301E-3</v>
      </c>
      <c r="FJ7">
        <v>2.3364485981308401E-3</v>
      </c>
      <c r="FK7">
        <v>8.8874880678331601E-4</v>
      </c>
      <c r="FL7">
        <v>1.3611883572880901E-2</v>
      </c>
      <c r="FM7">
        <v>7.3306306546533102E-3</v>
      </c>
      <c r="FN7">
        <v>4.9070705548231001E-3</v>
      </c>
      <c r="FO7">
        <v>1.11637177882254E-2</v>
      </c>
      <c r="FP7">
        <v>1.02033660197479E-2</v>
      </c>
      <c r="FQ7">
        <v>1.03352579239965E-2</v>
      </c>
      <c r="FR7">
        <v>2.0781624001566502E-3</v>
      </c>
      <c r="FS7" s="1">
        <v>2.1803005001298399E-3</v>
      </c>
      <c r="FT7">
        <v>1.5436694754363801E-3</v>
      </c>
      <c r="FU7">
        <v>1.7085491851938899E-2</v>
      </c>
      <c r="FV7">
        <v>9.3577924015353798E-3</v>
      </c>
      <c r="FW7" s="1">
        <v>1.0187185066350499E-2</v>
      </c>
      <c r="FX7">
        <v>3.6072703490005E-3</v>
      </c>
      <c r="FY7">
        <v>2.0344458849255701E-3</v>
      </c>
      <c r="FZ7" s="1">
        <v>-4.60149840723259E-19</v>
      </c>
      <c r="GA7">
        <v>2.15309328887001E-3</v>
      </c>
      <c r="GB7">
        <v>7.0618761903670103E-3</v>
      </c>
      <c r="GC7" s="1">
        <v>5.23152495171936E-3</v>
      </c>
      <c r="GD7" s="1">
        <v>-2.9122838899993298E-19</v>
      </c>
      <c r="GE7">
        <v>3.5673176045566998E-3</v>
      </c>
      <c r="GF7">
        <v>7.4124372989512301E-3</v>
      </c>
      <c r="GG7">
        <v>3.33588198278546E-3</v>
      </c>
      <c r="GH7">
        <v>1.55844176872213E-3</v>
      </c>
      <c r="GI7" s="1">
        <v>-4.7029017212818802E-19</v>
      </c>
      <c r="GJ7">
        <v>3.3076738404419202E-3</v>
      </c>
      <c r="GK7">
        <v>1.35084185857186E-2</v>
      </c>
      <c r="GL7">
        <v>9.0619566398603101E-3</v>
      </c>
      <c r="GM7">
        <v>1.7676309104548701E-2</v>
      </c>
      <c r="GN7">
        <v>1.4083027996894801E-2</v>
      </c>
      <c r="GO7">
        <v>8.3494531192202202E-3</v>
      </c>
      <c r="GP7">
        <v>8.8874880678331601E-4</v>
      </c>
      <c r="GQ7">
        <v>8.7897227856659904E-3</v>
      </c>
      <c r="GR7">
        <v>1.9178420177854399E-2</v>
      </c>
      <c r="GS7">
        <v>6.4727969781718103E-3</v>
      </c>
      <c r="GT7">
        <v>7.2344287690712097E-3</v>
      </c>
      <c r="GU7">
        <v>1.38902520412895E-2</v>
      </c>
      <c r="GV7">
        <v>1.0250759556607999E-2</v>
      </c>
      <c r="GW7">
        <v>1.11430886803857E-2</v>
      </c>
      <c r="GX7">
        <v>3.1634651710760798E-3</v>
      </c>
      <c r="GY7">
        <v>5.8054674458867103E-3</v>
      </c>
      <c r="GZ7">
        <v>3.5240261928214099E-3</v>
      </c>
      <c r="HA7">
        <v>2.0268198917493398E-2</v>
      </c>
      <c r="HB7">
        <v>1.05997649425191E-2</v>
      </c>
      <c r="HC7">
        <v>1.04666960967172E-2</v>
      </c>
      <c r="HD7">
        <v>2.7447240287764301E-3</v>
      </c>
      <c r="HE7">
        <v>1.54774331790506E-3</v>
      </c>
      <c r="HF7">
        <v>3.4747366857440401E-3</v>
      </c>
      <c r="HG7" s="1">
        <v>2.7278289330992902E-19</v>
      </c>
      <c r="HH7">
        <v>7.8374464307148905E-3</v>
      </c>
      <c r="HI7">
        <v>9.5559373571802997E-3</v>
      </c>
      <c r="HJ7" s="1">
        <v>3.07304405115403E-19</v>
      </c>
      <c r="HK7">
        <v>3.8011230222908098E-3</v>
      </c>
      <c r="HL7">
        <v>9.6117865368469894E-3</v>
      </c>
      <c r="HM7">
        <v>4.35142119615554E-3</v>
      </c>
      <c r="HN7">
        <v>1.1856141526084699E-3</v>
      </c>
      <c r="HO7">
        <v>1.8029523357195199E-3</v>
      </c>
      <c r="HP7">
        <v>5.8738357082364304E-3</v>
      </c>
      <c r="HQ7">
        <v>9.79715053465091E-2</v>
      </c>
      <c r="HR7">
        <v>4.9555921702689402E-2</v>
      </c>
      <c r="HS7">
        <v>0.11746255831465501</v>
      </c>
      <c r="HT7">
        <v>9.3879538051718101E-2</v>
      </c>
      <c r="HU7">
        <v>6.2397814627811798E-2</v>
      </c>
      <c r="HV7">
        <v>1.5093896597326699E-2</v>
      </c>
      <c r="HW7">
        <v>1.906992949413E-2</v>
      </c>
      <c r="HX7">
        <v>0.130297565374211</v>
      </c>
      <c r="HY7">
        <v>5.6932275331819403E-2</v>
      </c>
      <c r="HZ7">
        <v>5.5301370541929497E-2</v>
      </c>
      <c r="IA7">
        <v>9.8017213240926507E-2</v>
      </c>
      <c r="IB7">
        <v>8.2254793361548506E-2</v>
      </c>
      <c r="IC7">
        <v>8.0728925697011095E-2</v>
      </c>
      <c r="ID7">
        <v>1.8588274675244699E-2</v>
      </c>
      <c r="IE7">
        <v>3.4336921131160103E-2</v>
      </c>
      <c r="IF7">
        <v>2.28830840959439E-2</v>
      </c>
      <c r="IG7">
        <v>0.13850464617358199</v>
      </c>
      <c r="IH7">
        <v>7.7223306735676595E-2</v>
      </c>
      <c r="II7">
        <v>6.8897937427348205E-2</v>
      </c>
      <c r="IJ7">
        <v>2.8089213384374302E-2</v>
      </c>
      <c r="IK7">
        <v>1.7492502664322899E-2</v>
      </c>
      <c r="IL7">
        <v>5.2689759546206902E-3</v>
      </c>
      <c r="IM7">
        <v>7.6998391633370496E-3</v>
      </c>
      <c r="IN7">
        <v>5.9606069045732998E-2</v>
      </c>
      <c r="IO7">
        <v>4.9007669878037903E-2</v>
      </c>
      <c r="IP7">
        <v>1.1962108385532799E-2</v>
      </c>
      <c r="IQ7">
        <v>2.4203092119364701E-2</v>
      </c>
      <c r="IR7">
        <v>6.2772878085903303E-2</v>
      </c>
      <c r="IS7">
        <v>3.6452347050145398E-2</v>
      </c>
      <c r="IT7">
        <v>1.0247609028026799E-2</v>
      </c>
      <c r="IU7">
        <v>1.0115568298993899E-2</v>
      </c>
      <c r="IV7">
        <v>3.2366060411833E-2</v>
      </c>
      <c r="IW7">
        <v>4.2830896125525902E-2</v>
      </c>
      <c r="IX7">
        <v>2.1885308239500901E-2</v>
      </c>
      <c r="IY7">
        <v>5.3383573734543201E-2</v>
      </c>
      <c r="IZ7">
        <v>4.2267231719230997E-2</v>
      </c>
      <c r="JA7">
        <v>2.88504381677137E-2</v>
      </c>
      <c r="JB7">
        <v>6.1615564578706896E-3</v>
      </c>
      <c r="JC7">
        <v>7.8079702916295001E-3</v>
      </c>
      <c r="JD7">
        <v>5.7915534090936603E-2</v>
      </c>
      <c r="JE7">
        <v>2.5246577359046101E-2</v>
      </c>
      <c r="JF7">
        <v>2.4865426871530899E-2</v>
      </c>
      <c r="JG7">
        <v>4.5814445908841102E-2</v>
      </c>
      <c r="JH7">
        <v>3.7547087470405603E-2</v>
      </c>
      <c r="JI7">
        <v>3.6428364497345503E-2</v>
      </c>
      <c r="JJ7">
        <v>6.78445077662639E-3</v>
      </c>
      <c r="JK7">
        <v>1.3957346000459E-2</v>
      </c>
      <c r="JL7">
        <v>8.5244835008756493E-3</v>
      </c>
      <c r="JM7">
        <v>6.3669813233858896E-2</v>
      </c>
      <c r="JN7">
        <v>3.8019400768097497E-2</v>
      </c>
      <c r="JO7">
        <v>3.0238377129340199E-2</v>
      </c>
      <c r="JP7">
        <v>1.32800952805695E-2</v>
      </c>
      <c r="JQ7">
        <v>1.0217852670610201E-2</v>
      </c>
      <c r="JR7">
        <v>2.2929267293258799E-3</v>
      </c>
      <c r="JS7">
        <v>2.1617920520936298E-3</v>
      </c>
      <c r="JT7">
        <v>2.6884460040797201E-2</v>
      </c>
      <c r="JU7">
        <v>2.5214085327204701E-2</v>
      </c>
      <c r="JV7">
        <v>5.9362228252169101E-3</v>
      </c>
      <c r="JW7">
        <v>1.1461536028654601E-2</v>
      </c>
      <c r="JX7">
        <v>2.8598973969463301E-2</v>
      </c>
      <c r="JY7">
        <v>1.6750053340992999E-2</v>
      </c>
      <c r="JZ7">
        <v>3.5206606490540602E-3</v>
      </c>
      <c r="KA7">
        <v>1.7846118898301199E-3</v>
      </c>
      <c r="KB7">
        <v>1.39760317684754E-2</v>
      </c>
      <c r="KC7">
        <v>4.0721734227397097E-2</v>
      </c>
      <c r="KD7">
        <v>2.2522774911128599E-2</v>
      </c>
      <c r="KE7">
        <v>5.1080713086632597E-2</v>
      </c>
      <c r="KF7">
        <v>4.0905056373859897E-2</v>
      </c>
      <c r="KG7">
        <v>2.72948110361678E-2</v>
      </c>
      <c r="KH7">
        <v>6.75143840620533E-3</v>
      </c>
      <c r="KI7">
        <v>1.11998920522273E-2</v>
      </c>
      <c r="KJ7">
        <v>5.83469056591907E-2</v>
      </c>
      <c r="KK7">
        <v>2.48673431551075E-2</v>
      </c>
      <c r="KL7">
        <v>2.1821402689427501E-2</v>
      </c>
      <c r="KM7">
        <v>4.4011348821921301E-2</v>
      </c>
      <c r="KN7">
        <v>3.5200422962891699E-2</v>
      </c>
      <c r="KO7">
        <v>3.6180909444114999E-2</v>
      </c>
      <c r="KP7">
        <v>1.03711624298755E-2</v>
      </c>
      <c r="KQ7">
        <v>1.50277673720122E-2</v>
      </c>
      <c r="KR7">
        <v>9.32128359406156E-3</v>
      </c>
      <c r="KS7">
        <v>6.0657076932439803E-2</v>
      </c>
      <c r="KT7">
        <v>3.2223864562807E-2</v>
      </c>
      <c r="KU7">
        <v>3.0356778578329E-2</v>
      </c>
      <c r="KV7">
        <v>1.3732204522453601E-2</v>
      </c>
      <c r="KW7">
        <v>8.2825455022944895E-3</v>
      </c>
      <c r="KX7">
        <v>1.1991200727870001E-3</v>
      </c>
      <c r="KY7">
        <v>3.9568943629814304E-3</v>
      </c>
      <c r="KZ7">
        <v>2.68059930755629E-2</v>
      </c>
      <c r="LA7">
        <v>2.1976800396717101E-2</v>
      </c>
      <c r="LB7">
        <v>4.77605515808087E-3</v>
      </c>
      <c r="LC7">
        <v>1.2365278867484199E-2</v>
      </c>
      <c r="LD7">
        <v>2.6742794036038801E-2</v>
      </c>
      <c r="LE7">
        <v>1.6017717134441899E-2</v>
      </c>
      <c r="LF7">
        <v>3.68236350491077E-3</v>
      </c>
      <c r="LG7">
        <v>1.86657856255074E-3</v>
      </c>
      <c r="LH7">
        <v>1.5341607311776501E-2</v>
      </c>
      <c r="LI7">
        <v>7.1110104758826398E-2</v>
      </c>
      <c r="LJ7">
        <v>3.73869225197902E-2</v>
      </c>
      <c r="LK7">
        <v>9.1722945512660706E-2</v>
      </c>
      <c r="LL7">
        <v>7.1739147530136396E-2</v>
      </c>
      <c r="LM7">
        <v>4.9552034925601701E-2</v>
      </c>
      <c r="LN7">
        <v>1.3289783015057E-2</v>
      </c>
      <c r="LO7">
        <v>1.46938607583883E-2</v>
      </c>
      <c r="LP7">
        <v>9.6732403642290396E-2</v>
      </c>
      <c r="LQ7">
        <v>4.3410773244001402E-2</v>
      </c>
      <c r="LR7">
        <v>4.43793652104734E-2</v>
      </c>
      <c r="LS7">
        <v>7.2273289254421405E-2</v>
      </c>
      <c r="LT7">
        <v>6.6115776307892199E-2</v>
      </c>
      <c r="LU7">
        <v>6.0029482330416502E-2</v>
      </c>
      <c r="LV7">
        <v>1.4033650898426E-2</v>
      </c>
      <c r="LW7">
        <v>2.67081932253143E-2</v>
      </c>
      <c r="LX7">
        <v>1.7677940164864899E-2</v>
      </c>
      <c r="LY7">
        <v>0.10347103620904401</v>
      </c>
      <c r="LZ7">
        <v>6.1067068256030602E-2</v>
      </c>
      <c r="MA7">
        <v>5.3888836087441397E-2</v>
      </c>
      <c r="MB7">
        <v>2.0244674923803E-2</v>
      </c>
      <c r="MC7">
        <v>1.23489191229883E-2</v>
      </c>
      <c r="MD7">
        <v>3.46393313352751E-3</v>
      </c>
      <c r="ME7">
        <v>5.8784894599057703E-3</v>
      </c>
      <c r="MF7">
        <v>4.4808135093797802E-2</v>
      </c>
      <c r="MG7">
        <v>3.6345176461216197E-2</v>
      </c>
      <c r="MH7">
        <v>9.6577108994814007E-3</v>
      </c>
      <c r="MI7">
        <v>2.0020452660061999E-2</v>
      </c>
      <c r="MJ7">
        <v>4.8222556365448303E-2</v>
      </c>
      <c r="MK7">
        <v>2.7976682359031502E-2</v>
      </c>
      <c r="ML7">
        <v>8.5098806992408502E-3</v>
      </c>
      <c r="MM7">
        <v>3.954162625008E-3</v>
      </c>
      <c r="MN7">
        <v>2.3831242154586801E-2</v>
      </c>
      <c r="MO7">
        <v>6.3844871805337197E-2</v>
      </c>
      <c r="MP7">
        <v>3.4865192413206701E-2</v>
      </c>
      <c r="MQ7">
        <v>7.9201220041922496E-2</v>
      </c>
      <c r="MR7">
        <v>6.2062252107350703E-2</v>
      </c>
      <c r="MS7">
        <v>4.0681408805415702E-2</v>
      </c>
      <c r="MT7">
        <v>7.7592299762881296E-3</v>
      </c>
      <c r="MU7">
        <v>9.9360546577573101E-3</v>
      </c>
      <c r="MV7">
        <v>8.6353067612613396E-2</v>
      </c>
      <c r="MW7">
        <v>3.7751982899984902E-2</v>
      </c>
      <c r="MX7">
        <v>3.6912759139712599E-2</v>
      </c>
      <c r="MY7">
        <v>6.2343963202246402E-2</v>
      </c>
      <c r="MZ7">
        <v>5.7072579495223201E-2</v>
      </c>
      <c r="NA7">
        <v>5.3487448513121899E-2</v>
      </c>
      <c r="NB7">
        <v>1.21669028580838E-2</v>
      </c>
      <c r="NC7" s="1">
        <v>2.4473703053241799E-2</v>
      </c>
      <c r="ND7">
        <v>1.40220860310132E-2</v>
      </c>
      <c r="NE7">
        <v>9.1756825664999805E-2</v>
      </c>
      <c r="NF7">
        <v>5.1739001509234703E-2</v>
      </c>
      <c r="NG7">
        <v>4.5646616262487699E-2</v>
      </c>
      <c r="NH7">
        <v>2.0479390170501599E-2</v>
      </c>
      <c r="NI7">
        <v>1.19107288446088E-2</v>
      </c>
      <c r="NJ7">
        <v>1.5957103687516501E-3</v>
      </c>
      <c r="NK7">
        <v>3.7611254085132498E-3</v>
      </c>
      <c r="NL7">
        <v>3.8858463143372102E-2</v>
      </c>
      <c r="NM7">
        <v>3.1743319748785401E-2</v>
      </c>
      <c r="NN7">
        <v>6.6734440995175103E-3</v>
      </c>
      <c r="NO7">
        <v>1.5332977187997299E-2</v>
      </c>
      <c r="NP7">
        <v>4.19637507469003E-2</v>
      </c>
      <c r="NQ7">
        <v>2.63111076420992E-2</v>
      </c>
      <c r="NR7">
        <v>5.7169558908993197E-3</v>
      </c>
      <c r="NS7">
        <v>4.1398672714916696E-3</v>
      </c>
      <c r="NT7">
        <v>2.20527054974455E-2</v>
      </c>
      <c r="NU7">
        <v>5.7517405732458497E-2</v>
      </c>
      <c r="NV7">
        <v>2.7750471987289801E-2</v>
      </c>
      <c r="NW7">
        <v>7.1587301768969505E-2</v>
      </c>
      <c r="NX7">
        <v>5.7844177151242897E-2</v>
      </c>
      <c r="NY7">
        <v>4.0243419263520902E-2</v>
      </c>
      <c r="NZ7">
        <v>8.4024731173316398E-3</v>
      </c>
      <c r="OA7">
        <v>1.24495910940034E-2</v>
      </c>
      <c r="OB7">
        <v>7.9986222708777893E-2</v>
      </c>
      <c r="OC7">
        <v>3.8536237220485603E-2</v>
      </c>
      <c r="OD7">
        <v>3.4651756873752798E-2</v>
      </c>
      <c r="OE7">
        <v>6.12722175075898E-2</v>
      </c>
      <c r="OF7">
        <v>5.1266277263288702E-2</v>
      </c>
      <c r="OG7">
        <v>5.1196571020359599E-2</v>
      </c>
      <c r="OH7">
        <v>8.6223420778333906E-3</v>
      </c>
      <c r="OI7" s="1">
        <v>1.95933488731144E-2</v>
      </c>
      <c r="OJ7">
        <v>1.4652914310398101E-2</v>
      </c>
      <c r="OK7">
        <v>8.6186480297445994E-2</v>
      </c>
      <c r="OL7">
        <v>5.0379871391044599E-2</v>
      </c>
      <c r="OM7">
        <v>4.0605497239602599E-2</v>
      </c>
      <c r="ON7">
        <v>2.00571157498164E-2</v>
      </c>
      <c r="OO7">
        <v>9.0035186718084009E-3</v>
      </c>
      <c r="OP7">
        <v>5.8929072886190403E-3</v>
      </c>
      <c r="OQ7">
        <v>4.3653392144331104E-3</v>
      </c>
      <c r="OR7">
        <v>3.67706253342154E-2</v>
      </c>
      <c r="OS7">
        <v>3.0086243815173001E-2</v>
      </c>
      <c r="OT7">
        <v>7.7119830316098904E-3</v>
      </c>
      <c r="OU7">
        <v>1.42022774487536E-2</v>
      </c>
      <c r="OV7">
        <v>3.7344797143563598E-2</v>
      </c>
      <c r="OW7">
        <v>2.06435879613396E-2</v>
      </c>
      <c r="OX7">
        <v>7.1811343597231198E-3</v>
      </c>
      <c r="OY7">
        <v>5.2417362010033003E-3</v>
      </c>
      <c r="OZ7">
        <v>1.9712223855718299E-2</v>
      </c>
      <c r="PA7">
        <v>1.39867034262684E-2</v>
      </c>
      <c r="PB7">
        <v>4.67559762652773E-3</v>
      </c>
      <c r="PC7">
        <v>1.3521214535445501E-2</v>
      </c>
      <c r="PD7">
        <v>1.18579775154628E-2</v>
      </c>
      <c r="PE7">
        <v>8.0561446105719102E-3</v>
      </c>
      <c r="PF7">
        <v>7.28118617272206E-3</v>
      </c>
      <c r="PG7">
        <v>2.37259887830706E-3</v>
      </c>
      <c r="PH7">
        <v>1.53529429528492E-2</v>
      </c>
      <c r="PI7">
        <v>7.8310950109580103E-3</v>
      </c>
      <c r="PJ7">
        <v>7.9151531634882605E-3</v>
      </c>
      <c r="PK7">
        <v>1.4982357414578901E-2</v>
      </c>
      <c r="PL7">
        <v>1.03533464857754E-2</v>
      </c>
      <c r="PM7">
        <v>9.5819013250424395E-3</v>
      </c>
      <c r="PN7">
        <v>9.2506938020351498E-4</v>
      </c>
      <c r="PO7" s="1">
        <v>2.4255243307553498E-3</v>
      </c>
      <c r="PP7" s="1">
        <v>4.1209714577880099E-3</v>
      </c>
      <c r="PQ7">
        <v>1.8225376334928298E-2</v>
      </c>
      <c r="PR7">
        <v>8.9093998141902501E-3</v>
      </c>
      <c r="PS7">
        <v>6.57374283066413E-3</v>
      </c>
      <c r="PT7">
        <v>3.2109766117226499E-3</v>
      </c>
      <c r="PU7">
        <v>9.0519090578230804E-4</v>
      </c>
      <c r="PV7" s="1">
        <v>-8.3566722742996296E-19</v>
      </c>
      <c r="PW7">
        <v>1.91596196175781E-3</v>
      </c>
      <c r="PX7">
        <v>7.0709397795471196E-3</v>
      </c>
      <c r="PY7" s="1">
        <v>6.2084263310826001E-3</v>
      </c>
      <c r="PZ7" s="1">
        <v>8.6565803988043805E-19</v>
      </c>
      <c r="QA7">
        <v>5.0813032319590801E-3</v>
      </c>
      <c r="QB7">
        <v>8.7973106257499805E-3</v>
      </c>
      <c r="QC7">
        <v>5.0898192851768099E-3</v>
      </c>
      <c r="QD7">
        <v>1.38680249663183E-3</v>
      </c>
      <c r="QE7" s="1">
        <v>1.6505160453088001E-19</v>
      </c>
      <c r="QF7">
        <v>4.4156482497644499E-3</v>
      </c>
      <c r="QG7">
        <v>2.6083477746843602E-2</v>
      </c>
      <c r="QH7">
        <v>1.1612865688060799E-2</v>
      </c>
      <c r="QI7">
        <v>3.1523549201801997E-2</v>
      </c>
      <c r="QJ7">
        <v>2.5755377725730399E-2</v>
      </c>
      <c r="QK7">
        <v>1.62689053599562E-2</v>
      </c>
      <c r="QL7" s="1">
        <v>6.5532269491034804E-3</v>
      </c>
      <c r="QM7" s="1">
        <v>7.0599461637185701E-3</v>
      </c>
      <c r="QN7">
        <v>3.4116676825080003E-2</v>
      </c>
      <c r="QO7">
        <v>1.35593170183008E-2</v>
      </c>
      <c r="QP7">
        <v>1.5752256644131601E-2</v>
      </c>
      <c r="QQ7">
        <v>2.60666648490923E-2</v>
      </c>
      <c r="QR7">
        <v>2.2493560273083399E-2</v>
      </c>
      <c r="QS7">
        <v>1.9710261610090301E-2</v>
      </c>
      <c r="QT7" s="1">
        <v>4.3740438835764804E-3</v>
      </c>
      <c r="QU7" s="1">
        <v>3.5614347494276298E-2</v>
      </c>
      <c r="QV7" s="1">
        <v>4.6846226340921497E-3</v>
      </c>
      <c r="QW7">
        <v>3.79619200884957E-2</v>
      </c>
      <c r="QX7">
        <v>1.9519046948489899E-2</v>
      </c>
      <c r="QY7" s="1">
        <v>1.8441407058798001E-2</v>
      </c>
      <c r="QZ7" s="1">
        <v>9.8284343458621606E-3</v>
      </c>
      <c r="RA7">
        <v>7.5948900281462301E-3</v>
      </c>
      <c r="RB7" s="1">
        <v>2.1313484848953898E-3</v>
      </c>
      <c r="RC7">
        <v>3.0201803114222698E-3</v>
      </c>
      <c r="RD7" s="1">
        <v>1.60816705526712E-2</v>
      </c>
      <c r="RE7" s="1">
        <v>1.3518150178391501E-2</v>
      </c>
      <c r="RF7">
        <v>8.5011395691268895E-4</v>
      </c>
      <c r="RG7">
        <v>7.9991157021989095E-3</v>
      </c>
      <c r="RH7" s="1">
        <v>1.3977962026397501E-2</v>
      </c>
      <c r="RI7" s="1">
        <v>6.2297009681171198E-3</v>
      </c>
      <c r="RJ7" s="1">
        <v>2.1817108659197598E-3</v>
      </c>
      <c r="RK7">
        <v>3.3177072767902899E-3</v>
      </c>
      <c r="RL7">
        <v>8.5047789647476803E-3</v>
      </c>
      <c r="RM7">
        <v>1.52732463338197E-2</v>
      </c>
      <c r="RN7">
        <v>6.9429042402503098E-3</v>
      </c>
      <c r="RO7">
        <v>2.05624897620852E-2</v>
      </c>
      <c r="RP7">
        <v>1.4552704516002201E-2</v>
      </c>
      <c r="RQ7">
        <v>9.4252028793073202E-3</v>
      </c>
      <c r="RR7">
        <v>2.3155042131545699E-3</v>
      </c>
      <c r="RS7">
        <v>1.17397903449478E-3</v>
      </c>
      <c r="RT7">
        <v>2.4758682528555301E-2</v>
      </c>
      <c r="RU7">
        <v>9.109722310391E-3</v>
      </c>
      <c r="RV7">
        <v>9.5250707269095292E-3</v>
      </c>
      <c r="RW7">
        <v>1.7332313879734999E-2</v>
      </c>
      <c r="RX7">
        <v>1.47004177140539E-2</v>
      </c>
      <c r="RY7">
        <v>1.40869443276871E-2</v>
      </c>
      <c r="RZ7">
        <v>4.8078000340860102E-3</v>
      </c>
      <c r="SA7" s="1">
        <v>6.8423935485260601E-3</v>
      </c>
      <c r="SB7" s="1">
        <v>4.5894951555328902E-3</v>
      </c>
      <c r="SC7">
        <v>2.3495336519887399E-2</v>
      </c>
      <c r="SD7">
        <v>1.36625670099823E-2</v>
      </c>
      <c r="SE7" s="1">
        <v>1.2624037561846499E-2</v>
      </c>
      <c r="SF7">
        <v>6.3564217761429903E-3</v>
      </c>
      <c r="SG7">
        <v>1.3441391411303299E-3</v>
      </c>
      <c r="SH7">
        <v>3.01763834506604E-3</v>
      </c>
      <c r="SI7">
        <v>2.8450567159529899E-3</v>
      </c>
      <c r="SJ7" s="1">
        <v>8.5560300652789897E-3</v>
      </c>
      <c r="SK7" s="1">
        <v>6.4539985234559998E-3</v>
      </c>
      <c r="SL7">
        <v>2.4038305271094199E-3</v>
      </c>
      <c r="SM7">
        <v>3.7726729899730201E-3</v>
      </c>
      <c r="SN7">
        <v>1.21561563960566E-2</v>
      </c>
      <c r="SO7" s="1">
        <v>7.2430753470539002E-3</v>
      </c>
      <c r="SP7">
        <v>3.08894318010592E-3</v>
      </c>
      <c r="SQ7">
        <v>1.5657756528473701E-3</v>
      </c>
      <c r="SR7">
        <v>6.5568993325695497E-3</v>
      </c>
      <c r="SS7">
        <v>0.10099132831244099</v>
      </c>
      <c r="ST7">
        <v>5.1205654040042001E-2</v>
      </c>
      <c r="SU7">
        <v>0.127027293618453</v>
      </c>
      <c r="SV7">
        <v>0.101583473568336</v>
      </c>
      <c r="SW7">
        <v>6.7106267562125399E-2</v>
      </c>
      <c r="SX7">
        <v>1.49498053704465E-2</v>
      </c>
      <c r="SY7">
        <v>2.1313081009538801E-2</v>
      </c>
      <c r="SZ7">
        <v>0.137900109314601</v>
      </c>
      <c r="TA7">
        <v>6.38564369279183E-2</v>
      </c>
      <c r="TB7">
        <v>6.2237773281622201E-2</v>
      </c>
      <c r="TC7">
        <v>0.106634239157608</v>
      </c>
      <c r="TD7">
        <v>9.2390143221004403E-2</v>
      </c>
      <c r="TE7">
        <v>8.7527160877842597E-2</v>
      </c>
      <c r="TF7">
        <v>1.7775005220934E-2</v>
      </c>
      <c r="TG7" s="1">
        <v>3.8164091312062901E-2</v>
      </c>
      <c r="TH7">
        <v>2.3655466814728101E-2</v>
      </c>
      <c r="TI7">
        <v>0.14740610645771399</v>
      </c>
      <c r="TJ7">
        <v>8.8581285776872798E-2</v>
      </c>
      <c r="TK7">
        <v>7.4633723598607093E-2</v>
      </c>
      <c r="TL7">
        <v>3.2520541514921002E-2</v>
      </c>
      <c r="TM7">
        <v>1.91517718070215E-2</v>
      </c>
      <c r="TN7">
        <v>5.4028651891646403E-3</v>
      </c>
      <c r="TO7">
        <v>8.3354238831164808E-3</v>
      </c>
      <c r="TP7">
        <v>6.4392548389200596E-2</v>
      </c>
      <c r="TQ7">
        <v>5.4648915386735497E-2</v>
      </c>
      <c r="TR7">
        <v>1.0368453314293299E-2</v>
      </c>
      <c r="TS7">
        <v>2.8317513680617998E-2</v>
      </c>
      <c r="TT7">
        <v>6.9381148197169396E-2</v>
      </c>
      <c r="TU7">
        <v>3.8490817443638102E-2</v>
      </c>
      <c r="TV7">
        <v>1.2904573234090401E-2</v>
      </c>
      <c r="TW7">
        <v>8.4102272719087101E-3</v>
      </c>
      <c r="TX7">
        <v>3.3376605455753897E-2</v>
      </c>
      <c r="TY7">
        <v>5.62010196999373E-2</v>
      </c>
      <c r="TZ7">
        <v>3.0913696580828601E-2</v>
      </c>
      <c r="UA7">
        <v>7.3792410154189705E-2</v>
      </c>
      <c r="UB7">
        <v>5.8459730057529802E-2</v>
      </c>
      <c r="UC7">
        <v>3.8475037173118697E-2</v>
      </c>
      <c r="UD7">
        <v>8.0520539269025304E-3</v>
      </c>
      <c r="UE7">
        <v>1.02647750319612E-2</v>
      </c>
      <c r="UF7">
        <v>7.9733817357772699E-2</v>
      </c>
      <c r="UG7">
        <v>3.6599135796875501E-2</v>
      </c>
      <c r="UH7">
        <v>3.1995326516262301E-2</v>
      </c>
      <c r="UI7">
        <v>5.9680680760488297E-2</v>
      </c>
      <c r="UJ7">
        <v>5.3525726763411101E-2</v>
      </c>
      <c r="UK7">
        <v>4.9336975964159903E-2</v>
      </c>
      <c r="UL7">
        <v>9.2954458121530508E-3</v>
      </c>
      <c r="UM7">
        <v>1.7974779749499199E-2</v>
      </c>
      <c r="UN7">
        <v>1.32278987974997E-2</v>
      </c>
      <c r="UO7">
        <v>8.8836320621895101E-2</v>
      </c>
      <c r="UP7">
        <v>2.5215875461142401E-2</v>
      </c>
      <c r="UQ7">
        <v>3.9235431167070497E-2</v>
      </c>
      <c r="UR7">
        <v>1.8367498163311499E-2</v>
      </c>
      <c r="US7">
        <v>9.8580411550787204E-3</v>
      </c>
      <c r="UT7">
        <v>1.70167968915593E-3</v>
      </c>
      <c r="UU7">
        <v>3.60980774282871E-3</v>
      </c>
      <c r="UV7">
        <v>3.5190270160051398E-2</v>
      </c>
      <c r="UW7">
        <v>3.0927536020337501E-2</v>
      </c>
      <c r="UX7">
        <v>7.4555066380430001E-3</v>
      </c>
      <c r="UY7">
        <v>1.6617096399659199E-2</v>
      </c>
      <c r="UZ7">
        <v>4.0045318854719097E-2</v>
      </c>
      <c r="VA7">
        <v>2.3794049731439299E-2</v>
      </c>
      <c r="VB7">
        <v>4.93535294718884E-3</v>
      </c>
      <c r="VC7">
        <v>5.2977494084042002E-3</v>
      </c>
      <c r="VD7">
        <v>1.90988230599341E-2</v>
      </c>
      <c r="VE7">
        <v>5.1467764598912599E-2</v>
      </c>
      <c r="VF7">
        <v>2.6106315736202399E-2</v>
      </c>
      <c r="VG7">
        <v>6.1714752336138802E-2</v>
      </c>
      <c r="VH7">
        <v>5.0467137341614302E-2</v>
      </c>
      <c r="VI7">
        <v>3.2591913194358502E-2</v>
      </c>
      <c r="VJ7">
        <v>8.6644101664683504E-3</v>
      </c>
      <c r="VK7">
        <v>1.06566756115628E-2</v>
      </c>
      <c r="VL7" s="1">
        <v>7.0780508426858402E-2</v>
      </c>
      <c r="VM7">
        <v>3.1580884359184103E-2</v>
      </c>
      <c r="VN7">
        <v>2.9688127067793099E-2</v>
      </c>
      <c r="VO7">
        <v>4.9140692663586102E-2</v>
      </c>
      <c r="VP7">
        <v>4.1820486634247998E-2</v>
      </c>
      <c r="VQ7">
        <v>4.2389322551862597E-2</v>
      </c>
      <c r="VR7" s="1">
        <v>1.08785630705635E-2</v>
      </c>
      <c r="VS7" s="1">
        <v>1.9253364648946499E-2</v>
      </c>
      <c r="VT7" s="1">
        <v>1.1274029047842801E-2</v>
      </c>
      <c r="VU7">
        <v>7.4005787225902495E-2</v>
      </c>
      <c r="VV7">
        <v>4.09453488608887E-2</v>
      </c>
      <c r="VW7">
        <v>3.3870072182121097E-2</v>
      </c>
      <c r="VX7">
        <v>1.76946198220129E-2</v>
      </c>
      <c r="VY7">
        <v>9.9839203480793694E-3</v>
      </c>
      <c r="VZ7">
        <v>5.9744836982999396E-3</v>
      </c>
      <c r="WA7">
        <v>5.16339747874667E-3</v>
      </c>
      <c r="WB7" s="1">
        <v>3.1049194577902301E-2</v>
      </c>
      <c r="WC7" s="1">
        <v>2.7146128169653401E-2</v>
      </c>
      <c r="WD7">
        <v>4.3626309498204499E-3</v>
      </c>
      <c r="WE7">
        <v>1.46242731585538E-2</v>
      </c>
      <c r="WF7">
        <v>3.2261166728532902E-2</v>
      </c>
      <c r="WG7" s="1">
        <v>1.9014546468582399E-2</v>
      </c>
      <c r="WH7">
        <v>4.0771045796330497E-3</v>
      </c>
      <c r="WI7">
        <v>4.6500110567060998E-3</v>
      </c>
      <c r="WJ7">
        <v>1.41818687381975E-2</v>
      </c>
      <c r="WK7">
        <v>2.2741249205424599E-2</v>
      </c>
      <c r="WL7">
        <v>1.2614251619668801E-2</v>
      </c>
      <c r="WM7">
        <v>2.8042247986767799E-2</v>
      </c>
      <c r="WN7">
        <v>2.2191128347504401E-2</v>
      </c>
      <c r="WO7">
        <v>1.18584466911972E-2</v>
      </c>
      <c r="WP7">
        <v>3.6072703490005E-3</v>
      </c>
      <c r="WQ7">
        <v>2.2869161491389099E-3</v>
      </c>
      <c r="WR7">
        <v>2.8578260581953899E-2</v>
      </c>
      <c r="WS7">
        <v>1.05664346109126E-2</v>
      </c>
      <c r="WT7">
        <v>1.3416521659868501E-2</v>
      </c>
      <c r="WU7">
        <v>2.3347407136664399E-2</v>
      </c>
      <c r="WV7">
        <v>1.9747048553055001E-2</v>
      </c>
      <c r="WW7">
        <v>1.6290450561083102E-2</v>
      </c>
      <c r="WX7">
        <v>5.8822486498946802E-3</v>
      </c>
      <c r="WY7" s="1">
        <v>9.2570265482765108E-3</v>
      </c>
      <c r="WZ7">
        <v>3.9721489642111502E-3</v>
      </c>
      <c r="XA7">
        <v>3.1941899682467197E-2</v>
      </c>
      <c r="XB7">
        <v>1.9376648953132201E-2</v>
      </c>
      <c r="XC7">
        <v>1.6384817030052401E-2</v>
      </c>
      <c r="XD7">
        <v>8.04455445544555E-3</v>
      </c>
      <c r="XE7">
        <v>2.0940032158804698E-3</v>
      </c>
      <c r="XF7" s="1">
        <v>-2.7031993268482901E-19</v>
      </c>
      <c r="XG7">
        <v>2.2161239600380898E-3</v>
      </c>
      <c r="XH7">
        <v>1.21156951176557E-2</v>
      </c>
      <c r="XI7">
        <v>1.3822105335108401E-2</v>
      </c>
      <c r="XJ7">
        <v>5.6173077996588402E-3</v>
      </c>
      <c r="XK7">
        <v>6.24469480313781E-3</v>
      </c>
      <c r="XL7">
        <v>1.45538445578914E-2</v>
      </c>
      <c r="XM7">
        <v>7.8496133676166004E-3</v>
      </c>
      <c r="XN7">
        <v>8.0203216503494702E-4</v>
      </c>
      <c r="XO7">
        <v>1.2196428003921299E-3</v>
      </c>
      <c r="XP7">
        <v>8.2286223242465199E-3</v>
      </c>
      <c r="XQ7">
        <v>1.46776377646011E-2</v>
      </c>
      <c r="XR7">
        <v>7.0242057717135901E-3</v>
      </c>
      <c r="XS7">
        <v>1.6944672148332798E-2</v>
      </c>
      <c r="XT7">
        <v>1.2425740025430799E-2</v>
      </c>
      <c r="XU7">
        <v>8.3720481748273592E-3</v>
      </c>
      <c r="XV7">
        <v>3.0583852416509899E-3</v>
      </c>
      <c r="XW7">
        <v>4.6515820976889E-3</v>
      </c>
      <c r="XX7">
        <v>1.5399678197127901E-2</v>
      </c>
      <c r="XY7">
        <v>9.2069166241379695E-3</v>
      </c>
      <c r="XZ7">
        <v>8.8240113907191702E-3</v>
      </c>
      <c r="YA7">
        <v>1.1589266129104801E-2</v>
      </c>
      <c r="YB7">
        <v>1.21020981780688E-2</v>
      </c>
      <c r="YC7">
        <v>9.5776487056727592E-3</v>
      </c>
      <c r="YD7">
        <v>1.8153873721974501E-3</v>
      </c>
      <c r="YE7">
        <v>3.8000947280420199E-3</v>
      </c>
      <c r="YF7">
        <v>4.7089737793003499E-3</v>
      </c>
      <c r="YG7">
        <v>2.0379978815066199E-2</v>
      </c>
      <c r="YH7">
        <v>1.0820195277389101E-2</v>
      </c>
      <c r="YI7">
        <v>1.06637349375151E-2</v>
      </c>
      <c r="YJ7">
        <v>4.1937569345916904E-3</v>
      </c>
      <c r="YK7">
        <v>1.77304964539007E-3</v>
      </c>
      <c r="YL7" s="1">
        <v>2.01719707088379E-19</v>
      </c>
      <c r="YM7" s="1">
        <v>-4.5179549991537604E-19</v>
      </c>
      <c r="YN7">
        <v>1.05237692677552E-2</v>
      </c>
      <c r="YO7">
        <v>4.5623223304696999E-3</v>
      </c>
      <c r="YP7">
        <v>3.1739794757439099E-3</v>
      </c>
      <c r="YQ7">
        <v>4.9786608271191503E-3</v>
      </c>
      <c r="YR7">
        <v>6.2254667828536897E-3</v>
      </c>
      <c r="YS7">
        <v>5.8159237358942203E-3</v>
      </c>
      <c r="YT7">
        <v>1.35760338444994E-3</v>
      </c>
      <c r="YU7" s="1">
        <v>2.2920496050954698E-19</v>
      </c>
      <c r="YV7">
        <v>3.37042407566253E-3</v>
      </c>
      <c r="YW7">
        <v>2.9534333591188099E-3</v>
      </c>
      <c r="YX7">
        <v>1.40376353773272E-3</v>
      </c>
      <c r="YY7">
        <v>2.9359796112754699E-3</v>
      </c>
      <c r="YZ7">
        <v>2.9706239298935501E-3</v>
      </c>
      <c r="ZA7" s="1">
        <v>4.31526507135847E-19</v>
      </c>
      <c r="ZB7" s="1">
        <v>5.1809486766485204E-19</v>
      </c>
      <c r="ZC7" s="1">
        <v>-3.9009486025007899E-19</v>
      </c>
      <c r="ZD7">
        <v>4.3257426673758096E-3</v>
      </c>
      <c r="ZE7">
        <v>1.17828875733954E-3</v>
      </c>
      <c r="ZF7">
        <v>1.23084777447291E-3</v>
      </c>
      <c r="ZG7">
        <v>3.5504415532677299E-3</v>
      </c>
      <c r="ZH7">
        <v>1.6393927266502299E-3</v>
      </c>
      <c r="ZI7">
        <v>1.72858845525157E-3</v>
      </c>
      <c r="ZJ7" s="1">
        <v>-5.5369336696866398E-19</v>
      </c>
      <c r="ZK7" s="1">
        <v>-5.3548070399246097E-19</v>
      </c>
      <c r="ZL7">
        <v>0</v>
      </c>
      <c r="ZM7">
        <v>5.0407272631042103E-3</v>
      </c>
      <c r="ZN7">
        <v>4.3713108044065099E-3</v>
      </c>
      <c r="ZO7">
        <v>3.0529579819413301E-3</v>
      </c>
      <c r="ZP7">
        <v>4.78091443733758E-3</v>
      </c>
      <c r="ZQ7" s="1">
        <v>6.1938957658728001E-19</v>
      </c>
      <c r="ZR7" s="1">
        <v>2.00190305324828E-19</v>
      </c>
      <c r="ZS7" s="1">
        <v>8.3550027294785701E-19</v>
      </c>
      <c r="ZT7">
        <v>3.5452176976647899E-3</v>
      </c>
      <c r="ZU7" s="1">
        <v>1.4012145386425401E-3</v>
      </c>
      <c r="ZV7" s="1">
        <v>-8.8012252005769995E-20</v>
      </c>
      <c r="ZW7" s="1">
        <v>-1.90863062941581E-19</v>
      </c>
      <c r="ZX7">
        <v>3.3021228907284699E-3</v>
      </c>
      <c r="ZY7" s="1">
        <v>-3.19120967936914E-19</v>
      </c>
      <c r="ZZ7" s="1">
        <v>5.1923863540012004E-19</v>
      </c>
      <c r="AAA7" s="1">
        <v>2.0201286185247099E-19</v>
      </c>
      <c r="AAB7">
        <v>0</v>
      </c>
      <c r="AAC7">
        <v>8.5275513727783303E-3</v>
      </c>
      <c r="AAD7">
        <v>1.29193143881106E-3</v>
      </c>
      <c r="AAE7">
        <v>6.4676673946375699E-3</v>
      </c>
      <c r="AAF7">
        <v>7.5095314395485398E-3</v>
      </c>
      <c r="AAG7">
        <v>4.0475838121097696E-3</v>
      </c>
      <c r="AAH7" s="1">
        <v>2.3932111859052401E-19</v>
      </c>
      <c r="AAI7">
        <v>4.9173456487250997E-3</v>
      </c>
      <c r="AAJ7">
        <v>1.1435617173397901E-2</v>
      </c>
      <c r="AAK7">
        <v>1.6228378425150801E-3</v>
      </c>
      <c r="AAL7">
        <v>3.9589669955033902E-3</v>
      </c>
      <c r="AAM7">
        <v>8.4975488232642699E-3</v>
      </c>
      <c r="AAN7">
        <v>3.7644146024386799E-3</v>
      </c>
      <c r="AAO7">
        <v>6.7517946652036996E-3</v>
      </c>
      <c r="AAP7">
        <v>1.91951662522527E-3</v>
      </c>
      <c r="AAQ7">
        <v>2.0091990803071699E-3</v>
      </c>
      <c r="AAR7">
        <v>1.42289120158856E-3</v>
      </c>
      <c r="AAS7">
        <v>8.1105710217088192E-3</v>
      </c>
      <c r="AAT7">
        <v>6.4242109337401803E-3</v>
      </c>
      <c r="AAU7">
        <v>5.1689971495292898E-3</v>
      </c>
      <c r="AAV7">
        <v>1.10892007817291E-3</v>
      </c>
      <c r="AAW7">
        <v>1.8747905624402501E-3</v>
      </c>
      <c r="AAX7" s="1">
        <v>-1.05072653225701E-19</v>
      </c>
      <c r="AAY7" s="1">
        <v>3.4670733878782E-19</v>
      </c>
      <c r="AAZ7">
        <v>3.2569834363581E-3</v>
      </c>
      <c r="ABA7">
        <v>3.8595944782735701E-3</v>
      </c>
      <c r="ABB7" s="1">
        <v>5.2076397817441104E-19</v>
      </c>
      <c r="ABC7">
        <v>1.3163821614070601E-3</v>
      </c>
      <c r="ABD7">
        <v>5.5711808665793901E-3</v>
      </c>
      <c r="ABE7">
        <v>3.5149602019456301E-3</v>
      </c>
      <c r="ABF7" s="1">
        <v>-3.27302246505859E-20</v>
      </c>
      <c r="ABG7" s="1">
        <v>-3.0647530102357199E-19</v>
      </c>
      <c r="ABH7">
        <v>1.01762315277728E-3</v>
      </c>
      <c r="ABI7">
        <v>4.3861674001101199E-2</v>
      </c>
      <c r="ABJ7">
        <v>2.1693738290737001E-2</v>
      </c>
      <c r="ABK7">
        <v>5.49642719698153E-2</v>
      </c>
      <c r="ABL7">
        <v>4.2365416084278101E-2</v>
      </c>
      <c r="ABM7">
        <v>2.87414900465176E-2</v>
      </c>
      <c r="ABN7">
        <v>6.4733865078364303E-3</v>
      </c>
      <c r="ABO7">
        <v>8.9540938939853508E-3</v>
      </c>
      <c r="ABP7">
        <v>5.9743703641734799E-2</v>
      </c>
      <c r="ABQ7">
        <v>2.6662884820680698E-2</v>
      </c>
      <c r="ABR7">
        <v>2.4797474862408402E-2</v>
      </c>
      <c r="ABS7">
        <v>4.2088419231839203E-2</v>
      </c>
      <c r="ABT7">
        <v>3.8961263310418097E-2</v>
      </c>
      <c r="ABU7">
        <v>3.4980904632107498E-2</v>
      </c>
      <c r="ABV7">
        <v>8.6406583334436605E-3</v>
      </c>
      <c r="ABW7" s="1">
        <v>1.68888208676439E-2</v>
      </c>
      <c r="ABX7">
        <v>1.01090486504689E-2</v>
      </c>
      <c r="ABY7">
        <v>6.3981195500227794E-2</v>
      </c>
      <c r="ABZ7">
        <v>3.57932187141956E-2</v>
      </c>
      <c r="ACA7">
        <v>2.95076523700495E-2</v>
      </c>
      <c r="ACB7">
        <v>1.25686362119013E-2</v>
      </c>
      <c r="ACC7">
        <v>8.7150544940362892E-3</v>
      </c>
      <c r="ACD7" s="1">
        <v>-5.0687214698228099E-19</v>
      </c>
      <c r="ACE7">
        <v>3.7961512653334199E-3</v>
      </c>
      <c r="ACF7">
        <v>2.6309938486622698E-2</v>
      </c>
      <c r="ACG7">
        <v>2.19625257685458E-2</v>
      </c>
      <c r="ACH7" s="1">
        <v>1.8328139362295099E-3</v>
      </c>
      <c r="ACI7">
        <v>1.240218267154E-2</v>
      </c>
      <c r="ACJ7">
        <v>2.7452658486915599E-2</v>
      </c>
      <c r="ACK7" s="1">
        <v>1.4165094786299501E-2</v>
      </c>
      <c r="ACL7" s="1">
        <v>7.8506062787034106E-3</v>
      </c>
      <c r="ACM7">
        <v>5.9691717140276301E-3</v>
      </c>
      <c r="ACN7">
        <v>1.4024113699255301E-2</v>
      </c>
      <c r="ACO7">
        <v>3.6817593658864597E-2</v>
      </c>
      <c r="ACP7">
        <v>1.92369526480809E-2</v>
      </c>
      <c r="ACQ7">
        <v>4.5008658612675098E-2</v>
      </c>
      <c r="ACR7">
        <v>3.4365336253834901E-2</v>
      </c>
      <c r="ACS7">
        <v>2.4651720026636501E-2</v>
      </c>
      <c r="ACT7" s="1">
        <v>6.2818271655513003E-3</v>
      </c>
      <c r="ACU7">
        <v>9.0217619931954492E-3</v>
      </c>
      <c r="ACV7" s="1">
        <v>4.7644825031945198E-2</v>
      </c>
      <c r="ACW7">
        <v>2.0838173811922201E-2</v>
      </c>
      <c r="ACX7">
        <v>2.1976800396717101E-2</v>
      </c>
      <c r="ACY7">
        <v>3.8939574867843003E-2</v>
      </c>
      <c r="ACZ7">
        <v>3.2719912231719502E-2</v>
      </c>
      <c r="ADA7">
        <v>2.9444543954173199E-2</v>
      </c>
      <c r="ADB7" s="1">
        <v>8.6904390884759604E-3</v>
      </c>
      <c r="ADC7" s="1">
        <v>1.22069250224055E-2</v>
      </c>
      <c r="ADD7" s="1">
        <v>1.1291556676701699E-2</v>
      </c>
      <c r="ADE7">
        <v>5.4539707690667398E-2</v>
      </c>
      <c r="ADF7">
        <v>2.91744257657632E-2</v>
      </c>
      <c r="ADG7" s="1">
        <v>2.6766673412313601E-2</v>
      </c>
      <c r="ADH7">
        <v>1.3282890095537399E-2</v>
      </c>
      <c r="ADI7">
        <v>7.2921102716658904E-3</v>
      </c>
      <c r="ADJ7">
        <v>2.7272975209992499E-3</v>
      </c>
      <c r="ADK7">
        <v>5.1426415237648898E-3</v>
      </c>
      <c r="ADL7" s="1">
        <v>2.5478418230832502E-2</v>
      </c>
      <c r="ADM7">
        <v>6.7687181089243001E-3</v>
      </c>
      <c r="ADN7">
        <v>5.4313674203264901E-3</v>
      </c>
      <c r="ADO7">
        <v>1.0439889665178099E-2</v>
      </c>
      <c r="ADP7">
        <v>2.3445136459629101E-2</v>
      </c>
      <c r="ADQ7">
        <v>1.63670562121472E-2</v>
      </c>
      <c r="ADR7">
        <v>6.9793544771400203E-3</v>
      </c>
      <c r="ADS7">
        <v>2.1226877949608201E-3</v>
      </c>
      <c r="ADT7">
        <v>8.8890449667688408E-3</v>
      </c>
      <c r="ADU7">
        <v>1.00842675969671E-2</v>
      </c>
      <c r="ADV7">
        <v>4.9115575362688397E-3</v>
      </c>
      <c r="ADW7">
        <v>6.6020047358139097E-3</v>
      </c>
      <c r="ADX7">
        <v>5.4791356371826404E-3</v>
      </c>
      <c r="ADY7">
        <v>3.41920183685344E-3</v>
      </c>
      <c r="ADZ7" s="1">
        <v>2.0208767143799301E-19</v>
      </c>
      <c r="AEA7">
        <v>2.7698254113233301E-3</v>
      </c>
      <c r="AEB7">
        <v>9.8705543508343704E-3</v>
      </c>
      <c r="AEC7">
        <v>3.6561562996151901E-3</v>
      </c>
      <c r="AED7">
        <v>4.3001812822101903E-3</v>
      </c>
      <c r="AEE7">
        <v>8.0074856325326408E-3</v>
      </c>
      <c r="AEF7">
        <v>6.0427267015115199E-3</v>
      </c>
      <c r="AEG7">
        <v>3.3553673041345198E-3</v>
      </c>
      <c r="AEH7">
        <v>1.62032422464086E-3</v>
      </c>
      <c r="AEI7">
        <v>1.69760203977682E-3</v>
      </c>
      <c r="AEJ7" s="1">
        <v>-2.86493604678489E-19</v>
      </c>
      <c r="AEK7">
        <v>8.6134181684835893E-3</v>
      </c>
      <c r="AEL7">
        <v>7.4618619248375999E-3</v>
      </c>
      <c r="AEM7">
        <v>5.5573787350494596E-3</v>
      </c>
      <c r="AEN7">
        <v>1.87330555286548E-3</v>
      </c>
      <c r="AEO7" s="1">
        <v>-1.7586357855976299E-19</v>
      </c>
      <c r="AEP7" s="1">
        <v>1.9012923325830401E-19</v>
      </c>
      <c r="AEQ7" s="1">
        <v>7.4447925808071497E-19</v>
      </c>
      <c r="AER7">
        <v>4.5856046618002102E-3</v>
      </c>
      <c r="AES7">
        <v>3.2606885064921502E-3</v>
      </c>
      <c r="AET7">
        <v>2.8328611898016999E-3</v>
      </c>
      <c r="AEU7">
        <v>4.4469815947478196E-3</v>
      </c>
      <c r="AEV7">
        <v>7.7019002503040598E-3</v>
      </c>
      <c r="AEW7">
        <v>1.4849209486112701E-3</v>
      </c>
      <c r="AEX7" s="1">
        <v>9.9939795699791292E-19</v>
      </c>
      <c r="AEY7" s="1">
        <v>-1.3179756302198099E-19</v>
      </c>
      <c r="AEZ7">
        <v>2.57806939209611E-3</v>
      </c>
      <c r="AFA7">
        <v>2.1796844856051299E-2</v>
      </c>
      <c r="AFB7">
        <v>1.2406612105796499E-2</v>
      </c>
      <c r="AFC7">
        <v>2.23081285757399E-2</v>
      </c>
      <c r="AFD7">
        <v>1.7069229512508399E-2</v>
      </c>
      <c r="AFE7">
        <v>1.1394529615164999E-2</v>
      </c>
      <c r="AFF7">
        <v>2.8561448380345798E-3</v>
      </c>
      <c r="AFG7">
        <v>7.0576896735536397E-3</v>
      </c>
      <c r="AFH7">
        <v>2.54407125569515E-2</v>
      </c>
      <c r="AFI7">
        <v>8.9572654998167998E-3</v>
      </c>
      <c r="AFJ7">
        <v>1.0117046346123501E-2</v>
      </c>
      <c r="AFK7">
        <v>1.62374282535768E-2</v>
      </c>
      <c r="AFL7">
        <v>1.6455782297239999E-2</v>
      </c>
      <c r="AFM7">
        <v>1.6573921434553201E-2</v>
      </c>
      <c r="AFN7">
        <v>3.8101466931858199E-3</v>
      </c>
      <c r="AFO7">
        <v>8.6581502732598192E-3</v>
      </c>
      <c r="AFP7">
        <v>7.5437012178600198E-3</v>
      </c>
      <c r="AFQ7">
        <v>2.6477691650844799E-2</v>
      </c>
      <c r="AFR7">
        <v>1.44906955251018E-2</v>
      </c>
      <c r="AFS7">
        <v>1.1979790391893501E-2</v>
      </c>
      <c r="AFT7">
        <v>5.8760786463507297E-3</v>
      </c>
      <c r="AFU7">
        <v>4.9732321254423598E-3</v>
      </c>
      <c r="AFV7" s="1">
        <v>3.59054116395317E-20</v>
      </c>
      <c r="AFW7">
        <v>2.6304679732076998E-3</v>
      </c>
      <c r="AFX7">
        <v>1.15043264283194E-2</v>
      </c>
      <c r="AFY7">
        <v>8.52235891034951E-3</v>
      </c>
      <c r="AFZ7">
        <v>1.11126066118901E-3</v>
      </c>
      <c r="AGA7">
        <v>6.1028770706190102E-3</v>
      </c>
      <c r="AGB7">
        <v>1.3753313471929599E-2</v>
      </c>
      <c r="AGC7">
        <v>7.8621849409004994E-3</v>
      </c>
      <c r="AGD7">
        <v>9.5198642388695596E-4</v>
      </c>
      <c r="AGE7">
        <v>1.44767683714304E-3</v>
      </c>
      <c r="AGF7">
        <v>5.3887505928467598E-3</v>
      </c>
      <c r="AGG7">
        <v>4.6530626152401E-2</v>
      </c>
      <c r="AGH7">
        <v>2.4109717282577901E-2</v>
      </c>
      <c r="AGI7">
        <v>5.5816775275969802E-2</v>
      </c>
      <c r="AGJ7">
        <v>4.4617346605122898E-2</v>
      </c>
      <c r="AGK7">
        <v>2.9203207779877002E-2</v>
      </c>
      <c r="AGL7">
        <v>6.3181937489548501E-3</v>
      </c>
      <c r="AGM7">
        <v>8.9811619853180803E-3</v>
      </c>
      <c r="AGN7">
        <v>6.3029189716424003E-2</v>
      </c>
      <c r="AGO7">
        <v>2.99083245849327E-2</v>
      </c>
      <c r="AGP7">
        <v>2.9983387226105999E-2</v>
      </c>
      <c r="AGQ7">
        <v>4.5101152141144102E-2</v>
      </c>
      <c r="AGR7">
        <v>4.3306590770801102E-2</v>
      </c>
      <c r="AGS7">
        <v>3.87118384008956E-2</v>
      </c>
      <c r="AGT7">
        <v>1.2453880855698299E-2</v>
      </c>
      <c r="AGU7">
        <v>1.6908899290805902E-2</v>
      </c>
      <c r="AGV7">
        <v>1.3059960411323899E-2</v>
      </c>
      <c r="AGW7">
        <v>6.5989020852233293E-2</v>
      </c>
      <c r="AGX7">
        <v>3.8562158897137003E-2</v>
      </c>
      <c r="AGY7">
        <v>3.4356047684931099E-2</v>
      </c>
      <c r="AGZ7">
        <v>1.5824518612055902E-2</v>
      </c>
      <c r="AHA7">
        <v>7.6498191524661504E-3</v>
      </c>
      <c r="AHB7">
        <v>1.0733816026242101E-3</v>
      </c>
      <c r="AHC7">
        <v>3.5419785800768198E-3</v>
      </c>
      <c r="AHD7">
        <v>2.7176057393848499E-2</v>
      </c>
      <c r="AHE7">
        <v>2.6884126415303002E-2</v>
      </c>
      <c r="AHF7">
        <v>4.2752430354095899E-3</v>
      </c>
      <c r="AHG7">
        <v>1.05632453067297E-2</v>
      </c>
      <c r="AHH7">
        <v>2.9485773275695199E-2</v>
      </c>
      <c r="AHI7">
        <v>1.8032908320559898E-2</v>
      </c>
      <c r="AHJ7">
        <v>7.6912143913761598E-3</v>
      </c>
      <c r="AHK7">
        <v>1.6708510968697599E-3</v>
      </c>
      <c r="AHL7">
        <v>1.6194460493089199E-2</v>
      </c>
      <c r="AHM7">
        <v>2.55641540604244E-2</v>
      </c>
      <c r="AHN7">
        <v>1.35676268458601E-2</v>
      </c>
      <c r="AHO7">
        <v>3.42012193057952E-2</v>
      </c>
      <c r="AHP7">
        <v>2.6342929622926E-2</v>
      </c>
      <c r="AHQ7">
        <v>1.89088222649865E-2</v>
      </c>
      <c r="AHR7">
        <v>6.1952093966015599E-3</v>
      </c>
      <c r="AHS7">
        <v>5.8007669229613304E-3</v>
      </c>
      <c r="AHT7">
        <v>3.9362202982670402E-2</v>
      </c>
      <c r="AHU7">
        <v>1.9018876426958601E-2</v>
      </c>
      <c r="AHV7">
        <v>1.37619953662226E-2</v>
      </c>
      <c r="AHW7">
        <v>2.5515959155957599E-2</v>
      </c>
      <c r="AHX7">
        <v>2.4224390188511399E-2</v>
      </c>
      <c r="AHY7">
        <v>2.3451884444926199E-2</v>
      </c>
      <c r="AHZ7">
        <v>5.9369680087429299E-3</v>
      </c>
      <c r="AIA7" s="1">
        <v>5.3371479239890298E-3</v>
      </c>
      <c r="AIB7">
        <v>4.7228264004154103E-3</v>
      </c>
      <c r="AIC7">
        <v>3.86405582296016E-2</v>
      </c>
      <c r="AID7">
        <v>2.2637201185084499E-2</v>
      </c>
      <c r="AIE7" s="1">
        <v>2.0466653314379E-2</v>
      </c>
      <c r="AIF7">
        <v>7.6028345182616299E-3</v>
      </c>
      <c r="AIG7">
        <v>4.1514037206431499E-3</v>
      </c>
      <c r="AIH7" s="1">
        <v>-2.0685486350695601E-19</v>
      </c>
      <c r="AII7">
        <v>1.7566257525187599E-3</v>
      </c>
      <c r="AIJ7">
        <v>1.7523950708323899E-2</v>
      </c>
      <c r="AIK7" s="1">
        <v>1.53655177922401E-2</v>
      </c>
      <c r="AIL7">
        <v>2.2262986454367E-3</v>
      </c>
      <c r="AIM7">
        <v>7.2760920346217504E-3</v>
      </c>
      <c r="AIN7">
        <v>1.73591869002854E-2</v>
      </c>
      <c r="AIO7">
        <v>1.12752721617418E-2</v>
      </c>
      <c r="AIP7">
        <v>3.1786812941288498E-3</v>
      </c>
      <c r="AIQ7" s="1">
        <v>-5.3665859177894903E-19</v>
      </c>
      <c r="AIR7">
        <v>9.2190295003068499E-3</v>
      </c>
      <c r="AIS7">
        <v>8.15494639755961E-3</v>
      </c>
      <c r="AIT7">
        <v>4.6790437811140596E-3</v>
      </c>
      <c r="AIU7">
        <v>1.0540474508912601E-2</v>
      </c>
      <c r="AIV7">
        <v>9.3957896028979103E-3</v>
      </c>
      <c r="AIW7">
        <v>5.86413626117152E-3</v>
      </c>
      <c r="AIX7" s="1">
        <v>-6.9330314035839798E-19</v>
      </c>
      <c r="AIY7" s="1">
        <v>-7.9057989049900102E-19</v>
      </c>
      <c r="AIZ7">
        <v>1.20680645454676E-2</v>
      </c>
      <c r="AJA7">
        <v>5.4850681126638401E-3</v>
      </c>
      <c r="AJB7">
        <v>4.9151639134111099E-3</v>
      </c>
      <c r="AJC7">
        <v>8.2861994116464801E-3</v>
      </c>
      <c r="AJD7">
        <v>7.3623231579089199E-3</v>
      </c>
      <c r="AJE7">
        <v>6.90527149710435E-3</v>
      </c>
      <c r="AJF7">
        <v>2.7800417737775598E-3</v>
      </c>
      <c r="AJG7">
        <v>3.6366473660362901E-3</v>
      </c>
      <c r="AJH7" s="1">
        <v>8.2434898031658599E-3</v>
      </c>
      <c r="AJI7">
        <v>1.25897311682929E-2</v>
      </c>
      <c r="AJJ7">
        <v>5.8173925063746499E-3</v>
      </c>
      <c r="AJK7" s="1">
        <v>8.5095744094768003E-3</v>
      </c>
      <c r="AJL7">
        <v>2.4090798769018898E-3</v>
      </c>
      <c r="AJM7">
        <v>1.35760338444994E-3</v>
      </c>
      <c r="AJN7" s="1">
        <v>1.5252689486210301E-19</v>
      </c>
      <c r="AJO7">
        <v>0</v>
      </c>
      <c r="AJP7">
        <v>3.9324500046776798E-3</v>
      </c>
      <c r="AJQ7">
        <v>3.7275663289680098E-3</v>
      </c>
      <c r="AJR7">
        <v>2.4268342141815199E-3</v>
      </c>
      <c r="AJS7">
        <v>9.5365073708741303E-4</v>
      </c>
      <c r="AJT7">
        <v>6.6029152804221204E-3</v>
      </c>
      <c r="AJU7">
        <v>2.5464125766522599E-3</v>
      </c>
      <c r="AJV7">
        <v>2.07900207900208E-3</v>
      </c>
      <c r="AJW7">
        <v>3.1615189866414902E-3</v>
      </c>
      <c r="AJX7" s="1">
        <v>-8.1947084817544199E-20</v>
      </c>
      <c r="AJY7">
        <v>4.1718799853564604E-3</v>
      </c>
      <c r="AJZ7">
        <v>7.18610389808513E-4</v>
      </c>
      <c r="AKA7">
        <v>9.9066603071414506E-3</v>
      </c>
      <c r="AKB7">
        <v>6.4603170698061098E-3</v>
      </c>
      <c r="AKC7">
        <v>5.0681203358585204E-3</v>
      </c>
      <c r="AKD7">
        <v>2.3923718823467299E-3</v>
      </c>
      <c r="AKE7">
        <v>1.8227792118285101E-3</v>
      </c>
      <c r="AKF7">
        <v>6.9209191252155898E-3</v>
      </c>
      <c r="AKG7">
        <v>3.6163796585032102E-3</v>
      </c>
      <c r="AKH7">
        <v>3.14417903339972E-3</v>
      </c>
      <c r="AKI7">
        <v>6.1827682550409701E-3</v>
      </c>
      <c r="AKJ7">
        <v>5.0304565937373596E-3</v>
      </c>
      <c r="AKK7">
        <v>2.6536663230140199E-3</v>
      </c>
      <c r="AKL7" s="1">
        <v>-2.88320786339389E-19</v>
      </c>
      <c r="AKM7">
        <v>2.22514705370223E-3</v>
      </c>
      <c r="AKN7" s="1">
        <v>-3.23907150349525E-19</v>
      </c>
      <c r="AKO7">
        <v>9.2868822975116401E-3</v>
      </c>
      <c r="AKP7">
        <v>5.3670612323941397E-3</v>
      </c>
      <c r="AKQ7">
        <v>2.61184685785203E-3</v>
      </c>
      <c r="AKR7">
        <v>0</v>
      </c>
      <c r="AKS7" s="1">
        <v>-6.1624846917014202E-19</v>
      </c>
      <c r="AKT7" s="1">
        <v>6.2453922348193303E-19</v>
      </c>
      <c r="AKU7" s="1">
        <v>4.2742362674012398E-19</v>
      </c>
      <c r="AKV7">
        <v>1.2091200126600999E-3</v>
      </c>
      <c r="AKW7">
        <v>4.2976061647003504E-3</v>
      </c>
      <c r="AKX7" s="1">
        <v>4.6911978001016198E-19</v>
      </c>
      <c r="AKY7">
        <v>4.3852900965351497E-3</v>
      </c>
      <c r="AKZ7">
        <v>1.6913827443982999E-3</v>
      </c>
      <c r="ALA7">
        <v>3.9148914619707102E-3</v>
      </c>
      <c r="ALB7" s="1">
        <v>4.68361440506401E-19</v>
      </c>
      <c r="ALC7">
        <v>9.6153846153846194E-3</v>
      </c>
      <c r="ALD7">
        <v>2.2832002355181401E-3</v>
      </c>
      <c r="ALE7">
        <v>2.3637942882151E-2</v>
      </c>
      <c r="ALF7">
        <v>1.3544833270611499E-2</v>
      </c>
      <c r="ALG7">
        <v>2.9979284377930099E-2</v>
      </c>
      <c r="ALH7">
        <v>2.26120905872206E-2</v>
      </c>
      <c r="ALI7">
        <v>1.6306644822082401E-2</v>
      </c>
      <c r="ALJ7">
        <v>2.75442797962734E-3</v>
      </c>
      <c r="ALK7">
        <v>5.8687958954125397E-3</v>
      </c>
      <c r="ALL7">
        <v>3.2938348316953803E-2</v>
      </c>
      <c r="ALM7">
        <v>1.21751049174146E-2</v>
      </c>
      <c r="ALN7">
        <v>1.51942871289733E-2</v>
      </c>
      <c r="ALO7">
        <v>2.4162248331698302E-2</v>
      </c>
      <c r="ALP7">
        <v>1.9931157338830101E-2</v>
      </c>
      <c r="ALQ7">
        <v>2.0217240087788E-2</v>
      </c>
      <c r="ALR7">
        <v>4.4124592436283099E-3</v>
      </c>
      <c r="ALS7">
        <v>9.0014633527412194E-3</v>
      </c>
      <c r="ALT7">
        <v>4.73309998325319E-3</v>
      </c>
      <c r="ALU7">
        <v>3.4972474773926503E-2</v>
      </c>
      <c r="ALV7">
        <v>1.9612232281975402E-2</v>
      </c>
      <c r="ALW7">
        <v>1.6582958016357601E-2</v>
      </c>
      <c r="ALX7">
        <v>1.0210605015856E-2</v>
      </c>
      <c r="ALY7">
        <v>1.9198391702902201E-3</v>
      </c>
      <c r="ALZ7">
        <v>4.3101046010427801E-3</v>
      </c>
      <c r="AMA7">
        <v>4.0636055880275898E-3</v>
      </c>
      <c r="AMB7">
        <v>1.33276232689051E-2</v>
      </c>
      <c r="AMC7">
        <v>1.2342041876219401E-2</v>
      </c>
      <c r="AMD7">
        <v>6.0084508821055104E-3</v>
      </c>
      <c r="AME7">
        <v>5.3861750727034101E-3</v>
      </c>
      <c r="AMF7">
        <v>1.54146241611698E-2</v>
      </c>
      <c r="AMG7">
        <v>7.8699032319692695E-3</v>
      </c>
      <c r="AMH7">
        <v>3.6766246455341E-3</v>
      </c>
      <c r="AMI7">
        <v>3.3546051947738699E-3</v>
      </c>
      <c r="AMJ7">
        <v>9.1027308192457804E-3</v>
      </c>
    </row>
    <row r="8" spans="1:1024">
      <c r="A8">
        <v>8.8547608600263297E-2</v>
      </c>
      <c r="B8">
        <v>4.2824516367869998E-2</v>
      </c>
      <c r="C8">
        <v>8.3762681846747497E-2</v>
      </c>
      <c r="D8">
        <v>6.5324676382792296E-2</v>
      </c>
      <c r="E8">
        <v>4.5269818691146199E-2</v>
      </c>
      <c r="F8">
        <v>1.12765217149131E-2</v>
      </c>
      <c r="G8">
        <v>1.6595109722296199E-2</v>
      </c>
      <c r="H8">
        <v>9.4855788974541097E-2</v>
      </c>
      <c r="I8">
        <v>4.1947379314826297E-2</v>
      </c>
      <c r="J8">
        <v>3.8244158711738099E-2</v>
      </c>
      <c r="K8">
        <v>7.1473582749639497E-2</v>
      </c>
      <c r="L8">
        <v>6.1064924097180097E-2</v>
      </c>
      <c r="M8">
        <v>5.8094119431369197E-2</v>
      </c>
      <c r="N8">
        <v>1.39826113537917E-2</v>
      </c>
      <c r="O8">
        <v>2.8812248563545799E-2</v>
      </c>
      <c r="P8">
        <v>1.9175339569342701E-2</v>
      </c>
      <c r="Q8">
        <v>0.101146727583284</v>
      </c>
      <c r="R8">
        <v>5.6924194585782101E-2</v>
      </c>
      <c r="S8">
        <v>5.1022185473896899E-2</v>
      </c>
      <c r="T8">
        <v>2.1691090125655399E-2</v>
      </c>
      <c r="U8">
        <v>1.3366132143437201E-2</v>
      </c>
      <c r="V8">
        <v>1.4455003129888E-3</v>
      </c>
      <c r="W8">
        <v>6.1327384411299299E-3</v>
      </c>
      <c r="X8">
        <v>4.06948432826085E-2</v>
      </c>
      <c r="Y8">
        <v>3.5488669400802399E-2</v>
      </c>
      <c r="Z8">
        <v>8.3482001549912994E-3</v>
      </c>
      <c r="AA8">
        <v>2.08909038144003E-2</v>
      </c>
      <c r="AB8">
        <v>4.7614685804965397E-2</v>
      </c>
      <c r="AC8">
        <v>2.7298595191367601E-2</v>
      </c>
      <c r="AD8">
        <v>1.06042052532447E-2</v>
      </c>
      <c r="AE8">
        <v>5.62524962599085E-3</v>
      </c>
      <c r="AF8">
        <v>2.26781374813513E-2</v>
      </c>
      <c r="AG8">
        <v>4.1384711036323803E-2</v>
      </c>
      <c r="AH8">
        <v>2.2138285594376299E-2</v>
      </c>
      <c r="AI8">
        <v>4.3817240126611499E-2</v>
      </c>
      <c r="AJ8">
        <v>3.48245808318575E-2</v>
      </c>
      <c r="AK8">
        <v>2.5071068494288799E-2</v>
      </c>
      <c r="AL8">
        <v>5.6016228571736104E-3</v>
      </c>
      <c r="AM8">
        <v>1.0387505942752799E-2</v>
      </c>
      <c r="AN8">
        <v>4.85065910994084E-2</v>
      </c>
      <c r="AO8">
        <v>2.1793182631607299E-2</v>
      </c>
      <c r="AP8">
        <v>2.1691119665753E-2</v>
      </c>
      <c r="AQ8">
        <v>3.4623106674754101E-2</v>
      </c>
      <c r="AR8">
        <v>3.2412832056189902E-2</v>
      </c>
      <c r="AS8">
        <v>3.1618685400575698E-2</v>
      </c>
      <c r="AT8">
        <v>7.1621757015067102E-3</v>
      </c>
      <c r="AU8">
        <v>1.60105156337975E-2</v>
      </c>
      <c r="AV8">
        <v>9.0210393124335996E-3</v>
      </c>
      <c r="AW8">
        <v>5.4026295829938703E-2</v>
      </c>
      <c r="AX8">
        <v>3.1174571657460001E-2</v>
      </c>
      <c r="AY8">
        <v>2.4347396883112299E-2</v>
      </c>
      <c r="AZ8">
        <v>1.17113900592506E-2</v>
      </c>
      <c r="BA8">
        <v>6.0969662353148098E-3</v>
      </c>
      <c r="BB8">
        <v>1.36878977311731E-3</v>
      </c>
      <c r="BC8">
        <v>5.1620294964802504E-3</v>
      </c>
      <c r="BD8">
        <v>2.0016413748536799E-2</v>
      </c>
      <c r="BE8">
        <v>1.86047865523154E-2</v>
      </c>
      <c r="BF8">
        <v>5.45184390169618E-3</v>
      </c>
      <c r="BG8">
        <v>1.0049333942955501E-2</v>
      </c>
      <c r="BH8">
        <v>2.2543922818415801E-2</v>
      </c>
      <c r="BI8">
        <v>1.41388953446331E-2</v>
      </c>
      <c r="BJ8">
        <v>2.3352223113938201E-3</v>
      </c>
      <c r="BK8">
        <v>1.42046027756628E-3</v>
      </c>
      <c r="BL8">
        <v>1.35473056120339E-2</v>
      </c>
      <c r="BM8">
        <v>8.54268410887358E-2</v>
      </c>
      <c r="BN8">
        <v>4.4561389059830703E-2</v>
      </c>
      <c r="BO8">
        <v>0.107547893420019</v>
      </c>
      <c r="BP8">
        <v>8.8053059297522496E-2</v>
      </c>
      <c r="BQ8">
        <v>5.9260614949104902E-2</v>
      </c>
      <c r="BR8">
        <v>1.2561507032058199E-2</v>
      </c>
      <c r="BS8">
        <v>1.7779357906116299E-2</v>
      </c>
      <c r="BT8">
        <v>0.117747020770492</v>
      </c>
      <c r="BU8">
        <v>5.4298699787987903E-2</v>
      </c>
      <c r="BV8">
        <v>5.1845796988570898E-2</v>
      </c>
      <c r="BW8">
        <v>9.2054434441578195E-2</v>
      </c>
      <c r="BX8">
        <v>7.8510141127497296E-2</v>
      </c>
      <c r="BY8">
        <v>7.2877592052087201E-2</v>
      </c>
      <c r="BZ8">
        <v>1.5077360507116101E-2</v>
      </c>
      <c r="CA8">
        <v>2.7127622110639099E-2</v>
      </c>
      <c r="CB8">
        <v>1.8528600128441999E-2</v>
      </c>
      <c r="CC8">
        <v>0.127999130861637</v>
      </c>
      <c r="CD8">
        <v>7.2295882662124694E-2</v>
      </c>
      <c r="CE8">
        <v>6.1203562752480303E-2</v>
      </c>
      <c r="CF8">
        <v>2.5557797093073799E-2</v>
      </c>
      <c r="CG8">
        <v>1.7304718361827801E-2</v>
      </c>
      <c r="CH8">
        <v>2.8553290755487801E-3</v>
      </c>
      <c r="CI8">
        <v>6.9992781797108003E-3</v>
      </c>
      <c r="CJ8">
        <v>5.5662773844230302E-2</v>
      </c>
      <c r="CK8">
        <v>4.4001540220767903E-2</v>
      </c>
      <c r="CL8">
        <v>7.5059689595673804E-3</v>
      </c>
      <c r="CM8">
        <v>2.2306091471152902E-2</v>
      </c>
      <c r="CN8">
        <v>5.7634036060638202E-2</v>
      </c>
      <c r="CO8">
        <v>3.08049309775194E-2</v>
      </c>
      <c r="CP8">
        <v>9.9375154029324696E-3</v>
      </c>
      <c r="CQ8">
        <v>5.6299185314076603E-3</v>
      </c>
      <c r="CR8">
        <v>2.92211875315917E-2</v>
      </c>
      <c r="CS8">
        <v>6.6760394731166503E-2</v>
      </c>
      <c r="CT8">
        <v>3.6432722303392402E-2</v>
      </c>
      <c r="CU8">
        <v>8.5762661801344203E-2</v>
      </c>
      <c r="CV8">
        <v>6.9314185228604996E-2</v>
      </c>
      <c r="CW8">
        <v>4.5879178236630097E-2</v>
      </c>
      <c r="CX8">
        <v>9.99199863958386E-3</v>
      </c>
      <c r="CY8">
        <v>1.46401235245276E-2</v>
      </c>
      <c r="CZ8">
        <v>9.3944306204372593E-2</v>
      </c>
      <c r="DA8">
        <v>4.2776900526091503E-2</v>
      </c>
      <c r="DB8">
        <v>3.9543634207955002E-2</v>
      </c>
      <c r="DC8">
        <v>7.2243294106242306E-2</v>
      </c>
      <c r="DD8">
        <v>6.1510939721700797E-2</v>
      </c>
      <c r="DE8">
        <v>5.7808376573621902E-2</v>
      </c>
      <c r="DF8">
        <v>1.18553706981121E-2</v>
      </c>
      <c r="DG8">
        <v>2.4436016086813402E-2</v>
      </c>
      <c r="DH8">
        <v>1.38144988757404E-2</v>
      </c>
      <c r="DI8">
        <v>9.9949630498268702E-2</v>
      </c>
      <c r="DJ8">
        <v>5.6945074852598698E-2</v>
      </c>
      <c r="DK8">
        <v>4.9900894651614201E-2</v>
      </c>
      <c r="DL8">
        <v>1.9807202774903901E-2</v>
      </c>
      <c r="DM8">
        <v>1.6280296598533701E-2</v>
      </c>
      <c r="DN8">
        <v>2.1703147898528702E-3</v>
      </c>
      <c r="DO8">
        <v>4.77444894955597E-3</v>
      </c>
      <c r="DP8">
        <v>4.5487392919764898E-2</v>
      </c>
      <c r="DQ8">
        <v>3.4859518458081398E-2</v>
      </c>
      <c r="DR8">
        <v>8.9324342863617498E-3</v>
      </c>
      <c r="DS8">
        <v>1.80850104741919E-2</v>
      </c>
      <c r="DT8">
        <v>4.3963757655476103E-2</v>
      </c>
      <c r="DU8">
        <v>2.6572345467128802E-2</v>
      </c>
      <c r="DV8">
        <v>8.14585903767686E-3</v>
      </c>
      <c r="DW8">
        <v>4.1291105109559998E-3</v>
      </c>
      <c r="DX8">
        <v>2.44490410991587E-2</v>
      </c>
      <c r="DY8">
        <v>4.6311501959207101E-2</v>
      </c>
      <c r="DZ8">
        <v>2.14542586131455E-2</v>
      </c>
      <c r="EA8">
        <v>5.7923135792267398E-2</v>
      </c>
      <c r="EB8">
        <v>4.4964701349795397E-2</v>
      </c>
      <c r="EC8">
        <v>3.4582689335394101E-2</v>
      </c>
      <c r="ED8">
        <v>1.0148622085317201E-2</v>
      </c>
      <c r="EE8">
        <v>1.10594625264823E-2</v>
      </c>
      <c r="EF8">
        <v>6.2113037583364401E-2</v>
      </c>
      <c r="EG8">
        <v>2.7539523713301199E-2</v>
      </c>
      <c r="EH8">
        <v>2.5275865851483E-2</v>
      </c>
      <c r="EI8">
        <v>4.7761464609788903E-2</v>
      </c>
      <c r="EJ8">
        <v>4.2643253325758898E-2</v>
      </c>
      <c r="EK8">
        <v>4.0090457114449897E-2</v>
      </c>
      <c r="EL8">
        <v>7.5664311684551303E-3</v>
      </c>
      <c r="EM8">
        <v>1.7151239649986098E-2</v>
      </c>
      <c r="EN8">
        <v>9.7858195200015499E-3</v>
      </c>
      <c r="EO8">
        <v>6.9109389008562297E-2</v>
      </c>
      <c r="EP8">
        <v>3.8015176171049603E-2</v>
      </c>
      <c r="EQ8">
        <v>3.2529113317798002E-2</v>
      </c>
      <c r="ER8">
        <v>1.2563092846529801E-2</v>
      </c>
      <c r="ES8">
        <v>1.1708028448246499E-2</v>
      </c>
      <c r="ET8">
        <v>2.14475762734326E-3</v>
      </c>
      <c r="EU8">
        <v>2.5276211038266498E-3</v>
      </c>
      <c r="EV8">
        <v>2.6458831458478799E-2</v>
      </c>
      <c r="EW8">
        <v>2.5058796014286198E-2</v>
      </c>
      <c r="EX8">
        <v>3.8441240644851902E-3</v>
      </c>
      <c r="EY8">
        <v>1.07232271566657E-2</v>
      </c>
      <c r="EZ8">
        <v>2.92648466373845E-2</v>
      </c>
      <c r="FA8">
        <v>1.5778041328561199E-2</v>
      </c>
      <c r="FB8">
        <v>4.7567798583466403E-3</v>
      </c>
      <c r="FC8">
        <v>4.4514403518812603E-3</v>
      </c>
      <c r="FD8">
        <v>1.5530137925792799E-2</v>
      </c>
      <c r="FE8">
        <v>1.0167653079193701E-2</v>
      </c>
      <c r="FF8">
        <v>6.30215633658723E-3</v>
      </c>
      <c r="FG8">
        <v>1.53371438496914E-2</v>
      </c>
      <c r="FH8">
        <v>1.0917343684497399E-2</v>
      </c>
      <c r="FI8">
        <v>5.7602142324170002E-3</v>
      </c>
      <c r="FJ8">
        <v>3.5046728971962699E-3</v>
      </c>
      <c r="FK8">
        <v>1.7774976135666301E-3</v>
      </c>
      <c r="FL8">
        <v>1.3746654697364901E-2</v>
      </c>
      <c r="FM8">
        <v>6.4509549760949098E-3</v>
      </c>
      <c r="FN8">
        <v>5.5204543741759898E-3</v>
      </c>
      <c r="FO8">
        <v>1.34673420937323E-2</v>
      </c>
      <c r="FP8">
        <v>1.02033660197479E-2</v>
      </c>
      <c r="FQ8">
        <v>9.2586685569135702E-3</v>
      </c>
      <c r="FR8">
        <v>2.0781624001566502E-3</v>
      </c>
      <c r="FS8" s="1">
        <v>5.9958263753570502E-3</v>
      </c>
      <c r="FT8">
        <v>5.40284316402733E-3</v>
      </c>
      <c r="FU8">
        <v>1.7964892167847499E-2</v>
      </c>
      <c r="FV8">
        <v>9.1401693224299006E-3</v>
      </c>
      <c r="FW8">
        <v>6.8763499197865797E-3</v>
      </c>
      <c r="FX8">
        <v>8.4169641476678405E-3</v>
      </c>
      <c r="FY8">
        <v>2.0344458849255701E-3</v>
      </c>
      <c r="FZ8" s="1">
        <v>2.3435212623753599E-19</v>
      </c>
      <c r="GA8" s="1">
        <v>-6.6756578548795303E-20</v>
      </c>
      <c r="GB8">
        <v>7.6503658728975998E-3</v>
      </c>
      <c r="GC8" s="1">
        <v>6.2778299420632299E-3</v>
      </c>
      <c r="GD8">
        <v>1.81918038627447E-3</v>
      </c>
      <c r="GE8">
        <v>2.1403905627340198E-3</v>
      </c>
      <c r="GF8">
        <v>6.3142984398473403E-3</v>
      </c>
      <c r="GG8">
        <v>3.33588198278546E-3</v>
      </c>
      <c r="GH8" s="1">
        <v>6.9208717366914399E-19</v>
      </c>
      <c r="GI8">
        <v>4.7398155982173304E-3</v>
      </c>
      <c r="GJ8">
        <v>3.3076738404419202E-3</v>
      </c>
      <c r="GK8">
        <v>1.5619108989737099E-2</v>
      </c>
      <c r="GL8">
        <v>6.9297315481284798E-3</v>
      </c>
      <c r="GM8">
        <v>1.8343339636795901E-2</v>
      </c>
      <c r="GN8">
        <v>1.56321610765533E-2</v>
      </c>
      <c r="GO8">
        <v>1.29416523347913E-2</v>
      </c>
      <c r="GP8" s="1">
        <v>1.7235271266235899E-18</v>
      </c>
      <c r="GQ8">
        <v>7.43745774171738E-3</v>
      </c>
      <c r="GR8">
        <v>1.7537485831086101E-2</v>
      </c>
      <c r="GS8">
        <v>9.1511957277601499E-3</v>
      </c>
      <c r="GT8">
        <v>9.1013781288315204E-3</v>
      </c>
      <c r="GU8">
        <v>1.32159679616153E-2</v>
      </c>
      <c r="GV8">
        <v>1.18039049439729E-2</v>
      </c>
      <c r="GW8">
        <v>1.2454040289842899E-2</v>
      </c>
      <c r="GX8">
        <v>4.7451977566141199E-3</v>
      </c>
      <c r="GY8" s="1">
        <v>5.8054674458867103E-3</v>
      </c>
      <c r="GZ8">
        <v>1.7620130964107099E-3</v>
      </c>
      <c r="HA8">
        <v>2.0076989493743501E-2</v>
      </c>
      <c r="HB8">
        <v>1.37465701598295E-2</v>
      </c>
      <c r="HC8">
        <v>9.4975575692433697E-3</v>
      </c>
      <c r="HD8">
        <v>6.8618100719410697E-3</v>
      </c>
      <c r="HE8">
        <v>2.3216149768576001E-3</v>
      </c>
      <c r="HF8" s="1">
        <v>-1.1351943562816301E-19</v>
      </c>
      <c r="HG8">
        <v>3.2760131644363798E-3</v>
      </c>
      <c r="HH8">
        <v>6.7178112263270497E-3</v>
      </c>
      <c r="HI8">
        <v>7.4323957222513504E-3</v>
      </c>
      <c r="HJ8">
        <v>1.38397600436704E-3</v>
      </c>
      <c r="HK8">
        <v>2.7150878730648601E-3</v>
      </c>
      <c r="HL8">
        <v>9.8207384180827896E-3</v>
      </c>
      <c r="HM8">
        <v>2.53832903109073E-3</v>
      </c>
      <c r="HN8">
        <v>1.1856141526084699E-3</v>
      </c>
      <c r="HO8" s="1">
        <v>5.5046177873981697E-19</v>
      </c>
      <c r="HP8">
        <v>4.6151566279000501E-3</v>
      </c>
      <c r="HQ8">
        <v>9.3812941231888006E-2</v>
      </c>
      <c r="HR8">
        <v>5.0161739816414197E-2</v>
      </c>
      <c r="HS8">
        <v>0.119754181888144</v>
      </c>
      <c r="HT8">
        <v>9.2961661713331603E-2</v>
      </c>
      <c r="HU8">
        <v>6.20497537957094E-2</v>
      </c>
      <c r="HV8">
        <v>1.32071595226609E-2</v>
      </c>
      <c r="HW8">
        <v>2.1530565557888699E-2</v>
      </c>
      <c r="HX8">
        <v>0.12872734056776799</v>
      </c>
      <c r="HY8">
        <v>5.8725151500914202E-2</v>
      </c>
      <c r="HZ8">
        <v>5.42753054455022E-2</v>
      </c>
      <c r="IA8">
        <v>9.7833239326605703E-2</v>
      </c>
      <c r="IB8">
        <v>8.59979279192149E-2</v>
      </c>
      <c r="IC8">
        <v>7.9263385199742298E-2</v>
      </c>
      <c r="ID8">
        <v>1.9067972086218701E-2</v>
      </c>
      <c r="IE8">
        <v>3.1444066969926902E-2</v>
      </c>
      <c r="IF8" s="1">
        <v>2.4841947325946901E-2</v>
      </c>
      <c r="IG8">
        <v>0.13806987172708099</v>
      </c>
      <c r="IH8">
        <v>7.8202405878294107E-2</v>
      </c>
      <c r="II8">
        <v>6.79283715701616E-2</v>
      </c>
      <c r="IJ8">
        <v>2.8158569466804902E-2</v>
      </c>
      <c r="IK8">
        <v>1.7257703970842E-2</v>
      </c>
      <c r="IL8">
        <v>5.2689759546206902E-3</v>
      </c>
      <c r="IM8">
        <v>1.0183658248284501E-2</v>
      </c>
      <c r="IN8" s="1">
        <v>6.0217065197682502E-2</v>
      </c>
      <c r="IO8" s="1">
        <v>4.8042001506056801E-2</v>
      </c>
      <c r="IP8">
        <v>9.8634928792989598E-3</v>
      </c>
      <c r="IQ8">
        <v>2.6672795396850899E-2</v>
      </c>
      <c r="IR8">
        <v>6.0017459118459501E-2</v>
      </c>
      <c r="IS8">
        <v>3.4582995919368698E-2</v>
      </c>
      <c r="IT8">
        <v>1.42028265476161E-2</v>
      </c>
      <c r="IU8">
        <v>9.0219933477513007E-3</v>
      </c>
      <c r="IV8">
        <v>3.1920947596739101E-2</v>
      </c>
      <c r="IW8">
        <v>4.2970108138935002E-2</v>
      </c>
      <c r="IX8">
        <v>2.2676343477073299E-2</v>
      </c>
      <c r="IY8">
        <v>5.3713554616144098E-2</v>
      </c>
      <c r="IZ8">
        <v>4.25923642709174E-2</v>
      </c>
      <c r="JA8">
        <v>2.6715918876069E-2</v>
      </c>
      <c r="JB8">
        <v>8.5088160608690396E-3</v>
      </c>
      <c r="JC8">
        <v>8.7003097535300108E-3</v>
      </c>
      <c r="JD8">
        <v>5.79831924251549E-2</v>
      </c>
      <c r="JE8">
        <v>2.7749153540409299E-2</v>
      </c>
      <c r="JF8">
        <v>2.4942409617263201E-2</v>
      </c>
      <c r="JG8">
        <v>4.5236205329409099E-2</v>
      </c>
      <c r="JH8">
        <v>4.0057056482751999E-2</v>
      </c>
      <c r="JI8">
        <v>3.6428364497345503E-2</v>
      </c>
      <c r="JJ8">
        <v>7.5672720200832804E-3</v>
      </c>
      <c r="JK8">
        <v>1.2315305294522599E-2</v>
      </c>
      <c r="JL8">
        <v>1.2592986989929901E-2</v>
      </c>
      <c r="JM8">
        <v>6.2660682959721506E-2</v>
      </c>
      <c r="JN8">
        <v>3.6216756766161901E-2</v>
      </c>
      <c r="JO8">
        <v>3.0046590382219698E-2</v>
      </c>
      <c r="JP8">
        <v>1.2676454585998099E-2</v>
      </c>
      <c r="JQ8">
        <v>8.1742821364881799E-3</v>
      </c>
      <c r="JR8">
        <v>3.4393900939888198E-3</v>
      </c>
      <c r="JS8">
        <v>3.7831360911638498E-3</v>
      </c>
      <c r="JT8">
        <v>2.62197343804478E-2</v>
      </c>
      <c r="JU8">
        <v>2.1712129031759599E-2</v>
      </c>
      <c r="JV8">
        <v>4.1096927251501698E-3</v>
      </c>
      <c r="JW8">
        <v>9.3124980232818406E-3</v>
      </c>
      <c r="JX8">
        <v>2.8736800350039001E-2</v>
      </c>
      <c r="JY8">
        <v>1.5673264197643502E-2</v>
      </c>
      <c r="JZ8">
        <v>6.6501367815465602E-3</v>
      </c>
      <c r="KA8">
        <v>3.5692237796602399E-3</v>
      </c>
      <c r="KB8">
        <v>1.59133034987591E-2</v>
      </c>
      <c r="KC8">
        <v>3.9799549542867303E-2</v>
      </c>
      <c r="KD8">
        <v>2.2614704604643401E-2</v>
      </c>
      <c r="KE8">
        <v>5.0582177598549903E-2</v>
      </c>
      <c r="KF8">
        <v>3.9301889081297697E-2</v>
      </c>
      <c r="KG8">
        <v>2.65746313254509E-2</v>
      </c>
      <c r="KH8">
        <v>7.3652055340421799E-3</v>
      </c>
      <c r="KI8">
        <v>7.6999257859062904E-3</v>
      </c>
      <c r="KJ8">
        <v>5.6117763720725598E-2</v>
      </c>
      <c r="KK8">
        <v>2.5637229940095301E-2</v>
      </c>
      <c r="KL8">
        <v>2.02914888477333E-2</v>
      </c>
      <c r="KM8">
        <v>4.4848774063776103E-2</v>
      </c>
      <c r="KN8">
        <v>3.75578333287475E-2</v>
      </c>
      <c r="KO8">
        <v>3.5898246089082798E-2</v>
      </c>
      <c r="KP8">
        <v>1.0098237102773499E-2</v>
      </c>
      <c r="KQ8">
        <v>1.45984025899547E-2</v>
      </c>
      <c r="KR8">
        <v>9.9291933936742696E-3</v>
      </c>
      <c r="KS8">
        <v>5.9865467445556403E-2</v>
      </c>
      <c r="KT8">
        <v>3.3080882237349798E-2</v>
      </c>
      <c r="KU8">
        <v>2.7949633140399801E-2</v>
      </c>
      <c r="KV8">
        <v>1.40478873850388E-2</v>
      </c>
      <c r="KW8">
        <v>7.7481877279529099E-3</v>
      </c>
      <c r="KX8">
        <v>2.3982401455740002E-3</v>
      </c>
      <c r="KY8">
        <v>3.3916237396983701E-3</v>
      </c>
      <c r="KZ8">
        <v>2.3020708750771599E-2</v>
      </c>
      <c r="LA8">
        <v>2.2526220406635E-2</v>
      </c>
      <c r="LB8">
        <v>5.7312661896970398E-3</v>
      </c>
      <c r="LC8">
        <v>8.8055773753296807E-3</v>
      </c>
      <c r="LD8">
        <v>2.7391541061171799E-2</v>
      </c>
      <c r="LE8">
        <v>1.6518270794893299E-2</v>
      </c>
      <c r="LF8">
        <v>2.8640605038194899E-3</v>
      </c>
      <c r="LG8">
        <v>4.3553499792850598E-3</v>
      </c>
      <c r="LH8">
        <v>1.27364287116635E-2</v>
      </c>
      <c r="LI8">
        <v>7.1755030787790594E-2</v>
      </c>
      <c r="LJ8">
        <v>3.7864880336094399E-2</v>
      </c>
      <c r="LK8">
        <v>8.9352328321874494E-2</v>
      </c>
      <c r="LL8">
        <v>6.9858661268587502E-2</v>
      </c>
      <c r="LM8">
        <v>4.9468824119681301E-2</v>
      </c>
      <c r="LN8">
        <v>1.04546293051782E-2</v>
      </c>
      <c r="LO8">
        <v>1.6446339564434601E-2</v>
      </c>
      <c r="LP8">
        <v>0.100268901070464</v>
      </c>
      <c r="LQ8">
        <v>4.4789599033513802E-2</v>
      </c>
      <c r="LR8">
        <v>4.2192960425471097E-2</v>
      </c>
      <c r="LS8">
        <v>7.3240875127667596E-2</v>
      </c>
      <c r="LT8">
        <v>6.5496714731975603E-2</v>
      </c>
      <c r="LU8">
        <v>6.0584706051644503E-2</v>
      </c>
      <c r="LV8">
        <v>1.37182879568883E-2</v>
      </c>
      <c r="LW8">
        <v>2.4723683511978199E-2</v>
      </c>
      <c r="LX8">
        <v>1.7677940164864899E-2</v>
      </c>
      <c r="LY8">
        <v>0.10495736048608</v>
      </c>
      <c r="LZ8">
        <v>5.8261284038861598E-2</v>
      </c>
      <c r="MA8">
        <v>5.2073226556179901E-2</v>
      </c>
      <c r="MB8">
        <v>2.3436402952330501E-2</v>
      </c>
      <c r="MC8">
        <v>1.35838110352872E-2</v>
      </c>
      <c r="MD8">
        <v>2.0783598801165102E-3</v>
      </c>
      <c r="ME8">
        <v>6.2050722076783102E-3</v>
      </c>
      <c r="MF8">
        <v>4.6102393975989198E-2</v>
      </c>
      <c r="MG8">
        <v>3.7879397883887597E-2</v>
      </c>
      <c r="MH8">
        <v>5.5186919425608003E-3</v>
      </c>
      <c r="MI8">
        <v>1.77478607364874E-2</v>
      </c>
      <c r="MJ8">
        <v>4.7847769657944801E-2</v>
      </c>
      <c r="MK8">
        <v>2.9277923398986501E-2</v>
      </c>
      <c r="ML8">
        <v>8.2734951242619398E-3</v>
      </c>
      <c r="MM8">
        <v>4.6731012841003698E-3</v>
      </c>
      <c r="MN8">
        <v>2.5419991631559301E-2</v>
      </c>
      <c r="MO8">
        <v>6.1939536733756601E-2</v>
      </c>
      <c r="MP8">
        <v>3.3213683298896901E-2</v>
      </c>
      <c r="MQ8">
        <v>7.9226735898894798E-2</v>
      </c>
      <c r="MR8">
        <v>6.0381399446109998E-2</v>
      </c>
      <c r="MS8">
        <v>4.1543912172314901E-2</v>
      </c>
      <c r="MT8">
        <v>1.2455606014567799E-2</v>
      </c>
      <c r="MU8">
        <v>1.1022810635949501E-2</v>
      </c>
      <c r="MV8">
        <v>8.6847455404288704E-2</v>
      </c>
      <c r="MW8">
        <v>4.0722966628884701E-2</v>
      </c>
      <c r="MX8">
        <v>3.8627139825446702E-2</v>
      </c>
      <c r="MY8">
        <v>6.32107114493482E-2</v>
      </c>
      <c r="MZ8">
        <v>5.7357764152288597E-2</v>
      </c>
      <c r="NA8">
        <v>4.90489682567588E-2</v>
      </c>
      <c r="NB8">
        <v>1.3801262943498101E-2</v>
      </c>
      <c r="NC8">
        <v>2.1045480057456999E-2</v>
      </c>
      <c r="ND8">
        <v>1.3887258280714999E-2</v>
      </c>
      <c r="NE8">
        <v>8.9935295760624007E-2</v>
      </c>
      <c r="NF8">
        <v>5.2651371851792902E-2</v>
      </c>
      <c r="NG8">
        <v>4.4267430001145497E-2</v>
      </c>
      <c r="NH8">
        <v>1.8483962410298899E-2</v>
      </c>
      <c r="NI8">
        <v>1.36884495676848E-2</v>
      </c>
      <c r="NJ8">
        <v>3.1914207375032901E-3</v>
      </c>
      <c r="NK8">
        <v>4.5133504902159002E-3</v>
      </c>
      <c r="NL8">
        <v>3.6648259551883999E-2</v>
      </c>
      <c r="NM8">
        <v>3.3693005414737701E-2</v>
      </c>
      <c r="NN8">
        <v>5.0845288377276299E-3</v>
      </c>
      <c r="NO8">
        <v>1.6454902348094699E-2</v>
      </c>
      <c r="NP8">
        <v>4.2347419325157697E-2</v>
      </c>
      <c r="NQ8">
        <v>2.40630066726794E-2</v>
      </c>
      <c r="NR8">
        <v>9.2560238233608001E-3</v>
      </c>
      <c r="NS8">
        <v>4.96784072579001E-3</v>
      </c>
      <c r="NT8">
        <v>2.04156050893382E-2</v>
      </c>
      <c r="NU8">
        <v>5.7790000072422701E-2</v>
      </c>
      <c r="NV8">
        <v>3.0460983204653E-2</v>
      </c>
      <c r="NW8">
        <v>7.67295261532768E-2</v>
      </c>
      <c r="NX8">
        <v>5.9890551342914197E-2</v>
      </c>
      <c r="NY8">
        <v>3.9030049838490198E-2</v>
      </c>
      <c r="NZ8">
        <v>9.0488172032802197E-3</v>
      </c>
      <c r="OA8">
        <v>1.13029182300821E-2</v>
      </c>
      <c r="OB8">
        <v>7.9166488128222107E-2</v>
      </c>
      <c r="OC8">
        <v>3.6104076386093101E-2</v>
      </c>
      <c r="OD8">
        <v>3.3916890904162597E-2</v>
      </c>
      <c r="OE8">
        <v>6.2774627958202406E-2</v>
      </c>
      <c r="OF8">
        <v>5.2846015814321801E-2</v>
      </c>
      <c r="OG8">
        <v>5.1275945549073297E-2</v>
      </c>
      <c r="OH8">
        <v>1.2454494112426001E-2</v>
      </c>
      <c r="OI8">
        <v>2.11005295556616E-2</v>
      </c>
      <c r="OJ8">
        <v>1.6644572566180401E-2</v>
      </c>
      <c r="OK8">
        <v>8.6695911400762396E-2</v>
      </c>
      <c r="OL8">
        <v>5.0219425940754701E-2</v>
      </c>
      <c r="OM8">
        <v>4.2858750265615198E-2</v>
      </c>
      <c r="ON8">
        <v>2.1386869280190901E-2</v>
      </c>
      <c r="OO8">
        <v>1.14419716454232E-2</v>
      </c>
      <c r="OP8">
        <v>1.6836877967483E-3</v>
      </c>
      <c r="OQ8">
        <v>5.5558862729148699E-3</v>
      </c>
      <c r="OR8">
        <v>3.7312964940914697E-2</v>
      </c>
      <c r="OS8">
        <v>2.91219411287892E-2</v>
      </c>
      <c r="OT8">
        <v>6.3707685913299101E-3</v>
      </c>
      <c r="OU8">
        <v>1.69638313971224E-2</v>
      </c>
      <c r="OV8">
        <v>3.9824329745236503E-2</v>
      </c>
      <c r="OW8">
        <v>2.2488334119586902E-2</v>
      </c>
      <c r="OX8">
        <v>6.89388898533419E-3</v>
      </c>
      <c r="OY8">
        <v>5.6785475510869104E-3</v>
      </c>
      <c r="OZ8">
        <v>1.9915442658354598E-2</v>
      </c>
      <c r="PA8">
        <v>1.28348572617522E-2</v>
      </c>
      <c r="PB8">
        <v>7.1692496940091903E-3</v>
      </c>
      <c r="PC8">
        <v>1.72915532039832E-2</v>
      </c>
      <c r="PD8">
        <v>8.3994007401194792E-3</v>
      </c>
      <c r="PE8">
        <v>7.5678934220524104E-3</v>
      </c>
      <c r="PF8">
        <v>3.1205083597380199E-3</v>
      </c>
      <c r="PG8">
        <v>3.1634651710760798E-3</v>
      </c>
      <c r="PH8">
        <v>1.9551013291518999E-2</v>
      </c>
      <c r="PI8">
        <v>7.3090220102274804E-3</v>
      </c>
      <c r="PJ8">
        <v>7.9151531634882605E-3</v>
      </c>
      <c r="PK8">
        <v>1.10396317791634E-2</v>
      </c>
      <c r="PL8">
        <v>1.16248100892917E-2</v>
      </c>
      <c r="PM8">
        <v>8.8153492190390405E-3</v>
      </c>
      <c r="PN8">
        <v>7.4005550416281303E-3</v>
      </c>
      <c r="PO8">
        <v>5.3361535276617803E-3</v>
      </c>
      <c r="PP8">
        <v>4.1209714577880099E-3</v>
      </c>
      <c r="PQ8">
        <v>2.0014370330994902E-2</v>
      </c>
      <c r="PR8">
        <v>8.7157172095339401E-3</v>
      </c>
      <c r="PS8" s="1">
        <v>7.0271044051926903E-3</v>
      </c>
      <c r="PT8">
        <v>5.8867904548248699E-3</v>
      </c>
      <c r="PU8">
        <v>9.0519090578230902E-4</v>
      </c>
      <c r="PV8" s="1">
        <v>7.3271683429553996E-19</v>
      </c>
      <c r="PW8">
        <v>1.91596196175781E-3</v>
      </c>
      <c r="PX8" s="1">
        <v>6.2852798040418803E-3</v>
      </c>
      <c r="PY8">
        <v>5.8980050145284804E-3</v>
      </c>
      <c r="PZ8">
        <v>6.4752984734944303E-3</v>
      </c>
      <c r="QA8">
        <v>3.8109774239693099E-3</v>
      </c>
      <c r="QB8">
        <v>8.7973106257499805E-3</v>
      </c>
      <c r="QC8">
        <v>3.8173644638826E-3</v>
      </c>
      <c r="QD8">
        <v>2.7736049932636599E-3</v>
      </c>
      <c r="QE8" s="1">
        <v>-5.53081366313015E-19</v>
      </c>
      <c r="QF8">
        <v>6.3781585829931001E-3</v>
      </c>
      <c r="QG8">
        <v>2.4787940772662598E-2</v>
      </c>
      <c r="QH8">
        <v>1.43934109936529E-2</v>
      </c>
      <c r="QI8">
        <v>3.0568290135080799E-2</v>
      </c>
      <c r="QJ8">
        <v>2.4977530747436499E-2</v>
      </c>
      <c r="QK8">
        <v>1.6525108593971299E-2</v>
      </c>
      <c r="QL8">
        <v>6.5532269491034804E-3</v>
      </c>
      <c r="QM8">
        <v>5.3987823604906698E-3</v>
      </c>
      <c r="QN8" s="1">
        <v>3.4872027603495101E-2</v>
      </c>
      <c r="QO8">
        <v>1.39702054127948E-2</v>
      </c>
      <c r="QP8">
        <v>1.31746146478192E-2</v>
      </c>
      <c r="QQ8">
        <v>2.42461358755049E-2</v>
      </c>
      <c r="QR8">
        <v>2.2398248577011001E-2</v>
      </c>
      <c r="QS8" s="1">
        <v>1.7598447866152101E-2</v>
      </c>
      <c r="QT8" s="1">
        <v>3.8880390076235401E-3</v>
      </c>
      <c r="QU8" s="1">
        <v>4.4772322564232997E-2</v>
      </c>
      <c r="QV8" s="1">
        <v>3.96391145961644E-3</v>
      </c>
      <c r="QW8">
        <v>3.5321601071521602E-2</v>
      </c>
      <c r="QX8" s="1">
        <v>2.01290171656302E-2</v>
      </c>
      <c r="QY8" s="1">
        <v>1.8917314337734699E-2</v>
      </c>
      <c r="QZ8" s="1">
        <v>7.5819350668079504E-3</v>
      </c>
      <c r="RA8">
        <v>5.69616752110968E-3</v>
      </c>
      <c r="RB8" s="1">
        <v>-8.4660196259788501E-19</v>
      </c>
      <c r="RC8">
        <v>2.01345354094818E-3</v>
      </c>
      <c r="RD8" s="1">
        <v>1.48446189716965E-2</v>
      </c>
      <c r="RE8" s="1">
        <v>1.4332496574680101E-2</v>
      </c>
      <c r="RF8">
        <v>3.4004558276507601E-3</v>
      </c>
      <c r="RG8">
        <v>5.6660402890575598E-3</v>
      </c>
      <c r="RH8">
        <v>1.48756293124964E-2</v>
      </c>
      <c r="RI8" s="1">
        <v>1.00120194130454E-2</v>
      </c>
      <c r="RJ8" s="1">
        <v>2.1817108659197598E-3</v>
      </c>
      <c r="RK8">
        <v>2.2118048511935301E-3</v>
      </c>
      <c r="RL8">
        <v>8.2470583900583604E-3</v>
      </c>
      <c r="RM8">
        <v>1.57619902165019E-2</v>
      </c>
      <c r="RN8">
        <v>9.7200659363504398E-3</v>
      </c>
      <c r="RO8">
        <v>2.2686314995727801E-2</v>
      </c>
      <c r="RP8">
        <v>1.60202041310612E-2</v>
      </c>
      <c r="RQ8">
        <v>1.2325265303709599E-2</v>
      </c>
      <c r="RR8" s="1">
        <v>3.8591736885909499E-3</v>
      </c>
      <c r="RS8">
        <v>4.10892662073174E-3</v>
      </c>
      <c r="RT8">
        <v>2.0483802091970201E-2</v>
      </c>
      <c r="RU8">
        <v>1.08541372208914E-2</v>
      </c>
      <c r="RV8">
        <v>8.3091042511338493E-3</v>
      </c>
      <c r="RW8">
        <v>1.7215203650817901E-2</v>
      </c>
      <c r="RX8">
        <v>1.6453678542335599E-2</v>
      </c>
      <c r="RY8">
        <v>1.3090897759062799E-2</v>
      </c>
      <c r="RZ8">
        <v>6.1814571866820097E-3</v>
      </c>
      <c r="SA8" s="1">
        <v>5.4018896435731999E-3</v>
      </c>
      <c r="SB8" s="1">
        <v>3.56960734319225E-3</v>
      </c>
      <c r="SC8">
        <v>2.46576499873024E-2</v>
      </c>
      <c r="SD8">
        <v>1.2512035051246999E-2</v>
      </c>
      <c r="SE8" s="1">
        <v>1.09408325536003E-2</v>
      </c>
      <c r="SF8">
        <v>4.7673163321072399E-3</v>
      </c>
      <c r="SG8">
        <v>2.6882782822606698E-3</v>
      </c>
      <c r="SH8">
        <v>0</v>
      </c>
      <c r="SI8" s="1">
        <v>-4.7883348059392103E-19</v>
      </c>
      <c r="SJ8" s="1">
        <v>1.01116718953297E-2</v>
      </c>
      <c r="SK8" s="1">
        <v>1.22164972051131E-2</v>
      </c>
      <c r="SL8">
        <v>4.8076610542188303E-3</v>
      </c>
      <c r="SM8">
        <v>2.3579206187331401E-3</v>
      </c>
      <c r="SN8">
        <v>1.0523239865243001E-2</v>
      </c>
      <c r="SO8" s="1">
        <v>5.3535774304311499E-3</v>
      </c>
      <c r="SP8" s="1">
        <v>-6.8588316806248797E-19</v>
      </c>
      <c r="SQ8" s="1">
        <v>2.6075402717829602E-19</v>
      </c>
      <c r="SR8">
        <v>6.9211715177123004E-3</v>
      </c>
      <c r="SS8">
        <v>0.10087204721600899</v>
      </c>
      <c r="ST8">
        <v>5.28246563368963E-2</v>
      </c>
      <c r="SU8">
        <v>0.12836243890812399</v>
      </c>
      <c r="SV8">
        <v>0.10003136564701801</v>
      </c>
      <c r="SW8">
        <v>6.7961688115664595E-2</v>
      </c>
      <c r="SX8">
        <v>1.6708606002263801E-2</v>
      </c>
      <c r="SY8">
        <v>2.1408655363841601E-2</v>
      </c>
      <c r="SZ8">
        <v>0.13830591100254799</v>
      </c>
      <c r="TA8">
        <v>6.3194222026443606E-2</v>
      </c>
      <c r="TB8">
        <v>6.4117769612863598E-2</v>
      </c>
      <c r="TC8">
        <v>0.10289937302556899</v>
      </c>
      <c r="TD8">
        <v>8.9186114501226099E-2</v>
      </c>
      <c r="TE8">
        <v>8.4841142184236801E-2</v>
      </c>
      <c r="TF8">
        <v>2.1016987305255301E-2</v>
      </c>
      <c r="TG8">
        <v>3.6757120203784098E-2</v>
      </c>
      <c r="TH8">
        <v>2.40704750044602E-2</v>
      </c>
      <c r="TI8">
        <v>0.150081059173196</v>
      </c>
      <c r="TJ8">
        <v>8.4064459315859194E-2</v>
      </c>
      <c r="TK8">
        <v>7.2360476237621998E-2</v>
      </c>
      <c r="TL8">
        <v>2.98697617890527E-2</v>
      </c>
      <c r="TM8">
        <v>1.8166823542660401E-2</v>
      </c>
      <c r="TN8">
        <v>2.9470173759079798E-3</v>
      </c>
      <c r="TO8">
        <v>1.13454380631308E-2</v>
      </c>
      <c r="TP8">
        <v>6.2652209243546503E-2</v>
      </c>
      <c r="TQ8">
        <v>5.3748727350166003E-2</v>
      </c>
      <c r="TR8">
        <v>1.25203964549957E-2</v>
      </c>
      <c r="TS8">
        <v>2.72431364678032E-2</v>
      </c>
      <c r="TT8">
        <v>6.7078284554880296E-2</v>
      </c>
      <c r="TU8">
        <v>3.8747081208242898E-2</v>
      </c>
      <c r="TV8">
        <v>1.18990220729925E-2</v>
      </c>
      <c r="TW8">
        <v>8.9199380156607597E-3</v>
      </c>
      <c r="TX8">
        <v>3.2902337527430603E-2</v>
      </c>
      <c r="TY8">
        <v>5.6752010089152302E-2</v>
      </c>
      <c r="TZ8">
        <v>3.0783259042512799E-2</v>
      </c>
      <c r="UA8">
        <v>7.3084960794304404E-2</v>
      </c>
      <c r="UB8">
        <v>5.6081356605896797E-2</v>
      </c>
      <c r="UC8">
        <v>3.9701333178636403E-2</v>
      </c>
      <c r="UD8">
        <v>9.5754154806408504E-3</v>
      </c>
      <c r="UE8">
        <v>1.2417066570920799E-2</v>
      </c>
      <c r="UF8">
        <v>7.7549673116549103E-2</v>
      </c>
      <c r="UG8">
        <v>3.5233496401469701E-2</v>
      </c>
      <c r="UH8">
        <v>3.4566379539890502E-2</v>
      </c>
      <c r="UI8">
        <v>5.9317579273560503E-2</v>
      </c>
      <c r="UJ8">
        <v>5.25373255589731E-2</v>
      </c>
      <c r="UK8">
        <v>4.9657866864739802E-2</v>
      </c>
      <c r="UL8">
        <v>1.23939277495374E-2</v>
      </c>
      <c r="UM8">
        <v>1.9294961313021799E-2</v>
      </c>
      <c r="UN8">
        <v>1.6678655005543101E-2</v>
      </c>
      <c r="UO8">
        <v>8.4389824068112199E-2</v>
      </c>
      <c r="UP8">
        <v>4.5485871812543099E-2</v>
      </c>
      <c r="UQ8">
        <v>4.0279179033667303E-2</v>
      </c>
      <c r="UR8">
        <v>2.15034124838769E-2</v>
      </c>
      <c r="US8">
        <v>9.6684634405579794E-3</v>
      </c>
      <c r="UT8">
        <v>2.55251953373389E-3</v>
      </c>
      <c r="UU8">
        <v>4.4119872412350996E-3</v>
      </c>
      <c r="UV8">
        <v>3.7273183347095E-2</v>
      </c>
      <c r="UW8">
        <v>2.9433138271455699E-2</v>
      </c>
      <c r="UX8">
        <v>7.4555066380430001E-3</v>
      </c>
      <c r="UY8">
        <v>1.4091297746910999E-2</v>
      </c>
      <c r="UZ8">
        <v>4.0965900897356397E-2</v>
      </c>
      <c r="VA8">
        <v>2.1308104237109798E-2</v>
      </c>
      <c r="VB8">
        <v>4.93535294718884E-3</v>
      </c>
      <c r="VC8">
        <v>6.1807076431382403E-3</v>
      </c>
      <c r="VD8">
        <v>1.90988230599341E-2</v>
      </c>
      <c r="VE8">
        <v>4.8203168723805402E-2</v>
      </c>
      <c r="VF8">
        <v>2.7174995327742899E-2</v>
      </c>
      <c r="VG8">
        <v>6.2701933617057407E-2</v>
      </c>
      <c r="VH8">
        <v>4.7723919644388303E-2</v>
      </c>
      <c r="VI8">
        <v>3.1395879682638898E-2</v>
      </c>
      <c r="VJ8" s="1">
        <v>7.1353966076798201E-3</v>
      </c>
      <c r="VK8">
        <v>1.31755262106594E-2</v>
      </c>
      <c r="VL8">
        <v>6.7842338712169395E-2</v>
      </c>
      <c r="VM8">
        <v>3.2475889179080002E-2</v>
      </c>
      <c r="VN8">
        <v>2.9888722520953901E-2</v>
      </c>
      <c r="VO8">
        <v>5.3660709205755601E-2</v>
      </c>
      <c r="VP8">
        <v>4.0530280131702102E-2</v>
      </c>
      <c r="VQ8">
        <v>4.2577093637363603E-2</v>
      </c>
      <c r="VR8">
        <v>8.15892230292262E-3</v>
      </c>
      <c r="VS8" s="1">
        <v>1.7946037419697001E-2</v>
      </c>
      <c r="VT8" s="1">
        <v>1.29567199505059E-2</v>
      </c>
      <c r="VU8">
        <v>7.1787256964874299E-2</v>
      </c>
      <c r="VV8">
        <v>4.2273819044092498E-2</v>
      </c>
      <c r="VW8" s="1">
        <v>3.0705163797890098E-2</v>
      </c>
      <c r="VX8">
        <v>1.4811052147314501E-2</v>
      </c>
      <c r="VY8">
        <v>1.24244342109432E-2</v>
      </c>
      <c r="VZ8">
        <v>3.9829891321999603E-3</v>
      </c>
      <c r="WA8">
        <v>4.6939977079515204E-3</v>
      </c>
      <c r="WB8" s="1">
        <v>3.0343531064768201E-2</v>
      </c>
      <c r="WC8" s="1">
        <v>2.7222167744358299E-2</v>
      </c>
      <c r="WD8">
        <v>4.3626309498204499E-3</v>
      </c>
      <c r="WE8">
        <v>9.3346424416300908E-3</v>
      </c>
      <c r="WF8">
        <v>3.42961939433198E-2</v>
      </c>
      <c r="WG8" s="1">
        <v>1.91184510940938E-2</v>
      </c>
      <c r="WH8">
        <v>7.1349330143578504E-3</v>
      </c>
      <c r="WI8">
        <v>2.5833394759478298E-3</v>
      </c>
      <c r="WJ8">
        <v>1.6465389975703799E-2</v>
      </c>
      <c r="WK8">
        <v>2.3026704216371301E-2</v>
      </c>
      <c r="WL8">
        <v>1.0451808484868401E-2</v>
      </c>
      <c r="WM8">
        <v>2.66890027756101E-2</v>
      </c>
      <c r="WN8">
        <v>1.9524383310036E-2</v>
      </c>
      <c r="WO8">
        <v>1.36936824886444E-2</v>
      </c>
      <c r="WP8">
        <v>3.0060586241670898E-3</v>
      </c>
      <c r="WQ8">
        <v>5.4885987579333896E-3</v>
      </c>
      <c r="WR8">
        <v>2.9896190074811001E-2</v>
      </c>
      <c r="WS8">
        <v>1.38873140600566E-2</v>
      </c>
      <c r="WT8">
        <v>1.05753758966022E-2</v>
      </c>
      <c r="WU8">
        <v>2.2800202281898899E-2</v>
      </c>
      <c r="WV8">
        <v>1.8171486168502799E-2</v>
      </c>
      <c r="WW8">
        <v>1.8285199609379001E-2</v>
      </c>
      <c r="WX8">
        <v>3.7432491408420699E-3</v>
      </c>
      <c r="WY8" s="1">
        <v>1.15011541963435E-2</v>
      </c>
      <c r="WZ8" s="1">
        <v>2.7805042749477998E-3</v>
      </c>
      <c r="XA8">
        <v>3.3170434285639101E-2</v>
      </c>
      <c r="XB8">
        <v>1.7024570178474498E-2</v>
      </c>
      <c r="XC8">
        <v>1.6122659957571599E-2</v>
      </c>
      <c r="XD8">
        <v>8.04455445544555E-3</v>
      </c>
      <c r="XE8">
        <v>5.23500803970118E-3</v>
      </c>
      <c r="XF8">
        <v>2.3505544201393798E-3</v>
      </c>
      <c r="XG8">
        <v>4.4322479200761796E-3</v>
      </c>
      <c r="XH8" s="1">
        <v>1.31758184404506E-2</v>
      </c>
      <c r="XI8">
        <v>1.18475188586644E-2</v>
      </c>
      <c r="XJ8">
        <v>1.8724359332196101E-3</v>
      </c>
      <c r="XK8">
        <v>5.8773598147179402E-3</v>
      </c>
      <c r="XL8">
        <v>1.7097234868979301E-2</v>
      </c>
      <c r="XM8">
        <v>6.1325104434504698E-3</v>
      </c>
      <c r="XN8">
        <v>8.0203216503494702E-4</v>
      </c>
      <c r="XO8">
        <v>1.2196428003921299E-3</v>
      </c>
      <c r="XP8">
        <v>7.09363993469528E-3</v>
      </c>
      <c r="XQ8">
        <v>1.1935661478906401E-2</v>
      </c>
      <c r="XR8">
        <v>4.5810037641610298E-3</v>
      </c>
      <c r="XS8">
        <v>1.5415829548483201E-2</v>
      </c>
      <c r="XT8">
        <v>1.2425740025430799E-2</v>
      </c>
      <c r="XU8">
        <v>6.6976385398618901E-3</v>
      </c>
      <c r="XV8">
        <v>3.0583852416509899E-3</v>
      </c>
      <c r="XW8">
        <v>1.5505273658962999E-3</v>
      </c>
      <c r="XX8">
        <v>1.8220993286677999E-2</v>
      </c>
      <c r="XY8">
        <v>7.9281782041188097E-3</v>
      </c>
      <c r="XZ8">
        <v>7.2196456833156899E-3</v>
      </c>
      <c r="YA8">
        <v>1.32890251613734E-2</v>
      </c>
      <c r="YB8">
        <v>1.3525874434312199E-2</v>
      </c>
      <c r="YC8">
        <v>1.0704430906340099E-2</v>
      </c>
      <c r="YD8">
        <v>2.72308105829618E-3</v>
      </c>
      <c r="YE8" s="1">
        <v>3.3250828870367601E-3</v>
      </c>
      <c r="YF8">
        <v>4.7089737793003499E-3</v>
      </c>
      <c r="YG8">
        <v>2.1475676600822401E-2</v>
      </c>
      <c r="YH8">
        <v>1.0820195277389101E-2</v>
      </c>
      <c r="YI8">
        <v>1.3773990960957E-2</v>
      </c>
      <c r="YJ8">
        <v>4.1937569345916999E-3</v>
      </c>
      <c r="YK8">
        <v>1.77304964539007E-3</v>
      </c>
      <c r="YL8">
        <v>3.9787938379951902E-3</v>
      </c>
      <c r="YM8">
        <v>0</v>
      </c>
      <c r="YN8">
        <v>6.9302870787655898E-3</v>
      </c>
      <c r="YO8">
        <v>6.9955609067202098E-3</v>
      </c>
      <c r="YP8" s="1">
        <v>9.6019784414591799E-19</v>
      </c>
      <c r="YQ8">
        <v>4.3563282237292604E-3</v>
      </c>
      <c r="YR8">
        <v>6.9437898731829597E-3</v>
      </c>
      <c r="YS8">
        <v>7.8930393558564408E-3</v>
      </c>
      <c r="YT8" s="1">
        <v>-1.01738871161462E-18</v>
      </c>
      <c r="YU8">
        <v>2.06449474948453E-3</v>
      </c>
      <c r="YV8">
        <v>5.77786984399291E-3</v>
      </c>
      <c r="YW8">
        <v>4.4301500386782098E-3</v>
      </c>
      <c r="YX8">
        <v>1.40376353773272E-3</v>
      </c>
      <c r="YY8">
        <v>3.5231755335305699E-3</v>
      </c>
      <c r="YZ8">
        <v>2.9706239298935501E-3</v>
      </c>
      <c r="ZA8">
        <v>2.1987316976102198E-3</v>
      </c>
      <c r="ZB8" s="1">
        <v>-5.2574280589895304E-19</v>
      </c>
      <c r="ZC8" s="1">
        <v>-2.0745661143636899E-19</v>
      </c>
      <c r="ZD8">
        <v>2.7035891671098799E-3</v>
      </c>
      <c r="ZE8">
        <v>2.3565775146790701E-3</v>
      </c>
      <c r="ZF8">
        <v>1.23084777447291E-3</v>
      </c>
      <c r="ZG8">
        <v>2.1302649319606399E-3</v>
      </c>
      <c r="ZH8">
        <v>8.1969636332511605E-4</v>
      </c>
      <c r="ZI8">
        <v>4.3214711381289201E-3</v>
      </c>
      <c r="ZJ8">
        <v>4.1841370437786197E-3</v>
      </c>
      <c r="ZK8" s="1">
        <v>2.1666348895879799E-3</v>
      </c>
      <c r="ZL8" s="1">
        <v>-1.0273190339731799E-18</v>
      </c>
      <c r="ZM8">
        <v>4.5366545367937902E-3</v>
      </c>
      <c r="ZN8">
        <v>2.6227864826439099E-3</v>
      </c>
      <c r="ZO8">
        <v>0</v>
      </c>
      <c r="ZP8" s="1">
        <v>-3.8434550931188099E-19</v>
      </c>
      <c r="ZQ8" s="1">
        <v>4.3284260582264499E-19</v>
      </c>
      <c r="ZR8" s="1">
        <v>2.8267227998273601E-18</v>
      </c>
      <c r="ZS8" s="1">
        <v>2.2665518763542801E-19</v>
      </c>
      <c r="ZT8">
        <v>1.18173923255493E-3</v>
      </c>
      <c r="ZU8" s="1">
        <v>-3.1113212864809302E-19</v>
      </c>
      <c r="ZV8" s="1">
        <v>-4.1285706251651798E-19</v>
      </c>
      <c r="ZW8" s="1">
        <v>4.1686973756820599E-19</v>
      </c>
      <c r="ZX8">
        <v>2.2014152604856499E-3</v>
      </c>
      <c r="ZY8">
        <v>0</v>
      </c>
      <c r="ZZ8" s="1">
        <v>-2.4390331427796401E-20</v>
      </c>
      <c r="AAA8" s="1">
        <v>-3.2835555091866502E-19</v>
      </c>
      <c r="AAB8">
        <v>2.23933980379263E-3</v>
      </c>
      <c r="AAC8">
        <v>5.7987349334892597E-3</v>
      </c>
      <c r="AAD8">
        <v>3.8757943164331901E-3</v>
      </c>
      <c r="AAE8">
        <v>5.12023668742141E-3</v>
      </c>
      <c r="AAF8">
        <v>4.7787927342581599E-3</v>
      </c>
      <c r="AAG8">
        <v>4.5535317886234898E-3</v>
      </c>
      <c r="AAH8" s="1">
        <v>1.1140154923408E-19</v>
      </c>
      <c r="AAI8">
        <v>1.6391152162416999E-3</v>
      </c>
      <c r="AAJ8">
        <v>1.06898160533937E-2</v>
      </c>
      <c r="AAK8">
        <v>4.8685135275452502E-3</v>
      </c>
      <c r="AAL8">
        <v>2.2622668545733602E-3</v>
      </c>
      <c r="AAM8">
        <v>6.5365760178955901E-3</v>
      </c>
      <c r="AAN8">
        <v>6.7759462843896296E-3</v>
      </c>
      <c r="AAO8">
        <v>4.3688083127788602E-3</v>
      </c>
      <c r="AAP8" s="1">
        <v>-3.5005046831206301E-20</v>
      </c>
      <c r="AAQ8">
        <v>2.0091990803071699E-3</v>
      </c>
      <c r="AAR8">
        <v>4.2686736047656904E-3</v>
      </c>
      <c r="AAS8">
        <v>9.2692240248100806E-3</v>
      </c>
      <c r="AAT8">
        <v>4.81815820030514E-3</v>
      </c>
      <c r="AAU8">
        <v>1.87963532710156E-3</v>
      </c>
      <c r="AAV8">
        <v>1.10892007817291E-3</v>
      </c>
      <c r="AAW8">
        <v>1.8747905624402501E-3</v>
      </c>
      <c r="AAX8" s="1">
        <v>-4.6698099847909498E-19</v>
      </c>
      <c r="AAY8" s="1">
        <v>3.1779610881918698E-18</v>
      </c>
      <c r="AAZ8">
        <v>4.8854751545371498E-3</v>
      </c>
      <c r="ABA8">
        <v>2.5730629855157099E-3</v>
      </c>
      <c r="ABB8" s="1">
        <v>-3.5718294858505203E-20</v>
      </c>
      <c r="ABC8">
        <v>3.9491464842211898E-3</v>
      </c>
      <c r="ABD8">
        <v>3.0388259272251198E-3</v>
      </c>
      <c r="ABE8">
        <v>1.75748010097281E-3</v>
      </c>
      <c r="ABF8" s="1">
        <v>-9.5566943224547401E-19</v>
      </c>
      <c r="ABG8" s="1">
        <v>7.5171542771464803E-20</v>
      </c>
      <c r="ABH8">
        <v>2.0352463055545501E-3</v>
      </c>
      <c r="ABI8">
        <v>4.3768549427850502E-2</v>
      </c>
      <c r="ABJ8">
        <v>2.6014848763282201E-2</v>
      </c>
      <c r="ABK8">
        <v>5.4265261817588797E-2</v>
      </c>
      <c r="ABL8">
        <v>4.2691662412759901E-2</v>
      </c>
      <c r="ABM8">
        <v>2.7705138241955599E-2</v>
      </c>
      <c r="ABN8">
        <v>7.0618761903670103E-3</v>
      </c>
      <c r="ABO8">
        <v>9.4017985886846196E-3</v>
      </c>
      <c r="ABP8">
        <v>5.99473753586953E-2</v>
      </c>
      <c r="ABQ8">
        <v>2.5185716686570998E-2</v>
      </c>
      <c r="ABR8">
        <v>2.4333970659372699E-2</v>
      </c>
      <c r="ABS8">
        <v>4.69087259943404E-2</v>
      </c>
      <c r="ABT8">
        <v>4.0194865314969602E-2</v>
      </c>
      <c r="ABU8">
        <v>3.5577478199476799E-2</v>
      </c>
      <c r="ABV8" s="1">
        <v>7.5933058081777598E-3</v>
      </c>
      <c r="ABW8" s="1">
        <v>1.41426711330677E-2</v>
      </c>
      <c r="ABX8">
        <v>1.14698821226474E-2</v>
      </c>
      <c r="ABY8">
        <v>6.3316702371887107E-2</v>
      </c>
      <c r="ABZ8">
        <v>3.6122099743728799E-2</v>
      </c>
      <c r="ACA8">
        <v>3.1175476199661E-2</v>
      </c>
      <c r="ACB8">
        <v>1.36286416755556E-2</v>
      </c>
      <c r="ACC8">
        <v>9.2277047583913703E-3</v>
      </c>
      <c r="ACD8">
        <v>1.1504075580545E-3</v>
      </c>
      <c r="ACE8">
        <v>1.0846146472381201E-3</v>
      </c>
      <c r="ACF8">
        <v>2.53464759504929E-2</v>
      </c>
      <c r="ACG8">
        <v>2.3631677726955298E-2</v>
      </c>
      <c r="ACH8" s="1">
        <v>4.5820348405737803E-3</v>
      </c>
      <c r="ACI8">
        <v>1.2222440893691599E-2</v>
      </c>
      <c r="ACJ8">
        <v>2.7867560126516401E-2</v>
      </c>
      <c r="ACK8" s="1">
        <v>1.5365526547850301E-2</v>
      </c>
      <c r="ACL8">
        <v>4.3178334532868699E-3</v>
      </c>
      <c r="ACM8">
        <v>2.9845858570138098E-3</v>
      </c>
      <c r="ACN8">
        <v>1.48572293645575E-2</v>
      </c>
      <c r="ACO8">
        <v>3.7700774316348502E-2</v>
      </c>
      <c r="ACP8">
        <v>2.0596085172130098E-2</v>
      </c>
      <c r="ACQ8">
        <v>4.5139497736549197E-2</v>
      </c>
      <c r="ACR8">
        <v>3.3923338359894903E-2</v>
      </c>
      <c r="ACS8">
        <v>2.3832726005818001E-2</v>
      </c>
      <c r="ACT8" s="1">
        <v>5.5838463693789302E-3</v>
      </c>
      <c r="ACU8">
        <v>6.8989944653847597E-3</v>
      </c>
      <c r="ACV8" s="1">
        <v>5.1025032213265702E-2</v>
      </c>
      <c r="ACW8">
        <v>2.3289723672148301E-2</v>
      </c>
      <c r="ACX8">
        <v>1.9412840350433402E-2</v>
      </c>
      <c r="ACY8">
        <v>3.9574459240688302E-2</v>
      </c>
      <c r="ACZ8">
        <v>3.2719912231719502E-2</v>
      </c>
      <c r="ADA8" s="1">
        <v>3.11160682834494E-2</v>
      </c>
      <c r="ADB8">
        <v>6.5178293163569703E-3</v>
      </c>
      <c r="ADC8" s="1">
        <v>1.46483100268866E-2</v>
      </c>
      <c r="ADD8">
        <v>1.0369796947991301E-2</v>
      </c>
      <c r="ADE8">
        <v>5.4577217805998002E-2</v>
      </c>
      <c r="ADF8">
        <v>2.8589637721460601E-2</v>
      </c>
      <c r="ADG8" s="1">
        <v>2.4333339465739599E-2</v>
      </c>
      <c r="ADH8">
        <v>1.13084064326872E-2</v>
      </c>
      <c r="ADI8">
        <v>7.8997861276380501E-3</v>
      </c>
      <c r="ADJ8">
        <v>1.3636487604996299E-3</v>
      </c>
      <c r="ADK8">
        <v>3.2141509523530599E-3</v>
      </c>
      <c r="ADL8">
        <v>2.3106289636927398E-2</v>
      </c>
      <c r="ADM8">
        <v>6.0397792356555301E-3</v>
      </c>
      <c r="ADN8">
        <v>3.8019571942285398E-3</v>
      </c>
      <c r="ADO8">
        <v>1.00137717196607E-2</v>
      </c>
      <c r="ADP8">
        <v>2.3445136459629101E-2</v>
      </c>
      <c r="ADQ8" s="1">
        <v>1.3662933881444701E-2</v>
      </c>
      <c r="ADR8">
        <v>1.8611611939040101E-3</v>
      </c>
      <c r="ADS8">
        <v>2.8302503932810998E-3</v>
      </c>
      <c r="ADT8">
        <v>1.3498179393982301E-2</v>
      </c>
      <c r="ADU8">
        <v>1.00842675969671E-2</v>
      </c>
      <c r="ADV8">
        <v>2.72864307570491E-3</v>
      </c>
      <c r="ADW8">
        <v>7.0573154072493503E-3</v>
      </c>
      <c r="ADX8">
        <v>4.3256333977757704E-3</v>
      </c>
      <c r="ADY8">
        <v>5.5562029848868297E-3</v>
      </c>
      <c r="ADZ8" s="1">
        <v>-7.0730685003297596E-19</v>
      </c>
      <c r="AEA8">
        <v>1.38491270566167E-3</v>
      </c>
      <c r="AEB8">
        <v>8.6104835826427504E-3</v>
      </c>
      <c r="AEC8">
        <v>5.0272149119708898E-3</v>
      </c>
      <c r="AED8">
        <v>1.9111916809823101E-3</v>
      </c>
      <c r="AEE8">
        <v>4.9701634960547404E-3</v>
      </c>
      <c r="AEF8">
        <v>8.2689944336473507E-3</v>
      </c>
      <c r="AEG8">
        <v>5.7041244170286899E-3</v>
      </c>
      <c r="AEH8" s="1">
        <v>-1.2894657992594001E-19</v>
      </c>
      <c r="AEI8" s="1">
        <v>3.3952040795536399E-3</v>
      </c>
      <c r="AEJ8">
        <v>1.2022218354927499E-3</v>
      </c>
      <c r="AEK8">
        <v>1.0571013206775301E-2</v>
      </c>
      <c r="AEL8">
        <v>3.7309309624188E-3</v>
      </c>
      <c r="AEM8">
        <v>3.9695562393210404E-3</v>
      </c>
      <c r="AEN8">
        <v>4.6832638821637101E-3</v>
      </c>
      <c r="AEO8">
        <v>4.7521148812187299E-3</v>
      </c>
      <c r="AEP8" s="1">
        <v>6.6591040380889904E-19</v>
      </c>
      <c r="AEQ8" s="1">
        <v>3.3277421588036698E-19</v>
      </c>
      <c r="AER8">
        <v>2.2928023309000999E-3</v>
      </c>
      <c r="AES8">
        <v>3.8041365909075101E-3</v>
      </c>
      <c r="AET8" s="1">
        <v>3.3385903599410902E-18</v>
      </c>
      <c r="AEU8">
        <v>1.1117453986869499E-3</v>
      </c>
      <c r="AEV8">
        <v>4.2788334723911498E-3</v>
      </c>
      <c r="AEW8">
        <v>6.6821442687507197E-3</v>
      </c>
      <c r="AEX8" s="1">
        <v>-4.4498814073410795E-19</v>
      </c>
      <c r="AEY8" s="1">
        <v>1.79730474222991E-19</v>
      </c>
      <c r="AEZ8">
        <v>8.5935646403203603E-4</v>
      </c>
      <c r="AFA8">
        <v>2.4620270355539899E-2</v>
      </c>
      <c r="AFB8">
        <v>8.3423771056217906E-3</v>
      </c>
      <c r="AFC8">
        <v>2.00773157181659E-2</v>
      </c>
      <c r="AFD8">
        <v>1.5825775706961399E-2</v>
      </c>
      <c r="AFE8">
        <v>1.39080287949809E-2</v>
      </c>
      <c r="AFF8">
        <v>4.2842172570518797E-3</v>
      </c>
      <c r="AFG8">
        <v>3.8002944396058002E-3</v>
      </c>
      <c r="AFH8">
        <v>2.4205726510497599E-2</v>
      </c>
      <c r="AFI8">
        <v>1.05695732897838E-2</v>
      </c>
      <c r="AFJ8">
        <v>9.9296936360100709E-3</v>
      </c>
      <c r="AFK8">
        <v>1.8185919644006E-2</v>
      </c>
      <c r="AFL8">
        <v>1.5707792192820001E-2</v>
      </c>
      <c r="AFM8">
        <v>1.49954527265005E-2</v>
      </c>
      <c r="AFN8">
        <v>2.5400977954572099E-3</v>
      </c>
      <c r="AFO8">
        <v>7.6591329340375399E-3</v>
      </c>
      <c r="AFP8">
        <v>1.4144439783487499E-3</v>
      </c>
      <c r="AFQ8">
        <v>2.5479981530668099E-2</v>
      </c>
      <c r="AFR8">
        <v>1.7149538740716799E-2</v>
      </c>
      <c r="AFS8">
        <v>1.30688622457019E-2</v>
      </c>
      <c r="AFT8">
        <v>8.0796081387322603E-3</v>
      </c>
      <c r="AFU8">
        <v>4.9732321254423598E-3</v>
      </c>
      <c r="AFV8" s="1">
        <v>-1.6142342426132799E-19</v>
      </c>
      <c r="AFW8" s="1">
        <v>2.5907881534991898E-19</v>
      </c>
      <c r="AFX8">
        <v>1.18638366292044E-2</v>
      </c>
      <c r="AFY8">
        <v>9.1615358286257203E-3</v>
      </c>
      <c r="AFZ8">
        <v>2.22252132237802E-3</v>
      </c>
      <c r="AGA8">
        <v>5.2310374891020098E-3</v>
      </c>
      <c r="AGB8">
        <v>1.1572910116623701E-2</v>
      </c>
      <c r="AGC8">
        <v>7.5709929060523299E-3</v>
      </c>
      <c r="AGD8" s="1">
        <v>-1.05691724692986E-19</v>
      </c>
      <c r="AGE8">
        <v>1.44767683714304E-3</v>
      </c>
      <c r="AGF8">
        <v>4.3783598566880001E-3</v>
      </c>
      <c r="AGG8">
        <v>4.479278764064E-2</v>
      </c>
      <c r="AGH8">
        <v>2.51794317012589E-2</v>
      </c>
      <c r="AGI8">
        <v>5.6743622097895498E-2</v>
      </c>
      <c r="AGJ8">
        <v>4.6008920768245698E-2</v>
      </c>
      <c r="AGK8">
        <v>3.1395060019426303E-2</v>
      </c>
      <c r="AGL8">
        <v>9.0652345093699908E-3</v>
      </c>
      <c r="AGM8">
        <v>7.7279765920178897E-3</v>
      </c>
      <c r="AGN8">
        <v>6.4391126981653196E-2</v>
      </c>
      <c r="AGO8">
        <v>3.2664852196447297E-2</v>
      </c>
      <c r="AGP8">
        <v>2.57309356724034E-2</v>
      </c>
      <c r="AGQ8">
        <v>4.8307789920339003E-2</v>
      </c>
      <c r="AGR8">
        <v>4.4217803644162397E-2</v>
      </c>
      <c r="AGS8">
        <v>3.7699764194336197E-2</v>
      </c>
      <c r="AGT8">
        <v>8.7909747216693892E-3</v>
      </c>
      <c r="AGU8">
        <v>1.58841175156056E-2</v>
      </c>
      <c r="AGV8">
        <v>1.16088536989546E-2</v>
      </c>
      <c r="AGW8">
        <v>6.7140507122138093E-2</v>
      </c>
      <c r="AGX8">
        <v>3.9687314727026898E-2</v>
      </c>
      <c r="AGY8">
        <v>3.2321020470144297E-2</v>
      </c>
      <c r="AGZ8">
        <v>1.2574840682794399E-2</v>
      </c>
      <c r="AHA8">
        <v>8.8451033950389894E-3</v>
      </c>
      <c r="AHB8" s="1">
        <v>-1.1916929694424401E-18</v>
      </c>
      <c r="AHC8">
        <v>2.5299847000548699E-3</v>
      </c>
      <c r="AHD8">
        <v>2.7798409853249599E-2</v>
      </c>
      <c r="AHE8">
        <v>2.40973572137167E-2</v>
      </c>
      <c r="AHF8">
        <v>5.5578159460324596E-3</v>
      </c>
      <c r="AHG8">
        <v>1.14015981088512E-2</v>
      </c>
      <c r="AHH8">
        <v>2.96148138589587E-2</v>
      </c>
      <c r="AHI8">
        <v>1.83689252457877E-2</v>
      </c>
      <c r="AHJ8">
        <v>5.4937245652686801E-3</v>
      </c>
      <c r="AHK8">
        <v>3.8986525593627799E-3</v>
      </c>
      <c r="AHL8">
        <v>1.4251125233918501E-2</v>
      </c>
      <c r="AHM8">
        <v>2.7374005675321701E-2</v>
      </c>
      <c r="AHN8">
        <v>1.45673467187129E-2</v>
      </c>
      <c r="AHO8">
        <v>3.2473283138777703E-2</v>
      </c>
      <c r="AHP8">
        <v>2.5437155538470101E-2</v>
      </c>
      <c r="AHQ8">
        <v>1.55522265966457E-2</v>
      </c>
      <c r="AHR8">
        <v>4.2889911207241596E-3</v>
      </c>
      <c r="AHS8">
        <v>3.9880272595359204E-3</v>
      </c>
      <c r="AHT8">
        <v>3.4304489750260202E-2</v>
      </c>
      <c r="AHU8">
        <v>1.56696403266137E-2</v>
      </c>
      <c r="AHV8">
        <v>1.52633039516287E-2</v>
      </c>
      <c r="AHW8">
        <v>2.6744773052986798E-2</v>
      </c>
      <c r="AHX8">
        <v>2.48903528053777E-2</v>
      </c>
      <c r="AHY8">
        <v>2.2397867166502598E-2</v>
      </c>
      <c r="AHZ8">
        <v>5.5128988652612902E-3</v>
      </c>
      <c r="AIA8" s="1">
        <v>1.04519146844785E-2</v>
      </c>
      <c r="AIB8" s="1">
        <v>5.0376814937764403E-3</v>
      </c>
      <c r="AIC8">
        <v>3.7666857160155401E-2</v>
      </c>
      <c r="AID8">
        <v>2.2015787819219399E-2</v>
      </c>
      <c r="AIE8">
        <v>2.1401678085086698E-2</v>
      </c>
      <c r="AIF8">
        <v>6.3765708862839497E-3</v>
      </c>
      <c r="AIG8">
        <v>4.5665440927074603E-3</v>
      </c>
      <c r="AIH8" s="1">
        <v>4.1370972701391298E-19</v>
      </c>
      <c r="AII8" s="1">
        <v>-3.1691503286557101E-19</v>
      </c>
      <c r="AIJ8" s="1">
        <v>1.5603517753987099E-2</v>
      </c>
      <c r="AIK8">
        <v>1.3089144785982301E-2</v>
      </c>
      <c r="AIL8">
        <v>2.2262986454367E-3</v>
      </c>
      <c r="AIM8">
        <v>7.5671357160066299E-3</v>
      </c>
      <c r="AIN8">
        <v>1.69112078835039E-2</v>
      </c>
      <c r="AIO8">
        <v>1.2052877138413701E-2</v>
      </c>
      <c r="AIP8">
        <v>5.7216263294319197E-3</v>
      </c>
      <c r="AIQ8">
        <v>2.9002745207530201E-3</v>
      </c>
      <c r="AIR8">
        <v>9.2190295003068603E-3</v>
      </c>
      <c r="AIS8">
        <v>6.9193484585354202E-3</v>
      </c>
      <c r="AIT8">
        <v>4.2111394030026504E-3</v>
      </c>
      <c r="AIU8">
        <v>1.03452805365253E-2</v>
      </c>
      <c r="AIV8">
        <v>6.4286981493511999E-3</v>
      </c>
      <c r="AIW8">
        <v>6.2306447774947401E-3</v>
      </c>
      <c r="AIX8" s="1">
        <v>4.6023717180890198E-19</v>
      </c>
      <c r="AIY8">
        <v>3.5604553002579098E-3</v>
      </c>
      <c r="AIZ8">
        <v>1.0266860881965E-2</v>
      </c>
      <c r="AJA8">
        <v>2.7425340563319201E-3</v>
      </c>
      <c r="AJB8">
        <v>4.5055669206268498E-3</v>
      </c>
      <c r="AJC8">
        <v>8.2861994116464801E-3</v>
      </c>
      <c r="AJD8">
        <v>8.4530376998213502E-3</v>
      </c>
      <c r="AJE8">
        <v>7.7684304342423901E-3</v>
      </c>
      <c r="AJF8">
        <v>1.3900208868887799E-3</v>
      </c>
      <c r="AJG8" s="1">
        <v>3.6366473660363E-3</v>
      </c>
      <c r="AJH8">
        <v>1.0304362253957301E-3</v>
      </c>
      <c r="AJI8">
        <v>1.46040881552198E-2</v>
      </c>
      <c r="AJJ8">
        <v>5.5265228810559199E-3</v>
      </c>
      <c r="AJK8">
        <v>7.1480425039605099E-3</v>
      </c>
      <c r="AJL8">
        <v>5.6211863794377497E-3</v>
      </c>
      <c r="AJM8" s="1">
        <v>8.4348217521027203E-19</v>
      </c>
      <c r="AJN8" s="1">
        <v>-7.2639366228766E-19</v>
      </c>
      <c r="AJO8">
        <v>2.8779987506552598E-3</v>
      </c>
      <c r="AJP8">
        <v>3.14596000374215E-3</v>
      </c>
      <c r="AJQ8" s="1">
        <v>5.1254037023310099E-3</v>
      </c>
      <c r="AJR8">
        <v>7.2805026425445604E-3</v>
      </c>
      <c r="AJS8">
        <v>3.8146029483496499E-3</v>
      </c>
      <c r="AJT8">
        <v>5.86925802704189E-3</v>
      </c>
      <c r="AJU8" s="1">
        <v>3.1830157208153301E-3</v>
      </c>
      <c r="AJV8">
        <v>1.0395010395010401E-2</v>
      </c>
      <c r="AJW8">
        <v>6.3230379732829804E-3</v>
      </c>
      <c r="AJX8" s="1">
        <v>-2.8681479686140502E-19</v>
      </c>
      <c r="AJY8">
        <v>7.9644981538623399E-3</v>
      </c>
      <c r="AJZ8">
        <v>7.1861038980851298E-3</v>
      </c>
      <c r="AKA8">
        <v>6.6044402047609604E-3</v>
      </c>
      <c r="AKB8">
        <v>5.3202611163109103E-3</v>
      </c>
      <c r="AKC8">
        <v>5.0681203358585204E-3</v>
      </c>
      <c r="AKD8" s="1">
        <v>-3.3200829340589501E-19</v>
      </c>
      <c r="AKE8">
        <v>5.4683376354855298E-3</v>
      </c>
      <c r="AKF8">
        <v>1.24576544253881E-2</v>
      </c>
      <c r="AKG8">
        <v>3.0136497154193398E-3</v>
      </c>
      <c r="AKH8">
        <v>3.14417903339972E-3</v>
      </c>
      <c r="AKI8">
        <v>7.6375372562270801E-3</v>
      </c>
      <c r="AKJ8">
        <v>3.3536377291582399E-3</v>
      </c>
      <c r="AKK8">
        <v>5.3073326460280398E-3</v>
      </c>
      <c r="AKL8" s="1">
        <v>-5.1106018530459404E-19</v>
      </c>
      <c r="AKM8">
        <v>3.33772058055334E-3</v>
      </c>
      <c r="AKN8" s="1">
        <v>6.7406424305414503E-20</v>
      </c>
      <c r="AKO8">
        <v>7.7390685812597001E-3</v>
      </c>
      <c r="AKP8">
        <v>5.3670612323941397E-3</v>
      </c>
      <c r="AKQ8">
        <v>3.1342162294224398E-3</v>
      </c>
      <c r="AKR8" s="1">
        <v>7.8250809843082501E-20</v>
      </c>
      <c r="AKS8">
        <v>2.0764950435991302E-3</v>
      </c>
      <c r="AKT8" s="1">
        <v>5.6574904755327903E-19</v>
      </c>
      <c r="AKU8">
        <v>4.4029372104771704E-3</v>
      </c>
      <c r="AKV8">
        <v>3.0228000316502401E-3</v>
      </c>
      <c r="AKW8">
        <v>7.1626769411672604E-4</v>
      </c>
      <c r="AKX8" s="1">
        <v>3.3655571703113998E-19</v>
      </c>
      <c r="AKY8">
        <v>1.4617633655117201E-3</v>
      </c>
      <c r="AKZ8">
        <v>4.5103539850621299E-3</v>
      </c>
      <c r="ALA8">
        <v>2.93616859647803E-3</v>
      </c>
      <c r="ALB8">
        <v>6.3762855489072501E-3</v>
      </c>
      <c r="ALC8">
        <v>4.8076923076923097E-3</v>
      </c>
      <c r="ALD8">
        <v>2.2832002355181401E-3</v>
      </c>
      <c r="ALE8">
        <v>2.0061722741309001E-2</v>
      </c>
      <c r="ALF8">
        <v>1.1727843441627001E-2</v>
      </c>
      <c r="ALG8">
        <v>2.6257718041359498E-2</v>
      </c>
      <c r="ALH8">
        <v>2.36597550159721E-2</v>
      </c>
      <c r="ALI8">
        <v>1.52713022936962E-2</v>
      </c>
      <c r="ALJ8">
        <v>1.65265678777641E-3</v>
      </c>
      <c r="ALK8">
        <v>6.2879956022277202E-3</v>
      </c>
      <c r="ALL8">
        <v>3.4464449397275998E-2</v>
      </c>
      <c r="ALM8">
        <v>1.06532168027378E-2</v>
      </c>
      <c r="ALN8">
        <v>1.4036627157242E-2</v>
      </c>
      <c r="ALO8">
        <v>2.4663886705366799E-2</v>
      </c>
      <c r="ALP8">
        <v>2.08940151812857E-2</v>
      </c>
      <c r="ALQ8">
        <v>1.95060808887201E-2</v>
      </c>
      <c r="ALR8">
        <v>3.4319127450442499E-3</v>
      </c>
      <c r="ALS8">
        <v>1.08017560232895E-2</v>
      </c>
      <c r="ALT8">
        <v>5.8253538255423898E-3</v>
      </c>
      <c r="ALU8">
        <v>3.4438996345171703E-2</v>
      </c>
      <c r="ALV8">
        <v>1.8174686460259899E-2</v>
      </c>
      <c r="ALW8">
        <v>1.53812943919839E-2</v>
      </c>
      <c r="ALX8">
        <v>5.6725583421422298E-3</v>
      </c>
      <c r="ALY8">
        <v>4.3196381331529997E-3</v>
      </c>
      <c r="ALZ8" s="1">
        <v>5.7036526281639903E-19</v>
      </c>
      <c r="AMA8">
        <v>1.0159013970069001E-3</v>
      </c>
      <c r="AMB8">
        <v>1.6104211449926902E-2</v>
      </c>
      <c r="AMC8">
        <v>1.2012920759520301E-2</v>
      </c>
      <c r="AMD8">
        <v>1.71670025203015E-3</v>
      </c>
      <c r="AME8">
        <v>6.0594469567913402E-3</v>
      </c>
      <c r="AMF8">
        <v>1.43783469066373E-2</v>
      </c>
      <c r="AMG8">
        <v>8.5444663661380597E-3</v>
      </c>
      <c r="AMH8">
        <v>7.3532492910682E-4</v>
      </c>
      <c r="AMI8">
        <v>1.11820173159129E-3</v>
      </c>
      <c r="AMJ8">
        <v>9.1027308192457804E-3</v>
      </c>
    </row>
    <row r="9" spans="1:1024">
      <c r="A9">
        <v>8.9688459850811794E-2</v>
      </c>
      <c r="B9">
        <v>4.2381313093687603E-2</v>
      </c>
      <c r="C9">
        <v>8.4340514916882298E-2</v>
      </c>
      <c r="D9">
        <v>6.5207554596359601E-2</v>
      </c>
      <c r="E9">
        <v>4.5660449916669101E-2</v>
      </c>
      <c r="F9">
        <v>1.20159657617927E-2</v>
      </c>
      <c r="G9">
        <v>1.2938560122468201E-2</v>
      </c>
      <c r="H9">
        <v>9.7436173521735295E-2</v>
      </c>
      <c r="I9">
        <v>4.1715369473483199E-2</v>
      </c>
      <c r="J9">
        <v>3.9845754190782998E-2</v>
      </c>
      <c r="K9">
        <v>7.1361423341636906E-2</v>
      </c>
      <c r="L9">
        <v>6.16461872562225E-2</v>
      </c>
      <c r="M9">
        <v>5.8264483417971399E-2</v>
      </c>
      <c r="N9">
        <v>1.26666008734348E-2</v>
      </c>
      <c r="O9">
        <v>2.5706736742325299E-2</v>
      </c>
      <c r="P9">
        <v>1.8931067727695001E-2</v>
      </c>
      <c r="Q9">
        <v>0.10150455798747</v>
      </c>
      <c r="R9">
        <v>6.0746690410961597E-2</v>
      </c>
      <c r="S9">
        <v>5.1384902432242197E-2</v>
      </c>
      <c r="T9">
        <v>2.1500817405254901E-2</v>
      </c>
      <c r="U9">
        <v>1.46544340367806E-2</v>
      </c>
      <c r="V9">
        <v>2.89100062597759E-3</v>
      </c>
      <c r="W9">
        <v>6.8141538234777E-3</v>
      </c>
      <c r="X9">
        <v>4.1532952183165703E-2</v>
      </c>
      <c r="Y9">
        <v>3.6813285365995603E-2</v>
      </c>
      <c r="Z9">
        <v>8.0603311841295298E-3</v>
      </c>
      <c r="AA9">
        <v>2.29235322936393E-2</v>
      </c>
      <c r="AB9">
        <v>4.7701573917748201E-2</v>
      </c>
      <c r="AC9">
        <v>2.6619900835781099E-2</v>
      </c>
      <c r="AD9">
        <v>6.4118450368456396E-3</v>
      </c>
      <c r="AE9">
        <v>4.1251830590599602E-3</v>
      </c>
      <c r="AF9">
        <v>2.22420194528638E-2</v>
      </c>
      <c r="AG9">
        <v>4.4431778113964801E-2</v>
      </c>
      <c r="AH9">
        <v>2.3397335012065899E-2</v>
      </c>
      <c r="AI9">
        <v>4.52617645263899E-2</v>
      </c>
      <c r="AJ9">
        <v>3.59890970698655E-2</v>
      </c>
      <c r="AK9">
        <v>2.39202653502887E-2</v>
      </c>
      <c r="AL9">
        <v>2.4507100000134498E-3</v>
      </c>
      <c r="AM9">
        <v>7.4576965742840697E-3</v>
      </c>
      <c r="AN9">
        <v>4.9637469160010703E-2</v>
      </c>
      <c r="AO9">
        <v>2.3550697359962802E-2</v>
      </c>
      <c r="AP9">
        <v>2.0955827473693601E-2</v>
      </c>
      <c r="AQ9">
        <v>4.0145810806923497E-2</v>
      </c>
      <c r="AR9">
        <v>3.1984738047900599E-2</v>
      </c>
      <c r="AS9">
        <v>3.2715660200187499E-2</v>
      </c>
      <c r="AT9">
        <v>8.4077714756817905E-3</v>
      </c>
      <c r="AU9">
        <v>1.3069808680651E-2</v>
      </c>
      <c r="AV9">
        <v>7.6331871105207397E-3</v>
      </c>
      <c r="AW9">
        <v>5.04496420990369E-2</v>
      </c>
      <c r="AX9">
        <v>3.1631103041565099E-2</v>
      </c>
      <c r="AY9">
        <v>2.6179175958957801E-2</v>
      </c>
      <c r="AZ9">
        <v>1.29726166810161E-2</v>
      </c>
      <c r="BA9">
        <v>5.4872696117833301E-3</v>
      </c>
      <c r="BB9">
        <v>2.73757954623462E-3</v>
      </c>
      <c r="BC9">
        <v>3.2262684353001601E-3</v>
      </c>
      <c r="BD9">
        <v>2.18681524653618E-2</v>
      </c>
      <c r="BE9">
        <v>2.0172605643802601E-2</v>
      </c>
      <c r="BF9">
        <v>3.2711063410177099E-3</v>
      </c>
      <c r="BG9">
        <v>9.6217027113403904E-3</v>
      </c>
      <c r="BH9">
        <v>2.8056487887152499E-2</v>
      </c>
      <c r="BI9">
        <v>1.41388953446331E-2</v>
      </c>
      <c r="BJ9">
        <v>2.3352223113938201E-3</v>
      </c>
      <c r="BK9">
        <v>2.13069041634941E-3</v>
      </c>
      <c r="BL9">
        <v>8.5909742905580892E-3</v>
      </c>
      <c r="BM9">
        <v>8.4733441404574006E-2</v>
      </c>
      <c r="BN9">
        <v>4.52617645263899E-2</v>
      </c>
      <c r="BO9">
        <v>0.106251255547236</v>
      </c>
      <c r="BP9">
        <v>8.7243322808974594E-2</v>
      </c>
      <c r="BQ9">
        <v>5.8197490491105897E-2</v>
      </c>
      <c r="BR9">
        <v>1.57749158077009E-2</v>
      </c>
      <c r="BS9">
        <v>1.6890390010810399E-2</v>
      </c>
      <c r="BT9">
        <v>0.117292073781253</v>
      </c>
      <c r="BU9">
        <v>5.2135551045589902E-2</v>
      </c>
      <c r="BV9">
        <v>5.1193889777915801E-2</v>
      </c>
      <c r="BW9">
        <v>8.9196426729673595E-2</v>
      </c>
      <c r="BX9">
        <v>7.5958625328748502E-2</v>
      </c>
      <c r="BY9">
        <v>7.3954468181412505E-2</v>
      </c>
      <c r="BZ9">
        <v>1.39075652953571E-2</v>
      </c>
      <c r="CA9">
        <v>2.8081860074330001E-2</v>
      </c>
      <c r="CB9">
        <v>2.0072650139145502E-2</v>
      </c>
      <c r="CC9">
        <v>0.123883807228584</v>
      </c>
      <c r="CD9">
        <v>7.2595188160537699E-2</v>
      </c>
      <c r="CE9">
        <v>6.1299093807765097E-2</v>
      </c>
      <c r="CF9">
        <v>2.63846669990262E-2</v>
      </c>
      <c r="CG9">
        <v>1.4505425685649701E-2</v>
      </c>
      <c r="CH9">
        <v>5.7106581510975498E-3</v>
      </c>
      <c r="CI9">
        <v>6.9992781797108003E-3</v>
      </c>
      <c r="CJ9">
        <v>5.5809932532516399E-2</v>
      </c>
      <c r="CK9">
        <v>4.5484248216314097E-2</v>
      </c>
      <c r="CL9">
        <v>1.0007958612756499E-2</v>
      </c>
      <c r="CM9">
        <v>2.1592296544076E-2</v>
      </c>
      <c r="CN9">
        <v>5.9693620434454898E-2</v>
      </c>
      <c r="CO9">
        <v>3.08645149832786E-2</v>
      </c>
      <c r="CP9">
        <v>1.20809010780748E-2</v>
      </c>
      <c r="CQ9">
        <v>9.4819680528971002E-3</v>
      </c>
      <c r="CR9">
        <v>2.8600926475496599E-2</v>
      </c>
      <c r="CS9">
        <v>6.8868617722676995E-2</v>
      </c>
      <c r="CT9">
        <v>3.6654534920155801E-2</v>
      </c>
      <c r="CU9">
        <v>8.3564805618142807E-2</v>
      </c>
      <c r="CV9">
        <v>6.5533411488862797E-2</v>
      </c>
      <c r="CW9">
        <v>4.5575054896046401E-2</v>
      </c>
      <c r="CX9">
        <v>9.0668135803631308E-3</v>
      </c>
      <c r="CY9">
        <v>1.22470264099414E-2</v>
      </c>
      <c r="CZ9">
        <v>9.3367960767536007E-2</v>
      </c>
      <c r="DA9">
        <v>4.3612931155265898E-2</v>
      </c>
      <c r="DB9">
        <v>4.1681127948925603E-2</v>
      </c>
      <c r="DC9">
        <v>6.9464705871386798E-2</v>
      </c>
      <c r="DD9">
        <v>6.0670538022928197E-2</v>
      </c>
      <c r="DE9">
        <v>5.8592797022703501E-2</v>
      </c>
      <c r="DF9">
        <v>1.2349344477200101E-2</v>
      </c>
      <c r="DG9" s="1">
        <v>2.32271672344622E-2</v>
      </c>
      <c r="DH9">
        <v>1.57705341147833E-2</v>
      </c>
      <c r="DI9">
        <v>9.9511865841497502E-2</v>
      </c>
      <c r="DJ9">
        <v>5.7220837926945399E-2</v>
      </c>
      <c r="DK9">
        <v>4.9820214142880799E-2</v>
      </c>
      <c r="DL9">
        <v>2.27592378038559E-2</v>
      </c>
      <c r="DM9">
        <v>1.04774186030167E-2</v>
      </c>
      <c r="DN9">
        <v>3.6171913164214499E-3</v>
      </c>
      <c r="DO9">
        <v>6.8206413565085298E-3</v>
      </c>
      <c r="DP9">
        <v>4.2458007120805198E-2</v>
      </c>
      <c r="DQ9">
        <v>3.6019660910727599E-2</v>
      </c>
      <c r="DR9">
        <v>6.6272899543974298E-3</v>
      </c>
      <c r="DS9">
        <v>1.9215323628828902E-2</v>
      </c>
      <c r="DT9">
        <v>4.4963922270783697E-2</v>
      </c>
      <c r="DU9">
        <v>2.7025283173954799E-2</v>
      </c>
      <c r="DV9">
        <v>1.0861145383569099E-2</v>
      </c>
      <c r="DW9">
        <v>6.0059789250269001E-3</v>
      </c>
      <c r="DX9">
        <v>2.2178772997094E-2</v>
      </c>
      <c r="DY9">
        <v>4.5573642977664003E-2</v>
      </c>
      <c r="DZ9">
        <v>2.60574711891461E-2</v>
      </c>
      <c r="EA9">
        <v>5.8746199888782803E-2</v>
      </c>
      <c r="EB9">
        <v>4.5442587064624097E-2</v>
      </c>
      <c r="EC9">
        <v>3.2457496136012398E-2</v>
      </c>
      <c r="ED9">
        <v>6.8571770846737601E-3</v>
      </c>
      <c r="EE9">
        <v>1.0433455213662599E-2</v>
      </c>
      <c r="EF9">
        <v>6.4454537726598704E-2</v>
      </c>
      <c r="EG9">
        <v>2.6506791574052401E-2</v>
      </c>
      <c r="EH9">
        <v>2.9092449584043199E-2</v>
      </c>
      <c r="EI9">
        <v>4.7303819914050499E-2</v>
      </c>
      <c r="EJ9">
        <v>4.1205840292306298E-2</v>
      </c>
      <c r="EK9">
        <v>3.89276821918366E-2</v>
      </c>
      <c r="EL9">
        <v>6.8341958940884998E-3</v>
      </c>
      <c r="EM9">
        <v>1.6511268021255299E-2</v>
      </c>
      <c r="EN9">
        <v>1.0329476160001599E-2</v>
      </c>
      <c r="EO9">
        <v>6.6307258425628707E-2</v>
      </c>
      <c r="EP9">
        <v>4.0621055182774701E-2</v>
      </c>
      <c r="EQ9">
        <v>3.4741571392721798E-2</v>
      </c>
      <c r="ER9">
        <v>1.46804680453831E-2</v>
      </c>
      <c r="ES9">
        <v>8.1239381069465599E-3</v>
      </c>
      <c r="ET9">
        <v>1.07237881367163E-3</v>
      </c>
      <c r="EU9">
        <v>6.0662906491839698E-3</v>
      </c>
      <c r="EV9">
        <v>2.99820701122188E-2</v>
      </c>
      <c r="EW9">
        <v>2.5058796014286198E-2</v>
      </c>
      <c r="EX9">
        <v>7.2611232329164799E-3</v>
      </c>
      <c r="EY9">
        <v>1.15609792782802E-2</v>
      </c>
      <c r="EZ9">
        <v>2.8491326461946999E-2</v>
      </c>
      <c r="FA9">
        <v>1.7792259370505201E-2</v>
      </c>
      <c r="FB9">
        <v>4.3908737153968902E-3</v>
      </c>
      <c r="FC9">
        <v>2.78215021992579E-3</v>
      </c>
      <c r="FD9">
        <v>1.6436062638130699E-2</v>
      </c>
      <c r="FE9">
        <v>1.0167653079193701E-2</v>
      </c>
      <c r="FF9">
        <v>5.6019167436330902E-3</v>
      </c>
      <c r="FG9">
        <v>1.32921913363992E-2</v>
      </c>
      <c r="FH9">
        <v>1.20275820252938E-2</v>
      </c>
      <c r="FI9">
        <v>6.3088060640757596E-3</v>
      </c>
      <c r="FJ9" s="1">
        <v>-8.8103112796107299E-19</v>
      </c>
      <c r="FK9">
        <v>2.6662464203499499E-3</v>
      </c>
      <c r="FL9">
        <v>1.7250703933948099E-2</v>
      </c>
      <c r="FM9">
        <v>7.3306306546533102E-3</v>
      </c>
      <c r="FN9">
        <v>6.1338381935288804E-3</v>
      </c>
      <c r="FO9">
        <v>1.15181215275342E-2</v>
      </c>
      <c r="FP9">
        <v>1.0407433340142901E-2</v>
      </c>
      <c r="FQ9">
        <v>8.3973970632471896E-3</v>
      </c>
      <c r="FR9">
        <v>1.0390812000783301E-3</v>
      </c>
      <c r="FS9" s="1">
        <v>3.2704507501947499E-3</v>
      </c>
      <c r="FT9">
        <v>1.5436694754363801E-3</v>
      </c>
      <c r="FU9">
        <v>1.58292056863551E-2</v>
      </c>
      <c r="FV9">
        <v>8.0520539269025304E-3</v>
      </c>
      <c r="FW9">
        <v>8.6591073063979097E-3</v>
      </c>
      <c r="FX9">
        <v>6.6133289731675898E-3</v>
      </c>
      <c r="FY9">
        <v>1.01722294246279E-3</v>
      </c>
      <c r="FZ9" s="1">
        <v>4.8465968548305604E-19</v>
      </c>
      <c r="GA9">
        <v>4.3061865777400199E-3</v>
      </c>
      <c r="GB9">
        <v>7.0618761903670103E-3</v>
      </c>
      <c r="GC9" s="1">
        <v>6.97536660229248E-3</v>
      </c>
      <c r="GD9" s="1">
        <v>9.7250411604547893E-21</v>
      </c>
      <c r="GE9">
        <v>2.1403905627340198E-3</v>
      </c>
      <c r="GF9">
        <v>8.7851108728310805E-3</v>
      </c>
      <c r="GG9" s="1">
        <v>6.1952093966015599E-3</v>
      </c>
      <c r="GH9" s="1">
        <v>-5.2585018113993104E-19</v>
      </c>
      <c r="GI9">
        <v>2.36990779910866E-3</v>
      </c>
      <c r="GJ9">
        <v>2.20511589362795E-3</v>
      </c>
      <c r="GK9">
        <v>1.2945567811313599E-2</v>
      </c>
      <c r="GL9">
        <v>5.5970908657960797E-3</v>
      </c>
      <c r="GM9">
        <v>1.6898106816927098E-2</v>
      </c>
      <c r="GN9">
        <v>1.43646885568327E-2</v>
      </c>
      <c r="GO9">
        <v>9.1843984311422398E-3</v>
      </c>
      <c r="GP9">
        <v>3.5549952271332701E-3</v>
      </c>
      <c r="GQ9">
        <v>4.7329276538201504E-3</v>
      </c>
      <c r="GR9">
        <v>1.82553946077973E-2</v>
      </c>
      <c r="GS9">
        <v>8.2583961445640407E-3</v>
      </c>
      <c r="GT9">
        <v>1.0968327488591801E-2</v>
      </c>
      <c r="GU9">
        <v>1.4025108857224401E-2</v>
      </c>
      <c r="GV9">
        <v>1.3512364870074201E-2</v>
      </c>
      <c r="GW9">
        <v>1.47482056063929E-2</v>
      </c>
      <c r="GX9">
        <v>7.9086629276901898E-4</v>
      </c>
      <c r="GY9">
        <v>7.0494961842909997E-3</v>
      </c>
      <c r="GZ9">
        <v>2.9366884940178399E-3</v>
      </c>
      <c r="HA9">
        <v>2.18934790193679E-2</v>
      </c>
      <c r="HB9">
        <v>1.2587220869241401E-2</v>
      </c>
      <c r="HC9">
        <v>1.0079040685727699E-2</v>
      </c>
      <c r="HD9">
        <v>4.5745400479607103E-3</v>
      </c>
      <c r="HE9">
        <v>1.54774331790506E-3</v>
      </c>
      <c r="HF9" s="1">
        <v>-9.5704578716660492E-19</v>
      </c>
      <c r="HG9">
        <v>1.6380065822181899E-3</v>
      </c>
      <c r="HH9">
        <v>6.9417382672046198E-3</v>
      </c>
      <c r="HI9">
        <v>7.16695301788523E-3</v>
      </c>
      <c r="HJ9">
        <v>1.38397600436704E-3</v>
      </c>
      <c r="HK9">
        <v>3.8011230222908098E-3</v>
      </c>
      <c r="HL9">
        <v>7.1043639620173397E-3</v>
      </c>
      <c r="HM9">
        <v>5.43927649519442E-3</v>
      </c>
      <c r="HN9" s="1">
        <v>-1.0530369044378901E-18</v>
      </c>
      <c r="HO9">
        <v>1.8029523357195199E-3</v>
      </c>
      <c r="HP9">
        <v>2.93691785411821E-3</v>
      </c>
      <c r="HQ9">
        <v>9.5710952545740705E-2</v>
      </c>
      <c r="HR9">
        <v>4.8950103588964601E-2</v>
      </c>
      <c r="HS9">
        <v>0.117934363168021</v>
      </c>
      <c r="HT9">
        <v>9.3900884013075905E-2</v>
      </c>
      <c r="HU9">
        <v>6.1290348343849603E-2</v>
      </c>
      <c r="HV9">
        <v>1.48243627295173E-2</v>
      </c>
      <c r="HW9">
        <v>2.06078270339792E-2</v>
      </c>
      <c r="HX9">
        <v>0.12984670874661899</v>
      </c>
      <c r="HY9">
        <v>5.8725151500914202E-2</v>
      </c>
      <c r="HZ9">
        <v>5.6822777409045899E-2</v>
      </c>
      <c r="IA9">
        <v>9.8753108898209804E-2</v>
      </c>
      <c r="IB9">
        <v>8.3596671787881702E-2</v>
      </c>
      <c r="IC9">
        <v>8.0455689333113603E-2</v>
      </c>
      <c r="ID9">
        <v>1.51104684456828E-2</v>
      </c>
      <c r="IE9" s="1">
        <v>3.4211144863280397E-2</v>
      </c>
      <c r="IF9">
        <v>2.2348848669579501E-2</v>
      </c>
      <c r="IG9">
        <v>0.13740321757578</v>
      </c>
      <c r="IH9">
        <v>7.8403246728061704E-2</v>
      </c>
      <c r="II9" s="1">
        <v>6.8574748808285999E-2</v>
      </c>
      <c r="IJ9">
        <v>3.04473201870132E-2</v>
      </c>
      <c r="IK9">
        <v>2.06622850263143E-2</v>
      </c>
      <c r="IL9">
        <v>5.7958735500827597E-3</v>
      </c>
      <c r="IM9">
        <v>9.4385125228002593E-3</v>
      </c>
      <c r="IN9">
        <v>5.70263075152799E-2</v>
      </c>
      <c r="IO9">
        <v>4.9450267881862499E-2</v>
      </c>
      <c r="IP9">
        <v>9.0240466768054303E-3</v>
      </c>
      <c r="IQ9">
        <v>2.3626828021284602E-2</v>
      </c>
      <c r="IR9">
        <v>6.3786365522204402E-2</v>
      </c>
      <c r="IS9">
        <v>3.6672270712589702E-2</v>
      </c>
      <c r="IT9">
        <v>1.1865652558767901E-2</v>
      </c>
      <c r="IU9">
        <v>5.4678747562129102E-3</v>
      </c>
      <c r="IV9">
        <v>3.2747585681913598E-2</v>
      </c>
      <c r="IW9">
        <v>4.1949220040601698E-2</v>
      </c>
      <c r="IX9">
        <v>2.24126650645491E-2</v>
      </c>
      <c r="IY9">
        <v>5.46668327185467E-2</v>
      </c>
      <c r="IZ9">
        <v>4.5472109728711199E-2</v>
      </c>
      <c r="JA9">
        <v>2.8024172635464101E-2</v>
      </c>
      <c r="JB9">
        <v>5.5747415571211004E-3</v>
      </c>
      <c r="JC9">
        <v>6.9156308297289798E-3</v>
      </c>
      <c r="JD9">
        <v>5.6156417401258603E-2</v>
      </c>
      <c r="JE9">
        <v>2.76019431767996E-2</v>
      </c>
      <c r="JF9">
        <v>2.50193923629955E-2</v>
      </c>
      <c r="JG9">
        <v>4.75046876025653E-2</v>
      </c>
      <c r="JH9">
        <v>3.8212997616538298E-2</v>
      </c>
      <c r="JI9">
        <v>3.8644333257569698E-2</v>
      </c>
      <c r="JJ9">
        <v>2.34846373037067E-3</v>
      </c>
      <c r="JK9">
        <v>1.32731623729855E-2</v>
      </c>
      <c r="JL9">
        <v>1.14305574216287E-2</v>
      </c>
      <c r="JM9">
        <v>6.2376865070120302E-2</v>
      </c>
      <c r="JN9">
        <v>3.7582396161567701E-2</v>
      </c>
      <c r="JO9">
        <v>3.0174448213633399E-2</v>
      </c>
      <c r="JP9">
        <v>1.4638286843355001E-2</v>
      </c>
      <c r="JQ9">
        <v>8.6851747700187002E-3</v>
      </c>
      <c r="JR9" s="1">
        <v>-3.81849007301407E-19</v>
      </c>
      <c r="JS9">
        <v>3.7831360911638498E-3</v>
      </c>
      <c r="JT9">
        <v>2.67367432273862E-2</v>
      </c>
      <c r="JU9">
        <v>2.4163498438571199E-2</v>
      </c>
      <c r="JV9">
        <v>6.3928553502335898E-3</v>
      </c>
      <c r="JW9">
        <v>1.19987955299978E-2</v>
      </c>
      <c r="JX9">
        <v>2.7289623353993899E-2</v>
      </c>
      <c r="JY9">
        <v>1.7946485722492501E-2</v>
      </c>
      <c r="JZ9">
        <v>4.6942141987387498E-3</v>
      </c>
      <c r="KA9">
        <v>4.1640944096036202E-3</v>
      </c>
      <c r="KB9">
        <v>1.64668097074116E-2</v>
      </c>
      <c r="KC9">
        <v>3.93627252186163E-2</v>
      </c>
      <c r="KD9">
        <v>2.1787337363010102E-2</v>
      </c>
      <c r="KE9">
        <v>5.25763195508809E-2</v>
      </c>
      <c r="KF9">
        <v>4.2508223666422103E-2</v>
      </c>
      <c r="KG9">
        <v>2.8519116544386401E-2</v>
      </c>
      <c r="KH9">
        <v>6.1376712783684801E-3</v>
      </c>
      <c r="KI9">
        <v>8.8665812080132907E-3</v>
      </c>
      <c r="KJ9">
        <v>5.78161575786037E-2</v>
      </c>
      <c r="KK9">
        <v>2.48673431551075E-2</v>
      </c>
      <c r="KL9">
        <v>1.7473226507770299E-2</v>
      </c>
      <c r="KM9">
        <v>4.27552109591392E-2</v>
      </c>
      <c r="KN9">
        <v>3.7772143362007099E-2</v>
      </c>
      <c r="KO9">
        <v>3.4767592668954198E-2</v>
      </c>
      <c r="KP9">
        <v>6.8231331775496897E-3</v>
      </c>
      <c r="KQ9">
        <v>1.4884645777993E-2</v>
      </c>
      <c r="KR9">
        <v>8.1054639948361408E-3</v>
      </c>
      <c r="KS9">
        <v>6.0558125746579303E-2</v>
      </c>
      <c r="KT9">
        <v>3.31380167489859E-2</v>
      </c>
      <c r="KU9">
        <v>3.0289913427275401E-2</v>
      </c>
      <c r="KV9">
        <v>1.35743630911611E-2</v>
      </c>
      <c r="KW9">
        <v>9.3512610509776505E-3</v>
      </c>
      <c r="KX9">
        <v>1.1991200727870001E-3</v>
      </c>
      <c r="KY9">
        <v>1.13054124656612E-3</v>
      </c>
      <c r="KZ9">
        <v>2.4488472060384601E-2</v>
      </c>
      <c r="LA9">
        <v>1.9504410352086402E-2</v>
      </c>
      <c r="LB9">
        <v>4.77605515808087E-3</v>
      </c>
      <c r="LC9">
        <v>1.10538098966904E-2</v>
      </c>
      <c r="LD9">
        <v>2.68869600416239E-2</v>
      </c>
      <c r="LE9">
        <v>1.7644516530908701E-2</v>
      </c>
      <c r="LF9">
        <v>4.9098180065476997E-3</v>
      </c>
      <c r="LG9">
        <v>3.7331571251014799E-3</v>
      </c>
      <c r="LH9">
        <v>1.4473214445072199E-2</v>
      </c>
      <c r="LI9">
        <v>7.2736439962301197E-2</v>
      </c>
      <c r="LJ9">
        <v>3.7917986760128197E-2</v>
      </c>
      <c r="LK9">
        <v>8.70260217327853E-2</v>
      </c>
      <c r="LL9">
        <v>6.9802527350332294E-2</v>
      </c>
      <c r="LM9">
        <v>4.5474705435501903E-2</v>
      </c>
      <c r="LN9">
        <v>1.04546293051782E-2</v>
      </c>
      <c r="LO9">
        <v>1.56375031924132E-2</v>
      </c>
      <c r="LP9">
        <v>9.7938492360569104E-2</v>
      </c>
      <c r="LQ9">
        <v>4.5857077064104003E-2</v>
      </c>
      <c r="LR9">
        <v>4.3635057198557703E-2</v>
      </c>
      <c r="LS9">
        <v>7.6439283986453804E-2</v>
      </c>
      <c r="LT9">
        <v>6.5558620889567307E-2</v>
      </c>
      <c r="LU9">
        <v>6.08459878028106E-2</v>
      </c>
      <c r="LV9">
        <v>1.2456836190737701E-2</v>
      </c>
      <c r="LW9">
        <v>2.9436894081151299E-2</v>
      </c>
      <c r="LX9">
        <v>1.6507215650635499E-2</v>
      </c>
      <c r="LY9">
        <v>0.10516697032002099</v>
      </c>
      <c r="LZ9">
        <v>5.9185542369223201E-2</v>
      </c>
      <c r="MA9">
        <v>5.1339256745669998E-2</v>
      </c>
      <c r="MB9">
        <v>2.4530709704968501E-2</v>
      </c>
      <c r="MC9">
        <v>1.31207265681751E-2</v>
      </c>
      <c r="MD9">
        <v>2.7711465068220101E-3</v>
      </c>
      <c r="ME9">
        <v>5.8784894599057703E-3</v>
      </c>
      <c r="MF9">
        <v>4.3915542761252001E-2</v>
      </c>
      <c r="MG9">
        <v>3.7773589509910298E-2</v>
      </c>
      <c r="MH9">
        <v>1.04855146908655E-2</v>
      </c>
      <c r="MI9">
        <v>1.88300473667611E-2</v>
      </c>
      <c r="MJ9">
        <v>4.8472414170450603E-2</v>
      </c>
      <c r="MK9">
        <v>2.6892314825735699E-2</v>
      </c>
      <c r="ML9">
        <v>9.9281941491143194E-3</v>
      </c>
      <c r="MM9">
        <v>6.1109786022850998E-3</v>
      </c>
      <c r="MN9">
        <v>2.3914860548111701E-2</v>
      </c>
      <c r="MO9">
        <v>6.3198995509886099E-2</v>
      </c>
      <c r="MP9">
        <v>3.1990343214222998E-2</v>
      </c>
      <c r="MQ9">
        <v>7.5271778068193101E-2</v>
      </c>
      <c r="MR9">
        <v>6.11895016870911E-2</v>
      </c>
      <c r="MS9">
        <v>4.1831413294614699E-2</v>
      </c>
      <c r="MT9">
        <v>8.7801812889576197E-3</v>
      </c>
      <c r="MU9">
        <v>1.3041071738306501E-2</v>
      </c>
      <c r="MV9">
        <v>8.3692790447884594E-2</v>
      </c>
      <c r="MW9">
        <v>3.9391146336619297E-2</v>
      </c>
      <c r="MX9">
        <v>3.8412842239729898E-2</v>
      </c>
      <c r="MY9">
        <v>6.44179679363827E-2</v>
      </c>
      <c r="MZ9">
        <v>5.8676743191216303E-2</v>
      </c>
      <c r="NA9">
        <v>5.4014047865571797E-2</v>
      </c>
      <c r="NB9">
        <v>1.23484984231299E-2</v>
      </c>
      <c r="NC9">
        <v>2.2664363138799801E-2</v>
      </c>
      <c r="ND9">
        <v>1.6448985536380901E-2</v>
      </c>
      <c r="NE9">
        <v>9.1712933378147302E-2</v>
      </c>
      <c r="NF9">
        <v>5.0902662028556499E-2</v>
      </c>
      <c r="NG9">
        <v>4.7337231679616898E-2</v>
      </c>
      <c r="NH9">
        <v>1.85889849239937E-2</v>
      </c>
      <c r="NI9">
        <v>1.42217657846075E-2</v>
      </c>
      <c r="NJ9" s="1">
        <v>-3.5431887840423501E-19</v>
      </c>
      <c r="NK9">
        <v>4.8894630310672297E-3</v>
      </c>
      <c r="NL9">
        <v>3.6699659635407E-2</v>
      </c>
      <c r="NM9">
        <v>3.4972486633018801E-2</v>
      </c>
      <c r="NN9">
        <v>5.72009494244358E-3</v>
      </c>
      <c r="NO9">
        <v>1.6205585645850801E-2</v>
      </c>
      <c r="NP9">
        <v>4.29708807648259E-2</v>
      </c>
      <c r="NQ9">
        <v>2.4396058668149E-2</v>
      </c>
      <c r="NR9">
        <v>7.6226078545324196E-3</v>
      </c>
      <c r="NS9">
        <v>5.7958141800883399E-3</v>
      </c>
      <c r="NT9">
        <v>1.75266043691489E-2</v>
      </c>
      <c r="NU9">
        <v>5.7585554317449501E-2</v>
      </c>
      <c r="NV9">
        <v>3.1493558906505598E-2</v>
      </c>
      <c r="NW9">
        <v>7.2798820602968606E-2</v>
      </c>
      <c r="NX9">
        <v>5.6991521238046502E-2</v>
      </c>
      <c r="NY9">
        <v>3.9788405729134398E-2</v>
      </c>
      <c r="NZ9">
        <v>1.1203297489775501E-2</v>
      </c>
      <c r="OA9">
        <v>1.24495910940034E-2</v>
      </c>
      <c r="OB9">
        <v>7.9141647686387095E-2</v>
      </c>
      <c r="OC9">
        <v>3.5023116015252001E-2</v>
      </c>
      <c r="OD9">
        <v>3.6573714024988699E-2</v>
      </c>
      <c r="OE9">
        <v>6.0455690088778602E-2</v>
      </c>
      <c r="OF9">
        <v>5.0852536214208599E-2</v>
      </c>
      <c r="OG9">
        <v>5.19109417787832E-2</v>
      </c>
      <c r="OH9">
        <v>1.1304848502048199E-2</v>
      </c>
      <c r="OI9" s="1">
        <v>2.14019656921711E-2</v>
      </c>
      <c r="OJ9" s="1">
        <v>1.4368391702429199E-2</v>
      </c>
      <c r="OK9">
        <v>8.4032976087971903E-2</v>
      </c>
      <c r="OL9">
        <v>4.8414414624992699E-2</v>
      </c>
      <c r="OM9">
        <v>4.1262696038856302E-2</v>
      </c>
      <c r="ON9">
        <v>1.4848914422515999E-2</v>
      </c>
      <c r="OO9">
        <v>8.2532254491577001E-3</v>
      </c>
      <c r="OP9">
        <v>5.05106339024489E-3</v>
      </c>
      <c r="OQ9">
        <v>5.9527352924087897E-3</v>
      </c>
      <c r="OR9">
        <v>3.6228285727515998E-2</v>
      </c>
      <c r="OS9">
        <v>3.03433911982086E-2</v>
      </c>
      <c r="OT9">
        <v>8.7178938618198802E-3</v>
      </c>
      <c r="OU9">
        <v>1.4333780017723599E-2</v>
      </c>
      <c r="OV9">
        <v>3.9925535157549701E-2</v>
      </c>
      <c r="OW9">
        <v>2.16977286231952E-2</v>
      </c>
      <c r="OX9">
        <v>5.74490748777849E-3</v>
      </c>
      <c r="OY9">
        <v>4.3681135008360903E-3</v>
      </c>
      <c r="OZ9">
        <v>1.72735982240831E-2</v>
      </c>
      <c r="PA9">
        <v>1.05311649327198E-2</v>
      </c>
      <c r="PB9">
        <v>6.85754318557401E-3</v>
      </c>
      <c r="PC9">
        <v>1.58614247435034E-2</v>
      </c>
      <c r="PD9">
        <v>1.3010836440577199E-2</v>
      </c>
      <c r="PE9">
        <v>9.52089817613044E-3</v>
      </c>
      <c r="PF9" s="1">
        <v>-6.9289204590328697E-19</v>
      </c>
      <c r="PG9">
        <v>1.5817325855380399E-3</v>
      </c>
      <c r="PH9">
        <v>1.90712338242424E-2</v>
      </c>
      <c r="PI9">
        <v>9.1362775127843392E-3</v>
      </c>
      <c r="PJ9">
        <v>7.0963442155412004E-3</v>
      </c>
      <c r="PK9">
        <v>1.41938122874958E-2</v>
      </c>
      <c r="PL9">
        <v>1.2169723062227199E-2</v>
      </c>
      <c r="PM9">
        <v>8.6237111925381894E-3</v>
      </c>
      <c r="PN9" s="1">
        <v>2.77520814061055E-3</v>
      </c>
      <c r="PO9" s="1">
        <v>9.7020973230214202E-3</v>
      </c>
      <c r="PP9" s="1">
        <v>1.373657152596E-3</v>
      </c>
      <c r="PQ9">
        <v>1.8337188459682401E-2</v>
      </c>
      <c r="PR9">
        <v>1.23956866980038E-2</v>
      </c>
      <c r="PS9">
        <v>1.0200635426892601E-2</v>
      </c>
      <c r="PT9">
        <v>4.2813021489635401E-3</v>
      </c>
      <c r="PU9">
        <v>9.0519090578230804E-4</v>
      </c>
      <c r="PV9" s="1">
        <v>-7.3392545840592304E-19</v>
      </c>
      <c r="PW9">
        <v>1.91596196175781E-3</v>
      </c>
      <c r="PX9" s="1">
        <v>6.02339314554014E-3</v>
      </c>
      <c r="PY9" s="1">
        <v>5.89800501452847E-3</v>
      </c>
      <c r="PZ9">
        <v>1.61882461837361E-3</v>
      </c>
      <c r="QA9">
        <v>1.9054887119846499E-3</v>
      </c>
      <c r="QB9">
        <v>7.33109218812498E-3</v>
      </c>
      <c r="QC9">
        <v>4.6656676780787399E-3</v>
      </c>
      <c r="QD9" s="1">
        <v>2.7736049932636599E-3</v>
      </c>
      <c r="QE9" s="1">
        <v>-4.5818305114713195E-19</v>
      </c>
      <c r="QF9">
        <v>4.4156482497644499E-3</v>
      </c>
      <c r="QG9">
        <v>2.6860799931352201E-2</v>
      </c>
      <c r="QH9">
        <v>1.43934109936528E-2</v>
      </c>
      <c r="QI9">
        <v>2.9271867115958999E-2</v>
      </c>
      <c r="QJ9">
        <v>2.4458966095240599E-2</v>
      </c>
      <c r="QK9">
        <v>1.6140803742948701E-2</v>
      </c>
      <c r="QL9" s="1">
        <v>6.0071247033448502E-3</v>
      </c>
      <c r="QM9" s="1">
        <v>7.4752371145255401E-3</v>
      </c>
      <c r="QN9" s="1">
        <v>3.4809081705293801E-2</v>
      </c>
      <c r="QO9">
        <v>1.43810938072887E-2</v>
      </c>
      <c r="QP9">
        <v>1.2028995982791399E-2</v>
      </c>
      <c r="QQ9">
        <v>2.5570156947204801E-2</v>
      </c>
      <c r="QR9">
        <v>2.4781040978820699E-2</v>
      </c>
      <c r="QS9">
        <v>1.8402948340033299E-2</v>
      </c>
      <c r="QT9" s="1">
        <v>3.8880390076235401E-3</v>
      </c>
      <c r="QU9" s="1">
        <v>3.8158229458153101E-2</v>
      </c>
      <c r="QV9" s="1">
        <v>5.4053338085678698E-3</v>
      </c>
      <c r="QW9">
        <v>3.6905792481706098E-2</v>
      </c>
      <c r="QX9">
        <v>2.0332340571343602E-2</v>
      </c>
      <c r="QY9" s="1">
        <v>1.7608569320658799E-2</v>
      </c>
      <c r="QZ9">
        <v>8.7051847063350594E-3</v>
      </c>
      <c r="RA9">
        <v>3.3227643873139801E-3</v>
      </c>
      <c r="RB9">
        <v>2.1313484848953898E-3</v>
      </c>
      <c r="RC9">
        <v>4.0269070818963696E-3</v>
      </c>
      <c r="RD9" s="1">
        <v>1.36075673907218E-2</v>
      </c>
      <c r="RE9" s="1">
        <v>1.6124058646515099E-2</v>
      </c>
      <c r="RF9" s="1">
        <v>2.55034187073807E-3</v>
      </c>
      <c r="RG9">
        <v>4.3328543386910697E-3</v>
      </c>
      <c r="RH9">
        <v>1.6029772966052201E-2</v>
      </c>
      <c r="RI9" s="1">
        <v>8.6770834913059893E-3</v>
      </c>
      <c r="RJ9" s="1">
        <v>7.2723695530658495E-4</v>
      </c>
      <c r="RK9">
        <v>2.2118048511935301E-3</v>
      </c>
      <c r="RL9">
        <v>8.5047789647476803E-3</v>
      </c>
      <c r="RM9">
        <v>1.56398042458313E-2</v>
      </c>
      <c r="RN9">
        <v>9.4886357950087607E-3</v>
      </c>
      <c r="RO9">
        <v>2.0755564783325402E-2</v>
      </c>
      <c r="RP9">
        <v>1.72431204769437E-2</v>
      </c>
      <c r="RQ9">
        <v>9.9689645838827393E-3</v>
      </c>
      <c r="RR9" s="1">
        <v>2.3155042131545699E-3</v>
      </c>
      <c r="RS9">
        <v>5.2829056552265198E-3</v>
      </c>
      <c r="RT9">
        <v>2.2621242310262801E-2</v>
      </c>
      <c r="RU9">
        <v>9.6911939472244697E-3</v>
      </c>
      <c r="RV9">
        <v>1.1754342599165E-2</v>
      </c>
      <c r="RW9">
        <v>1.7800754795403499E-2</v>
      </c>
      <c r="RX9">
        <v>1.4970150149174201E-2</v>
      </c>
      <c r="RY9">
        <v>1.2948605392116499E-2</v>
      </c>
      <c r="RZ9" s="1">
        <v>6.8682857629799999E-4</v>
      </c>
      <c r="SA9" s="1">
        <v>5.4018896435731999E-3</v>
      </c>
      <c r="SB9" s="1">
        <v>5.60938296787353E-3</v>
      </c>
      <c r="SC9">
        <v>2.4325560425183801E-2</v>
      </c>
      <c r="SD9">
        <v>1.29434845357727E-2</v>
      </c>
      <c r="SE9" s="1">
        <v>1.07725120527757E-2</v>
      </c>
      <c r="SF9" s="1">
        <v>5.9591454151340503E-3</v>
      </c>
      <c r="SG9">
        <v>1.3441391411303299E-3</v>
      </c>
      <c r="SH9" s="1">
        <v>1.7689301804016999E-19</v>
      </c>
      <c r="SI9">
        <v>1.4225283579764999E-3</v>
      </c>
      <c r="SJ9" s="1">
        <v>9.9172166665733707E-3</v>
      </c>
      <c r="SK9" s="1">
        <v>8.0674981543200006E-3</v>
      </c>
      <c r="SL9" s="1">
        <v>-9.6743564945396592E-19</v>
      </c>
      <c r="SM9">
        <v>3.7726729899730201E-3</v>
      </c>
      <c r="SN9">
        <v>1.1793286055875801E-2</v>
      </c>
      <c r="SO9" s="1">
        <v>7.8729079859281501E-3</v>
      </c>
      <c r="SP9">
        <v>1.0296477267019699E-3</v>
      </c>
      <c r="SQ9">
        <v>3.1315513056947501E-3</v>
      </c>
      <c r="SR9">
        <v>6.9211715177123004E-3</v>
      </c>
      <c r="SS9">
        <v>0.103138388048217</v>
      </c>
      <c r="ST9">
        <v>5.4782519579603797E-2</v>
      </c>
      <c r="SU9">
        <v>0.12594346979507301</v>
      </c>
      <c r="SV9">
        <v>0.100469139676108</v>
      </c>
      <c r="SW9">
        <v>6.7253753864459698E-2</v>
      </c>
      <c r="SX9">
        <v>1.49498053704465E-2</v>
      </c>
      <c r="SY9">
        <v>1.9401593923481501E-2</v>
      </c>
      <c r="SZ9">
        <v>0.13949433023153299</v>
      </c>
      <c r="TA9">
        <v>6.2311268824477302E-2</v>
      </c>
      <c r="TB9">
        <v>5.8510763010915602E-2</v>
      </c>
      <c r="TC9">
        <v>0.106519906520913</v>
      </c>
      <c r="TD9">
        <v>8.8637479446469505E-2</v>
      </c>
      <c r="TE9">
        <v>8.49337635184991E-2</v>
      </c>
      <c r="TF9">
        <v>2.0122647419925199E-2</v>
      </c>
      <c r="TG9">
        <v>3.6581248815249198E-2</v>
      </c>
      <c r="TH9">
        <v>2.39874733665137E-2</v>
      </c>
      <c r="TI9">
        <v>0.14963523372061599</v>
      </c>
      <c r="TJ9">
        <v>8.0296536724029199E-2</v>
      </c>
      <c r="TK9">
        <v>7.1566209087398303E-2</v>
      </c>
      <c r="TL9">
        <v>3.1615397218283103E-2</v>
      </c>
      <c r="TM9">
        <v>1.8385700934740599E-2</v>
      </c>
      <c r="TN9">
        <v>3.9293565012106504E-3</v>
      </c>
      <c r="TO9">
        <v>9.7246611969692299E-3</v>
      </c>
      <c r="TP9">
        <v>6.2810421893151405E-2</v>
      </c>
      <c r="TQ9">
        <v>5.16857964330278E-2</v>
      </c>
      <c r="TR9">
        <v>9.9771909250747307E-3</v>
      </c>
      <c r="TS9">
        <v>2.6552465402422301E-2</v>
      </c>
      <c r="TT9">
        <v>6.7668762411877498E-2</v>
      </c>
      <c r="TU9">
        <v>3.7824531655665697E-2</v>
      </c>
      <c r="TV9">
        <v>1.12286546322605E-2</v>
      </c>
      <c r="TW9">
        <v>6.8810950406525797E-3</v>
      </c>
      <c r="TX9">
        <v>3.4265857821360102E-2</v>
      </c>
      <c r="TY9">
        <v>5.6717573189826398E-2</v>
      </c>
      <c r="TZ9">
        <v>3.13050091957758E-2</v>
      </c>
      <c r="UA9">
        <v>7.3302637520423E-2</v>
      </c>
      <c r="UB9">
        <v>5.7908223170194603E-2</v>
      </c>
      <c r="UC9">
        <v>3.7555315168980398E-2</v>
      </c>
      <c r="UD9">
        <v>7.1815616104806404E-3</v>
      </c>
      <c r="UE9">
        <v>1.17548230204717E-2</v>
      </c>
      <c r="UF9">
        <v>7.74994629041071E-2</v>
      </c>
      <c r="UG9">
        <v>3.7800898464832602E-2</v>
      </c>
      <c r="UH9">
        <v>3.4223572470073398E-2</v>
      </c>
      <c r="UI9">
        <v>6.1496188195126998E-2</v>
      </c>
      <c r="UJ9">
        <v>5.4742220553488603E-2</v>
      </c>
      <c r="UK9">
        <v>5.1262321367639398E-2</v>
      </c>
      <c r="UL9">
        <v>1.00700662964991E-2</v>
      </c>
      <c r="UM9">
        <v>1.8990304029131998E-2</v>
      </c>
      <c r="UN9">
        <v>1.30841172888312E-2</v>
      </c>
      <c r="UO9">
        <v>8.4108992706820596E-2</v>
      </c>
      <c r="UP9">
        <v>7.6134106295860898E-2</v>
      </c>
      <c r="UQ9">
        <v>4.1939687003253102E-2</v>
      </c>
      <c r="UR9">
        <v>1.7135531823089401E-2</v>
      </c>
      <c r="US9">
        <v>1.17538183002862E-2</v>
      </c>
      <c r="UT9">
        <v>4.2541992228898101E-3</v>
      </c>
      <c r="UU9">
        <v>5.6152564888446704E-3</v>
      </c>
      <c r="UV9">
        <v>3.57932187141956E-2</v>
      </c>
      <c r="UW9">
        <v>3.0407745498987299E-2</v>
      </c>
      <c r="UX9">
        <v>4.4055266497526804E-3</v>
      </c>
      <c r="UY9">
        <v>1.4091297746910999E-2</v>
      </c>
      <c r="UZ9">
        <v>3.8459872003510601E-2</v>
      </c>
      <c r="VA9">
        <v>2.2994995822547701E-2</v>
      </c>
      <c r="VB9">
        <v>7.5481868604064598E-3</v>
      </c>
      <c r="VC9">
        <v>7.0636658778722699E-3</v>
      </c>
      <c r="VD9">
        <v>1.9304186748750601E-2</v>
      </c>
      <c r="VE9">
        <v>4.8686812557154603E-2</v>
      </c>
      <c r="VF9">
        <v>2.5419307427355001E-2</v>
      </c>
      <c r="VG9">
        <v>6.2351643485118499E-2</v>
      </c>
      <c r="VH9">
        <v>4.9498942860240397E-2</v>
      </c>
      <c r="VI9">
        <v>3.6718228809790997E-2</v>
      </c>
      <c r="VJ9" s="1">
        <v>6.6257254214169801E-3</v>
      </c>
      <c r="VK9">
        <v>1.00754023963866E-2</v>
      </c>
      <c r="VL9">
        <v>6.8753171323722995E-2</v>
      </c>
      <c r="VM9">
        <v>3.3626609661803301E-2</v>
      </c>
      <c r="VN9">
        <v>2.9420666463578701E-2</v>
      </c>
      <c r="VO9">
        <v>5.12268541445874E-2</v>
      </c>
      <c r="VP9">
        <v>4.4667838915728703E-2</v>
      </c>
      <c r="VQ9">
        <v>4.2999578579741002E-2</v>
      </c>
      <c r="VR9">
        <v>1.08785630705635E-2</v>
      </c>
      <c r="VS9" s="1">
        <v>2.0085300158468801E-2</v>
      </c>
      <c r="VT9" s="1">
        <v>1.1610567228375401E-2</v>
      </c>
      <c r="VU9">
        <v>7.1759867702392496E-2</v>
      </c>
      <c r="VV9">
        <v>4.3554843863610498E-2</v>
      </c>
      <c r="VW9" s="1">
        <v>2.58745141588007E-2</v>
      </c>
      <c r="VX9">
        <v>1.61217647267228E-2</v>
      </c>
      <c r="VY9">
        <v>1.13151097278233E-2</v>
      </c>
      <c r="VZ9">
        <v>9.95747283049989E-4</v>
      </c>
      <c r="WA9">
        <v>4.6939977079515204E-3</v>
      </c>
      <c r="WB9" s="1">
        <v>3.2909580203437802E-2</v>
      </c>
      <c r="WC9" s="1">
        <v>2.6461771997309199E-2</v>
      </c>
      <c r="WD9">
        <v>5.5524393906805697E-3</v>
      </c>
      <c r="WE9">
        <v>1.02681066857931E-2</v>
      </c>
      <c r="WF9">
        <v>3.1961898020475998E-2</v>
      </c>
      <c r="WG9" s="1">
        <v>1.91184510940938E-2</v>
      </c>
      <c r="WH9">
        <v>6.1156568694495797E-3</v>
      </c>
      <c r="WI9">
        <v>3.6166752663269702E-3</v>
      </c>
      <c r="WJ9">
        <v>1.7907613915181499E-2</v>
      </c>
      <c r="WK9">
        <v>2.1694580831953199E-2</v>
      </c>
      <c r="WL9">
        <v>1.0271604890301701E-2</v>
      </c>
      <c r="WM9">
        <v>2.58620195910137E-2</v>
      </c>
      <c r="WN9">
        <v>2.1429201193942E-2</v>
      </c>
      <c r="WO9">
        <v>1.3128994550968401E-2</v>
      </c>
      <c r="WP9">
        <v>3.6072703490005E-3</v>
      </c>
      <c r="WQ9">
        <v>5.4885987579333896E-3</v>
      </c>
      <c r="WR9">
        <v>3.03817430458636E-2</v>
      </c>
      <c r="WS9">
        <v>1.38873140600566E-2</v>
      </c>
      <c r="WT9">
        <v>1.1995948778235401E-2</v>
      </c>
      <c r="WU9">
        <v>2.2526599854516102E-2</v>
      </c>
      <c r="WV9">
        <v>2.1112535953000298E-2</v>
      </c>
      <c r="WW9">
        <v>1.8174380217806999E-2</v>
      </c>
      <c r="WX9">
        <v>2.6737493863157602E-3</v>
      </c>
      <c r="WY9">
        <v>6.7323829442011004E-3</v>
      </c>
      <c r="WZ9" s="1">
        <v>3.9721489642111502E-3</v>
      </c>
      <c r="XA9">
        <v>3.05193859314262E-2</v>
      </c>
      <c r="XB9">
        <v>1.6800562676126202E-2</v>
      </c>
      <c r="XC9">
        <v>1.6122659957571599E-2</v>
      </c>
      <c r="XD9">
        <v>6.8069306930693104E-3</v>
      </c>
      <c r="XE9">
        <v>6.8055104516115397E-3</v>
      </c>
      <c r="XF9" s="1">
        <v>-1.3700608098834199E-18</v>
      </c>
      <c r="XG9" s="1">
        <v>1.2301959229288799E-19</v>
      </c>
      <c r="XH9">
        <v>1.3781603196333401E-2</v>
      </c>
      <c r="XI9">
        <v>1.2386042443149101E-2</v>
      </c>
      <c r="XJ9">
        <v>1.8724359332196101E-3</v>
      </c>
      <c r="XK9">
        <v>4.7753548494583204E-3</v>
      </c>
      <c r="XL9">
        <v>1.35647483258017E-2</v>
      </c>
      <c r="XM9" s="1">
        <v>9.0761154563066895E-3</v>
      </c>
      <c r="XN9">
        <v>3.2081286601397898E-3</v>
      </c>
      <c r="XO9">
        <v>2.4392856007842698E-3</v>
      </c>
      <c r="XP9">
        <v>5.3911663503684098E-3</v>
      </c>
      <c r="XQ9">
        <v>1.5161515932664901E-2</v>
      </c>
      <c r="XR9">
        <v>5.4972045169932402E-3</v>
      </c>
      <c r="XS9">
        <v>1.74542863482826E-2</v>
      </c>
      <c r="XT9">
        <v>9.8437680720945102E-3</v>
      </c>
      <c r="XU9">
        <v>7.6544440455564499E-3</v>
      </c>
      <c r="XV9">
        <v>2.0389234944339901E-3</v>
      </c>
      <c r="XW9" s="1">
        <v>3.4428623638589299E-19</v>
      </c>
      <c r="XX9">
        <v>1.7633219309688399E-2</v>
      </c>
      <c r="XY9">
        <v>7.6724305201149798E-3</v>
      </c>
      <c r="XZ9">
        <v>6.4174628296139397E-3</v>
      </c>
      <c r="YA9">
        <v>1.35980722581496E-2</v>
      </c>
      <c r="YB9">
        <v>1.4237762562433901E-2</v>
      </c>
      <c r="YC9">
        <v>8.8264605718945104E-3</v>
      </c>
      <c r="YD9">
        <v>4.5384684304936203E-3</v>
      </c>
      <c r="YE9">
        <v>9.9752486611102906E-3</v>
      </c>
      <c r="YF9">
        <v>2.6908421596002E-3</v>
      </c>
      <c r="YG9">
        <v>1.9393850807885499E-2</v>
      </c>
      <c r="YH9">
        <v>1.1010023264711699E-2</v>
      </c>
      <c r="YI9">
        <v>1.06637349375151E-2</v>
      </c>
      <c r="YJ9">
        <v>2.6210980841198102E-3</v>
      </c>
      <c r="YK9" s="1">
        <v>9.8424027005776299E-20</v>
      </c>
      <c r="YL9" s="1">
        <v>4.9328943076228803E-19</v>
      </c>
      <c r="YM9" s="1">
        <v>9.1735588379504403E-20</v>
      </c>
      <c r="YN9">
        <v>9.4970600709009898E-3</v>
      </c>
      <c r="YO9">
        <v>7.6038705507828399E-3</v>
      </c>
      <c r="YP9">
        <v>0</v>
      </c>
      <c r="YQ9">
        <v>2.4893304135595699E-3</v>
      </c>
      <c r="YR9">
        <v>1.07748463549391E-2</v>
      </c>
      <c r="YS9">
        <v>3.7388081159319998E-3</v>
      </c>
      <c r="YT9" s="1">
        <v>1.5298884896219701E-19</v>
      </c>
      <c r="YU9" s="1">
        <v>-9.4954273585491504E-19</v>
      </c>
      <c r="YV9">
        <v>2.40744576833038E-3</v>
      </c>
      <c r="YW9">
        <v>6.64522505801731E-3</v>
      </c>
      <c r="YX9">
        <v>1.40376353773273E-3</v>
      </c>
      <c r="YY9">
        <v>5.2847633002958503E-3</v>
      </c>
      <c r="YZ9">
        <v>4.4559358948403297E-3</v>
      </c>
      <c r="ZA9">
        <v>2.1987316976102198E-3</v>
      </c>
      <c r="ZB9" s="1">
        <v>2.75686218107228E-19</v>
      </c>
      <c r="ZC9" s="1">
        <v>-6.0743926250756197E-19</v>
      </c>
      <c r="ZD9">
        <v>5.4071783342197702E-3</v>
      </c>
      <c r="ZE9">
        <v>4.7131550293581402E-3</v>
      </c>
      <c r="ZF9">
        <v>1.23084777447291E-3</v>
      </c>
      <c r="ZG9">
        <v>2.1302649319606399E-3</v>
      </c>
      <c r="ZH9">
        <v>1.6393927266502299E-3</v>
      </c>
      <c r="ZI9">
        <v>4.3214711381289201E-3</v>
      </c>
      <c r="ZJ9" s="1">
        <v>-4.41108555090181E-20</v>
      </c>
      <c r="ZK9" s="1">
        <v>5.1298798588046299E-19</v>
      </c>
      <c r="ZL9" s="1">
        <v>-3.42439677991061E-19</v>
      </c>
      <c r="ZM9">
        <v>4.03258181048337E-3</v>
      </c>
      <c r="ZN9">
        <v>2.6227864826439099E-3</v>
      </c>
      <c r="ZO9">
        <v>2.0353053212942198E-3</v>
      </c>
      <c r="ZP9">
        <v>2.39045721866879E-3</v>
      </c>
      <c r="ZQ9" s="1">
        <v>-6.6825420814671103E-19</v>
      </c>
      <c r="ZR9" s="1">
        <v>-3.9516123082009102E-19</v>
      </c>
      <c r="ZS9" s="1">
        <v>5.6520288014156401E-19</v>
      </c>
      <c r="ZT9">
        <v>3.5452176976647799E-3</v>
      </c>
      <c r="ZU9">
        <v>4.2036436159276196E-3</v>
      </c>
      <c r="ZV9" s="1">
        <v>-4.2673223916783401E-19</v>
      </c>
      <c r="ZW9">
        <v>2.8483671288717801E-3</v>
      </c>
      <c r="ZX9">
        <v>4.4028305209712904E-3</v>
      </c>
      <c r="ZY9">
        <v>1.91625742971573E-3</v>
      </c>
      <c r="ZZ9" s="1">
        <v>2.7089563864010302E-19</v>
      </c>
      <c r="AAA9" s="1">
        <v>-8.6089084743251595E-20</v>
      </c>
      <c r="AAB9" s="1">
        <v>5.7258699640650104E-19</v>
      </c>
      <c r="AAC9">
        <v>8.5275513727783303E-3</v>
      </c>
      <c r="AAD9">
        <v>1.29193143881106E-3</v>
      </c>
      <c r="AAE9">
        <v>6.73715353608081E-3</v>
      </c>
      <c r="AAF9">
        <v>6.8268467632259496E-3</v>
      </c>
      <c r="AAG9">
        <v>4.0475838121097696E-3</v>
      </c>
      <c r="AAH9" s="1">
        <v>-1.4211280476936799E-18</v>
      </c>
      <c r="AAI9">
        <v>1.6391152162416999E-3</v>
      </c>
      <c r="AAJ9">
        <v>8.7010130667158105E-3</v>
      </c>
      <c r="AAK9">
        <v>3.2456756850301701E-3</v>
      </c>
      <c r="AAL9">
        <v>2.2622668545733702E-3</v>
      </c>
      <c r="AAM9">
        <v>5.2292608143164696E-3</v>
      </c>
      <c r="AAN9">
        <v>6.7759462843896296E-3</v>
      </c>
      <c r="AAO9">
        <v>5.5603014889912799E-3</v>
      </c>
      <c r="AAP9" s="1">
        <v>-4.0682745373831902E-19</v>
      </c>
      <c r="AAQ9">
        <v>4.0183981606143502E-3</v>
      </c>
      <c r="AAR9">
        <v>0</v>
      </c>
      <c r="AAS9">
        <v>9.0374934241898297E-3</v>
      </c>
      <c r="AAT9">
        <v>2.8105922835113301E-3</v>
      </c>
      <c r="AAU9">
        <v>6.1088148130800596E-3</v>
      </c>
      <c r="AAV9">
        <v>2.21784015634582E-3</v>
      </c>
      <c r="AAW9" s="1">
        <v>-2.8702801704191801E-20</v>
      </c>
      <c r="AAX9" s="1">
        <v>-1.5861781546030001E-19</v>
      </c>
      <c r="AAY9" s="1">
        <v>-1.62867655796239E-19</v>
      </c>
      <c r="AAZ9">
        <v>2.1713222909053999E-3</v>
      </c>
      <c r="ABA9">
        <v>2.5730629855157099E-3</v>
      </c>
      <c r="ABB9" s="1">
        <v>-1.3726778768765301E-18</v>
      </c>
      <c r="ABC9" s="1">
        <v>-1.1999723668557001E-20</v>
      </c>
      <c r="ABD9">
        <v>3.5452969150959698E-3</v>
      </c>
      <c r="ABE9">
        <v>8.78740050486406E-4</v>
      </c>
      <c r="ABF9" s="1">
        <v>2.07532477165199E-20</v>
      </c>
      <c r="ABG9" s="1">
        <v>-6.4708142551036697E-19</v>
      </c>
      <c r="ABH9" s="1">
        <v>-2.8244716365124399E-19</v>
      </c>
      <c r="ABI9">
        <v>3.8739822472310198E-2</v>
      </c>
      <c r="ABJ9">
        <v>2.22228538588038E-2</v>
      </c>
      <c r="ABK9">
        <v>5.4412421849636503E-2</v>
      </c>
      <c r="ABL9">
        <v>4.1340070480478198E-2</v>
      </c>
      <c r="ABM9">
        <v>3.0261472693208401E-2</v>
      </c>
      <c r="ABN9" s="1">
        <v>6.1791416665711403E-3</v>
      </c>
      <c r="ABO9">
        <v>8.5063891992860803E-3</v>
      </c>
      <c r="ABP9">
        <v>6.0422609364936299E-2</v>
      </c>
      <c r="ABQ9">
        <v>2.71060352609136E-2</v>
      </c>
      <c r="ABR9">
        <v>2.5338229765950002E-2</v>
      </c>
      <c r="ABS9">
        <v>4.5614384363668797E-2</v>
      </c>
      <c r="ABT9">
        <v>3.8807063059849101E-2</v>
      </c>
      <c r="ABU9">
        <v>3.5306308396127098E-2</v>
      </c>
      <c r="ABV9">
        <v>8.1169820708107097E-3</v>
      </c>
      <c r="ABW9" s="1">
        <v>1.62022834339999E-2</v>
      </c>
      <c r="ABX9" s="1">
        <v>1.1664286904387099E-2</v>
      </c>
      <c r="ABY9">
        <v>6.3696412730938901E-2</v>
      </c>
      <c r="ABZ9">
        <v>3.68894888126396E-2</v>
      </c>
      <c r="ACA9">
        <v>3.09188879181823E-2</v>
      </c>
      <c r="ACB9" s="1">
        <v>1.3022924267753099E-2</v>
      </c>
      <c r="ACC9">
        <v>7.9460790975036805E-3</v>
      </c>
      <c r="ACD9">
        <v>1.1504075580545E-3</v>
      </c>
      <c r="ACE9">
        <v>3.7961512653334199E-3</v>
      </c>
      <c r="ACF9">
        <v>2.0306825761506001E-2</v>
      </c>
      <c r="ACG9">
        <v>2.34559775208069E-2</v>
      </c>
      <c r="ACH9">
        <v>4.1238313565164003E-3</v>
      </c>
      <c r="ACI9">
        <v>1.0604764893056E-2</v>
      </c>
      <c r="ACJ9">
        <v>2.9872918051253299E-2</v>
      </c>
      <c r="ACK9">
        <v>1.8126519599417201E-2</v>
      </c>
      <c r="ACL9">
        <v>5.8879547090275597E-3</v>
      </c>
      <c r="ACM9">
        <v>4.7753373712221001E-3</v>
      </c>
      <c r="ACN9">
        <v>1.3052145423069201E-2</v>
      </c>
      <c r="ACO9">
        <v>3.8859948929296298E-2</v>
      </c>
      <c r="ACP9">
        <v>1.9132403992384799E-2</v>
      </c>
      <c r="ACQ9">
        <v>4.6971245470785898E-2</v>
      </c>
      <c r="ACR9">
        <v>3.6741074933762399E-2</v>
      </c>
      <c r="ACS9">
        <v>2.4733619428718399E-2</v>
      </c>
      <c r="ACT9">
        <v>7.6777887578960303E-3</v>
      </c>
      <c r="ACU9">
        <v>1.00831457571008E-2</v>
      </c>
      <c r="ACV9" s="1">
        <v>4.8731320197369601E-2</v>
      </c>
      <c r="ACW9">
        <v>2.2764391559242699E-2</v>
      </c>
      <c r="ACX9">
        <v>2.1518950388452099E-2</v>
      </c>
      <c r="ACY9">
        <v>3.5976781127898497E-2</v>
      </c>
      <c r="ACZ9">
        <v>3.2537119425955698E-2</v>
      </c>
      <c r="ADA9" s="1">
        <v>3.1051778886169602E-2</v>
      </c>
      <c r="ADB9">
        <v>7.4489477901222498E-3</v>
      </c>
      <c r="ADC9" s="1">
        <v>1.28579610236004E-2</v>
      </c>
      <c r="ADD9" s="1">
        <v>9.2175972871033993E-3</v>
      </c>
      <c r="ADE9">
        <v>5.3114323308105303E-2</v>
      </c>
      <c r="ADF9">
        <v>3.0798836999937001E-2</v>
      </c>
      <c r="ADG9" s="1">
        <v>2.5473964753196202E-2</v>
      </c>
      <c r="ADH9">
        <v>1.0051916829055299E-2</v>
      </c>
      <c r="ADI9">
        <v>3.9498930638190302E-3</v>
      </c>
      <c r="ADJ9">
        <v>1.3636487604996299E-3</v>
      </c>
      <c r="ADK9">
        <v>3.8569811428236702E-3</v>
      </c>
      <c r="ADL9">
        <v>2.29305764077492E-2</v>
      </c>
      <c r="ADM9">
        <v>6.1439133604081998E-3</v>
      </c>
      <c r="ADN9">
        <v>3.2588204521958901E-3</v>
      </c>
      <c r="ADO9">
        <v>8.7354178831082398E-3</v>
      </c>
      <c r="ADP9">
        <v>2.4018968470878799E-2</v>
      </c>
      <c r="ADQ9">
        <v>1.39475783373081E-2</v>
      </c>
      <c r="ADR9" s="1">
        <v>5.1181932832360198E-3</v>
      </c>
      <c r="ADS9">
        <v>4.2453755899216497E-3</v>
      </c>
      <c r="ADT9">
        <v>1.2345895787178899E-2</v>
      </c>
      <c r="ADU9">
        <v>8.6436579402575098E-3</v>
      </c>
      <c r="ADV9">
        <v>2.1829144605639301E-3</v>
      </c>
      <c r="ADW9">
        <v>7.74028141440252E-3</v>
      </c>
      <c r="ADX9">
        <v>6.9210134364412201E-3</v>
      </c>
      <c r="ADY9">
        <v>3.8466020664601201E-3</v>
      </c>
      <c r="ADZ9" s="1">
        <v>5.0741293442033097E-19</v>
      </c>
      <c r="AEA9">
        <v>2.7698254113233301E-3</v>
      </c>
      <c r="AEB9">
        <v>1.0500589734930199E-2</v>
      </c>
      <c r="AEC9">
        <v>1.8280781498076E-3</v>
      </c>
      <c r="AED9">
        <v>3.34458544171904E-3</v>
      </c>
      <c r="AEE9">
        <v>9.1119664094336892E-3</v>
      </c>
      <c r="AEF9">
        <v>4.77057371171962E-3</v>
      </c>
      <c r="AEG9">
        <v>7.0462713386824898E-3</v>
      </c>
      <c r="AEH9" s="1">
        <v>-1.06926126365002E-18</v>
      </c>
      <c r="AEI9" s="1">
        <v>2.5464030596652298E-3</v>
      </c>
      <c r="AEJ9">
        <v>1.2022218354927499E-3</v>
      </c>
      <c r="AEK9">
        <v>8.6134181684835893E-3</v>
      </c>
      <c r="AEL9">
        <v>4.7484575885330203E-3</v>
      </c>
      <c r="AEM9">
        <v>4.76346748718525E-3</v>
      </c>
      <c r="AEN9">
        <v>3.7466111057309699E-3</v>
      </c>
      <c r="AEO9">
        <v>1.58403829373958E-3</v>
      </c>
      <c r="AEP9" s="1">
        <v>3.1393685359304001E-19</v>
      </c>
      <c r="AEQ9" s="1">
        <v>5.2617920848429903E-21</v>
      </c>
      <c r="AER9">
        <v>5.5027255941602496E-3</v>
      </c>
      <c r="AES9">
        <v>2.7172404220767899E-3</v>
      </c>
      <c r="AET9" s="1">
        <v>-9.4192988344468495E-19</v>
      </c>
      <c r="AEU9">
        <v>2.2234907973739098E-3</v>
      </c>
      <c r="AEV9">
        <v>3.4230667779129201E-3</v>
      </c>
      <c r="AEW9">
        <v>3.71230237152818E-3</v>
      </c>
      <c r="AEX9" s="1">
        <v>-3.2127712230721398E-19</v>
      </c>
      <c r="AEY9" s="1">
        <v>5.1548164691870901E-19</v>
      </c>
      <c r="AEZ9">
        <v>2.57806939209611E-3</v>
      </c>
      <c r="AFA9">
        <v>2.2361529955948999E-2</v>
      </c>
      <c r="AFB9">
        <v>1.13370765794347E-2</v>
      </c>
      <c r="AFC9">
        <v>2.2754291147254701E-2</v>
      </c>
      <c r="AFD9">
        <v>1.9895260888751501E-2</v>
      </c>
      <c r="AFE9">
        <v>1.17296628391405E-2</v>
      </c>
      <c r="AFF9" s="1">
        <v>-1.2683831043401101E-18</v>
      </c>
      <c r="AFG9">
        <v>3.25739523394783E-3</v>
      </c>
      <c r="AFH9">
        <v>2.7581355037471701E-2</v>
      </c>
      <c r="AFI9">
        <v>1.02112826697911E-2</v>
      </c>
      <c r="AFJ9">
        <v>1.08664571865771E-2</v>
      </c>
      <c r="AFK9">
        <v>2.1000407207959301E-2</v>
      </c>
      <c r="AFL9">
        <v>1.7328437419063401E-2</v>
      </c>
      <c r="AFM9">
        <v>1.2890827782430199E-2</v>
      </c>
      <c r="AFN9">
        <v>3.8101466931858199E-3</v>
      </c>
      <c r="AFO9">
        <v>8.3251444935190603E-3</v>
      </c>
      <c r="AFP9">
        <v>3.7718506089300099E-3</v>
      </c>
      <c r="AFQ9">
        <v>2.61707039215597E-2</v>
      </c>
      <c r="AFR9">
        <v>1.3958926881978801E-2</v>
      </c>
      <c r="AFS9">
        <v>1.54025876467201E-2</v>
      </c>
      <c r="AFT9">
        <v>5.1415688155568903E-3</v>
      </c>
      <c r="AFU9">
        <v>1.86496204704088E-3</v>
      </c>
      <c r="AFV9">
        <v>2.7900326123238002E-3</v>
      </c>
      <c r="AFW9" s="1">
        <v>-5.8408122187885202E-19</v>
      </c>
      <c r="AFX9">
        <v>1.18638366292044E-2</v>
      </c>
      <c r="AFY9">
        <v>9.1615358286257203E-3</v>
      </c>
      <c r="AFZ9">
        <v>1.11126066118901E-3</v>
      </c>
      <c r="AGA9">
        <v>5.2310374891020098E-3</v>
      </c>
      <c r="AGB9">
        <v>1.22438034567178E-2</v>
      </c>
      <c r="AGC9">
        <v>5.2414566272669999E-3</v>
      </c>
      <c r="AGD9">
        <v>1.90397284777391E-3</v>
      </c>
      <c r="AGE9">
        <v>2.8953536742860799E-3</v>
      </c>
      <c r="AGF9">
        <v>7.4095320651643001E-3</v>
      </c>
      <c r="AGG9">
        <v>4.8268464664162E-2</v>
      </c>
      <c r="AGH9">
        <v>2.2381717067785599E-2</v>
      </c>
      <c r="AGI9">
        <v>6.0210715765099003E-2</v>
      </c>
      <c r="AGJ9">
        <v>4.5878460690452899E-2</v>
      </c>
      <c r="AGK9">
        <v>2.98478702032739E-2</v>
      </c>
      <c r="AGL9">
        <v>5.4940815208303004E-3</v>
      </c>
      <c r="AGM9">
        <v>9.8166189141848798E-3</v>
      </c>
      <c r="AGN9">
        <v>6.3314246353332396E-2</v>
      </c>
      <c r="AGO9">
        <v>2.8323321208311901E-2</v>
      </c>
      <c r="AGP9">
        <v>2.6884142873407499E-2</v>
      </c>
      <c r="AGQ9">
        <v>4.6725293353983101E-2</v>
      </c>
      <c r="AGR9">
        <v>4.28270050479794E-2</v>
      </c>
      <c r="AGS9">
        <v>3.9470894055815102E-2</v>
      </c>
      <c r="AGT9">
        <v>5.3722623299090697E-3</v>
      </c>
      <c r="AGU9">
        <v>1.51155311842053E-2</v>
      </c>
      <c r="AGV9">
        <v>1.01577469865853E-2</v>
      </c>
      <c r="AGW9">
        <v>6.7967215213351695E-2</v>
      </c>
      <c r="AGX9">
        <v>3.9329310599334602E-2</v>
      </c>
      <c r="AGY9">
        <v>3.2919557886258E-2</v>
      </c>
      <c r="AGZ9">
        <v>1.22922599932934E-2</v>
      </c>
      <c r="AHA9">
        <v>7.8888760009807202E-3</v>
      </c>
      <c r="AHB9">
        <v>2.1467632052484102E-3</v>
      </c>
      <c r="AHC9">
        <v>4.5539724600987602E-3</v>
      </c>
      <c r="AHD9">
        <v>2.5931352475046202E-2</v>
      </c>
      <c r="AHE9">
        <v>2.49989590142299E-2</v>
      </c>
      <c r="AHF9">
        <v>5.5578159460324596E-3</v>
      </c>
      <c r="AHG9">
        <v>1.1904609790123999E-2</v>
      </c>
      <c r="AHH9">
        <v>3.1937544357700499E-2</v>
      </c>
      <c r="AHI9">
        <v>1.7808897037074702E-2</v>
      </c>
      <c r="AHJ9">
        <v>5.1274762609174402E-3</v>
      </c>
      <c r="AHK9">
        <v>5.5695036562325396E-3</v>
      </c>
      <c r="AHL9">
        <v>1.36033468141949E-2</v>
      </c>
      <c r="AHM9">
        <v>2.57903855122865E-2</v>
      </c>
      <c r="AHN9">
        <v>1.2853541222393799E-2</v>
      </c>
      <c r="AHO9">
        <v>3.4439555328832097E-2</v>
      </c>
      <c r="AHP9">
        <v>2.4606862627718801E-2</v>
      </c>
      <c r="AHQ9">
        <v>1.4657134418421499E-2</v>
      </c>
      <c r="AHR9">
        <v>4.2889911207241596E-3</v>
      </c>
      <c r="AHS9">
        <v>7.2509586537016597E-3</v>
      </c>
      <c r="AHT9">
        <v>3.4139564318768599E-2</v>
      </c>
      <c r="AHU9">
        <v>1.9736569877032501E-2</v>
      </c>
      <c r="AHV9">
        <v>1.6264176341899399E-2</v>
      </c>
      <c r="AHW9">
        <v>2.88409849949776E-2</v>
      </c>
      <c r="AHX9">
        <v>2.27259743005623E-2</v>
      </c>
      <c r="AHY9">
        <v>2.22221976200986E-2</v>
      </c>
      <c r="AHZ9">
        <v>5.5128988652612902E-3</v>
      </c>
      <c r="AIA9" s="1">
        <v>1.04519146844785E-2</v>
      </c>
      <c r="AIB9">
        <v>6.92681205394261E-3</v>
      </c>
      <c r="AIC9">
        <v>3.8589310804893903E-2</v>
      </c>
      <c r="AID9">
        <v>2.23708811711423E-2</v>
      </c>
      <c r="AIE9" s="1">
        <v>1.7557687361066301E-2</v>
      </c>
      <c r="AIF9">
        <v>8.0933399710527102E-3</v>
      </c>
      <c r="AIG9">
        <v>6.22710558096472E-3</v>
      </c>
      <c r="AIH9" s="1">
        <v>2.0165737321471801E-19</v>
      </c>
      <c r="AII9">
        <v>1.7566257525187599E-3</v>
      </c>
      <c r="AIJ9" s="1">
        <v>1.46433012768186E-2</v>
      </c>
      <c r="AIK9">
        <v>1.3800511350437901E-2</v>
      </c>
      <c r="AIL9">
        <v>2.9683981939155899E-3</v>
      </c>
      <c r="AIM9">
        <v>6.98504835323689E-3</v>
      </c>
      <c r="AIN9">
        <v>1.7471181654480802E-2</v>
      </c>
      <c r="AIO9" s="1">
        <v>1.0692068429237899E-2</v>
      </c>
      <c r="AIP9">
        <v>1.90720877647731E-3</v>
      </c>
      <c r="AIQ9">
        <v>3.86703269433736E-3</v>
      </c>
      <c r="AIR9">
        <v>7.645048853913E-3</v>
      </c>
      <c r="AIS9">
        <v>8.6491855731692796E-3</v>
      </c>
      <c r="AIT9">
        <v>4.2111394030026504E-3</v>
      </c>
      <c r="AIU9">
        <v>9.9548925917507594E-3</v>
      </c>
      <c r="AIV9">
        <v>8.9012743606401296E-3</v>
      </c>
      <c r="AIW9">
        <v>5.8641362611715096E-3</v>
      </c>
      <c r="AIX9">
        <v>1.5611798822864401E-3</v>
      </c>
      <c r="AIY9">
        <v>1.1868184334193001E-3</v>
      </c>
      <c r="AIZ9">
        <v>1.0627101614665501E-2</v>
      </c>
      <c r="AJA9">
        <v>5.8768586921398303E-3</v>
      </c>
      <c r="AJB9">
        <v>2.0479849639212901E-3</v>
      </c>
      <c r="AJC9">
        <v>7.8127023024095396E-3</v>
      </c>
      <c r="AJD9">
        <v>7.9076804288651294E-3</v>
      </c>
      <c r="AJE9">
        <v>8.6315893713804406E-3</v>
      </c>
      <c r="AJF9" s="1">
        <v>-4.6296995800014E-19</v>
      </c>
      <c r="AJG9" s="1">
        <v>3.6366473660363E-3</v>
      </c>
      <c r="AJH9">
        <v>1.0304362253957301E-3</v>
      </c>
      <c r="AJI9">
        <v>1.0575374181366099E-2</v>
      </c>
      <c r="AJJ9">
        <v>4.9447836304184504E-3</v>
      </c>
      <c r="AJK9">
        <v>6.4672765512023703E-3</v>
      </c>
      <c r="AJL9">
        <v>1.6060532512679299E-3</v>
      </c>
      <c r="AJM9">
        <v>4.0728101533498203E-3</v>
      </c>
      <c r="AJN9" s="1">
        <v>-7.1462377998898603E-19</v>
      </c>
      <c r="AJO9" s="1">
        <v>-8.6498030228923799E-19</v>
      </c>
      <c r="AJP9" s="1">
        <v>4.3256950051454501E-3</v>
      </c>
      <c r="AJQ9">
        <v>5.1254037023310099E-3</v>
      </c>
      <c r="AJR9">
        <v>4.8536684283630397E-3</v>
      </c>
      <c r="AJS9" s="1">
        <v>4.2350600230607901E-19</v>
      </c>
      <c r="AJT9">
        <v>5.86925802704189E-3</v>
      </c>
      <c r="AJU9">
        <v>3.1830157208153301E-3</v>
      </c>
      <c r="AJV9">
        <v>4.15800415800416E-3</v>
      </c>
      <c r="AJW9">
        <v>6.3230379732829699E-3</v>
      </c>
      <c r="AJX9">
        <v>1.47622744259356E-3</v>
      </c>
      <c r="AJY9">
        <v>6.0681890696093997E-3</v>
      </c>
      <c r="AJZ9">
        <v>3.5930519490425601E-3</v>
      </c>
      <c r="AKA9">
        <v>6.6044402047609604E-3</v>
      </c>
      <c r="AKB9">
        <v>5.3202611163109103E-3</v>
      </c>
      <c r="AKC9">
        <v>3.37874689057234E-3</v>
      </c>
      <c r="AKD9">
        <v>4.7847437646934598E-3</v>
      </c>
      <c r="AKE9" s="1">
        <v>-1.0703736262235401E-18</v>
      </c>
      <c r="AKF9">
        <v>7.4745926552328302E-3</v>
      </c>
      <c r="AKG9">
        <v>2.41091977233547E-3</v>
      </c>
      <c r="AKH9">
        <v>3.14417903339972E-3</v>
      </c>
      <c r="AKI9">
        <v>5.8190760047444404E-3</v>
      </c>
      <c r="AKJ9">
        <v>3.7728424453030199E-3</v>
      </c>
      <c r="AKK9">
        <v>7.0764435280373803E-3</v>
      </c>
      <c r="AKL9">
        <v>2.13573825667762E-3</v>
      </c>
      <c r="AKM9">
        <v>3.33772058055334E-3</v>
      </c>
      <c r="AKN9" s="1">
        <v>-8.7795422875367204E-20</v>
      </c>
      <c r="AKO9">
        <v>1.0834696013763599E-2</v>
      </c>
      <c r="AKP9">
        <v>4.0252959242956096E-3</v>
      </c>
      <c r="AKQ9">
        <v>3.6565856009928501E-3</v>
      </c>
      <c r="AKR9" s="1">
        <v>-3.5712650712098502E-19</v>
      </c>
      <c r="AKS9">
        <v>2.0764950435991302E-3</v>
      </c>
      <c r="AKT9" s="1">
        <v>3.23200545594759E-19</v>
      </c>
      <c r="AKU9" s="1">
        <v>-4.8882422670506098E-19</v>
      </c>
      <c r="AKV9">
        <v>5.44104005697042E-3</v>
      </c>
      <c r="AKW9">
        <v>3.5813384705836301E-3</v>
      </c>
      <c r="AKX9" s="1">
        <v>7.4103188245328197E-20</v>
      </c>
      <c r="AKY9">
        <v>1.4617633655117201E-3</v>
      </c>
      <c r="AKZ9">
        <v>4.5103539850621299E-3</v>
      </c>
      <c r="ALA9">
        <v>3.9148914619707102E-3</v>
      </c>
      <c r="ALB9">
        <v>6.3762855489072501E-3</v>
      </c>
      <c r="ALC9">
        <v>1.44230769230769E-2</v>
      </c>
      <c r="ALD9">
        <v>1.1416001177590701E-3</v>
      </c>
      <c r="ALE9">
        <v>2.4684641459958401E-2</v>
      </c>
      <c r="ALF9">
        <v>1.33796523770674E-2</v>
      </c>
      <c r="ALG9">
        <v>2.92211875315917E-2</v>
      </c>
      <c r="ALH9">
        <v>2.1127899313155899E-2</v>
      </c>
      <c r="ALI9">
        <v>1.4883048845551399E-2</v>
      </c>
      <c r="ALJ9">
        <v>2.75442797962734E-3</v>
      </c>
      <c r="ALK9">
        <v>4.19199706815181E-3</v>
      </c>
      <c r="ALL9">
        <v>3.2302472866819601E-2</v>
      </c>
      <c r="ALM9">
        <v>1.4388760356944599E-2</v>
      </c>
      <c r="ALN9">
        <v>1.3168382178443501E-2</v>
      </c>
      <c r="ALO9">
        <v>2.3577003562418399E-2</v>
      </c>
      <c r="ALP9">
        <v>1.9931157338830101E-2</v>
      </c>
      <c r="ALQ9">
        <v>1.98108634026063E-2</v>
      </c>
      <c r="ALR9">
        <v>3.4319127450442499E-3</v>
      </c>
      <c r="ALS9" s="1">
        <v>9.7730173544047505E-3</v>
      </c>
      <c r="ALT9">
        <v>6.5535230537351798E-3</v>
      </c>
      <c r="ALU9">
        <v>3.1001024248751799E-2</v>
      </c>
      <c r="ALV9">
        <v>1.9509550437567101E-2</v>
      </c>
      <c r="ALW9">
        <v>1.6222458929045499E-2</v>
      </c>
      <c r="ALX9">
        <v>6.8070700105706703E-3</v>
      </c>
      <c r="ALY9">
        <v>4.3196381331529997E-3</v>
      </c>
      <c r="ALZ9" s="1">
        <v>4.78517736662052E-19</v>
      </c>
      <c r="AMA9">
        <v>2.0318027940137901E-3</v>
      </c>
      <c r="AMB9">
        <v>1.51324055865693E-2</v>
      </c>
      <c r="AMC9">
        <v>1.08609968510731E-2</v>
      </c>
      <c r="AMD9">
        <v>8.5835012601507296E-4</v>
      </c>
      <c r="AME9">
        <v>6.3960828988352996E-3</v>
      </c>
      <c r="AMF9">
        <v>1.38602082793711E-2</v>
      </c>
      <c r="AMG9">
        <v>8.5444663661380597E-3</v>
      </c>
      <c r="AMH9">
        <v>3.6766246455341E-3</v>
      </c>
      <c r="AMI9">
        <v>2.2364034631825801E-3</v>
      </c>
      <c r="AMJ9">
        <v>1.0143042912873899E-2</v>
      </c>
    </row>
    <row r="10" spans="1:1024">
      <c r="A10">
        <v>8.9863975427819306E-2</v>
      </c>
      <c r="B10">
        <v>4.2325912684414803E-2</v>
      </c>
      <c r="C10">
        <v>8.4040041720412198E-2</v>
      </c>
      <c r="D10">
        <v>6.6847259606416298E-2</v>
      </c>
      <c r="E10">
        <v>4.40545215450752E-2</v>
      </c>
      <c r="F10">
        <v>1.29402708203921E-2</v>
      </c>
      <c r="G10">
        <v>1.7860838429928898E-2</v>
      </c>
      <c r="H10">
        <v>9.2531310332853903E-2</v>
      </c>
      <c r="I10">
        <v>4.2504202934049599E-2</v>
      </c>
      <c r="J10">
        <v>4.0525218939468699E-2</v>
      </c>
      <c r="K10">
        <v>6.9847271333602204E-2</v>
      </c>
      <c r="L10">
        <v>6.21951580175404E-2</v>
      </c>
      <c r="M10">
        <v>5.9286667337585003E-2</v>
      </c>
      <c r="N10">
        <v>1.16795930131671E-2</v>
      </c>
      <c r="O10">
        <v>2.78633421737285E-2</v>
      </c>
      <c r="P10">
        <v>1.6366213390394398E-2</v>
      </c>
      <c r="Q10">
        <v>0.102339495597237</v>
      </c>
      <c r="R10">
        <v>5.7165252881063701E-2</v>
      </c>
      <c r="S10">
        <v>4.92086006821707E-2</v>
      </c>
      <c r="T10">
        <v>2.10251356042537E-2</v>
      </c>
      <c r="U10">
        <v>1.30440566701014E-2</v>
      </c>
      <c r="V10">
        <v>4.33650093896639E-3</v>
      </c>
      <c r="W10">
        <v>8.8583999705210102E-3</v>
      </c>
      <c r="X10">
        <v>4.0415473649089498E-2</v>
      </c>
      <c r="Y10">
        <v>3.8027516667422698E-2</v>
      </c>
      <c r="Z10">
        <v>8.9239380967148403E-3</v>
      </c>
      <c r="AA10">
        <v>2.0777980009998202E-2</v>
      </c>
      <c r="AB10">
        <v>4.6745804677137598E-2</v>
      </c>
      <c r="AC10">
        <v>2.52625121246082E-2</v>
      </c>
      <c r="AD10">
        <v>7.8915015838100198E-3</v>
      </c>
      <c r="AE10">
        <v>8.2503661181199204E-3</v>
      </c>
      <c r="AF10">
        <v>2.31142555098389E-2</v>
      </c>
      <c r="AG10">
        <v>4.3656161039656201E-2</v>
      </c>
      <c r="AH10">
        <v>2.2033364809568801E-2</v>
      </c>
      <c r="AI10">
        <v>4.56994991929894E-2</v>
      </c>
      <c r="AJ10">
        <v>3.7929957466545497E-2</v>
      </c>
      <c r="AK10">
        <v>2.30160628800028E-2</v>
      </c>
      <c r="AL10">
        <v>7.0020285714670104E-3</v>
      </c>
      <c r="AM10">
        <v>8.2567354929573705E-3</v>
      </c>
      <c r="AN10">
        <v>4.9354749644860099E-2</v>
      </c>
      <c r="AO10">
        <v>2.1881058368025098E-2</v>
      </c>
      <c r="AP10">
        <v>2.0680092901671301E-2</v>
      </c>
      <c r="AQ10">
        <v>3.8287208454751101E-2</v>
      </c>
      <c r="AR10">
        <v>3.3758270367956297E-2</v>
      </c>
      <c r="AS10">
        <v>3.316735570591E-2</v>
      </c>
      <c r="AT10">
        <v>5.2937820402440897E-3</v>
      </c>
      <c r="AU10" s="1">
        <v>1.1599455204077701E-2</v>
      </c>
      <c r="AV10">
        <v>7.4018784102019303E-3</v>
      </c>
      <c r="AW10">
        <v>5.19556015646798E-2</v>
      </c>
      <c r="AX10">
        <v>3.3652884885458999E-2</v>
      </c>
      <c r="AY10">
        <v>2.5644907061836201E-2</v>
      </c>
      <c r="AZ10">
        <v>1.08105139008467E-2</v>
      </c>
      <c r="BA10">
        <v>4.8775729882518503E-3</v>
      </c>
      <c r="BB10" s="1">
        <v>-2.5942251721337702E-19</v>
      </c>
      <c r="BC10">
        <v>3.2262684353001601E-3</v>
      </c>
      <c r="BD10">
        <v>2.2573576738437899E-2</v>
      </c>
      <c r="BE10">
        <v>1.97545205527394E-2</v>
      </c>
      <c r="BF10">
        <v>2.72592195084809E-3</v>
      </c>
      <c r="BG10">
        <v>8.1249934006874403E-3</v>
      </c>
      <c r="BH10">
        <v>2.3119862452462999E-2</v>
      </c>
      <c r="BI10">
        <v>1.17110042248477E-2</v>
      </c>
      <c r="BJ10">
        <v>3.7363556982301198E-3</v>
      </c>
      <c r="BK10">
        <v>2.84092055513255E-3</v>
      </c>
      <c r="BL10">
        <v>1.1234350995345199E-2</v>
      </c>
      <c r="BM10">
        <v>8.3970701751996002E-2</v>
      </c>
      <c r="BN10">
        <v>4.5524405326349597E-2</v>
      </c>
      <c r="BO10">
        <v>0.10668955567324701</v>
      </c>
      <c r="BP10">
        <v>8.7706029373859198E-2</v>
      </c>
      <c r="BQ10">
        <v>5.7545898081364601E-2</v>
      </c>
      <c r="BR10">
        <v>1.29996991378276E-2</v>
      </c>
      <c r="BS10">
        <v>1.5223575207112001E-2</v>
      </c>
      <c r="BT10">
        <v>0.117527972220118</v>
      </c>
      <c r="BU10">
        <v>5.47386622440688E-2</v>
      </c>
      <c r="BV10">
        <v>5.1500669641753503E-2</v>
      </c>
      <c r="BW10">
        <v>8.7867120817159805E-2</v>
      </c>
      <c r="BX10">
        <v>7.7897777335797599E-2</v>
      </c>
      <c r="BY10">
        <v>7.2473763503590194E-2</v>
      </c>
      <c r="BZ10">
        <v>1.6117178473124098E-2</v>
      </c>
      <c r="CA10">
        <v>3.0126655710810302E-2</v>
      </c>
      <c r="CB10">
        <v>2.03621595161524E-2</v>
      </c>
      <c r="CC10">
        <v>0.12688390957176399</v>
      </c>
      <c r="CD10">
        <v>7.3275427929658202E-2</v>
      </c>
      <c r="CE10">
        <v>6.4069494411025094E-2</v>
      </c>
      <c r="CF10">
        <v>2.5858477058874701E-2</v>
      </c>
      <c r="CG10">
        <v>1.7304718361827801E-2</v>
      </c>
      <c r="CH10">
        <v>2.2842632604390201E-3</v>
      </c>
      <c r="CI10">
        <v>6.9992781797108003E-3</v>
      </c>
      <c r="CJ10">
        <v>5.3712921224438999E-2</v>
      </c>
      <c r="CK10">
        <v>4.5789511627161897E-2</v>
      </c>
      <c r="CL10">
        <v>8.64323698374426E-3</v>
      </c>
      <c r="CM10">
        <v>2.3555232593537399E-2</v>
      </c>
      <c r="CN10">
        <v>5.5814736530433402E-2</v>
      </c>
      <c r="CO10">
        <v>3.3307459219406803E-2</v>
      </c>
      <c r="CP10">
        <v>1.01323686461272E-2</v>
      </c>
      <c r="CQ10">
        <v>6.2225415347137202E-3</v>
      </c>
      <c r="CR10">
        <v>2.9359023321835001E-2</v>
      </c>
      <c r="CS10">
        <v>6.8663651598502295E-2</v>
      </c>
      <c r="CT10">
        <v>3.68208943827283E-2</v>
      </c>
      <c r="CU10">
        <v>8.5600714503634698E-2</v>
      </c>
      <c r="CV10">
        <v>6.7702227432590897E-2</v>
      </c>
      <c r="CW10">
        <v>4.6704655875357402E-2</v>
      </c>
      <c r="CX10">
        <v>9.6219246158955694E-3</v>
      </c>
      <c r="CY10">
        <v>1.33731897579819E-2</v>
      </c>
      <c r="CZ10">
        <v>9.2108539257411401E-2</v>
      </c>
      <c r="DA10">
        <v>4.1197731559873101E-2</v>
      </c>
      <c r="DB10">
        <v>4.1486810336110097E-2</v>
      </c>
      <c r="DC10">
        <v>7.2888824706259195E-2</v>
      </c>
      <c r="DD10">
        <v>6.14139702949194E-2</v>
      </c>
      <c r="DE10">
        <v>5.9138480813368997E-2</v>
      </c>
      <c r="DF10">
        <v>1.07027652135734E-2</v>
      </c>
      <c r="DG10">
        <v>2.28817818480762E-2</v>
      </c>
      <c r="DH10">
        <v>1.32032378635395E-2</v>
      </c>
      <c r="DI10">
        <v>0.101820079486291</v>
      </c>
      <c r="DJ10">
        <v>5.6738252546838702E-2</v>
      </c>
      <c r="DK10">
        <v>4.9779873888514098E-2</v>
      </c>
      <c r="DL10">
        <v>2.15212876304244E-2</v>
      </c>
      <c r="DM10">
        <v>1.32176665453442E-2</v>
      </c>
      <c r="DN10">
        <v>2.1703147898528702E-3</v>
      </c>
      <c r="DO10">
        <v>7.8437375599848102E-3</v>
      </c>
      <c r="DP10">
        <v>4.1665706219538801E-2</v>
      </c>
      <c r="DQ10">
        <v>3.4693783821989101E-2</v>
      </c>
      <c r="DR10">
        <v>7.4917190788840503E-3</v>
      </c>
      <c r="DS10">
        <v>1.6728634688627501E-2</v>
      </c>
      <c r="DT10">
        <v>4.6703338993057703E-2</v>
      </c>
      <c r="DU10">
        <v>2.61194077603027E-2</v>
      </c>
      <c r="DV10">
        <v>7.8990148244139306E-3</v>
      </c>
      <c r="DW10">
        <v>6.0059789250269001E-3</v>
      </c>
      <c r="DX10">
        <v>2.24407270088707E-2</v>
      </c>
      <c r="DY10">
        <v>4.5920870733684303E-2</v>
      </c>
      <c r="DZ10">
        <v>2.2194060634288401E-2</v>
      </c>
      <c r="EA10">
        <v>5.8609022539363599E-2</v>
      </c>
      <c r="EB10">
        <v>4.5833584467665799E-2</v>
      </c>
      <c r="EC10">
        <v>2.8851107676455399E-2</v>
      </c>
      <c r="ED10">
        <v>6.8571770846737601E-3</v>
      </c>
      <c r="EE10">
        <v>8.5554332752033092E-3</v>
      </c>
      <c r="EF10">
        <v>6.2999010610534104E-2</v>
      </c>
      <c r="EG10">
        <v>2.87099534711165E-2</v>
      </c>
      <c r="EH10">
        <v>2.8372339445824301E-2</v>
      </c>
      <c r="EI10">
        <v>4.7137403661054698E-2</v>
      </c>
      <c r="EJ10">
        <v>4.0582961311143598E-2</v>
      </c>
      <c r="EK10">
        <v>3.7512130112133397E-2</v>
      </c>
      <c r="EL10">
        <v>1.02512938411328E-2</v>
      </c>
      <c r="EM10">
        <v>1.6639262347001402E-2</v>
      </c>
      <c r="EN10">
        <v>1.2141664960001901E-2</v>
      </c>
      <c r="EO10">
        <v>6.4979933412660201E-2</v>
      </c>
      <c r="EP10">
        <v>3.80662718379461E-2</v>
      </c>
      <c r="EQ10">
        <v>3.4024017422476301E-2</v>
      </c>
      <c r="ER10">
        <v>1.5809734818104899E-2</v>
      </c>
      <c r="ES10">
        <v>1.0035452955639901E-2</v>
      </c>
      <c r="ET10">
        <v>2.14475762734326E-3</v>
      </c>
      <c r="EU10">
        <v>4.0441937661226503E-3</v>
      </c>
      <c r="EV10">
        <v>2.9083989671069298E-2</v>
      </c>
      <c r="EW10">
        <v>2.39123151508875E-2</v>
      </c>
      <c r="EX10">
        <v>2.9898742723773698E-3</v>
      </c>
      <c r="EY10">
        <v>1.10583280053115E-2</v>
      </c>
      <c r="EZ10">
        <v>3.10052670321188E-2</v>
      </c>
      <c r="FA10">
        <v>1.64494473425425E-2</v>
      </c>
      <c r="FB10">
        <v>4.7567798583466403E-3</v>
      </c>
      <c r="FC10">
        <v>3.8950103078961001E-3</v>
      </c>
      <c r="FD10">
        <v>1.5141884477648001E-2</v>
      </c>
      <c r="FE10">
        <v>1.1276851596924001E-2</v>
      </c>
      <c r="FF10">
        <v>6.30215633658723E-3</v>
      </c>
      <c r="FG10">
        <v>1.3438259373062899E-2</v>
      </c>
      <c r="FH10">
        <v>1.07323039610313E-2</v>
      </c>
      <c r="FI10">
        <v>6.0345101482463803E-3</v>
      </c>
      <c r="FJ10" s="1">
        <v>-7.63133517500367E-19</v>
      </c>
      <c r="FK10">
        <v>1.7774976135666301E-3</v>
      </c>
      <c r="FL10">
        <v>1.4016196946332901E-2</v>
      </c>
      <c r="FM10">
        <v>6.4509549760949098E-3</v>
      </c>
      <c r="FN10">
        <v>5.5204543741759898E-3</v>
      </c>
      <c r="FO10">
        <v>1.27585346151148E-2</v>
      </c>
      <c r="FP10">
        <v>8.9789620973781802E-3</v>
      </c>
      <c r="FQ10">
        <v>1.14118472910795E-2</v>
      </c>
      <c r="FR10">
        <v>2.0781624001566502E-3</v>
      </c>
      <c r="FS10" s="1">
        <v>3.2704507501947499E-3</v>
      </c>
      <c r="FT10" s="1">
        <v>7.7183473771819003E-4</v>
      </c>
      <c r="FU10">
        <v>1.52010626035633E-2</v>
      </c>
      <c r="FV10">
        <v>9.7930385597463192E-3</v>
      </c>
      <c r="FW10" s="1">
        <v>4.5842332798577204E-3</v>
      </c>
      <c r="FX10">
        <v>2.40484689933367E-3</v>
      </c>
      <c r="FY10">
        <v>3.0516688273883601E-3</v>
      </c>
      <c r="FZ10">
        <v>0</v>
      </c>
      <c r="GA10" s="1">
        <v>1.07769184421549E-19</v>
      </c>
      <c r="GB10">
        <v>5.8848968253058399E-3</v>
      </c>
      <c r="GC10" s="1">
        <v>5.23152495171936E-3</v>
      </c>
      <c r="GD10">
        <v>3.63836077254894E-3</v>
      </c>
      <c r="GE10">
        <v>2.1403905627340198E-3</v>
      </c>
      <c r="GF10">
        <v>7.6869720137272002E-3</v>
      </c>
      <c r="GG10">
        <v>5.2421002586628598E-3</v>
      </c>
      <c r="GH10" s="1">
        <v>-1.1921995843798001E-18</v>
      </c>
      <c r="GI10" s="1">
        <v>3.7774030991707202E-19</v>
      </c>
      <c r="GJ10">
        <v>4.4102317872558904E-3</v>
      </c>
      <c r="GK10">
        <v>1.40712693601235E-2</v>
      </c>
      <c r="GL10">
        <v>8.5289003669273503E-3</v>
      </c>
      <c r="GM10">
        <v>1.9566228945915601E-2</v>
      </c>
      <c r="GN10">
        <v>1.4928009676708501E-2</v>
      </c>
      <c r="GO10">
        <v>8.5581894472007199E-3</v>
      </c>
      <c r="GP10">
        <v>2.6662464203499499E-3</v>
      </c>
      <c r="GQ10">
        <v>4.05679513184584E-3</v>
      </c>
      <c r="GR10">
        <v>2.05116793346037E-2</v>
      </c>
      <c r="GS10">
        <v>6.9191967697698701E-3</v>
      </c>
      <c r="GT10">
        <v>8.4012721189214001E-3</v>
      </c>
      <c r="GU10">
        <v>1.6722245175921399E-2</v>
      </c>
      <c r="GV10">
        <v>1.18039049439729E-2</v>
      </c>
      <c r="GW10">
        <v>1.45843366552108E-2</v>
      </c>
      <c r="GX10">
        <v>3.1634651710760798E-3</v>
      </c>
      <c r="GY10">
        <v>7.8788486765605306E-3</v>
      </c>
      <c r="GZ10">
        <v>4.1113638916249803E-3</v>
      </c>
      <c r="HA10">
        <v>2.0937431900618201E-2</v>
      </c>
      <c r="HB10">
        <v>1.27528421964683E-2</v>
      </c>
      <c r="HC10" s="1">
        <v>1.20173177406753E-2</v>
      </c>
      <c r="HD10">
        <v>3.2021780335724998E-3</v>
      </c>
      <c r="HE10">
        <v>2.3216149768576001E-3</v>
      </c>
      <c r="HF10">
        <v>3.4747366857440401E-3</v>
      </c>
      <c r="HG10" s="1">
        <v>6.8001168437292005E-19</v>
      </c>
      <c r="HH10">
        <v>8.5092275533475998E-3</v>
      </c>
      <c r="HI10">
        <v>8.2287238353497098E-3</v>
      </c>
      <c r="HJ10">
        <v>5.5359040174681601E-3</v>
      </c>
      <c r="HK10">
        <v>3.8011230222908098E-3</v>
      </c>
      <c r="HL10">
        <v>1.00296902993186E-2</v>
      </c>
      <c r="HM10">
        <v>6.88975022724626E-3</v>
      </c>
      <c r="HN10">
        <v>1.1856141526084699E-3</v>
      </c>
      <c r="HO10">
        <v>1.8029523357195199E-3</v>
      </c>
      <c r="HP10">
        <v>6.2933954016818902E-3</v>
      </c>
      <c r="HQ10">
        <v>9.6691947157394903E-2</v>
      </c>
      <c r="HR10">
        <v>4.8748164217723003E-2</v>
      </c>
      <c r="HS10">
        <v>0.115844941674545</v>
      </c>
      <c r="HT10">
        <v>9.0272070582245498E-2</v>
      </c>
      <c r="HU10">
        <v>6.2682591672259202E-2</v>
      </c>
      <c r="HV10">
        <v>1.4959129663421999E-2</v>
      </c>
      <c r="HW10">
        <v>1.8249717472877101E-2</v>
      </c>
      <c r="HX10">
        <v>0.13001772332949799</v>
      </c>
      <c r="HY10">
        <v>5.9807642772820399E-2</v>
      </c>
      <c r="HZ10">
        <v>5.6221290973209201E-2</v>
      </c>
      <c r="IA10">
        <v>9.8017213240926507E-2</v>
      </c>
      <c r="IB10">
        <v>8.5385843022992694E-2</v>
      </c>
      <c r="IC10">
        <v>8.1772191813710995E-2</v>
      </c>
      <c r="ID10">
        <v>1.8588274675244699E-2</v>
      </c>
      <c r="IE10" s="1">
        <v>3.3142046586302903E-2</v>
      </c>
      <c r="IF10" s="1">
        <v>2.07461423904861E-2</v>
      </c>
      <c r="IG10">
        <v>0.13872203339683201</v>
      </c>
      <c r="IH10">
        <v>7.9030874383585803E-2</v>
      </c>
      <c r="II10">
        <v>6.9044841345103705E-2</v>
      </c>
      <c r="IJ10">
        <v>2.6840803900624401E-2</v>
      </c>
      <c r="IK10">
        <v>1.7844700704544102E-2</v>
      </c>
      <c r="IL10">
        <v>2.1075903818482799E-3</v>
      </c>
      <c r="IM10">
        <v>8.1966029803265394E-3</v>
      </c>
      <c r="IN10">
        <v>5.7467582513910001E-2</v>
      </c>
      <c r="IO10">
        <v>5.1542549354488099E-2</v>
      </c>
      <c r="IP10">
        <v>1.04930775311691E-2</v>
      </c>
      <c r="IQ10">
        <v>2.4614709332279099E-2</v>
      </c>
      <c r="IR10">
        <v>6.2171119920599503E-2</v>
      </c>
      <c r="IS10">
        <v>3.6452347050145398E-2</v>
      </c>
      <c r="IT10">
        <v>1.00678264135E-2</v>
      </c>
      <c r="IU10">
        <v>7.9284183965087195E-3</v>
      </c>
      <c r="IV10">
        <v>3.1285072146604802E-2</v>
      </c>
      <c r="IW10">
        <v>4.1531584000374502E-2</v>
      </c>
      <c r="IX10">
        <v>2.41705211480432E-2</v>
      </c>
      <c r="IY10">
        <v>5.4263522752145597E-2</v>
      </c>
      <c r="IZ10">
        <v>4.4868292132722101E-2</v>
      </c>
      <c r="JA10">
        <v>2.8437305401588901E-2</v>
      </c>
      <c r="JB10">
        <v>5.5747415571211004E-3</v>
      </c>
      <c r="JC10">
        <v>1.02619038118559E-2</v>
      </c>
      <c r="JD10">
        <v>5.8524459098901999E-2</v>
      </c>
      <c r="JE10">
        <v>2.86324157220668E-2</v>
      </c>
      <c r="JF10">
        <v>2.64820645319091E-2</v>
      </c>
      <c r="JG10">
        <v>4.5503085596839299E-2</v>
      </c>
      <c r="JH10">
        <v>3.80593260443539E-2</v>
      </c>
      <c r="JI10">
        <v>3.7130988738392198E-2</v>
      </c>
      <c r="JJ10">
        <v>6.78445077662639E-3</v>
      </c>
      <c r="JK10">
        <v>1.69677539613423E-2</v>
      </c>
      <c r="JL10">
        <v>1.14305574216287E-2</v>
      </c>
      <c r="JM10">
        <v>6.3354460023191006E-2</v>
      </c>
      <c r="JN10">
        <v>3.4195610460961298E-2</v>
      </c>
      <c r="JO10">
        <v>3.2539818094786899E-2</v>
      </c>
      <c r="JP10">
        <v>1.4638286843355001E-2</v>
      </c>
      <c r="JQ10">
        <v>7.9188358197229292E-3</v>
      </c>
      <c r="JR10" s="1">
        <v>-2.5456600486760498E-19</v>
      </c>
      <c r="JS10">
        <v>4.3235841041872596E-3</v>
      </c>
      <c r="JT10">
        <v>2.7401468887735599E-2</v>
      </c>
      <c r="JU10">
        <v>2.2675167013007001E-2</v>
      </c>
      <c r="JV10">
        <v>5.9362228252169101E-3</v>
      </c>
      <c r="JW10">
        <v>1.45060065362659E-2</v>
      </c>
      <c r="JX10">
        <v>2.79098420665847E-2</v>
      </c>
      <c r="JY10">
        <v>1.4716118292443899E-2</v>
      </c>
      <c r="JZ10">
        <v>4.6942141987387498E-3</v>
      </c>
      <c r="KA10">
        <v>3.5692237796602399E-3</v>
      </c>
      <c r="KB10">
        <v>1.7020315916064101E-2</v>
      </c>
      <c r="KC10">
        <v>3.9556869362727898E-2</v>
      </c>
      <c r="KD10">
        <v>2.2982423378702599E-2</v>
      </c>
      <c r="KE10">
        <v>5.00452932267684E-2</v>
      </c>
      <c r="KF10">
        <v>4.0856475546812598E-2</v>
      </c>
      <c r="KG10">
        <v>2.8519116544386401E-2</v>
      </c>
      <c r="KH10">
        <v>6.4445548422869103E-3</v>
      </c>
      <c r="KI10">
        <v>8.3999190391704903E-3</v>
      </c>
      <c r="KJ10">
        <v>5.6117763720725598E-2</v>
      </c>
      <c r="KK10">
        <v>2.5791207297092899E-2</v>
      </c>
      <c r="KL10">
        <v>1.6184878009501601E-2</v>
      </c>
      <c r="KM10">
        <v>4.2336498338211799E-2</v>
      </c>
      <c r="KN10">
        <v>3.4664647879742702E-2</v>
      </c>
      <c r="KO10">
        <v>3.4711059997947803E-2</v>
      </c>
      <c r="KP10">
        <v>6.2772825233457204E-3</v>
      </c>
      <c r="KQ10">
        <v>1.6888348094261301E-2</v>
      </c>
      <c r="KR10">
        <v>8.3081005947070394E-3</v>
      </c>
      <c r="KS10">
        <v>6.1778523705524599E-2</v>
      </c>
      <c r="KT10">
        <v>3.5080590144616203E-2</v>
      </c>
      <c r="KU10">
        <v>3.06911043335969E-2</v>
      </c>
      <c r="KV10">
        <v>1.40478873850388E-2</v>
      </c>
      <c r="KW10">
        <v>6.6794721792697498E-3</v>
      </c>
      <c r="KX10" s="1">
        <v>5.32516285639327E-19</v>
      </c>
      <c r="KY10">
        <v>1.6958118698491801E-3</v>
      </c>
      <c r="KZ10">
        <v>2.4333970659372699E-2</v>
      </c>
      <c r="LA10">
        <v>2.2984070414899999E-2</v>
      </c>
      <c r="LB10">
        <v>2.8656330948485199E-3</v>
      </c>
      <c r="LC10">
        <v>1.2739984287711E-2</v>
      </c>
      <c r="LD10">
        <v>2.5445299985772801E-2</v>
      </c>
      <c r="LE10">
        <v>1.6267993964667601E-2</v>
      </c>
      <c r="LF10">
        <v>8.1830300109128305E-3</v>
      </c>
      <c r="LG10">
        <v>1.24438570836716E-3</v>
      </c>
      <c r="LH10">
        <v>1.25916965672128E-2</v>
      </c>
      <c r="LI10">
        <v>7.1614829477146202E-2</v>
      </c>
      <c r="LJ10">
        <v>3.70682839755875E-2</v>
      </c>
      <c r="LK10">
        <v>9.0282850957510194E-2</v>
      </c>
      <c r="LL10">
        <v>7.2356620630943502E-2</v>
      </c>
      <c r="LM10">
        <v>4.86367160604773E-2</v>
      </c>
      <c r="LN10">
        <v>1.06318264120456E-2</v>
      </c>
      <c r="LO10">
        <v>1.56375031924132E-2</v>
      </c>
      <c r="LP10">
        <v>9.7509206545588603E-2</v>
      </c>
      <c r="LQ10">
        <v>4.5234381546259701E-2</v>
      </c>
      <c r="LR10">
        <v>4.5681904231325898E-2</v>
      </c>
      <c r="LS10">
        <v>7.5176046874160102E-2</v>
      </c>
      <c r="LT10">
        <v>6.4165732343754903E-2</v>
      </c>
      <c r="LU10">
        <v>5.89516951068563E-2</v>
      </c>
      <c r="LV10">
        <v>1.4979739723039001E-2</v>
      </c>
      <c r="LW10">
        <v>2.6873569034759001E-2</v>
      </c>
      <c r="LX10">
        <v>1.8029157519133799E-2</v>
      </c>
      <c r="LY10">
        <v>0.10288031758612</v>
      </c>
      <c r="LZ10">
        <v>6.1760262003801802E-2</v>
      </c>
      <c r="MA10">
        <v>5.1648296665884698E-2</v>
      </c>
      <c r="MB10">
        <v>2.1338981676441E-2</v>
      </c>
      <c r="MC10">
        <v>1.42012569914366E-2</v>
      </c>
      <c r="MD10">
        <v>6.9278662670550295E-4</v>
      </c>
      <c r="ME10">
        <v>8.1645686943135707E-3</v>
      </c>
      <c r="MF10">
        <v>4.7173504775044103E-2</v>
      </c>
      <c r="MG10">
        <v>3.7985206257865001E-2</v>
      </c>
      <c r="MH10">
        <v>4.6908881511766804E-3</v>
      </c>
      <c r="MI10">
        <v>1.6882111432268501E-2</v>
      </c>
      <c r="MJ10">
        <v>4.4849475997916999E-2</v>
      </c>
      <c r="MK10">
        <v>2.64585678124174E-2</v>
      </c>
      <c r="ML10">
        <v>1.0637350874051099E-2</v>
      </c>
      <c r="MM10">
        <v>4.3136319545541901E-3</v>
      </c>
      <c r="MN10">
        <v>2.5085518057459798E-2</v>
      </c>
      <c r="MO10">
        <v>6.3263583139431201E-2</v>
      </c>
      <c r="MP10">
        <v>3.37641863370002E-2</v>
      </c>
      <c r="MQ10">
        <v>7.5782095207638497E-2</v>
      </c>
      <c r="MR10">
        <v>6.0025834460078302E-2</v>
      </c>
      <c r="MS10">
        <v>4.2358498685497598E-2</v>
      </c>
      <c r="MT10">
        <v>8.9843715514915205E-3</v>
      </c>
      <c r="MU10">
        <v>1.36620751544163E-2</v>
      </c>
      <c r="MV10">
        <v>8.7553723678110498E-2</v>
      </c>
      <c r="MW10">
        <v>3.8622788475696897E-2</v>
      </c>
      <c r="MX10">
        <v>3.66448871575666E-2</v>
      </c>
      <c r="MY10">
        <v>6.2313007907707101E-2</v>
      </c>
      <c r="MZ10">
        <v>5.8605447026950003E-2</v>
      </c>
      <c r="NA10">
        <v>5.3750748189346803E-2</v>
      </c>
      <c r="NB10">
        <v>9.4429693823934301E-3</v>
      </c>
      <c r="NC10" s="1">
        <v>2.37118757208452E-2</v>
      </c>
      <c r="ND10">
        <v>1.55051912842935E-2</v>
      </c>
      <c r="NE10">
        <v>9.0922872214803704E-2</v>
      </c>
      <c r="NF10">
        <v>5.1168770045135897E-2</v>
      </c>
      <c r="NG10">
        <v>4.4000490724756702E-2</v>
      </c>
      <c r="NH10">
        <v>2.0584412684196501E-2</v>
      </c>
      <c r="NI10">
        <v>1.17329567723012E-2</v>
      </c>
      <c r="NJ10">
        <v>2.3935655531274699E-3</v>
      </c>
      <c r="NK10">
        <v>4.8894630310672297E-3</v>
      </c>
      <c r="NL10">
        <v>3.6237058883700199E-2</v>
      </c>
      <c r="NM10">
        <v>3.0707549238748199E-2</v>
      </c>
      <c r="NN10">
        <v>6.3556610471595396E-3</v>
      </c>
      <c r="NO10">
        <v>1.5956268943607001E-2</v>
      </c>
      <c r="NP10">
        <v>4.2347419325157697E-2</v>
      </c>
      <c r="NQ10">
        <v>2.6477633639833999E-2</v>
      </c>
      <c r="NR10">
        <v>6.8058998701182403E-3</v>
      </c>
      <c r="NS10">
        <v>4.96784072579001E-3</v>
      </c>
      <c r="NT10">
        <v>2.0800805185363501E-2</v>
      </c>
      <c r="NU10">
        <v>5.7449257147467403E-2</v>
      </c>
      <c r="NV10">
        <v>2.62016084345108E-2</v>
      </c>
      <c r="NW10">
        <v>7.2718052680702E-2</v>
      </c>
      <c r="NX10">
        <v>6.0129294998609202E-2</v>
      </c>
      <c r="NY10">
        <v>3.8827821600985003E-2</v>
      </c>
      <c r="NZ10">
        <v>1.35732258049203E-2</v>
      </c>
      <c r="OA10">
        <v>1.40876951853197E-2</v>
      </c>
      <c r="OB10">
        <v>7.9961382266942896E-2</v>
      </c>
      <c r="OC10">
        <v>3.5779788274840803E-2</v>
      </c>
      <c r="OD10">
        <v>3.3803834601148698E-2</v>
      </c>
      <c r="OE10">
        <v>6.0945606540065402E-2</v>
      </c>
      <c r="OF10">
        <v>5.1454341376506903E-2</v>
      </c>
      <c r="OG10">
        <v>4.92122078025162E-2</v>
      </c>
      <c r="OH10">
        <v>1.20712789089667E-2</v>
      </c>
      <c r="OI10" s="1">
        <v>1.65789875080199E-2</v>
      </c>
      <c r="OJ10" s="1">
        <v>1.2092210838677999E-2</v>
      </c>
      <c r="OK10">
        <v>8.6394883930620905E-2</v>
      </c>
      <c r="OL10">
        <v>4.9617755502167397E-2</v>
      </c>
      <c r="OM10">
        <v>4.0887153867854201E-2</v>
      </c>
      <c r="ON10">
        <v>1.8394923836848199E-2</v>
      </c>
      <c r="OO10">
        <v>8.2532254491577001E-3</v>
      </c>
      <c r="OP10">
        <v>1.6836877967483E-3</v>
      </c>
      <c r="OQ10">
        <v>4.3653392144331199E-3</v>
      </c>
      <c r="OR10">
        <v>3.6933327216225199E-2</v>
      </c>
      <c r="OS10">
        <v>3.0536251735485399E-2</v>
      </c>
      <c r="OT10">
        <v>5.0295541510499298E-3</v>
      </c>
      <c r="OU10">
        <v>1.6437821121242601E-2</v>
      </c>
      <c r="OV10">
        <v>3.78002214989729E-2</v>
      </c>
      <c r="OW10">
        <v>2.1522038512885901E-2</v>
      </c>
      <c r="OX10">
        <v>6.0321528621674197E-3</v>
      </c>
      <c r="OY10">
        <v>3.9313021507524802E-3</v>
      </c>
      <c r="OZ10">
        <v>2.0220270862309001E-2</v>
      </c>
      <c r="PA10">
        <v>1.1683011097236001E-2</v>
      </c>
      <c r="PB10">
        <v>4.0521846096573701E-3</v>
      </c>
      <c r="PC10">
        <v>1.52113663523762E-2</v>
      </c>
      <c r="PD10">
        <v>1.10345068546668E-2</v>
      </c>
      <c r="PE10">
        <v>8.3002702048316692E-3</v>
      </c>
      <c r="PF10">
        <v>3.1205083597380299E-3</v>
      </c>
      <c r="PG10">
        <v>7.90866292769018E-4</v>
      </c>
      <c r="PH10">
        <v>1.6552391621040601E-2</v>
      </c>
      <c r="PI10">
        <v>8.6142045120538094E-3</v>
      </c>
      <c r="PJ10">
        <v>7.0963442155412004E-3</v>
      </c>
      <c r="PK10">
        <v>1.1828176906246501E-2</v>
      </c>
      <c r="PL10">
        <v>1.4712650269259799E-2</v>
      </c>
      <c r="PM10">
        <v>1.18815576430526E-2</v>
      </c>
      <c r="PN10">
        <v>2.77520814061055E-3</v>
      </c>
      <c r="PO10" s="1">
        <v>4.3659437953596399E-3</v>
      </c>
      <c r="PP10" s="1">
        <v>3.4341428814900002E-3</v>
      </c>
      <c r="PQ10">
        <v>1.6100945964599201E-2</v>
      </c>
      <c r="PR10">
        <v>1.3751464930597999E-2</v>
      </c>
      <c r="PS10">
        <v>9.0672314905712193E-3</v>
      </c>
      <c r="PT10">
        <v>2.67581384310221E-3</v>
      </c>
      <c r="PU10">
        <v>2.71557271734693E-3</v>
      </c>
      <c r="PV10" s="1">
        <v>3.19181776899891E-19</v>
      </c>
      <c r="PW10" s="1">
        <v>-6.3814352527485096E-19</v>
      </c>
      <c r="PX10" s="1">
        <v>8.6422597305575895E-3</v>
      </c>
      <c r="PY10" s="1">
        <v>8.3813755469615194E-3</v>
      </c>
      <c r="PZ10" s="1">
        <v>-2.1270529139474099E-19</v>
      </c>
      <c r="QA10">
        <v>3.8109774239693099E-3</v>
      </c>
      <c r="QB10">
        <v>7.5754619277291499E-3</v>
      </c>
      <c r="QC10">
        <v>5.9381224993729402E-3</v>
      </c>
      <c r="QD10">
        <v>4.1604074898954901E-3</v>
      </c>
      <c r="QE10" s="1">
        <v>2.3413466341926401E-19</v>
      </c>
      <c r="QF10">
        <v>1.9625103332286402E-3</v>
      </c>
      <c r="QG10">
        <v>2.8588182563593498E-2</v>
      </c>
      <c r="QH10">
        <v>1.27577961080105E-2</v>
      </c>
      <c r="QI10">
        <v>3.0636522925560902E-2</v>
      </c>
      <c r="QJ10">
        <v>2.2989699580685499E-2</v>
      </c>
      <c r="QK10">
        <v>1.6909413444993901E-2</v>
      </c>
      <c r="QL10" s="1">
        <v>5.4610224575862296E-3</v>
      </c>
      <c r="QM10">
        <v>7.8905280653325197E-3</v>
      </c>
      <c r="QN10" s="1">
        <v>3.2228299879042403E-2</v>
      </c>
      <c r="QO10">
        <v>1.5065907798112E-2</v>
      </c>
      <c r="QP10">
        <v>1.403382864659E-2</v>
      </c>
      <c r="QQ10">
        <v>2.4990897728336101E-2</v>
      </c>
      <c r="QR10">
        <v>2.1540443312359499E-2</v>
      </c>
      <c r="QS10" s="1">
        <v>1.6894509951506001E-2</v>
      </c>
      <c r="QT10" s="1">
        <v>5.3460536354823698E-3</v>
      </c>
      <c r="QU10" s="1">
        <v>4.070211142203E-2</v>
      </c>
      <c r="QV10" s="1">
        <v>5.7656893958057303E-3</v>
      </c>
      <c r="QW10">
        <v>3.5380274827454303E-2</v>
      </c>
      <c r="QX10" s="1">
        <v>2.0840649085627199E-2</v>
      </c>
      <c r="QY10" s="1">
        <v>1.67757315825195E-2</v>
      </c>
      <c r="QZ10" s="1">
        <v>7.8627474766897291E-3</v>
      </c>
      <c r="RA10">
        <v>4.2721256408322604E-3</v>
      </c>
      <c r="RB10" s="1">
        <v>4.2626969697907701E-3</v>
      </c>
      <c r="RC10">
        <v>6.0403606228445501E-3</v>
      </c>
      <c r="RD10" s="1">
        <v>1.4707168796032699E-2</v>
      </c>
      <c r="RE10" s="1">
        <v>1.38438887369069E-2</v>
      </c>
      <c r="RF10" s="1">
        <v>3.7752643540786602E-19</v>
      </c>
      <c r="RG10">
        <v>7.6658192146072902E-3</v>
      </c>
      <c r="RH10">
        <v>1.4747391128768E-2</v>
      </c>
      <c r="RI10">
        <v>7.7871262101464004E-3</v>
      </c>
      <c r="RJ10">
        <v>5.0906586871461001E-3</v>
      </c>
      <c r="RK10">
        <v>2.2118048511935301E-3</v>
      </c>
      <c r="RL10">
        <v>7.7316172406797102E-3</v>
      </c>
      <c r="RM10">
        <v>1.67394779818664E-2</v>
      </c>
      <c r="RN10">
        <v>7.8686248056170204E-3</v>
      </c>
      <c r="RO10">
        <v>1.9693652166504101E-2</v>
      </c>
      <c r="RP10">
        <v>1.69985372077672E-2</v>
      </c>
      <c r="RQ10">
        <v>1.4319058220486101E-2</v>
      </c>
      <c r="RR10">
        <v>1.5436694754363801E-3</v>
      </c>
      <c r="RS10">
        <v>1.17397903449478E-3</v>
      </c>
      <c r="RT10">
        <v>2.2977482346644901E-2</v>
      </c>
      <c r="RU10">
        <v>8.5282506735575407E-3</v>
      </c>
      <c r="RV10">
        <v>1.1754342599165E-2</v>
      </c>
      <c r="RW10">
        <v>1.6863872964066499E-2</v>
      </c>
      <c r="RX10">
        <v>1.71280096301362E-2</v>
      </c>
      <c r="RY10" s="1">
        <v>1.38023595937945E-2</v>
      </c>
      <c r="RZ10" s="1">
        <v>2.747314305192E-3</v>
      </c>
      <c r="SA10" s="1">
        <v>5.4018896435731999E-3</v>
      </c>
      <c r="SB10" s="1">
        <v>6.6292707802141802E-3</v>
      </c>
      <c r="SC10">
        <v>2.3910448472535598E-2</v>
      </c>
      <c r="SD10">
        <v>1.3231117525456601E-2</v>
      </c>
      <c r="SE10" s="1">
        <v>1.16141145568988E-2</v>
      </c>
      <c r="SF10" s="1">
        <v>3.5754872490804299E-3</v>
      </c>
      <c r="SG10">
        <v>1.3441391411303299E-3</v>
      </c>
      <c r="SH10" s="1">
        <v>-5.16900598001893E-20</v>
      </c>
      <c r="SI10" s="1">
        <v>-1.1235226252688399E-18</v>
      </c>
      <c r="SJ10" s="1">
        <v>9.3338509803043493E-3</v>
      </c>
      <c r="SK10">
        <v>8.9894979433851503E-3</v>
      </c>
      <c r="SL10">
        <v>2.4038305271094199E-3</v>
      </c>
      <c r="SM10">
        <v>3.7726729899730201E-3</v>
      </c>
      <c r="SN10">
        <v>1.25190267362374E-2</v>
      </c>
      <c r="SO10" s="1">
        <v>5.9834100693053997E-3</v>
      </c>
      <c r="SP10">
        <v>1.0296477267019699E-3</v>
      </c>
      <c r="SQ10">
        <v>1.5657756528473701E-3</v>
      </c>
      <c r="SR10">
        <v>6.5568993325695497E-3</v>
      </c>
      <c r="SS10">
        <v>0.10222389964223801</v>
      </c>
      <c r="ST10">
        <v>5.3841239174455997E-2</v>
      </c>
      <c r="SU10">
        <v>0.12589634702014399</v>
      </c>
      <c r="SV10">
        <v>9.8718043559748406E-2</v>
      </c>
      <c r="SW10">
        <v>6.71357648225923E-2</v>
      </c>
      <c r="SX10">
        <v>1.58292056863551E-2</v>
      </c>
      <c r="SY10">
        <v>2.1504229718144498E-2</v>
      </c>
      <c r="SZ10">
        <v>0.135726171700603</v>
      </c>
      <c r="TA10">
        <v>6.4644788001102502E-2</v>
      </c>
      <c r="TB10">
        <v>6.0786548043471E-2</v>
      </c>
      <c r="TC10">
        <v>0.1056624117457</v>
      </c>
      <c r="TD10">
        <v>9.0393111621690503E-2</v>
      </c>
      <c r="TE10">
        <v>8.6438860200260995E-2</v>
      </c>
      <c r="TF10">
        <v>1.6768872849937701E-2</v>
      </c>
      <c r="TG10">
        <v>3.7460605757923503E-2</v>
      </c>
      <c r="TH10">
        <v>2.1746429141960601E-2</v>
      </c>
      <c r="TI10">
        <v>0.150716022696569</v>
      </c>
      <c r="TJ10">
        <v>7.6879662820879102E-2</v>
      </c>
      <c r="TK10">
        <v>7.2470030327308005E-2</v>
      </c>
      <c r="TL10">
        <v>3.2261928858738798E-2</v>
      </c>
      <c r="TM10">
        <v>1.79479461505801E-2</v>
      </c>
      <c r="TN10">
        <v>7.8587130024212904E-3</v>
      </c>
      <c r="TO10">
        <v>9.0300425400428493E-3</v>
      </c>
      <c r="TP10">
        <v>6.25889241837045E-2</v>
      </c>
      <c r="TQ10">
        <v>5.15357650935995E-2</v>
      </c>
      <c r="TR10">
        <v>1.3302921233432999E-2</v>
      </c>
      <c r="TS10">
        <v>2.6782689090882598E-2</v>
      </c>
      <c r="TT10">
        <v>6.6576378376432696E-2</v>
      </c>
      <c r="TU10">
        <v>3.9105850478689599E-2</v>
      </c>
      <c r="TV10">
        <v>1.2066613933175501E-2</v>
      </c>
      <c r="TW10">
        <v>6.8810950406525901E-3</v>
      </c>
      <c r="TX10">
        <v>3.4206574330319699E-2</v>
      </c>
      <c r="TY10">
        <v>5.8129486062189997E-2</v>
      </c>
      <c r="TZ10">
        <v>3.1435446734091502E-2</v>
      </c>
      <c r="UA10">
        <v>7.2595188160537699E-2</v>
      </c>
      <c r="UB10">
        <v>5.8183976613862202E-2</v>
      </c>
      <c r="UC10">
        <v>3.9752428845532997E-2</v>
      </c>
      <c r="UD10">
        <v>9.3577924015353798E-3</v>
      </c>
      <c r="UE10">
        <v>1.27481883461453E-2</v>
      </c>
      <c r="UF10">
        <v>7.9934658207540393E-2</v>
      </c>
      <c r="UG10">
        <v>3.4960368522388499E-2</v>
      </c>
      <c r="UH10">
        <v>3.4109303446801097E-2</v>
      </c>
      <c r="UI10">
        <v>6.0406883734343803E-2</v>
      </c>
      <c r="UJ10">
        <v>5.22332021114537E-2</v>
      </c>
      <c r="UK10">
        <v>4.9176530513869998E-2</v>
      </c>
      <c r="UL10">
        <v>8.7144804488934902E-3</v>
      </c>
      <c r="UM10">
        <v>2.1833772012103601E-2</v>
      </c>
      <c r="UN10">
        <v>1.2508991254157401E-2</v>
      </c>
      <c r="UO10">
        <v>7.7322234808941404E-2</v>
      </c>
      <c r="UP10">
        <v>0.100539181902947</v>
      </c>
      <c r="UQ10">
        <v>4.3695081142529499E-2</v>
      </c>
      <c r="UR10">
        <v>1.88154859233923E-2</v>
      </c>
      <c r="US10">
        <v>8.9101525824749998E-3</v>
      </c>
      <c r="UT10">
        <v>1.70167968915593E-3</v>
      </c>
      <c r="UU10">
        <v>7.2196154856574296E-3</v>
      </c>
      <c r="UV10">
        <v>3.5957659228962199E-2</v>
      </c>
      <c r="UW10">
        <v>3.2681829029894499E-2</v>
      </c>
      <c r="UX10">
        <v>7.4555066380430001E-3</v>
      </c>
      <c r="UY10">
        <v>1.4091297746910999E-2</v>
      </c>
      <c r="UZ10">
        <v>4.0659040216477302E-2</v>
      </c>
      <c r="VA10">
        <v>2.1308104237109798E-2</v>
      </c>
      <c r="VB10">
        <v>6.0966124641744501E-3</v>
      </c>
      <c r="VC10">
        <v>2.2073955868350901E-3</v>
      </c>
      <c r="VD10">
        <v>1.9406868593158901E-2</v>
      </c>
      <c r="VE10">
        <v>5.1225942682237999E-2</v>
      </c>
      <c r="VF10">
        <v>2.51139704012006E-2</v>
      </c>
      <c r="VG10">
        <v>6.1873975123383697E-2</v>
      </c>
      <c r="VH10">
        <v>4.9176211366449098E-2</v>
      </c>
      <c r="VI10">
        <v>3.31899299502183E-2</v>
      </c>
      <c r="VJ10">
        <v>5.8612186420227098E-3</v>
      </c>
      <c r="VK10">
        <v>1.00754023963866E-2</v>
      </c>
      <c r="VL10">
        <v>6.7989247197903904E-2</v>
      </c>
      <c r="VM10">
        <v>3.06219506235814E-2</v>
      </c>
      <c r="VN10">
        <v>3.2630193714150997E-2</v>
      </c>
      <c r="VO10">
        <v>5.2810791565347702E-2</v>
      </c>
      <c r="VP10">
        <v>4.5824575780080298E-2</v>
      </c>
      <c r="VQ10">
        <v>4.0887153867854201E-2</v>
      </c>
      <c r="VR10">
        <v>9.7453794173797906E-3</v>
      </c>
      <c r="VS10" s="1">
        <v>1.9728756368673502E-2</v>
      </c>
      <c r="VT10">
        <v>1.2115374499174301E-2</v>
      </c>
      <c r="VU10">
        <v>7.4334458375684406E-2</v>
      </c>
      <c r="VV10">
        <v>4.0803012769831198E-2</v>
      </c>
      <c r="VW10" s="1">
        <v>2.2431982232093299E-2</v>
      </c>
      <c r="VX10">
        <v>1.5597479694959501E-2</v>
      </c>
      <c r="VY10">
        <v>8.2090011750874797E-3</v>
      </c>
      <c r="VZ10">
        <v>2.9872418491499698E-3</v>
      </c>
      <c r="WA10">
        <v>5.6327972495418301E-3</v>
      </c>
      <c r="WB10" s="1">
        <v>3.1305799491769301E-2</v>
      </c>
      <c r="WC10" s="1">
        <v>2.6005534549079699E-2</v>
      </c>
      <c r="WD10">
        <v>4.3626309498204499E-3</v>
      </c>
      <c r="WE10">
        <v>1.2912922044254999E-2</v>
      </c>
      <c r="WF10">
        <v>3.2620289178201103E-2</v>
      </c>
      <c r="WG10" s="1">
        <v>1.75598817114231E-2</v>
      </c>
      <c r="WH10">
        <v>5.7758981544801602E-3</v>
      </c>
      <c r="WI10">
        <v>3.1000073711374E-3</v>
      </c>
      <c r="WJ10">
        <v>1.6345204647413999E-2</v>
      </c>
      <c r="WK10">
        <v>2.24557941944778E-2</v>
      </c>
      <c r="WL10">
        <v>1.0812215674001801E-2</v>
      </c>
      <c r="WM10">
        <v>2.85685100133291E-2</v>
      </c>
      <c r="WN10">
        <v>2.0952996722965501E-2</v>
      </c>
      <c r="WO10">
        <v>1.4117198441901501E-2</v>
      </c>
      <c r="WP10">
        <v>6.6133289731675898E-3</v>
      </c>
      <c r="WQ10">
        <v>2.74429937896669E-3</v>
      </c>
      <c r="WR10">
        <v>2.8439531161653101E-2</v>
      </c>
      <c r="WS10">
        <v>1.3434466862446001E-2</v>
      </c>
      <c r="WT10">
        <v>1.3100838797283401E-2</v>
      </c>
      <c r="WU10">
        <v>2.1432190144984899E-2</v>
      </c>
      <c r="WV10">
        <v>1.9642011060751498E-2</v>
      </c>
      <c r="WW10">
        <v>1.5514714820079101E-2</v>
      </c>
      <c r="WX10">
        <v>5.8822486498946802E-3</v>
      </c>
      <c r="WY10">
        <v>7.8544467682346193E-3</v>
      </c>
      <c r="WZ10">
        <v>4.7665787570533797E-3</v>
      </c>
      <c r="XA10">
        <v>3.10366636590775E-2</v>
      </c>
      <c r="XB10">
        <v>1.84806189437388E-2</v>
      </c>
      <c r="XC10">
        <v>1.7302366783735298E-2</v>
      </c>
      <c r="XD10">
        <v>8.3539603960395992E-3</v>
      </c>
      <c r="XE10">
        <v>6.2820096476414204E-3</v>
      </c>
      <c r="XF10" s="1">
        <v>3.4122521067898302E-19</v>
      </c>
      <c r="XG10" s="1">
        <v>-6.7660775761088697E-19</v>
      </c>
      <c r="XH10">
        <v>1.1661356550743599E-2</v>
      </c>
      <c r="XI10">
        <v>1.20270267201593E-2</v>
      </c>
      <c r="XJ10">
        <v>2.8086538998294201E-3</v>
      </c>
      <c r="XK10">
        <v>5.1426898378781902E-3</v>
      </c>
      <c r="XL10">
        <v>1.20104542468036E-2</v>
      </c>
      <c r="XM10">
        <v>8.3402142030926298E-3</v>
      </c>
      <c r="XN10">
        <v>8.0203216503494604E-4</v>
      </c>
      <c r="XO10">
        <v>1.2196428003921299E-3</v>
      </c>
      <c r="XP10">
        <v>8.7961135190221494E-3</v>
      </c>
      <c r="XQ10">
        <v>1.35485887057856E-2</v>
      </c>
      <c r="XR10">
        <v>3.9702032622728999E-3</v>
      </c>
      <c r="XS10">
        <v>1.5925443748433101E-2</v>
      </c>
      <c r="XT10">
        <v>1.0489261060428599E-2</v>
      </c>
      <c r="XU10">
        <v>9.8072564333692002E-3</v>
      </c>
      <c r="XV10">
        <v>2.0389234944339901E-3</v>
      </c>
      <c r="XW10">
        <v>2.32579104884445E-3</v>
      </c>
      <c r="XX10">
        <v>1.8456102877473901E-2</v>
      </c>
      <c r="XY10">
        <v>8.1839258881226395E-3</v>
      </c>
      <c r="XZ10">
        <v>7.7544342524501798E-3</v>
      </c>
      <c r="YA10">
        <v>1.26709309678212E-2</v>
      </c>
      <c r="YB10">
        <v>1.12122380179167E-2</v>
      </c>
      <c r="YC10">
        <v>1.10800249732293E-2</v>
      </c>
      <c r="YD10">
        <v>9.0769368609872503E-4</v>
      </c>
      <c r="YE10" s="1">
        <v>4.2751065690472701E-3</v>
      </c>
      <c r="YF10">
        <v>4.0362632394002999E-3</v>
      </c>
      <c r="YG10">
        <v>1.8736432136431801E-2</v>
      </c>
      <c r="YH10">
        <v>9.4913993661307709E-3</v>
      </c>
      <c r="YI10">
        <v>1.13302183711098E-2</v>
      </c>
      <c r="YJ10">
        <v>5.7664157850635797E-3</v>
      </c>
      <c r="YK10">
        <v>8.8652482269503501E-4</v>
      </c>
      <c r="YL10" s="1">
        <v>4.4173485291789503E-19</v>
      </c>
      <c r="YM10" s="1">
        <v>1.0432510334078699E-19</v>
      </c>
      <c r="YN10">
        <v>8.4703508740468399E-3</v>
      </c>
      <c r="YO10">
        <v>6.0830964406262704E-3</v>
      </c>
      <c r="YP10">
        <v>3.1739794757439099E-3</v>
      </c>
      <c r="YQ10">
        <v>4.3563282237292604E-3</v>
      </c>
      <c r="YR10">
        <v>9.5776412043902907E-3</v>
      </c>
      <c r="YS10">
        <v>4.5696543639168899E-3</v>
      </c>
      <c r="YT10" s="1">
        <v>2.2608638035880402E-19</v>
      </c>
      <c r="YU10" s="1">
        <v>-2.8650620063693401E-19</v>
      </c>
      <c r="YV10">
        <v>3.8519132293286101E-3</v>
      </c>
      <c r="YW10">
        <v>2.9534333591187999E-3</v>
      </c>
      <c r="YX10">
        <v>1.40376353773273E-3</v>
      </c>
      <c r="YY10">
        <v>4.1103714557856703E-3</v>
      </c>
      <c r="YZ10">
        <v>3.7132799123669401E-3</v>
      </c>
      <c r="ZA10">
        <v>2.1987316976102198E-3</v>
      </c>
      <c r="ZB10">
        <v>4.6665837059159804E-3</v>
      </c>
      <c r="ZC10">
        <v>3.5727047653486802E-3</v>
      </c>
      <c r="ZD10">
        <v>2.7035891671098799E-3</v>
      </c>
      <c r="ZE10">
        <v>3.5348662720186101E-3</v>
      </c>
      <c r="ZF10">
        <v>2.4616955489458101E-3</v>
      </c>
      <c r="ZG10">
        <v>4.2605298639212799E-3</v>
      </c>
      <c r="ZH10">
        <v>2.4590890899753499E-3</v>
      </c>
      <c r="ZI10">
        <v>1.72858845525157E-3</v>
      </c>
      <c r="ZJ10" s="1">
        <v>-5.5896851139856798E-19</v>
      </c>
      <c r="ZK10" s="1">
        <v>4.3332697791759701E-3</v>
      </c>
      <c r="ZL10" s="1">
        <v>-4.0837854147108602E-19</v>
      </c>
      <c r="ZM10">
        <v>5.0407272631042103E-3</v>
      </c>
      <c r="ZN10">
        <v>1.74852432176261E-3</v>
      </c>
      <c r="ZO10">
        <v>7.1235686245297598E-3</v>
      </c>
      <c r="ZP10" s="1">
        <v>-2.6539406435474999E-19</v>
      </c>
      <c r="ZQ10" s="1">
        <v>-3.8142708100079098E-20</v>
      </c>
      <c r="ZR10" s="1">
        <v>3.3529300571627699E-19</v>
      </c>
      <c r="ZS10" s="1">
        <v>6.11308621927186E-19</v>
      </c>
      <c r="ZT10">
        <v>1.18173923255493E-3</v>
      </c>
      <c r="ZU10" s="1">
        <v>-4.6669819297214004E-19</v>
      </c>
      <c r="ZV10" s="1">
        <v>3.7053002494486599E-19</v>
      </c>
      <c r="ZW10" s="1">
        <v>-1.7838867175724801E-19</v>
      </c>
      <c r="ZX10">
        <v>1.10070763024282E-3</v>
      </c>
      <c r="ZY10" s="1">
        <v>4.4637460912269599E-19</v>
      </c>
      <c r="ZZ10" s="1">
        <v>-6.8145022082726604E-19</v>
      </c>
      <c r="AAA10" s="1">
        <v>-3.1065114453571198E-19</v>
      </c>
      <c r="AAB10" s="1">
        <v>-3.2765661346084701E-19</v>
      </c>
      <c r="AAC10">
        <v>7.1631431531338002E-3</v>
      </c>
      <c r="AAD10">
        <v>4.5217600358387197E-3</v>
      </c>
      <c r="AAE10">
        <v>7.2761258189672703E-3</v>
      </c>
      <c r="AAF10">
        <v>6.4855044250646497E-3</v>
      </c>
      <c r="AAG10">
        <v>5.5654277416509303E-3</v>
      </c>
      <c r="AAH10" s="1">
        <v>5.9529617345204604E-19</v>
      </c>
      <c r="AAI10">
        <v>1.6391152162416999E-3</v>
      </c>
      <c r="AAJ10">
        <v>9.9440149333895004E-3</v>
      </c>
      <c r="AAK10">
        <v>2.1637837900201099E-3</v>
      </c>
      <c r="AAL10">
        <v>1.69670014093002E-3</v>
      </c>
      <c r="AAM10">
        <v>5.5560896152112502E-3</v>
      </c>
      <c r="AAN10">
        <v>4.8937389831702899E-3</v>
      </c>
      <c r="AAO10">
        <v>7.1489590572745097E-3</v>
      </c>
      <c r="AAP10">
        <v>1.91951662522527E-3</v>
      </c>
      <c r="AAQ10">
        <v>4.0183981606143502E-3</v>
      </c>
      <c r="AAR10">
        <v>2.84578240317713E-3</v>
      </c>
      <c r="AAS10">
        <v>9.5009546254303297E-3</v>
      </c>
      <c r="AAT10">
        <v>7.22723730045771E-3</v>
      </c>
      <c r="AAU10">
        <v>2.3495441588769501E-3</v>
      </c>
      <c r="AAV10" s="1">
        <v>4.3090201113984298E-19</v>
      </c>
      <c r="AAW10" s="1">
        <v>1.3509527261198399E-19</v>
      </c>
      <c r="AAX10" s="1">
        <v>9.3249846082635209E-19</v>
      </c>
      <c r="AAY10" s="1">
        <v>-4.4056469231157003E-19</v>
      </c>
      <c r="AAZ10">
        <v>3.2569834363581E-3</v>
      </c>
      <c r="ABA10">
        <v>3.8595944782735701E-3</v>
      </c>
      <c r="ABB10" s="1">
        <v>1.3084817087751999E-19</v>
      </c>
      <c r="ABC10" s="1">
        <v>-4.3844333543998504E-19</v>
      </c>
      <c r="ABD10">
        <v>3.5452969150959802E-3</v>
      </c>
      <c r="ABE10">
        <v>1.75748010097281E-3</v>
      </c>
      <c r="ABF10" s="1">
        <v>5.7818184007082601E-19</v>
      </c>
      <c r="ABG10">
        <v>4.3678534863413297E-3</v>
      </c>
      <c r="ABH10">
        <v>2.0352463055545501E-3</v>
      </c>
      <c r="ABI10">
        <v>4.2557929975590797E-2</v>
      </c>
      <c r="ABJ10">
        <v>2.2663783498859402E-2</v>
      </c>
      <c r="ABK10">
        <v>5.4449211857648401E-2</v>
      </c>
      <c r="ABL10">
        <v>4.0874004296932803E-2</v>
      </c>
      <c r="ABM10">
        <v>3.0054202332295998E-2</v>
      </c>
      <c r="ABN10">
        <v>7.6503658728975998E-3</v>
      </c>
      <c r="ABO10">
        <v>9.84950328338389E-3</v>
      </c>
      <c r="ABP10">
        <v>5.9607922497094498E-2</v>
      </c>
      <c r="ABQ10">
        <v>2.5850442346920299E-2</v>
      </c>
      <c r="ABR10">
        <v>2.5415480466455899E-2</v>
      </c>
      <c r="ABS10">
        <v>4.4498572613089801E-2</v>
      </c>
      <c r="ABT10">
        <v>3.6802459802453003E-2</v>
      </c>
      <c r="ABU10">
        <v>3.7150263058904898E-2</v>
      </c>
      <c r="ABV10" s="1">
        <v>5.49860075764596E-3</v>
      </c>
      <c r="ABW10" s="1">
        <v>1.33188262126948E-2</v>
      </c>
      <c r="ABX10" s="1">
        <v>1.0109048650468799E-2</v>
      </c>
      <c r="ABY10">
        <v>6.3063562132519305E-2</v>
      </c>
      <c r="ABZ10">
        <v>3.4039186556685301E-2</v>
      </c>
      <c r="ACA10">
        <v>3.2201829325575797E-2</v>
      </c>
      <c r="ACB10" s="1">
        <v>1.5597223250913599E-2</v>
      </c>
      <c r="ACC10">
        <v>8.9713796262138306E-3</v>
      </c>
      <c r="ACD10">
        <v>2.3008151161089899E-3</v>
      </c>
      <c r="ACE10">
        <v>1.6269219708571799E-3</v>
      </c>
      <c r="ACF10" s="1">
        <v>1.8528125694804699E-2</v>
      </c>
      <c r="ACG10">
        <v>2.6091480613032399E-2</v>
      </c>
      <c r="ACH10">
        <v>3.2074243884016502E-3</v>
      </c>
      <c r="ACI10">
        <v>1.13237320044496E-2</v>
      </c>
      <c r="ACJ10">
        <v>2.71069071205817E-2</v>
      </c>
      <c r="ACK10">
        <v>1.6205828780935901E-2</v>
      </c>
      <c r="ACL10">
        <v>4.3178334532868699E-3</v>
      </c>
      <c r="ACM10">
        <v>4.1784201998193403E-3</v>
      </c>
      <c r="ACN10">
        <v>1.4024113699255301E-2</v>
      </c>
      <c r="ACO10">
        <v>3.75903767341631E-2</v>
      </c>
      <c r="ACP10">
        <v>1.92369526480809E-2</v>
      </c>
      <c r="ACQ10">
        <v>4.5095884695257799E-2</v>
      </c>
      <c r="ACR10">
        <v>3.4973083358002401E-2</v>
      </c>
      <c r="ACS10">
        <v>2.5470714047455E-2</v>
      </c>
      <c r="ACT10" s="1">
        <v>4.5368751751203801E-3</v>
      </c>
      <c r="ACU10">
        <v>6.8989944653847597E-3</v>
      </c>
      <c r="ACV10">
        <v>4.8610598512322502E-2</v>
      </c>
      <c r="ACW10">
        <v>2.4690609306563201E-2</v>
      </c>
      <c r="ACX10">
        <v>2.1885230395064102E-2</v>
      </c>
      <c r="ACY10">
        <v>3.7405270966800297E-2</v>
      </c>
      <c r="ACZ10">
        <v>3.2354326620191901E-2</v>
      </c>
      <c r="ADA10" s="1">
        <v>3.3687644174643601E-2</v>
      </c>
      <c r="ADB10" s="1">
        <v>4.9659651934148398E-3</v>
      </c>
      <c r="ADC10" s="1">
        <v>1.6601418030471399E-2</v>
      </c>
      <c r="ADD10" s="1">
        <v>9.2175972871033993E-3</v>
      </c>
      <c r="ADE10">
        <v>5.49523189593039E-2</v>
      </c>
      <c r="ADF10">
        <v>3.1383625044239603E-2</v>
      </c>
      <c r="ADG10" s="1">
        <v>2.6690631726483199E-2</v>
      </c>
      <c r="ADH10">
        <v>1.25648960363191E-2</v>
      </c>
      <c r="ADI10">
        <v>5.46908270374942E-3</v>
      </c>
      <c r="ADJ10">
        <v>2.7272975209992598E-3</v>
      </c>
      <c r="ADK10">
        <v>1.9284905714118299E-3</v>
      </c>
      <c r="ADL10">
        <v>2.5829844689188801E-2</v>
      </c>
      <c r="ADM10">
        <v>4.3736332396126197E-3</v>
      </c>
      <c r="ADN10">
        <v>5.4313674203264901E-3</v>
      </c>
      <c r="ADO10">
        <v>1.00137717196607E-2</v>
      </c>
      <c r="ADP10">
        <v>2.36910644644504E-2</v>
      </c>
      <c r="ADQ10" s="1">
        <v>1.6651700668010701E-2</v>
      </c>
      <c r="ADR10" s="1">
        <v>5.1181932832360198E-3</v>
      </c>
      <c r="ADS10">
        <v>2.8302503932810998E-3</v>
      </c>
      <c r="ADT10">
        <v>1.2345895787178899E-2</v>
      </c>
      <c r="ADU10">
        <v>9.7961456656251791E-3</v>
      </c>
      <c r="ADV10">
        <v>5.45728615140982E-3</v>
      </c>
      <c r="ADW10">
        <v>8.1955920858379598E-3</v>
      </c>
      <c r="ADX10">
        <v>6.6326378765895E-3</v>
      </c>
      <c r="ADY10">
        <v>5.5562029848868402E-3</v>
      </c>
      <c r="ADZ10" s="1">
        <v>7.0977110434572004E-20</v>
      </c>
      <c r="AEA10">
        <v>2.7698254113233301E-3</v>
      </c>
      <c r="AEB10">
        <v>1.0500589734930199E-2</v>
      </c>
      <c r="AEC10">
        <v>1.8280781498076E-3</v>
      </c>
      <c r="AED10">
        <v>4.3001812822101903E-3</v>
      </c>
      <c r="AEE10">
        <v>6.3507644671810604E-3</v>
      </c>
      <c r="AEF10">
        <v>6.3607649489595E-3</v>
      </c>
      <c r="AEG10">
        <v>3.69090403454797E-3</v>
      </c>
      <c r="AEH10">
        <v>0</v>
      </c>
      <c r="AEI10" s="1">
        <v>4.24400509944206E-3</v>
      </c>
      <c r="AEJ10">
        <v>1.2022218354927499E-3</v>
      </c>
      <c r="AEK10">
        <v>8.4176586646544198E-3</v>
      </c>
      <c r="AEL10">
        <v>6.4443352987233801E-3</v>
      </c>
      <c r="AEM10">
        <v>5.1604231111173496E-3</v>
      </c>
      <c r="AEN10">
        <v>9.3665277643274097E-4</v>
      </c>
      <c r="AEO10">
        <v>3.1680765874791601E-3</v>
      </c>
      <c r="AEP10" s="1">
        <v>-9.1995028684149306E-19</v>
      </c>
      <c r="AEQ10">
        <v>3.3528365092773699E-3</v>
      </c>
      <c r="AER10">
        <v>3.2099232632601502E-3</v>
      </c>
      <c r="AES10">
        <v>3.2606885064921502E-3</v>
      </c>
      <c r="AET10" s="1">
        <v>-9.4039940364195591E-19</v>
      </c>
      <c r="AEU10">
        <v>2.2234907973739098E-3</v>
      </c>
      <c r="AEV10">
        <v>4.2788334723911402E-3</v>
      </c>
      <c r="AEW10">
        <v>7.4246047430563602E-4</v>
      </c>
      <c r="AEX10" s="1">
        <v>-8.3761709272621403E-19</v>
      </c>
      <c r="AEY10" s="1">
        <v>-1.0238637275492E-18</v>
      </c>
      <c r="AEZ10">
        <v>8.5935646403203505E-4</v>
      </c>
      <c r="AFA10">
        <v>2.30391520758263E-2</v>
      </c>
      <c r="AFB10">
        <v>1.1123169474162401E-2</v>
      </c>
      <c r="AFC10">
        <v>1.74895728033801E-2</v>
      </c>
      <c r="AFD10">
        <v>1.6956188257458701E-2</v>
      </c>
      <c r="AFE10">
        <v>1.08918297792019E-2</v>
      </c>
      <c r="AFF10">
        <v>3.5701810475432302E-3</v>
      </c>
      <c r="AFG10">
        <v>5.4289920565797197E-3</v>
      </c>
      <c r="AFH10">
        <v>2.3629399688819001E-2</v>
      </c>
      <c r="AFI10">
        <v>1.07487185997802E-2</v>
      </c>
      <c r="AFJ10">
        <v>8.9929300854430794E-3</v>
      </c>
      <c r="AFK10">
        <v>1.7319923470481901E-2</v>
      </c>
      <c r="AFL10">
        <v>1.7702432471273299E-2</v>
      </c>
      <c r="AFM10">
        <v>1.51269917855049E-2</v>
      </c>
      <c r="AFN10">
        <v>6.9852689375073402E-3</v>
      </c>
      <c r="AFO10">
        <v>5.3280924758522001E-3</v>
      </c>
      <c r="AFP10">
        <v>5.6577759133950196E-3</v>
      </c>
      <c r="AFQ10">
        <v>2.7628895635664199E-2</v>
      </c>
      <c r="AFR10">
        <v>1.5953059293690099E-2</v>
      </c>
      <c r="AFS10">
        <v>1.12018819248874E-2</v>
      </c>
      <c r="AFT10">
        <v>3.67254915396921E-3</v>
      </c>
      <c r="AFU10">
        <v>4.9732321254423598E-3</v>
      </c>
      <c r="AFV10">
        <v>5.5800652246476004E-3</v>
      </c>
      <c r="AFW10">
        <v>2.6304679732076998E-3</v>
      </c>
      <c r="AFX10">
        <v>1.11448162274345E-2</v>
      </c>
      <c r="AFY10">
        <v>9.1615358286257203E-3</v>
      </c>
      <c r="AFZ10">
        <v>3.33378198356703E-3</v>
      </c>
      <c r="AGA10">
        <v>5.66695727986051E-3</v>
      </c>
      <c r="AGB10">
        <v>1.40887601419767E-2</v>
      </c>
      <c r="AGC10">
        <v>9.0269530802931704E-3</v>
      </c>
      <c r="AGD10">
        <v>9.5198642388695705E-4</v>
      </c>
      <c r="AGE10">
        <v>1.44767683714304E-3</v>
      </c>
      <c r="AGF10">
        <v>5.0519536807938402E-3</v>
      </c>
      <c r="AGG10">
        <v>4.4575557826669901E-2</v>
      </c>
      <c r="AGH10">
        <v>2.2464002792299601E-2</v>
      </c>
      <c r="AGI10">
        <v>5.9695800864029203E-2</v>
      </c>
      <c r="AGJ10">
        <v>4.4921753453305999E-2</v>
      </c>
      <c r="AGK10">
        <v>2.7333686752026201E-2</v>
      </c>
      <c r="AGL10">
        <v>5.7687855968718204E-3</v>
      </c>
      <c r="AGM10">
        <v>1.0443211610835E-2</v>
      </c>
      <c r="AGN10">
        <v>6.3757667788523306E-2</v>
      </c>
      <c r="AGO10">
        <v>2.9425932252917699E-2</v>
      </c>
      <c r="AGP10">
        <v>2.6235463822842701E-2</v>
      </c>
      <c r="AGQ10">
        <v>4.8057922041440701E-2</v>
      </c>
      <c r="AGR10">
        <v>4.4025969355033702E-2</v>
      </c>
      <c r="AGS10">
        <v>3.9875723738438902E-2</v>
      </c>
      <c r="AGT10">
        <v>7.0816185257892303E-3</v>
      </c>
      <c r="AGU10">
        <v>1.4218847130905E-2</v>
      </c>
      <c r="AGV10">
        <v>9.2508052913544397E-3</v>
      </c>
      <c r="AGW10">
        <v>6.7288133566997699E-2</v>
      </c>
      <c r="AGX10">
        <v>3.8920163024829202E-2</v>
      </c>
      <c r="AGY10">
        <v>3.4715170134599398E-2</v>
      </c>
      <c r="AGZ10">
        <v>1.3705163440798401E-2</v>
      </c>
      <c r="AHA10">
        <v>6.9326486069224503E-3</v>
      </c>
      <c r="AHB10" s="1">
        <v>2.0854626965242801E-19</v>
      </c>
      <c r="AHC10">
        <v>6.5779602201426601E-3</v>
      </c>
      <c r="AHD10">
        <v>3.09101721502551E-2</v>
      </c>
      <c r="AHE10">
        <v>2.4671103814043301E-2</v>
      </c>
      <c r="AHF10">
        <v>3.8477187318686299E-3</v>
      </c>
      <c r="AHG10">
        <v>1.25752920318211E-2</v>
      </c>
      <c r="AHH10">
        <v>3.2969869023808003E-2</v>
      </c>
      <c r="AHI10">
        <v>1.6352823694420801E-2</v>
      </c>
      <c r="AHJ10">
        <v>4.7612279565661898E-3</v>
      </c>
      <c r="AHK10">
        <v>1.6708510968697599E-3</v>
      </c>
      <c r="AHL10">
        <v>1.3732902498139601E-2</v>
      </c>
      <c r="AHM10">
        <v>2.6393669383918999E-2</v>
      </c>
      <c r="AHN10">
        <v>1.71380549631917E-2</v>
      </c>
      <c r="AHO10">
        <v>3.3605379248202998E-2</v>
      </c>
      <c r="AHP10">
        <v>2.6267448449221398E-2</v>
      </c>
      <c r="AHQ10">
        <v>1.7230524430816099E-2</v>
      </c>
      <c r="AHR10">
        <v>3.81243655175481E-3</v>
      </c>
      <c r="AHS10">
        <v>4.7131231249060799E-3</v>
      </c>
      <c r="AHT10">
        <v>3.6778371222634797E-2</v>
      </c>
      <c r="AHU10">
        <v>1.7224642801773798E-2</v>
      </c>
      <c r="AHV10">
        <v>1.52633039516287E-2</v>
      </c>
      <c r="AHW10">
        <v>2.80458701204294E-2</v>
      </c>
      <c r="AHX10">
        <v>2.4807107478269402E-2</v>
      </c>
      <c r="AHY10">
        <v>2.3627553991330201E-2</v>
      </c>
      <c r="AHZ10">
        <v>5.9369680087429204E-3</v>
      </c>
      <c r="AIA10">
        <v>8.6728653764821806E-3</v>
      </c>
      <c r="AIB10" s="1">
        <v>8.8159426141087693E-3</v>
      </c>
      <c r="AIC10">
        <v>4.2125383109724801E-2</v>
      </c>
      <c r="AID10">
        <v>2.2903521199026701E-2</v>
      </c>
      <c r="AIE10">
        <v>1.7765470643445701E-2</v>
      </c>
      <c r="AIF10">
        <v>8.3385926974482404E-3</v>
      </c>
      <c r="AIG10">
        <v>3.7362633485788299E-3</v>
      </c>
      <c r="AIH10" s="1">
        <v>-4.5601255422528403E-19</v>
      </c>
      <c r="AII10">
        <v>2.6349386287781401E-3</v>
      </c>
      <c r="AIJ10" s="1">
        <v>1.5603517753987099E-2</v>
      </c>
      <c r="AIK10" s="1">
        <v>1.42273312891112E-2</v>
      </c>
      <c r="AIL10">
        <v>2.9683981939155999E-3</v>
      </c>
      <c r="AIM10">
        <v>6.9850483532368796E-3</v>
      </c>
      <c r="AIN10">
        <v>1.63512341125269E-2</v>
      </c>
      <c r="AIO10" s="1">
        <v>1.1664074650077801E-2</v>
      </c>
      <c r="AIP10">
        <v>4.4501538117803904E-3</v>
      </c>
      <c r="AIQ10">
        <v>3.86703269433736E-3</v>
      </c>
      <c r="AIR10">
        <v>9.4438838783631202E-3</v>
      </c>
      <c r="AIS10">
        <v>8.15494639755961E-3</v>
      </c>
      <c r="AIT10">
        <v>5.6148525373368703E-3</v>
      </c>
      <c r="AIU10">
        <v>1.17116383432362E-2</v>
      </c>
      <c r="AIV10">
        <v>7.9122438761245594E-3</v>
      </c>
      <c r="AIW10">
        <v>6.5971532938179601E-3</v>
      </c>
      <c r="AIX10">
        <v>1.5611798822864401E-3</v>
      </c>
      <c r="AIY10">
        <v>2.3736368668386102E-3</v>
      </c>
      <c r="AIZ10">
        <v>9.9066201492644303E-3</v>
      </c>
      <c r="AJA10">
        <v>5.4850681126638497E-3</v>
      </c>
      <c r="AJB10">
        <v>4.5055669206268498E-3</v>
      </c>
      <c r="AJC10">
        <v>1.0416936403212699E-2</v>
      </c>
      <c r="AJD10">
        <v>7.9076804288651398E-3</v>
      </c>
      <c r="AJE10">
        <v>6.32983220567899E-3</v>
      </c>
      <c r="AJF10">
        <v>1.3900208868887799E-3</v>
      </c>
      <c r="AJG10">
        <v>5.8186357856580698E-3</v>
      </c>
      <c r="AJH10" s="1">
        <v>4.1217449015829299E-3</v>
      </c>
      <c r="AJI10">
        <v>1.30933204150246E-2</v>
      </c>
      <c r="AJJ10">
        <v>6.3991317570121203E-3</v>
      </c>
      <c r="AJK10">
        <v>5.1057446456860799E-3</v>
      </c>
      <c r="AJL10">
        <v>1.6060532512679299E-3</v>
      </c>
      <c r="AJM10" s="1">
        <v>-4.5217276071760803E-19</v>
      </c>
      <c r="AJN10" s="1">
        <v>2.08174044596384E-19</v>
      </c>
      <c r="AJO10" s="1">
        <v>-9.9891165138433305E-20</v>
      </c>
      <c r="AJP10">
        <v>5.1121850060809899E-3</v>
      </c>
      <c r="AJQ10">
        <v>4.6594579112099998E-4</v>
      </c>
      <c r="AJR10">
        <v>4.8536684283630397E-3</v>
      </c>
      <c r="AJS10" s="1">
        <v>6.8819725374737802E-19</v>
      </c>
      <c r="AJT10">
        <v>6.2360866537320104E-3</v>
      </c>
      <c r="AJU10">
        <v>5.7294282974675896E-3</v>
      </c>
      <c r="AJV10" s="1">
        <v>-9.7503391299359293E-19</v>
      </c>
      <c r="AJW10">
        <v>6.3230379732829804E-3</v>
      </c>
      <c r="AJX10">
        <v>5.9049097703742504E-3</v>
      </c>
      <c r="AJY10">
        <v>5.6889272527588198E-3</v>
      </c>
      <c r="AJZ10">
        <v>2.15583116942554E-3</v>
      </c>
      <c r="AKA10">
        <v>8.1054493422066404E-3</v>
      </c>
      <c r="AKB10">
        <v>5.3202611163109103E-3</v>
      </c>
      <c r="AKC10">
        <v>2.2524979270482299E-3</v>
      </c>
      <c r="AKD10" s="1">
        <v>2.8407788910633301E-19</v>
      </c>
      <c r="AKE10" s="1">
        <v>-2.02369144978011E-19</v>
      </c>
      <c r="AKF10">
        <v>5.81357206518109E-3</v>
      </c>
      <c r="AKG10">
        <v>4.8218395446709399E-3</v>
      </c>
      <c r="AKH10">
        <v>3.7730148400796598E-3</v>
      </c>
      <c r="AKI10">
        <v>8.0012295065236098E-3</v>
      </c>
      <c r="AKJ10">
        <v>5.0304565937373596E-3</v>
      </c>
      <c r="AKK10">
        <v>1.7691108820093401E-3</v>
      </c>
      <c r="AKL10" s="1">
        <v>-8.8620076820561698E-19</v>
      </c>
      <c r="AKM10">
        <v>5.5628676342555699E-3</v>
      </c>
      <c r="AKN10">
        <v>4.7447452049560702E-3</v>
      </c>
      <c r="AKO10">
        <v>9.0289133448029808E-3</v>
      </c>
      <c r="AKP10">
        <v>4.0252959242956096E-3</v>
      </c>
      <c r="AKQ10">
        <v>4.1789549725632603E-3</v>
      </c>
      <c r="AKR10" s="1">
        <v>3.41275420944271E-19</v>
      </c>
      <c r="AKS10" s="1">
        <v>8.8499445131888403E-20</v>
      </c>
      <c r="AKT10" s="1">
        <v>-5.64179459378859E-19</v>
      </c>
      <c r="AKU10" s="1">
        <v>-5.0024281299201399E-19</v>
      </c>
      <c r="AKV10">
        <v>4.8364800506403797E-3</v>
      </c>
      <c r="AKW10">
        <v>2.14880308235018E-3</v>
      </c>
      <c r="AKX10" s="1">
        <v>2.54774781462654E-20</v>
      </c>
      <c r="AKY10">
        <v>1.4617633655117201E-3</v>
      </c>
      <c r="AKZ10">
        <v>3.3827654887965898E-3</v>
      </c>
      <c r="ALA10">
        <v>2.93616859647803E-3</v>
      </c>
      <c r="ALB10">
        <v>1.59407138722681E-2</v>
      </c>
      <c r="ALC10">
        <v>1.44230769230769E-2</v>
      </c>
      <c r="ALD10">
        <v>1.1416001177590701E-3</v>
      </c>
      <c r="ALE10">
        <v>2.28529189487954E-2</v>
      </c>
      <c r="ALF10">
        <v>1.1562662548083E-2</v>
      </c>
      <c r="ALG10">
        <v>3.01171201681735E-2</v>
      </c>
      <c r="ALH10">
        <v>2.0604067098780099E-2</v>
      </c>
      <c r="ALI10">
        <v>1.7083151718372099E-2</v>
      </c>
      <c r="ALJ10">
        <v>3.3053135755528101E-3</v>
      </c>
      <c r="ALK10">
        <v>5.8687958954125397E-3</v>
      </c>
      <c r="ALL10">
        <v>3.06491966964706E-2</v>
      </c>
      <c r="ALM10">
        <v>1.5910648471621401E-2</v>
      </c>
      <c r="ALN10">
        <v>1.4036627157242E-2</v>
      </c>
      <c r="ALO10">
        <v>2.2908152397527099E-2</v>
      </c>
      <c r="ALP10">
        <v>2.1086586749776801E-2</v>
      </c>
      <c r="ALQ10">
        <v>1.8896515860947601E-2</v>
      </c>
      <c r="ALR10">
        <v>3.9221859943362799E-3</v>
      </c>
      <c r="ALS10" s="1">
        <v>7.4583553494141502E-3</v>
      </c>
      <c r="ALT10">
        <v>5.0971845973495902E-3</v>
      </c>
      <c r="ALU10">
        <v>3.29571118208528E-2</v>
      </c>
      <c r="ALV10">
        <v>1.86880956823012E-2</v>
      </c>
      <c r="ALW10">
        <v>1.7664455278294001E-2</v>
      </c>
      <c r="ALX10">
        <v>8.7924654303204505E-3</v>
      </c>
      <c r="ALY10">
        <v>7.1993968885883403E-3</v>
      </c>
      <c r="ALZ10" s="1">
        <v>-1.19629434165513E-19</v>
      </c>
      <c r="AMA10">
        <v>2.0318027940137901E-3</v>
      </c>
      <c r="AMB10">
        <v>1.42994291322627E-2</v>
      </c>
      <c r="AMC10">
        <v>9.2153912675771894E-3</v>
      </c>
      <c r="AMD10">
        <v>2.5750503780452199E-3</v>
      </c>
      <c r="AME10">
        <v>5.3861750727034101E-3</v>
      </c>
      <c r="AMF10">
        <v>1.74871786702346E-2</v>
      </c>
      <c r="AMG10">
        <v>1.01184470125319E-2</v>
      </c>
      <c r="AMH10">
        <v>3.6766246455341E-3</v>
      </c>
      <c r="AMI10">
        <v>1.11820173159129E-3</v>
      </c>
      <c r="AMJ10">
        <v>1.04031209362809E-2</v>
      </c>
    </row>
    <row r="11" spans="1:1024">
      <c r="A11">
        <v>8.5593096387304404E-2</v>
      </c>
      <c r="B11">
        <v>4.1938109819505298E-2</v>
      </c>
      <c r="C11">
        <v>8.3069282162585606E-2</v>
      </c>
      <c r="D11">
        <v>6.7345027198754903E-2</v>
      </c>
      <c r="E11">
        <v>4.6094484611694402E-2</v>
      </c>
      <c r="F11">
        <v>1.29402708203921E-2</v>
      </c>
      <c r="G11">
        <v>1.4063652307030701E-2</v>
      </c>
      <c r="H11">
        <v>9.6028691041447498E-2</v>
      </c>
      <c r="I11">
        <v>4.3525046235959097E-2</v>
      </c>
      <c r="J11">
        <v>4.2903345559868702E-2</v>
      </c>
      <c r="K11">
        <v>7.15016226016401E-2</v>
      </c>
      <c r="L11">
        <v>6.3196222347002298E-2</v>
      </c>
      <c r="M11">
        <v>5.4175747739517298E-2</v>
      </c>
      <c r="N11">
        <v>1.0363582532810301E-2</v>
      </c>
      <c r="O11">
        <v>2.4585301917995701E-2</v>
      </c>
      <c r="P11">
        <v>1.55112619446275E-2</v>
      </c>
      <c r="Q11">
        <v>0.101683473189563</v>
      </c>
      <c r="R11">
        <v>5.8887097847360799E-2</v>
      </c>
      <c r="S11">
        <v>5.04579590942488E-2</v>
      </c>
      <c r="T11">
        <v>2.1691090125655399E-2</v>
      </c>
      <c r="U11">
        <v>1.3849245353441E-2</v>
      </c>
      <c r="V11">
        <v>2.89100062597759E-3</v>
      </c>
      <c r="W11">
        <v>5.11061536760827E-3</v>
      </c>
      <c r="X11">
        <v>4.3954155673664098E-2</v>
      </c>
      <c r="Y11">
        <v>3.5985400387749798E-2</v>
      </c>
      <c r="Z11">
        <v>6.9088553006824496E-3</v>
      </c>
      <c r="AA11">
        <v>2.17942942496177E-2</v>
      </c>
      <c r="AB11">
        <v>4.4703934026742102E-2</v>
      </c>
      <c r="AC11">
        <v>2.7600237127183801E-2</v>
      </c>
      <c r="AD11">
        <v>6.4118450368456396E-3</v>
      </c>
      <c r="AE11">
        <v>4.1251830590599602E-3</v>
      </c>
      <c r="AF11">
        <v>2.32887027212339E-2</v>
      </c>
      <c r="AG11">
        <v>4.5151993968679902E-2</v>
      </c>
      <c r="AH11">
        <v>2.17186024551464E-2</v>
      </c>
      <c r="AI11">
        <v>4.2810450393432599E-2</v>
      </c>
      <c r="AJ11">
        <v>3.48800339860484E-2</v>
      </c>
      <c r="AK11">
        <v>2.1700859286859799E-2</v>
      </c>
      <c r="AL11">
        <v>5.9517242857469602E-3</v>
      </c>
      <c r="AM11">
        <v>7.1913502680596396E-3</v>
      </c>
      <c r="AN11">
        <v>5.2060779289872898E-2</v>
      </c>
      <c r="AO11">
        <v>2.3462821623544999E-2</v>
      </c>
      <c r="AP11">
        <v>2.1507296617738099E-2</v>
      </c>
      <c r="AQ11">
        <v>3.8712031849533403E-2</v>
      </c>
      <c r="AR11">
        <v>3.3880582941753203E-2</v>
      </c>
      <c r="AS11">
        <v>3.09088781772975E-2</v>
      </c>
      <c r="AT11">
        <v>5.6051809837878597E-3</v>
      </c>
      <c r="AU11">
        <v>1.33965538976673E-2</v>
      </c>
      <c r="AV11">
        <v>7.1705697098831201E-3</v>
      </c>
      <c r="AW11">
        <v>5.0524940072319002E-2</v>
      </c>
      <c r="AX11">
        <v>3.3457228577985297E-2</v>
      </c>
      <c r="AY11">
        <v>2.35078314733498E-2</v>
      </c>
      <c r="AZ11">
        <v>9.7294625107620502E-3</v>
      </c>
      <c r="BA11">
        <v>5.79211792354907E-3</v>
      </c>
      <c r="BB11">
        <v>5.4751590924692504E-3</v>
      </c>
      <c r="BC11">
        <v>1.9357610611800899E-3</v>
      </c>
      <c r="BD11">
        <v>2.2397220670168898E-2</v>
      </c>
      <c r="BE11">
        <v>2.1217818371460799E-2</v>
      </c>
      <c r="BF11">
        <v>3.2711063410177099E-3</v>
      </c>
      <c r="BG11">
        <v>9.4078870955328301E-3</v>
      </c>
      <c r="BH11">
        <v>2.28730311807285E-2</v>
      </c>
      <c r="BI11">
        <v>1.22822727236207E-2</v>
      </c>
      <c r="BJ11">
        <v>6.0715780096239399E-3</v>
      </c>
      <c r="BK11">
        <v>2.13069041634941E-3</v>
      </c>
      <c r="BL11">
        <v>1.1234350995345199E-2</v>
      </c>
      <c r="BM11">
        <v>8.5842880899232907E-2</v>
      </c>
      <c r="BN11">
        <v>4.5042897193090098E-2</v>
      </c>
      <c r="BO11">
        <v>0.106470405610242</v>
      </c>
      <c r="BP11">
        <v>8.7266458137218894E-2</v>
      </c>
      <c r="BQ11">
        <v>6.0049384708265402E-2</v>
      </c>
      <c r="BR11">
        <v>1.1246930714749701E-2</v>
      </c>
      <c r="BS11">
        <v>1.9557293696727901E-2</v>
      </c>
      <c r="BT11">
        <v>0.115859833259574</v>
      </c>
      <c r="BU11">
        <v>5.5911895460284598E-2</v>
      </c>
      <c r="BV11">
        <v>5.1270584743875199E-2</v>
      </c>
      <c r="BW11">
        <v>9.0126940868433203E-2</v>
      </c>
      <c r="BX11">
        <v>7.7795716703847606E-2</v>
      </c>
      <c r="BY11">
        <v>7.4358296729909498E-2</v>
      </c>
      <c r="BZ11">
        <v>1.6767064701879102E-2</v>
      </c>
      <c r="CA11">
        <v>2.87634586198234E-2</v>
      </c>
      <c r="CB11">
        <v>2.10376813958352E-2</v>
      </c>
      <c r="CC11">
        <v>0.12894157138829099</v>
      </c>
      <c r="CD11">
        <v>7.1370756576120797E-2</v>
      </c>
      <c r="CE11">
        <v>6.4451618632164406E-2</v>
      </c>
      <c r="CF11">
        <v>2.62343270161258E-2</v>
      </c>
      <c r="CG11">
        <v>1.5905072023738798E-2</v>
      </c>
      <c r="CH11">
        <v>2.2842632604390201E-3</v>
      </c>
      <c r="CI11">
        <v>5.9224661520629902E-3</v>
      </c>
      <c r="CJ11">
        <v>5.5110928763157298E-2</v>
      </c>
      <c r="CK11">
        <v>4.6792519977090198E-2</v>
      </c>
      <c r="CL11">
        <v>8.64323698374426E-3</v>
      </c>
      <c r="CM11">
        <v>2.3198335129999002E-2</v>
      </c>
      <c r="CN11">
        <v>5.9213050747231002E-2</v>
      </c>
      <c r="CO11">
        <v>3.3069123196369898E-2</v>
      </c>
      <c r="CP11">
        <v>1.05220751325167E-2</v>
      </c>
      <c r="CQ11">
        <v>4.4446725247955197E-3</v>
      </c>
      <c r="CR11">
        <v>2.7153650677941302E-2</v>
      </c>
      <c r="CS11">
        <v>6.9307830845908303E-2</v>
      </c>
      <c r="CT11">
        <v>3.5434565527956902E-2</v>
      </c>
      <c r="CU11">
        <v>8.69194282135555E-2</v>
      </c>
      <c r="CV11">
        <v>7.00762016412661E-2</v>
      </c>
      <c r="CW11">
        <v>4.53143777469747E-2</v>
      </c>
      <c r="CX11">
        <v>1.1102220710648701E-2</v>
      </c>
      <c r="CY11">
        <v>1.40770418505073E-2</v>
      </c>
      <c r="CZ11">
        <v>9.2620846312377395E-2</v>
      </c>
      <c r="DA11">
        <v>4.3334254278874398E-2</v>
      </c>
      <c r="DB11">
        <v>4.1195333916886803E-2</v>
      </c>
      <c r="DC11">
        <v>7.2074894819281393E-2</v>
      </c>
      <c r="DD11">
        <v>6.0864476876491103E-2</v>
      </c>
      <c r="DE11">
        <v>5.93772174717851E-2</v>
      </c>
      <c r="DF11">
        <v>1.28433182562881E-2</v>
      </c>
      <c r="DG11">
        <v>2.5126786859585502E-2</v>
      </c>
      <c r="DH11">
        <v>1.44257598879413E-2</v>
      </c>
      <c r="DI11">
        <v>9.9213389939153407E-2</v>
      </c>
      <c r="DJ11">
        <v>5.7634482538465502E-2</v>
      </c>
      <c r="DK11">
        <v>4.9053749309913401E-2</v>
      </c>
      <c r="DL11">
        <v>1.84740256650546E-2</v>
      </c>
      <c r="DM11">
        <v>1.3056475489913099E-2</v>
      </c>
      <c r="DN11">
        <v>2.8937530531371598E-3</v>
      </c>
      <c r="DO11">
        <v>6.4796092886830999E-3</v>
      </c>
      <c r="DP11">
        <v>4.1805524025644601E-2</v>
      </c>
      <c r="DQ11">
        <v>3.7235048242071099E-2</v>
      </c>
      <c r="DR11">
        <v>1.03731494938395E-2</v>
      </c>
      <c r="DS11">
        <v>1.77459165278008E-2</v>
      </c>
      <c r="DT11">
        <v>4.5050893106897402E-2</v>
      </c>
      <c r="DU11">
        <v>2.5666470053476699E-2</v>
      </c>
      <c r="DV11">
        <v>5.4305726917845704E-3</v>
      </c>
      <c r="DW11">
        <v>7.8828473390978003E-3</v>
      </c>
      <c r="DX11">
        <v>1.9209960863624701E-2</v>
      </c>
      <c r="DY11">
        <v>4.7613606044283198E-2</v>
      </c>
      <c r="DZ11">
        <v>2.4988868269717399E-2</v>
      </c>
      <c r="EA11">
        <v>5.8506139527299099E-2</v>
      </c>
      <c r="EB11">
        <v>4.7006576676790902E-2</v>
      </c>
      <c r="EC11">
        <v>2.8851107676455399E-2</v>
      </c>
      <c r="ED11">
        <v>6.8571770846737601E-3</v>
      </c>
      <c r="EE11">
        <v>9.8074479008428209E-3</v>
      </c>
      <c r="EF11">
        <v>6.5245585072285894E-2</v>
      </c>
      <c r="EG11">
        <v>2.8228011806133699E-2</v>
      </c>
      <c r="EH11">
        <v>2.6139998017345699E-2</v>
      </c>
      <c r="EI11">
        <v>4.6846175218312101E-2</v>
      </c>
      <c r="EJ11">
        <v>4.2355770719068403E-2</v>
      </c>
      <c r="EK11">
        <v>3.9989346251613898E-2</v>
      </c>
      <c r="EL11">
        <v>8.2986664428217494E-3</v>
      </c>
      <c r="EM11">
        <v>1.6639262347001402E-2</v>
      </c>
      <c r="EN11">
        <v>1.39538537600022E-2</v>
      </c>
      <c r="EO11">
        <v>6.9935280127742694E-2</v>
      </c>
      <c r="EP11">
        <v>3.9241472176567302E-2</v>
      </c>
      <c r="EQ11">
        <v>3.3545648108979198E-2</v>
      </c>
      <c r="ER11">
        <v>1.48216263919733E-2</v>
      </c>
      <c r="ES11">
        <v>9.55757424346655E-3</v>
      </c>
      <c r="ET11">
        <v>1.07237881367163E-3</v>
      </c>
      <c r="EU11">
        <v>5.5607664284186399E-3</v>
      </c>
      <c r="EV11">
        <v>2.7771410564774099E-2</v>
      </c>
      <c r="EW11">
        <v>2.4321772602101301E-2</v>
      </c>
      <c r="EX11">
        <v>5.9797485447547396E-3</v>
      </c>
      <c r="EY11">
        <v>1.1896080126926001E-2</v>
      </c>
      <c r="EZ11">
        <v>3.0425126900540701E-2</v>
      </c>
      <c r="FA11">
        <v>1.5666140326230999E-2</v>
      </c>
      <c r="FB11">
        <v>5.8544982871958596E-3</v>
      </c>
      <c r="FC11">
        <v>2.2257201759406302E-3</v>
      </c>
      <c r="FD11">
        <v>1.6565480454179E-2</v>
      </c>
      <c r="FE11">
        <v>1.34952486323844E-2</v>
      </c>
      <c r="FF11">
        <v>5.6019167436330997E-3</v>
      </c>
      <c r="FG11">
        <v>1.06629666764521E-2</v>
      </c>
      <c r="FH11">
        <v>1.01771847906332E-2</v>
      </c>
      <c r="FI11">
        <v>7.4059897273932897E-3</v>
      </c>
      <c r="FJ11">
        <v>3.5046728971962599E-3</v>
      </c>
      <c r="FK11">
        <v>2.6662464203499499E-3</v>
      </c>
      <c r="FL11">
        <v>1.5633450440140501E-2</v>
      </c>
      <c r="FM11">
        <v>7.0374054284671802E-3</v>
      </c>
      <c r="FN11">
        <v>7.3606058322346502E-3</v>
      </c>
      <c r="FO11">
        <v>1.0100506570299201E-2</v>
      </c>
      <c r="FP11">
        <v>1.0611500660537799E-2</v>
      </c>
      <c r="FQ11">
        <v>1.2057800911329301E-2</v>
      </c>
      <c r="FR11">
        <v>1.0390812000783201E-3</v>
      </c>
      <c r="FS11" s="1">
        <v>1.6352253750973799E-3</v>
      </c>
      <c r="FT11">
        <v>3.0873389508727601E-3</v>
      </c>
      <c r="FU11">
        <v>1.545231983668E-2</v>
      </c>
      <c r="FV11">
        <v>8.0520539269025304E-3</v>
      </c>
      <c r="FW11" s="1">
        <v>7.8950684264216201E-3</v>
      </c>
      <c r="FX11">
        <v>3.0060586241670898E-3</v>
      </c>
      <c r="FY11">
        <v>5.0861147123139301E-3</v>
      </c>
      <c r="FZ11" s="1">
        <v>3.7697948260497199E-19</v>
      </c>
      <c r="GA11" s="1">
        <v>-6.6716627323399101E-19</v>
      </c>
      <c r="GB11">
        <v>5.8848968253058399E-3</v>
      </c>
      <c r="GC11">
        <v>6.97536660229248E-3</v>
      </c>
      <c r="GD11">
        <v>1.81918038627447E-3</v>
      </c>
      <c r="GE11">
        <v>3.5673176045566998E-3</v>
      </c>
      <c r="GF11">
        <v>7.1379025841752496E-3</v>
      </c>
      <c r="GG11">
        <v>3.33588198278546E-3</v>
      </c>
      <c r="GH11" s="1">
        <v>-1.73021793417286E-19</v>
      </c>
      <c r="GI11" s="1">
        <v>-5.9434075085853395E-19</v>
      </c>
      <c r="GJ11">
        <v>4.4102317872558904E-3</v>
      </c>
      <c r="GK11">
        <v>1.8151937474559302E-2</v>
      </c>
      <c r="GL11">
        <v>6.663203411662E-3</v>
      </c>
      <c r="GM11">
        <v>1.8676854902919399E-2</v>
      </c>
      <c r="GN11">
        <v>1.3660537156987999E-2</v>
      </c>
      <c r="GO11">
        <v>9.6018710871032496E-3</v>
      </c>
      <c r="GP11">
        <v>2.6662464203499499E-3</v>
      </c>
      <c r="GQ11">
        <v>2.70453008789723E-3</v>
      </c>
      <c r="GR11">
        <v>1.8870744987835399E-2</v>
      </c>
      <c r="GS11">
        <v>9.5975955193582096E-3</v>
      </c>
      <c r="GT11">
        <v>8.4012721189214001E-3</v>
      </c>
      <c r="GU11">
        <v>1.3485681593485E-2</v>
      </c>
      <c r="GV11">
        <v>1.3822993947547201E-2</v>
      </c>
      <c r="GW11">
        <v>1.04876128756572E-2</v>
      </c>
      <c r="GX11">
        <v>7.90866292769018E-4</v>
      </c>
      <c r="GY11">
        <v>9.5375536610995907E-3</v>
      </c>
      <c r="GZ11">
        <v>4.6987015904285502E-3</v>
      </c>
      <c r="HA11">
        <v>2.4092387392492198E-2</v>
      </c>
      <c r="HB11">
        <v>1.14278715786534E-2</v>
      </c>
      <c r="HC11">
        <v>1.10481792132015E-2</v>
      </c>
      <c r="HD11">
        <v>4.5745400479607103E-3</v>
      </c>
      <c r="HE11">
        <v>2.3216149768576001E-3</v>
      </c>
      <c r="HF11" s="1">
        <v>1.7278317606351101E-19</v>
      </c>
      <c r="HG11">
        <v>1.6380065822181899E-3</v>
      </c>
      <c r="HH11">
        <v>8.7331545942251603E-3</v>
      </c>
      <c r="HI11">
        <v>6.3706249047868696E-3</v>
      </c>
      <c r="HJ11">
        <v>2.76795200873408E-3</v>
      </c>
      <c r="HK11">
        <v>3.25810544767783E-3</v>
      </c>
      <c r="HL11">
        <v>1.10744497054976E-2</v>
      </c>
      <c r="HM11">
        <v>4.35142119615554E-3</v>
      </c>
      <c r="HN11">
        <v>2.3712283052169398E-3</v>
      </c>
      <c r="HO11">
        <v>1.8029523357195199E-3</v>
      </c>
      <c r="HP11">
        <v>4.6151566279000501E-3</v>
      </c>
      <c r="HQ11">
        <v>9.5263107179550693E-2</v>
      </c>
      <c r="HR11">
        <v>5.1656091163602098E-2</v>
      </c>
      <c r="HS11">
        <v>0.11544053751451799</v>
      </c>
      <c r="HT11">
        <v>9.2940315751973701E-2</v>
      </c>
      <c r="HU11">
        <v>6.3062294398189098E-2</v>
      </c>
      <c r="HV11">
        <v>1.44200619278032E-2</v>
      </c>
      <c r="HW11">
        <v>1.9274982499443202E-2</v>
      </c>
      <c r="HX11">
        <v>0.130235378253164</v>
      </c>
      <c r="HY11">
        <v>5.9976782034055799E-2</v>
      </c>
      <c r="HZ11">
        <v>5.5832093867667798E-2</v>
      </c>
      <c r="IA11">
        <v>9.6422772650146094E-2</v>
      </c>
      <c r="IB11">
        <v>8.5409384749770501E-2</v>
      </c>
      <c r="IC11">
        <v>8.2467702558177494E-2</v>
      </c>
      <c r="ID11">
        <v>1.8108577264270599E-2</v>
      </c>
      <c r="IE11" s="1">
        <v>3.6349341417235503E-2</v>
      </c>
      <c r="IF11">
        <v>2.2081730956397198E-2</v>
      </c>
      <c r="IG11">
        <v>0.139214777769533</v>
      </c>
      <c r="IH11">
        <v>8.0637601181727303E-2</v>
      </c>
      <c r="II11">
        <v>6.8574748808285999E-2</v>
      </c>
      <c r="IJ11">
        <v>2.7048872147916E-2</v>
      </c>
      <c r="IK11">
        <v>1.8549096784986702E-2</v>
      </c>
      <c r="IL11">
        <v>5.2689759546206902E-3</v>
      </c>
      <c r="IM11">
        <v>7.6998391633370496E-3</v>
      </c>
      <c r="IN11">
        <v>5.76373036672293E-2</v>
      </c>
      <c r="IO11" s="1">
        <v>4.6754443676748803E-2</v>
      </c>
      <c r="IP11">
        <v>1.1962108385532799E-2</v>
      </c>
      <c r="IQ11">
        <v>2.6014207856188E-2</v>
      </c>
      <c r="IR11">
        <v>6.2962906980209801E-2</v>
      </c>
      <c r="IS11">
        <v>3.6947175290645097E-2</v>
      </c>
      <c r="IT11">
        <v>1.16858699442411E-2</v>
      </c>
      <c r="IU11">
        <v>7.1082371830767802E-3</v>
      </c>
      <c r="IV11">
        <v>3.0967134421537701E-2</v>
      </c>
      <c r="IW11">
        <v>4.2459664089768402E-2</v>
      </c>
      <c r="IX11">
        <v>2.3906842735519102E-2</v>
      </c>
      <c r="IY11">
        <v>5.5583446278549102E-2</v>
      </c>
      <c r="IZ11">
        <v>4.5797242280397499E-2</v>
      </c>
      <c r="JA11">
        <v>2.93324263948593E-2</v>
      </c>
      <c r="JB11">
        <v>4.6945192059967096E-3</v>
      </c>
      <c r="JC11">
        <v>6.6925459642538498E-3</v>
      </c>
      <c r="JD11">
        <v>6.0148259120143197E-2</v>
      </c>
      <c r="JE11">
        <v>2.7233917267775701E-2</v>
      </c>
      <c r="JF11">
        <v>2.47884441257986E-2</v>
      </c>
      <c r="JG11">
        <v>4.3590443680256601E-2</v>
      </c>
      <c r="JH11">
        <v>4.0671742771489897E-2</v>
      </c>
      <c r="JI11">
        <v>3.6266220441719302E-2</v>
      </c>
      <c r="JJ11">
        <v>9.3938549214826906E-3</v>
      </c>
      <c r="JK11">
        <v>1.4641529627932399E-2</v>
      </c>
      <c r="JL11">
        <v>1.1236819160245199E-2</v>
      </c>
      <c r="JM11">
        <v>6.3575207270658504E-2</v>
      </c>
      <c r="JN11">
        <v>3.5342747553102197E-2</v>
      </c>
      <c r="JO11">
        <v>3.1453026527770399E-2</v>
      </c>
      <c r="JP11">
        <v>1.2978274933283801E-2</v>
      </c>
      <c r="JQ11">
        <v>7.15249686942716E-3</v>
      </c>
      <c r="JR11">
        <v>1.1464633646629399E-3</v>
      </c>
      <c r="JS11">
        <v>4.3235841041872596E-3</v>
      </c>
      <c r="JT11">
        <v>2.63674511938587E-2</v>
      </c>
      <c r="JU11">
        <v>2.34631071794822E-2</v>
      </c>
      <c r="JV11">
        <v>3.1964276751168001E-3</v>
      </c>
      <c r="JW11">
        <v>1.03870170259682E-2</v>
      </c>
      <c r="JX11">
        <v>2.9357019062629799E-2</v>
      </c>
      <c r="JY11">
        <v>1.50750480068937E-2</v>
      </c>
      <c r="JZ11">
        <v>4.6942141987387498E-3</v>
      </c>
      <c r="KA11">
        <v>2.9743531497168699E-3</v>
      </c>
      <c r="KB11">
        <v>1.3145772455496601E-2</v>
      </c>
      <c r="KC11">
        <v>3.9993693686978797E-2</v>
      </c>
      <c r="KD11">
        <v>2.24308452176138E-2</v>
      </c>
      <c r="KE11">
        <v>5.1349155272523303E-2</v>
      </c>
      <c r="KF11">
        <v>4.1730930433664701E-2</v>
      </c>
      <c r="KG11">
        <v>2.8879206399744801E-2</v>
      </c>
      <c r="KH11">
        <v>7.9789726618790299E-3</v>
      </c>
      <c r="KI11">
        <v>8.16658795474909E-3</v>
      </c>
      <c r="KJ11">
        <v>5.6082380515353102E-2</v>
      </c>
      <c r="KK11">
        <v>2.6022173332589299E-2</v>
      </c>
      <c r="KL11">
        <v>1.61043562283598E-2</v>
      </c>
      <c r="KM11">
        <v>4.4104396071016301E-2</v>
      </c>
      <c r="KN11">
        <v>3.56826205377258E-2</v>
      </c>
      <c r="KO11">
        <v>3.3015079867754898E-2</v>
      </c>
      <c r="KP11">
        <v>7.9148344859576395E-3</v>
      </c>
      <c r="KQ11">
        <v>1.4741524183973899E-2</v>
      </c>
      <c r="KR11">
        <v>8.7133737944488504E-3</v>
      </c>
      <c r="KS11">
        <v>6.0591109475199502E-2</v>
      </c>
      <c r="KT11">
        <v>3.39378999118925E-2</v>
      </c>
      <c r="KU11">
        <v>2.9153205859364401E-2</v>
      </c>
      <c r="KV11">
        <v>1.3416521659868501E-2</v>
      </c>
      <c r="KW11">
        <v>6.9466510664405396E-3</v>
      </c>
      <c r="KX11">
        <v>1.1991200727870001E-3</v>
      </c>
      <c r="KY11">
        <v>1.6958118698491801E-3</v>
      </c>
      <c r="KZ11">
        <v>2.57244832684797E-2</v>
      </c>
      <c r="LA11">
        <v>2.2068370398370101E-2</v>
      </c>
      <c r="LB11">
        <v>4.2984496422727803E-3</v>
      </c>
      <c r="LC11">
        <v>1.0304399056236899E-2</v>
      </c>
      <c r="LD11">
        <v>2.6094047010905799E-2</v>
      </c>
      <c r="LE11">
        <v>1.5767440304216299E-2</v>
      </c>
      <c r="LF11">
        <v>4.9098180065476997E-3</v>
      </c>
      <c r="LG11">
        <v>3.7331571251014799E-3</v>
      </c>
      <c r="LH11">
        <v>1.12891072671563E-2</v>
      </c>
      <c r="LI11">
        <v>7.0381057943475697E-2</v>
      </c>
      <c r="LJ11">
        <v>3.6484113311215698E-2</v>
      </c>
      <c r="LK11">
        <v>8.7269730042118396E-2</v>
      </c>
      <c r="LL11">
        <v>7.1598812734498404E-2</v>
      </c>
      <c r="LM11">
        <v>4.7346948568711002E-2</v>
      </c>
      <c r="LN11">
        <v>1.29353888013221E-2</v>
      </c>
      <c r="LO11">
        <v>1.4424248634381199E-2</v>
      </c>
      <c r="LP11">
        <v>9.8449546902212706E-2</v>
      </c>
      <c r="LQ11">
        <v>4.3544207997825199E-2</v>
      </c>
      <c r="LR11">
        <v>4.4332845959728702E-2</v>
      </c>
      <c r="LS11">
        <v>7.4369725313121499E-2</v>
      </c>
      <c r="LT11">
        <v>6.3020468428309301E-2</v>
      </c>
      <c r="LU11">
        <v>6.1107269553976801E-2</v>
      </c>
      <c r="LV11">
        <v>1.35606064861195E-2</v>
      </c>
      <c r="LW11">
        <v>2.6790881130036599E-2</v>
      </c>
      <c r="LX11">
        <v>1.8965737130517302E-2</v>
      </c>
      <c r="LY11">
        <v>0.10610068685303101</v>
      </c>
      <c r="LZ11">
        <v>5.8987487012717103E-2</v>
      </c>
      <c r="MA11">
        <v>5.5202255748353898E-2</v>
      </c>
      <c r="MB11">
        <v>2.370997964049E-2</v>
      </c>
      <c r="MC11">
        <v>1.31207265681751E-2</v>
      </c>
      <c r="MD11">
        <v>1.38557325341101E-3</v>
      </c>
      <c r="ME11">
        <v>5.8784894599057703E-3</v>
      </c>
      <c r="MF11">
        <v>4.5834616276225398E-2</v>
      </c>
      <c r="MG11">
        <v>3.80910146318423E-2</v>
      </c>
      <c r="MH11">
        <v>6.3464957339449202E-3</v>
      </c>
      <c r="MI11">
        <v>2.0561545975198901E-2</v>
      </c>
      <c r="MJ11">
        <v>4.58905501854266E-2</v>
      </c>
      <c r="MK11">
        <v>2.7542935345713199E-2</v>
      </c>
      <c r="ML11">
        <v>1.0637350874051099E-2</v>
      </c>
      <c r="MM11">
        <v>7.1893865909236502E-3</v>
      </c>
      <c r="MN11">
        <v>2.6256175566807899E-2</v>
      </c>
      <c r="MO11">
        <v>6.2197887251936999E-2</v>
      </c>
      <c r="MP11">
        <v>3.1011671146483899E-2</v>
      </c>
      <c r="MQ11">
        <v>7.7057888056251897E-2</v>
      </c>
      <c r="MR11">
        <v>6.3225919334363501E-2</v>
      </c>
      <c r="MS11">
        <v>4.1591829026031597E-2</v>
      </c>
      <c r="MT11">
        <v>8.5759910264237207E-3</v>
      </c>
      <c r="MU11">
        <v>1.19543157601143E-2</v>
      </c>
      <c r="MV11">
        <v>8.5081784719734196E-2</v>
      </c>
      <c r="MW11">
        <v>3.6215267178140199E-2</v>
      </c>
      <c r="MX11">
        <v>3.7555651896862899E-2</v>
      </c>
      <c r="MY11">
        <v>6.3860772634674504E-2</v>
      </c>
      <c r="MZ11">
        <v>5.7999429630685898E-2</v>
      </c>
      <c r="NA11">
        <v>5.2923234921211301E-2</v>
      </c>
      <c r="NB11">
        <v>1.0895733902761599E-2</v>
      </c>
      <c r="NC11">
        <v>2.3235733638097299E-2</v>
      </c>
      <c r="ND11">
        <v>1.5640019034591699E-2</v>
      </c>
      <c r="NE11">
        <v>9.1559310374163802E-2</v>
      </c>
      <c r="NF11">
        <v>5.1967094094874301E-2</v>
      </c>
      <c r="NG11">
        <v>4.3155183016192103E-2</v>
      </c>
      <c r="NH11">
        <v>2.1004502738976E-2</v>
      </c>
      <c r="NI11">
        <v>1.0844096410763299E-2</v>
      </c>
      <c r="NJ11">
        <v>7.9785518437582199E-4</v>
      </c>
      <c r="NK11">
        <v>6.7700257353238598E-3</v>
      </c>
      <c r="NL11">
        <v>3.8138861974050399E-2</v>
      </c>
      <c r="NM11">
        <v>3.3571150060615597E-2</v>
      </c>
      <c r="NN11">
        <v>5.72009494244358E-3</v>
      </c>
      <c r="NO11">
        <v>1.47096854323877E-2</v>
      </c>
      <c r="NP11">
        <v>4.2443336469722003E-2</v>
      </c>
      <c r="NQ11">
        <v>2.3896480674944501E-2</v>
      </c>
      <c r="NR11">
        <v>5.4447198960945898E-3</v>
      </c>
      <c r="NS11">
        <v>5.3818274529391702E-3</v>
      </c>
      <c r="NT11">
        <v>1.9934104969306699E-2</v>
      </c>
      <c r="NU11">
        <v>5.92551946497306E-2</v>
      </c>
      <c r="NV11">
        <v>3.0138303297824E-2</v>
      </c>
      <c r="NW11">
        <v>7.6352609182699302E-2</v>
      </c>
      <c r="NX11">
        <v>5.8594514354855701E-2</v>
      </c>
      <c r="NY11">
        <v>4.1153446332294001E-2</v>
      </c>
      <c r="NZ11">
        <v>8.4024731173316398E-3</v>
      </c>
      <c r="OA11">
        <v>9.6648141387658294E-3</v>
      </c>
      <c r="OB11">
        <v>7.8495796198676401E-2</v>
      </c>
      <c r="OC11">
        <v>3.7509324868186603E-2</v>
      </c>
      <c r="OD11">
        <v>3.2107990055940602E-2</v>
      </c>
      <c r="OE11">
        <v>6.0129079121254203E-2</v>
      </c>
      <c r="OF11">
        <v>5.2244210652023497E-2</v>
      </c>
      <c r="OG11">
        <v>5.0998134698575198E-2</v>
      </c>
      <c r="OH11">
        <v>1.2262886510696401E-2</v>
      </c>
      <c r="OI11">
        <v>1.67799449323595E-2</v>
      </c>
      <c r="OJ11">
        <v>1.5791004742273702E-2</v>
      </c>
      <c r="OK11">
        <v>8.7460058055737103E-2</v>
      </c>
      <c r="OL11">
        <v>5.1141987279921898E-2</v>
      </c>
      <c r="OM11">
        <v>4.2342379780487299E-2</v>
      </c>
      <c r="ON11">
        <v>1.58462295702969E-2</v>
      </c>
      <c r="OO11">
        <v>1.0316531811447101E-2</v>
      </c>
      <c r="OP11">
        <v>2.5255316951224502E-3</v>
      </c>
      <c r="OQ11">
        <v>4.7621882339270302E-3</v>
      </c>
      <c r="OR11">
        <v>3.7312964940914697E-2</v>
      </c>
      <c r="OS11">
        <v>2.9893383277896202E-2</v>
      </c>
      <c r="OT11">
        <v>6.3707685913299101E-3</v>
      </c>
      <c r="OU11">
        <v>1.5648805707423E-2</v>
      </c>
      <c r="OV11">
        <v>3.8862878328261297E-2</v>
      </c>
      <c r="OW11">
        <v>2.4333080277834301E-2</v>
      </c>
      <c r="OX11">
        <v>6.31939823655634E-3</v>
      </c>
      <c r="OY11">
        <v>3.0576794505852599E-3</v>
      </c>
      <c r="OZ11">
        <v>2.1744411882081E-2</v>
      </c>
      <c r="PA11">
        <v>1.21766594534572E-2</v>
      </c>
      <c r="PB11">
        <v>6.5458366771388296E-3</v>
      </c>
      <c r="PC11">
        <v>1.8071623273335901E-2</v>
      </c>
      <c r="PD11">
        <v>1.18579775154628E-2</v>
      </c>
      <c r="PE11">
        <v>1.0985651741688999E-2</v>
      </c>
      <c r="PF11">
        <v>2.0803389064920201E-3</v>
      </c>
      <c r="PG11">
        <v>4.7451977566141199E-3</v>
      </c>
      <c r="PH11">
        <v>1.7631895422412801E-2</v>
      </c>
      <c r="PI11">
        <v>9.1362775127843392E-3</v>
      </c>
      <c r="PJ11">
        <v>7.9151531634882605E-3</v>
      </c>
      <c r="PK11">
        <v>1.38783942366626E-2</v>
      </c>
      <c r="PL11">
        <v>1.2714636035162799E-2</v>
      </c>
      <c r="PM11">
        <v>1.0156815404545E-2</v>
      </c>
      <c r="PN11">
        <v>2.77520814061055E-3</v>
      </c>
      <c r="PO11" s="1">
        <v>6.7914681261149901E-3</v>
      </c>
      <c r="PP11">
        <v>4.8078000340860102E-3</v>
      </c>
      <c r="PQ11">
        <v>1.71072550873867E-2</v>
      </c>
      <c r="PR11">
        <v>1.16209562793786E-2</v>
      </c>
      <c r="PS11">
        <v>8.6138699160426598E-3</v>
      </c>
      <c r="PT11">
        <v>2.67581384310221E-3</v>
      </c>
      <c r="PU11">
        <v>2.71557271734693E-3</v>
      </c>
      <c r="PV11" s="1">
        <v>9.1328656410750699E-19</v>
      </c>
      <c r="PW11">
        <v>0</v>
      </c>
      <c r="PX11">
        <v>8.6422597305575895E-3</v>
      </c>
      <c r="PY11">
        <v>4.3458984317578204E-3</v>
      </c>
      <c r="PZ11" s="1">
        <v>-3.6611253462706102E-19</v>
      </c>
      <c r="QA11">
        <v>5.7164661359539598E-3</v>
      </c>
      <c r="QB11">
        <v>1.05078988029791E-2</v>
      </c>
      <c r="QC11">
        <v>2.5449096425884002E-3</v>
      </c>
      <c r="QD11">
        <v>4.1604074898954901E-3</v>
      </c>
      <c r="QE11">
        <v>2.10889756585903E-3</v>
      </c>
      <c r="QF11">
        <v>2.4531379165358101E-3</v>
      </c>
      <c r="QG11">
        <v>2.49606790358868E-2</v>
      </c>
      <c r="QH11" s="1">
        <v>1.5374779925038299E-2</v>
      </c>
      <c r="QI11">
        <v>2.96812638588396E-2</v>
      </c>
      <c r="QJ11">
        <v>2.40268288850774E-2</v>
      </c>
      <c r="QK11">
        <v>1.8190429615069201E-2</v>
      </c>
      <c r="QL11" s="1">
        <v>3.8227157203103599E-3</v>
      </c>
      <c r="QM11">
        <v>4.5682004588767202E-3</v>
      </c>
      <c r="QN11" s="1">
        <v>3.1472949100627298E-2</v>
      </c>
      <c r="QO11">
        <v>1.6298572981593901E-2</v>
      </c>
      <c r="QP11">
        <v>1.11697819840206E-2</v>
      </c>
      <c r="QQ11">
        <v>2.7390685920792201E-2</v>
      </c>
      <c r="QR11">
        <v>2.1349819920214699E-2</v>
      </c>
      <c r="QS11" s="1">
        <v>1.6291134596094999E-2</v>
      </c>
      <c r="QT11" s="1">
        <v>5.8320585114353101E-3</v>
      </c>
      <c r="QU11" s="1">
        <v>4.0193335029254602E-2</v>
      </c>
      <c r="QV11" s="1">
        <v>5.0449782213300102E-3</v>
      </c>
      <c r="QW11">
        <v>3.8783352671554402E-2</v>
      </c>
      <c r="QX11">
        <v>1.9010738434206299E-2</v>
      </c>
      <c r="QY11" s="1">
        <v>1.8322430239063801E-2</v>
      </c>
      <c r="QZ11">
        <v>8.9859971162168303E-3</v>
      </c>
      <c r="RA11">
        <v>5.69616752110968E-3</v>
      </c>
      <c r="RB11">
        <v>2.1313484848953798E-3</v>
      </c>
      <c r="RC11">
        <v>2.01345354094818E-3</v>
      </c>
      <c r="RD11" s="1">
        <v>1.48446189716965E-2</v>
      </c>
      <c r="RE11" s="1">
        <v>1.6449797205030599E-2</v>
      </c>
      <c r="RF11" s="1">
        <v>1.7002279138253801E-3</v>
      </c>
      <c r="RG11">
        <v>7.3325227270156597E-3</v>
      </c>
      <c r="RH11">
        <v>1.6286249333509001E-2</v>
      </c>
      <c r="RI11" s="1">
        <v>9.3445514521756801E-3</v>
      </c>
      <c r="RJ11" s="1">
        <v>2.1817108659197499E-3</v>
      </c>
      <c r="RK11">
        <v>6.6354145535805799E-3</v>
      </c>
      <c r="RL11">
        <v>8.2470583900583604E-3</v>
      </c>
      <c r="RM11">
        <v>1.4906688421808E-2</v>
      </c>
      <c r="RN11">
        <v>7.6371946642753404E-3</v>
      </c>
      <c r="RO11">
        <v>2.1817477400146699E-2</v>
      </c>
      <c r="RP11">
        <v>1.67539539385907E-2</v>
      </c>
      <c r="RQ11">
        <v>8.3376794701564699E-3</v>
      </c>
      <c r="RR11" s="1">
        <v>2.3155042131545699E-3</v>
      </c>
      <c r="RS11">
        <v>4.6959161379791304E-3</v>
      </c>
      <c r="RT11">
        <v>2.4313382483077701E-2</v>
      </c>
      <c r="RU11">
        <v>1.0466489463002399E-2</v>
      </c>
      <c r="RV11">
        <v>1.11463593612771E-2</v>
      </c>
      <c r="RW11">
        <v>1.79178650243207E-2</v>
      </c>
      <c r="RX11">
        <v>1.7532608282816602E-2</v>
      </c>
      <c r="RY11">
        <v>1.4798406162418801E-2</v>
      </c>
      <c r="RZ11" s="1">
        <v>2.747314305192E-3</v>
      </c>
      <c r="SA11">
        <v>5.0417636673349897E-3</v>
      </c>
      <c r="SB11" s="1">
        <v>5.0994390617032101E-3</v>
      </c>
      <c r="SC11">
        <v>2.3163246957768901E-2</v>
      </c>
      <c r="SD11">
        <v>1.49569154635596E-2</v>
      </c>
      <c r="SE11" s="1">
        <v>1.04358710511265E-2</v>
      </c>
      <c r="SF11">
        <v>3.5754872490804299E-3</v>
      </c>
      <c r="SG11">
        <v>2.0162087116955001E-3</v>
      </c>
      <c r="SH11" s="1">
        <v>-2.6993851302392901E-19</v>
      </c>
      <c r="SI11">
        <v>1.4225283579764999E-3</v>
      </c>
      <c r="SJ11" s="1">
        <v>1.08894928103551E-2</v>
      </c>
      <c r="SK11" s="1">
        <v>6.2234985761897201E-3</v>
      </c>
      <c r="SL11">
        <v>1.20191526355471E-3</v>
      </c>
      <c r="SM11">
        <v>4.24425711371964E-3</v>
      </c>
      <c r="SN11">
        <v>8.7088881643390403E-3</v>
      </c>
      <c r="SO11">
        <v>5.3535774304311404E-3</v>
      </c>
      <c r="SP11">
        <v>2.0592954534039399E-3</v>
      </c>
      <c r="SQ11" s="1">
        <v>1.7383601811886399E-19</v>
      </c>
      <c r="SR11">
        <v>6.5568993325695497E-3</v>
      </c>
      <c r="SS11">
        <v>0.10264138347975001</v>
      </c>
      <c r="ST11">
        <v>5.4406007417544602E-2</v>
      </c>
      <c r="SU11">
        <v>0.12616337607807801</v>
      </c>
      <c r="SV11">
        <v>0.100429342037099</v>
      </c>
      <c r="SW11">
        <v>6.8256660720333304E-2</v>
      </c>
      <c r="SX11">
        <v>1.7085491851938899E-2</v>
      </c>
      <c r="SY11">
        <v>2.19821014896588E-2</v>
      </c>
      <c r="SZ11">
        <v>0.138552290598801</v>
      </c>
      <c r="TA11">
        <v>6.13652475366563E-2</v>
      </c>
      <c r="TB11">
        <v>5.99619882490669E-2</v>
      </c>
      <c r="TC11">
        <v>0.105395635593411</v>
      </c>
      <c r="TD11">
        <v>9.0195603001978097E-2</v>
      </c>
      <c r="TE11">
        <v>8.5281093521982598E-2</v>
      </c>
      <c r="TF11">
        <v>1.8222175163598999E-2</v>
      </c>
      <c r="TG11">
        <v>3.8926200662380603E-2</v>
      </c>
      <c r="TH11">
        <v>2.4983493021870699E-2</v>
      </c>
      <c r="TI11">
        <v>0.15274250202647899</v>
      </c>
      <c r="TJ11">
        <v>7.44691284919443E-2</v>
      </c>
      <c r="TK11">
        <v>7.4387226896813499E-2</v>
      </c>
      <c r="TL11">
        <v>3.1809356710419803E-2</v>
      </c>
      <c r="TM11">
        <v>1.8823455718901101E-2</v>
      </c>
      <c r="TN11">
        <v>5.89403475181597E-3</v>
      </c>
      <c r="TO11">
        <v>6.4831074646461498E-3</v>
      </c>
      <c r="TP11">
        <v>6.3474915021492107E-2</v>
      </c>
      <c r="TQ11">
        <v>5.5023993735305997E-2</v>
      </c>
      <c r="TR11">
        <v>8.8034037574188703E-3</v>
      </c>
      <c r="TS11">
        <v>2.48641583537134E-2</v>
      </c>
      <c r="TT11">
        <v>6.7727810197577204E-2</v>
      </c>
      <c r="TU11">
        <v>3.9105850478689599E-2</v>
      </c>
      <c r="TV11">
        <v>1.24017976535415E-2</v>
      </c>
      <c r="TW11">
        <v>7.9005165281566692E-3</v>
      </c>
      <c r="TX11">
        <v>3.21909356349456E-2</v>
      </c>
      <c r="TY11">
        <v>5.8129486062189997E-2</v>
      </c>
      <c r="TZ11">
        <v>3.2413728271459497E-2</v>
      </c>
      <c r="UA11">
        <v>7.1615642893004205E-2</v>
      </c>
      <c r="UB11">
        <v>5.8459730057529802E-2</v>
      </c>
      <c r="UC11">
        <v>3.8475037173118697E-2</v>
      </c>
      <c r="UD11">
        <v>1.06635308761682E-2</v>
      </c>
      <c r="UE11">
        <v>1.1920383908084E-2</v>
      </c>
      <c r="UF11">
        <v>7.9909553101319405E-2</v>
      </c>
      <c r="UG11">
        <v>3.4741866219123597E-2</v>
      </c>
      <c r="UH11">
        <v>3.4166437958437199E-2</v>
      </c>
      <c r="UI11">
        <v>6.0902022125608898E-2</v>
      </c>
      <c r="UJ11">
        <v>5.3069541592132001E-2</v>
      </c>
      <c r="UK11">
        <v>4.9256753239015003E-2</v>
      </c>
      <c r="UL11">
        <v>1.1425652144104801E-2</v>
      </c>
      <c r="UM11" s="1">
        <v>1.75685700376461E-2</v>
      </c>
      <c r="UN11">
        <v>1.25089912541573E-2</v>
      </c>
      <c r="UO11">
        <v>7.3975661086883707E-2</v>
      </c>
      <c r="UP11">
        <v>0.12733611707949899</v>
      </c>
      <c r="UQ11">
        <v>4.34104226334577E-2</v>
      </c>
      <c r="UR11">
        <v>1.8367498163311499E-2</v>
      </c>
      <c r="US11">
        <v>1.0426774298641001E-2</v>
      </c>
      <c r="UT11">
        <v>6.8067187566237097E-3</v>
      </c>
      <c r="UU11">
        <v>4.8130769904382899E-3</v>
      </c>
      <c r="UV11">
        <v>3.6450980773261997E-2</v>
      </c>
      <c r="UW11">
        <v>2.9628059716961998E-2</v>
      </c>
      <c r="UX11">
        <v>6.0999599765806404E-3</v>
      </c>
      <c r="UY11">
        <v>1.6218286086067402E-2</v>
      </c>
      <c r="UZ11">
        <v>3.9022449918455597E-2</v>
      </c>
      <c r="VA11">
        <v>2.2728644519583799E-2</v>
      </c>
      <c r="VB11">
        <v>6.67724222266725E-3</v>
      </c>
      <c r="VC11">
        <v>5.2977494084042002E-3</v>
      </c>
      <c r="VD11">
        <v>1.9612232281975402E-2</v>
      </c>
      <c r="VE11">
        <v>4.9815314834969503E-2</v>
      </c>
      <c r="VF11">
        <v>2.63353185058182E-2</v>
      </c>
      <c r="VG11">
        <v>6.1746596893587802E-2</v>
      </c>
      <c r="VH11">
        <v>5.0386454468166503E-2</v>
      </c>
      <c r="VI11">
        <v>3.2890921572288401E-2</v>
      </c>
      <c r="VJ11">
        <v>7.1353966076798201E-3</v>
      </c>
      <c r="VK11">
        <v>9.4941291812104603E-3</v>
      </c>
      <c r="VL11">
        <v>6.5726856517593302E-2</v>
      </c>
      <c r="VM11">
        <v>3.2795533757614299E-2</v>
      </c>
      <c r="VN11">
        <v>2.7481577083024698E-2</v>
      </c>
      <c r="VO11">
        <v>5.3003954665440403E-2</v>
      </c>
      <c r="VP11">
        <v>4.5157227589108201E-2</v>
      </c>
      <c r="VQ11">
        <v>4.2107665923611003E-2</v>
      </c>
      <c r="VR11">
        <v>1.1331836531836999E-2</v>
      </c>
      <c r="VS11" s="1">
        <v>1.6995253980242899E-2</v>
      </c>
      <c r="VT11" s="1">
        <v>1.04326835965112E-2</v>
      </c>
      <c r="VU11">
        <v>7.4608351000502698E-2</v>
      </c>
      <c r="VV11">
        <v>4.2036592225663298E-2</v>
      </c>
      <c r="VW11" s="1">
        <v>2.2709605774569701E-2</v>
      </c>
      <c r="VX11">
        <v>1.65149785005454E-2</v>
      </c>
      <c r="VY11">
        <v>9.3183256582074093E-3</v>
      </c>
      <c r="VZ11">
        <v>1.9914945660999802E-3</v>
      </c>
      <c r="WA11">
        <v>3.2857983955660599E-3</v>
      </c>
      <c r="WB11" s="1">
        <v>3.2396370375703802E-2</v>
      </c>
      <c r="WC11" s="1">
        <v>2.62336532731944E-2</v>
      </c>
      <c r="WD11">
        <v>4.3626309498204499E-3</v>
      </c>
      <c r="WE11">
        <v>1.33796541663365E-2</v>
      </c>
      <c r="WF11">
        <v>3.2979411627869402E-2</v>
      </c>
      <c r="WG11" s="1">
        <v>2.14043528553442E-2</v>
      </c>
      <c r="WH11">
        <v>6.1156568694495797E-3</v>
      </c>
      <c r="WI11">
        <v>3.1000073711374E-3</v>
      </c>
      <c r="WJ11">
        <v>1.69461312888631E-2</v>
      </c>
      <c r="WK11">
        <v>2.3787917578895999E-2</v>
      </c>
      <c r="WL11">
        <v>1.1533030052268601E-2</v>
      </c>
      <c r="WM11">
        <v>2.7440805670697701E-2</v>
      </c>
      <c r="WN11">
        <v>2.2381610135895E-2</v>
      </c>
      <c r="WO11">
        <v>1.48230583639966E-2</v>
      </c>
      <c r="WP11">
        <v>4.2084820738339202E-3</v>
      </c>
      <c r="WQ11">
        <v>6.4033652175889601E-3</v>
      </c>
      <c r="WR11">
        <v>2.7676519349998999E-2</v>
      </c>
      <c r="WS11">
        <v>1.3434466862446001E-2</v>
      </c>
      <c r="WT11">
        <v>1.2627314503405601E-2</v>
      </c>
      <c r="WU11">
        <v>2.2344198236260899E-2</v>
      </c>
      <c r="WV11">
        <v>1.8591636137716701E-2</v>
      </c>
      <c r="WW11">
        <v>1.8728477175666999E-2</v>
      </c>
      <c r="WX11">
        <v>3.7432491408420699E-3</v>
      </c>
      <c r="WY11" s="1">
        <v>9.2570265482765108E-3</v>
      </c>
      <c r="WZ11">
        <v>3.9721489642111502E-3</v>
      </c>
      <c r="XA11">
        <v>3.1489281670772397E-2</v>
      </c>
      <c r="XB11">
        <v>1.7248577680822899E-2</v>
      </c>
      <c r="XC11">
        <v>1.4418638986446099E-2</v>
      </c>
      <c r="XD11">
        <v>7.4257425742574297E-3</v>
      </c>
      <c r="XE11">
        <v>6.2820096476414204E-3</v>
      </c>
      <c r="XF11">
        <v>2.3505544201393798E-3</v>
      </c>
      <c r="XG11">
        <v>2.2161239600380898E-3</v>
      </c>
      <c r="XH11">
        <v>1.8022096487512899E-2</v>
      </c>
      <c r="XI11" s="1">
        <v>1.1847518858664301E-2</v>
      </c>
      <c r="XJ11">
        <v>9.3621796660980602E-4</v>
      </c>
      <c r="XK11">
        <v>5.51002482629806E-3</v>
      </c>
      <c r="XL11">
        <v>1.1445256399895199E-2</v>
      </c>
      <c r="XM11">
        <v>7.1137121144025399E-3</v>
      </c>
      <c r="XN11">
        <v>1.6040643300698899E-3</v>
      </c>
      <c r="XO11">
        <v>2.4392856007842598E-3</v>
      </c>
      <c r="XP11">
        <v>7.6611311294709E-3</v>
      </c>
      <c r="XQ11">
        <v>1.3709881428473601E-2</v>
      </c>
      <c r="XR11">
        <v>5.4972045169932402E-3</v>
      </c>
      <c r="XS11">
        <v>1.51610224485083E-2</v>
      </c>
      <c r="XT11">
        <v>1.25871132725143E-2</v>
      </c>
      <c r="XU11">
        <v>8.3720481748273592E-3</v>
      </c>
      <c r="XV11">
        <v>1.019461747217E-3</v>
      </c>
      <c r="XW11">
        <v>3.1010547317925998E-3</v>
      </c>
      <c r="XX11">
        <v>1.6222561764913299E-2</v>
      </c>
      <c r="XY11">
        <v>6.39369210009582E-3</v>
      </c>
      <c r="XZ11">
        <v>6.6848571141811903E-3</v>
      </c>
      <c r="YA11">
        <v>1.5761401935582502E-2</v>
      </c>
      <c r="YB11">
        <v>8.3646855054299307E-3</v>
      </c>
      <c r="YC11">
        <v>1.2957995307674899E-2</v>
      </c>
      <c r="YD11">
        <v>1.8153873721974501E-3</v>
      </c>
      <c r="YE11">
        <v>6.6501657740735296E-3</v>
      </c>
      <c r="YF11">
        <v>2.6908421596002E-3</v>
      </c>
      <c r="YG11">
        <v>1.9832129922188E-2</v>
      </c>
      <c r="YH11">
        <v>1.13896792393569E-2</v>
      </c>
      <c r="YI11">
        <v>8.8864457812625492E-3</v>
      </c>
      <c r="YJ11">
        <v>5.2421961682396203E-3</v>
      </c>
      <c r="YK11">
        <v>2.6595744680851098E-3</v>
      </c>
      <c r="YL11" s="1">
        <v>-4.04932602293327E-19</v>
      </c>
      <c r="YM11">
        <v>3.75870797224765E-3</v>
      </c>
      <c r="YN11">
        <v>8.9837054724739105E-3</v>
      </c>
      <c r="YO11">
        <v>6.9955609067202098E-3</v>
      </c>
      <c r="YP11">
        <v>1.58698973787195E-3</v>
      </c>
      <c r="YQ11">
        <v>1.8669978101696801E-3</v>
      </c>
      <c r="YR11">
        <v>9.5776412043902907E-3</v>
      </c>
      <c r="YS11">
        <v>3.7388081159319998E-3</v>
      </c>
      <c r="YT11">
        <v>0</v>
      </c>
      <c r="YU11">
        <v>2.06449474948454E-3</v>
      </c>
      <c r="YV11">
        <v>5.2963806903268398E-3</v>
      </c>
      <c r="YW11">
        <v>4.4301500386782098E-3</v>
      </c>
      <c r="YX11">
        <v>1.40376353773273E-3</v>
      </c>
      <c r="YY11">
        <v>5.2847633002958503E-3</v>
      </c>
      <c r="YZ11">
        <v>1.48531196494678E-3</v>
      </c>
      <c r="ZA11">
        <v>3.2980975464153199E-3</v>
      </c>
      <c r="ZB11" s="1">
        <v>-7.4526626558123294E-23</v>
      </c>
      <c r="ZC11" s="1">
        <v>-3.4510421369009902E-19</v>
      </c>
      <c r="ZD11">
        <v>4.8664605007977899E-3</v>
      </c>
      <c r="ZE11">
        <v>1.17828875733954E-3</v>
      </c>
      <c r="ZF11" s="1">
        <v>-3.41628884757113E-19</v>
      </c>
      <c r="ZG11">
        <v>2.1302649319606399E-3</v>
      </c>
      <c r="ZH11">
        <v>1.6393927266502299E-3</v>
      </c>
      <c r="ZI11">
        <v>8.6429422762578502E-4</v>
      </c>
      <c r="ZJ11" s="1">
        <v>-1.47343863394795E-19</v>
      </c>
      <c r="ZK11" s="1">
        <v>2.1666348895879799E-3</v>
      </c>
      <c r="ZL11" s="1">
        <v>5.8854613654057398E-19</v>
      </c>
      <c r="ZM11">
        <v>6.5529454420354804E-3</v>
      </c>
      <c r="ZN11">
        <v>2.6227864826439099E-3</v>
      </c>
      <c r="ZO11">
        <v>2.0353053212942198E-3</v>
      </c>
      <c r="ZP11" s="1">
        <v>4.5567748949578801E-19</v>
      </c>
      <c r="ZQ11" s="1">
        <v>-2.6452014363736598E-19</v>
      </c>
      <c r="ZR11" s="1">
        <v>-1.9643536355043099E-18</v>
      </c>
      <c r="ZS11" s="1">
        <v>9.8656978016277594E-19</v>
      </c>
      <c r="ZT11">
        <v>3.5452176976647799E-3</v>
      </c>
      <c r="ZU11">
        <v>2.8024290772850802E-3</v>
      </c>
      <c r="ZV11" s="1">
        <v>-3.79141926496534E-19</v>
      </c>
      <c r="ZW11">
        <v>2.8483671288717801E-3</v>
      </c>
      <c r="ZX11">
        <v>1.10070763024282E-3</v>
      </c>
      <c r="ZY11">
        <v>3.83251485943147E-3</v>
      </c>
      <c r="ZZ11" s="1">
        <v>-6.0563021462438603E-19</v>
      </c>
      <c r="AAA11" s="1">
        <v>4.1066609344302299E-19</v>
      </c>
      <c r="AAB11" s="1">
        <v>2.2085949064532001E-19</v>
      </c>
      <c r="AAC11">
        <v>6.4809390433115304E-3</v>
      </c>
      <c r="AAD11">
        <v>4.5217600358387197E-3</v>
      </c>
      <c r="AAE11">
        <v>6.7371535360807996E-3</v>
      </c>
      <c r="AAF11">
        <v>3.41342338161297E-3</v>
      </c>
      <c r="AAG11">
        <v>5.0594797651372101E-3</v>
      </c>
      <c r="AAH11">
        <v>2.1556130010123502E-3</v>
      </c>
      <c r="AAI11">
        <v>1.6391152162416999E-3</v>
      </c>
      <c r="AAJ11">
        <v>7.4580112000421301E-3</v>
      </c>
      <c r="AAK11">
        <v>4.8685135275452502E-3</v>
      </c>
      <c r="AAL11">
        <v>3.39340028186005E-3</v>
      </c>
      <c r="AAM11">
        <v>7.1902336196851503E-3</v>
      </c>
      <c r="AAN11">
        <v>4.51729752292642E-3</v>
      </c>
      <c r="AAO11">
        <v>4.3688083127788602E-3</v>
      </c>
      <c r="AAP11" s="1">
        <v>2.07754518055877E-19</v>
      </c>
      <c r="AAQ11">
        <v>1.0045995401535899E-3</v>
      </c>
      <c r="AAR11">
        <v>2.84578240317713E-3</v>
      </c>
      <c r="AAS11">
        <v>9.5009546254303297E-3</v>
      </c>
      <c r="AAT11">
        <v>5.6211845670226602E-3</v>
      </c>
      <c r="AAU11">
        <v>4.6990883177539002E-3</v>
      </c>
      <c r="AAV11">
        <v>2.21784015634582E-3</v>
      </c>
      <c r="AAW11" s="1">
        <v>-7.9816993725326696E-19</v>
      </c>
      <c r="AAX11">
        <v>8.4179378712684206E-3</v>
      </c>
      <c r="AAY11" s="1">
        <v>-1.7371873383093102E-18</v>
      </c>
      <c r="AAZ11">
        <v>6.5139668727161896E-3</v>
      </c>
      <c r="ABA11">
        <v>1.9297972391367801E-3</v>
      </c>
      <c r="ABB11" s="1">
        <v>4.19675104970689E-19</v>
      </c>
      <c r="ABC11">
        <v>1.3163821614070601E-3</v>
      </c>
      <c r="ABD11">
        <v>3.5452969150959802E-3</v>
      </c>
      <c r="ABE11" s="1">
        <v>2.9267923101308402E-19</v>
      </c>
      <c r="ABF11" s="1">
        <v>-2.6587523650236098E-19</v>
      </c>
      <c r="ABG11" s="1">
        <v>-6.1935989733598302E-19</v>
      </c>
      <c r="ABH11">
        <v>2.0352463055545501E-3</v>
      </c>
      <c r="ABI11">
        <v>4.30701151284699E-2</v>
      </c>
      <c r="ABJ11">
        <v>2.3722014634992902E-2</v>
      </c>
      <c r="ABK11">
        <v>5.4633161897707998E-2</v>
      </c>
      <c r="ABL11">
        <v>4.2738269031114502E-2</v>
      </c>
      <c r="ABM11">
        <v>2.7912408602868002E-2</v>
      </c>
      <c r="ABN11">
        <v>9.1215900792240602E-3</v>
      </c>
      <c r="ABO11">
        <v>1.0073355630733499E-2</v>
      </c>
      <c r="ABP11">
        <v>5.9268469635493697E-2</v>
      </c>
      <c r="ABQ11">
        <v>2.8878637021845299E-2</v>
      </c>
      <c r="ABR11">
        <v>2.5801733968985701E-2</v>
      </c>
      <c r="ABS11">
        <v>4.4409307673043498E-2</v>
      </c>
      <c r="ABT11">
        <v>3.8858463143372102E-2</v>
      </c>
      <c r="ABU11">
        <v>3.5902881963496398E-2</v>
      </c>
      <c r="ABV11">
        <v>6.8077914142283301E-3</v>
      </c>
      <c r="ABW11" s="1">
        <v>1.1945751345406701E-2</v>
      </c>
      <c r="ABX11" s="1">
        <v>9.33142952350971E-3</v>
      </c>
      <c r="ABY11">
        <v>6.2557281653783506E-2</v>
      </c>
      <c r="ABZ11">
        <v>3.6670234792950798E-2</v>
      </c>
      <c r="ACA11">
        <v>2.94435052996798E-2</v>
      </c>
      <c r="ACB11">
        <v>1.3022924267753099E-2</v>
      </c>
      <c r="ACC11">
        <v>7.9460790975036805E-3</v>
      </c>
      <c r="ACD11">
        <v>4.6016302322179799E-3</v>
      </c>
      <c r="ACE11">
        <v>7.0499952070477902E-3</v>
      </c>
      <c r="ACF11">
        <v>1.66753131253242E-2</v>
      </c>
      <c r="ACG11">
        <v>2.4422328654623002E-2</v>
      </c>
      <c r="ACH11">
        <v>3.6656278724590198E-3</v>
      </c>
      <c r="ACI11">
        <v>9.7060560038139398E-3</v>
      </c>
      <c r="ACJ11">
        <v>2.9596316958186101E-2</v>
      </c>
      <c r="ACK11" s="1">
        <v>1.7046131014021498E-2</v>
      </c>
      <c r="ACL11">
        <v>6.2804850229627304E-3</v>
      </c>
      <c r="ACM11">
        <v>3.5815030284165801E-3</v>
      </c>
      <c r="ACN11">
        <v>1.5273787197208699E-2</v>
      </c>
      <c r="ACO11">
        <v>3.97431295867803E-2</v>
      </c>
      <c r="ACP11">
        <v>1.89233066809926E-2</v>
      </c>
      <c r="ACQ11">
        <v>4.58373063972108E-2</v>
      </c>
      <c r="ACR11">
        <v>3.6575325723534897E-2</v>
      </c>
      <c r="ACS11">
        <v>2.39146254078999E-2</v>
      </c>
      <c r="ACT11">
        <v>4.5368751751203801E-3</v>
      </c>
      <c r="ACU11">
        <v>7.6950322883137696E-3</v>
      </c>
      <c r="ACV11" s="1">
        <v>5.04616643497122E-2</v>
      </c>
      <c r="ACW11">
        <v>2.2589280854940798E-2</v>
      </c>
      <c r="ACX11">
        <v>2.12442403834932E-2</v>
      </c>
      <c r="ACY11">
        <v>3.8516318619279503E-2</v>
      </c>
      <c r="ACZ11">
        <v>3.5035287771394197E-2</v>
      </c>
      <c r="ADA11">
        <v>2.9573122748732899E-2</v>
      </c>
      <c r="ADB11" s="1">
        <v>5.8970836671801202E-3</v>
      </c>
      <c r="ADC11" s="1">
        <v>1.35089970247954E-2</v>
      </c>
      <c r="ADD11" s="1">
        <v>1.06002368801689E-2</v>
      </c>
      <c r="ADE11">
        <v>5.2439141232154797E-2</v>
      </c>
      <c r="ADF11">
        <v>2.95642844619649E-2</v>
      </c>
      <c r="ADG11" s="1">
        <v>2.79072986997701E-2</v>
      </c>
      <c r="ADH11">
        <v>1.3103391580732799E-2</v>
      </c>
      <c r="ADI11">
        <v>3.64605513583295E-3</v>
      </c>
      <c r="ADJ11" s="1">
        <v>-9.0837255084494502E-19</v>
      </c>
      <c r="ADK11">
        <v>3.8569811428236702E-3</v>
      </c>
      <c r="ADL11" s="1">
        <v>2.1700583803502101E-2</v>
      </c>
      <c r="ADM11" s="1">
        <v>3.6446943663438502E-3</v>
      </c>
      <c r="ADN11">
        <v>3.8019571942285398E-3</v>
      </c>
      <c r="ADO11">
        <v>1.12921255562131E-2</v>
      </c>
      <c r="ADP11">
        <v>2.29532804499866E-2</v>
      </c>
      <c r="ADQ11" s="1">
        <v>1.46591894769667E-2</v>
      </c>
      <c r="ADR11">
        <v>3.7223223878080098E-3</v>
      </c>
      <c r="ADS11">
        <v>3.53781299160137E-3</v>
      </c>
      <c r="ADT11">
        <v>1.2016671899520799E-2</v>
      </c>
      <c r="ADU11">
        <v>1.06605114596509E-2</v>
      </c>
      <c r="ADV11">
        <v>6.0030147665508099E-3</v>
      </c>
      <c r="ADW11">
        <v>8.8785580929911199E-3</v>
      </c>
      <c r="ADX11">
        <v>6.9210134364412201E-3</v>
      </c>
      <c r="ADY11">
        <v>5.1288027552801501E-3</v>
      </c>
      <c r="ADZ11" s="1">
        <v>4.8463026042101198E-20</v>
      </c>
      <c r="AEA11">
        <v>0</v>
      </c>
      <c r="AEB11">
        <v>9.2405189667385604E-3</v>
      </c>
      <c r="AEC11">
        <v>5.4842344494227899E-3</v>
      </c>
      <c r="AED11">
        <v>4.7779792024557699E-3</v>
      </c>
      <c r="AEE11">
        <v>6.3507644671810604E-3</v>
      </c>
      <c r="AEF11">
        <v>9.5411474234392505E-3</v>
      </c>
      <c r="AEG11">
        <v>7.0462713386824898E-3</v>
      </c>
      <c r="AEH11">
        <v>3.2406484492817299E-3</v>
      </c>
      <c r="AEI11">
        <v>4.24400509944206E-3</v>
      </c>
      <c r="AEJ11">
        <v>1.2022218354927499E-3</v>
      </c>
      <c r="AEK11">
        <v>1.2528608245067E-2</v>
      </c>
      <c r="AEL11">
        <v>5.7659842146472297E-3</v>
      </c>
      <c r="AEM11">
        <v>5.16042311111736E-3</v>
      </c>
      <c r="AEN11">
        <v>2.8099583292982302E-3</v>
      </c>
      <c r="AEO11">
        <v>3.1680765874791601E-3</v>
      </c>
      <c r="AEP11" s="1">
        <v>-3.8330539054488999E-19</v>
      </c>
      <c r="AEQ11" s="1">
        <v>-7.5907609999182603E-19</v>
      </c>
      <c r="AER11" s="1">
        <v>4.12704419562019E-3</v>
      </c>
      <c r="AES11">
        <v>2.7172404220767899E-3</v>
      </c>
      <c r="AET11" s="1">
        <v>-8.0617353579726404E-19</v>
      </c>
      <c r="AEU11">
        <v>2.2234907973739098E-3</v>
      </c>
      <c r="AEV11">
        <v>4.2788334723911402E-3</v>
      </c>
      <c r="AEW11">
        <v>1.4849209486112701E-3</v>
      </c>
      <c r="AEX11" s="1">
        <v>-1.5344204140258E-18</v>
      </c>
      <c r="AEY11" s="1">
        <v>2.2451672083410398E-19</v>
      </c>
      <c r="AEZ11">
        <v>3.4374258561281502E-3</v>
      </c>
      <c r="AFA11">
        <v>2.4620270355539899E-2</v>
      </c>
      <c r="AFB11">
        <v>1.1550983684707101E-2</v>
      </c>
      <c r="AFC11">
        <v>2.30219886901636E-2</v>
      </c>
      <c r="AFD11">
        <v>1.8086600807955901E-2</v>
      </c>
      <c r="AFE11">
        <v>1.1059396391189601E-2</v>
      </c>
      <c r="AFF11">
        <v>3.5701810475432302E-3</v>
      </c>
      <c r="AFG11">
        <v>4.3431936452637803E-3</v>
      </c>
      <c r="AFH11">
        <v>2.4205726510497599E-2</v>
      </c>
      <c r="AFI11">
        <v>1.07487185997802E-2</v>
      </c>
      <c r="AFJ11">
        <v>1.1053809896690499E-2</v>
      </c>
      <c r="AFK11">
        <v>1.7644672035553401E-2</v>
      </c>
      <c r="AFL11">
        <v>1.5707792192820001E-2</v>
      </c>
      <c r="AFM11">
        <v>1.4732374608491699E-2</v>
      </c>
      <c r="AFN11">
        <v>1.9050733465929099E-3</v>
      </c>
      <c r="AFO11">
        <v>6.9931213745560101E-3</v>
      </c>
      <c r="AFP11">
        <v>2.8288879566975098E-3</v>
      </c>
      <c r="AFQ11">
        <v>2.6017210056917098E-2</v>
      </c>
      <c r="AFR11">
        <v>1.3161273917294301E-2</v>
      </c>
      <c r="AFS11">
        <v>1.36911890193068E-2</v>
      </c>
      <c r="AFT11">
        <v>7.34509830793842E-3</v>
      </c>
      <c r="AFU11">
        <v>1.86496204704089E-3</v>
      </c>
      <c r="AFV11" s="1">
        <v>-5.4207272798996704E-19</v>
      </c>
      <c r="AFW11">
        <v>3.9457019598115499E-3</v>
      </c>
      <c r="AFX11">
        <v>1.04257958256645E-2</v>
      </c>
      <c r="AFY11">
        <v>9.1615358286257203E-3</v>
      </c>
      <c r="AFZ11">
        <v>1.11126066118901E-3</v>
      </c>
      <c r="AGA11">
        <v>6.1028770706190102E-3</v>
      </c>
      <c r="AGB11">
        <v>1.54305468221649E-2</v>
      </c>
      <c r="AGC11">
        <v>7.2798008712041604E-3</v>
      </c>
      <c r="AGD11">
        <v>4.7599321194347803E-3</v>
      </c>
      <c r="AGE11" s="1">
        <v>3.1409329098449502E-19</v>
      </c>
      <c r="AGF11">
        <v>6.0623444169526104E-3</v>
      </c>
      <c r="AGG11">
        <v>4.5922382673284703E-2</v>
      </c>
      <c r="AGH11">
        <v>2.5261717425772798E-2</v>
      </c>
      <c r="AGI11">
        <v>6.2030081748879098E-2</v>
      </c>
      <c r="AGJ11">
        <v>4.5052213531098798E-2</v>
      </c>
      <c r="AGK11">
        <v>3.1588458746445398E-2</v>
      </c>
      <c r="AGL11">
        <v>8.7905304333284803E-3</v>
      </c>
      <c r="AGM11">
        <v>8.7722977531013799E-3</v>
      </c>
      <c r="AGN11">
        <v>6.4644510658905197E-2</v>
      </c>
      <c r="AGO11">
        <v>3.01150641557963E-2</v>
      </c>
      <c r="AGP11">
        <v>2.7100369223595801E-2</v>
      </c>
      <c r="AGQ11">
        <v>4.8266145273855997E-2</v>
      </c>
      <c r="AGR11">
        <v>4.1819875030053799E-2</v>
      </c>
      <c r="AGS11">
        <v>3.9217875504175298E-2</v>
      </c>
      <c r="AGT11">
        <v>8.3025872371322099E-3</v>
      </c>
      <c r="AGU11">
        <v>1.6012215237505598E-2</v>
      </c>
      <c r="AGV11">
        <v>9.7949703084929292E-3</v>
      </c>
      <c r="AGW11">
        <v>6.8085316369239396E-2</v>
      </c>
      <c r="AGX11">
        <v>3.7743863748126098E-2</v>
      </c>
      <c r="AGY11">
        <v>3.3099119111092201E-2</v>
      </c>
      <c r="AGZ11">
        <v>1.5965808956806399E-2</v>
      </c>
      <c r="AHA11">
        <v>9.0841602435535497E-3</v>
      </c>
      <c r="AHB11">
        <v>1.0733816026242101E-3</v>
      </c>
      <c r="AHC11">
        <v>4.0479755200877902E-3</v>
      </c>
      <c r="AHD11">
        <v>2.91814153185854E-2</v>
      </c>
      <c r="AHE11">
        <v>2.3605574413436799E-2</v>
      </c>
      <c r="AHF11">
        <v>4.70276733895055E-3</v>
      </c>
      <c r="AHG11">
        <v>1.3916656515215399E-2</v>
      </c>
      <c r="AHH11">
        <v>3.4260274856442403E-2</v>
      </c>
      <c r="AHI11">
        <v>1.7248868828361599E-2</v>
      </c>
      <c r="AHJ11">
        <v>6.9587177826736599E-3</v>
      </c>
      <c r="AHK11">
        <v>3.3417021937395199E-3</v>
      </c>
      <c r="AHL11">
        <v>1.7360461648591601E-2</v>
      </c>
      <c r="AHM11">
        <v>2.6770721803689199E-2</v>
      </c>
      <c r="AHN11">
        <v>1.3424809721166799E-2</v>
      </c>
      <c r="AHO11">
        <v>3.2294531121499999E-2</v>
      </c>
      <c r="AHP11">
        <v>2.5210712017356099E-2</v>
      </c>
      <c r="AHQ11">
        <v>1.9132595309542599E-2</v>
      </c>
      <c r="AHR11">
        <v>6.6717639655709104E-3</v>
      </c>
      <c r="AHS11">
        <v>3.6254793268508298E-3</v>
      </c>
      <c r="AHT11">
        <v>3.4909216332396201E-2</v>
      </c>
      <c r="AHU11">
        <v>1.9018876426958601E-2</v>
      </c>
      <c r="AHV11">
        <v>1.53884130004125E-2</v>
      </c>
      <c r="AHW11">
        <v>3.0720347425728E-2</v>
      </c>
      <c r="AHX11">
        <v>2.4807107478269402E-2</v>
      </c>
      <c r="AHY11">
        <v>2.00263282900493E-2</v>
      </c>
      <c r="AHZ11">
        <v>1.27220743044491E-3</v>
      </c>
      <c r="AIA11" s="1">
        <v>7.5609595589844602E-3</v>
      </c>
      <c r="AIB11" s="1">
        <v>5.0376814937764403E-3</v>
      </c>
      <c r="AIC11">
        <v>3.8896795353140098E-2</v>
      </c>
      <c r="AID11">
        <v>2.1660694467296501E-2</v>
      </c>
      <c r="AIE11">
        <v>2.0674436596758501E-2</v>
      </c>
      <c r="AIF11">
        <v>8.5838454238437792E-3</v>
      </c>
      <c r="AIG11">
        <v>4.1514037206431403E-3</v>
      </c>
      <c r="AIH11" s="1">
        <v>-7.4550196825881598E-19</v>
      </c>
      <c r="AII11">
        <v>8.7831287625937996E-4</v>
      </c>
      <c r="AIJ11" s="1">
        <v>1.5603517753987099E-2</v>
      </c>
      <c r="AIK11" s="1">
        <v>1.5223244479349E-2</v>
      </c>
      <c r="AIL11">
        <v>2.2262986454367E-3</v>
      </c>
      <c r="AIM11">
        <v>6.9850483532368796E-3</v>
      </c>
      <c r="AIN11">
        <v>1.5903255095745399E-2</v>
      </c>
      <c r="AIO11">
        <v>8.7480559875583192E-3</v>
      </c>
      <c r="AIP11">
        <v>3.8144175529546101E-3</v>
      </c>
      <c r="AIQ11">
        <v>9.6675817358434001E-4</v>
      </c>
      <c r="AIR11">
        <v>1.0793010146700701E-2</v>
      </c>
      <c r="AIS11">
        <v>8.4020659853644396E-3</v>
      </c>
      <c r="AIT11">
        <v>2.80742626866843E-3</v>
      </c>
      <c r="AIU11">
        <v>9.9548925917507594E-3</v>
      </c>
      <c r="AIV11">
        <v>7.6649862549956604E-3</v>
      </c>
      <c r="AIW11">
        <v>5.1311192285250799E-3</v>
      </c>
      <c r="AIX11" s="1">
        <v>3.4665157017919899E-19</v>
      </c>
      <c r="AIY11">
        <v>2.3736368668386102E-3</v>
      </c>
      <c r="AIZ11">
        <v>1.26084256445184E-2</v>
      </c>
      <c r="AJA11">
        <v>5.8768586921398303E-3</v>
      </c>
      <c r="AJB11">
        <v>5.7343578989796301E-3</v>
      </c>
      <c r="AJC11">
        <v>6.86570808393565E-3</v>
      </c>
      <c r="AJD11">
        <v>7.6350017933870303E-3</v>
      </c>
      <c r="AJE11">
        <v>8.6315893713804406E-3</v>
      </c>
      <c r="AJF11">
        <v>2.7800417737775499E-3</v>
      </c>
      <c r="AJG11" s="1">
        <v>5.0913063124508103E-3</v>
      </c>
      <c r="AJH11">
        <v>2.0608724507914602E-3</v>
      </c>
      <c r="AJI11">
        <v>1.41004989084881E-2</v>
      </c>
      <c r="AJJ11">
        <v>8.1443495089245106E-3</v>
      </c>
      <c r="AJK11">
        <v>4.7653616693070101E-3</v>
      </c>
      <c r="AJL11">
        <v>5.6211863794377601E-3</v>
      </c>
      <c r="AJM11">
        <v>0</v>
      </c>
      <c r="AJN11" s="1">
        <v>-1.38598124056222E-18</v>
      </c>
      <c r="AJO11" s="1">
        <v>1.3943135220364001E-19</v>
      </c>
      <c r="AJP11">
        <v>7.0784100084198302E-3</v>
      </c>
      <c r="AJQ11">
        <v>4.6594579112100099E-3</v>
      </c>
      <c r="AJR11">
        <v>2.4268342141815199E-3</v>
      </c>
      <c r="AJS11">
        <v>1.90730147417483E-3</v>
      </c>
      <c r="AJT11">
        <v>4.7687721469715297E-3</v>
      </c>
      <c r="AJU11">
        <v>3.81961886497839E-3</v>
      </c>
      <c r="AJV11">
        <v>2.07900207900208E-3</v>
      </c>
      <c r="AJW11">
        <v>6.3230379732829699E-3</v>
      </c>
      <c r="AJX11">
        <v>1.47622744259356E-3</v>
      </c>
      <c r="AJY11">
        <v>6.44745088645999E-3</v>
      </c>
      <c r="AJZ11">
        <v>3.5930519490425601E-3</v>
      </c>
      <c r="AKA11">
        <v>5.7038347222935597E-3</v>
      </c>
      <c r="AKB11">
        <v>4.5602238139807799E-3</v>
      </c>
      <c r="AKC11">
        <v>3.9418713723343999E-3</v>
      </c>
      <c r="AKD11" s="1">
        <v>-7.9681990417414895E-19</v>
      </c>
      <c r="AKE11">
        <v>1.8227792118285101E-3</v>
      </c>
      <c r="AKF11">
        <v>8.8587764802759497E-3</v>
      </c>
      <c r="AKG11">
        <v>6.0272994308386695E-4</v>
      </c>
      <c r="AKH11">
        <v>1.8865074200398299E-3</v>
      </c>
      <c r="AKI11">
        <v>4.72799925385486E-3</v>
      </c>
      <c r="AKJ11">
        <v>4.6112518775925796E-3</v>
      </c>
      <c r="AKK11">
        <v>3.5382217640186901E-3</v>
      </c>
      <c r="AKL11">
        <v>2.13573825667762E-3</v>
      </c>
      <c r="AKM11">
        <v>5.5628676342555699E-3</v>
      </c>
      <c r="AKN11" s="1">
        <v>4.6234064243693103E-19</v>
      </c>
      <c r="AKO11">
        <v>9.80282020292895E-3</v>
      </c>
      <c r="AKP11">
        <v>4.9198061296946297E-3</v>
      </c>
      <c r="AKQ11">
        <v>3.6565856009928501E-3</v>
      </c>
      <c r="AKR11">
        <v>2.4591485737525199E-3</v>
      </c>
      <c r="AKS11" s="1">
        <v>-2.9516379091112899E-19</v>
      </c>
      <c r="AKT11" s="1">
        <v>3.2286362193473099E-20</v>
      </c>
      <c r="AKU11" s="1">
        <v>3.7251839432809499E-19</v>
      </c>
      <c r="AKV11">
        <v>3.62736003798028E-3</v>
      </c>
      <c r="AKW11">
        <v>7.1626769411672398E-4</v>
      </c>
      <c r="AKX11" s="1">
        <v>-9.5163059395132193E-19</v>
      </c>
      <c r="AKY11">
        <v>1.4617633655117201E-3</v>
      </c>
      <c r="AKZ11">
        <v>2.81897124066383E-3</v>
      </c>
      <c r="ALA11">
        <v>9.787228654926771E-4</v>
      </c>
      <c r="ALB11" s="1">
        <v>-2.0659654769339701E-18</v>
      </c>
      <c r="ALC11" s="1">
        <v>-1.6501008124652101E-18</v>
      </c>
      <c r="ALD11">
        <v>4.5664004710362898E-3</v>
      </c>
      <c r="ALE11">
        <v>2.2678469185827499E-2</v>
      </c>
      <c r="ALF11">
        <v>8.9197682513782808E-3</v>
      </c>
      <c r="ALG11">
        <v>2.92901054267133E-2</v>
      </c>
      <c r="ALH11">
        <v>2.2874006694408502E-2</v>
      </c>
      <c r="ALI11">
        <v>1.6306644822082401E-2</v>
      </c>
      <c r="ALJ11">
        <v>3.3053135755528101E-3</v>
      </c>
      <c r="ALK11">
        <v>3.3535976545214499E-3</v>
      </c>
      <c r="ALL11">
        <v>3.0394846516416898E-2</v>
      </c>
      <c r="ALM11">
        <v>1.57722950066508E-2</v>
      </c>
      <c r="ALN11">
        <v>1.3602504667842699E-2</v>
      </c>
      <c r="ALO11">
        <v>2.4162248331698302E-2</v>
      </c>
      <c r="ALP11">
        <v>1.95460142018479E-2</v>
      </c>
      <c r="ALQ11">
        <v>2.1233181800742199E-2</v>
      </c>
      <c r="ALR11">
        <v>2.9416394957522099E-3</v>
      </c>
      <c r="ALS11">
        <v>8.7442786855200395E-3</v>
      </c>
      <c r="ALT11">
        <v>7.2816922819279803E-3</v>
      </c>
      <c r="ALU11">
        <v>3.3846242535444097E-2</v>
      </c>
      <c r="ALV11">
        <v>1.90988230599341E-2</v>
      </c>
      <c r="ALW11">
        <v>1.5982126204170801E-2</v>
      </c>
      <c r="ALX11">
        <v>5.1053025079279999E-3</v>
      </c>
      <c r="ALY11">
        <v>2.8797587554353298E-3</v>
      </c>
      <c r="ALZ11">
        <v>2.1550523005213901E-3</v>
      </c>
      <c r="AMA11">
        <v>2.0318027940137901E-3</v>
      </c>
      <c r="AMB11">
        <v>1.45770879503649E-2</v>
      </c>
      <c r="AMC11">
        <v>1.4316768576414601E-2</v>
      </c>
      <c r="AMD11">
        <v>3.4334005040602901E-3</v>
      </c>
      <c r="AME11">
        <v>6.0594469567913402E-3</v>
      </c>
      <c r="AMF11">
        <v>1.50260201907201E-2</v>
      </c>
      <c r="AMG11">
        <v>9.6687382564193802E-3</v>
      </c>
      <c r="AMH11" s="1">
        <v>-7.3473720018772803E-19</v>
      </c>
      <c r="AMI11">
        <v>4.4728069263651601E-3</v>
      </c>
      <c r="AMJ11">
        <v>8.8426527958387503E-3</v>
      </c>
    </row>
    <row r="12" spans="1:1024">
      <c r="A12">
        <v>9.2145677928916203E-2</v>
      </c>
      <c r="B12">
        <v>4.3987924962598603E-2</v>
      </c>
      <c r="C12">
        <v>8.4224948302855304E-2</v>
      </c>
      <c r="D12">
        <v>6.7022942286065201E-2</v>
      </c>
      <c r="E12">
        <v>4.6485115837217303E-2</v>
      </c>
      <c r="F12">
        <v>1.01673556445938E-2</v>
      </c>
      <c r="G12">
        <v>1.2376014030187E-2</v>
      </c>
      <c r="H12">
        <v>9.4685185037536604E-2</v>
      </c>
      <c r="I12">
        <v>4.4174673791719701E-2</v>
      </c>
      <c r="J12">
        <v>3.9457488620105501E-2</v>
      </c>
      <c r="K12">
        <v>7.1529662453640702E-2</v>
      </c>
      <c r="L12">
        <v>6.1355555676701298E-2</v>
      </c>
      <c r="M12">
        <v>5.7480809079601097E-2</v>
      </c>
      <c r="N12">
        <v>1.4640616593970099E-2</v>
      </c>
      <c r="O12">
        <v>2.5534208307813101E-2</v>
      </c>
      <c r="P12">
        <v>1.7343300756985099E-2</v>
      </c>
      <c r="Q12">
        <v>0.10327383054150099</v>
      </c>
      <c r="R12">
        <v>5.9782457229835197E-2</v>
      </c>
      <c r="S12">
        <v>4.7636827196008001E-2</v>
      </c>
      <c r="T12">
        <v>2.2547317367457499E-2</v>
      </c>
      <c r="U12">
        <v>1.4171320826776799E-2</v>
      </c>
      <c r="V12">
        <v>1.4455003129888E-3</v>
      </c>
      <c r="W12">
        <v>7.4955692058254701E-3</v>
      </c>
      <c r="X12">
        <v>4.3861032462491102E-2</v>
      </c>
      <c r="Y12">
        <v>3.5433477068919299E-2</v>
      </c>
      <c r="Z12">
        <v>1.2090496776194301E-2</v>
      </c>
      <c r="AA12">
        <v>2.1003827618802502E-2</v>
      </c>
      <c r="AB12">
        <v>4.8222902594444901E-2</v>
      </c>
      <c r="AC12">
        <v>2.9334678258127099E-2</v>
      </c>
      <c r="AD12">
        <v>1.0110986404256599E-2</v>
      </c>
      <c r="AE12">
        <v>6.7502995511890297E-3</v>
      </c>
      <c r="AF12">
        <v>2.23292430585613E-2</v>
      </c>
      <c r="AG12">
        <v>4.3212951282908398E-2</v>
      </c>
      <c r="AH12">
        <v>2.1298919315916501E-2</v>
      </c>
      <c r="AI12">
        <v>4.2854223860092501E-2</v>
      </c>
      <c r="AJ12">
        <v>3.3438251977086102E-2</v>
      </c>
      <c r="AK12">
        <v>2.6221871638288902E-2</v>
      </c>
      <c r="AL12">
        <v>5.2515214286002598E-3</v>
      </c>
      <c r="AM12">
        <v>6.9250039618352103E-3</v>
      </c>
      <c r="AN12">
        <v>5.0324073696805E-2</v>
      </c>
      <c r="AO12">
        <v>2.09144252674296E-2</v>
      </c>
      <c r="AP12">
        <v>2.3161704049871799E-2</v>
      </c>
      <c r="AQ12">
        <v>3.5738268086057602E-2</v>
      </c>
      <c r="AR12">
        <v>3.14343314658143E-2</v>
      </c>
      <c r="AS12">
        <v>2.88439844368517E-2</v>
      </c>
      <c r="AT12">
        <v>4.9823830967003196E-3</v>
      </c>
      <c r="AU12">
        <v>1.24163182466184E-2</v>
      </c>
      <c r="AV12">
        <v>8.3271132114771697E-3</v>
      </c>
      <c r="AW12">
        <v>5.4252189749785198E-2</v>
      </c>
      <c r="AX12">
        <v>2.9739758735986999E-2</v>
      </c>
      <c r="AY12">
        <v>2.6255500087118001E-2</v>
      </c>
      <c r="AZ12">
        <v>1.13510395958891E-2</v>
      </c>
      <c r="BA12">
        <v>6.7066628588462801E-3</v>
      </c>
      <c r="BB12" s="1">
        <v>-3.0393238439725701E-19</v>
      </c>
      <c r="BC12">
        <v>5.8072831835402896E-3</v>
      </c>
      <c r="BD12">
        <v>2.0810016055747501E-2</v>
      </c>
      <c r="BE12">
        <v>1.92319141889103E-2</v>
      </c>
      <c r="BF12">
        <v>3.8162907311873298E-3</v>
      </c>
      <c r="BG12">
        <v>1.0476965174570601E-2</v>
      </c>
      <c r="BH12">
        <v>2.2050260274946901E-2</v>
      </c>
      <c r="BI12">
        <v>1.35676268458601E-2</v>
      </c>
      <c r="BJ12">
        <v>2.8022667736725898E-3</v>
      </c>
      <c r="BK12">
        <v>7.1023013878313696E-4</v>
      </c>
      <c r="BL12">
        <v>1.0077873687000799E-2</v>
      </c>
      <c r="BM12">
        <v>8.63051473553407E-2</v>
      </c>
      <c r="BN12">
        <v>4.6356101192888702E-2</v>
      </c>
      <c r="BO12">
        <v>0.107493105904268</v>
      </c>
      <c r="BP12">
        <v>9.0829298686829596E-2</v>
      </c>
      <c r="BQ12">
        <v>5.7648781093428997E-2</v>
      </c>
      <c r="BR12">
        <v>1.4168211419879499E-2</v>
      </c>
      <c r="BS12">
        <v>1.9446172709814701E-2</v>
      </c>
      <c r="BT12">
        <v>0.11715727467333099</v>
      </c>
      <c r="BU12">
        <v>5.4592008092041802E-2</v>
      </c>
      <c r="BV12">
        <v>5.3456391273718901E-2</v>
      </c>
      <c r="BW12">
        <v>8.8598239069042406E-2</v>
      </c>
      <c r="BX12">
        <v>7.8484625969509794E-2</v>
      </c>
      <c r="BY12">
        <v>7.3146811084418506E-2</v>
      </c>
      <c r="BZ12">
        <v>1.4687428769863099E-2</v>
      </c>
      <c r="CA12">
        <v>2.98540162926129E-2</v>
      </c>
      <c r="CB12">
        <v>2.1616700149849E-2</v>
      </c>
      <c r="CC12">
        <v>0.12509327257112299</v>
      </c>
      <c r="CD12">
        <v>7.5452195190843702E-2</v>
      </c>
      <c r="CE12">
        <v>6.1171719067385298E-2</v>
      </c>
      <c r="CF12">
        <v>2.52571171272729E-2</v>
      </c>
      <c r="CG12">
        <v>1.66685154808782E-2</v>
      </c>
      <c r="CH12">
        <v>5.1395923359878002E-3</v>
      </c>
      <c r="CI12">
        <v>7.8068872004466699E-3</v>
      </c>
      <c r="CJ12">
        <v>5.4522294010012698E-2</v>
      </c>
      <c r="CK12">
        <v>4.6356429390164801E-2</v>
      </c>
      <c r="CL12">
        <v>1.16001338466041E-2</v>
      </c>
      <c r="CM12">
        <v>2.1859969641729801E-2</v>
      </c>
      <c r="CN12">
        <v>6.0517454183981599E-2</v>
      </c>
      <c r="CO12">
        <v>3.1341187029352402E-2</v>
      </c>
      <c r="CP12">
        <v>1.13014881052958E-2</v>
      </c>
      <c r="CQ12">
        <v>9.7782795545501393E-3</v>
      </c>
      <c r="CR12">
        <v>2.915226963647E-2</v>
      </c>
      <c r="CS12">
        <v>6.8458685474327693E-2</v>
      </c>
      <c r="CT12">
        <v>3.6543628611774001E-2</v>
      </c>
      <c r="CU12">
        <v>8.5161143266994394E-2</v>
      </c>
      <c r="CV12">
        <v>6.71746776084408E-2</v>
      </c>
      <c r="CW12">
        <v>4.3142068171376703E-2</v>
      </c>
      <c r="CX12">
        <v>1.16573317461812E-2</v>
      </c>
      <c r="CY12">
        <v>1.5203205198547899E-2</v>
      </c>
      <c r="CZ12">
        <v>9.2514115675926101E-2</v>
      </c>
      <c r="DA12">
        <v>4.17550853126561E-2</v>
      </c>
      <c r="DB12">
        <v>3.9835110627178302E-2</v>
      </c>
      <c r="DC12">
        <v>7.1064499097515693E-2</v>
      </c>
      <c r="DD12">
        <v>6.2577603416296798E-2</v>
      </c>
      <c r="DE12">
        <v>5.7467324204456001E-2</v>
      </c>
      <c r="DF12">
        <v>1.07027652135734E-2</v>
      </c>
      <c r="DG12">
        <v>2.60765966721472E-2</v>
      </c>
      <c r="DH12">
        <v>1.6504047329424301E-2</v>
      </c>
      <c r="DI12">
        <v>0.100029224072227</v>
      </c>
      <c r="DJ12">
        <v>5.5635200249451802E-2</v>
      </c>
      <c r="DK12">
        <v>4.94974921079471E-2</v>
      </c>
      <c r="DL12">
        <v>2.3711507168034E-2</v>
      </c>
      <c r="DM12">
        <v>1.09609917693098E-2</v>
      </c>
      <c r="DN12">
        <v>3.6171913164214499E-3</v>
      </c>
      <c r="DO12">
        <v>5.7975451530322504E-3</v>
      </c>
      <c r="DP12">
        <v>4.2038553702487699E-2</v>
      </c>
      <c r="DQ12">
        <v>3.7014068727281399E-2</v>
      </c>
      <c r="DR12">
        <v>6.05100387140635E-3</v>
      </c>
      <c r="DS12">
        <v>1.77459165278008E-2</v>
      </c>
      <c r="DT12">
        <v>4.6485911902773402E-2</v>
      </c>
      <c r="DU12">
        <v>2.66478350849331E-2</v>
      </c>
      <c r="DV12">
        <v>8.3927032509397998E-3</v>
      </c>
      <c r="DW12">
        <v>6.0059789250269001E-3</v>
      </c>
      <c r="DX12">
        <v>2.1567546969614999E-2</v>
      </c>
      <c r="DY12">
        <v>4.6051081142191898E-2</v>
      </c>
      <c r="DZ12">
        <v>2.5564269841717401E-2</v>
      </c>
      <c r="EA12">
        <v>5.6174124587172303E-2</v>
      </c>
      <c r="EB12">
        <v>4.5442587064624097E-2</v>
      </c>
      <c r="EC12">
        <v>2.5631117980422499E-2</v>
      </c>
      <c r="ED12">
        <v>7.9543254182215702E-3</v>
      </c>
      <c r="EE12">
        <v>1.18941389435753E-2</v>
      </c>
      <c r="EF12">
        <v>6.0182882059887401E-2</v>
      </c>
      <c r="EG12">
        <v>2.8434558233983501E-2</v>
      </c>
      <c r="EH12">
        <v>2.5851953962058201E-2</v>
      </c>
      <c r="EI12">
        <v>4.7969484926033597E-2</v>
      </c>
      <c r="EJ12">
        <v>4.0966271453397603E-2</v>
      </c>
      <c r="EK12">
        <v>3.7663796406387298E-2</v>
      </c>
      <c r="EL12">
        <v>8.5427448676106306E-3</v>
      </c>
      <c r="EM12">
        <v>1.4591353135062801E-2</v>
      </c>
      <c r="EN12">
        <v>1.12355705600018E-2</v>
      </c>
      <c r="EO12">
        <v>6.6661211762420305E-2</v>
      </c>
      <c r="EP12">
        <v>3.7350932501394103E-2</v>
      </c>
      <c r="EQ12">
        <v>3.5100348377844599E-2</v>
      </c>
      <c r="ER12">
        <v>1.35512012726613E-2</v>
      </c>
      <c r="ES12">
        <v>9.7965135995532106E-3</v>
      </c>
      <c r="ET12" s="1">
        <v>5.9528982502922795E-19</v>
      </c>
      <c r="EU12">
        <v>2.5276211038266498E-3</v>
      </c>
      <c r="EV12">
        <v>2.7218745677912898E-2</v>
      </c>
      <c r="EW12">
        <v>2.28477257777315E-2</v>
      </c>
      <c r="EX12">
        <v>3.4169991684312802E-3</v>
      </c>
      <c r="EY12">
        <v>1.2733832248540499E-2</v>
      </c>
      <c r="EZ12">
        <v>3.1843247222176102E-2</v>
      </c>
      <c r="FA12">
        <v>1.79041603728354E-2</v>
      </c>
      <c r="FB12">
        <v>5.1226860012963801E-3</v>
      </c>
      <c r="FC12">
        <v>2.78215021992579E-3</v>
      </c>
      <c r="FD12">
        <v>1.59183913739376E-2</v>
      </c>
      <c r="FE12">
        <v>1.0907118757680599E-2</v>
      </c>
      <c r="FF12">
        <v>3.8513177612477501E-3</v>
      </c>
      <c r="FG12">
        <v>1.3876463483054101E-2</v>
      </c>
      <c r="FH12">
        <v>1.1842542301827699E-2</v>
      </c>
      <c r="FI12">
        <v>5.7602142324170002E-3</v>
      </c>
      <c r="FJ12" s="1">
        <v>2.3364485981308401E-3</v>
      </c>
      <c r="FK12">
        <v>1.7774976135666301E-3</v>
      </c>
      <c r="FL12">
        <v>1.5633450440140501E-2</v>
      </c>
      <c r="FM12">
        <v>7.0374054284671802E-3</v>
      </c>
      <c r="FN12">
        <v>9.2007572902933106E-3</v>
      </c>
      <c r="FO12">
        <v>1.11637177882254E-2</v>
      </c>
      <c r="FP12">
        <v>1.0611500660537799E-2</v>
      </c>
      <c r="FQ12">
        <v>8.3973970632471896E-3</v>
      </c>
      <c r="FR12">
        <v>2.0781624001566502E-3</v>
      </c>
      <c r="FS12" s="1">
        <v>4.9056761252921303E-3</v>
      </c>
      <c r="FT12" s="1">
        <v>1.5436694754363801E-3</v>
      </c>
      <c r="FU12">
        <v>1.4698548137329801E-2</v>
      </c>
      <c r="FV12">
        <v>7.3991846895861101E-3</v>
      </c>
      <c r="FW12" s="1">
        <v>5.8576314131515298E-3</v>
      </c>
      <c r="FX12">
        <v>3.0060586241670798E-3</v>
      </c>
      <c r="FY12">
        <v>3.0516688273883601E-3</v>
      </c>
      <c r="FZ12" s="1">
        <v>4.5759938069244301E-19</v>
      </c>
      <c r="GA12" s="1">
        <v>4.78082748693877E-19</v>
      </c>
      <c r="GB12">
        <v>8.2388555554281807E-3</v>
      </c>
      <c r="GC12" s="1">
        <v>4.5339882914901099E-3</v>
      </c>
      <c r="GD12">
        <v>0</v>
      </c>
      <c r="GE12">
        <v>2.1403905627340198E-3</v>
      </c>
      <c r="GF12">
        <v>5.21615958074346E-3</v>
      </c>
      <c r="GG12">
        <v>4.7655456896935101E-3</v>
      </c>
      <c r="GH12" s="1">
        <v>-3.4604358683457199E-19</v>
      </c>
      <c r="GI12">
        <v>2.36990779910866E-3</v>
      </c>
      <c r="GJ12">
        <v>3.8589528138489098E-3</v>
      </c>
      <c r="GK12">
        <v>1.47748328281297E-2</v>
      </c>
      <c r="GL12">
        <v>7.1962596845949597E-3</v>
      </c>
      <c r="GM12">
        <v>1.8120996126046798E-2</v>
      </c>
      <c r="GN12">
        <v>1.42238582768638E-2</v>
      </c>
      <c r="GO12">
        <v>6.4708261673956701E-3</v>
      </c>
      <c r="GP12">
        <v>1.7774976135666301E-3</v>
      </c>
      <c r="GQ12">
        <v>4.05679513184584E-3</v>
      </c>
      <c r="GR12">
        <v>2.2152613681371999E-2</v>
      </c>
      <c r="GS12">
        <v>8.9279958319611209E-3</v>
      </c>
      <c r="GT12">
        <v>8.1679034489513594E-3</v>
      </c>
      <c r="GU12">
        <v>1.57782474643774E-2</v>
      </c>
      <c r="GV12">
        <v>1.45995666412296E-2</v>
      </c>
      <c r="GW12">
        <v>1.3437253996935799E-2</v>
      </c>
      <c r="GX12">
        <v>3.9543314638450996E-3</v>
      </c>
      <c r="GY12">
        <v>7.0494961842909997E-3</v>
      </c>
      <c r="GZ12">
        <v>4.6987015904285502E-3</v>
      </c>
      <c r="HA12">
        <v>2.24671072906177E-2</v>
      </c>
      <c r="HB12">
        <v>1.0765386269746E-2</v>
      </c>
      <c r="HC12">
        <v>1.4343250206612399E-2</v>
      </c>
      <c r="HD12">
        <v>2.2872700239803499E-3</v>
      </c>
      <c r="HE12">
        <v>3.09548663581013E-3</v>
      </c>
      <c r="HF12" s="1">
        <v>2.1438697773303299E-19</v>
      </c>
      <c r="HG12">
        <v>1.6380065822181899E-3</v>
      </c>
      <c r="HH12">
        <v>1.1196352043878401E-2</v>
      </c>
      <c r="HI12">
        <v>5.3088540873223898E-3</v>
      </c>
      <c r="HJ12" s="1">
        <v>3.07304405115403E-19</v>
      </c>
      <c r="HK12">
        <v>2.7150878730648601E-3</v>
      </c>
      <c r="HL12">
        <v>9.6117865368469894E-3</v>
      </c>
      <c r="HM12">
        <v>5.43927649519442E-3</v>
      </c>
      <c r="HN12">
        <v>3.5568424578254101E-3</v>
      </c>
      <c r="HO12">
        <v>3.6059046714390398E-3</v>
      </c>
      <c r="HP12">
        <v>6.7129550951273501E-3</v>
      </c>
      <c r="HQ12">
        <v>9.4729957934086506E-2</v>
      </c>
      <c r="HR12">
        <v>5.0242515564910897E-2</v>
      </c>
      <c r="HS12">
        <v>0.115187784914501</v>
      </c>
      <c r="HT12">
        <v>9.3879538051718101E-2</v>
      </c>
      <c r="HU12">
        <v>6.4138118788323803E-2</v>
      </c>
      <c r="HV12">
        <v>1.6576332870278401E-2</v>
      </c>
      <c r="HW12">
        <v>1.7326978948967599E-2</v>
      </c>
      <c r="HX12">
        <v>0.12962905382295301</v>
      </c>
      <c r="HY12">
        <v>5.8928118614396598E-2</v>
      </c>
      <c r="HZ12">
        <v>5.6681251188849098E-2</v>
      </c>
      <c r="IA12">
        <v>9.5768643177005397E-2</v>
      </c>
      <c r="IB12">
        <v>8.3785005602104001E-2</v>
      </c>
      <c r="IC12">
        <v>7.9188866191406596E-2</v>
      </c>
      <c r="ID12">
        <v>1.7029258089578999E-2</v>
      </c>
      <c r="IE12">
        <v>3.2890494050543499E-2</v>
      </c>
      <c r="IF12">
        <v>2.1013260103668299E-2</v>
      </c>
      <c r="IG12">
        <v>0.138301751431882</v>
      </c>
      <c r="IH12">
        <v>8.1089493093704598E-2</v>
      </c>
      <c r="II12">
        <v>6.9397410747717006E-2</v>
      </c>
      <c r="IJ12">
        <v>3.1418305341040897E-2</v>
      </c>
      <c r="IK12">
        <v>1.7727301357803701E-2</v>
      </c>
      <c r="IL12">
        <v>5.2689759546206902E-3</v>
      </c>
      <c r="IM12">
        <v>8.4449848888212796E-3</v>
      </c>
      <c r="IN12">
        <v>5.9504236353741399E-2</v>
      </c>
      <c r="IO12">
        <v>5.16632579009857E-2</v>
      </c>
      <c r="IP12">
        <v>8.8141851261820496E-3</v>
      </c>
      <c r="IQ12">
        <v>2.4697032774862002E-2</v>
      </c>
      <c r="IR12">
        <v>6.1664376202448898E-2</v>
      </c>
      <c r="IS12">
        <v>3.5242766906701598E-2</v>
      </c>
      <c r="IT12">
        <v>1.22252177878214E-2</v>
      </c>
      <c r="IU12">
        <v>8.4752058721300101E-3</v>
      </c>
      <c r="IV12">
        <v>3.3383461132047799E-2</v>
      </c>
      <c r="IW12">
        <v>4.30629161478744E-2</v>
      </c>
      <c r="IX12">
        <v>2.1797415435326199E-2</v>
      </c>
      <c r="IY12">
        <v>5.4080200040145097E-2</v>
      </c>
      <c r="IZ12">
        <v>4.4218027029349301E-2</v>
      </c>
      <c r="JA12">
        <v>2.7542184408318598E-2</v>
      </c>
      <c r="JB12">
        <v>7.04177880899507E-3</v>
      </c>
      <c r="JC12">
        <v>7.36180056067924E-3</v>
      </c>
      <c r="JD12">
        <v>5.9539334112177801E-2</v>
      </c>
      <c r="JE12">
        <v>2.6939496540556499E-2</v>
      </c>
      <c r="JF12">
        <v>2.4249564905672601E-2</v>
      </c>
      <c r="JG12">
        <v>4.2834282922537797E-2</v>
      </c>
      <c r="JH12">
        <v>4.1286429060227697E-2</v>
      </c>
      <c r="JI12">
        <v>3.44826358298315E-2</v>
      </c>
      <c r="JJ12">
        <v>9.1329145069970596E-3</v>
      </c>
      <c r="JK12">
        <v>1.50520398044165E-2</v>
      </c>
      <c r="JL12">
        <v>1.10430808988616E-2</v>
      </c>
      <c r="JM12">
        <v>6.2976036170389396E-2</v>
      </c>
      <c r="JN12">
        <v>3.4905742946572303E-2</v>
      </c>
      <c r="JO12">
        <v>2.95990879722717E-2</v>
      </c>
      <c r="JP12">
        <v>1.1921903717784E-2</v>
      </c>
      <c r="JQ12">
        <v>6.1307116023661401E-3</v>
      </c>
      <c r="JR12">
        <v>3.4393900939888198E-3</v>
      </c>
      <c r="JS12">
        <v>3.7831360911638498E-3</v>
      </c>
      <c r="JT12">
        <v>2.8361628174906901E-2</v>
      </c>
      <c r="JU12">
        <v>2.2675167013007001E-2</v>
      </c>
      <c r="JV12">
        <v>3.1964276751168001E-3</v>
      </c>
      <c r="JW12">
        <v>1.28942280322364E-2</v>
      </c>
      <c r="JX12">
        <v>2.9012453111190498E-2</v>
      </c>
      <c r="JY12">
        <v>1.5673264197643502E-2</v>
      </c>
      <c r="JZ12">
        <v>5.4765832318618701E-3</v>
      </c>
      <c r="KA12">
        <v>2.3794825197734999E-3</v>
      </c>
      <c r="KB12">
        <v>1.59133034987591E-2</v>
      </c>
      <c r="KC12">
        <v>3.9848085578895201E-2</v>
      </c>
      <c r="KD12">
        <v>2.0868040427862E-2</v>
      </c>
      <c r="KE12">
        <v>5.2269528481291502E-2</v>
      </c>
      <c r="KF12">
        <v>3.8864661637871598E-2</v>
      </c>
      <c r="KG12">
        <v>2.79429727758129E-2</v>
      </c>
      <c r="KH12">
        <v>7.0583219701237602E-3</v>
      </c>
      <c r="KI12">
        <v>7.2332636170634804E-3</v>
      </c>
      <c r="KJ12">
        <v>5.7533091935624003E-2</v>
      </c>
      <c r="KK12">
        <v>2.4020467691620799E-2</v>
      </c>
      <c r="KL12">
        <v>1.29640067638296E-2</v>
      </c>
      <c r="KM12">
        <v>4.3732207074636403E-2</v>
      </c>
      <c r="KN12">
        <v>3.7397100803802701E-2</v>
      </c>
      <c r="KO12">
        <v>3.3976135274864198E-2</v>
      </c>
      <c r="KP12">
        <v>4.0938799065298199E-3</v>
      </c>
      <c r="KQ12">
        <v>1.21653354916289E-2</v>
      </c>
      <c r="KR12">
        <v>1.03344665934161E-2</v>
      </c>
      <c r="KS12">
        <v>6.10528816758815E-2</v>
      </c>
      <c r="KT12">
        <v>3.5366262702797101E-2</v>
      </c>
      <c r="KU12">
        <v>2.9220071010418E-2</v>
      </c>
      <c r="KV12">
        <v>1.32586802285759E-2</v>
      </c>
      <c r="KW12">
        <v>8.0153666151236997E-3</v>
      </c>
      <c r="KX12">
        <v>1.1991200727870001E-3</v>
      </c>
      <c r="KY12">
        <v>1.6958118698491801E-3</v>
      </c>
      <c r="KZ12">
        <v>2.7423998679610501E-2</v>
      </c>
      <c r="LA12">
        <v>2.00538303620043E-2</v>
      </c>
      <c r="LB12">
        <v>3.8208441264646902E-3</v>
      </c>
      <c r="LC12">
        <v>1.10538098966904E-2</v>
      </c>
      <c r="LD12">
        <v>2.8040288086304901E-2</v>
      </c>
      <c r="LE12">
        <v>1.41406409077495E-2</v>
      </c>
      <c r="LF12">
        <v>4.5006665060020601E-3</v>
      </c>
      <c r="LG12">
        <v>2.4887714167343201E-3</v>
      </c>
      <c r="LH12">
        <v>1.4617946589522901E-2</v>
      </c>
      <c r="LI12">
        <v>7.1474628166501797E-2</v>
      </c>
      <c r="LJ12">
        <v>3.4253643501796403E-2</v>
      </c>
      <c r="LK12">
        <v>8.8510426889632704E-2</v>
      </c>
      <c r="LL12">
        <v>7.0925205715436104E-2</v>
      </c>
      <c r="LM12">
        <v>4.9427218716721101E-2</v>
      </c>
      <c r="LN12">
        <v>1.2049403266985E-2</v>
      </c>
      <c r="LO12">
        <v>1.6715951688441699E-2</v>
      </c>
      <c r="LP12">
        <v>9.4749512020713397E-2</v>
      </c>
      <c r="LQ12">
        <v>4.5234381546259701E-2</v>
      </c>
      <c r="LR12">
        <v>4.4658480714941801E-2</v>
      </c>
      <c r="LS12">
        <v>7.1466967693382802E-2</v>
      </c>
      <c r="LT12">
        <v>6.5496714731975603E-2</v>
      </c>
      <c r="LU12">
        <v>6.1401211524038699E-2</v>
      </c>
      <c r="LV12">
        <v>1.2141473249200001E-2</v>
      </c>
      <c r="LW12">
        <v>2.7287008558370601E-2</v>
      </c>
      <c r="LX12">
        <v>1.3580404365061799E-2</v>
      </c>
      <c r="LY12">
        <v>0.107396456735575</v>
      </c>
      <c r="LZ12">
        <v>6.2156372716813797E-2</v>
      </c>
      <c r="MA12">
        <v>4.9832687134623202E-2</v>
      </c>
      <c r="MB12">
        <v>2.1156597217668001E-2</v>
      </c>
      <c r="MC12">
        <v>1.1885834655876301E-2</v>
      </c>
      <c r="MD12">
        <v>2.7711465068220101E-3</v>
      </c>
      <c r="ME12">
        <v>7.18482045099594E-3</v>
      </c>
      <c r="MF12">
        <v>4.3915542761252001E-2</v>
      </c>
      <c r="MG12">
        <v>3.8038110444853702E-2</v>
      </c>
      <c r="MH12">
        <v>8.0021033167131505E-3</v>
      </c>
      <c r="MI12">
        <v>1.7531423410432699E-2</v>
      </c>
      <c r="MJ12">
        <v>5.0096489902965703E-2</v>
      </c>
      <c r="MK12">
        <v>2.6241694305758199E-2</v>
      </c>
      <c r="ML12">
        <v>7.5643383993252E-3</v>
      </c>
      <c r="MM12">
        <v>6.4704479318312804E-3</v>
      </c>
      <c r="MN12">
        <v>2.4082097335161399E-2</v>
      </c>
      <c r="MO12">
        <v>5.9937320217858303E-2</v>
      </c>
      <c r="MP12">
        <v>3.19291762099893E-2</v>
      </c>
      <c r="MQ12">
        <v>7.7797847908447695E-2</v>
      </c>
      <c r="MR12">
        <v>6.0219778997913802E-2</v>
      </c>
      <c r="MS12">
        <v>4.1160577342581897E-2</v>
      </c>
      <c r="MT12">
        <v>9.3927520765593204E-3</v>
      </c>
      <c r="MU12">
        <v>1.19543157601143E-2</v>
      </c>
      <c r="MV12">
        <v>8.5529087959821296E-2</v>
      </c>
      <c r="MW12">
        <v>3.6881177324272901E-2</v>
      </c>
      <c r="MX12">
        <v>3.57876968146996E-2</v>
      </c>
      <c r="MY12">
        <v>6.66157938486764E-2</v>
      </c>
      <c r="MZ12">
        <v>5.9425352916013099E-2</v>
      </c>
      <c r="NA12">
        <v>5.14562795822439E-2</v>
      </c>
      <c r="NB12">
        <v>1.0895733902761599E-2</v>
      </c>
      <c r="NC12" s="1">
        <v>2.3807104137394699E-2</v>
      </c>
      <c r="ND12">
        <v>1.4696224782504199E-2</v>
      </c>
      <c r="NE12">
        <v>9.0308380198869706E-2</v>
      </c>
      <c r="NF12">
        <v>5.1739001509234703E-2</v>
      </c>
      <c r="NG12">
        <v>4.7159272162024299E-2</v>
      </c>
      <c r="NH12">
        <v>1.7433737273350101E-2</v>
      </c>
      <c r="NI12">
        <v>7.8219711815341493E-3</v>
      </c>
      <c r="NJ12">
        <v>2.3935655531274699E-3</v>
      </c>
      <c r="NK12">
        <v>7.8983633578778301E-3</v>
      </c>
      <c r="NL12">
        <v>3.7162260387113802E-2</v>
      </c>
      <c r="NM12">
        <v>3.3510222383554597E-2</v>
      </c>
      <c r="NN12">
        <v>7.9445763089494199E-3</v>
      </c>
      <c r="NO12">
        <v>1.5956268943607001E-2</v>
      </c>
      <c r="NP12">
        <v>4.39780107827515E-2</v>
      </c>
      <c r="NQ12">
        <v>2.3896480674944601E-2</v>
      </c>
      <c r="NR12">
        <v>6.2614278805087796E-3</v>
      </c>
      <c r="NS12">
        <v>5.7958141800883399E-3</v>
      </c>
      <c r="NT12">
        <v>2.0223005041325601E-2</v>
      </c>
      <c r="NU12">
        <v>5.97322347446681E-2</v>
      </c>
      <c r="NV12">
        <v>3.0009231335092399E-2</v>
      </c>
      <c r="NW12">
        <v>7.0941158390836603E-2</v>
      </c>
      <c r="NX12">
        <v>5.72302648937415E-2</v>
      </c>
      <c r="NY12">
        <v>4.0496204560402302E-2</v>
      </c>
      <c r="NZ12">
        <v>7.9715770600325801E-3</v>
      </c>
      <c r="OA12">
        <v>1.09752974118188E-2</v>
      </c>
      <c r="OB12">
        <v>8.1153723475024003E-2</v>
      </c>
      <c r="OC12">
        <v>3.72390847754763E-2</v>
      </c>
      <c r="OD12">
        <v>3.5838848055398498E-2</v>
      </c>
      <c r="OE12">
        <v>6.2252050410163198E-2</v>
      </c>
      <c r="OF12">
        <v>5.2507500410528998E-2</v>
      </c>
      <c r="OG12">
        <v>4.88947096876612E-2</v>
      </c>
      <c r="OH12">
        <v>1.14964561037779E-2</v>
      </c>
      <c r="OI12" s="1">
        <v>1.69809023566991E-2</v>
      </c>
      <c r="OJ12">
        <v>1.2661256054615801E-2</v>
      </c>
      <c r="OK12">
        <v>8.4519251232046705E-2</v>
      </c>
      <c r="OL12">
        <v>5.0780985016769503E-2</v>
      </c>
      <c r="OM12">
        <v>4.2670979180114199E-2</v>
      </c>
      <c r="ON12">
        <v>1.9281426190431199E-2</v>
      </c>
      <c r="OO12">
        <v>1.4255571230363299E-2</v>
      </c>
      <c r="OP12">
        <v>1.6836877967483E-3</v>
      </c>
      <c r="OQ12">
        <v>3.9684901949392001E-3</v>
      </c>
      <c r="OR12">
        <v>3.8506112075653298E-2</v>
      </c>
      <c r="OS12">
        <v>3.2529143954011797E-2</v>
      </c>
      <c r="OT12">
        <v>5.7001613711899204E-3</v>
      </c>
      <c r="OU12">
        <v>1.4333780017723599E-2</v>
      </c>
      <c r="OV12">
        <v>4.1038794692994603E-2</v>
      </c>
      <c r="OW12">
        <v>2.2136953898968401E-2</v>
      </c>
      <c r="OX12">
        <v>8.6173612316677393E-3</v>
      </c>
      <c r="OY12">
        <v>4.3681135008360903E-3</v>
      </c>
      <c r="OZ12">
        <v>1.7578426428037499E-2</v>
      </c>
      <c r="PA12">
        <v>1.2999406713826E-2</v>
      </c>
      <c r="PB12">
        <v>5.9224236602684601E-3</v>
      </c>
      <c r="PC12">
        <v>1.2871156144318399E-2</v>
      </c>
      <c r="PD12">
        <v>1.1528589251144399E-2</v>
      </c>
      <c r="PE12">
        <v>8.0561446105719102E-3</v>
      </c>
      <c r="PF12">
        <v>3.1205083597380299E-3</v>
      </c>
      <c r="PG12">
        <v>3.1634651710760798E-3</v>
      </c>
      <c r="PH12">
        <v>1.54728878196684E-2</v>
      </c>
      <c r="PI12">
        <v>6.5259125091316804E-3</v>
      </c>
      <c r="PJ12">
        <v>8.7339621114353207E-3</v>
      </c>
      <c r="PK12">
        <v>1.23013039824964E-2</v>
      </c>
      <c r="PL12">
        <v>1.2714636035162799E-2</v>
      </c>
      <c r="PM12">
        <v>9.0069872455398898E-3</v>
      </c>
      <c r="PN12" s="1">
        <v>-1.02703332527767E-19</v>
      </c>
      <c r="PO12" s="1">
        <v>2.4255243307553498E-3</v>
      </c>
      <c r="PP12" s="1">
        <v>2.0604857288940002E-3</v>
      </c>
      <c r="PQ12">
        <v>1.6883630837878302E-2</v>
      </c>
      <c r="PR12">
        <v>1.16209562793786E-2</v>
      </c>
      <c r="PS12">
        <v>9.7472738523640603E-3</v>
      </c>
      <c r="PT12">
        <v>8.5626042979270803E-3</v>
      </c>
      <c r="PU12">
        <v>3.62076362312924E-3</v>
      </c>
      <c r="PV12" s="1">
        <v>1.7415373662198101E-19</v>
      </c>
      <c r="PW12" s="1">
        <v>-9.0372101027274605E-19</v>
      </c>
      <c r="PX12">
        <v>6.8090531210453697E-3</v>
      </c>
      <c r="PY12">
        <v>6.5188476476367302E-3</v>
      </c>
      <c r="PZ12" s="1">
        <v>-6.2756834662748102E-19</v>
      </c>
      <c r="QA12">
        <v>5.7164661359539598E-3</v>
      </c>
      <c r="QB12">
        <v>7.8198316673333199E-3</v>
      </c>
      <c r="QC12">
        <v>2.5449096425884002E-3</v>
      </c>
      <c r="QD12">
        <v>1.38680249663183E-3</v>
      </c>
      <c r="QE12" s="1">
        <v>-2.2793379342166499E-19</v>
      </c>
      <c r="QF12">
        <v>2.4531379165358101E-3</v>
      </c>
      <c r="QG12">
        <v>2.5651632088783301E-2</v>
      </c>
      <c r="QH12">
        <v>1.4556972482217099E-2</v>
      </c>
      <c r="QI12">
        <v>2.9817729439799798E-2</v>
      </c>
      <c r="QJ12">
        <v>2.4199683769142701E-2</v>
      </c>
      <c r="QK12">
        <v>1.70375150620014E-2</v>
      </c>
      <c r="QL12">
        <v>7.0993291948621001E-3</v>
      </c>
      <c r="QM12" s="1">
        <v>6.2293642621046204E-3</v>
      </c>
      <c r="QN12" s="1">
        <v>3.3801947334073802E-2</v>
      </c>
      <c r="QO12">
        <v>1.52028705962767E-2</v>
      </c>
      <c r="QP12">
        <v>1.6611470642902498E-2</v>
      </c>
      <c r="QQ12">
        <v>2.6811426701923501E-2</v>
      </c>
      <c r="QR12">
        <v>2.1921690096649099E-2</v>
      </c>
      <c r="QS12">
        <v>2.1017574880147299E-2</v>
      </c>
      <c r="QT12" s="1">
        <v>8.2620828912000205E-3</v>
      </c>
      <c r="QU12" s="1">
        <v>3.6886288476214703E-2</v>
      </c>
      <c r="QV12" s="1">
        <v>3.96391145961644E-3</v>
      </c>
      <c r="QW12">
        <v>3.8900700183419901E-2</v>
      </c>
      <c r="QX12" s="1">
        <v>2.0434002274200301E-2</v>
      </c>
      <c r="QY12" s="1">
        <v>1.8322430239063801E-2</v>
      </c>
      <c r="QZ12" s="1">
        <v>1.01092467557439E-2</v>
      </c>
      <c r="RA12">
        <v>6.1708481478688201E-3</v>
      </c>
      <c r="RB12" s="1">
        <v>2.1313484848953898E-3</v>
      </c>
      <c r="RC12">
        <v>1.00672677047409E-3</v>
      </c>
      <c r="RD12">
        <v>1.33326670393941E-2</v>
      </c>
      <c r="RE12" s="1">
        <v>1.6612666484288299E-2</v>
      </c>
      <c r="RF12">
        <v>8.50113956912687E-4</v>
      </c>
      <c r="RG12">
        <v>3.9995578510994504E-3</v>
      </c>
      <c r="RH12">
        <v>1.6542725700965901E-2</v>
      </c>
      <c r="RI12" s="1">
        <v>1.00120194130454E-2</v>
      </c>
      <c r="RJ12" s="1">
        <v>6.54513259775926E-3</v>
      </c>
      <c r="RK12">
        <v>3.3177072767902899E-3</v>
      </c>
      <c r="RL12">
        <v>8.24705839005835E-3</v>
      </c>
      <c r="RM12">
        <v>1.42957585684552E-2</v>
      </c>
      <c r="RN12">
        <v>8.7943453709837197E-3</v>
      </c>
      <c r="RO12">
        <v>1.98867271877444E-2</v>
      </c>
      <c r="RP12">
        <v>1.4552704516002201E-2</v>
      </c>
      <c r="RQ12">
        <v>1.0331472386933001E-2</v>
      </c>
      <c r="RR12" s="1">
        <v>7.7183473771818797E-4</v>
      </c>
      <c r="RS12">
        <v>3.5219371034843502E-3</v>
      </c>
      <c r="RT12">
        <v>2.1730642219307501E-2</v>
      </c>
      <c r="RU12">
        <v>8.7220745525020196E-3</v>
      </c>
      <c r="RV12">
        <v>8.7144264097257403E-3</v>
      </c>
      <c r="RW12">
        <v>1.5224329759226701E-2</v>
      </c>
      <c r="RX12">
        <v>1.3891220408693099E-2</v>
      </c>
      <c r="RY12">
        <v>1.33754824929555E-2</v>
      </c>
      <c r="RZ12" s="1">
        <v>6.8682857629800097E-4</v>
      </c>
      <c r="SA12" s="1">
        <v>2.1607558574292798E-3</v>
      </c>
      <c r="SB12" s="1">
        <v>5.6093829678735404E-3</v>
      </c>
      <c r="SC12">
        <v>2.5487873892598701E-2</v>
      </c>
      <c r="SD12">
        <v>1.2368218556405E-2</v>
      </c>
      <c r="SE12" s="1">
        <v>1.14457940560742E-2</v>
      </c>
      <c r="SF12">
        <v>4.7673163321072399E-3</v>
      </c>
      <c r="SG12">
        <v>3.36034785282583E-3</v>
      </c>
      <c r="SH12">
        <v>3.01763834506604E-3</v>
      </c>
      <c r="SI12">
        <v>2.8450567159529899E-3</v>
      </c>
      <c r="SJ12" s="1">
        <v>8.16711960776631E-3</v>
      </c>
      <c r="SK12" s="1">
        <v>6.6844984707222898E-3</v>
      </c>
      <c r="SL12">
        <v>1.20191526355471E-3</v>
      </c>
      <c r="SM12">
        <v>4.7158412374662699E-3</v>
      </c>
      <c r="SN12">
        <v>1.1067545375514199E-2</v>
      </c>
      <c r="SO12" s="1">
        <v>6.6132427081796504E-3</v>
      </c>
      <c r="SP12">
        <v>3.08894318010592E-3</v>
      </c>
      <c r="SQ12">
        <v>1.5657756528473701E-3</v>
      </c>
      <c r="SR12">
        <v>6.1926271474268E-3</v>
      </c>
      <c r="SS12">
        <v>0.100017199358246</v>
      </c>
      <c r="ST12">
        <v>5.1544514985895198E-2</v>
      </c>
      <c r="SU12">
        <v>0.127577059325965</v>
      </c>
      <c r="SV12">
        <v>9.8698144740244298E-2</v>
      </c>
      <c r="SW12">
        <v>6.8787611408736904E-2</v>
      </c>
      <c r="SX12">
        <v>1.73367490850556E-2</v>
      </c>
      <c r="SY12">
        <v>2.0548486175115802E-2</v>
      </c>
      <c r="SZ12">
        <v>0.13763923680092199</v>
      </c>
      <c r="TA12">
        <v>6.19328603093489E-2</v>
      </c>
      <c r="TB12">
        <v>6.0060935424395397E-2</v>
      </c>
      <c r="TC12">
        <v>0.105262247517267</v>
      </c>
      <c r="TD12">
        <v>9.0502838632641802E-2</v>
      </c>
      <c r="TE12">
        <v>8.6323083532433106E-2</v>
      </c>
      <c r="TF12">
        <v>1.8892930077596501E-2</v>
      </c>
      <c r="TG12">
        <v>3.8339962700597703E-2</v>
      </c>
      <c r="TH12">
        <v>2.16634275040141E-2</v>
      </c>
      <c r="TI12">
        <v>0.15329640637665501</v>
      </c>
      <c r="TJ12">
        <v>7.3720224622760802E-2</v>
      </c>
      <c r="TK12">
        <v>7.2552195894572499E-2</v>
      </c>
      <c r="TL12">
        <v>3.2779154171103303E-2</v>
      </c>
      <c r="TM12">
        <v>1.7729068758499899E-2</v>
      </c>
      <c r="TN12">
        <v>3.9293565012106504E-3</v>
      </c>
      <c r="TO12">
        <v>9.95620074927802E-3</v>
      </c>
      <c r="TP12">
        <v>6.2778779363230397E-2</v>
      </c>
      <c r="TQ12">
        <v>5.2473460965026003E-2</v>
      </c>
      <c r="TR12">
        <v>1.0564084508902701E-2</v>
      </c>
      <c r="TS12">
        <v>2.6168759254988499E-2</v>
      </c>
      <c r="TT12">
        <v>6.7078284554880296E-2</v>
      </c>
      <c r="TU12">
        <v>3.8644575702400999E-2</v>
      </c>
      <c r="TV12">
        <v>1.1061062772077499E-2</v>
      </c>
      <c r="TW12">
        <v>7.6456611562806497E-3</v>
      </c>
      <c r="TX12">
        <v>3.4206574330319699E-2</v>
      </c>
      <c r="TY12">
        <v>6.0092389323768702E-2</v>
      </c>
      <c r="TZ12">
        <v>2.7717976892093099E-2</v>
      </c>
      <c r="UA12">
        <v>7.3057751203539606E-2</v>
      </c>
      <c r="UB12">
        <v>5.8563137598905197E-2</v>
      </c>
      <c r="UC12">
        <v>3.8985993842084399E-2</v>
      </c>
      <c r="UD12">
        <v>9.7930385597463192E-3</v>
      </c>
      <c r="UE12">
        <v>1.27481883461453E-2</v>
      </c>
      <c r="UF12">
        <v>7.9758922463993603E-2</v>
      </c>
      <c r="UG12">
        <v>3.6107505614529398E-2</v>
      </c>
      <c r="UH12">
        <v>3.5994742330795103E-2</v>
      </c>
      <c r="UI12">
        <v>5.8459339395367703E-2</v>
      </c>
      <c r="UJ12">
        <v>5.14348780617154E-2</v>
      </c>
      <c r="UK12">
        <v>4.9256753239015003E-2</v>
      </c>
      <c r="UL12">
        <v>9.6827560543260999E-3</v>
      </c>
      <c r="UM12">
        <v>2.10213525883974E-2</v>
      </c>
      <c r="UN12">
        <v>1.4809495392853001E-2</v>
      </c>
      <c r="UO12">
        <v>7.25715042804259E-2</v>
      </c>
      <c r="UP12">
        <v>0.13516033567114</v>
      </c>
      <c r="UQ12">
        <v>4.3695081142529499E-2</v>
      </c>
      <c r="UR12">
        <v>1.90394798034327E-2</v>
      </c>
      <c r="US12">
        <v>1.2132973729327701E-2</v>
      </c>
      <c r="UT12">
        <v>1.70167968915593E-3</v>
      </c>
      <c r="UU12">
        <v>5.2141667396414801E-3</v>
      </c>
      <c r="UV12">
        <v>3.7218369842172798E-2</v>
      </c>
      <c r="UW12">
        <v>3.1382352726519E-2</v>
      </c>
      <c r="UX12">
        <v>4.7444133151182703E-3</v>
      </c>
      <c r="UY12">
        <v>1.56865390012783E-2</v>
      </c>
      <c r="UZ12">
        <v>3.8153011322631498E-2</v>
      </c>
      <c r="VA12">
        <v>2.2284725681310701E-2</v>
      </c>
      <c r="VB12">
        <v>7.2578719811600603E-3</v>
      </c>
      <c r="VC12">
        <v>6.1807076431382299E-3</v>
      </c>
      <c r="VD12">
        <v>1.8585413837892899E-2</v>
      </c>
      <c r="VE12">
        <v>4.9170456390503797E-2</v>
      </c>
      <c r="VF12">
        <v>2.74803323538973E-2</v>
      </c>
      <c r="VG12">
        <v>6.3720959455424997E-2</v>
      </c>
      <c r="VH12">
        <v>4.8248358321799197E-2</v>
      </c>
      <c r="VI12">
        <v>3.2292904816428603E-2</v>
      </c>
      <c r="VJ12">
        <v>6.8805610145484001E-3</v>
      </c>
      <c r="VK12">
        <v>7.5565517972899596E-3</v>
      </c>
      <c r="VL12">
        <v>6.8283064169372798E-2</v>
      </c>
      <c r="VM12">
        <v>3.08137373707019E-2</v>
      </c>
      <c r="VN12">
        <v>3.0089317974114599E-2</v>
      </c>
      <c r="VO12">
        <v>5.0917793184439099E-2</v>
      </c>
      <c r="VP12">
        <v>4.4445389518737999E-2</v>
      </c>
      <c r="VQ12" s="1">
        <v>4.2389322551862597E-2</v>
      </c>
      <c r="VR12" s="1">
        <v>9.7453794173797906E-3</v>
      </c>
      <c r="VS12" s="1">
        <v>1.9372212578878199E-2</v>
      </c>
      <c r="VT12" s="1">
        <v>1.1610567228375401E-2</v>
      </c>
      <c r="VU12">
        <v>7.2608934839329203E-2</v>
      </c>
      <c r="VV12">
        <v>4.2938054135694403E-2</v>
      </c>
      <c r="VW12">
        <v>1.8822876179900101E-2</v>
      </c>
      <c r="VX12">
        <v>1.9529617433184598E-2</v>
      </c>
      <c r="VY12">
        <v>1.15369746244473E-2</v>
      </c>
      <c r="VZ12">
        <v>3.9829891321999603E-3</v>
      </c>
      <c r="WA12">
        <v>4.6939977079515204E-3</v>
      </c>
      <c r="WB12" s="1">
        <v>3.3102033888837999E-2</v>
      </c>
      <c r="WC12" s="1">
        <v>2.6765930296128799E-2</v>
      </c>
      <c r="WD12">
        <v>5.9490422043006102E-3</v>
      </c>
      <c r="WE12">
        <v>1.2912922044254999E-2</v>
      </c>
      <c r="WF12">
        <v>3.3338534077537701E-2</v>
      </c>
      <c r="WG12" s="1">
        <v>1.6832549332843501E-2</v>
      </c>
      <c r="WH12" s="1">
        <v>7.8144504442966903E-3</v>
      </c>
      <c r="WI12">
        <v>5.16667895189567E-3</v>
      </c>
      <c r="WJ12">
        <v>1.62250193191242E-2</v>
      </c>
      <c r="WK12">
        <v>2.1789732502268799E-2</v>
      </c>
      <c r="WL12">
        <v>1.2253844430535401E-2</v>
      </c>
      <c r="WM12">
        <v>2.7515985960206501E-2</v>
      </c>
      <c r="WN12">
        <v>2.2191128347504401E-2</v>
      </c>
      <c r="WO12">
        <v>1.2987822566549401E-2</v>
      </c>
      <c r="WP12">
        <v>3.6072703490005E-3</v>
      </c>
      <c r="WQ12">
        <v>8.2328981369000891E-3</v>
      </c>
      <c r="WR12">
        <v>2.8855719422555302E-2</v>
      </c>
      <c r="WS12">
        <v>1.35854159283162E-2</v>
      </c>
      <c r="WT12">
        <v>1.43635702476239E-2</v>
      </c>
      <c r="WU12">
        <v>2.3256206327536801E-2</v>
      </c>
      <c r="WV12">
        <v>2.0797423476089899E-2</v>
      </c>
      <c r="WW12">
        <v>1.8285199609379001E-2</v>
      </c>
      <c r="WX12">
        <v>3.7432491408420699E-3</v>
      </c>
      <c r="WY12" s="1">
        <v>1.0379090372309999E-2</v>
      </c>
      <c r="WZ12">
        <v>3.9721489642111502E-3</v>
      </c>
      <c r="XA12">
        <v>2.9096872180385099E-2</v>
      </c>
      <c r="XB12">
        <v>1.6352547671429501E-2</v>
      </c>
      <c r="XC12">
        <v>1.7564523856216201E-2</v>
      </c>
      <c r="XD12">
        <v>9.9009900990098994E-3</v>
      </c>
      <c r="XE12">
        <v>5.23500803970118E-3</v>
      </c>
      <c r="XF12" s="1">
        <v>4.56686538522704E-19</v>
      </c>
      <c r="XG12">
        <v>2.2161239600380898E-3</v>
      </c>
      <c r="XH12">
        <v>1.2721479873538499E-2</v>
      </c>
      <c r="XI12">
        <v>8.7958852132508005E-3</v>
      </c>
      <c r="XJ12">
        <v>2.8086538998294201E-3</v>
      </c>
      <c r="XK12">
        <v>6.24469480313781E-3</v>
      </c>
      <c r="XL12">
        <v>1.3423448864074599E-2</v>
      </c>
      <c r="XM12">
        <v>9.0761154563066895E-3</v>
      </c>
      <c r="XN12">
        <v>2.4060964951048399E-3</v>
      </c>
      <c r="XO12">
        <v>3.6589284011763999E-3</v>
      </c>
      <c r="XP12">
        <v>5.9586575451440298E-3</v>
      </c>
      <c r="XQ12">
        <v>1.35485887057856E-2</v>
      </c>
      <c r="XR12">
        <v>6.4134052698254498E-3</v>
      </c>
      <c r="XS12">
        <v>1.6180250848408E-2</v>
      </c>
      <c r="XT12">
        <v>9.8437680720945102E-3</v>
      </c>
      <c r="XU12">
        <v>1.14816660683347E-2</v>
      </c>
      <c r="XV12">
        <v>2.0389234944339901E-3</v>
      </c>
      <c r="XW12">
        <v>2.32579104884445E-3</v>
      </c>
      <c r="XX12">
        <v>1.61050069695154E-2</v>
      </c>
      <c r="XY12">
        <v>8.1839258881226395E-3</v>
      </c>
      <c r="XZ12">
        <v>7.7544342524501798E-3</v>
      </c>
      <c r="YA12">
        <v>1.4525213548477999E-2</v>
      </c>
      <c r="YB12">
        <v>1.26360142741601E-2</v>
      </c>
      <c r="YC12">
        <v>9.5776487056727592E-3</v>
      </c>
      <c r="YD12">
        <v>2.72308105829617E-3</v>
      </c>
      <c r="YE12" s="1">
        <v>4.7501184100525199E-3</v>
      </c>
      <c r="YF12">
        <v>1.3454210798001E-3</v>
      </c>
      <c r="YG12">
        <v>1.8955571693583001E-2</v>
      </c>
      <c r="YH12">
        <v>1.17693352140022E-2</v>
      </c>
      <c r="YI12">
        <v>1.02194126484519E-2</v>
      </c>
      <c r="YJ12">
        <v>3.6695373177677302E-3</v>
      </c>
      <c r="YK12">
        <v>8.8652482269503501E-4</v>
      </c>
      <c r="YL12" s="1">
        <v>1.3666664959447199E-18</v>
      </c>
      <c r="YM12" s="1">
        <v>-3.0520030504015598E-19</v>
      </c>
      <c r="YN12">
        <v>7.9569962756197501E-3</v>
      </c>
      <c r="YO12">
        <v>7.2997157287515201E-3</v>
      </c>
      <c r="YP12">
        <v>1.58698973787196E-3</v>
      </c>
      <c r="YQ12">
        <v>4.9786608271191503E-3</v>
      </c>
      <c r="YR12">
        <v>8.1409950237317508E-3</v>
      </c>
      <c r="YS12">
        <v>5.40050061190178E-3</v>
      </c>
      <c r="YT12">
        <v>2.7152067688998799E-3</v>
      </c>
      <c r="YU12">
        <v>2.06449474948453E-3</v>
      </c>
      <c r="YV12">
        <v>4.8148915366607601E-3</v>
      </c>
      <c r="YW12">
        <v>2.2150750193391001E-3</v>
      </c>
      <c r="YX12">
        <v>2.8075270754654501E-3</v>
      </c>
      <c r="YY12">
        <v>5.8719592225509498E-4</v>
      </c>
      <c r="YZ12">
        <v>1.48531196494678E-3</v>
      </c>
      <c r="ZA12">
        <v>2.1987316976102198E-3</v>
      </c>
      <c r="ZB12" s="1">
        <v>-2.0522084637347E-19</v>
      </c>
      <c r="ZC12" s="1">
        <v>-6.4226742605278004E-19</v>
      </c>
      <c r="ZD12">
        <v>3.2443070005318598E-3</v>
      </c>
      <c r="ZE12">
        <v>1.17828875733954E-3</v>
      </c>
      <c r="ZF12">
        <v>3.6925433234187201E-3</v>
      </c>
      <c r="ZG12">
        <v>4.2605298639212799E-3</v>
      </c>
      <c r="ZH12">
        <v>4.0984818166255798E-3</v>
      </c>
      <c r="ZI12">
        <v>2.5928826828773501E-3</v>
      </c>
      <c r="ZJ12">
        <v>4.1841370437786197E-3</v>
      </c>
      <c r="ZK12" s="1">
        <v>2.9981563556559498E-20</v>
      </c>
      <c r="ZL12" s="1">
        <v>-8.6940853571286395E-19</v>
      </c>
      <c r="ZM12">
        <v>2.0162909052416902E-3</v>
      </c>
      <c r="ZN12">
        <v>3.4970486435252101E-3</v>
      </c>
      <c r="ZO12">
        <v>1.0176526606471099E-3</v>
      </c>
      <c r="ZP12">
        <v>2.39045721866879E-3</v>
      </c>
      <c r="ZQ12" s="1">
        <v>-9.2715543774379301E-20</v>
      </c>
      <c r="ZR12" s="1">
        <v>1.7864236679757899E-18</v>
      </c>
      <c r="ZS12" s="1">
        <v>6.1876369746762295E-20</v>
      </c>
      <c r="ZT12">
        <v>3.5452176976647799E-3</v>
      </c>
      <c r="ZU12" s="1">
        <v>6.8479128888060096E-19</v>
      </c>
      <c r="ZV12" s="1">
        <v>-3.75720916501318E-19</v>
      </c>
      <c r="ZW12" s="1">
        <v>6.3246455381178101E-19</v>
      </c>
      <c r="ZX12">
        <v>1.10070763024282E-3</v>
      </c>
      <c r="ZY12" s="1">
        <v>-8.2010990001664203E-19</v>
      </c>
      <c r="ZZ12">
        <v>6.23734323804267E-3</v>
      </c>
      <c r="AAA12" s="1">
        <v>2.8413837575883098E-19</v>
      </c>
      <c r="AAB12">
        <v>4.4786796075852496E-3</v>
      </c>
      <c r="AAC12">
        <v>5.1165308236670003E-3</v>
      </c>
      <c r="AAD12">
        <v>6.4596571940553097E-3</v>
      </c>
      <c r="AAE12">
        <v>5.6592089703078798E-3</v>
      </c>
      <c r="AAF12">
        <v>6.1441620869033499E-3</v>
      </c>
      <c r="AAG12">
        <v>3.5416358355960498E-3</v>
      </c>
      <c r="AAH12" s="1">
        <v>-2.3932111859052401E-19</v>
      </c>
      <c r="AAI12">
        <v>3.2782304324833998E-3</v>
      </c>
      <c r="AAJ12">
        <v>8.4524126933810707E-3</v>
      </c>
      <c r="AAK12">
        <v>6.4913513700603402E-3</v>
      </c>
      <c r="AAL12">
        <v>3.39340028186005E-3</v>
      </c>
      <c r="AAM12">
        <v>7.8438912214747105E-3</v>
      </c>
      <c r="AAN12">
        <v>6.0230633639018899E-3</v>
      </c>
      <c r="AAO12">
        <v>5.1631370969204803E-3</v>
      </c>
      <c r="AAP12" s="1">
        <v>-1.64839294387992E-19</v>
      </c>
      <c r="AAQ12">
        <v>5.0229977007679302E-3</v>
      </c>
      <c r="AAR12">
        <v>1.42289120158856E-3</v>
      </c>
      <c r="AAS12">
        <v>1.15865300310126E-2</v>
      </c>
      <c r="AAT12">
        <v>3.6136186502288498E-3</v>
      </c>
      <c r="AAU12">
        <v>6.1088148130800596E-3</v>
      </c>
      <c r="AAV12">
        <v>3.3267602345187302E-3</v>
      </c>
      <c r="AAW12" s="1">
        <v>-1.04071782438556E-19</v>
      </c>
      <c r="AAX12" s="1">
        <v>6.1406083909998397E-19</v>
      </c>
      <c r="AAY12" s="1">
        <v>-5.3689200711677902E-19</v>
      </c>
      <c r="AAZ12">
        <v>4.3426445818107997E-3</v>
      </c>
      <c r="ABA12">
        <v>4.5028602246524902E-3</v>
      </c>
      <c r="ABB12" s="1">
        <v>6.8829286242619903E-19</v>
      </c>
      <c r="ABC12">
        <v>1.3163821614070601E-3</v>
      </c>
      <c r="ABD12">
        <v>3.5452969150959802E-3</v>
      </c>
      <c r="ABE12">
        <v>1.75748010097281E-3</v>
      </c>
      <c r="ABF12" s="1">
        <v>-2.81451545280538E-19</v>
      </c>
      <c r="ABG12" s="1">
        <v>1.2819339548885901E-19</v>
      </c>
      <c r="ABH12">
        <v>2.0352463055545501E-3</v>
      </c>
      <c r="ABI12">
        <v>4.2790741408717602E-2</v>
      </c>
      <c r="ABJ12">
        <v>2.0459135298581201E-2</v>
      </c>
      <c r="ABK12">
        <v>5.4191681801564903E-2</v>
      </c>
      <c r="ABL12">
        <v>4.5627879369096097E-2</v>
      </c>
      <c r="ABM12">
        <v>2.9570571490167102E-2</v>
      </c>
      <c r="ABN12" s="1">
        <v>3.2366932539182099E-3</v>
      </c>
      <c r="ABO12">
        <v>7.8348321572371798E-3</v>
      </c>
      <c r="ABP12">
        <v>5.8250111050691403E-2</v>
      </c>
      <c r="ABQ12">
        <v>2.3930123772577701E-2</v>
      </c>
      <c r="ABR12">
        <v>2.6651491674551001E-2</v>
      </c>
      <c r="ABS12">
        <v>4.5034162253367697E-2</v>
      </c>
      <c r="ABT12">
        <v>3.7110860303590801E-2</v>
      </c>
      <c r="ABU12">
        <v>3.7312964940914697E-2</v>
      </c>
      <c r="ABV12">
        <v>6.8077914142283397E-3</v>
      </c>
      <c r="ABW12" s="1">
        <v>1.68888208676439E-2</v>
      </c>
      <c r="ABX12" s="1">
        <v>1.06922629956882E-2</v>
      </c>
      <c r="ABY12">
        <v>6.2905349482914305E-2</v>
      </c>
      <c r="ABZ12">
        <v>3.83146399406167E-2</v>
      </c>
      <c r="ACA12">
        <v>3.1303770340400397E-2</v>
      </c>
      <c r="ACB12">
        <v>1.3022924267753099E-2</v>
      </c>
      <c r="ACC12">
        <v>5.8954780400833802E-3</v>
      </c>
      <c r="ACD12">
        <v>3.4512226741634901E-3</v>
      </c>
      <c r="ACE12">
        <v>4.33845858895249E-3</v>
      </c>
      <c r="ACF12">
        <v>1.3933150522493099E-2</v>
      </c>
      <c r="ACG12">
        <v>2.38073779331037E-2</v>
      </c>
      <c r="ACH12">
        <v>6.87305226086067E-3</v>
      </c>
      <c r="ACI12">
        <v>1.40198586721757E-2</v>
      </c>
      <c r="ACJ12">
        <v>2.71069071205817E-2</v>
      </c>
      <c r="ACK12" s="1">
        <v>1.54855697240054E-2</v>
      </c>
      <c r="ACL12">
        <v>4.7103637672220398E-3</v>
      </c>
      <c r="ACM12">
        <v>3.5815030284165801E-3</v>
      </c>
      <c r="ACN12">
        <v>1.43018189210227E-2</v>
      </c>
      <c r="ACO12">
        <v>3.6651997285586303E-2</v>
      </c>
      <c r="ACP12">
        <v>1.7982368779727802E-2</v>
      </c>
      <c r="ACQ12">
        <v>4.3700267373934502E-2</v>
      </c>
      <c r="ACR12">
        <v>4.0442807295509899E-2</v>
      </c>
      <c r="ACS12">
        <v>2.7763897305746799E-2</v>
      </c>
      <c r="ACT12" s="1">
        <v>3.4899039808618301E-3</v>
      </c>
      <c r="ACU12">
        <v>6.8989944653847597E-3</v>
      </c>
      <c r="ACV12" s="1">
        <v>4.9817815362794102E-2</v>
      </c>
      <c r="ACW12">
        <v>2.5215941419468799E-2</v>
      </c>
      <c r="ACX12">
        <v>2.2526220406635E-2</v>
      </c>
      <c r="ACY12">
        <v>3.8780853774631703E-2</v>
      </c>
      <c r="ACZ12">
        <v>3.3268290649010802E-2</v>
      </c>
      <c r="ADA12">
        <v>3.0923200091609902E-2</v>
      </c>
      <c r="ADB12" s="1">
        <v>4.3452195442379802E-3</v>
      </c>
      <c r="ADC12" s="1">
        <v>1.35089970247954E-2</v>
      </c>
      <c r="ADD12">
        <v>8.9871573549258101E-3</v>
      </c>
      <c r="ADE12">
        <v>5.2476651347485401E-2</v>
      </c>
      <c r="ADF12">
        <v>3.0344001854368401E-2</v>
      </c>
      <c r="ADG12" s="1">
        <v>2.66145900406527E-2</v>
      </c>
      <c r="ADH12">
        <v>1.220589900671E-2</v>
      </c>
      <c r="ADI12">
        <v>7.2921102716658904E-3</v>
      </c>
      <c r="ADJ12">
        <v>4.0909462814988796E-3</v>
      </c>
      <c r="ADK12">
        <v>3.8569811428236702E-3</v>
      </c>
      <c r="ADL12">
        <v>2.3282002866105499E-2</v>
      </c>
      <c r="ADM12">
        <v>5.2067062376340697E-3</v>
      </c>
      <c r="ADN12">
        <v>4.3450939362611896E-3</v>
      </c>
      <c r="ADO12">
        <v>1.0226830692419401E-2</v>
      </c>
      <c r="ADP12">
        <v>2.37730404660575E-2</v>
      </c>
      <c r="ADQ12" s="1">
        <v>1.50861561607618E-2</v>
      </c>
      <c r="ADR12" s="1">
        <v>3.2570320893320101E-3</v>
      </c>
      <c r="ADS12">
        <v>2.1226877949608201E-3</v>
      </c>
      <c r="ADT12">
        <v>1.08643882927175E-2</v>
      </c>
      <c r="ADU12">
        <v>8.9317798715994306E-3</v>
      </c>
      <c r="ADV12">
        <v>4.9115575362688397E-3</v>
      </c>
      <c r="ADW12">
        <v>7.2849707429670698E-3</v>
      </c>
      <c r="ADX12">
        <v>3.4605067182206101E-3</v>
      </c>
      <c r="ADY12">
        <v>5.5562029848868297E-3</v>
      </c>
      <c r="ADZ12" s="1">
        <v>-1.06096027504946E-18</v>
      </c>
      <c r="AEA12" s="1">
        <v>1.0872204975473601E-19</v>
      </c>
      <c r="AEB12">
        <v>7.3504128144511304E-3</v>
      </c>
      <c r="AEC12">
        <v>6.8552930617784896E-3</v>
      </c>
      <c r="AED12">
        <v>4.7779792024557699E-3</v>
      </c>
      <c r="AEE12">
        <v>7.4552452440821097E-3</v>
      </c>
      <c r="AEF12">
        <v>4.4525354642716503E-3</v>
      </c>
      <c r="AEG12">
        <v>4.6975142257883297E-3</v>
      </c>
      <c r="AEH12">
        <v>3.2406484492817299E-3</v>
      </c>
      <c r="AEI12" s="1">
        <v>3.3952040795536399E-3</v>
      </c>
      <c r="AEJ12">
        <v>4.8088873419710101E-3</v>
      </c>
      <c r="AEK12">
        <v>1.07667727106045E-2</v>
      </c>
      <c r="AEL12">
        <v>5.7659842146472297E-3</v>
      </c>
      <c r="AEM12">
        <v>3.9695562393210404E-3</v>
      </c>
      <c r="AEN12" s="1">
        <v>-2.95146811322457E-19</v>
      </c>
      <c r="AEO12" s="1">
        <v>-6.6824899151756203E-19</v>
      </c>
      <c r="AEP12" s="1">
        <v>5.1591235516362599E-19</v>
      </c>
      <c r="AEQ12" s="1">
        <v>1.1636724821119301E-19</v>
      </c>
      <c r="AER12">
        <v>6.8784069927003101E-3</v>
      </c>
      <c r="AES12">
        <v>4.3475846753228704E-3</v>
      </c>
      <c r="AET12">
        <v>2.8328611898016999E-3</v>
      </c>
      <c r="AEU12">
        <v>2.2234907973739098E-3</v>
      </c>
      <c r="AEV12">
        <v>8.1297835975431797E-3</v>
      </c>
      <c r="AEW12">
        <v>4.4547628458338102E-3</v>
      </c>
      <c r="AEX12" s="1">
        <v>-5.3886544430648496E-19</v>
      </c>
      <c r="AEY12" s="1">
        <v>4.9566746441295197E-19</v>
      </c>
      <c r="AEZ12">
        <v>2.57806939209611E-3</v>
      </c>
      <c r="AFA12">
        <v>2.2926215055846799E-2</v>
      </c>
      <c r="AFB12">
        <v>1.1123169474162401E-2</v>
      </c>
      <c r="AFC12">
        <v>2.11481058898014E-2</v>
      </c>
      <c r="AFD12">
        <v>1.6843147002408999E-2</v>
      </c>
      <c r="AFE12">
        <v>1.12269630031773E-2</v>
      </c>
      <c r="AFF12">
        <v>4.2842172570518701E-3</v>
      </c>
      <c r="AFG12">
        <v>3.8002944396058102E-3</v>
      </c>
      <c r="AFH12">
        <v>2.3629399688819001E-2</v>
      </c>
      <c r="AFI12">
        <v>9.8529920497984792E-3</v>
      </c>
      <c r="AFJ12">
        <v>1.0117046346123501E-2</v>
      </c>
      <c r="AFK12">
        <v>1.6778675862029298E-2</v>
      </c>
      <c r="AFL12">
        <v>1.9323077697516702E-2</v>
      </c>
      <c r="AFM12">
        <v>1.30223668414346E-2</v>
      </c>
      <c r="AFN12">
        <v>3.8101466931858199E-3</v>
      </c>
      <c r="AFO12">
        <v>6.3271098150744802E-3</v>
      </c>
      <c r="AFP12">
        <v>5.1862945872787596E-3</v>
      </c>
      <c r="AFQ12">
        <v>2.7321907906378999E-2</v>
      </c>
      <c r="AFR12">
        <v>1.48895220074441E-2</v>
      </c>
      <c r="AFS12">
        <v>1.3846770712708E-2</v>
      </c>
      <c r="AFT12">
        <v>5.50882373095381E-3</v>
      </c>
      <c r="AFU12">
        <v>3.10827007840148E-3</v>
      </c>
      <c r="AFV12" s="1">
        <v>-7.7871902786368499E-19</v>
      </c>
      <c r="AFW12">
        <v>1.3152339866038499E-3</v>
      </c>
      <c r="AFX12">
        <v>1.3301877432744301E-2</v>
      </c>
      <c r="AFY12">
        <v>1.10790665834544E-2</v>
      </c>
      <c r="AFZ12">
        <v>4.44504264475604E-3</v>
      </c>
      <c r="AGA12">
        <v>6.9747166521360099E-3</v>
      </c>
      <c r="AGB12">
        <v>1.20760801216943E-2</v>
      </c>
      <c r="AGC12">
        <v>9.6093371499895008E-3</v>
      </c>
      <c r="AGD12">
        <v>1.90397284777391E-3</v>
      </c>
      <c r="AGE12">
        <v>0</v>
      </c>
      <c r="AGF12">
        <v>6.0623444169526104E-3</v>
      </c>
      <c r="AGG12">
        <v>4.8268464664162E-2</v>
      </c>
      <c r="AGH12">
        <v>2.3451431486466601E-2</v>
      </c>
      <c r="AGI12">
        <v>6.0004749804671097E-2</v>
      </c>
      <c r="AGJ12">
        <v>4.5052213531098798E-2</v>
      </c>
      <c r="AGK12">
        <v>3.0814863838369101E-2</v>
      </c>
      <c r="AGL12">
        <v>8.2411222812454506E-3</v>
      </c>
      <c r="AGM12">
        <v>8.7722977531013799E-3</v>
      </c>
      <c r="AGN12">
        <v>6.2934170837454506E-2</v>
      </c>
      <c r="AGO12">
        <v>2.7772015686009E-2</v>
      </c>
      <c r="AGP12">
        <v>2.8469802774788101E-2</v>
      </c>
      <c r="AGQ12">
        <v>4.76414755766102E-2</v>
      </c>
      <c r="AGR12">
        <v>4.4409637933291099E-2</v>
      </c>
      <c r="AGS12">
        <v>3.9470894055815102E-2</v>
      </c>
      <c r="AGT12">
        <v>5.8606498144462603E-3</v>
      </c>
      <c r="AGU12" s="1">
        <v>1.47312380185052E-2</v>
      </c>
      <c r="AGV12">
        <v>9.0694169523082707E-3</v>
      </c>
      <c r="AGW12">
        <v>6.8498670414846197E-2</v>
      </c>
      <c r="AGX12">
        <v>3.8101867875818402E-2</v>
      </c>
      <c r="AGY12">
        <v>3.6331221158106601E-2</v>
      </c>
      <c r="AGZ12">
        <v>1.63896799910579E-2</v>
      </c>
      <c r="AHA12">
        <v>9.5622739405826895E-3</v>
      </c>
      <c r="AHB12" s="1">
        <v>-2.38338593888489E-19</v>
      </c>
      <c r="AHC12">
        <v>3.5419785800768198E-3</v>
      </c>
      <c r="AHD12">
        <v>2.9596316958186101E-2</v>
      </c>
      <c r="AHE12">
        <v>2.3031827813110198E-2</v>
      </c>
      <c r="AHF12">
        <v>5.13029164249151E-3</v>
      </c>
      <c r="AHG12">
        <v>1.15692686692754E-2</v>
      </c>
      <c r="AHH12">
        <v>3.1614942899541899E-2</v>
      </c>
      <c r="AHI12">
        <v>1.6352823694420801E-2</v>
      </c>
      <c r="AHJ12">
        <v>5.1274762609174402E-3</v>
      </c>
      <c r="AHK12">
        <v>5.01255329060928E-3</v>
      </c>
      <c r="AHL12">
        <v>1.47693479696973E-2</v>
      </c>
      <c r="AHM12">
        <v>2.6092027448102802E-2</v>
      </c>
      <c r="AHN12">
        <v>1.14253699754611E-2</v>
      </c>
      <c r="AHO12">
        <v>3.2890371179092298E-2</v>
      </c>
      <c r="AHP12">
        <v>2.8607364834065799E-2</v>
      </c>
      <c r="AHQ12">
        <v>1.5328453552089699E-2</v>
      </c>
      <c r="AHR12">
        <v>2.3827728448467499E-3</v>
      </c>
      <c r="AHS12">
        <v>6.5258627883315002E-3</v>
      </c>
      <c r="AHT12">
        <v>3.9692053845653698E-2</v>
      </c>
      <c r="AHU12">
        <v>1.51911780265644E-2</v>
      </c>
      <c r="AHV12">
        <v>1.5013085854061E-2</v>
      </c>
      <c r="AHW12">
        <v>2.81904364612563E-2</v>
      </c>
      <c r="AHX12">
        <v>2.4557371496944602E-2</v>
      </c>
      <c r="AHY12">
        <v>2.2924875805714399E-2</v>
      </c>
      <c r="AHZ12">
        <v>2.54441486088983E-3</v>
      </c>
      <c r="AIA12" s="1">
        <v>8.0057218859835508E-3</v>
      </c>
      <c r="AIB12" s="1">
        <v>7.8713773340256896E-3</v>
      </c>
      <c r="AIC12">
        <v>3.8691805654309297E-2</v>
      </c>
      <c r="AID12">
        <v>2.1483147791335099E-2</v>
      </c>
      <c r="AIE12">
        <v>1.8804387055343201E-2</v>
      </c>
      <c r="AIF12">
        <v>7.8480872446571696E-3</v>
      </c>
      <c r="AIG12">
        <v>3.32112297651452E-3</v>
      </c>
      <c r="AIH12" s="1">
        <v>-3.1803067277857E-19</v>
      </c>
      <c r="AII12" s="1">
        <v>-9.7512317804791099E-20</v>
      </c>
      <c r="AIJ12" s="1">
        <v>1.34430306803581E-2</v>
      </c>
      <c r="AIK12">
        <v>1.29468714730912E-2</v>
      </c>
      <c r="AIL12">
        <v>2.2262986454367E-3</v>
      </c>
      <c r="AIM12">
        <v>1.10596598926251E-2</v>
      </c>
      <c r="AIN12">
        <v>1.8815118704825499E-2</v>
      </c>
      <c r="AIO12">
        <v>1.32192846034215E-2</v>
      </c>
      <c r="AIP12">
        <v>6.35736258825769E-4</v>
      </c>
      <c r="AIQ12">
        <v>1.93351634716868E-3</v>
      </c>
      <c r="AIR12">
        <v>6.9704857197442098E-3</v>
      </c>
      <c r="AIS12">
        <v>8.4020659853644396E-3</v>
      </c>
      <c r="AIT12">
        <v>3.7432350248912498E-3</v>
      </c>
      <c r="AIU12">
        <v>1.0735668481299801E-2</v>
      </c>
      <c r="AIV12">
        <v>7.9122438761245507E-3</v>
      </c>
      <c r="AIW12">
        <v>6.5971532938179497E-3</v>
      </c>
      <c r="AIX12" s="1">
        <v>5.1997735526879803E-19</v>
      </c>
      <c r="AIY12">
        <v>1.1868184334193001E-3</v>
      </c>
      <c r="AIZ12">
        <v>9.7264997829141706E-3</v>
      </c>
      <c r="AJA12">
        <v>3.91790579475989E-3</v>
      </c>
      <c r="AJB12">
        <v>5.32476090619537E-3</v>
      </c>
      <c r="AJC12">
        <v>8.0494508570280107E-3</v>
      </c>
      <c r="AJD12">
        <v>6.2716086159964801E-3</v>
      </c>
      <c r="AJE12">
        <v>6.32983220567899E-3</v>
      </c>
      <c r="AJF12" s="1">
        <v>-1.5432331933338E-19</v>
      </c>
      <c r="AJG12" s="1">
        <v>7.2732947320725896E-3</v>
      </c>
      <c r="AJH12">
        <v>2.0608724507914602E-3</v>
      </c>
      <c r="AJI12">
        <v>1.30933204150246E-2</v>
      </c>
      <c r="AJJ12">
        <v>5.2356532557371899E-3</v>
      </c>
      <c r="AJK12" s="1">
        <v>4.0845957165488601E-3</v>
      </c>
      <c r="AJL12">
        <v>3.2121065025358599E-3</v>
      </c>
      <c r="AJM12">
        <v>1.35760338444994E-3</v>
      </c>
      <c r="AJN12" s="1">
        <v>1.55418285355809E-19</v>
      </c>
      <c r="AJO12" s="1">
        <v>3.1952204778199E-19</v>
      </c>
      <c r="AJP12">
        <v>3.5392050042099099E-3</v>
      </c>
      <c r="AJQ12">
        <v>6.52324107569401E-3</v>
      </c>
      <c r="AJR12">
        <v>2.4268342141815199E-3</v>
      </c>
      <c r="AJS12">
        <v>2.8609522112622398E-3</v>
      </c>
      <c r="AJT12">
        <v>6.60291528042213E-3</v>
      </c>
      <c r="AJU12">
        <v>2.5464125766522599E-3</v>
      </c>
      <c r="AJV12">
        <v>6.23700623700624E-3</v>
      </c>
      <c r="AJW12">
        <v>3.1615189866414902E-3</v>
      </c>
      <c r="AJX12">
        <v>2.21434116389034E-3</v>
      </c>
      <c r="AJY12">
        <v>5.6889272527588103E-3</v>
      </c>
      <c r="AJZ12">
        <v>5.0302727286595898E-3</v>
      </c>
      <c r="AKA12">
        <v>6.6044402047609604E-3</v>
      </c>
      <c r="AKB12">
        <v>5.7002797674759803E-3</v>
      </c>
      <c r="AKC12">
        <v>3.9418713723343999E-3</v>
      </c>
      <c r="AKD12" s="1">
        <v>3.3021475587262802E-19</v>
      </c>
      <c r="AKE12" s="1">
        <v>-3.9513005158056802E-19</v>
      </c>
      <c r="AKF12">
        <v>1.0519797070327699E-2</v>
      </c>
      <c r="AKG12">
        <v>3.6163796585032102E-3</v>
      </c>
      <c r="AKH12">
        <v>4.40185064675961E-3</v>
      </c>
      <c r="AKI12">
        <v>6.9101527556340199E-3</v>
      </c>
      <c r="AKJ12">
        <v>3.7728424453030199E-3</v>
      </c>
      <c r="AKK12">
        <v>3.09594404351635E-3</v>
      </c>
      <c r="AKL12" s="1">
        <v>-5.1099677845052899E-19</v>
      </c>
      <c r="AKM12">
        <v>2.22514705370223E-3</v>
      </c>
      <c r="AKN12" s="1">
        <v>-6.6016197710214504E-19</v>
      </c>
      <c r="AKO12">
        <v>6.7071927704250699E-3</v>
      </c>
      <c r="AKP12">
        <v>5.3670612323941397E-3</v>
      </c>
      <c r="AKQ12">
        <v>5.7460630872744698E-3</v>
      </c>
      <c r="AKR12">
        <v>1.2295742868762599E-3</v>
      </c>
      <c r="AKS12" s="1">
        <v>-4.4559050462094398E-19</v>
      </c>
      <c r="AKT12" s="1">
        <v>1.00918047963819E-19</v>
      </c>
      <c r="AKU12">
        <v>4.4029372104771704E-3</v>
      </c>
      <c r="AKV12">
        <v>1.81368001899014E-3</v>
      </c>
      <c r="AKW12">
        <v>3.5813384705836301E-3</v>
      </c>
      <c r="AKX12" s="1">
        <v>-6.1506184762998203E-20</v>
      </c>
      <c r="AKY12">
        <v>1.4617633655117201E-3</v>
      </c>
      <c r="AKZ12">
        <v>2.81897124066383E-3</v>
      </c>
      <c r="ALA12">
        <v>9.787228654926771E-4</v>
      </c>
      <c r="ALB12">
        <v>3.1881427744536298E-3</v>
      </c>
      <c r="ALC12">
        <v>9.6153846153846194E-3</v>
      </c>
      <c r="ALD12">
        <v>2.2832002355181401E-3</v>
      </c>
      <c r="ALE12">
        <v>2.2678469185827499E-2</v>
      </c>
      <c r="ALF12">
        <v>1.07367580803627E-2</v>
      </c>
      <c r="ALG12">
        <v>2.9910366482808402E-2</v>
      </c>
      <c r="ALH12">
        <v>2.0778677836905401E-2</v>
      </c>
      <c r="ALI12">
        <v>1.6694898270227201E-2</v>
      </c>
      <c r="ALJ12">
        <v>1.65265678777641E-3</v>
      </c>
      <c r="ALK12">
        <v>5.4495961885973601E-3</v>
      </c>
      <c r="ALL12">
        <v>3.2874760771940403E-2</v>
      </c>
      <c r="ALM12">
        <v>1.6049001936591999E-2</v>
      </c>
      <c r="ALN12">
        <v>1.3747212164309099E-2</v>
      </c>
      <c r="ALO12">
        <v>2.3158971584361299E-2</v>
      </c>
      <c r="ALP12">
        <v>1.81980132224101E-2</v>
      </c>
      <c r="ALQ12">
        <v>1.9201298374833801E-2</v>
      </c>
      <c r="ALR12">
        <v>1.4708197478761E-3</v>
      </c>
      <c r="ALS12">
        <v>1.18304946921742E-2</v>
      </c>
      <c r="ALT12">
        <v>5.8253538255423898E-3</v>
      </c>
      <c r="ALU12">
        <v>3.21865318682069E-2</v>
      </c>
      <c r="ALV12">
        <v>1.7455913549402201E-2</v>
      </c>
      <c r="ALW12">
        <v>1.6582958016357601E-2</v>
      </c>
      <c r="ALX12">
        <v>6.5234420934635598E-3</v>
      </c>
      <c r="ALY12">
        <v>5.75951751087067E-3</v>
      </c>
      <c r="ALZ12" s="1">
        <v>-5.3833245374480897E-19</v>
      </c>
      <c r="AMA12">
        <v>2.0318027940137901E-3</v>
      </c>
      <c r="AMB12">
        <v>1.79089937675912E-2</v>
      </c>
      <c r="AMC12">
        <v>1.2342041876219401E-2</v>
      </c>
      <c r="AMD12">
        <v>5.1501007560904397E-3</v>
      </c>
      <c r="AME12">
        <v>5.0495391306594499E-3</v>
      </c>
      <c r="AMF12">
        <v>1.5544158817986301E-2</v>
      </c>
      <c r="AMG12">
        <v>8.76932074419433E-3</v>
      </c>
      <c r="AMH12">
        <v>2.20597478732046E-3</v>
      </c>
      <c r="AMI12">
        <v>2.2364034631825801E-3</v>
      </c>
      <c r="AMJ12">
        <v>8.8426527958387607E-3</v>
      </c>
    </row>
    <row r="13" spans="1:1024">
      <c r="A13">
        <v>9.4105601872166197E-2</v>
      </c>
      <c r="B13">
        <v>4.0719300815503803E-2</v>
      </c>
      <c r="C13">
        <v>8.2214089218785993E-2</v>
      </c>
      <c r="D13">
        <v>6.5471078615832998E-2</v>
      </c>
      <c r="E13">
        <v>4.5660449916669101E-2</v>
      </c>
      <c r="F13">
        <v>1.07219386797535E-2</v>
      </c>
      <c r="G13">
        <v>1.378237926089E-2</v>
      </c>
      <c r="H13">
        <v>9.5218322340675801E-2</v>
      </c>
      <c r="I13">
        <v>4.1390555695602897E-2</v>
      </c>
      <c r="J13">
        <v>4.18356152405054E-2</v>
      </c>
      <c r="K13">
        <v>6.9230394589588004E-2</v>
      </c>
      <c r="L13">
        <v>6.3293099540176104E-2</v>
      </c>
      <c r="M13">
        <v>5.8332629012612297E-2</v>
      </c>
      <c r="N13">
        <v>9.7055772926318493E-3</v>
      </c>
      <c r="O13">
        <v>2.4757830352508E-2</v>
      </c>
      <c r="P13">
        <v>1.69768929945136E-2</v>
      </c>
      <c r="Q13">
        <v>0.101643714255764</v>
      </c>
      <c r="R13">
        <v>5.9954641726465002E-2</v>
      </c>
      <c r="S13">
        <v>5.04579590942488E-2</v>
      </c>
      <c r="T13">
        <v>2.18813628460559E-2</v>
      </c>
      <c r="U13">
        <v>1.4332358563444701E-2</v>
      </c>
      <c r="V13">
        <v>5.78200125195518E-3</v>
      </c>
      <c r="W13">
        <v>6.8141538234777E-3</v>
      </c>
      <c r="X13">
        <v>4.2091691450203798E-2</v>
      </c>
      <c r="Y13">
        <v>3.6150977383399001E-2</v>
      </c>
      <c r="Z13">
        <v>8.6360691258530603E-3</v>
      </c>
      <c r="AA13">
        <v>1.93099705527701E-2</v>
      </c>
      <c r="AB13">
        <v>4.3878496955305699E-2</v>
      </c>
      <c r="AC13">
        <v>2.7298595191367601E-2</v>
      </c>
      <c r="AD13">
        <v>6.90506388583376E-3</v>
      </c>
      <c r="AE13">
        <v>4.8752163425254099E-3</v>
      </c>
      <c r="AF13">
        <v>2.1631454212981301E-2</v>
      </c>
      <c r="AG13">
        <v>4.3933167137623498E-2</v>
      </c>
      <c r="AH13">
        <v>2.2662889518413599E-2</v>
      </c>
      <c r="AI13">
        <v>4.5217991059729901E-2</v>
      </c>
      <c r="AJ13">
        <v>3.6987253845300903E-2</v>
      </c>
      <c r="AK13">
        <v>2.4084665799431498E-2</v>
      </c>
      <c r="AL13">
        <v>6.6519271428936598E-3</v>
      </c>
      <c r="AM13">
        <v>7.1913502680596396E-3</v>
      </c>
      <c r="AN13">
        <v>5.3030103341817798E-2</v>
      </c>
      <c r="AO13">
        <v>2.2408312786531701E-2</v>
      </c>
      <c r="AP13">
        <v>2.17830311897604E-2</v>
      </c>
      <c r="AQ13">
        <v>3.3667254036494003E-2</v>
      </c>
      <c r="AR13">
        <v>3.2596300916885299E-2</v>
      </c>
      <c r="AS13">
        <v>3.0779822318519601E-2</v>
      </c>
      <c r="AT13">
        <v>7.1621757015067102E-3</v>
      </c>
      <c r="AU13">
        <v>1.5520397808273001E-2</v>
      </c>
      <c r="AV13">
        <v>9.4836567130712202E-3</v>
      </c>
      <c r="AW13">
        <v>5.4026295829938703E-2</v>
      </c>
      <c r="AX13">
        <v>3.04571651967235E-2</v>
      </c>
      <c r="AY13">
        <v>2.2820914319907799E-2</v>
      </c>
      <c r="AZ13">
        <v>1.2251915754292899E-2</v>
      </c>
      <c r="BA13">
        <v>7.3163594823777702E-3</v>
      </c>
      <c r="BB13">
        <v>2.73757954623462E-3</v>
      </c>
      <c r="BC13">
        <v>5.1620294964802504E-3</v>
      </c>
      <c r="BD13">
        <v>2.2397220670168898E-2</v>
      </c>
      <c r="BE13">
        <v>1.8186701461252099E-2</v>
      </c>
      <c r="BF13">
        <v>3.2711063410177099E-3</v>
      </c>
      <c r="BG13">
        <v>8.76644024811013E-3</v>
      </c>
      <c r="BH13">
        <v>2.78096566154181E-2</v>
      </c>
      <c r="BI13">
        <v>1.5852700840952302E-2</v>
      </c>
      <c r="BJ13">
        <v>4.6704446227876497E-3</v>
      </c>
      <c r="BK13">
        <v>7.1023013878313804E-4</v>
      </c>
      <c r="BL13">
        <v>1.1895195171542E-2</v>
      </c>
      <c r="BM13">
        <v>8.5842880899232907E-2</v>
      </c>
      <c r="BN13">
        <v>4.4386295193190803E-2</v>
      </c>
      <c r="BO13">
        <v>0.105721642894972</v>
      </c>
      <c r="BP13">
        <v>8.9533720305152997E-2</v>
      </c>
      <c r="BQ13">
        <v>5.8506139527299099E-2</v>
      </c>
      <c r="BR13">
        <v>1.29996991378276E-2</v>
      </c>
      <c r="BS13">
        <v>1.9335051722901401E-2</v>
      </c>
      <c r="BT13">
        <v>0.117662771328041</v>
      </c>
      <c r="BU13">
        <v>5.47386622440688E-2</v>
      </c>
      <c r="BV13">
        <v>5.1960839437510099E-2</v>
      </c>
      <c r="BW13">
        <v>9.0924524415941399E-2</v>
      </c>
      <c r="BX13">
        <v>7.6366867856548296E-2</v>
      </c>
      <c r="BY13">
        <v>7.3335264407050502E-2</v>
      </c>
      <c r="BZ13">
        <v>1.2997724575099999E-2</v>
      </c>
      <c r="CA13">
        <v>2.78773805106819E-2</v>
      </c>
      <c r="CB13">
        <v>1.8721606379780001E-2</v>
      </c>
      <c r="CC13">
        <v>0.12719805641398199</v>
      </c>
      <c r="CD13">
        <v>7.1425175757650394E-2</v>
      </c>
      <c r="CE13">
        <v>6.1713061713999297E-2</v>
      </c>
      <c r="CF13">
        <v>2.7361876887879E-2</v>
      </c>
      <c r="CG13">
        <v>1.5523350295169E-2</v>
      </c>
      <c r="CH13">
        <v>2.2842632604390201E-3</v>
      </c>
      <c r="CI13">
        <v>8.8836992280944792E-3</v>
      </c>
      <c r="CJ13">
        <v>5.3197865815437499E-2</v>
      </c>
      <c r="CK13">
        <v>4.5920338803239501E-2</v>
      </c>
      <c r="CL13">
        <v>9.098144193415E-3</v>
      </c>
      <c r="CM13">
        <v>2.2841437666460501E-2</v>
      </c>
      <c r="CN13">
        <v>5.7119139967183999E-2</v>
      </c>
      <c r="CO13">
        <v>3.4856643369146699E-2</v>
      </c>
      <c r="CP13">
        <v>8.1838362141796808E-3</v>
      </c>
      <c r="CQ13">
        <v>4.7409840264485501E-3</v>
      </c>
      <c r="CR13">
        <v>2.87387622657399E-2</v>
      </c>
      <c r="CS13">
        <v>6.8634370723620303E-2</v>
      </c>
      <c r="CT13">
        <v>3.5656378144720398E-2</v>
      </c>
      <c r="CU13">
        <v>8.5901473770809603E-2</v>
      </c>
      <c r="CV13">
        <v>6.9021101992966002E-2</v>
      </c>
      <c r="CW13">
        <v>4.5401270129998603E-2</v>
      </c>
      <c r="CX13">
        <v>7.5865174856099699E-3</v>
      </c>
      <c r="CY13">
        <v>1.4217812269012401E-2</v>
      </c>
      <c r="CZ13">
        <v>9.4862189677853204E-2</v>
      </c>
      <c r="DA13">
        <v>4.2451777503634797E-2</v>
      </c>
      <c r="DB13">
        <v>4.3089930641837998E-2</v>
      </c>
      <c r="DC13">
        <v>6.9969903732269606E-2</v>
      </c>
      <c r="DD13">
        <v>6.1058415730054001E-2</v>
      </c>
      <c r="DE13">
        <v>5.7706060862872097E-2</v>
      </c>
      <c r="DF13">
        <v>1.3501949961738801E-2</v>
      </c>
      <c r="DG13" s="1">
        <v>2.21046647287075E-2</v>
      </c>
      <c r="DH13">
        <v>1.71153083416252E-2</v>
      </c>
      <c r="DI13">
        <v>0.101203229288114</v>
      </c>
      <c r="DJ13">
        <v>5.7531071385585497E-2</v>
      </c>
      <c r="DK13">
        <v>4.8085583205112498E-2</v>
      </c>
      <c r="DL13">
        <v>2.0569018266246401E-2</v>
      </c>
      <c r="DM13">
        <v>1.3701239711637199E-2</v>
      </c>
      <c r="DN13">
        <v>2.1703147898528702E-3</v>
      </c>
      <c r="DO13">
        <v>5.7975451530322504E-3</v>
      </c>
      <c r="DP13">
        <v>4.5347575113659097E-2</v>
      </c>
      <c r="DQ13">
        <v>3.6572109697701902E-2</v>
      </c>
      <c r="DR13">
        <v>4.8984317054241904E-3</v>
      </c>
      <c r="DS13">
        <v>1.5711352849454199E-2</v>
      </c>
      <c r="DT13">
        <v>4.4181184745760299E-2</v>
      </c>
      <c r="DU13">
        <v>2.6496855849324399E-2</v>
      </c>
      <c r="DV13">
        <v>7.40532639788805E-3</v>
      </c>
      <c r="DW13">
        <v>5.6306052422127198E-3</v>
      </c>
      <c r="DX13">
        <v>2.4187087087382E-2</v>
      </c>
      <c r="DY13">
        <v>4.8828903190354302E-2</v>
      </c>
      <c r="DZ13">
        <v>2.5893070740003198E-2</v>
      </c>
      <c r="EA13">
        <v>5.6448479286010801E-2</v>
      </c>
      <c r="EB13">
        <v>4.5312254596943498E-2</v>
      </c>
      <c r="EC13">
        <v>2.67259144770737E-2</v>
      </c>
      <c r="ED13">
        <v>7.13146416806071E-3</v>
      </c>
      <c r="EE13">
        <v>9.3901096922963199E-3</v>
      </c>
      <c r="EF13">
        <v>6.0784078042609699E-2</v>
      </c>
      <c r="EG13">
        <v>2.9604987991798799E-2</v>
      </c>
      <c r="EH13">
        <v>2.4843799768551701E-2</v>
      </c>
      <c r="EI13">
        <v>4.8593545874767802E-2</v>
      </c>
      <c r="EJ13">
        <v>4.2068288112377901E-2</v>
      </c>
      <c r="EK13">
        <v>3.4883247678399003E-2</v>
      </c>
      <c r="EL13">
        <v>1.04953722659216E-2</v>
      </c>
      <c r="EM13">
        <v>1.8303188581701602E-2</v>
      </c>
      <c r="EN13">
        <v>8.6985062400013798E-3</v>
      </c>
      <c r="EO13">
        <v>6.8077025109586797E-2</v>
      </c>
      <c r="EP13">
        <v>3.8934898175187901E-2</v>
      </c>
      <c r="EQ13">
        <v>3.22301324968624E-2</v>
      </c>
      <c r="ER13">
        <v>1.31277262328906E-2</v>
      </c>
      <c r="ES13">
        <v>7.6460593947732403E-3</v>
      </c>
      <c r="ET13">
        <v>2.14475762734326E-3</v>
      </c>
      <c r="EU13">
        <v>3.53866954535731E-3</v>
      </c>
      <c r="EV13">
        <v>3.0672901220795201E-2</v>
      </c>
      <c r="EW13">
        <v>2.22744853460322E-2</v>
      </c>
      <c r="EX13">
        <v>5.1254987526469196E-3</v>
      </c>
      <c r="EY13">
        <v>1.2733832248540499E-2</v>
      </c>
      <c r="EZ13">
        <v>3.1069727046738601E-2</v>
      </c>
      <c r="FA13">
        <v>1.8463665384486499E-2</v>
      </c>
      <c r="FB13">
        <v>4.3908737153968902E-3</v>
      </c>
      <c r="FC13">
        <v>1.6692901319554699E-3</v>
      </c>
      <c r="FD13">
        <v>1.6694898270227201E-2</v>
      </c>
      <c r="FE13">
        <v>1.18314508557891E-2</v>
      </c>
      <c r="FF13">
        <v>5.9520365401101597E-3</v>
      </c>
      <c r="FG13">
        <v>1.4168599556381599E-2</v>
      </c>
      <c r="FH13">
        <v>1.2952780642624E-2</v>
      </c>
      <c r="FI13">
        <v>6.8573978957345303E-3</v>
      </c>
      <c r="FJ13">
        <v>4.6728971962616802E-3</v>
      </c>
      <c r="FK13">
        <v>1.7774976135666301E-3</v>
      </c>
      <c r="FL13">
        <v>1.45552814442687E-2</v>
      </c>
      <c r="FM13">
        <v>6.7441802022810398E-3</v>
      </c>
      <c r="FN13">
        <v>6.1338381935288804E-3</v>
      </c>
      <c r="FO13">
        <v>1.16953233971885E-2</v>
      </c>
      <c r="FP13">
        <v>1.1631837262512599E-2</v>
      </c>
      <c r="FQ13">
        <v>9.90462217716335E-3</v>
      </c>
      <c r="FR13">
        <v>1.0390812000783301E-3</v>
      </c>
      <c r="FS13">
        <v>5.9958263753570502E-3</v>
      </c>
      <c r="FT13" s="1">
        <v>4.6310084263091397E-3</v>
      </c>
      <c r="FU13">
        <v>1.7085491851938899E-2</v>
      </c>
      <c r="FV13">
        <v>1.2622138588117501E-2</v>
      </c>
      <c r="FW13">
        <v>8.9137869330566701E-3</v>
      </c>
      <c r="FX13">
        <v>6.0121172483341696E-4</v>
      </c>
      <c r="FY13">
        <v>1.01722294246279E-3</v>
      </c>
      <c r="FZ13" s="1">
        <v>-4.3569496845989796E-19</v>
      </c>
      <c r="GA13">
        <v>4.3061865777400199E-3</v>
      </c>
      <c r="GB13">
        <v>9.1215900792240602E-3</v>
      </c>
      <c r="GC13" s="1">
        <v>8.0216715926363594E-3</v>
      </c>
      <c r="GD13" s="1">
        <v>3.66910185558296E-19</v>
      </c>
      <c r="GE13">
        <v>7.1346352091134001E-4</v>
      </c>
      <c r="GF13">
        <v>1.07068538762629E-2</v>
      </c>
      <c r="GG13">
        <v>5.7186548276322103E-3</v>
      </c>
      <c r="GH13" s="1">
        <v>2.8953202612555902E-19</v>
      </c>
      <c r="GI13" s="1">
        <v>-5.0101756382816902E-19</v>
      </c>
      <c r="GJ13">
        <v>2.7563948670349301E-3</v>
      </c>
      <c r="GK13">
        <v>1.4634120134528399E-2</v>
      </c>
      <c r="GL13">
        <v>8.5289003669273503E-3</v>
      </c>
      <c r="GM13">
        <v>2.0789118255035301E-2</v>
      </c>
      <c r="GN13">
        <v>1.56321610765532E-2</v>
      </c>
      <c r="GO13">
        <v>8.5581894472007199E-3</v>
      </c>
      <c r="GP13">
        <v>5.3324928406998998E-3</v>
      </c>
      <c r="GQ13">
        <v>6.0851926977687704E-3</v>
      </c>
      <c r="GR13">
        <v>1.95886537645465E-2</v>
      </c>
      <c r="GS13">
        <v>1.02671952067553E-2</v>
      </c>
      <c r="GT13">
        <v>8.8680094588614797E-3</v>
      </c>
      <c r="GU13">
        <v>1.6182817912181999E-2</v>
      </c>
      <c r="GV13">
        <v>1.13379613277634E-2</v>
      </c>
      <c r="GW13">
        <v>1.09792197292036E-2</v>
      </c>
      <c r="GX13">
        <v>7.9086629276901898E-4</v>
      </c>
      <c r="GY13">
        <v>7.8788486765605306E-3</v>
      </c>
      <c r="GZ13">
        <v>4.1113638916249803E-3</v>
      </c>
      <c r="HA13">
        <v>2.0172594205618399E-2</v>
      </c>
      <c r="HB13">
        <v>1.3084084850922001E-2</v>
      </c>
      <c r="HC13">
        <v>1.10481792132015E-2</v>
      </c>
      <c r="HD13">
        <v>5.4894480575528497E-3</v>
      </c>
      <c r="HE13">
        <v>1.54774331790506E-3</v>
      </c>
      <c r="HF13" s="1">
        <v>-4.1193746613771302E-19</v>
      </c>
      <c r="HG13">
        <v>1.6380065822181899E-3</v>
      </c>
      <c r="HH13">
        <v>9.8527897986130097E-3</v>
      </c>
      <c r="HI13">
        <v>6.9015103135191096E-3</v>
      </c>
      <c r="HJ13">
        <v>0</v>
      </c>
      <c r="HK13">
        <v>1.62905272383892E-3</v>
      </c>
      <c r="HL13">
        <v>8.5670271306679709E-3</v>
      </c>
      <c r="HM13">
        <v>7.25236866025922E-3</v>
      </c>
      <c r="HN13">
        <v>3.5568424578254101E-3</v>
      </c>
      <c r="HO13">
        <v>3.6059046714390398E-3</v>
      </c>
      <c r="HP13">
        <v>4.1955969344545903E-3</v>
      </c>
      <c r="HQ13">
        <v>9.5071173451183599E-2</v>
      </c>
      <c r="HR13">
        <v>5.0444454936152502E-2</v>
      </c>
      <c r="HS13">
        <v>0.117192955541304</v>
      </c>
      <c r="HT13">
        <v>9.4327803240232405E-2</v>
      </c>
      <c r="HU13">
        <v>6.3378713336463999E-2</v>
      </c>
      <c r="HV13">
        <v>1.4150528059993801E-2</v>
      </c>
      <c r="HW13">
        <v>2.1735618563202001E-2</v>
      </c>
      <c r="HX13">
        <v>0.13119927862939601</v>
      </c>
      <c r="HY13">
        <v>5.8082422308219799E-2</v>
      </c>
      <c r="HZ13">
        <v>5.8308802721113197E-2</v>
      </c>
      <c r="IA13">
        <v>9.8364719523532498E-2</v>
      </c>
      <c r="IB13">
        <v>8.5715427197881597E-2</v>
      </c>
      <c r="IC13">
        <v>7.9164026521961403E-2</v>
      </c>
      <c r="ID13">
        <v>1.5350317151169799E-2</v>
      </c>
      <c r="IE13" s="1">
        <v>3.5783348211776797E-2</v>
      </c>
      <c r="IF13">
        <v>2.1636534767760202E-2</v>
      </c>
      <c r="IG13">
        <v>0.13818581157948101</v>
      </c>
      <c r="IH13">
        <v>7.9658502039109805E-2</v>
      </c>
      <c r="II13">
        <v>6.8310321756325995E-2</v>
      </c>
      <c r="IJ13">
        <v>3.02392519397215E-2</v>
      </c>
      <c r="IK13">
        <v>1.9840489599131299E-2</v>
      </c>
      <c r="IL13">
        <v>5.2689759546206902E-3</v>
      </c>
      <c r="IM13">
        <v>7.9482210718317993E-3</v>
      </c>
      <c r="IN13">
        <v>6.0454674812329398E-2</v>
      </c>
      <c r="IO13">
        <v>5.1099951350663503E-2</v>
      </c>
      <c r="IP13">
        <v>8.8141851261820496E-3</v>
      </c>
      <c r="IQ13">
        <v>2.5108649987776399E-2</v>
      </c>
      <c r="IR13">
        <v>6.2836221050672103E-2</v>
      </c>
      <c r="IS13">
        <v>3.7222079868700499E-2</v>
      </c>
      <c r="IT13">
        <v>1.13263047151875E-2</v>
      </c>
      <c r="IU13">
        <v>5.7412684940235503E-3</v>
      </c>
      <c r="IV13">
        <v>2.9949733701322898E-2</v>
      </c>
      <c r="IW13">
        <v>4.3387744179162198E-2</v>
      </c>
      <c r="IX13">
        <v>1.9775880939308099E-2</v>
      </c>
      <c r="IY13">
        <v>5.18436629537391E-2</v>
      </c>
      <c r="IZ13">
        <v>4.0455778931263897E-2</v>
      </c>
      <c r="JA13">
        <v>2.7542184408318598E-2</v>
      </c>
      <c r="JB13">
        <v>7.04177880899507E-3</v>
      </c>
      <c r="JC13">
        <v>9.3695643499554001E-3</v>
      </c>
      <c r="JD13">
        <v>5.88627507699939E-2</v>
      </c>
      <c r="JE13">
        <v>3.0472545267186801E-2</v>
      </c>
      <c r="JF13">
        <v>2.5712237074586201E-2</v>
      </c>
      <c r="JG13">
        <v>4.4124204215116897E-2</v>
      </c>
      <c r="JH13">
        <v>3.7239744326036703E-2</v>
      </c>
      <c r="JI13">
        <v>3.5995980349008999E-2</v>
      </c>
      <c r="JJ13">
        <v>6.78445077662639E-3</v>
      </c>
      <c r="JK13">
        <v>1.38205092749643E-2</v>
      </c>
      <c r="JL13">
        <v>1.10430808988616E-2</v>
      </c>
      <c r="JM13">
        <v>6.13361994749161E-2</v>
      </c>
      <c r="JN13">
        <v>3.8674907677892299E-2</v>
      </c>
      <c r="JO13">
        <v>2.9790874719392301E-2</v>
      </c>
      <c r="JP13">
        <v>1.1921903717784E-2</v>
      </c>
      <c r="JQ13">
        <v>8.6851747700186898E-3</v>
      </c>
      <c r="JR13">
        <v>2.2929267293258799E-3</v>
      </c>
      <c r="JS13">
        <v>4.8640321172106604E-3</v>
      </c>
      <c r="JT13">
        <v>2.62197343804478E-2</v>
      </c>
      <c r="JU13">
        <v>2.33755582720961E-2</v>
      </c>
      <c r="JV13">
        <v>4.1096927251501698E-3</v>
      </c>
      <c r="JW13">
        <v>9.4915845237295692E-3</v>
      </c>
      <c r="JX13">
        <v>2.8943539920902601E-2</v>
      </c>
      <c r="JY13">
        <v>1.6989339817292899E-2</v>
      </c>
      <c r="JZ13">
        <v>4.3030296821771896E-3</v>
      </c>
      <c r="KA13">
        <v>4.7589650395469902E-3</v>
      </c>
      <c r="KB13">
        <v>1.5498173842269701E-2</v>
      </c>
      <c r="KC13">
        <v>4.0770270263425001E-2</v>
      </c>
      <c r="KD13">
        <v>1.98568137991991E-2</v>
      </c>
      <c r="KE13">
        <v>5.3304948341155602E-2</v>
      </c>
      <c r="KF13">
        <v>4.0322086449291902E-2</v>
      </c>
      <c r="KG13">
        <v>2.76549008915262E-2</v>
      </c>
      <c r="KH13">
        <v>9.8202740453895692E-3</v>
      </c>
      <c r="KI13">
        <v>1.0266567714541701E-2</v>
      </c>
      <c r="KJ13">
        <v>5.6506978979822597E-2</v>
      </c>
      <c r="KK13">
        <v>2.5021320512105101E-2</v>
      </c>
      <c r="KL13">
        <v>1.2319832514695201E-2</v>
      </c>
      <c r="KM13">
        <v>4.61979591756531E-2</v>
      </c>
      <c r="KN13">
        <v>3.3700252730074397E-2</v>
      </c>
      <c r="KO13">
        <v>3.4711059997947803E-2</v>
      </c>
      <c r="KP13">
        <v>5.7314318691417399E-3</v>
      </c>
      <c r="KQ13">
        <v>1.3453429837801401E-2</v>
      </c>
      <c r="KR13">
        <v>8.1054639948361408E-3</v>
      </c>
      <c r="KS13">
        <v>5.8974906772812599E-2</v>
      </c>
      <c r="KT13">
        <v>3.57662042842503E-2</v>
      </c>
      <c r="KU13">
        <v>2.8685149801989301E-2</v>
      </c>
      <c r="KV13">
        <v>1.3732204522453601E-2</v>
      </c>
      <c r="KW13">
        <v>8.5497243894652793E-3</v>
      </c>
      <c r="KX13">
        <v>2.3982401455739902E-3</v>
      </c>
      <c r="KY13">
        <v>5.08743560954755E-3</v>
      </c>
      <c r="KZ13">
        <v>2.64969902735392E-2</v>
      </c>
      <c r="LA13">
        <v>2.2984070414899999E-2</v>
      </c>
      <c r="LB13">
        <v>2.3880275790404298E-3</v>
      </c>
      <c r="LC13">
        <v>9.9296936360100604E-3</v>
      </c>
      <c r="LD13">
        <v>2.6454462024868598E-2</v>
      </c>
      <c r="LE13">
        <v>1.5517163473990601E-2</v>
      </c>
      <c r="LF13">
        <v>3.68236350491077E-3</v>
      </c>
      <c r="LG13">
        <v>4.3553499792850598E-3</v>
      </c>
      <c r="LH13">
        <v>1.3894285867269301E-2</v>
      </c>
      <c r="LI13">
        <v>7.13624671179863E-2</v>
      </c>
      <c r="LJ13">
        <v>3.6431006887182003E-2</v>
      </c>
      <c r="LK13">
        <v>8.9352328321874494E-2</v>
      </c>
      <c r="LL13">
        <v>7.1626879693625994E-2</v>
      </c>
      <c r="LM13">
        <v>4.7721397195352802E-2</v>
      </c>
      <c r="LN13">
        <v>1.2226600373852399E-2</v>
      </c>
      <c r="LO13">
        <v>1.4019830448370499E-2</v>
      </c>
      <c r="LP13">
        <v>9.7693186180580205E-2</v>
      </c>
      <c r="LQ13">
        <v>4.3633164500374397E-2</v>
      </c>
      <c r="LR13">
        <v>4.58679812343048E-2</v>
      </c>
      <c r="LS13">
        <v>7.53373111863678E-2</v>
      </c>
      <c r="LT13">
        <v>6.3206186901084205E-2</v>
      </c>
      <c r="LU13">
        <v>6.19564352452667E-2</v>
      </c>
      <c r="LV13">
        <v>1.2929880603044199E-2</v>
      </c>
      <c r="LW13">
        <v>2.6790881130036599E-2</v>
      </c>
      <c r="LX13">
        <v>1.52194186849831E-2</v>
      </c>
      <c r="LY13">
        <v>0.104328530984257</v>
      </c>
      <c r="LZ13">
        <v>5.9746699212657003E-2</v>
      </c>
      <c r="MA13">
        <v>5.3734316127334002E-2</v>
      </c>
      <c r="MB13">
        <v>2.4348325246195499E-2</v>
      </c>
      <c r="MC13">
        <v>1.3275088057212499E-2</v>
      </c>
      <c r="MD13">
        <v>3.46393313352751E-3</v>
      </c>
      <c r="ME13">
        <v>8.1645686943135707E-3</v>
      </c>
      <c r="MF13">
        <v>4.3424616978351802E-2</v>
      </c>
      <c r="MG13">
        <v>4.0154277924400503E-2</v>
      </c>
      <c r="MH13">
        <v>6.8983649282010001E-3</v>
      </c>
      <c r="MI13">
        <v>1.8072516725569501E-2</v>
      </c>
      <c r="MJ13">
        <v>4.4516332257913897E-2</v>
      </c>
      <c r="MK13">
        <v>2.55910737857807E-2</v>
      </c>
      <c r="ML13">
        <v>1.01645797240932E-2</v>
      </c>
      <c r="MM13">
        <v>8.2677945795621901E-3</v>
      </c>
      <c r="MN13">
        <v>2.4583807696310599E-2</v>
      </c>
      <c r="MO13">
        <v>6.2068711992846803E-2</v>
      </c>
      <c r="MP13">
        <v>3.2846681273494799E-2</v>
      </c>
      <c r="MQ13">
        <v>7.8767450473393993E-2</v>
      </c>
      <c r="MR13">
        <v>6.1642038942040497E-2</v>
      </c>
      <c r="MS13">
        <v>4.0585575097982399E-2</v>
      </c>
      <c r="MT13">
        <v>1.18430352269661E-2</v>
      </c>
      <c r="MU13">
        <v>1.3351573446361399E-2</v>
      </c>
      <c r="MV13">
        <v>8.4869904237587598E-2</v>
      </c>
      <c r="MW13">
        <v>3.7598311327800497E-2</v>
      </c>
      <c r="MX13">
        <v>3.77163750861505E-2</v>
      </c>
      <c r="MY13">
        <v>6.3427398511123598E-2</v>
      </c>
      <c r="MZ13">
        <v>5.6823042920290903E-2</v>
      </c>
      <c r="NA13">
        <v>5.3525062752582599E-2</v>
      </c>
      <c r="NB13">
        <v>1.1440520597899699E-2</v>
      </c>
      <c r="NC13">
        <v>2.4188017803593101E-2</v>
      </c>
      <c r="ND13">
        <v>1.5100708033398901E-2</v>
      </c>
      <c r="NE13">
        <v>9.0725356923967701E-2</v>
      </c>
      <c r="NF13">
        <v>5.3867865641870398E-2</v>
      </c>
      <c r="NG13">
        <v>4.5290697227302598E-2</v>
      </c>
      <c r="NH13">
        <v>1.89040524650784E-2</v>
      </c>
      <c r="NI13">
        <v>1.2088500916916401E-2</v>
      </c>
      <c r="NJ13" s="1">
        <v>3.5431887840423501E-19</v>
      </c>
      <c r="NK13">
        <v>3.0089003268106E-3</v>
      </c>
      <c r="NL13">
        <v>3.83958623916653E-2</v>
      </c>
      <c r="NM13">
        <v>3.39367161229817E-2</v>
      </c>
      <c r="NN13">
        <v>4.4489627330116703E-3</v>
      </c>
      <c r="NO13">
        <v>1.8823411019411301E-2</v>
      </c>
      <c r="NP13">
        <v>4.3786176493622798E-2</v>
      </c>
      <c r="NQ13">
        <v>2.4812373662485999E-2</v>
      </c>
      <c r="NR13">
        <v>4.90024790648513E-3</v>
      </c>
      <c r="NS13">
        <v>4.96784072579001E-3</v>
      </c>
      <c r="NT13">
        <v>2.1860105449432898E-2</v>
      </c>
      <c r="NU13">
        <v>5.61203597401417E-2</v>
      </c>
      <c r="NV13">
        <v>2.99446953537266E-2</v>
      </c>
      <c r="NW13">
        <v>7.1264230079902999E-2</v>
      </c>
      <c r="NX13">
        <v>5.7059733711102199E-2</v>
      </c>
      <c r="NY13">
        <v>4.1204003391670303E-2</v>
      </c>
      <c r="NZ13">
        <v>9.9106093178783407E-3</v>
      </c>
      <c r="OA13">
        <v>1.22857806848718E-2</v>
      </c>
      <c r="OB13">
        <v>7.9265849895562193E-2</v>
      </c>
      <c r="OC13">
        <v>3.6266220441719302E-2</v>
      </c>
      <c r="OD13">
        <v>3.5895376206905402E-2</v>
      </c>
      <c r="OE13">
        <v>6.1925439442638702E-2</v>
      </c>
      <c r="OF13">
        <v>5.3635885089838402E-2</v>
      </c>
      <c r="OG13">
        <v>5.2903123387704899E-2</v>
      </c>
      <c r="OH13">
        <v>1.03468104934001E-2</v>
      </c>
      <c r="OI13">
        <v>2.10000508434918E-2</v>
      </c>
      <c r="OJ13">
        <v>1.52219595263359E-2</v>
      </c>
      <c r="OK13">
        <v>8.5283397887021398E-2</v>
      </c>
      <c r="OL13">
        <v>4.8855639613290099E-2</v>
      </c>
      <c r="OM13">
        <v>4.3609834607619399E-2</v>
      </c>
      <c r="ON13">
        <v>1.54029783935054E-2</v>
      </c>
      <c r="OO13">
        <v>1.0316531811447101E-2</v>
      </c>
      <c r="OP13">
        <v>4.2092194918707396E-3</v>
      </c>
      <c r="OQ13">
        <v>7.9369803898783897E-3</v>
      </c>
      <c r="OR13" s="1">
        <v>3.5252074435457199E-2</v>
      </c>
      <c r="OS13" s="1">
        <v>3.2143422879458303E-2</v>
      </c>
      <c r="OT13">
        <v>6.0354649812599101E-3</v>
      </c>
      <c r="OU13">
        <v>1.4859790293603301E-2</v>
      </c>
      <c r="OV13">
        <v>3.8660467503634902E-2</v>
      </c>
      <c r="OW13">
        <v>2.45087703881436E-2</v>
      </c>
      <c r="OX13">
        <v>6.6066436109452698E-3</v>
      </c>
      <c r="OY13">
        <v>5.6785475510869104E-3</v>
      </c>
      <c r="OZ13">
        <v>1.9000958046491399E-2</v>
      </c>
      <c r="PA13">
        <v>1.28348572617522E-2</v>
      </c>
      <c r="PB13">
        <v>5.6107171518332798E-3</v>
      </c>
      <c r="PC13">
        <v>1.7031529847532399E-2</v>
      </c>
      <c r="PD13">
        <v>1.08698127225076E-2</v>
      </c>
      <c r="PE13">
        <v>6.8355166392731403E-3</v>
      </c>
      <c r="PF13">
        <v>1.04016945324601E-3</v>
      </c>
      <c r="PG13">
        <v>7.9086629276901898E-4</v>
      </c>
      <c r="PH13">
        <v>1.6912226221497999E-2</v>
      </c>
      <c r="PI13">
        <v>8.8752410124190804E-3</v>
      </c>
      <c r="PJ13">
        <v>6.5504715835764896E-3</v>
      </c>
      <c r="PK13">
        <v>1.19858859316632E-2</v>
      </c>
      <c r="PL13">
        <v>1.08982594587109E-2</v>
      </c>
      <c r="PM13">
        <v>9.0069872455398898E-3</v>
      </c>
      <c r="PN13" s="1">
        <v>2.77520814061055E-3</v>
      </c>
      <c r="PO13" s="1">
        <v>4.8510486615107101E-3</v>
      </c>
      <c r="PP13">
        <v>6.8682857629800097E-4</v>
      </c>
      <c r="PQ13">
        <v>1.6548194463615901E-2</v>
      </c>
      <c r="PR13">
        <v>1.10399084654097E-2</v>
      </c>
      <c r="PS13" s="1">
        <v>1.31474856613283E-2</v>
      </c>
      <c r="PT13">
        <v>3.7461393803430998E-3</v>
      </c>
      <c r="PU13">
        <v>9.0519090578230902E-4</v>
      </c>
      <c r="PV13">
        <v>4.0643690869632898E-3</v>
      </c>
      <c r="PW13" s="1">
        <v>7.4450077948732702E-19</v>
      </c>
      <c r="PX13">
        <v>6.02339314554014E-3</v>
      </c>
      <c r="PY13">
        <v>6.8292689641908698E-3</v>
      </c>
      <c r="PZ13">
        <v>1.61882461837361E-3</v>
      </c>
      <c r="QA13">
        <v>4.44614032796419E-3</v>
      </c>
      <c r="QB13">
        <v>8.7973106257499805E-3</v>
      </c>
      <c r="QC13">
        <v>6.3622741064710102E-3</v>
      </c>
      <c r="QD13">
        <v>1.38680249663183E-3</v>
      </c>
      <c r="QE13" s="1">
        <v>-3.4445469416904001E-19</v>
      </c>
      <c r="QF13">
        <v>1.9625103332286502E-3</v>
      </c>
      <c r="QG13">
        <v>2.2542343350748902E-2</v>
      </c>
      <c r="QH13">
        <v>1.11221812223681E-2</v>
      </c>
      <c r="QI13">
        <v>2.99541950207599E-2</v>
      </c>
      <c r="QJ13">
        <v>2.3508264232881399E-2</v>
      </c>
      <c r="QK13">
        <v>1.8190429615069201E-2</v>
      </c>
      <c r="QL13" s="1">
        <v>7.0993291948621001E-3</v>
      </c>
      <c r="QM13" s="1">
        <v>4.1529095080697501E-3</v>
      </c>
      <c r="QN13">
        <v>3.31095424538599E-2</v>
      </c>
      <c r="QO13">
        <v>1.6983386972417198E-2</v>
      </c>
      <c r="QP13">
        <v>1.53226496447462E-2</v>
      </c>
      <c r="QQ13">
        <v>2.6894178018904698E-2</v>
      </c>
      <c r="QR13" s="1">
        <v>2.3351365537734901E-2</v>
      </c>
      <c r="QS13" s="1">
        <v>1.7598447866152101E-2</v>
      </c>
      <c r="QT13" s="1">
        <v>5.3460536354823698E-3</v>
      </c>
      <c r="QU13" s="1">
        <v>3.9430170440091603E-2</v>
      </c>
      <c r="QV13" s="1">
        <v>6.8467561575193004E-3</v>
      </c>
      <c r="QW13">
        <v>3.6729771213907803E-2</v>
      </c>
      <c r="QX13">
        <v>1.9417385245633099E-2</v>
      </c>
      <c r="QY13" s="1">
        <v>1.8441407058798001E-2</v>
      </c>
      <c r="QZ13" s="1">
        <v>7.3011226569261699E-3</v>
      </c>
      <c r="RA13">
        <v>3.7974450140731198E-3</v>
      </c>
      <c r="RB13" s="1">
        <v>2.1313484848953798E-3</v>
      </c>
      <c r="RC13">
        <v>1.00672677047409E-3</v>
      </c>
      <c r="RD13" s="1">
        <v>1.77310726606375E-2</v>
      </c>
      <c r="RE13" s="1">
        <v>1.2703803782102801E-2</v>
      </c>
      <c r="RF13" s="1">
        <v>8.5011395691269003E-4</v>
      </c>
      <c r="RG13">
        <v>6.9992262394240404E-3</v>
      </c>
      <c r="RH13" s="1">
        <v>1.6670963884694301E-2</v>
      </c>
      <c r="RI13" s="1">
        <v>8.0096155304363002E-3</v>
      </c>
      <c r="RJ13" s="1">
        <v>2.9089478212263398E-3</v>
      </c>
      <c r="RK13">
        <v>2.2118048511935301E-3</v>
      </c>
      <c r="RL13">
        <v>4.63897034440782E-3</v>
      </c>
      <c r="RM13">
        <v>1.85722675419247E-2</v>
      </c>
      <c r="RN13">
        <v>8.5629152296420492E-3</v>
      </c>
      <c r="RO13">
        <v>2.0272877230224799E-2</v>
      </c>
      <c r="RP13">
        <v>1.8221453553649802E-2</v>
      </c>
      <c r="RQ13">
        <v>9.9689645838827393E-3</v>
      </c>
      <c r="RR13">
        <v>7.7183473771818905E-4</v>
      </c>
      <c r="RS13">
        <v>3.5219371034843502E-3</v>
      </c>
      <c r="RT13">
        <v>2.1641582210212E-2</v>
      </c>
      <c r="RU13">
        <v>1.0660313341946901E-2</v>
      </c>
      <c r="RV13">
        <v>9.5250707269095292E-3</v>
      </c>
      <c r="RW13">
        <v>1.61612115905637E-2</v>
      </c>
      <c r="RX13">
        <v>1.33517555384526E-2</v>
      </c>
      <c r="RY13">
        <v>1.6932791666613899E-2</v>
      </c>
      <c r="RZ13">
        <v>6.8682857629799999E-4</v>
      </c>
      <c r="SA13">
        <v>4.3215117148585596E-3</v>
      </c>
      <c r="SB13" s="1">
        <v>7.1392146863845001E-3</v>
      </c>
      <c r="SC13">
        <v>2.29972021767096E-2</v>
      </c>
      <c r="SD13">
        <v>1.36625670099823E-2</v>
      </c>
      <c r="SE13">
        <v>1.3297319565145E-2</v>
      </c>
      <c r="SF13">
        <v>4.7673163321072399E-3</v>
      </c>
      <c r="SG13">
        <v>6.7206957056516702E-4</v>
      </c>
      <c r="SH13" s="1">
        <v>-5.1612174151992801E-19</v>
      </c>
      <c r="SI13">
        <v>1.4225283579764999E-3</v>
      </c>
      <c r="SJ13">
        <v>1.08894928103551E-2</v>
      </c>
      <c r="SK13">
        <v>1.1524997363314299E-2</v>
      </c>
      <c r="SL13">
        <v>1.20191526355471E-3</v>
      </c>
      <c r="SM13">
        <v>3.3010888662263899E-3</v>
      </c>
      <c r="SN13">
        <v>8.8903233344294307E-3</v>
      </c>
      <c r="SO13">
        <v>6.2983263887425199E-3</v>
      </c>
      <c r="SP13" s="1">
        <v>5.1482386335098603E-3</v>
      </c>
      <c r="SQ13">
        <v>3.1315513056947501E-3</v>
      </c>
      <c r="SR13">
        <v>6.5568993325695497E-3</v>
      </c>
      <c r="SS13">
        <v>0.101249770688044</v>
      </c>
      <c r="ST13">
        <v>5.37659367420441E-2</v>
      </c>
      <c r="SU13">
        <v>0.129194941265213</v>
      </c>
      <c r="SV13">
        <v>9.8240471891650402E-2</v>
      </c>
      <c r="SW13">
        <v>6.8610627845935704E-2</v>
      </c>
      <c r="SX13">
        <v>1.5577948453238399E-2</v>
      </c>
      <c r="SY13">
        <v>2.0166188757904401E-2</v>
      </c>
      <c r="SZ13">
        <v>0.13865374102078701</v>
      </c>
      <c r="TA13">
        <v>6.41087092713373E-2</v>
      </c>
      <c r="TB13">
        <v>6.0423741733933202E-2</v>
      </c>
      <c r="TC13">
        <v>0.10558618998790301</v>
      </c>
      <c r="TD13">
        <v>9.0700347252354194E-2</v>
      </c>
      <c r="TE13">
        <v>8.3521288170999505E-2</v>
      </c>
      <c r="TF13">
        <v>1.8781137591930199E-2</v>
      </c>
      <c r="TG13">
        <v>3.6112258445822901E-2</v>
      </c>
      <c r="TH13">
        <v>2.62285175910669E-2</v>
      </c>
      <c r="TI13">
        <v>0.15156714401513099</v>
      </c>
      <c r="TJ13">
        <v>7.58031135089276E-2</v>
      </c>
      <c r="TK13">
        <v>7.3373851567217804E-2</v>
      </c>
      <c r="TL13">
        <v>2.9352536476688201E-2</v>
      </c>
      <c r="TM13">
        <v>2.0355597463462799E-2</v>
      </c>
      <c r="TN13">
        <v>3.9293565012106504E-3</v>
      </c>
      <c r="TO13">
        <v>1.0882358958513199E-2</v>
      </c>
      <c r="TP13">
        <v>6.3759697790780903E-2</v>
      </c>
      <c r="TQ13">
        <v>5.3861250854737197E-2</v>
      </c>
      <c r="TR13">
        <v>1.3302921233432999E-2</v>
      </c>
      <c r="TS13">
        <v>2.7780325074210601E-2</v>
      </c>
      <c r="TT13">
        <v>6.6576378376432696E-2</v>
      </c>
      <c r="TU13">
        <v>3.7773278902744699E-2</v>
      </c>
      <c r="TV13">
        <v>1.13962464924435E-2</v>
      </c>
      <c r="TW13">
        <v>9.6845041312888201E-3</v>
      </c>
      <c r="TX13">
        <v>3.3969440366158003E-2</v>
      </c>
      <c r="TY13">
        <v>5.80950491628641E-2</v>
      </c>
      <c r="TZ13">
        <v>3.2739822117248803E-2</v>
      </c>
      <c r="UA13">
        <v>7.2976122431245197E-2</v>
      </c>
      <c r="UB13">
        <v>5.8390791696612897E-2</v>
      </c>
      <c r="UC13">
        <v>3.6482306164152399E-2</v>
      </c>
      <c r="UD13">
        <v>1.1534023192590099E-2</v>
      </c>
      <c r="UE13">
        <v>1.27481883461453E-2</v>
      </c>
      <c r="UF13">
        <v>8.1240123731030303E-2</v>
      </c>
      <c r="UG13">
        <v>3.7418519434119002E-2</v>
      </c>
      <c r="UH13">
        <v>3.5537666237705601E-2</v>
      </c>
      <c r="UI13">
        <v>5.9251560821391797E-2</v>
      </c>
      <c r="UJ13">
        <v>5.2423279266153401E-2</v>
      </c>
      <c r="UK13">
        <v>4.9657866864739802E-2</v>
      </c>
      <c r="UL13">
        <v>1.1812962386277799E-2</v>
      </c>
      <c r="UM13">
        <v>1.85840943172789E-2</v>
      </c>
      <c r="UN13">
        <v>1.32278987974997E-2</v>
      </c>
      <c r="UO13">
        <v>7.3320387910536702E-2</v>
      </c>
      <c r="UP13">
        <v>0.11314711963351901</v>
      </c>
      <c r="UQ13">
        <v>4.2983434869849901E-2</v>
      </c>
      <c r="UR13">
        <v>1.89274828634125E-2</v>
      </c>
      <c r="US13">
        <v>1.00476188695995E-2</v>
      </c>
      <c r="UT13">
        <v>1.70167968915593E-3</v>
      </c>
      <c r="UU13">
        <v>3.60980774282872E-3</v>
      </c>
      <c r="UV13">
        <v>3.7108742832328401E-2</v>
      </c>
      <c r="UW13">
        <v>2.8978321565274301E-2</v>
      </c>
      <c r="UX13">
        <v>3.7277533190215001E-3</v>
      </c>
      <c r="UY13">
        <v>1.5553602230081001E-2</v>
      </c>
      <c r="UZ13">
        <v>3.8459872003510601E-2</v>
      </c>
      <c r="VA13">
        <v>2.3438914660820799E-2</v>
      </c>
      <c r="VB13">
        <v>8.1288166188992605E-3</v>
      </c>
      <c r="VC13">
        <v>3.9733120563031502E-3</v>
      </c>
      <c r="VD13">
        <v>1.9817595970791899E-2</v>
      </c>
      <c r="VE13">
        <v>4.8243472376584502E-2</v>
      </c>
      <c r="VF13">
        <v>2.5571975940432201E-2</v>
      </c>
      <c r="VG13">
        <v>6.0886793842465099E-2</v>
      </c>
      <c r="VH13">
        <v>4.82080168850752E-2</v>
      </c>
      <c r="VI13">
        <v>3.2890921572288401E-2</v>
      </c>
      <c r="VJ13">
        <v>8.4095745733369295E-3</v>
      </c>
      <c r="VK13">
        <v>1.00754023963866E-2</v>
      </c>
      <c r="VL13">
        <v>6.6931506100615795E-2</v>
      </c>
      <c r="VM13">
        <v>2.9790874719392301E-2</v>
      </c>
      <c r="VN13">
        <v>3.04236437293826E-2</v>
      </c>
      <c r="VO13">
        <v>5.19222413049212E-2</v>
      </c>
      <c r="VP13">
        <v>4.6136004935867198E-2</v>
      </c>
      <c r="VQ13">
        <v>4.3140406893866799E-2</v>
      </c>
      <c r="VR13">
        <v>7.7056488416491296E-3</v>
      </c>
      <c r="VS13" s="1">
        <v>1.8064885349628801E-2</v>
      </c>
      <c r="VT13" s="1">
        <v>1.06009526867776E-2</v>
      </c>
      <c r="VU13">
        <v>7.5019189937730102E-2</v>
      </c>
      <c r="VV13">
        <v>3.9901550859800003E-2</v>
      </c>
      <c r="VW13">
        <v>1.63797890061077E-2</v>
      </c>
      <c r="VX13">
        <v>1.5990693468782E-2</v>
      </c>
      <c r="VY13">
        <v>1.30900289008152E-2</v>
      </c>
      <c r="VZ13">
        <v>1.9914945660999802E-3</v>
      </c>
      <c r="WA13">
        <v>4.6939977079515204E-3</v>
      </c>
      <c r="WB13" s="1">
        <v>3.0279379836301398E-2</v>
      </c>
      <c r="WC13" s="1">
        <v>2.6461771997309199E-2</v>
      </c>
      <c r="WD13">
        <v>4.7592337634404904E-3</v>
      </c>
      <c r="WE13">
        <v>1.16683030520376E-2</v>
      </c>
      <c r="WF13">
        <v>3.18421905372532E-2</v>
      </c>
      <c r="WG13">
        <v>1.9534069596139299E-2</v>
      </c>
      <c r="WH13" s="1">
        <v>6.1156568694495797E-3</v>
      </c>
      <c r="WI13">
        <v>3.1000073711374E-3</v>
      </c>
      <c r="WJ13">
        <v>1.86287258849204E-2</v>
      </c>
      <c r="WK13">
        <v>2.0838215799112901E-2</v>
      </c>
      <c r="WL13">
        <v>9.5507905120349491E-3</v>
      </c>
      <c r="WM13">
        <v>2.68393633546276E-2</v>
      </c>
      <c r="WN13">
        <v>2.0476792251989E-2</v>
      </c>
      <c r="WO13">
        <v>1.48230583639965E-2</v>
      </c>
      <c r="WP13">
        <v>4.2084820738339202E-3</v>
      </c>
      <c r="WQ13">
        <v>4.1164490684500402E-3</v>
      </c>
      <c r="WR13">
        <v>2.8439531161653101E-2</v>
      </c>
      <c r="WS13">
        <v>1.3736364994186401E-2</v>
      </c>
      <c r="WT13">
        <v>1.46792531102091E-2</v>
      </c>
      <c r="WU13">
        <v>2.07025836719642E-2</v>
      </c>
      <c r="WV13">
        <v>1.65959237839505E-2</v>
      </c>
      <c r="WW13">
        <v>1.8950115958810899E-2</v>
      </c>
      <c r="WX13">
        <v>2.6737493863157602E-3</v>
      </c>
      <c r="WY13">
        <v>1.09401222843268E-2</v>
      </c>
      <c r="WZ13">
        <v>5.56100854989561E-3</v>
      </c>
      <c r="XA13">
        <v>3.2653156557987797E-2</v>
      </c>
      <c r="XB13">
        <v>1.7472585183171199E-2</v>
      </c>
      <c r="XC13">
        <v>1.45497175226865E-2</v>
      </c>
      <c r="XD13">
        <v>4.64108910891089E-3</v>
      </c>
      <c r="XE13">
        <v>1.5705024119103499E-3</v>
      </c>
      <c r="XF13">
        <v>4.7011088402787596E-3</v>
      </c>
      <c r="XG13">
        <v>3.3241859400571401E-3</v>
      </c>
      <c r="XH13">
        <v>1.40844955742748E-2</v>
      </c>
      <c r="XI13" s="1">
        <v>1.2386042443149101E-2</v>
      </c>
      <c r="XJ13">
        <v>6.5535257662686502E-3</v>
      </c>
      <c r="XK13">
        <v>8.4487047336570305E-3</v>
      </c>
      <c r="XL13">
        <v>1.87928284097045E-2</v>
      </c>
      <c r="XM13">
        <v>8.5855146208306497E-3</v>
      </c>
      <c r="XN13" s="1">
        <v>-8.90434576111761E-20</v>
      </c>
      <c r="XO13" s="1">
        <v>-1.01555663911024E-19</v>
      </c>
      <c r="XP13">
        <v>5.3911663503684098E-3</v>
      </c>
      <c r="XQ13">
        <v>1.1935661478906401E-2</v>
      </c>
      <c r="XR13">
        <v>6.71880552076952E-3</v>
      </c>
      <c r="XS13">
        <v>1.68172685983453E-2</v>
      </c>
      <c r="XT13">
        <v>1.3716726002098899E-2</v>
      </c>
      <c r="XU13">
        <v>7.1760412927091696E-3</v>
      </c>
      <c r="XV13">
        <v>1.01946174721699E-3</v>
      </c>
      <c r="XW13">
        <v>7.7526368294814996E-4</v>
      </c>
      <c r="XX13">
        <v>1.7163000128096701E-2</v>
      </c>
      <c r="XY13">
        <v>8.1839258881226395E-3</v>
      </c>
      <c r="XZ13">
        <v>8.0218285370174305E-3</v>
      </c>
      <c r="YA13">
        <v>1.31345016129854E-2</v>
      </c>
      <c r="YB13">
        <v>1.1746154114007999E-2</v>
      </c>
      <c r="YC13">
        <v>1.05166338728956E-2</v>
      </c>
      <c r="YD13">
        <v>1.8153873721974501E-3</v>
      </c>
      <c r="YE13">
        <v>8.5502131380945402E-3</v>
      </c>
      <c r="YF13">
        <v>2.6908421596002E-3</v>
      </c>
      <c r="YG13">
        <v>1.59971876720412E-2</v>
      </c>
      <c r="YH13">
        <v>1.0440539302743799E-2</v>
      </c>
      <c r="YI13">
        <v>1.3107507527362301E-2</v>
      </c>
      <c r="YJ13">
        <v>4.1937569345916999E-3</v>
      </c>
      <c r="YK13" s="1">
        <v>-6.3975617553754603E-19</v>
      </c>
      <c r="YL13" s="1">
        <v>-1.1589840407662099E-19</v>
      </c>
      <c r="YM13">
        <v>1.87935398612382E-3</v>
      </c>
      <c r="YN13">
        <v>1.02670919685416E-2</v>
      </c>
      <c r="YO13">
        <v>6.0830964406262704E-3</v>
      </c>
      <c r="YP13" s="1">
        <v>-1.76191254682929E-19</v>
      </c>
      <c r="YQ13">
        <v>6.2233260338989303E-4</v>
      </c>
      <c r="YR13">
        <v>8.6198770839512606E-3</v>
      </c>
      <c r="YS13">
        <v>6.6467699838791104E-3</v>
      </c>
      <c r="YT13">
        <v>4.0728101533498203E-3</v>
      </c>
      <c r="YU13">
        <v>4.1289894989690696E-3</v>
      </c>
      <c r="YV13">
        <v>3.8519132293286101E-3</v>
      </c>
      <c r="YW13">
        <v>4.4301500386782098E-3</v>
      </c>
      <c r="YX13" s="1">
        <v>-4.5417744454496102E-19</v>
      </c>
      <c r="YY13">
        <v>5.8719592225509596E-4</v>
      </c>
      <c r="YZ13">
        <v>4.4559358948403297E-3</v>
      </c>
      <c r="ZA13" s="1">
        <v>-7.3232476669800598E-19</v>
      </c>
      <c r="ZB13" s="1">
        <v>1.60374734246503E-19</v>
      </c>
      <c r="ZC13" s="1">
        <v>-5.6245041545716703E-19</v>
      </c>
      <c r="ZD13">
        <v>3.2443070005318598E-3</v>
      </c>
      <c r="ZE13">
        <v>1.17828875733954E-3</v>
      </c>
      <c r="ZF13">
        <v>1.23084777447291E-3</v>
      </c>
      <c r="ZG13">
        <v>4.2605298639212799E-3</v>
      </c>
      <c r="ZH13">
        <v>4.9181781799506998E-3</v>
      </c>
      <c r="ZI13">
        <v>2.59288268287736E-3</v>
      </c>
      <c r="ZJ13" s="1">
        <v>6.0836370293725996E-20</v>
      </c>
      <c r="ZK13" s="1">
        <v>-4.2114220189174799E-19</v>
      </c>
      <c r="ZL13">
        <v>3.0844224123948399E-3</v>
      </c>
      <c r="ZM13">
        <v>5.5447999894146401E-3</v>
      </c>
      <c r="ZN13">
        <v>3.4970486435252101E-3</v>
      </c>
      <c r="ZO13">
        <v>1.0176526606471099E-3</v>
      </c>
      <c r="ZP13" s="1">
        <v>1.2004737158236901E-20</v>
      </c>
      <c r="ZQ13" s="1">
        <v>5.4188398286234696E-19</v>
      </c>
      <c r="ZR13" s="1">
        <v>7.3725921936296499E-19</v>
      </c>
      <c r="ZS13" s="1">
        <v>2.3533478459405002E-19</v>
      </c>
      <c r="ZT13">
        <v>3.5452176976647799E-3</v>
      </c>
      <c r="ZU13">
        <v>1.4012145386425401E-3</v>
      </c>
      <c r="ZV13" s="1">
        <v>6.8320068362429999E-19</v>
      </c>
      <c r="ZW13" s="1">
        <v>3.2729649814423299E-19</v>
      </c>
      <c r="ZX13">
        <v>2.2014152604856499E-3</v>
      </c>
      <c r="ZY13" s="1">
        <v>5.2127216291364902E-20</v>
      </c>
      <c r="ZZ13" s="1">
        <v>1.73121051884125E-19</v>
      </c>
      <c r="AAA13" s="1">
        <v>2.62546918879185E-19</v>
      </c>
      <c r="AAB13" s="1">
        <v>6.5144604156456496E-20</v>
      </c>
      <c r="AAC13">
        <v>7.8453472629560605E-3</v>
      </c>
      <c r="AAD13">
        <v>2.5838628776221201E-3</v>
      </c>
      <c r="AAE13">
        <v>8.8930426676266609E-3</v>
      </c>
      <c r="AAF13">
        <v>7.5095314395485398E-3</v>
      </c>
      <c r="AAG13">
        <v>3.5416358355960498E-3</v>
      </c>
      <c r="AAH13">
        <v>2.1556130010123502E-3</v>
      </c>
      <c r="AAI13" s="1">
        <v>-6.6121906474442197E-19</v>
      </c>
      <c r="AAJ13">
        <v>1.2181418293402101E-2</v>
      </c>
      <c r="AAK13">
        <v>2.7047297375251398E-3</v>
      </c>
      <c r="AAL13">
        <v>6.7868005637201001E-3</v>
      </c>
      <c r="AAM13">
        <v>6.2097472170008104E-3</v>
      </c>
      <c r="AAN13">
        <v>6.0230633639018899E-3</v>
      </c>
      <c r="AAO13">
        <v>4.3688083127788697E-3</v>
      </c>
      <c r="AAP13">
        <v>1.91951662522527E-3</v>
      </c>
      <c r="AAQ13">
        <v>4.0183981606143502E-3</v>
      </c>
      <c r="AAR13">
        <v>2.84578240317713E-3</v>
      </c>
      <c r="AAS13">
        <v>7.4153792198480596E-3</v>
      </c>
      <c r="AAT13">
        <v>6.0226977503814198E-3</v>
      </c>
      <c r="AAU13">
        <v>3.7592706542031199E-3</v>
      </c>
      <c r="AAV13">
        <v>2.21784015634582E-3</v>
      </c>
      <c r="AAW13">
        <v>1.8747905624402501E-3</v>
      </c>
      <c r="AAX13">
        <v>8.4179378712684206E-3</v>
      </c>
      <c r="AAY13" s="1">
        <v>-1.1672997764298001E-19</v>
      </c>
      <c r="AAZ13">
        <v>3.2569834363581E-3</v>
      </c>
      <c r="ABA13">
        <v>3.8595944782735701E-3</v>
      </c>
      <c r="ABB13">
        <v>3.3528365092773699E-3</v>
      </c>
      <c r="ABC13">
        <v>2.6327643228141301E-3</v>
      </c>
      <c r="ABD13">
        <v>2.5323549393542698E-3</v>
      </c>
      <c r="ABE13">
        <v>1.75748010097281E-3</v>
      </c>
      <c r="ABF13">
        <v>2.86930166596673E-3</v>
      </c>
      <c r="ABG13">
        <v>4.3678534863413297E-3</v>
      </c>
      <c r="ABH13">
        <v>1.01762315277728E-3</v>
      </c>
      <c r="ABI13">
        <v>4.2371680829089299E-2</v>
      </c>
      <c r="ABJ13">
        <v>2.4427502059081899E-2</v>
      </c>
      <c r="ABK13">
        <v>5.4412421849636503E-2</v>
      </c>
      <c r="ABL13">
        <v>4.3064515359596302E-2</v>
      </c>
      <c r="ABM13">
        <v>2.8879670287125798E-2</v>
      </c>
      <c r="ABN13" s="1">
        <v>5.8848968253058503E-3</v>
      </c>
      <c r="ABO13">
        <v>1.1640322062181E-2</v>
      </c>
      <c r="ABP13">
        <v>5.8929016773892999E-2</v>
      </c>
      <c r="ABQ13">
        <v>2.4447132619516102E-2</v>
      </c>
      <c r="ABR13">
        <v>2.4256719958866801E-2</v>
      </c>
      <c r="ABS13">
        <v>4.5569751893645601E-2</v>
      </c>
      <c r="ABT13">
        <v>4.0143465231446601E-2</v>
      </c>
      <c r="ABU13">
        <v>3.8018006429623802E-2</v>
      </c>
      <c r="ABV13">
        <v>5.49860075764596E-3</v>
      </c>
      <c r="ABW13" s="1">
        <v>1.52411310268982E-2</v>
      </c>
      <c r="ABX13">
        <v>1.2830715594825799E-2</v>
      </c>
      <c r="ABY13">
        <v>6.2968634542756294E-2</v>
      </c>
      <c r="ABZ13">
        <v>3.32717974877745E-2</v>
      </c>
      <c r="ACA13" s="1">
        <v>3.15603586218791E-2</v>
      </c>
      <c r="ACB13">
        <v>1.21143481560494E-2</v>
      </c>
      <c r="ACC13">
        <v>8.2024042296812202E-3</v>
      </c>
      <c r="ACD13">
        <v>1.1504075580545E-3</v>
      </c>
      <c r="ACE13">
        <v>2.1692292944762402E-3</v>
      </c>
      <c r="ACF13">
        <v>1.1190987919662099E-2</v>
      </c>
      <c r="ACG13">
        <v>2.50372793761422E-2</v>
      </c>
      <c r="ACH13">
        <v>3.2074243884016398E-3</v>
      </c>
      <c r="ACI13">
        <v>1.09642484487528E-2</v>
      </c>
      <c r="ACJ13">
        <v>2.72452076671152E-2</v>
      </c>
      <c r="ACK13">
        <v>1.3564878905524101E-2</v>
      </c>
      <c r="ACL13">
        <v>6.6730153368979002E-3</v>
      </c>
      <c r="ACM13">
        <v>4.7753373712221001E-3</v>
      </c>
      <c r="ACN13">
        <v>1.48572293645575E-2</v>
      </c>
      <c r="ACO13">
        <v>3.5879214210287801E-2</v>
      </c>
      <c r="ACP13">
        <v>1.89233066809926E-2</v>
      </c>
      <c r="ACQ13">
        <v>4.5139497736549197E-2</v>
      </c>
      <c r="ACR13">
        <v>3.7238322564444898E-2</v>
      </c>
      <c r="ACS13">
        <v>2.4651720026636501E-2</v>
      </c>
      <c r="ACT13">
        <v>4.5368751751203801E-3</v>
      </c>
      <c r="ACU13">
        <v>5.5722647605030698E-3</v>
      </c>
      <c r="ACV13">
        <v>4.96166125543821E-2</v>
      </c>
      <c r="ACW13">
        <v>2.2676836207091801E-2</v>
      </c>
      <c r="ACX13">
        <v>2.2434650404982E-2</v>
      </c>
      <c r="ACY13">
        <v>3.7405270966800297E-2</v>
      </c>
      <c r="ACZ13">
        <v>3.19887410086643E-2</v>
      </c>
      <c r="ADA13">
        <v>3.2208988037207002E-2</v>
      </c>
      <c r="ADB13" s="1">
        <v>4.6555923688264096E-3</v>
      </c>
      <c r="ADC13" s="1">
        <v>1.4160033025990299E-2</v>
      </c>
      <c r="ADD13" s="1">
        <v>9.4480372192809799E-3</v>
      </c>
      <c r="ADE13">
        <v>5.5777541496576703E-2</v>
      </c>
      <c r="ADF13">
        <v>2.9759213810065799E-2</v>
      </c>
      <c r="ADG13" s="1">
        <v>2.5626048124857002E-2</v>
      </c>
      <c r="ADH13" s="1">
        <v>1.23853975215146E-2</v>
      </c>
      <c r="ADI13">
        <v>7.8997861276380501E-3</v>
      </c>
      <c r="ADJ13">
        <v>1.3636487604996299E-3</v>
      </c>
      <c r="ADK13">
        <v>1.9284905714118299E-3</v>
      </c>
      <c r="ADL13">
        <v>2.380914255364E-2</v>
      </c>
      <c r="ADM13" s="1">
        <v>4.0612308653545804E-3</v>
      </c>
      <c r="ADN13">
        <v>5.9745041623591403E-3</v>
      </c>
      <c r="ADO13">
        <v>7.4570640465558202E-3</v>
      </c>
      <c r="ADP13">
        <v>2.4756752485342599E-2</v>
      </c>
      <c r="ADQ13">
        <v>1.3093644969717801E-2</v>
      </c>
      <c r="ADR13" s="1">
        <v>6.04877388018802E-3</v>
      </c>
      <c r="ADS13">
        <v>2.8302503932810998E-3</v>
      </c>
      <c r="ADT13">
        <v>1.3168955506324201E-2</v>
      </c>
      <c r="ADU13">
        <v>6.6268044208640901E-3</v>
      </c>
      <c r="ADV13">
        <v>4.3658289211278602E-3</v>
      </c>
      <c r="ADW13">
        <v>8.4232474215556793E-3</v>
      </c>
      <c r="ADX13">
        <v>6.9210134364412201E-3</v>
      </c>
      <c r="ADY13">
        <v>4.7014025256734799E-3</v>
      </c>
      <c r="ADZ13">
        <v>1.82024392356863E-3</v>
      </c>
      <c r="AEA13" s="1">
        <v>-3.0751239458430101E-19</v>
      </c>
      <c r="AEB13">
        <v>9.2405189667385604E-3</v>
      </c>
      <c r="AEC13">
        <v>7.7693321366822899E-3</v>
      </c>
      <c r="AED13">
        <v>4.7779792024557699E-3</v>
      </c>
      <c r="AEE13">
        <v>8.2836058267578994E-3</v>
      </c>
      <c r="AEF13">
        <v>5.7246884540635501E-3</v>
      </c>
      <c r="AEG13">
        <v>5.0330509562017799E-3</v>
      </c>
      <c r="AEH13">
        <v>6.4812968985634599E-3</v>
      </c>
      <c r="AEI13" s="1">
        <v>2.5464030596652298E-3</v>
      </c>
      <c r="AEJ13">
        <v>0</v>
      </c>
      <c r="AEK13">
        <v>9.5922156876294493E-3</v>
      </c>
      <c r="AEL13">
        <v>7.8010374668756703E-3</v>
      </c>
      <c r="AEM13">
        <v>6.7482456068457698E-3</v>
      </c>
      <c r="AEN13">
        <v>2.8099583292982302E-3</v>
      </c>
      <c r="AEO13">
        <v>3.1680765874791601E-3</v>
      </c>
      <c r="AEP13" s="1">
        <v>-3.4343918251532398E-19</v>
      </c>
      <c r="AEQ13" s="1">
        <v>1.62774538896947E-19</v>
      </c>
      <c r="AER13">
        <v>6.8784069927003101E-3</v>
      </c>
      <c r="AES13">
        <v>1.08689616883072E-3</v>
      </c>
      <c r="AET13">
        <v>2.8328611898016999E-3</v>
      </c>
      <c r="AEU13">
        <v>2.2234907973739098E-3</v>
      </c>
      <c r="AEV13">
        <v>5.5624835141084902E-3</v>
      </c>
      <c r="AEW13">
        <v>2.9698418972225402E-3</v>
      </c>
      <c r="AEX13" s="1">
        <v>-5.9133955467437505E-19</v>
      </c>
      <c r="AEY13" s="1">
        <v>-3.48250679344772E-19</v>
      </c>
      <c r="AEZ13">
        <v>1.7187129280640701E-3</v>
      </c>
      <c r="AFA13">
        <v>2.2813278035867201E-2</v>
      </c>
      <c r="AFB13">
        <v>1.1123169474162401E-2</v>
      </c>
      <c r="AFC13">
        <v>2.2754291147254701E-2</v>
      </c>
      <c r="AFD13">
        <v>1.6730105747359201E-2</v>
      </c>
      <c r="AFE13">
        <v>9.8864301072755494E-3</v>
      </c>
      <c r="AFF13">
        <v>2.1421086285259398E-3</v>
      </c>
      <c r="AFG13">
        <v>2.1715968226318902E-3</v>
      </c>
      <c r="AFH13">
        <v>2.6922695812696299E-2</v>
      </c>
      <c r="AFI13">
        <v>1.09278639097765E-2</v>
      </c>
      <c r="AFJ13">
        <v>1.25526315775976E-2</v>
      </c>
      <c r="AFK13">
        <v>1.9376664382601601E-2</v>
      </c>
      <c r="AFL13">
        <v>1.720377240166E-2</v>
      </c>
      <c r="AFM13">
        <v>1.5521608962518E-2</v>
      </c>
      <c r="AFN13">
        <v>5.0801955909144303E-3</v>
      </c>
      <c r="AFO13">
        <v>7.9921387137782997E-3</v>
      </c>
      <c r="AFP13">
        <v>3.7718506089300099E-3</v>
      </c>
      <c r="AFQ13">
        <v>2.5172993801382899E-2</v>
      </c>
      <c r="AFR13">
        <v>1.67507122583746E-2</v>
      </c>
      <c r="AFS13">
        <v>1.30688622457019E-2</v>
      </c>
      <c r="AFT13">
        <v>6.2433335617476503E-3</v>
      </c>
      <c r="AFU13">
        <v>3.7299240940817701E-3</v>
      </c>
      <c r="AFV13">
        <v>2.7900326123238002E-3</v>
      </c>
      <c r="AFW13">
        <v>2.6304679732076998E-3</v>
      </c>
      <c r="AFX13">
        <v>1.0246040725222E-2</v>
      </c>
      <c r="AFY13">
        <v>9.3745948013844605E-3</v>
      </c>
      <c r="AFZ13">
        <v>3.33378198356703E-3</v>
      </c>
      <c r="AGA13">
        <v>2.6155187445510001E-3</v>
      </c>
      <c r="AGB13">
        <v>1.34178668018825E-2</v>
      </c>
      <c r="AGC13">
        <v>7.8621849409004994E-3</v>
      </c>
      <c r="AGD13">
        <v>2.8559592716608699E-3</v>
      </c>
      <c r="AGE13" s="1">
        <v>-7.6344097448604597E-19</v>
      </c>
      <c r="AGF13">
        <v>2.6943752964233799E-3</v>
      </c>
      <c r="AGG13">
        <v>4.4705895715051999E-2</v>
      </c>
      <c r="AGH13">
        <v>2.2957717139383101E-2</v>
      </c>
      <c r="AGI13">
        <v>5.6537656137467501E-2</v>
      </c>
      <c r="AGJ13">
        <v>4.4399913142134997E-2</v>
      </c>
      <c r="AGK13">
        <v>3.09437963230485E-2</v>
      </c>
      <c r="AGL13">
        <v>6.8676019010378703E-3</v>
      </c>
      <c r="AGM13">
        <v>8.9811619853180803E-3</v>
      </c>
      <c r="AGN13">
        <v>6.3219227474362899E-2</v>
      </c>
      <c r="AGO13">
        <v>2.9150279491766198E-2</v>
      </c>
      <c r="AGP13">
        <v>2.66679165232192E-2</v>
      </c>
      <c r="AGQ13">
        <v>4.7100095172330499E-2</v>
      </c>
      <c r="AGR13">
        <v>4.1148455018103401E-2</v>
      </c>
      <c r="AGS13">
        <v>3.9015460662863398E-2</v>
      </c>
      <c r="AGT13">
        <v>5.6164560721776698E-3</v>
      </c>
      <c r="AGU13">
        <v>1.6908899290805902E-2</v>
      </c>
      <c r="AGV13">
        <v>9.9763586475390999E-3</v>
      </c>
      <c r="AGW13">
        <v>6.6609051920643605E-2</v>
      </c>
      <c r="AGX13">
        <v>3.9840745067466397E-2</v>
      </c>
      <c r="AGY13">
        <v>3.2261166728532902E-2</v>
      </c>
      <c r="AGZ13">
        <v>1.1727098614291401E-2</v>
      </c>
      <c r="AHA13">
        <v>9.3232170920681205E-3</v>
      </c>
      <c r="AHB13">
        <v>3.2201448078726198E-3</v>
      </c>
      <c r="AHC13">
        <v>4.5539724600987602E-3</v>
      </c>
      <c r="AHD13">
        <v>2.86973634057178E-2</v>
      </c>
      <c r="AHE13">
        <v>2.41793210137633E-2</v>
      </c>
      <c r="AHF13">
        <v>4.70276733895055E-3</v>
      </c>
      <c r="AHG13">
        <v>1.0227904185881201E-2</v>
      </c>
      <c r="AHH13">
        <v>3.2840828440544603E-2</v>
      </c>
      <c r="AHI13">
        <v>1.69128519031338E-2</v>
      </c>
      <c r="AHJ13">
        <v>7.6912143913761598E-3</v>
      </c>
      <c r="AHK13">
        <v>3.3417021937395199E-3</v>
      </c>
      <c r="AHL13">
        <v>1.41215695499738E-2</v>
      </c>
      <c r="AHM13">
        <v>2.5941206480194601E-2</v>
      </c>
      <c r="AHN13">
        <v>1.54242494668725E-2</v>
      </c>
      <c r="AHO13">
        <v>3.2115779104222301E-2</v>
      </c>
      <c r="AHP13">
        <v>2.5437155538470101E-2</v>
      </c>
      <c r="AHQ13">
        <v>1.6223545730313899E-2</v>
      </c>
      <c r="AHR13">
        <v>3.81243655175481E-3</v>
      </c>
      <c r="AHS13">
        <v>3.6254793268508298E-3</v>
      </c>
      <c r="AHT13">
        <v>3.7548023236262398E-2</v>
      </c>
      <c r="AHU13">
        <v>1.6148102626663E-2</v>
      </c>
      <c r="AHV13">
        <v>1.5763740146763999E-2</v>
      </c>
      <c r="AHW13">
        <v>2.8262719631669798E-2</v>
      </c>
      <c r="AHX13">
        <v>2.4057899534294901E-2</v>
      </c>
      <c r="AHY13">
        <v>2.22221976200986E-2</v>
      </c>
      <c r="AHZ13">
        <v>4.6647605782980097E-3</v>
      </c>
      <c r="AIA13" s="1">
        <v>1.06742958479781E-2</v>
      </c>
      <c r="AIB13">
        <v>5.6673916804984899E-3</v>
      </c>
      <c r="AIC13">
        <v>3.8128083982524701E-2</v>
      </c>
      <c r="AID13">
        <v>2.2725974523065198E-2</v>
      </c>
      <c r="AIE13" s="1">
        <v>2.0362761673189299E-2</v>
      </c>
      <c r="AIF13">
        <v>7.3575817918660998E-3</v>
      </c>
      <c r="AIG13">
        <v>2.0757018603215702E-3</v>
      </c>
      <c r="AIH13">
        <v>3.7263659448388202E-3</v>
      </c>
      <c r="AII13">
        <v>2.6349386287781401E-3</v>
      </c>
      <c r="AIJ13" s="1">
        <v>1.5483490694341E-2</v>
      </c>
      <c r="AIK13" s="1">
        <v>1.32314180988735E-2</v>
      </c>
      <c r="AIL13">
        <v>7.4209954847889899E-3</v>
      </c>
      <c r="AIM13">
        <v>6.4029609904671398E-3</v>
      </c>
      <c r="AIN13">
        <v>1.9375092475802502E-2</v>
      </c>
      <c r="AIO13">
        <v>1.049766718507E-2</v>
      </c>
      <c r="AIP13">
        <v>3.1786812941288498E-3</v>
      </c>
      <c r="AIQ13">
        <v>1.93351634716868E-3</v>
      </c>
      <c r="AIR13">
        <v>1.03433013905882E-2</v>
      </c>
      <c r="AIS13">
        <v>9.3905443365837893E-3</v>
      </c>
      <c r="AIT13">
        <v>5.6148525373368703E-3</v>
      </c>
      <c r="AIU13">
        <v>1.13212503984616E-2</v>
      </c>
      <c r="AIV13">
        <v>7.41772863386677E-3</v>
      </c>
      <c r="AIW13">
        <v>4.3981021958786398E-3</v>
      </c>
      <c r="AIX13">
        <v>3.1223597645728802E-3</v>
      </c>
      <c r="AIY13">
        <v>1.1868184334193001E-3</v>
      </c>
      <c r="AIZ13">
        <v>1.20680645454676E-2</v>
      </c>
      <c r="AJA13">
        <v>5.0932775331878604E-3</v>
      </c>
      <c r="AJB13">
        <v>5.7343578989796301E-3</v>
      </c>
      <c r="AJC13">
        <v>6.1554624200802401E-3</v>
      </c>
      <c r="AJD13">
        <v>7.0896445224308104E-3</v>
      </c>
      <c r="AJE13">
        <v>9.4947483085184806E-3</v>
      </c>
      <c r="AJF13" s="1">
        <v>4.3933549109109195E-19</v>
      </c>
      <c r="AJG13" s="1">
        <v>5.8186357856580698E-3</v>
      </c>
      <c r="AJH13">
        <v>2.0608724507914602E-3</v>
      </c>
      <c r="AJI13">
        <v>1.0071784934634301E-2</v>
      </c>
      <c r="AJJ13">
        <v>6.9808710076495802E-3</v>
      </c>
      <c r="AJK13">
        <v>3.7442127401697898E-3</v>
      </c>
      <c r="AJL13">
        <v>3.2121065025358599E-3</v>
      </c>
      <c r="AJM13">
        <v>2.7152067688998799E-3</v>
      </c>
      <c r="AJN13" s="1">
        <v>-2.13204293106009E-19</v>
      </c>
      <c r="AJO13">
        <v>2.8779987506552598E-3</v>
      </c>
      <c r="AJP13">
        <v>5.5054300065487602E-3</v>
      </c>
      <c r="AJQ13">
        <v>6.05729528457301E-3</v>
      </c>
      <c r="AJR13" s="1">
        <v>-1.7632178789177201E-19</v>
      </c>
      <c r="AJS13">
        <v>1.90730147417483E-3</v>
      </c>
      <c r="AJT13">
        <v>4.7687721469715297E-3</v>
      </c>
      <c r="AJU13">
        <v>1.90980943248919E-3</v>
      </c>
      <c r="AJV13">
        <v>4.15800415800416E-3</v>
      </c>
      <c r="AJW13">
        <v>3.1615189866414902E-3</v>
      </c>
      <c r="AJX13">
        <v>2.21434116389034E-3</v>
      </c>
      <c r="AJY13">
        <v>5.3096654359082304E-3</v>
      </c>
      <c r="AJZ13">
        <v>3.5930519490425601E-3</v>
      </c>
      <c r="AKA13">
        <v>4.8032292398261598E-3</v>
      </c>
      <c r="AKB13">
        <v>3.0401492093205199E-3</v>
      </c>
      <c r="AKC13">
        <v>5.6312448176205699E-3</v>
      </c>
      <c r="AKD13">
        <v>4.7847437646934598E-3</v>
      </c>
      <c r="AKE13" s="1">
        <v>-1.2888252908145199E-19</v>
      </c>
      <c r="AKF13">
        <v>6.6440823602069597E-3</v>
      </c>
      <c r="AKG13">
        <v>6.0272994308386797E-3</v>
      </c>
      <c r="AKH13">
        <v>4.4018506467596004E-3</v>
      </c>
      <c r="AKI13">
        <v>4.3643070035583303E-3</v>
      </c>
      <c r="AKJ13">
        <v>3.3536377291582399E-3</v>
      </c>
      <c r="AKK13">
        <v>4.8650549255257001E-3</v>
      </c>
      <c r="AKL13">
        <v>2.13573825667762E-3</v>
      </c>
      <c r="AKM13">
        <v>3.33772058055334E-3</v>
      </c>
      <c r="AKN13">
        <v>3.16316346997071E-3</v>
      </c>
      <c r="AKO13">
        <v>7.2231306758423798E-3</v>
      </c>
      <c r="AKP13">
        <v>4.4725510269951196E-3</v>
      </c>
      <c r="AKQ13">
        <v>4.1789549725632499E-3</v>
      </c>
      <c r="AKR13">
        <v>2.4591485737525199E-3</v>
      </c>
      <c r="AKS13" s="1">
        <v>-2.3053726079237702E-19</v>
      </c>
      <c r="AKT13" s="1">
        <v>-3.3878892824972101E-19</v>
      </c>
      <c r="AKU13" s="1">
        <v>6.0411615593226603E-19</v>
      </c>
      <c r="AKV13">
        <v>3.62736003798028E-3</v>
      </c>
      <c r="AKW13">
        <v>5.0138738588170802E-3</v>
      </c>
      <c r="AKX13" s="1">
        <v>-2.8391099847436098E-19</v>
      </c>
      <c r="AKY13" s="1">
        <v>6.2768183374806599E-19</v>
      </c>
      <c r="AKZ13">
        <v>3.3827654887965898E-3</v>
      </c>
      <c r="ALA13">
        <v>1.9574457309853499E-3</v>
      </c>
      <c r="ALB13">
        <v>0</v>
      </c>
      <c r="ALC13" s="1">
        <v>-8.7209331299549599E-19</v>
      </c>
      <c r="ALD13">
        <v>3.42480035327722E-3</v>
      </c>
      <c r="ALE13">
        <v>2.05850720302127E-2</v>
      </c>
      <c r="ALF13">
        <v>1.40403759512436E-2</v>
      </c>
      <c r="ALG13">
        <v>2.9359023321835001E-2</v>
      </c>
      <c r="ALH13">
        <v>2.2786701325345798E-2</v>
      </c>
      <c r="ALI13">
        <v>1.7600822982565201E-2</v>
      </c>
      <c r="ALJ13">
        <v>4.9579703633292199E-3</v>
      </c>
      <c r="ALK13">
        <v>3.3535976545214499E-3</v>
      </c>
      <c r="ALL13">
        <v>3.1920947596738997E-2</v>
      </c>
      <c r="ALM13">
        <v>1.5633941541680099E-2</v>
      </c>
      <c r="ALN13">
        <v>1.2010722206712199E-2</v>
      </c>
      <c r="ALO13">
        <v>2.4413067518532498E-2</v>
      </c>
      <c r="ALP13">
        <v>1.7524012732691201E-2</v>
      </c>
      <c r="ALQ13">
        <v>1.8998110032242999E-2</v>
      </c>
      <c r="ALR13">
        <v>4.9027324929203503E-3</v>
      </c>
      <c r="ALS13">
        <v>8.7442786855200395E-3</v>
      </c>
      <c r="ALT13">
        <v>5.0971845973495902E-3</v>
      </c>
      <c r="ALU13">
        <v>3.2127256487234197E-2</v>
      </c>
      <c r="ALV13">
        <v>1.89961412155259E-2</v>
      </c>
      <c r="ALW13">
        <v>1.58619598417334E-2</v>
      </c>
      <c r="ALX13">
        <v>5.3889304250351201E-3</v>
      </c>
      <c r="ALY13">
        <v>4.3196381331529997E-3</v>
      </c>
      <c r="ALZ13" s="1">
        <v>-5.98147170827565E-20</v>
      </c>
      <c r="AMA13">
        <v>1.0159013970069001E-3</v>
      </c>
      <c r="AMB13">
        <v>1.20781585874452E-2</v>
      </c>
      <c r="AMC13">
        <v>1.2012920759520301E-2</v>
      </c>
      <c r="AMD13">
        <v>1.7167002520301401E-3</v>
      </c>
      <c r="AME13">
        <v>6.0594469567913402E-3</v>
      </c>
      <c r="AMF13">
        <v>1.38602082793711E-2</v>
      </c>
      <c r="AMG13">
        <v>8.9941751222505899E-3</v>
      </c>
      <c r="AMH13">
        <v>5.88259943285456E-3</v>
      </c>
      <c r="AMI13">
        <v>1.11820173159129E-3</v>
      </c>
      <c r="AMJ13">
        <v>1.09232769830949E-2</v>
      </c>
    </row>
    <row r="14" spans="1:1024">
      <c r="A14">
        <v>9.3579055141143799E-2</v>
      </c>
      <c r="B14">
        <v>3.9943695085684697E-2</v>
      </c>
      <c r="C14">
        <v>8.4132495011633696E-2</v>
      </c>
      <c r="D14">
        <v>6.8926171315595294E-2</v>
      </c>
      <c r="E14">
        <v>4.6919150532242597E-2</v>
      </c>
      <c r="F14">
        <v>1.10916607031932E-2</v>
      </c>
      <c r="G14">
        <v>1.47668349223822E-2</v>
      </c>
      <c r="H14">
        <v>9.6263271454828894E-2</v>
      </c>
      <c r="I14">
        <v>4.1993781283094903E-2</v>
      </c>
      <c r="J14">
        <v>4.0428152546799302E-2</v>
      </c>
      <c r="K14">
        <v>7.2258698605657506E-2</v>
      </c>
      <c r="L14">
        <v>6.3034760358379405E-2</v>
      </c>
      <c r="M14">
        <v>5.6288261173385298E-2</v>
      </c>
      <c r="N14">
        <v>1.26666008734348E-2</v>
      </c>
      <c r="O14">
        <v>2.4153980831715102E-2</v>
      </c>
      <c r="P14">
        <v>1.6366213390394398E-2</v>
      </c>
      <c r="Q14">
        <v>0.10389009401537699</v>
      </c>
      <c r="R14">
        <v>5.8542728854101299E-2</v>
      </c>
      <c r="S14">
        <v>5.04579590942488E-2</v>
      </c>
      <c r="T14">
        <v>2.21667719266566E-2</v>
      </c>
      <c r="U14">
        <v>1.4332358563444701E-2</v>
      </c>
      <c r="V14">
        <v>4.33650093896639E-3</v>
      </c>
      <c r="W14">
        <v>4.7699076764343897E-3</v>
      </c>
      <c r="X14">
        <v>4.3116046773107E-2</v>
      </c>
      <c r="Y14">
        <v>3.6868477697878599E-2</v>
      </c>
      <c r="Z14">
        <v>8.6360691258530603E-3</v>
      </c>
      <c r="AA14">
        <v>2.3601075120052301E-2</v>
      </c>
      <c r="AB14">
        <v>4.5790035436526898E-2</v>
      </c>
      <c r="AC14">
        <v>2.4659228252975701E-2</v>
      </c>
      <c r="AD14">
        <v>8.8779392817862693E-3</v>
      </c>
      <c r="AE14">
        <v>4.8752163425254099E-3</v>
      </c>
      <c r="AF14">
        <v>2.27653610870488E-2</v>
      </c>
      <c r="AG14">
        <v>4.5151993968679902E-2</v>
      </c>
      <c r="AH14">
        <v>2.15087608855314E-2</v>
      </c>
      <c r="AI14">
        <v>4.5524405326349597E-2</v>
      </c>
      <c r="AJ14">
        <v>3.39373303648038E-2</v>
      </c>
      <c r="AK14">
        <v>2.5975270964574599E-2</v>
      </c>
      <c r="AL14">
        <v>4.90142000002691E-3</v>
      </c>
      <c r="AM14">
        <v>5.5932724307130597E-3</v>
      </c>
      <c r="AN14">
        <v>4.8385425592915199E-2</v>
      </c>
      <c r="AO14">
        <v>2.3374945887127199E-2</v>
      </c>
      <c r="AP14">
        <v>2.1231562045715802E-2</v>
      </c>
      <c r="AQ14">
        <v>3.84996201521422E-2</v>
      </c>
      <c r="AR14">
        <v>3.2718613490682301E-2</v>
      </c>
      <c r="AS14">
        <v>3.0650766459741699E-2</v>
      </c>
      <c r="AT14">
        <v>4.0481862660690102E-3</v>
      </c>
      <c r="AU14">
        <v>1.35599265061754E-2</v>
      </c>
      <c r="AV14">
        <v>8.3271132114771697E-3</v>
      </c>
      <c r="AW14">
        <v>5.4252189749785198E-2</v>
      </c>
      <c r="AX14">
        <v>3.0391946427565601E-2</v>
      </c>
      <c r="AY14">
        <v>2.4652693395753201E-2</v>
      </c>
      <c r="AZ14">
        <v>1.13510395958891E-2</v>
      </c>
      <c r="BA14">
        <v>7.6212077941435101E-3</v>
      </c>
      <c r="BB14">
        <v>2.73757954623463E-3</v>
      </c>
      <c r="BC14">
        <v>1.29050737412006E-3</v>
      </c>
      <c r="BD14">
        <v>2.6717944342760501E-2</v>
      </c>
      <c r="BE14">
        <v>1.9545478007207701E-2</v>
      </c>
      <c r="BF14">
        <v>4.9066595115265701E-3</v>
      </c>
      <c r="BG14">
        <v>1.4111830643299199E-2</v>
      </c>
      <c r="BH14">
        <v>2.55881751698077E-2</v>
      </c>
      <c r="BI14">
        <v>1.4710163843406201E-2</v>
      </c>
      <c r="BJ14">
        <v>4.6704446227876497E-3</v>
      </c>
      <c r="BK14">
        <v>7.1023013878313804E-4</v>
      </c>
      <c r="BL14">
        <v>1.33820945679847E-2</v>
      </c>
      <c r="BM14">
        <v>8.9124972737598798E-2</v>
      </c>
      <c r="BN14">
        <v>4.3685919726631599E-2</v>
      </c>
      <c r="BO14">
        <v>0.10864364373504801</v>
      </c>
      <c r="BP14">
        <v>8.8053059297522496E-2</v>
      </c>
      <c r="BQ14">
        <v>5.6757128322203997E-2</v>
      </c>
      <c r="BR14">
        <v>1.4606403525649E-2</v>
      </c>
      <c r="BS14">
        <v>1.7890478893029499E-2</v>
      </c>
      <c r="BT14">
        <v>0.11862321497198999</v>
      </c>
      <c r="BU14">
        <v>5.3272120723798999E-2</v>
      </c>
      <c r="BV14">
        <v>5.1692407056652102E-2</v>
      </c>
      <c r="BW14">
        <v>9.2608311905125501E-2</v>
      </c>
      <c r="BX14">
        <v>7.7744686387872602E-2</v>
      </c>
      <c r="BY14">
        <v>7.1477653083964393E-2</v>
      </c>
      <c r="BZ14">
        <v>1.4427474278361101E-2</v>
      </c>
      <c r="CA14">
        <v>3.0262975419909001E-2</v>
      </c>
      <c r="CB14">
        <v>1.9011115756786899E-2</v>
      </c>
      <c r="CC14">
        <v>0.12565873688711501</v>
      </c>
      <c r="CD14">
        <v>7.4581488286369499E-2</v>
      </c>
      <c r="CE14">
        <v>6.0662220105866201E-2</v>
      </c>
      <c r="CF14">
        <v>2.7662556853679899E-2</v>
      </c>
      <c r="CG14">
        <v>1.5014387990409399E-2</v>
      </c>
      <c r="CH14">
        <v>1.14213163021951E-3</v>
      </c>
      <c r="CI14">
        <v>8.3452932142705702E-3</v>
      </c>
      <c r="CJ14">
        <v>5.3676131552367501E-2</v>
      </c>
      <c r="CK14">
        <v>4.3827103985997803E-2</v>
      </c>
      <c r="CL14">
        <v>7.73342256440276E-3</v>
      </c>
      <c r="CM14">
        <v>2.4625924984152801E-2</v>
      </c>
      <c r="CN14">
        <v>5.8354890591474001E-2</v>
      </c>
      <c r="CO14">
        <v>3.2949955184851498E-2</v>
      </c>
      <c r="CP14">
        <v>1.05220751325167E-2</v>
      </c>
      <c r="CQ14">
        <v>5.9262300330606898E-3</v>
      </c>
      <c r="CR14">
        <v>3.0392791748660199E-2</v>
      </c>
      <c r="CS14">
        <v>7.1298930337890504E-2</v>
      </c>
      <c r="CT14">
        <v>3.8484489008453998E-2</v>
      </c>
      <c r="CU14">
        <v>8.6479856976915195E-2</v>
      </c>
      <c r="CV14">
        <v>6.5123094958968397E-2</v>
      </c>
      <c r="CW14">
        <v>4.2837944830792903E-2</v>
      </c>
      <c r="CX14">
        <v>1.1102220710648701E-2</v>
      </c>
      <c r="CY14">
        <v>1.40770418505073E-2</v>
      </c>
      <c r="CZ14">
        <v>9.09558483837382E-2</v>
      </c>
      <c r="DA14">
        <v>4.20802083351128E-2</v>
      </c>
      <c r="DB14">
        <v>4.2847033625818598E-2</v>
      </c>
      <c r="DC14">
        <v>6.8117511575699299E-2</v>
      </c>
      <c r="DD14">
        <v>6.0411952884844397E-2</v>
      </c>
      <c r="DE14">
        <v>5.7569639915205799E-2</v>
      </c>
      <c r="DF14">
        <v>1.33372920353761E-2</v>
      </c>
      <c r="DG14">
        <v>2.5385825899375099E-2</v>
      </c>
      <c r="DH14">
        <v>1.45480120903815E-2</v>
      </c>
      <c r="DI14">
        <v>9.9253186726132606E-2</v>
      </c>
      <c r="DJ14">
        <v>5.9116709063079198E-2</v>
      </c>
      <c r="DK14">
        <v>4.8004902696379102E-2</v>
      </c>
      <c r="DL14">
        <v>2.1330833757588801E-2</v>
      </c>
      <c r="DM14">
        <v>1.27340933790511E-2</v>
      </c>
      <c r="DN14">
        <v>7.2343826328428995E-4</v>
      </c>
      <c r="DO14">
        <v>7.5027054921593898E-3</v>
      </c>
      <c r="DP14">
        <v>4.0593769706060698E-2</v>
      </c>
      <c r="DQ14">
        <v>3.83951906947173E-2</v>
      </c>
      <c r="DR14">
        <v>8.0680051618751292E-3</v>
      </c>
      <c r="DS14">
        <v>1.8876229682437799E-2</v>
      </c>
      <c r="DT14">
        <v>4.6877280665285098E-2</v>
      </c>
      <c r="DU14">
        <v>2.7855668969802599E-2</v>
      </c>
      <c r="DV14">
        <v>8.14585903767686E-3</v>
      </c>
      <c r="DW14">
        <v>4.1291105109559903E-3</v>
      </c>
      <c r="DX14">
        <v>2.33139070481264E-2</v>
      </c>
      <c r="DY14">
        <v>4.4835783996120898E-2</v>
      </c>
      <c r="DZ14">
        <v>2.42490662485744E-2</v>
      </c>
      <c r="EA14">
        <v>5.9672146997362598E-2</v>
      </c>
      <c r="EB14">
        <v>4.6789355897323297E-2</v>
      </c>
      <c r="EC14">
        <v>2.7047913446677001E-2</v>
      </c>
      <c r="ED14">
        <v>7.9543254182215598E-3</v>
      </c>
      <c r="EE14">
        <v>1.0224786109389299E-2</v>
      </c>
      <c r="EF14">
        <v>6.3188861973499003E-2</v>
      </c>
      <c r="EG14">
        <v>2.9398441563948999E-2</v>
      </c>
      <c r="EH14">
        <v>2.6356031058811399E-2</v>
      </c>
      <c r="EI14">
        <v>4.9342419013248803E-2</v>
      </c>
      <c r="EJ14">
        <v>4.3361959842485198E-2</v>
      </c>
      <c r="EK14">
        <v>4.0039901683031898E-2</v>
      </c>
      <c r="EL14">
        <v>6.1019606197218797E-3</v>
      </c>
      <c r="EM14">
        <v>1.5999290718270599E-2</v>
      </c>
      <c r="EN14">
        <v>9.0609440000014307E-3</v>
      </c>
      <c r="EO14">
        <v>6.93158617883574E-2</v>
      </c>
      <c r="EP14">
        <v>3.87305155076016E-2</v>
      </c>
      <c r="EQ14">
        <v>3.2289928661049502E-2</v>
      </c>
      <c r="ER14">
        <v>1.3974676312432001E-2</v>
      </c>
      <c r="ES14">
        <v>6.9292413265132496E-3</v>
      </c>
      <c r="ET14" s="1">
        <v>-1.42869558007015E-18</v>
      </c>
      <c r="EU14">
        <v>4.0441937661226399E-3</v>
      </c>
      <c r="EV14">
        <v>2.72878287887705E-2</v>
      </c>
      <c r="EW14">
        <v>2.3420966209430901E-2</v>
      </c>
      <c r="EX14">
        <v>6.40687344080866E-3</v>
      </c>
      <c r="EY14">
        <v>1.0220575883697E-2</v>
      </c>
      <c r="EZ14">
        <v>3.26167673976136E-2</v>
      </c>
      <c r="FA14">
        <v>1.8687467389146901E-2</v>
      </c>
      <c r="FB14">
        <v>3.29315528654767E-3</v>
      </c>
      <c r="FC14">
        <v>6.1207304838367298E-3</v>
      </c>
      <c r="FD14">
        <v>1.39771241332135E-2</v>
      </c>
      <c r="FE14">
        <v>1.10919851773023E-2</v>
      </c>
      <c r="FF14">
        <v>4.9016771506789599E-3</v>
      </c>
      <c r="FG14">
        <v>1.00786945297972E-2</v>
      </c>
      <c r="FH14">
        <v>1.1287423131429501E-2</v>
      </c>
      <c r="FI14">
        <v>9.3260611381989506E-3</v>
      </c>
      <c r="FJ14" s="1">
        <v>-4.8637106803087997E-19</v>
      </c>
      <c r="FK14">
        <v>3.5549952271332701E-3</v>
      </c>
      <c r="FL14">
        <v>1.8463644054303899E-2</v>
      </c>
      <c r="FM14">
        <v>5.8645045237226499E-3</v>
      </c>
      <c r="FN14">
        <v>8.28068156126399E-3</v>
      </c>
      <c r="FO14">
        <v>1.3821745833041001E-2</v>
      </c>
      <c r="FP14">
        <v>1.2039971903302599E-2</v>
      </c>
      <c r="FQ14">
        <v>8.1820791898305992E-3</v>
      </c>
      <c r="FR14">
        <v>1.0390812000783201E-3</v>
      </c>
      <c r="FS14" s="1">
        <v>7.6310517504544302E-3</v>
      </c>
      <c r="FT14" s="1">
        <v>3.8591736885909499E-3</v>
      </c>
      <c r="FU14">
        <v>1.6331720152588599E-2</v>
      </c>
      <c r="FV14">
        <v>7.8344308477970599E-3</v>
      </c>
      <c r="FW14">
        <v>7.13102954644534E-3</v>
      </c>
      <c r="FX14">
        <v>2.40484689933367E-3</v>
      </c>
      <c r="FY14">
        <v>1.01722294246279E-3</v>
      </c>
      <c r="FZ14" s="1">
        <v>-1.25172439766352E-18</v>
      </c>
      <c r="GA14" s="1">
        <v>-1.01908028600876E-18</v>
      </c>
      <c r="GB14">
        <v>6.1791416665711403E-3</v>
      </c>
      <c r="GC14">
        <v>5.9290616119486101E-3</v>
      </c>
      <c r="GD14" s="1">
        <v>-2.2976586630909998E-19</v>
      </c>
      <c r="GE14">
        <v>4.2807811254680396E-3</v>
      </c>
      <c r="GF14">
        <v>5.7652290102954001E-3</v>
      </c>
      <c r="GG14">
        <v>2.8593274138161099E-3</v>
      </c>
      <c r="GH14">
        <v>3.1168835374442601E-3</v>
      </c>
      <c r="GI14">
        <v>2.36990779910866E-3</v>
      </c>
      <c r="GJ14">
        <v>3.3076738404419202E-3</v>
      </c>
      <c r="GK14">
        <v>1.3226993198516101E-2</v>
      </c>
      <c r="GL14">
        <v>5.5970908657960797E-3</v>
      </c>
      <c r="GM14">
        <v>1.84545113921704E-2</v>
      </c>
      <c r="GN14">
        <v>1.33788765970501E-2</v>
      </c>
      <c r="GO14">
        <v>1.0228080071044801E-2</v>
      </c>
      <c r="GP14">
        <v>2.6662464203499499E-3</v>
      </c>
      <c r="GQ14">
        <v>4.05679513184584E-3</v>
      </c>
      <c r="GR14">
        <v>2.1127029714641799E-2</v>
      </c>
      <c r="GS14">
        <v>9.3743956235591806E-3</v>
      </c>
      <c r="GT14">
        <v>7.9345347789813205E-3</v>
      </c>
      <c r="GU14">
        <v>1.36205384094198E-2</v>
      </c>
      <c r="GV14">
        <v>1.3978308486283701E-2</v>
      </c>
      <c r="GW14">
        <v>1.11430886803857E-2</v>
      </c>
      <c r="GX14">
        <v>3.1634651710760798E-3</v>
      </c>
      <c r="GY14" s="1">
        <v>4.5614387074824096E-3</v>
      </c>
      <c r="GZ14">
        <v>2.9366884940178399E-3</v>
      </c>
      <c r="HA14">
        <v>1.9981384781868498E-2</v>
      </c>
      <c r="HB14">
        <v>1.22559782147877E-2</v>
      </c>
      <c r="HC14">
        <v>9.6913852747381301E-3</v>
      </c>
      <c r="HD14">
        <v>4.1170860431646401E-3</v>
      </c>
      <c r="HE14">
        <v>4.6432299537152001E-3</v>
      </c>
      <c r="HF14" s="1">
        <v>-3.1786483878693302E-19</v>
      </c>
      <c r="HG14" s="1">
        <v>-1.30084088022974E-18</v>
      </c>
      <c r="HH14">
        <v>9.8527897986130097E-3</v>
      </c>
      <c r="HI14">
        <v>5.8397394960546297E-3</v>
      </c>
      <c r="HJ14">
        <v>0</v>
      </c>
      <c r="HK14">
        <v>4.3441405969037797E-3</v>
      </c>
      <c r="HL14">
        <v>7.73121960572475E-3</v>
      </c>
      <c r="HM14">
        <v>6.88975022724626E-3</v>
      </c>
      <c r="HN14">
        <v>1.1856141526084699E-3</v>
      </c>
      <c r="HO14" s="1">
        <v>-8.07997470259392E-21</v>
      </c>
      <c r="HP14">
        <v>4.6151566279000501E-3</v>
      </c>
      <c r="HQ14">
        <v>9.2682664831503794E-2</v>
      </c>
      <c r="HR14">
        <v>5.0565618558897497E-2</v>
      </c>
      <c r="HS14">
        <v>0.11771531091467199</v>
      </c>
      <c r="HT14">
        <v>9.3132429404194195E-2</v>
      </c>
      <c r="HU14">
        <v>6.2018111901881903E-2</v>
      </c>
      <c r="HV14">
        <v>1.6576332870278401E-2</v>
      </c>
      <c r="HW14">
        <v>1.8557296980846998E-2</v>
      </c>
      <c r="HX14">
        <v>0.131479120674108</v>
      </c>
      <c r="HY14">
        <v>5.7507348820019601E-2</v>
      </c>
      <c r="HZ14">
        <v>5.4876791881338899E-2</v>
      </c>
      <c r="IA14">
        <v>9.7056460577251105E-2</v>
      </c>
      <c r="IB14">
        <v>8.6539387635103701E-2</v>
      </c>
      <c r="IC14">
        <v>7.8443676108049601E-2</v>
      </c>
      <c r="ID14">
        <v>1.73890311478095E-2</v>
      </c>
      <c r="IE14" s="1">
        <v>3.0940961898408E-2</v>
      </c>
      <c r="IF14">
        <v>2.1369417054578E-2</v>
      </c>
      <c r="IG14">
        <v>0.13718583035253001</v>
      </c>
      <c r="IH14">
        <v>7.8001565028526301E-2</v>
      </c>
      <c r="II14">
        <v>6.7546421383997204E-2</v>
      </c>
      <c r="IJ14">
        <v>2.9753759362707601E-2</v>
      </c>
      <c r="IK14">
        <v>1.7257703970842E-2</v>
      </c>
      <c r="IL14">
        <v>2.6344879773103499E-3</v>
      </c>
      <c r="IM14">
        <v>6.4579296208633298E-3</v>
      </c>
      <c r="IN14">
        <v>6.0115232505690903E-2</v>
      </c>
      <c r="IO14">
        <v>4.8323654781218001E-2</v>
      </c>
      <c r="IP14">
        <v>7.9747389236885201E-3</v>
      </c>
      <c r="IQ14">
        <v>2.28859170380388E-2</v>
      </c>
      <c r="IR14">
        <v>6.2551177709212397E-2</v>
      </c>
      <c r="IS14">
        <v>3.4912881413035099E-2</v>
      </c>
      <c r="IT14">
        <v>9.8880437989732201E-3</v>
      </c>
      <c r="IU14">
        <v>9.5687808233725895E-3</v>
      </c>
      <c r="IV14">
        <v>3.1730184961698799E-2</v>
      </c>
      <c r="IW14">
        <v>4.2320452076359302E-2</v>
      </c>
      <c r="IX14">
        <v>2.1885308239500901E-2</v>
      </c>
      <c r="IY14">
        <v>5.2540289259340997E-2</v>
      </c>
      <c r="IZ14">
        <v>4.1198939049404297E-2</v>
      </c>
      <c r="JA14">
        <v>3.0778391076295999E-2</v>
      </c>
      <c r="JB14">
        <v>6.4549639082454799E-3</v>
      </c>
      <c r="JC14">
        <v>9.5926492154305293E-3</v>
      </c>
      <c r="JD14">
        <v>5.92348716081951E-2</v>
      </c>
      <c r="JE14">
        <v>2.6865891358751701E-2</v>
      </c>
      <c r="JF14">
        <v>2.86375814124133E-2</v>
      </c>
      <c r="JG14">
        <v>4.6970927067705101E-2</v>
      </c>
      <c r="JH14">
        <v>3.9186250907039998E-2</v>
      </c>
      <c r="JI14">
        <v>3.8752429294653903E-2</v>
      </c>
      <c r="JJ14">
        <v>7.8282124345689097E-3</v>
      </c>
      <c r="JK14">
        <v>1.5462549980900599E-2</v>
      </c>
      <c r="JL14">
        <v>9.1056982850262601E-3</v>
      </c>
      <c r="JM14">
        <v>6.18722999330516E-2</v>
      </c>
      <c r="JN14">
        <v>3.6107505614529398E-2</v>
      </c>
      <c r="JO14">
        <v>3.17087421905978E-2</v>
      </c>
      <c r="JP14">
        <v>1.1921903717784E-2</v>
      </c>
      <c r="JQ14">
        <v>8.6851747700187002E-3</v>
      </c>
      <c r="JR14">
        <v>2.2929267293258799E-3</v>
      </c>
      <c r="JS14">
        <v>5.4044801302340604E-4</v>
      </c>
      <c r="JT14">
        <v>2.6810601634091699E-2</v>
      </c>
      <c r="JU14">
        <v>2.5214085327204701E-2</v>
      </c>
      <c r="JV14">
        <v>2.2831626250834299E-3</v>
      </c>
      <c r="JW14">
        <v>9.3124980232818406E-3</v>
      </c>
      <c r="JX14">
        <v>2.9494845443205499E-2</v>
      </c>
      <c r="JY14">
        <v>1.50750480068937E-2</v>
      </c>
      <c r="JZ14">
        <v>5.4765832318618701E-3</v>
      </c>
      <c r="KA14">
        <v>2.9743531497168699E-3</v>
      </c>
      <c r="KB14">
        <v>1.3560902111986E-2</v>
      </c>
      <c r="KC14">
        <v>3.9265653146560497E-2</v>
      </c>
      <c r="KD14">
        <v>2.0868040427862E-2</v>
      </c>
      <c r="KE14">
        <v>5.1617597458414002E-2</v>
      </c>
      <c r="KF14">
        <v>3.9496212389487098E-2</v>
      </c>
      <c r="KG14">
        <v>2.8375080602242999E-2</v>
      </c>
      <c r="KH14">
        <v>4.9101370226947898E-3</v>
      </c>
      <c r="KI14">
        <v>8.3999190391704903E-3</v>
      </c>
      <c r="KJ14">
        <v>5.6542362185195101E-2</v>
      </c>
      <c r="KK14">
        <v>2.5560241261596599E-2</v>
      </c>
      <c r="KL14">
        <v>9.2600048313068693E-3</v>
      </c>
      <c r="KM14">
        <v>4.4430061442848702E-2</v>
      </c>
      <c r="KN14">
        <v>3.5414732996151298E-2</v>
      </c>
      <c r="KO14">
        <v>3.6293974786127801E-2</v>
      </c>
      <c r="KP14">
        <v>5.1855812149377697E-3</v>
      </c>
      <c r="KQ14">
        <v>1.3310308243782199E-2</v>
      </c>
      <c r="KR14">
        <v>9.9291933936742696E-3</v>
      </c>
      <c r="KS14">
        <v>5.84471671148903E-2</v>
      </c>
      <c r="KT14">
        <v>3.2738075167532701E-2</v>
      </c>
      <c r="KU14">
        <v>3.2229002807829497E-2</v>
      </c>
      <c r="KV14">
        <v>1.07332173278948E-2</v>
      </c>
      <c r="KW14">
        <v>6.9466510664405396E-3</v>
      </c>
      <c r="KX14">
        <v>3.5973602183609898E-3</v>
      </c>
      <c r="KY14">
        <v>1.6958118698491801E-3</v>
      </c>
      <c r="KZ14">
        <v>2.5029226963926201E-2</v>
      </c>
      <c r="LA14">
        <v>2.2526220406635E-2</v>
      </c>
      <c r="LB14">
        <v>3.34323861065661E-3</v>
      </c>
      <c r="LC14">
        <v>9.5549882157832701E-3</v>
      </c>
      <c r="LD14">
        <v>2.6598628030453701E-2</v>
      </c>
      <c r="LE14">
        <v>1.47663329833137E-2</v>
      </c>
      <c r="LF14">
        <v>3.27321200436513E-3</v>
      </c>
      <c r="LG14">
        <v>3.1109642709179E-3</v>
      </c>
      <c r="LH14">
        <v>1.21575001338606E-2</v>
      </c>
      <c r="LI14">
        <v>7.3072923107847701E-2</v>
      </c>
      <c r="LJ14">
        <v>3.9617392329209501E-2</v>
      </c>
      <c r="LK14">
        <v>8.9352328321874494E-2</v>
      </c>
      <c r="LL14">
        <v>7.1486544897988002E-2</v>
      </c>
      <c r="LM14">
        <v>4.9094375493039501E-2</v>
      </c>
      <c r="LN14">
        <v>1.3289783015057E-2</v>
      </c>
      <c r="LO14">
        <v>1.56375031924132E-2</v>
      </c>
      <c r="LP14">
        <v>9.6630192733961701E-2</v>
      </c>
      <c r="LQ14">
        <v>4.5100946792435898E-2</v>
      </c>
      <c r="LR14">
        <v>4.2844229935897302E-2</v>
      </c>
      <c r="LS14">
        <v>7.4396602698489495E-2</v>
      </c>
      <c r="LT14">
        <v>6.2525219167576002E-2</v>
      </c>
      <c r="LU14">
        <v>6.2250377215328598E-2</v>
      </c>
      <c r="LV14">
        <v>9.1455253045922297E-3</v>
      </c>
      <c r="LW14">
        <v>2.7700448081982298E-2</v>
      </c>
      <c r="LX14">
        <v>1.79120850677108E-2</v>
      </c>
      <c r="LY14">
        <v>0.104099865710867</v>
      </c>
      <c r="LZ14">
        <v>5.9416606951813597E-2</v>
      </c>
      <c r="MA14">
        <v>5.13778867356968E-2</v>
      </c>
      <c r="MB14">
        <v>2.1247789447054501E-2</v>
      </c>
      <c r="MC14">
        <v>1.31207265681751E-2</v>
      </c>
      <c r="MD14">
        <v>4.1567197602330203E-3</v>
      </c>
      <c r="ME14">
        <v>6.5316549554508604E-3</v>
      </c>
      <c r="MF14">
        <v>4.3915542761252001E-2</v>
      </c>
      <c r="MG14">
        <v>3.9413619306559101E-2</v>
      </c>
      <c r="MH14">
        <v>8.8299071080972704E-3</v>
      </c>
      <c r="MI14">
        <v>1.7531423410432699E-2</v>
      </c>
      <c r="MJ14">
        <v>4.8014341527946397E-2</v>
      </c>
      <c r="MK14">
        <v>2.8338138203463401E-2</v>
      </c>
      <c r="ML14">
        <v>8.0371095492830207E-3</v>
      </c>
      <c r="MM14">
        <v>7.1893865909236397E-3</v>
      </c>
      <c r="MN14">
        <v>2.4416570909260901E-2</v>
      </c>
      <c r="MO14">
        <v>6.1261366623533001E-2</v>
      </c>
      <c r="MP14">
        <v>3.2846681273494702E-2</v>
      </c>
      <c r="MQ14">
        <v>7.86909029024771E-2</v>
      </c>
      <c r="MR14">
        <v>6.1642038942040601E-2</v>
      </c>
      <c r="MS14">
        <v>3.7758480728701499E-2</v>
      </c>
      <c r="MT14">
        <v>7.3508494512203298E-3</v>
      </c>
      <c r="MU14">
        <v>1.3041071738306501E-2</v>
      </c>
      <c r="MV14">
        <v>8.6094102578878798E-2</v>
      </c>
      <c r="MW14">
        <v>4.06205189140951E-2</v>
      </c>
      <c r="MX14">
        <v>3.5466250436124398E-2</v>
      </c>
      <c r="MY14">
        <v>6.2436829085864502E-2</v>
      </c>
      <c r="MZ14">
        <v>5.85697989448168E-2</v>
      </c>
      <c r="NA14">
        <v>5.1493893821704599E-2</v>
      </c>
      <c r="NB14">
        <v>1.1077329467807699E-2</v>
      </c>
      <c r="NC14">
        <v>2.0569337974709102E-2</v>
      </c>
      <c r="ND14">
        <v>1.65838132866791E-2</v>
      </c>
      <c r="NE14">
        <v>8.9452480605247298E-2</v>
      </c>
      <c r="NF14">
        <v>5.2651371851792902E-2</v>
      </c>
      <c r="NG14">
        <v>4.48013085539231E-2</v>
      </c>
      <c r="NH14">
        <v>1.85889849239937E-2</v>
      </c>
      <c r="NI14">
        <v>1.2088500916916401E-2</v>
      </c>
      <c r="NJ14">
        <v>1.5957103687516501E-3</v>
      </c>
      <c r="NK14">
        <v>1.12833762255398E-2</v>
      </c>
      <c r="NL14">
        <v>3.6391259134269098E-2</v>
      </c>
      <c r="NM14">
        <v>3.18651751029074E-2</v>
      </c>
      <c r="NN14">
        <v>6.9912271518754896E-3</v>
      </c>
      <c r="NO14">
        <v>1.54576355391192E-2</v>
      </c>
      <c r="NP14">
        <v>4.2251502180593398E-2</v>
      </c>
      <c r="NQ14">
        <v>2.4645847664751201E-2</v>
      </c>
      <c r="NR14">
        <v>8.4393158389466198E-3</v>
      </c>
      <c r="NS14">
        <v>4.1398672714916696E-3</v>
      </c>
      <c r="NT14">
        <v>2.0800805185363501E-2</v>
      </c>
      <c r="NU14">
        <v>6.1912989464382097E-2</v>
      </c>
      <c r="NV14">
        <v>2.98156233909951E-2</v>
      </c>
      <c r="NW14">
        <v>7.2664207399190897E-2</v>
      </c>
      <c r="NX14">
        <v>5.5900121669155103E-2</v>
      </c>
      <c r="NY14">
        <v>3.8473922185350999E-2</v>
      </c>
      <c r="NZ14">
        <v>9.4797132605792794E-3</v>
      </c>
      <c r="OA14">
        <v>9.9924349570290807E-3</v>
      </c>
      <c r="OB14">
        <v>8.0135265359788002E-2</v>
      </c>
      <c r="OC14">
        <v>3.6806700627139803E-2</v>
      </c>
      <c r="OD14">
        <v>3.30124404800516E-2</v>
      </c>
      <c r="OE14">
        <v>6.0063756927749297E-2</v>
      </c>
      <c r="OF14">
        <v>5.16424054897252E-2</v>
      </c>
      <c r="OG14">
        <v>5.0085327618367301E-2</v>
      </c>
      <c r="OH14">
        <v>9.1971648830222793E-3</v>
      </c>
      <c r="OI14">
        <v>1.90909553122653E-2</v>
      </c>
      <c r="OJ14">
        <v>1.4937436918367001E-2</v>
      </c>
      <c r="OK14">
        <v>8.6695911400762396E-2</v>
      </c>
      <c r="OL14">
        <v>5.0099091853037202E-2</v>
      </c>
      <c r="OM14">
        <v>4.0652440010977897E-2</v>
      </c>
      <c r="ON14">
        <v>1.9281426190431199E-2</v>
      </c>
      <c r="OO14">
        <v>1.12543983397605E-2</v>
      </c>
      <c r="OP14">
        <v>2.5255316951224502E-3</v>
      </c>
      <c r="OQ14">
        <v>7.1432823508905501E-3</v>
      </c>
      <c r="OR14">
        <v>3.5143606514117298E-2</v>
      </c>
      <c r="OS14">
        <v>3.04076780439675E-2</v>
      </c>
      <c r="OT14">
        <v>5.3648577611199203E-3</v>
      </c>
      <c r="OU14">
        <v>1.8147354517851801E-2</v>
      </c>
      <c r="OV14">
        <v>4.0026740569862801E-2</v>
      </c>
      <c r="OW14">
        <v>1.8798841803092201E-2</v>
      </c>
      <c r="OX14">
        <v>6.31939823655634E-3</v>
      </c>
      <c r="OY14">
        <v>3.9313021507524802E-3</v>
      </c>
      <c r="OZ14">
        <v>2.2150849487353599E-2</v>
      </c>
      <c r="PA14">
        <v>1.1024813288940999E-2</v>
      </c>
      <c r="PB14">
        <v>5.2990106433981003E-3</v>
      </c>
      <c r="PC14">
        <v>1.7421564882208699E-2</v>
      </c>
      <c r="PD14">
        <v>1.3669612969214E-2</v>
      </c>
      <c r="PE14">
        <v>8.0561446105719102E-3</v>
      </c>
      <c r="PF14">
        <v>2.0803389064920201E-3</v>
      </c>
      <c r="PG14">
        <v>2.37259887830706E-3</v>
      </c>
      <c r="PH14">
        <v>1.77518402892319E-2</v>
      </c>
      <c r="PI14">
        <v>7.0479855098622103E-3</v>
      </c>
      <c r="PJ14">
        <v>6.8234078995588398E-3</v>
      </c>
      <c r="PK14">
        <v>1.1670467880829901E-2</v>
      </c>
      <c r="PL14">
        <v>1.36228243233887E-2</v>
      </c>
      <c r="PM14">
        <v>9.1986252720407408E-3</v>
      </c>
      <c r="PN14" s="1">
        <v>1.85013876040703E-3</v>
      </c>
      <c r="PO14">
        <v>5.8212583938128497E-3</v>
      </c>
      <c r="PP14">
        <v>2.747314305192E-3</v>
      </c>
      <c r="PQ14">
        <v>1.7666315711157499E-2</v>
      </c>
      <c r="PR14">
        <v>8.9093998141902501E-3</v>
      </c>
      <c r="PS14">
        <v>1.1334039363213999E-2</v>
      </c>
      <c r="PT14">
        <v>2.67581384310221E-3</v>
      </c>
      <c r="PU14">
        <v>9.0519090578230804E-4</v>
      </c>
      <c r="PV14" s="1">
        <v>-7.8275576250540996E-20</v>
      </c>
      <c r="PW14" s="1">
        <v>3.1907176263742601E-19</v>
      </c>
      <c r="PX14">
        <v>6.5471664625436302E-3</v>
      </c>
      <c r="PY14">
        <v>4.3458984317578204E-3</v>
      </c>
      <c r="PZ14">
        <v>1.61882461837361E-3</v>
      </c>
      <c r="QA14">
        <v>2.5406516159795401E-3</v>
      </c>
      <c r="QB14">
        <v>9.7747895841666498E-3</v>
      </c>
      <c r="QC14">
        <v>4.24151607098067E-3</v>
      </c>
      <c r="QD14">
        <v>2.7736049932636599E-3</v>
      </c>
      <c r="QE14">
        <v>4.2177951317180599E-3</v>
      </c>
      <c r="QF14">
        <v>2.4531379165358101E-3</v>
      </c>
      <c r="QG14">
        <v>2.7810860379084899E-2</v>
      </c>
      <c r="QH14">
        <v>1.4556972482217099E-2</v>
      </c>
      <c r="QI14">
        <v>2.7907211306357201E-2</v>
      </c>
      <c r="QJ14">
        <v>2.3421836790848801E-2</v>
      </c>
      <c r="QK14">
        <v>1.7678023147039E-2</v>
      </c>
      <c r="QL14">
        <v>5.4610224575862296E-3</v>
      </c>
      <c r="QM14">
        <v>7.8905280653325197E-3</v>
      </c>
      <c r="QN14" s="1">
        <v>3.5438540687306397E-2</v>
      </c>
      <c r="QO14">
        <v>1.47919822017827E-2</v>
      </c>
      <c r="QP14">
        <v>1.56090543110032E-2</v>
      </c>
      <c r="QQ14">
        <v>2.7225183286829699E-2</v>
      </c>
      <c r="QR14" s="1">
        <v>2.62107164199065E-2</v>
      </c>
      <c r="QS14" s="1">
        <v>2.0816449761677E-2</v>
      </c>
      <c r="QT14" s="1">
        <v>6.8040682633412003E-3</v>
      </c>
      <c r="QU14" s="1">
        <v>4.6807428135334499E-2</v>
      </c>
      <c r="QV14" s="1">
        <v>5.7656893958057303E-3</v>
      </c>
      <c r="QW14">
        <v>3.8020593844428498E-2</v>
      </c>
      <c r="QX14">
        <v>1.87057533256361E-2</v>
      </c>
      <c r="QY14" s="1">
        <v>1.9393221616671501E-2</v>
      </c>
      <c r="QZ14" s="1">
        <v>1.01092467557439E-2</v>
      </c>
      <c r="RA14">
        <v>7.5948900281462301E-3</v>
      </c>
      <c r="RB14" s="1">
        <v>1.3014496887869401E-18</v>
      </c>
      <c r="RC14">
        <v>4.0269070818963696E-3</v>
      </c>
      <c r="RD14" s="1">
        <v>1.5394419674352001E-2</v>
      </c>
      <c r="RE14" s="1">
        <v>1.3518150178391501E-2</v>
      </c>
      <c r="RF14" s="1">
        <v>3.4004558276507601E-3</v>
      </c>
      <c r="RG14">
        <v>7.6658192146072798E-3</v>
      </c>
      <c r="RH14">
        <v>1.55168202311385E-2</v>
      </c>
      <c r="RI14" s="1">
        <v>7.7871262101464004E-3</v>
      </c>
      <c r="RJ14" s="1">
        <v>3.6361847765329202E-3</v>
      </c>
      <c r="RK14">
        <v>2.2118048511935301E-3</v>
      </c>
      <c r="RL14">
        <v>1.18551464357089E-2</v>
      </c>
      <c r="RM14">
        <v>1.52732463338197E-2</v>
      </c>
      <c r="RN14">
        <v>8.5629152296420492E-3</v>
      </c>
      <c r="RO14">
        <v>2.0465952251465101E-2</v>
      </c>
      <c r="RP14">
        <v>1.65093706694142E-2</v>
      </c>
      <c r="RQ14">
        <v>1.0331472386933001E-2</v>
      </c>
      <c r="RR14">
        <v>4.6310084263091397E-3</v>
      </c>
      <c r="RS14">
        <v>1.7609685517421701E-3</v>
      </c>
      <c r="RT14" s="1">
        <v>2.20868822556896E-2</v>
      </c>
      <c r="RU14">
        <v>8.9158984314465107E-3</v>
      </c>
      <c r="RV14">
        <v>9.7277318062054807E-3</v>
      </c>
      <c r="RW14">
        <v>1.6629652506232301E-2</v>
      </c>
      <c r="RX14">
        <v>1.53747488018545E-2</v>
      </c>
      <c r="RY14" s="1">
        <v>1.28063130251701E-2</v>
      </c>
      <c r="RZ14" s="1">
        <v>2.747314305192E-3</v>
      </c>
      <c r="SA14" s="1">
        <v>5.7620156198114102E-3</v>
      </c>
      <c r="SB14" s="1">
        <v>5.0994390617032101E-3</v>
      </c>
      <c r="SC14">
        <v>2.4740672377832E-2</v>
      </c>
      <c r="SD14">
        <v>1.423783298935E-2</v>
      </c>
      <c r="SE14" s="1">
        <v>9.42594804617875E-3</v>
      </c>
      <c r="SF14">
        <v>7.5482508591697998E-3</v>
      </c>
      <c r="SG14">
        <v>6.7206957056516799E-4</v>
      </c>
      <c r="SH14" s="1">
        <v>-2.16182726126413E-19</v>
      </c>
      <c r="SI14">
        <v>2.8450567159529899E-3</v>
      </c>
      <c r="SJ14" s="1">
        <v>1.28340450979185E-2</v>
      </c>
      <c r="SK14">
        <v>9.21999789065143E-3</v>
      </c>
      <c r="SL14">
        <v>1.20191526355471E-3</v>
      </c>
      <c r="SM14">
        <v>6.6021777324527797E-3</v>
      </c>
      <c r="SN14">
        <v>1.12489805456046E-2</v>
      </c>
      <c r="SO14" s="1">
        <v>5.3535774304311404E-3</v>
      </c>
      <c r="SP14">
        <v>4.1185909068078902E-3</v>
      </c>
      <c r="SQ14">
        <v>1.56577565284738E-3</v>
      </c>
      <c r="SR14">
        <v>4.3712662217130303E-3</v>
      </c>
      <c r="SS14">
        <v>0.10168713470829401</v>
      </c>
      <c r="ST14">
        <v>5.28999587693081E-2</v>
      </c>
      <c r="SU14">
        <v>0.124922476338266</v>
      </c>
      <c r="SV14">
        <v>0.10178246176337701</v>
      </c>
      <c r="SW14">
        <v>6.6427830571387403E-2</v>
      </c>
      <c r="SX14">
        <v>1.65829773857054E-2</v>
      </c>
      <c r="SY14">
        <v>1.9592742632087198E-2</v>
      </c>
      <c r="SZ14">
        <v>0.137697208470628</v>
      </c>
      <c r="TA14">
        <v>6.1712122008857402E-2</v>
      </c>
      <c r="TB14">
        <v>5.8807604536901099E-2</v>
      </c>
      <c r="TC14">
        <v>0.105243192077818</v>
      </c>
      <c r="TD14">
        <v>9.0722292654544401E-2</v>
      </c>
      <c r="TE14">
        <v>8.6068374863211894E-2</v>
      </c>
      <c r="TF14">
        <v>1.9116515048929E-2</v>
      </c>
      <c r="TG14">
        <v>3.9395191031806803E-2</v>
      </c>
      <c r="TH14">
        <v>2.3821470090620901E-2</v>
      </c>
      <c r="TI14">
        <v>0.147811402323696</v>
      </c>
      <c r="TJ14">
        <v>8.3736813873091398E-2</v>
      </c>
      <c r="TK14">
        <v>7.2250922147936006E-2</v>
      </c>
      <c r="TL14">
        <v>3.1938663038510902E-2</v>
      </c>
      <c r="TM14">
        <v>1.79479461505801E-2</v>
      </c>
      <c r="TN14">
        <v>3.9293565012106504E-3</v>
      </c>
      <c r="TO14">
        <v>9.7246611969692299E-3</v>
      </c>
      <c r="TP14">
        <v>6.4835543808094295E-2</v>
      </c>
      <c r="TQ14">
        <v>5.4086297863879598E-2</v>
      </c>
      <c r="TR14">
        <v>1.0955346898121301E-2</v>
      </c>
      <c r="TS14">
        <v>2.66292066319091E-2</v>
      </c>
      <c r="TT14">
        <v>6.7462095161928498E-2</v>
      </c>
      <c r="TU14">
        <v>3.9310861490373397E-2</v>
      </c>
      <c r="TV14">
        <v>1.3239756954456399E-2</v>
      </c>
      <c r="TW14">
        <v>5.8616735531484996E-3</v>
      </c>
      <c r="TX14">
        <v>3.34358889467943E-2</v>
      </c>
      <c r="TY14">
        <v>5.7888427766908397E-2</v>
      </c>
      <c r="TZ14">
        <v>2.9283227351881901E-2</v>
      </c>
      <c r="UA14">
        <v>7.0744935988530003E-2</v>
      </c>
      <c r="UB14">
        <v>5.5771133981770797E-2</v>
      </c>
      <c r="UC14">
        <v>3.8934898175187901E-2</v>
      </c>
      <c r="UD14">
        <v>7.1815616104806404E-3</v>
      </c>
      <c r="UE14">
        <v>1.0595896807185701E-2</v>
      </c>
      <c r="UF14">
        <v>7.9859342888877499E-2</v>
      </c>
      <c r="UG14">
        <v>3.8784158829524802E-2</v>
      </c>
      <c r="UH14">
        <v>3.5480531726069402E-2</v>
      </c>
      <c r="UI14">
        <v>5.7403044160668798E-2</v>
      </c>
      <c r="UJ14">
        <v>5.3791834779990597E-2</v>
      </c>
      <c r="UK14">
        <v>4.9497421414449898E-2</v>
      </c>
      <c r="UL14">
        <v>9.1017906910665306E-3</v>
      </c>
      <c r="UM14">
        <v>2.1427562300250499E-2</v>
      </c>
      <c r="UN14">
        <v>1.4234369358179099E-2</v>
      </c>
      <c r="UO14">
        <v>8.0036937968093094E-2</v>
      </c>
      <c r="UP14">
        <v>8.1323225361819504E-2</v>
      </c>
      <c r="UQ14">
        <v>4.2935991785004603E-2</v>
      </c>
      <c r="UR14">
        <v>1.8143504283271099E-2</v>
      </c>
      <c r="US14">
        <v>1.0426774298641001E-2</v>
      </c>
      <c r="UT14">
        <v>3.4033593783118501E-3</v>
      </c>
      <c r="UU14">
        <v>3.2087179936255198E-3</v>
      </c>
      <c r="UV14">
        <v>3.6560607783106401E-2</v>
      </c>
      <c r="UW14">
        <v>3.1382352726519E-2</v>
      </c>
      <c r="UX14">
        <v>4.7444133151182703E-3</v>
      </c>
      <c r="UY14">
        <v>1.36924874333192E-2</v>
      </c>
      <c r="UZ14">
        <v>3.8817876131202897E-2</v>
      </c>
      <c r="VA14">
        <v>2.2994995822547701E-2</v>
      </c>
      <c r="VB14">
        <v>6.3869273434208496E-3</v>
      </c>
      <c r="VC14">
        <v>2.6488747042021001E-3</v>
      </c>
      <c r="VD14">
        <v>1.72505498605857E-2</v>
      </c>
      <c r="VE14">
        <v>4.8888330821050097E-2</v>
      </c>
      <c r="VF14">
        <v>2.2518605678887998E-2</v>
      </c>
      <c r="VG14">
        <v>6.3720959455424997E-2</v>
      </c>
      <c r="VH14">
        <v>5.1798404753503398E-2</v>
      </c>
      <c r="VI14">
        <v>3.4326161786351901E-2</v>
      </c>
      <c r="VJ14">
        <v>6.1160542351541298E-3</v>
      </c>
      <c r="VK14">
        <v>8.7190982276422607E-3</v>
      </c>
      <c r="VL14">
        <v>6.7166559677791005E-2</v>
      </c>
      <c r="VM14">
        <v>3.2795533757614299E-2</v>
      </c>
      <c r="VN14">
        <v>3.0891699786757699E-2</v>
      </c>
      <c r="VO14">
        <v>5.1999506544958302E-2</v>
      </c>
      <c r="VP14">
        <v>4.4356409759941803E-2</v>
      </c>
      <c r="VQ14">
        <v>4.1215753267481003E-2</v>
      </c>
      <c r="VR14">
        <v>1.08785630705635E-2</v>
      </c>
      <c r="VS14" s="1">
        <v>1.9372212578878199E-2</v>
      </c>
      <c r="VT14">
        <v>1.2115374499174301E-2</v>
      </c>
      <c r="VU14">
        <v>7.3019773776556607E-2</v>
      </c>
      <c r="VV14">
        <v>4.19417014982916E-2</v>
      </c>
      <c r="VW14">
        <v>1.8656302054414198E-2</v>
      </c>
      <c r="VX14">
        <v>1.5204265921137E-2</v>
      </c>
      <c r="VY14">
        <v>1.06495150379513E-2</v>
      </c>
      <c r="VZ14">
        <v>2.9872418491499698E-3</v>
      </c>
      <c r="WA14">
        <v>3.7551981663612199E-3</v>
      </c>
      <c r="WB14" s="1">
        <v>3.0022774922434398E-2</v>
      </c>
      <c r="WC14" s="1">
        <v>2.76784051925878E-2</v>
      </c>
      <c r="WD14">
        <v>3.5694253225803702E-3</v>
      </c>
      <c r="WE14">
        <v>1.2757344670227801E-2</v>
      </c>
      <c r="WF14">
        <v>3.3817364010428702E-2</v>
      </c>
      <c r="WG14">
        <v>1.9430164970628001E-2</v>
      </c>
      <c r="WH14">
        <v>5.7758981544801602E-3</v>
      </c>
      <c r="WI14">
        <v>4.6500110567060998E-3</v>
      </c>
      <c r="WJ14">
        <v>1.6465389975703799E-2</v>
      </c>
      <c r="WK14">
        <v>2.3121855886686901E-2</v>
      </c>
      <c r="WL14">
        <v>1.0632012079435101E-2</v>
      </c>
      <c r="WM14">
        <v>2.4734315248382301E-2</v>
      </c>
      <c r="WN14">
        <v>1.9714865098426598E-2</v>
      </c>
      <c r="WO14">
        <v>1.48230583639965E-2</v>
      </c>
      <c r="WP14">
        <v>5.4109055235007598E-3</v>
      </c>
      <c r="WQ14">
        <v>5.0312155281056099E-3</v>
      </c>
      <c r="WR14">
        <v>3.1422213698119199E-2</v>
      </c>
      <c r="WS14">
        <v>1.3434466862446001E-2</v>
      </c>
      <c r="WT14">
        <v>1.18381073469428E-2</v>
      </c>
      <c r="WU14">
        <v>2.2526599854516102E-2</v>
      </c>
      <c r="WV14">
        <v>2.03772735068759E-2</v>
      </c>
      <c r="WW14">
        <v>1.8617657784095E-2</v>
      </c>
      <c r="WX14">
        <v>5.3474987726315299E-3</v>
      </c>
      <c r="WY14">
        <v>8.69599463625975E-3</v>
      </c>
      <c r="WZ14">
        <v>4.3693638606322601E-3</v>
      </c>
      <c r="XA14">
        <v>3.1489281670772397E-2</v>
      </c>
      <c r="XB14">
        <v>1.6576555173777902E-2</v>
      </c>
      <c r="XC14">
        <v>1.65158955662928E-2</v>
      </c>
      <c r="XD14">
        <v>7.7351485148514903E-3</v>
      </c>
      <c r="XE14">
        <v>3.6645056277908299E-3</v>
      </c>
      <c r="XF14">
        <v>7.0516632604181399E-3</v>
      </c>
      <c r="XG14">
        <v>2.2161239600380898E-3</v>
      </c>
      <c r="XH14">
        <v>1.6356188408835199E-2</v>
      </c>
      <c r="XI14">
        <v>1.0590963828199899E-2</v>
      </c>
      <c r="XJ14">
        <v>9.3621796660980699E-4</v>
      </c>
      <c r="XK14">
        <v>3.6733498841987101E-3</v>
      </c>
      <c r="XL14">
        <v>1.2434352631984899E-2</v>
      </c>
      <c r="XM14">
        <v>9.0761154563066895E-3</v>
      </c>
      <c r="XN14">
        <v>2.4060964951048399E-3</v>
      </c>
      <c r="XO14">
        <v>2.4392856007842598E-3</v>
      </c>
      <c r="XP14">
        <v>7.09363993469528E-3</v>
      </c>
      <c r="XQ14">
        <v>1.3548588705785699E-2</v>
      </c>
      <c r="XR14">
        <v>6.1080050188813797E-3</v>
      </c>
      <c r="XS14">
        <v>1.4651408248558401E-2</v>
      </c>
      <c r="XT14">
        <v>1.30712330137648E-2</v>
      </c>
      <c r="XU14">
        <v>5.98003441059098E-3</v>
      </c>
      <c r="XV14">
        <v>3.0583852416509899E-3</v>
      </c>
      <c r="XW14">
        <v>5.4268457806370502E-3</v>
      </c>
      <c r="XX14">
        <v>1.78683289004842E-2</v>
      </c>
      <c r="XY14">
        <v>5.8821967320881498E-3</v>
      </c>
      <c r="XZ14">
        <v>7.2196456833156899E-3</v>
      </c>
      <c r="YA14">
        <v>1.2825454516209299E-2</v>
      </c>
      <c r="YB14">
        <v>1.21020981780688E-2</v>
      </c>
      <c r="YC14">
        <v>8.4508665050053808E-3</v>
      </c>
      <c r="YD14">
        <v>2.72308105829617E-3</v>
      </c>
      <c r="YE14">
        <v>7.1251776150787803E-3</v>
      </c>
      <c r="YF14">
        <v>2.01813161970015E-3</v>
      </c>
      <c r="YG14">
        <v>1.8736432136431801E-2</v>
      </c>
      <c r="YH14">
        <v>1.2718475150615201E-2</v>
      </c>
      <c r="YI14">
        <v>1.0885896082046599E-2</v>
      </c>
      <c r="YJ14">
        <v>5.2421961682396203E-3</v>
      </c>
      <c r="YK14" s="1">
        <v>-5.9054416203465801E-19</v>
      </c>
      <c r="YL14">
        <v>3.9787938379951902E-3</v>
      </c>
      <c r="YM14">
        <v>1.87935398612382E-3</v>
      </c>
      <c r="YN14">
        <v>6.6736097795520501E-3</v>
      </c>
      <c r="YO14">
        <v>6.69140608468889E-3</v>
      </c>
      <c r="YP14">
        <v>3.1739794757439099E-3</v>
      </c>
      <c r="YQ14">
        <v>7.4679912406787298E-3</v>
      </c>
      <c r="YR14">
        <v>9.0987591441707791E-3</v>
      </c>
      <c r="YS14">
        <v>2.4925387439546699E-3</v>
      </c>
      <c r="YT14">
        <v>2.7152067688998799E-3</v>
      </c>
      <c r="YU14">
        <v>2.06449474948453E-3</v>
      </c>
      <c r="YV14">
        <v>1.9259566146643001E-3</v>
      </c>
      <c r="YW14">
        <v>3.6917916988985101E-3</v>
      </c>
      <c r="YX14" s="1">
        <v>-1.85158628473809E-19</v>
      </c>
      <c r="YY14">
        <v>2.3487836890203799E-3</v>
      </c>
      <c r="YZ14">
        <v>3.7132799123669401E-3</v>
      </c>
      <c r="ZA14">
        <v>2.1987316976102198E-3</v>
      </c>
      <c r="ZB14" s="1">
        <v>-9.1404145501204707E-19</v>
      </c>
      <c r="ZC14" s="1">
        <v>7.8653785238646602E-20</v>
      </c>
      <c r="ZD14">
        <v>3.2443070005318598E-3</v>
      </c>
      <c r="ZE14">
        <v>1.1782887573395301E-3</v>
      </c>
      <c r="ZF14">
        <v>4.9233910978916202E-3</v>
      </c>
      <c r="ZG14">
        <v>3.5504415532677299E-3</v>
      </c>
      <c r="ZH14">
        <v>1.6393927266502299E-3</v>
      </c>
      <c r="ZI14">
        <v>5.1857653657547097E-3</v>
      </c>
      <c r="ZJ14">
        <v>8.3682740875572308E-3</v>
      </c>
      <c r="ZK14">
        <v>2.1666348895879799E-3</v>
      </c>
      <c r="ZL14" s="1">
        <v>-5.0278230422837702E-19</v>
      </c>
      <c r="ZM14">
        <v>5.0407272631042103E-3</v>
      </c>
      <c r="ZN14">
        <v>8.7426216088130296E-4</v>
      </c>
      <c r="ZO14">
        <v>3.0529579819413301E-3</v>
      </c>
      <c r="ZP14" s="1">
        <v>-3.6600597631662201E-19</v>
      </c>
      <c r="ZQ14" s="1">
        <v>4.8973910469028502E-19</v>
      </c>
      <c r="ZR14" s="1">
        <v>-5.5241145803755104E-19</v>
      </c>
      <c r="ZS14" s="1">
        <v>2.5643266518387598E-19</v>
      </c>
      <c r="ZT14">
        <v>3.5452176976647899E-3</v>
      </c>
      <c r="ZU14">
        <v>4.2036436159276196E-3</v>
      </c>
      <c r="ZV14" s="1">
        <v>-2.5132476660962799E-20</v>
      </c>
      <c r="ZW14" s="1">
        <v>-1.2265459362795001E-18</v>
      </c>
      <c r="ZX14">
        <v>5.5035381512141199E-3</v>
      </c>
      <c r="ZY14" s="1">
        <v>5.7649673232188403E-20</v>
      </c>
      <c r="ZZ14" s="1">
        <v>-5.7279929973759599E-20</v>
      </c>
      <c r="AAA14" s="1">
        <v>-5.0448328534659505E-19</v>
      </c>
      <c r="AAB14" s="1">
        <v>2.5682388979032201E-19</v>
      </c>
      <c r="AAC14">
        <v>5.45763287857813E-3</v>
      </c>
      <c r="AAD14">
        <v>7.1056229134608398E-3</v>
      </c>
      <c r="AAE14">
        <v>5.6592089703078798E-3</v>
      </c>
      <c r="AAF14">
        <v>5.1201350724194598E-3</v>
      </c>
      <c r="AAG14">
        <v>4.5535317886234898E-3</v>
      </c>
      <c r="AAH14" s="1">
        <v>-1.40397022049847E-18</v>
      </c>
      <c r="AAI14">
        <v>3.2782304324833998E-3</v>
      </c>
      <c r="AAJ14">
        <v>7.4580112000421301E-3</v>
      </c>
      <c r="AAK14">
        <v>3.7866216325352E-3</v>
      </c>
      <c r="AAL14">
        <v>2.8278335682167099E-3</v>
      </c>
      <c r="AAM14">
        <v>7.1902336196851503E-3</v>
      </c>
      <c r="AAN14">
        <v>6.3995048241457598E-3</v>
      </c>
      <c r="AAO14">
        <v>4.7659727048496702E-3</v>
      </c>
      <c r="AAP14">
        <v>3.83903325045055E-3</v>
      </c>
      <c r="AAQ14">
        <v>6.0275972409215197E-3</v>
      </c>
      <c r="AAR14" s="1">
        <v>7.8986328677008902E-20</v>
      </c>
      <c r="AAS14">
        <v>1.11230688297721E-2</v>
      </c>
      <c r="AAT14">
        <v>2.8105922835113301E-3</v>
      </c>
      <c r="AAU14">
        <v>5.6389059813046699E-3</v>
      </c>
      <c r="AAV14" s="1">
        <v>-7.3868916195401604E-19</v>
      </c>
      <c r="AAW14" s="1">
        <v>4.1611983309813598E-19</v>
      </c>
      <c r="AAX14" s="1">
        <v>6.7121785987055599E-19</v>
      </c>
      <c r="AAY14" s="1">
        <v>-7.3838854254369E-19</v>
      </c>
      <c r="AAZ14">
        <v>2.1713222909053999E-3</v>
      </c>
      <c r="ABA14">
        <v>3.8595944782735701E-3</v>
      </c>
      <c r="ABB14" s="1">
        <v>-1.0476218770763801E-19</v>
      </c>
      <c r="ABC14">
        <v>2.6327643228141301E-3</v>
      </c>
      <c r="ABD14">
        <v>2.0258839514834099E-3</v>
      </c>
      <c r="ABE14">
        <v>6.1511803534048401E-3</v>
      </c>
      <c r="ABF14" s="1">
        <v>-3.1855647741515802E-19</v>
      </c>
      <c r="ABG14">
        <v>0</v>
      </c>
      <c r="ABH14">
        <v>2.0352463055545501E-3</v>
      </c>
      <c r="ABI14">
        <v>4.3023552841844503E-2</v>
      </c>
      <c r="ABJ14">
        <v>2.3369270922948399E-2</v>
      </c>
      <c r="ABK14">
        <v>5.2904031521147497E-2</v>
      </c>
      <c r="ABL14">
        <v>4.34839749247872E-2</v>
      </c>
      <c r="ABM14">
        <v>2.9086940648038202E-2</v>
      </c>
      <c r="ABN14">
        <v>6.4733865078364303E-3</v>
      </c>
      <c r="ABO14">
        <v>8.7302415466357208E-3</v>
      </c>
      <c r="ABP14">
        <v>5.9777648927894902E-2</v>
      </c>
      <c r="ABQ14">
        <v>2.8140052954790402E-2</v>
      </c>
      <c r="ABR14">
        <v>2.3406962253301401E-2</v>
      </c>
      <c r="ABS14">
        <v>4.6239238943992997E-2</v>
      </c>
      <c r="ABT14">
        <v>3.8961263310418097E-2</v>
      </c>
      <c r="ABU14">
        <v>3.4547032946748102E-2</v>
      </c>
      <c r="ABV14">
        <v>7.3314676768612801E-3</v>
      </c>
      <c r="ABW14" s="1">
        <v>1.4966516053440499E-2</v>
      </c>
      <c r="ABX14" s="1">
        <v>8.7482151782903497E-3</v>
      </c>
      <c r="ABY14">
        <v>6.2367426474257602E-2</v>
      </c>
      <c r="ABZ14">
        <v>3.54095241797402E-2</v>
      </c>
      <c r="ACA14">
        <v>3.1367917410770003E-2</v>
      </c>
      <c r="ACB14">
        <v>9.8429078767901506E-3</v>
      </c>
      <c r="ACC14">
        <v>9.48402989056891E-3</v>
      </c>
      <c r="ACD14">
        <v>1.1504075580545E-3</v>
      </c>
      <c r="ACE14">
        <v>2.1692292944762402E-3</v>
      </c>
      <c r="ACF14">
        <v>1.1561550433558099E-2</v>
      </c>
      <c r="ACG14">
        <v>2.4598028860771299E-2</v>
      </c>
      <c r="ACH14">
        <v>2.7492209043442702E-3</v>
      </c>
      <c r="ACI14">
        <v>1.0065539559510801E-2</v>
      </c>
      <c r="ACJ14">
        <v>2.6138803294846601E-2</v>
      </c>
      <c r="ACK14">
        <v>1.52454833716953E-2</v>
      </c>
      <c r="ACL14">
        <v>3.9253031393517001E-3</v>
      </c>
      <c r="ACM14">
        <v>4.7753373712221001E-3</v>
      </c>
      <c r="ACN14">
        <v>1.19413245359995E-2</v>
      </c>
      <c r="ACO14">
        <v>3.4996033552803799E-2</v>
      </c>
      <c r="ACP14">
        <v>1.89233066809926E-2</v>
      </c>
      <c r="ACQ14">
        <v>4.5401175984297298E-2</v>
      </c>
      <c r="ACR14">
        <v>3.4807334147774899E-2</v>
      </c>
      <c r="ACS14">
        <v>2.2849933180835801E-2</v>
      </c>
      <c r="ACT14">
        <v>6.6308175636374802E-3</v>
      </c>
      <c r="ACU14">
        <v>9.2871079341717896E-3</v>
      </c>
      <c r="ACV14" s="1">
        <v>4.9254447499240697E-2</v>
      </c>
      <c r="ACW14">
        <v>2.17137273334315E-2</v>
      </c>
      <c r="ACX14">
        <v>2.0511680370269299E-2</v>
      </c>
      <c r="ACY14">
        <v>4.04738787688858E-2</v>
      </c>
      <c r="ACZ14">
        <v>3.3633876260538403E-2</v>
      </c>
      <c r="ADA14">
        <v>3.4330538147442198E-2</v>
      </c>
      <c r="ADB14" s="1">
        <v>8.3800662638875301E-3</v>
      </c>
      <c r="ADC14" s="1">
        <v>1.51365870277828E-2</v>
      </c>
      <c r="ADD14">
        <v>6.9131979653275499E-3</v>
      </c>
      <c r="ADE14">
        <v>5.1763959156204298E-2</v>
      </c>
      <c r="ADF14">
        <v>2.9824190259432701E-2</v>
      </c>
      <c r="ADG14" s="1">
        <v>2.5854173182348401E-2</v>
      </c>
      <c r="ADH14" s="1">
        <v>1.29238930659283E-2</v>
      </c>
      <c r="ADI14">
        <v>8.2036240556241299E-3</v>
      </c>
      <c r="ADJ14">
        <v>2.7272975209992499E-3</v>
      </c>
      <c r="ADK14">
        <v>5.1426415237648898E-3</v>
      </c>
      <c r="ADL14">
        <v>2.380914255364E-2</v>
      </c>
      <c r="ADM14" s="1">
        <v>3.7488284910965298E-3</v>
      </c>
      <c r="ADN14">
        <v>3.2588204521958901E-3</v>
      </c>
      <c r="ADO14">
        <v>8.7354178831082398E-3</v>
      </c>
      <c r="ADP14">
        <v>2.4674776483735499E-2</v>
      </c>
      <c r="ADQ14">
        <v>1.46591894769667E-2</v>
      </c>
      <c r="ADR14">
        <v>7.4446447756160196E-3</v>
      </c>
      <c r="ADS14">
        <v>2.1226877949608201E-3</v>
      </c>
      <c r="ADT14">
        <v>1.3827403281640401E-2</v>
      </c>
      <c r="ADU14">
        <v>1.09486333909928E-2</v>
      </c>
      <c r="ADV14">
        <v>3.2743716908458899E-3</v>
      </c>
      <c r="ADW14">
        <v>6.6020047358139097E-3</v>
      </c>
      <c r="ADX14">
        <v>8.9396423554032496E-3</v>
      </c>
      <c r="ADY14">
        <v>6.8384036737068696E-3</v>
      </c>
      <c r="ADZ14">
        <v>0</v>
      </c>
      <c r="AEA14">
        <v>1.38491270566167E-3</v>
      </c>
      <c r="AEB14">
        <v>1.0710601529628799E-2</v>
      </c>
      <c r="AEC14">
        <v>4.1131758370670903E-3</v>
      </c>
      <c r="AED14">
        <v>2.3889896012278802E-3</v>
      </c>
      <c r="AEE14">
        <v>6.6268846614063199E-3</v>
      </c>
      <c r="AEF14">
        <v>6.3607649489595E-3</v>
      </c>
      <c r="AEG14">
        <v>5.7041244170286899E-3</v>
      </c>
      <c r="AEH14">
        <v>0</v>
      </c>
      <c r="AEI14">
        <v>2.5464030596652298E-3</v>
      </c>
      <c r="AEJ14">
        <v>3.6066655064782602E-3</v>
      </c>
      <c r="AEK14">
        <v>1.03752537029461E-2</v>
      </c>
      <c r="AEL14">
        <v>7.8010374668756703E-3</v>
      </c>
      <c r="AEM14" s="1">
        <v>6.3512899829136701E-3</v>
      </c>
      <c r="AEN14">
        <v>2.8099583292982302E-3</v>
      </c>
      <c r="AEO14">
        <v>1.58403829373958E-3</v>
      </c>
      <c r="AEP14" s="1">
        <v>-4.0525991229845199E-19</v>
      </c>
      <c r="AEQ14">
        <v>3.3528365092773699E-3</v>
      </c>
      <c r="AER14">
        <v>5.0441651279802303E-3</v>
      </c>
      <c r="AES14">
        <v>5.4344808441535901E-3</v>
      </c>
      <c r="AET14">
        <v>5.6657223796033997E-3</v>
      </c>
      <c r="AEU14">
        <v>3.3352361960608599E-3</v>
      </c>
      <c r="AEV14">
        <v>5.1346001668693799E-3</v>
      </c>
      <c r="AEW14">
        <v>2.2273814229169099E-3</v>
      </c>
      <c r="AEX14" s="1">
        <v>-1.34716361076621E-19</v>
      </c>
      <c r="AEY14" s="1">
        <v>7.6826400976912801E-19</v>
      </c>
      <c r="AEZ14">
        <v>1.7187129280640701E-3</v>
      </c>
      <c r="AFA14">
        <v>2.2926215055846699E-2</v>
      </c>
      <c r="AFB14">
        <v>1.4331776053247701E-2</v>
      </c>
      <c r="AFC14">
        <v>2.4449708919010899E-2</v>
      </c>
      <c r="AFD14">
        <v>1.7295312022607898E-2</v>
      </c>
      <c r="AFE14">
        <v>1.18972294511282E-2</v>
      </c>
      <c r="AFF14">
        <v>4.2842172570518701E-3</v>
      </c>
      <c r="AFG14">
        <v>3.25739523394783E-3</v>
      </c>
      <c r="AFH14">
        <v>2.50290505414669E-2</v>
      </c>
      <c r="AFI14">
        <v>9.1364108098131395E-3</v>
      </c>
      <c r="AFJ14">
        <v>9.3676355056698697E-3</v>
      </c>
      <c r="AFK14">
        <v>2.0026161512744702E-2</v>
      </c>
      <c r="AFL14">
        <v>1.5832457210223298E-2</v>
      </c>
      <c r="AFM14">
        <v>1.3153905900439E-2</v>
      </c>
      <c r="AFN14">
        <v>4.4451711420501203E-3</v>
      </c>
      <c r="AFO14">
        <v>5.6610982555929598E-3</v>
      </c>
      <c r="AFP14">
        <v>5.6577759133950196E-3</v>
      </c>
      <c r="AFQ14">
        <v>2.6324197786202201E-2</v>
      </c>
      <c r="AFR14">
        <v>1.6218943615251599E-2</v>
      </c>
      <c r="AFS14">
        <v>1.41579340995104E-2</v>
      </c>
      <c r="AFT14">
        <v>6.6105884771445701E-3</v>
      </c>
      <c r="AFU14">
        <v>4.3515781097620701E-3</v>
      </c>
      <c r="AFV14">
        <v>2.7900326123238002E-3</v>
      </c>
      <c r="AFW14">
        <v>3.9457019598115499E-3</v>
      </c>
      <c r="AFX14">
        <v>1.00662856247795E-2</v>
      </c>
      <c r="AFY14">
        <v>8.7354178831082398E-3</v>
      </c>
      <c r="AFZ14">
        <v>2.22252132237802E-3</v>
      </c>
      <c r="AGA14">
        <v>7.4106364428945101E-3</v>
      </c>
      <c r="AGB14">
        <v>1.2579250126764901E-2</v>
      </c>
      <c r="AGC14">
        <v>6.9886088363560004E-3</v>
      </c>
      <c r="AGD14">
        <v>9.5198642388695596E-4</v>
      </c>
      <c r="AGE14">
        <v>2.8953536742860899E-3</v>
      </c>
      <c r="AGF14">
        <v>6.39914132900553E-3</v>
      </c>
      <c r="AGG14">
        <v>4.5531369008138402E-2</v>
      </c>
      <c r="AGH14">
        <v>2.2957717139383101E-2</v>
      </c>
      <c r="AGI14">
        <v>6.0897268966525399E-2</v>
      </c>
      <c r="AGJ14">
        <v>4.5487080457074697E-2</v>
      </c>
      <c r="AGK14">
        <v>2.86874778411596E-2</v>
      </c>
      <c r="AGL14">
        <v>6.5928978249963598E-3</v>
      </c>
      <c r="AGM14">
        <v>8.7722977531013799E-3</v>
      </c>
      <c r="AGN14">
        <v>6.2870824918141499E-2</v>
      </c>
      <c r="AGO14">
        <v>2.9632671823781299E-2</v>
      </c>
      <c r="AGP14">
        <v>2.7821123724223299E-2</v>
      </c>
      <c r="AGQ14">
        <v>4.7141739818813602E-2</v>
      </c>
      <c r="AGR14">
        <v>4.29708807648259E-2</v>
      </c>
      <c r="AGS14">
        <v>3.72443308013845E-2</v>
      </c>
      <c r="AGT14">
        <v>1.1965493371161101E-2</v>
      </c>
      <c r="AGU14" s="1">
        <v>1.44750425747051E-2</v>
      </c>
      <c r="AGV14">
        <v>1.16088536989546E-2</v>
      </c>
      <c r="AGW14">
        <v>6.7494810589801099E-2</v>
      </c>
      <c r="AGX14">
        <v>4.0249892641971902E-2</v>
      </c>
      <c r="AGY14">
        <v>3.2680142919812499E-2</v>
      </c>
      <c r="AGZ14">
        <v>1.34225827512974E-2</v>
      </c>
      <c r="AHA14">
        <v>9.0841602435535497E-3</v>
      </c>
      <c r="AHB14">
        <v>4.2935264104968299E-3</v>
      </c>
      <c r="AHC14">
        <v>1.5179908200329199E-3</v>
      </c>
      <c r="AHD14">
        <v>2.6899456300781301E-2</v>
      </c>
      <c r="AHE14">
        <v>2.3031827813110198E-2</v>
      </c>
      <c r="AHF14">
        <v>2.1376215177047902E-3</v>
      </c>
      <c r="AHG14">
        <v>1.2407621471396801E-2</v>
      </c>
      <c r="AHH14">
        <v>3.3292470481966603E-2</v>
      </c>
      <c r="AHI14">
        <v>1.7024857544876398E-2</v>
      </c>
      <c r="AHJ14">
        <v>5.4937245652686801E-3</v>
      </c>
      <c r="AHK14">
        <v>3.3417021937395199E-3</v>
      </c>
      <c r="AHL14">
        <v>1.5935349125199699E-2</v>
      </c>
      <c r="AHM14">
        <v>2.2396913734354099E-2</v>
      </c>
      <c r="AHN14">
        <v>1.3853261095246599E-2</v>
      </c>
      <c r="AHO14">
        <v>3.3664963253962198E-2</v>
      </c>
      <c r="AHP14">
        <v>2.7475147228495901E-2</v>
      </c>
      <c r="AHQ14">
        <v>1.8237503131318399E-2</v>
      </c>
      <c r="AHR14">
        <v>5.2421002586628598E-3</v>
      </c>
      <c r="AHS14">
        <v>5.8007669229613304E-3</v>
      </c>
      <c r="AHT14">
        <v>3.5733843489854401E-2</v>
      </c>
      <c r="AHU14">
        <v>1.7703105101823099E-2</v>
      </c>
      <c r="AHV14">
        <v>1.53884130004125E-2</v>
      </c>
      <c r="AHW14">
        <v>2.6527923541746299E-2</v>
      </c>
      <c r="AHX14">
        <v>2.4057899534294901E-2</v>
      </c>
      <c r="AHY14">
        <v>2.2924875805714399E-2</v>
      </c>
      <c r="AHZ14">
        <v>4.24069143481637E-3</v>
      </c>
      <c r="AIA14" s="1">
        <v>1.04519146844785E-2</v>
      </c>
      <c r="AIB14" s="1">
        <v>5.6673916804985004E-3</v>
      </c>
      <c r="AIC14">
        <v>3.8999290202555499E-2</v>
      </c>
      <c r="AID14">
        <v>2.41463479307568E-2</v>
      </c>
      <c r="AIE14" s="1">
        <v>2.0258870031999499E-2</v>
      </c>
      <c r="AIF14">
        <v>6.6218236126794902E-3</v>
      </c>
      <c r="AIG14">
        <v>3.32112297651452E-3</v>
      </c>
      <c r="AIH14">
        <v>7.4527318896776299E-3</v>
      </c>
      <c r="AII14">
        <v>3.5132515050375198E-3</v>
      </c>
      <c r="AIJ14">
        <v>1.7764004827616101E-2</v>
      </c>
      <c r="AIK14">
        <v>1.5507791105131299E-2</v>
      </c>
      <c r="AIL14">
        <v>1.4841990969577999E-3</v>
      </c>
      <c r="AIM14">
        <v>6.6940046718520097E-3</v>
      </c>
      <c r="AIN14">
        <v>1.6015249849940801E-2</v>
      </c>
      <c r="AIO14" s="1">
        <v>1.01088646967341E-2</v>
      </c>
      <c r="AIP14">
        <v>4.45015381178038E-3</v>
      </c>
      <c r="AIQ14">
        <v>2.9002745207530201E-3</v>
      </c>
      <c r="AIR14">
        <v>9.6687382564193802E-3</v>
      </c>
      <c r="AIS14">
        <v>6.9193484585354202E-3</v>
      </c>
      <c r="AIT14">
        <v>5.1469481592254602E-3</v>
      </c>
      <c r="AIU14">
        <v>1.09308624536871E-2</v>
      </c>
      <c r="AIV14">
        <v>1.06320777085424E-2</v>
      </c>
      <c r="AIW14">
        <v>4.0315936795554197E-3</v>
      </c>
      <c r="AIX14">
        <v>1.5611798822864401E-3</v>
      </c>
      <c r="AIY14">
        <v>1.1868184334193001E-3</v>
      </c>
      <c r="AIZ14">
        <v>1.18879441791173E-2</v>
      </c>
      <c r="AJA14">
        <v>5.0932775331878604E-3</v>
      </c>
      <c r="AJB14">
        <v>4.5055669206268498E-3</v>
      </c>
      <c r="AJC14">
        <v>8.7596965208834206E-3</v>
      </c>
      <c r="AJD14">
        <v>6.8169658869527E-3</v>
      </c>
      <c r="AJE14">
        <v>7.4807107885297101E-3</v>
      </c>
      <c r="AJF14">
        <v>2.7800417737775499E-3</v>
      </c>
      <c r="AJG14" s="1">
        <v>7.2732947320725896E-3</v>
      </c>
      <c r="AJH14" s="1">
        <v>2.0608724507914702E-3</v>
      </c>
      <c r="AJI14">
        <v>1.22540050038051E-2</v>
      </c>
      <c r="AJJ14">
        <v>7.8534798836057806E-3</v>
      </c>
      <c r="AJK14">
        <v>6.1268935748232996E-3</v>
      </c>
      <c r="AJL14">
        <v>0</v>
      </c>
      <c r="AJM14">
        <v>1.35760338444994E-3</v>
      </c>
      <c r="AJN14" s="1">
        <v>-1.9430139296843501E-19</v>
      </c>
      <c r="AJO14" s="1">
        <v>-9.5856614334597091E-19</v>
      </c>
      <c r="AJP14">
        <v>5.1121850060809899E-3</v>
      </c>
      <c r="AJQ14" s="1">
        <v>6.05729528457301E-3</v>
      </c>
      <c r="AJR14">
        <v>2.4268342141815199E-3</v>
      </c>
      <c r="AJS14">
        <v>9.5365073708741205E-4</v>
      </c>
      <c r="AJT14">
        <v>4.7687721469715297E-3</v>
      </c>
      <c r="AJU14">
        <v>3.1830157208153301E-3</v>
      </c>
      <c r="AJV14">
        <v>4.15800415800416E-3</v>
      </c>
      <c r="AJW14">
        <v>6.3230379732829699E-3</v>
      </c>
      <c r="AJX14">
        <v>2.21434116389034E-3</v>
      </c>
      <c r="AJY14">
        <v>7.5852363370117601E-3</v>
      </c>
      <c r="AJZ14">
        <v>2.8744415592340498E-3</v>
      </c>
      <c r="AKA14">
        <v>5.7038347222935597E-3</v>
      </c>
      <c r="AKB14">
        <v>5.7002797674759803E-3</v>
      </c>
      <c r="AKC14">
        <v>3.9418713723343999E-3</v>
      </c>
      <c r="AKD14">
        <v>2.3923718823467299E-3</v>
      </c>
      <c r="AKE14">
        <v>3.6455584236570202E-3</v>
      </c>
      <c r="AKF14">
        <v>4.4293882401379697E-3</v>
      </c>
      <c r="AKG14">
        <v>4.21910960158708E-3</v>
      </c>
      <c r="AKH14">
        <v>3.14417903339972E-3</v>
      </c>
      <c r="AKI14">
        <v>7.6375372562270801E-3</v>
      </c>
      <c r="AKJ14">
        <v>7.5456848906060399E-3</v>
      </c>
      <c r="AKK14">
        <v>3.9804994845210303E-3</v>
      </c>
      <c r="AKL14">
        <v>0</v>
      </c>
      <c r="AKM14">
        <v>2.22514705370223E-3</v>
      </c>
      <c r="AKN14" s="1">
        <v>-6.8130737175096403E-19</v>
      </c>
      <c r="AKO14">
        <v>8.5129754393856692E-3</v>
      </c>
      <c r="AKP14">
        <v>3.5780408215961E-3</v>
      </c>
      <c r="AKQ14">
        <v>4.1789549725632603E-3</v>
      </c>
      <c r="AKR14">
        <v>3.6887228606287902E-3</v>
      </c>
      <c r="AKS14" s="1">
        <v>2.43057703477706E-20</v>
      </c>
      <c r="AKT14" s="1">
        <v>1.6082834014955199E-19</v>
      </c>
      <c r="AKU14">
        <v>4.4029372104771704E-3</v>
      </c>
      <c r="AKV14">
        <v>5.44104005697042E-3</v>
      </c>
      <c r="AKW14">
        <v>2.8650707764668998E-3</v>
      </c>
      <c r="AKX14" s="1">
        <v>-6.0193290816662502E-19</v>
      </c>
      <c r="AKY14" s="1">
        <v>3.6514875261254999E-19</v>
      </c>
      <c r="AKZ14">
        <v>2.2551769925310602E-3</v>
      </c>
      <c r="ALA14">
        <v>9.787228654926771E-4</v>
      </c>
      <c r="ALB14">
        <v>3.1881427744536298E-3</v>
      </c>
      <c r="ALC14" s="1">
        <v>-1.1324045503619099E-18</v>
      </c>
      <c r="ALD14">
        <v>4.5664004710362898E-3</v>
      </c>
      <c r="ALE14">
        <v>2.1893445252471999E-2</v>
      </c>
      <c r="ALF14">
        <v>1.0901938973906801E-2</v>
      </c>
      <c r="ALG14">
        <v>2.7015814887698001E-2</v>
      </c>
      <c r="ALH14">
        <v>2.2961312063471101E-2</v>
      </c>
      <c r="ALI14">
        <v>1.5530137925792799E-2</v>
      </c>
      <c r="ALJ14">
        <v>2.75442797962734E-3</v>
      </c>
      <c r="ALK14">
        <v>5.8687958954125397E-3</v>
      </c>
      <c r="ALL14">
        <v>3.1348659691618201E-2</v>
      </c>
      <c r="ALM14">
        <v>1.46654672868858E-2</v>
      </c>
      <c r="ALN14">
        <v>1.3747212164309099E-2</v>
      </c>
      <c r="ALO14">
        <v>2.3995035540475398E-2</v>
      </c>
      <c r="ALP14">
        <v>1.9160871064865699E-2</v>
      </c>
      <c r="ALQ14">
        <v>2.0115645916492599E-2</v>
      </c>
      <c r="ALR14">
        <v>3.9221859943362799E-3</v>
      </c>
      <c r="ALS14">
        <v>8.22990935107769E-3</v>
      </c>
      <c r="ALT14">
        <v>5.4612692114459904E-3</v>
      </c>
      <c r="ALU14">
        <v>3.3194213344743803E-2</v>
      </c>
      <c r="ALV14">
        <v>2.0228323348424899E-2</v>
      </c>
      <c r="ALW14">
        <v>1.5741793479295999E-2</v>
      </c>
      <c r="ALX14">
        <v>7.3743258447849002E-3</v>
      </c>
      <c r="ALY14">
        <v>6.2394773034432204E-3</v>
      </c>
      <c r="ALZ14">
        <v>2.1550523005213901E-3</v>
      </c>
      <c r="AMA14">
        <v>2.0318027940137901E-3</v>
      </c>
      <c r="AMB14">
        <v>1.4160599723211599E-2</v>
      </c>
      <c r="AMC14">
        <v>1.2342041876219401E-2</v>
      </c>
      <c r="AMD14" s="1">
        <v>-6.4085361652317497E-19</v>
      </c>
      <c r="AME14">
        <v>4.0396313045275604E-3</v>
      </c>
      <c r="AMF14">
        <v>1.45078815634539E-2</v>
      </c>
      <c r="AMG14">
        <v>7.8699032319692608E-3</v>
      </c>
      <c r="AMH14">
        <v>3.6766246455341E-3</v>
      </c>
      <c r="AMI14">
        <v>1.11820173159129E-3</v>
      </c>
      <c r="AMJ14">
        <v>8.3224967490247107E-3</v>
      </c>
    </row>
    <row r="15" spans="1:1024">
      <c r="A15">
        <v>9.2642972063770701E-2</v>
      </c>
      <c r="B15">
        <v>4.4541929055326598E-2</v>
      </c>
      <c r="C15">
        <v>8.6397600646562295E-2</v>
      </c>
      <c r="D15">
        <v>6.7257185858930493E-2</v>
      </c>
      <c r="E15">
        <v>4.6137888081197002E-2</v>
      </c>
      <c r="F15">
        <v>1.2200826773512599E-2</v>
      </c>
      <c r="G15">
        <v>1.5751290583874301E-2</v>
      </c>
      <c r="H15">
        <v>9.6988338187098302E-2</v>
      </c>
      <c r="I15">
        <v>4.1668967505214601E-2</v>
      </c>
      <c r="J15">
        <v>3.9603088209109599E-2</v>
      </c>
      <c r="K15">
        <v>7.0267869113611797E-2</v>
      </c>
      <c r="L15">
        <v>6.2485789597061601E-2</v>
      </c>
      <c r="M15">
        <v>5.8707429783137297E-2</v>
      </c>
      <c r="N15">
        <v>1.4476115283925501E-2</v>
      </c>
      <c r="O15">
        <v>2.7345756870191699E-2</v>
      </c>
      <c r="P15">
        <v>1.6366213390394398E-2</v>
      </c>
      <c r="Q15">
        <v>9.9258178227856597E-2</v>
      </c>
      <c r="R15">
        <v>5.7578495672975002E-2</v>
      </c>
      <c r="S15">
        <v>5.1667015622066201E-2</v>
      </c>
      <c r="T15">
        <v>2.0834862883853202E-2</v>
      </c>
      <c r="U15">
        <v>1.07895283567505E-2</v>
      </c>
      <c r="V15">
        <v>2.1682504694831902E-3</v>
      </c>
      <c r="W15">
        <v>6.4734461323038102E-3</v>
      </c>
      <c r="X15">
        <v>4.2929800350760897E-2</v>
      </c>
      <c r="Y15">
        <v>3.6206169715281997E-2</v>
      </c>
      <c r="Z15">
        <v>1.00754139801619E-2</v>
      </c>
      <c r="AA15">
        <v>2.4165694142063099E-2</v>
      </c>
      <c r="AB15">
        <v>4.3661276673348702E-2</v>
      </c>
      <c r="AC15">
        <v>2.5036280672745999E-2</v>
      </c>
      <c r="AD15">
        <v>9.8643769797625205E-3</v>
      </c>
      <c r="AE15">
        <v>3.3751497755945101E-3</v>
      </c>
      <c r="AF15">
        <v>2.45970568066964E-2</v>
      </c>
      <c r="AG15">
        <v>4.5151993968679902E-2</v>
      </c>
      <c r="AH15">
        <v>2.1823523239953801E-2</v>
      </c>
      <c r="AI15">
        <v>4.4605162526490598E-2</v>
      </c>
      <c r="AJ15">
        <v>3.5379112373766099E-2</v>
      </c>
      <c r="AK15">
        <v>2.6304071862860399E-2</v>
      </c>
      <c r="AL15">
        <v>5.6016228571736104E-3</v>
      </c>
      <c r="AM15">
        <v>7.7240428805085103E-3</v>
      </c>
      <c r="AN15">
        <v>5.0889512727106199E-2</v>
      </c>
      <c r="AO15">
        <v>2.4341578987722701E-2</v>
      </c>
      <c r="AP15">
        <v>2.1599208141745499E-2</v>
      </c>
      <c r="AQ15">
        <v>3.6694120724317603E-2</v>
      </c>
      <c r="AR15">
        <v>3.4186364376245601E-2</v>
      </c>
      <c r="AS15">
        <v>2.9102096154407401E-2</v>
      </c>
      <c r="AT15">
        <v>6.53937781441917E-3</v>
      </c>
      <c r="AU15">
        <v>1.2579690855126601E-2</v>
      </c>
      <c r="AV15">
        <v>7.8644958108395491E-3</v>
      </c>
      <c r="AW15">
        <v>5.3085071163911902E-2</v>
      </c>
      <c r="AX15">
        <v>2.9152789813566199E-2</v>
      </c>
      <c r="AY15">
        <v>2.34315073451896E-2</v>
      </c>
      <c r="AZ15">
        <v>8.4682358889965996E-3</v>
      </c>
      <c r="BA15">
        <v>5.7921179235490604E-3</v>
      </c>
      <c r="BB15">
        <v>1.36878977311731E-3</v>
      </c>
      <c r="BC15">
        <v>4.5167758094202199E-3</v>
      </c>
      <c r="BD15">
        <v>2.0457303919209399E-2</v>
      </c>
      <c r="BE15">
        <v>1.8186701461252099E-2</v>
      </c>
      <c r="BF15">
        <v>2.72592195084809E-3</v>
      </c>
      <c r="BG15">
        <v>1.0476965174570601E-2</v>
      </c>
      <c r="BH15">
        <v>2.6246391894433001E-2</v>
      </c>
      <c r="BI15">
        <v>1.45673467187129E-2</v>
      </c>
      <c r="BJ15">
        <v>3.7363556982301198E-3</v>
      </c>
      <c r="BK15">
        <v>4.2613808326988304E-3</v>
      </c>
      <c r="BL15">
        <v>1.20604062155912E-2</v>
      </c>
      <c r="BM15">
        <v>8.5634860993984402E-2</v>
      </c>
      <c r="BN15">
        <v>4.6224780792908801E-2</v>
      </c>
      <c r="BO15">
        <v>0.106835655715251</v>
      </c>
      <c r="BP15">
        <v>8.8145600610499503E-2</v>
      </c>
      <c r="BQ15">
        <v>5.6619950972784799E-2</v>
      </c>
      <c r="BR15">
        <v>1.37300193141101E-2</v>
      </c>
      <c r="BS15">
        <v>1.5668059154765001E-2</v>
      </c>
      <c r="BT15">
        <v>0.116297930360323</v>
      </c>
      <c r="BU15">
        <v>5.3675419641873202E-2</v>
      </c>
      <c r="BV15">
        <v>5.2689441614124602E-2</v>
      </c>
      <c r="BW15">
        <v>8.8155137098204397E-2</v>
      </c>
      <c r="BX15">
        <v>7.7948807651772506E-2</v>
      </c>
      <c r="BY15">
        <v>7.56505480850998E-2</v>
      </c>
      <c r="BZ15">
        <v>1.5337314998618099E-2</v>
      </c>
      <c r="CA15">
        <v>2.8013700219780599E-2</v>
      </c>
      <c r="CB15">
        <v>1.8721606379780001E-2</v>
      </c>
      <c r="CC15">
        <v>0.12788917946686101</v>
      </c>
      <c r="CD15">
        <v>7.3357056701952597E-2</v>
      </c>
      <c r="CE15">
        <v>6.2286248045708301E-2</v>
      </c>
      <c r="CF15">
        <v>2.6986026930627901E-2</v>
      </c>
      <c r="CG15">
        <v>1.5014387990409399E-2</v>
      </c>
      <c r="CH15">
        <v>2.2842632604390201E-3</v>
      </c>
      <c r="CI15">
        <v>6.4608721658869E-3</v>
      </c>
      <c r="CJ15">
        <v>5.4669452698298898E-2</v>
      </c>
      <c r="CK15">
        <v>4.6443647507549903E-2</v>
      </c>
      <c r="CL15">
        <v>9.7805050079211309E-3</v>
      </c>
      <c r="CM15">
        <v>2.0789277251114499E-2</v>
      </c>
      <c r="CN15">
        <v>5.8595175435086001E-2</v>
      </c>
      <c r="CO15">
        <v>3.4797059363387499E-2</v>
      </c>
      <c r="CP15">
        <v>1.16911945916853E-2</v>
      </c>
      <c r="CQ15">
        <v>5.9262300330606898E-3</v>
      </c>
      <c r="CR15">
        <v>3.0392791748660199E-2</v>
      </c>
      <c r="CS15">
        <v>6.9278549971026199E-2</v>
      </c>
      <c r="CT15">
        <v>3.7929957466545497E-2</v>
      </c>
      <c r="CU15">
        <v>8.9418043663931898E-2</v>
      </c>
      <c r="CV15">
        <v>6.4302461899179403E-2</v>
      </c>
      <c r="CW15">
        <v>4.2012467192065701E-2</v>
      </c>
      <c r="CX15">
        <v>1.31376278409343E-2</v>
      </c>
      <c r="CY15">
        <v>1.3654730594992099E-2</v>
      </c>
      <c r="CZ15">
        <v>9.31758456219237E-2</v>
      </c>
      <c r="DA15">
        <v>4.3612931155265898E-2</v>
      </c>
      <c r="DB15">
        <v>4.04180634656248E-2</v>
      </c>
      <c r="DC15">
        <v>7.2467826488856898E-2</v>
      </c>
      <c r="DD15">
        <v>6.2222048851431497E-2</v>
      </c>
      <c r="DE15">
        <v>5.8865638918036201E-2</v>
      </c>
      <c r="DF15">
        <v>9.0561859499467406E-3</v>
      </c>
      <c r="DG15" s="1">
        <v>2.5558518592568101E-2</v>
      </c>
      <c r="DH15">
        <v>1.71153083416252E-2</v>
      </c>
      <c r="DI15">
        <v>0.10122312768160301</v>
      </c>
      <c r="DJ15">
        <v>5.8220479071452301E-2</v>
      </c>
      <c r="DK15">
        <v>4.8488985748779502E-2</v>
      </c>
      <c r="DL15">
        <v>2.0854699075499802E-2</v>
      </c>
      <c r="DM15">
        <v>1.16057559910339E-2</v>
      </c>
      <c r="DN15">
        <v>2.1703147898528702E-3</v>
      </c>
      <c r="DO15">
        <v>6.1385772208576803E-3</v>
      </c>
      <c r="DP15">
        <v>4.46018801477613E-2</v>
      </c>
      <c r="DQ15">
        <v>3.5798681395937802E-2</v>
      </c>
      <c r="DR15">
        <v>7.7798621203795902E-3</v>
      </c>
      <c r="DS15">
        <v>1.8763198366974099E-2</v>
      </c>
      <c r="DT15">
        <v>4.7007736919455603E-2</v>
      </c>
      <c r="DU15">
        <v>2.7327241645172199E-2</v>
      </c>
      <c r="DV15">
        <v>6.9116379713621799E-3</v>
      </c>
      <c r="DW15">
        <v>6.0059789250269001E-3</v>
      </c>
      <c r="DX15">
        <v>2.2178772997094E-2</v>
      </c>
      <c r="DY15">
        <v>4.7743816452790799E-2</v>
      </c>
      <c r="DZ15">
        <v>2.3180463329145699E-2</v>
      </c>
      <c r="EA15">
        <v>5.9466380973233701E-2</v>
      </c>
      <c r="EB15">
        <v>4.6876244209110303E-2</v>
      </c>
      <c r="EC15">
        <v>2.5115919629057199E-2</v>
      </c>
      <c r="ED15">
        <v>8.2286125016085201E-3</v>
      </c>
      <c r="EE15">
        <v>7.5120877538370602E-3</v>
      </c>
      <c r="EF15">
        <v>6.3505280911774001E-2</v>
      </c>
      <c r="EG15">
        <v>2.9604987991798799E-2</v>
      </c>
      <c r="EH15">
        <v>2.95965266807964E-2</v>
      </c>
      <c r="EI15">
        <v>4.8219109305527301E-2</v>
      </c>
      <c r="EJ15">
        <v>4.1828719273469102E-2</v>
      </c>
      <c r="EK15">
        <v>3.91299039175085E-2</v>
      </c>
      <c r="EL15">
        <v>8.0545880180328804E-3</v>
      </c>
      <c r="EM15">
        <v>1.7279233975732201E-2</v>
      </c>
      <c r="EN15">
        <v>9.9670384000015797E-3</v>
      </c>
      <c r="EO15">
        <v>6.9699311236548295E-2</v>
      </c>
      <c r="EP15">
        <v>3.9496950511050198E-2</v>
      </c>
      <c r="EQ15">
        <v>3.3246667288043603E-2</v>
      </c>
      <c r="ER15">
        <v>1.28454095397102E-2</v>
      </c>
      <c r="ES15">
        <v>8.6018168191198899E-3</v>
      </c>
      <c r="ET15">
        <v>4.2895152546865304E-3</v>
      </c>
      <c r="EU15">
        <v>2.5276211038266498E-3</v>
      </c>
      <c r="EV15">
        <v>3.0811067442510501E-2</v>
      </c>
      <c r="EW15">
        <v>2.31752917387026E-2</v>
      </c>
      <c r="EX15">
        <v>5.1254987526469196E-3</v>
      </c>
      <c r="EY15">
        <v>1.29013826728634E-2</v>
      </c>
      <c r="EZ15">
        <v>3.3519207602290602E-2</v>
      </c>
      <c r="FA15">
        <v>2.1596893449732701E-2</v>
      </c>
      <c r="FB15">
        <v>5.8544982871958596E-3</v>
      </c>
      <c r="FC15">
        <v>2.2257201759406302E-3</v>
      </c>
      <c r="FD15">
        <v>1.3459452869020399E-2</v>
      </c>
      <c r="FE15">
        <v>1.0167653079193701E-2</v>
      </c>
      <c r="FF15">
        <v>3.1510781682936198E-3</v>
      </c>
      <c r="FG15">
        <v>1.7382096362983601E-2</v>
      </c>
      <c r="FH15">
        <v>1.2952780642624E-2</v>
      </c>
      <c r="FI15">
        <v>7.4059897273932897E-3</v>
      </c>
      <c r="FJ15">
        <v>2.3364485981308401E-3</v>
      </c>
      <c r="FK15">
        <v>3.5549952271332701E-3</v>
      </c>
      <c r="FL15">
        <v>1.46900525687527E-2</v>
      </c>
      <c r="FM15">
        <v>4.6916036189781204E-3</v>
      </c>
      <c r="FN15">
        <v>6.44053010320532E-3</v>
      </c>
      <c r="FO15">
        <v>1.09865159185711E-2</v>
      </c>
      <c r="FP15">
        <v>8.9789620973781802E-3</v>
      </c>
      <c r="FQ15">
        <v>9.0433506834969798E-3</v>
      </c>
      <c r="FR15">
        <v>5.1954060003916299E-3</v>
      </c>
      <c r="FS15" s="1">
        <v>3.8155258752272099E-3</v>
      </c>
      <c r="FT15" s="1">
        <v>3.0873389508727601E-3</v>
      </c>
      <c r="FU15">
        <v>1.8467406634081002E-2</v>
      </c>
      <c r="FV15">
        <v>1.04459077970627E-2</v>
      </c>
      <c r="FW15" s="1">
        <v>6.6216702931278099E-3</v>
      </c>
      <c r="FX15">
        <v>3.6072703490005E-3</v>
      </c>
      <c r="FY15" s="1">
        <v>6.7760659913948198E-19</v>
      </c>
      <c r="FZ15" s="1">
        <v>-1.34379205017947E-19</v>
      </c>
      <c r="GA15">
        <v>2.15309328887001E-3</v>
      </c>
      <c r="GB15">
        <v>7.3561210316323098E-3</v>
      </c>
      <c r="GC15" s="1">
        <v>5.5802932818339902E-3</v>
      </c>
      <c r="GD15" s="1">
        <v>-3.4926471570662401E-19</v>
      </c>
      <c r="GE15">
        <v>4.28078112546805E-3</v>
      </c>
      <c r="GF15">
        <v>5.21615958074346E-3</v>
      </c>
      <c r="GG15">
        <v>4.2889911207241596E-3</v>
      </c>
      <c r="GH15" s="1">
        <v>-7.3534262202346597E-19</v>
      </c>
      <c r="GI15" s="1">
        <v>6.5778155120229097E-20</v>
      </c>
      <c r="GJ15">
        <v>2.20511589362795E-3</v>
      </c>
      <c r="GK15">
        <v>1.5056258215332101E-2</v>
      </c>
      <c r="GL15">
        <v>7.4627878210614404E-3</v>
      </c>
      <c r="GM15">
        <v>1.78986526152978E-2</v>
      </c>
      <c r="GN15">
        <v>1.52096702366464E-2</v>
      </c>
      <c r="GO15">
        <v>7.9319804632592E-3</v>
      </c>
      <c r="GP15">
        <v>3.5549952271332701E-3</v>
      </c>
      <c r="GQ15">
        <v>3.38066260987154E-3</v>
      </c>
      <c r="GR15">
        <v>1.95886537645465E-2</v>
      </c>
      <c r="GS15">
        <v>1.16063945815495E-2</v>
      </c>
      <c r="GT15">
        <v>9.5681154687716E-3</v>
      </c>
      <c r="GU15">
        <v>1.5643390648442598E-2</v>
      </c>
      <c r="GV15">
        <v>1.22698485601823E-2</v>
      </c>
      <c r="GW15">
        <v>1.22901713386608E-2</v>
      </c>
      <c r="GX15">
        <v>3.1634651710760798E-3</v>
      </c>
      <c r="GY15" s="1">
        <v>7.0494961842909997E-3</v>
      </c>
      <c r="GZ15">
        <v>3.5240261928214099E-3</v>
      </c>
      <c r="HA15">
        <v>1.9885780069993499E-2</v>
      </c>
      <c r="HB15">
        <v>1.3912191487056301E-2</v>
      </c>
      <c r="HC15">
        <v>1.04666960967172E-2</v>
      </c>
      <c r="HD15">
        <v>4.5745400479607103E-3</v>
      </c>
      <c r="HE15">
        <v>3.09548663581013E-3</v>
      </c>
      <c r="HF15" s="1">
        <v>-5.4367562534736804E-19</v>
      </c>
      <c r="HG15">
        <v>1.6380065822181899E-3</v>
      </c>
      <c r="HH15">
        <v>8.0613734715924597E-3</v>
      </c>
      <c r="HI15">
        <v>6.3706249047868696E-3</v>
      </c>
      <c r="HJ15" s="1">
        <v>-1.30604372174046E-18</v>
      </c>
      <c r="HK15">
        <v>2.7150878730648601E-3</v>
      </c>
      <c r="HL15">
        <v>9.8207384180827896E-3</v>
      </c>
      <c r="HM15">
        <v>3.62618433012961E-3</v>
      </c>
      <c r="HN15">
        <v>1.1856141526084699E-3</v>
      </c>
      <c r="HO15">
        <v>1.8029523357195199E-3</v>
      </c>
      <c r="HP15">
        <v>2.5173581606727602E-3</v>
      </c>
      <c r="HQ15">
        <v>9.6116145972293496E-2</v>
      </c>
      <c r="HR15">
        <v>4.8828939966219703E-2</v>
      </c>
      <c r="HS15">
        <v>0.118540969408062</v>
      </c>
      <c r="HT15">
        <v>9.2897623829258105E-2</v>
      </c>
      <c r="HU15">
        <v>6.2587665990776697E-2</v>
      </c>
      <c r="HV15">
        <v>1.54981973990408E-2</v>
      </c>
      <c r="HW15">
        <v>1.9377509002099901E-2</v>
      </c>
      <c r="HX15">
        <v>0.128089922577034</v>
      </c>
      <c r="HY15">
        <v>5.9807642772820399E-2</v>
      </c>
      <c r="HZ15">
        <v>5.3779963674813101E-2</v>
      </c>
      <c r="IA15">
        <v>9.8058096332997793E-2</v>
      </c>
      <c r="IB15">
        <v>8.7127930804548101E-2</v>
      </c>
      <c r="IC15">
        <v>7.9387583546968496E-2</v>
      </c>
      <c r="ID15">
        <v>1.8588274675244699E-2</v>
      </c>
      <c r="IE15" s="1">
        <v>3.2576053380844197E-2</v>
      </c>
      <c r="IF15">
        <v>2.4752908088219502E-2</v>
      </c>
      <c r="IG15">
        <v>0.138852465730783</v>
      </c>
      <c r="IH15">
        <v>8.0135499057308102E-2</v>
      </c>
      <c r="II15" s="1">
        <v>6.7957752353712694E-2</v>
      </c>
      <c r="IJ15">
        <v>2.9198910703263199E-2</v>
      </c>
      <c r="IK15">
        <v>1.8079499398025001E-2</v>
      </c>
      <c r="IL15">
        <v>4.7420783591586198E-3</v>
      </c>
      <c r="IM15">
        <v>9.6868944312949994E-3</v>
      </c>
      <c r="IN15" s="1">
        <v>5.83501325111703E-2</v>
      </c>
      <c r="IO15">
        <v>4.9651448792691899E-2</v>
      </c>
      <c r="IP15">
        <v>9.0240466768054303E-3</v>
      </c>
      <c r="IQ15">
        <v>2.5108649987776299E-2</v>
      </c>
      <c r="IR15">
        <v>6.3089592909747402E-2</v>
      </c>
      <c r="IS15">
        <v>3.62874043033121E-2</v>
      </c>
      <c r="IT15">
        <v>1.1146522100660699E-2</v>
      </c>
      <c r="IU15">
        <v>6.8348434452661297E-3</v>
      </c>
      <c r="IV15">
        <v>3.00769087913497E-2</v>
      </c>
      <c r="IW15">
        <v>4.09747359467382E-2</v>
      </c>
      <c r="IX15">
        <v>2.2148986652024999E-2</v>
      </c>
      <c r="IY15">
        <v>5.4960149057747501E-2</v>
      </c>
      <c r="IZ15">
        <v>4.43109220441169E-2</v>
      </c>
      <c r="JA15">
        <v>2.9538992777921699E-2</v>
      </c>
      <c r="JB15">
        <v>6.4549639082454799E-3</v>
      </c>
      <c r="JC15">
        <v>8.4772248880548799E-3</v>
      </c>
      <c r="JD15">
        <v>5.8659775767338801E-2</v>
      </c>
      <c r="JE15">
        <v>2.7896363904018801E-2</v>
      </c>
      <c r="JF15">
        <v>2.5250340600192399E-2</v>
      </c>
      <c r="JG15">
        <v>4.6214766309986298E-2</v>
      </c>
      <c r="JH15">
        <v>3.6881177324272901E-2</v>
      </c>
      <c r="JI15">
        <v>3.5995980349008999E-2</v>
      </c>
      <c r="JJ15">
        <v>9.9157357504539492E-3</v>
      </c>
      <c r="JK15">
        <v>1.5462549980900599E-2</v>
      </c>
      <c r="JL15">
        <v>9.8806513305604096E-3</v>
      </c>
      <c r="JM15">
        <v>6.4174378370927598E-2</v>
      </c>
      <c r="JN15">
        <v>3.6271382341978103E-2</v>
      </c>
      <c r="JO15">
        <v>3.1133381949236202E-2</v>
      </c>
      <c r="JP15">
        <v>1.44873766697122E-2</v>
      </c>
      <c r="JQ15">
        <v>8.1742821364881799E-3</v>
      </c>
      <c r="JR15" s="1">
        <v>-1.9092450365070299E-19</v>
      </c>
      <c r="JS15">
        <v>3.7831360911638498E-3</v>
      </c>
      <c r="JT15">
        <v>2.7549185701146499E-2</v>
      </c>
      <c r="JU15">
        <v>2.1361933402215101E-2</v>
      </c>
      <c r="JV15">
        <v>4.5663252501668503E-3</v>
      </c>
      <c r="JW15">
        <v>1.0566103526415901E-2</v>
      </c>
      <c r="JX15">
        <v>2.77031024957211E-2</v>
      </c>
      <c r="JY15">
        <v>1.95018478184419E-2</v>
      </c>
      <c r="JZ15">
        <v>7.0413212981081203E-3</v>
      </c>
      <c r="KA15">
        <v>2.9743531497168699E-3</v>
      </c>
      <c r="KB15">
        <v>1.50830441857804E-2</v>
      </c>
      <c r="KC15">
        <v>4.1401238731787603E-2</v>
      </c>
      <c r="KD15">
        <v>2.0868040427862E-2</v>
      </c>
      <c r="KE15">
        <v>5.0006944343069799E-2</v>
      </c>
      <c r="KF15">
        <v>4.1779511260711999E-2</v>
      </c>
      <c r="KG15">
        <v>2.76549008915262E-2</v>
      </c>
      <c r="KH15">
        <v>6.1376712783684801E-3</v>
      </c>
      <c r="KI15">
        <v>9.0999122924346997E-3</v>
      </c>
      <c r="KJ15">
        <v>5.6471595774450198E-2</v>
      </c>
      <c r="KK15">
        <v>2.33275695851318E-2</v>
      </c>
      <c r="KL15">
        <v>8.61583058217248E-3</v>
      </c>
      <c r="KM15">
        <v>4.4290490569206198E-2</v>
      </c>
      <c r="KN15">
        <v>3.7022058245598399E-2</v>
      </c>
      <c r="KO15">
        <v>3.4597994655934897E-2</v>
      </c>
      <c r="KP15">
        <v>8.1877598130596294E-3</v>
      </c>
      <c r="KQ15" s="1">
        <v>1.63158617181847E-2</v>
      </c>
      <c r="KR15">
        <v>8.7133737944488504E-3</v>
      </c>
      <c r="KS15">
        <v>5.92387766017737E-2</v>
      </c>
      <c r="KT15">
        <v>3.4280706981709597E-2</v>
      </c>
      <c r="KU15">
        <v>2.7414711931971099E-2</v>
      </c>
      <c r="KV15">
        <v>1.32586802285759E-2</v>
      </c>
      <c r="KW15">
        <v>7.7481877279529099E-3</v>
      </c>
      <c r="KX15">
        <v>2.3982401455739902E-3</v>
      </c>
      <c r="KY15">
        <v>7.3485181026797996E-3</v>
      </c>
      <c r="KZ15">
        <v>2.60334860705035E-2</v>
      </c>
      <c r="LA15">
        <v>2.0877960376881201E-2</v>
      </c>
      <c r="LB15">
        <v>4.2984496422727803E-3</v>
      </c>
      <c r="LC15">
        <v>8.9929300854430707E-3</v>
      </c>
      <c r="LD15">
        <v>2.8616952108645299E-2</v>
      </c>
      <c r="LE15">
        <v>1.5892578719329101E-2</v>
      </c>
      <c r="LF15">
        <v>4.0915150054564196E-3</v>
      </c>
      <c r="LG15">
        <v>4.9775428334686402E-3</v>
      </c>
      <c r="LH15">
        <v>1.25916965672128E-2</v>
      </c>
      <c r="LI15">
        <v>7.0016534535800298E-2</v>
      </c>
      <c r="LJ15">
        <v>3.73869225197902E-2</v>
      </c>
      <c r="LK15">
        <v>9.1656479610115305E-2</v>
      </c>
      <c r="LL15">
        <v>7.2665357181347104E-2</v>
      </c>
      <c r="LM15">
        <v>4.84286890456763E-2</v>
      </c>
      <c r="LN15">
        <v>1.3112585908189599E-2</v>
      </c>
      <c r="LO15">
        <v>1.6176727440427498E-2</v>
      </c>
      <c r="LP15">
        <v>9.7815839270574703E-2</v>
      </c>
      <c r="LQ15">
        <v>4.5723642310280199E-2</v>
      </c>
      <c r="LR15">
        <v>4.5449307977602202E-2</v>
      </c>
      <c r="LS15">
        <v>7.5122292103424207E-2</v>
      </c>
      <c r="LT15">
        <v>6.2556172246371805E-2</v>
      </c>
      <c r="LU15">
        <v>6.0192783424895299E-2</v>
      </c>
      <c r="LV15">
        <v>1.4664376781501299E-2</v>
      </c>
      <c r="LW15">
        <v>2.6129377892257898E-2</v>
      </c>
      <c r="LX15">
        <v>1.6624288102058401E-2</v>
      </c>
      <c r="LY15">
        <v>0.103909311316375</v>
      </c>
      <c r="LZ15">
        <v>6.0637948316934198E-2</v>
      </c>
      <c r="MA15">
        <v>5.1455146715750501E-2</v>
      </c>
      <c r="MB15">
        <v>2.27068651172385E-2</v>
      </c>
      <c r="MC15">
        <v>1.5744871881810101E-2</v>
      </c>
      <c r="MD15">
        <v>6.9278662670550295E-4</v>
      </c>
      <c r="ME15">
        <v>7.18482045099594E-3</v>
      </c>
      <c r="MF15">
        <v>4.4227950077642998E-2</v>
      </c>
      <c r="MG15">
        <v>3.7456164387978302E-2</v>
      </c>
      <c r="MH15">
        <v>6.6224303310729602E-3</v>
      </c>
      <c r="MI15">
        <v>1.6990330095295901E-2</v>
      </c>
      <c r="MJ15">
        <v>4.8180913397947903E-2</v>
      </c>
      <c r="MK15">
        <v>2.9061049892327301E-2</v>
      </c>
      <c r="ML15">
        <v>6.1460249494517298E-3</v>
      </c>
      <c r="MM15">
        <v>8.6272639091083802E-3</v>
      </c>
      <c r="MN15">
        <v>2.5085518057459798E-2</v>
      </c>
      <c r="MO15">
        <v>6.1778067659893798E-2</v>
      </c>
      <c r="MP15">
        <v>3.2846681273494799E-2</v>
      </c>
      <c r="MQ15">
        <v>7.9099156614033397E-2</v>
      </c>
      <c r="MR15">
        <v>6.1642038942040497E-2</v>
      </c>
      <c r="MS15">
        <v>4.0920993073998803E-2</v>
      </c>
      <c r="MT15">
        <v>1.12304644393644E-2</v>
      </c>
      <c r="MU15">
        <v>1.27305700302516E-2</v>
      </c>
      <c r="MV15">
        <v>8.4893446513381696E-2</v>
      </c>
      <c r="MW15">
        <v>4.0313175769726102E-2</v>
      </c>
      <c r="MX15">
        <v>3.7984247068296402E-2</v>
      </c>
      <c r="MY15">
        <v>6.3055934976651407E-2</v>
      </c>
      <c r="MZ15">
        <v>6.1243405104805401E-2</v>
      </c>
      <c r="NA15">
        <v>5.3073691879054197E-2</v>
      </c>
      <c r="NB15">
        <v>1.50724318988203E-2</v>
      </c>
      <c r="NC15">
        <v>2.49498451359897E-2</v>
      </c>
      <c r="ND15">
        <v>1.6988296537573701E-2</v>
      </c>
      <c r="NE15">
        <v>9.0418110916000799E-2</v>
      </c>
      <c r="NF15">
        <v>5.31455724540119E-2</v>
      </c>
      <c r="NG15">
        <v>4.40449806041548E-2</v>
      </c>
      <c r="NH15">
        <v>1.8694007437688599E-2</v>
      </c>
      <c r="NI15">
        <v>1.2266272989224E-2</v>
      </c>
      <c r="NJ15" s="1">
        <v>-3.5431887840423501E-19</v>
      </c>
      <c r="NK15">
        <v>4.1372379493645802E-3</v>
      </c>
      <c r="NL15">
        <v>3.6134258716654197E-2</v>
      </c>
      <c r="NM15">
        <v>3.1438681363480298E-2</v>
      </c>
      <c r="NN15">
        <v>7.6267932565914397E-3</v>
      </c>
      <c r="NO15">
        <v>1.67042190503385E-2</v>
      </c>
      <c r="NP15">
        <v>4.1484165024078597E-2</v>
      </c>
      <c r="NQ15">
        <v>2.50621626590882E-2</v>
      </c>
      <c r="NR15">
        <v>6.5336638753135104E-3</v>
      </c>
      <c r="NS15">
        <v>4.5538539986408402E-3</v>
      </c>
      <c r="NT15">
        <v>1.9548904873281401E-2</v>
      </c>
      <c r="NU15">
        <v>5.6427028372601398E-2</v>
      </c>
      <c r="NV15">
        <v>3.1493558906505598E-2</v>
      </c>
      <c r="NW15">
        <v>7.5544929960033202E-2</v>
      </c>
      <c r="NX15">
        <v>5.8662726827911398E-2</v>
      </c>
      <c r="NY15">
        <v>3.7412223938449098E-2</v>
      </c>
      <c r="NZ15">
        <v>9.4797132605792794E-3</v>
      </c>
      <c r="OA15">
        <v>1.1794349457476899E-2</v>
      </c>
      <c r="OB15">
        <v>7.95390947557474E-2</v>
      </c>
      <c r="OC15">
        <v>3.7130988738392198E-2</v>
      </c>
      <c r="OD15">
        <v>3.6064960661426199E-2</v>
      </c>
      <c r="OE15">
        <v>6.12722175075898E-2</v>
      </c>
      <c r="OF15">
        <v>5.19433080708743E-2</v>
      </c>
      <c r="OG15">
        <v>4.9490018653014299E-2</v>
      </c>
      <c r="OH15">
        <v>1.07300256968593E-2</v>
      </c>
      <c r="OI15" s="1">
        <v>1.8689040463586E-2</v>
      </c>
      <c r="OJ15">
        <v>1.40838690944603E-2</v>
      </c>
      <c r="OK15">
        <v>8.4889746579913203E-2</v>
      </c>
      <c r="OL15">
        <v>4.9256753239015003E-2</v>
      </c>
      <c r="OM15">
        <v>4.2483208094613097E-2</v>
      </c>
      <c r="ON15">
        <v>1.7286795894869301E-2</v>
      </c>
      <c r="OO15">
        <v>9.19109197747108E-3</v>
      </c>
      <c r="OP15">
        <v>8.4184389837414905E-4</v>
      </c>
      <c r="OQ15">
        <v>4.7621882339270302E-3</v>
      </c>
      <c r="OR15">
        <v>3.6228285727515998E-2</v>
      </c>
      <c r="OS15" s="1">
        <v>3.2143422879458303E-2</v>
      </c>
      <c r="OT15">
        <v>5.3648577611199203E-3</v>
      </c>
      <c r="OU15">
        <v>1.4465282586693501E-2</v>
      </c>
      <c r="OV15">
        <v>3.7749618792816297E-2</v>
      </c>
      <c r="OW15">
        <v>2.2576179174741601E-2</v>
      </c>
      <c r="OX15">
        <v>8.9046066060566604E-3</v>
      </c>
      <c r="OY15">
        <v>7.8626043015049499E-3</v>
      </c>
      <c r="OZ15">
        <v>2.04234896649453E-2</v>
      </c>
      <c r="PA15">
        <v>1.26703078096785E-2</v>
      </c>
      <c r="PB15">
        <v>8.7277822361850992E-3</v>
      </c>
      <c r="PC15">
        <v>1.59914364217289E-2</v>
      </c>
      <c r="PD15">
        <v>1.08698127225076E-2</v>
      </c>
      <c r="PE15">
        <v>9.52089817613044E-3</v>
      </c>
      <c r="PF15">
        <v>4.1606778129840297E-3</v>
      </c>
      <c r="PG15">
        <v>3.1634651710760798E-3</v>
      </c>
      <c r="PH15">
        <v>1.6312501887402301E-2</v>
      </c>
      <c r="PI15">
        <v>7.8310950109580103E-3</v>
      </c>
      <c r="PJ15">
        <v>7.6422168475059104E-3</v>
      </c>
      <c r="PK15">
        <v>1.2932140084162901E-2</v>
      </c>
      <c r="PL15">
        <v>1.1261534774001301E-2</v>
      </c>
      <c r="PM15">
        <v>1.1306643563550101E-2</v>
      </c>
      <c r="PN15" s="1">
        <v>1.85013876040703E-3</v>
      </c>
      <c r="PO15">
        <v>3.3957340630574899E-3</v>
      </c>
      <c r="PP15" s="1">
        <v>1.373657152596E-3</v>
      </c>
      <c r="PQ15">
        <v>1.75545035864033E-2</v>
      </c>
      <c r="PR15">
        <v>1.08462258607533E-2</v>
      </c>
      <c r="PS15" s="1">
        <v>7.2537851924569701E-3</v>
      </c>
      <c r="PT15">
        <v>4.2813021489635401E-3</v>
      </c>
      <c r="PU15">
        <v>9.0519090578230902E-4</v>
      </c>
      <c r="PV15" s="1">
        <v>-2.11543046960007E-19</v>
      </c>
      <c r="PW15" s="1">
        <v>1.70958968663666E-19</v>
      </c>
      <c r="PX15">
        <v>8.3803730720558404E-3</v>
      </c>
      <c r="PY15">
        <v>5.89800501452847E-3</v>
      </c>
      <c r="PZ15" s="1">
        <v>4.4931409103710205E-19</v>
      </c>
      <c r="QA15">
        <v>1.27032580798977E-3</v>
      </c>
      <c r="QB15">
        <v>1.2218486980208301E-2</v>
      </c>
      <c r="QC15">
        <v>4.24151607098067E-3</v>
      </c>
      <c r="QD15">
        <v>1.38680249663183E-3</v>
      </c>
      <c r="QE15" s="1">
        <v>-2.3413466341926401E-19</v>
      </c>
      <c r="QF15">
        <v>2.9437654998429701E-3</v>
      </c>
      <c r="QG15">
        <v>2.5565262957171202E-2</v>
      </c>
      <c r="QH15" s="1">
        <v>1.35756035508317E-2</v>
      </c>
      <c r="QI15">
        <v>3.2888205011403902E-2</v>
      </c>
      <c r="QJ15">
        <v>2.3335409348816099E-2</v>
      </c>
      <c r="QK15" s="1">
        <v>1.7421819913023998E-2</v>
      </c>
      <c r="QL15" s="1">
        <v>6.0071247033448502E-3</v>
      </c>
      <c r="QM15" s="1">
        <v>7.8905280653325197E-3</v>
      </c>
      <c r="QN15" s="1">
        <v>3.3487217843067497E-2</v>
      </c>
      <c r="QO15">
        <v>1.52028705962767E-2</v>
      </c>
      <c r="QP15">
        <v>1.31746146478192E-2</v>
      </c>
      <c r="QQ15">
        <v>2.79699451396609E-2</v>
      </c>
      <c r="QR15">
        <v>2.4781040978820699E-2</v>
      </c>
      <c r="QS15" s="1">
        <v>2.1620950235558201E-2</v>
      </c>
      <c r="QT15" s="1">
        <v>7.2900731392941398E-3</v>
      </c>
      <c r="QU15">
        <v>4.8079369117273001E-2</v>
      </c>
      <c r="QV15">
        <v>6.4864005702814399E-3</v>
      </c>
      <c r="QW15">
        <v>3.7316508773235398E-2</v>
      </c>
      <c r="QX15" s="1">
        <v>1.9112400137063001E-2</v>
      </c>
      <c r="QY15" s="1">
        <v>1.6061870664114401E-2</v>
      </c>
      <c r="QZ15" s="1">
        <v>7.0203102470443998E-3</v>
      </c>
      <c r="RA15">
        <v>5.2214868943505398E-3</v>
      </c>
      <c r="RB15" s="1">
        <v>2.43835417217798E-20</v>
      </c>
      <c r="RC15">
        <v>6.0403606228445501E-3</v>
      </c>
      <c r="RD15" s="1">
        <v>1.37450175663857E-2</v>
      </c>
      <c r="RE15" s="1">
        <v>1.5961189367257399E-2</v>
      </c>
      <c r="RF15" s="1">
        <v>2.55034187073807E-3</v>
      </c>
      <c r="RG15">
        <v>8.9990051649737699E-3</v>
      </c>
      <c r="RH15">
        <v>1.3977962026397501E-2</v>
      </c>
      <c r="RI15" s="1">
        <v>7.1196582492767096E-3</v>
      </c>
      <c r="RJ15">
        <v>6.5451325977592704E-3</v>
      </c>
      <c r="RK15">
        <v>3.3177072767902899E-3</v>
      </c>
      <c r="RL15">
        <v>9.5356612635049704E-3</v>
      </c>
      <c r="RM15">
        <v>1.94275693366186E-2</v>
      </c>
      <c r="RN15">
        <v>9.2572056536670798E-3</v>
      </c>
      <c r="RO15">
        <v>1.8535202039062702E-2</v>
      </c>
      <c r="RP15">
        <v>1.5653329227296502E-2</v>
      </c>
      <c r="RQ15">
        <v>1.10564879930336E-2</v>
      </c>
      <c r="RR15" s="1">
        <v>3.0873389508727601E-3</v>
      </c>
      <c r="RS15">
        <v>2.9349475862369598E-3</v>
      </c>
      <c r="RT15" s="1">
        <v>2.1641582210212E-2</v>
      </c>
      <c r="RU15">
        <v>1.10479610998359E-2</v>
      </c>
      <c r="RV15">
        <v>9.9303928855014306E-3</v>
      </c>
      <c r="RW15">
        <v>1.8269195711072099E-2</v>
      </c>
      <c r="RX15">
        <v>1.45655514964938E-2</v>
      </c>
      <c r="RY15">
        <v>1.52252832632578E-2</v>
      </c>
      <c r="RZ15">
        <v>3.4341428814900002E-3</v>
      </c>
      <c r="SA15" s="1">
        <v>5.4018896435731999E-3</v>
      </c>
      <c r="SB15" s="1">
        <v>5.0994390617032101E-3</v>
      </c>
      <c r="SC15">
        <v>2.3744403691476401E-2</v>
      </c>
      <c r="SD15">
        <v>1.35187505151404E-2</v>
      </c>
      <c r="SE15" s="1">
        <v>1.3297319565145E-2</v>
      </c>
      <c r="SF15">
        <v>5.9591454151340503E-3</v>
      </c>
      <c r="SG15">
        <v>2.0162087116955001E-3</v>
      </c>
      <c r="SH15" s="1">
        <v>-5.9462450782389904E-19</v>
      </c>
      <c r="SI15">
        <v>2.8450567159529899E-3</v>
      </c>
      <c r="SJ15">
        <v>9.1393957515480198E-3</v>
      </c>
      <c r="SK15" s="1">
        <v>9.6809977851839996E-3</v>
      </c>
      <c r="SL15" s="1">
        <v>-1.3343939992468499E-18</v>
      </c>
      <c r="SM15">
        <v>8.0169301036926606E-3</v>
      </c>
      <c r="SN15">
        <v>9.6160640147910197E-3</v>
      </c>
      <c r="SO15" s="1">
        <v>8.5027406248024007E-3</v>
      </c>
      <c r="SP15" s="1">
        <v>4.0009851470311802E-19</v>
      </c>
      <c r="SQ15">
        <v>3.1315513056947501E-3</v>
      </c>
      <c r="SR15">
        <v>7.6497158879978103E-3</v>
      </c>
      <c r="SS15">
        <v>0.101329291418998</v>
      </c>
      <c r="ST15">
        <v>5.10550491752184E-2</v>
      </c>
      <c r="SU15">
        <v>0.12622620644465099</v>
      </c>
      <c r="SV15">
        <v>9.9971669188505502E-2</v>
      </c>
      <c r="SW15">
        <v>6.8846605929670596E-2</v>
      </c>
      <c r="SX15">
        <v>1.65829773857054E-2</v>
      </c>
      <c r="SY15">
        <v>2.1599804072447298E-2</v>
      </c>
      <c r="SZ15">
        <v>0.137697208470628</v>
      </c>
      <c r="TA15">
        <v>6.3761834799136205E-2</v>
      </c>
      <c r="TB15">
        <v>5.9764093898409899E-2</v>
      </c>
      <c r="TC15">
        <v>0.105567134548454</v>
      </c>
      <c r="TD15">
        <v>9.0524784034832106E-2</v>
      </c>
      <c r="TE15">
        <v>8.6137840863908605E-2</v>
      </c>
      <c r="TF15">
        <v>1.93401000202615E-2</v>
      </c>
      <c r="TG15">
        <v>3.6581248815249198E-2</v>
      </c>
      <c r="TH15">
        <v>2.3572465176781701E-2</v>
      </c>
      <c r="TI15">
        <v>0.14523101864360999</v>
      </c>
      <c r="TJ15">
        <v>8.6357977415234002E-2</v>
      </c>
      <c r="TK15">
        <v>7.3702513836275796E-2</v>
      </c>
      <c r="TL15">
        <v>3.3813604795832397E-2</v>
      </c>
      <c r="TM15">
        <v>1.7729068758499899E-2</v>
      </c>
      <c r="TN15">
        <v>4.4205260638619801E-3</v>
      </c>
      <c r="TO15">
        <v>9.0300425400428493E-3</v>
      </c>
      <c r="TP15">
        <v>6.1038440217576401E-2</v>
      </c>
      <c r="TQ15">
        <v>5.2060874781598397E-2</v>
      </c>
      <c r="TR15">
        <v>8.6077725628095694E-3</v>
      </c>
      <c r="TS15">
        <v>2.6782689090882598E-2</v>
      </c>
      <c r="TT15">
        <v>6.5602089912387404E-2</v>
      </c>
      <c r="TU15">
        <v>3.8029542667349502E-2</v>
      </c>
      <c r="TV15">
        <v>1.1061062772077499E-2</v>
      </c>
      <c r="TW15">
        <v>1.0194214875040899E-2</v>
      </c>
      <c r="TX15">
        <v>3.4799409240723903E-2</v>
      </c>
      <c r="TY15">
        <v>5.5340097216788703E-2</v>
      </c>
      <c r="TZ15">
        <v>2.9152789813566199E-2</v>
      </c>
      <c r="UA15">
        <v>7.3792410154189705E-2</v>
      </c>
      <c r="UB15">
        <v>5.8563137598905197E-2</v>
      </c>
      <c r="UC15">
        <v>3.88838025082913E-2</v>
      </c>
      <c r="UD15">
        <v>9.7930385597463296E-3</v>
      </c>
      <c r="UE15">
        <v>1.34104318965945E-2</v>
      </c>
      <c r="UF15">
        <v>7.9281925445795404E-2</v>
      </c>
      <c r="UG15">
        <v>3.3758605854431398E-2</v>
      </c>
      <c r="UH15">
        <v>3.48520520980714E-2</v>
      </c>
      <c r="UI15">
        <v>5.984572689091E-2</v>
      </c>
      <c r="UJ15">
        <v>5.3677788487170801E-2</v>
      </c>
      <c r="UK15">
        <v>4.8494637350137697E-2</v>
      </c>
      <c r="UL15">
        <v>1.08446867808452E-2</v>
      </c>
      <c r="UM15">
        <v>2.0310485592654502E-2</v>
      </c>
      <c r="UN15">
        <v>1.5097058410189899E-2</v>
      </c>
      <c r="UO15">
        <v>8.5700370420806096E-2</v>
      </c>
      <c r="UP15">
        <v>4.3621032148214202E-2</v>
      </c>
      <c r="UQ15">
        <v>4.0468951373048498E-2</v>
      </c>
      <c r="UR15">
        <v>1.60155624228875E-2</v>
      </c>
      <c r="US15">
        <v>1.06163520131617E-2</v>
      </c>
      <c r="UT15" s="1">
        <v>-1.1402596046192401E-19</v>
      </c>
      <c r="UU15">
        <v>4.4119872412350996E-3</v>
      </c>
      <c r="UV15">
        <v>3.7218369842172798E-2</v>
      </c>
      <c r="UW15">
        <v>3.0342771683818499E-2</v>
      </c>
      <c r="UX15">
        <v>6.7777333073118203E-3</v>
      </c>
      <c r="UY15">
        <v>1.6617096399659199E-2</v>
      </c>
      <c r="UZ15">
        <v>3.6823281705488903E-2</v>
      </c>
      <c r="VA15">
        <v>2.3705265963784701E-2</v>
      </c>
      <c r="VB15">
        <v>8.1288166188992605E-3</v>
      </c>
      <c r="VC15">
        <v>3.0903538215691201E-3</v>
      </c>
      <c r="VD15">
        <v>2.0125641504016599E-2</v>
      </c>
      <c r="VE15">
        <v>5.0581084237772397E-2</v>
      </c>
      <c r="VF15">
        <v>2.6716989788511201E-2</v>
      </c>
      <c r="VG15">
        <v>6.4389695161853805E-2</v>
      </c>
      <c r="VH15">
        <v>4.90551870562774E-2</v>
      </c>
      <c r="VI15">
        <v>3.1515483033810902E-2</v>
      </c>
      <c r="VJ15">
        <v>5.0967118626284403E-3</v>
      </c>
      <c r="VK15">
        <v>1.0850433349954801E-2</v>
      </c>
      <c r="VL15">
        <v>6.9105751689485698E-2</v>
      </c>
      <c r="VM15">
        <v>2.9023727730910099E-2</v>
      </c>
      <c r="VN15">
        <v>3.0891699786757699E-2</v>
      </c>
      <c r="VO15">
        <v>5.0106508164049698E-2</v>
      </c>
      <c r="VP15">
        <v>4.4356409759941803E-2</v>
      </c>
      <c r="VQ15">
        <v>4.2624036408738901E-2</v>
      </c>
      <c r="VR15">
        <v>9.7453794173797906E-3</v>
      </c>
      <c r="VS15" s="1">
        <v>1.7114101910174599E-2</v>
      </c>
      <c r="VT15">
        <v>9.9278763257123204E-3</v>
      </c>
      <c r="VU15">
        <v>7.0910800565455803E-2</v>
      </c>
      <c r="VV15">
        <v>4.3649734590982203E-2</v>
      </c>
      <c r="VW15">
        <v>1.5657967795669098E-2</v>
      </c>
      <c r="VX15">
        <v>1.4811052147314501E-2</v>
      </c>
      <c r="VY15">
        <v>1.0427650141327301E-2</v>
      </c>
      <c r="VZ15">
        <v>2.9872418491499698E-3</v>
      </c>
      <c r="WA15">
        <v>4.2245979371563699E-3</v>
      </c>
      <c r="WB15">
        <v>3.2652975289570799E-2</v>
      </c>
      <c r="WC15" s="1">
        <v>2.5397217951440398E-2</v>
      </c>
      <c r="WD15">
        <v>5.15583657706053E-3</v>
      </c>
      <c r="WE15">
        <v>1.5091005280635301E-2</v>
      </c>
      <c r="WF15">
        <v>3.4116632718485598E-2</v>
      </c>
      <c r="WG15">
        <v>1.9014546468582399E-2</v>
      </c>
      <c r="WH15" s="1">
        <v>5.0963807245413204E-3</v>
      </c>
      <c r="WI15">
        <v>1.5500036855687E-3</v>
      </c>
      <c r="WJ15">
        <v>1.46626100513567E-2</v>
      </c>
      <c r="WK15">
        <v>2.0172154106903799E-2</v>
      </c>
      <c r="WL15">
        <v>9.9111977011683405E-3</v>
      </c>
      <c r="WM15">
        <v>2.6463461907083801E-2</v>
      </c>
      <c r="WN15">
        <v>2.11434785113561E-2</v>
      </c>
      <c r="WO15">
        <v>1.5528918286091599E-2</v>
      </c>
      <c r="WP15">
        <v>4.2084820738339202E-3</v>
      </c>
      <c r="WQ15">
        <v>3.6590658386222602E-3</v>
      </c>
      <c r="WR15">
        <v>3.3156331451878497E-2</v>
      </c>
      <c r="WS15">
        <v>1.43401612576671E-2</v>
      </c>
      <c r="WT15">
        <v>1.6257667423134801E-2</v>
      </c>
      <c r="WU15">
        <v>2.2709001472771301E-2</v>
      </c>
      <c r="WV15">
        <v>2.0272236014572401E-2</v>
      </c>
      <c r="WW15">
        <v>1.8063560826235E-2</v>
      </c>
      <c r="WX15">
        <v>5.8822486498946802E-3</v>
      </c>
      <c r="WY15">
        <v>7.8544467682346106E-3</v>
      </c>
      <c r="WZ15">
        <v>3.5749340677900302E-3</v>
      </c>
      <c r="XA15">
        <v>3.2588496842031398E-2</v>
      </c>
      <c r="XB15">
        <v>2.00486714601773E-2</v>
      </c>
      <c r="XC15">
        <v>1.6253738493811998E-2</v>
      </c>
      <c r="XD15">
        <v>6.8069306930693104E-3</v>
      </c>
      <c r="XE15">
        <v>3.1410048238207102E-3</v>
      </c>
      <c r="XF15" s="1">
        <v>-1.04754517218947E-19</v>
      </c>
      <c r="XG15">
        <v>2.2161239600380898E-3</v>
      </c>
      <c r="XH15">
        <v>1.2872926062509201E-2</v>
      </c>
      <c r="XI15" s="1">
        <v>1.31040738891287E-2</v>
      </c>
      <c r="XJ15">
        <v>5.6173077996588402E-3</v>
      </c>
      <c r="XK15">
        <v>5.1426898378781902E-3</v>
      </c>
      <c r="XL15">
        <v>1.37060477875288E-2</v>
      </c>
      <c r="XM15">
        <v>8.0949137853546203E-3</v>
      </c>
      <c r="XN15">
        <v>3.2081286601397898E-3</v>
      </c>
      <c r="XO15" s="1">
        <v>3.6117729380923301E-19</v>
      </c>
      <c r="XP15">
        <v>5.3911663503684098E-3</v>
      </c>
      <c r="XQ15">
        <v>1.3387295983097699E-2</v>
      </c>
      <c r="XR15">
        <v>6.4134052698254498E-3</v>
      </c>
      <c r="XS15">
        <v>1.55432330984707E-2</v>
      </c>
      <c r="XT15">
        <v>1.2909859766681299E-2</v>
      </c>
      <c r="XU15">
        <v>1.1242464691911E-2</v>
      </c>
      <c r="XV15">
        <v>1.01946174721699E-3</v>
      </c>
      <c r="XW15">
        <v>2.32579104884445E-3</v>
      </c>
      <c r="XX15">
        <v>1.6457671355709198E-2</v>
      </c>
      <c r="XY15">
        <v>7.4166828361111404E-3</v>
      </c>
      <c r="XZ15">
        <v>8.0218285370174305E-3</v>
      </c>
      <c r="YA15">
        <v>1.4525213548477999E-2</v>
      </c>
      <c r="YB15">
        <v>9.2545456655820507E-3</v>
      </c>
      <c r="YC15">
        <v>1.18312131070075E-2</v>
      </c>
      <c r="YD15">
        <v>1.8153873721974501E-3</v>
      </c>
      <c r="YE15">
        <v>5.7001420920630196E-3</v>
      </c>
      <c r="YF15">
        <v>2.01813161970015E-3</v>
      </c>
      <c r="YG15">
        <v>1.7640734350675601E-2</v>
      </c>
      <c r="YH15">
        <v>9.1117433914855404E-3</v>
      </c>
      <c r="YI15">
        <v>1.1774540660172901E-2</v>
      </c>
      <c r="YJ15">
        <v>4.7179765514156601E-3</v>
      </c>
      <c r="YK15" s="1">
        <v>-1.9684805401155301E-19</v>
      </c>
      <c r="YL15">
        <v>3.9787938379951902E-3</v>
      </c>
      <c r="YM15" s="1">
        <v>-5.2162551670393405E-19</v>
      </c>
      <c r="YN15">
        <v>5.6469005826978898E-3</v>
      </c>
      <c r="YO15">
        <v>6.3872512626575798E-3</v>
      </c>
      <c r="YP15" s="1">
        <v>5.9162633750995295E-20</v>
      </c>
      <c r="YQ15">
        <v>3.7339956203393601E-3</v>
      </c>
      <c r="YR15">
        <v>8.3804360538415092E-3</v>
      </c>
      <c r="YS15">
        <v>5.8159237358942203E-3</v>
      </c>
      <c r="YT15">
        <v>2.7152067688998799E-3</v>
      </c>
      <c r="YU15">
        <v>2.06449474948453E-3</v>
      </c>
      <c r="YV15">
        <v>2.8889349219964602E-3</v>
      </c>
      <c r="YW15">
        <v>2.2150750193391001E-3</v>
      </c>
      <c r="YX15">
        <v>4.2112906131981697E-3</v>
      </c>
      <c r="YY15">
        <v>1.76158776676528E-3</v>
      </c>
      <c r="YZ15">
        <v>1.48531196494678E-3</v>
      </c>
      <c r="ZA15">
        <v>1.0993658488051099E-3</v>
      </c>
      <c r="ZB15" s="1">
        <v>-8.1985043289709801E-19</v>
      </c>
      <c r="ZC15">
        <v>3.5727047653486802E-3</v>
      </c>
      <c r="ZD15">
        <v>3.2443070005318598E-3</v>
      </c>
      <c r="ZE15">
        <v>2.3565775146790701E-3</v>
      </c>
      <c r="ZF15" s="1">
        <v>6.83257769514226E-19</v>
      </c>
      <c r="ZG15">
        <v>3.5504415532677299E-3</v>
      </c>
      <c r="ZH15">
        <v>2.4590890899753499E-3</v>
      </c>
      <c r="ZI15" s="1">
        <v>1.9191187031215201E-19</v>
      </c>
      <c r="ZJ15" s="1">
        <v>-5.36186826952058E-19</v>
      </c>
      <c r="ZK15" s="1">
        <v>-4.8108958807535297E-19</v>
      </c>
      <c r="ZL15" s="1">
        <v>-2.0857472187509699E-19</v>
      </c>
      <c r="ZM15">
        <v>4.5366545367937902E-3</v>
      </c>
      <c r="ZN15">
        <v>3.4970486435252101E-3</v>
      </c>
      <c r="ZO15">
        <v>3.0529579819413301E-3</v>
      </c>
      <c r="ZP15" s="1">
        <v>4.6443961262081298E-19</v>
      </c>
      <c r="ZQ15" s="1">
        <v>4.4550280543114005E-19</v>
      </c>
      <c r="ZR15">
        <v>1.7857142857142901E-2</v>
      </c>
      <c r="ZS15">
        <v>8.5373472095313808E-3</v>
      </c>
      <c r="ZT15">
        <v>1.18173923255493E-3</v>
      </c>
      <c r="ZU15" s="1">
        <v>-6.6115577337719798E-19</v>
      </c>
      <c r="ZV15" s="1">
        <v>-3.9846719456789801E-19</v>
      </c>
      <c r="ZW15" s="1">
        <v>-4.7412874262119796E-19</v>
      </c>
      <c r="ZX15">
        <v>2.2014152604856499E-3</v>
      </c>
      <c r="ZY15">
        <v>1.91625742971573E-3</v>
      </c>
      <c r="ZZ15" s="1">
        <v>-4.3851680811316599E-20</v>
      </c>
      <c r="AAA15" s="1">
        <v>1.3725192013815801E-19</v>
      </c>
      <c r="AAB15" s="1">
        <v>-4.7224391885190704E-19</v>
      </c>
      <c r="AAC15">
        <v>3.41102054911133E-3</v>
      </c>
      <c r="AAD15">
        <v>3.8757943164331901E-3</v>
      </c>
      <c r="AAE15">
        <v>7.8150981018537298E-3</v>
      </c>
      <c r="AAF15">
        <v>5.4614774105807597E-3</v>
      </c>
      <c r="AAG15">
        <v>2.5297398825685998E-3</v>
      </c>
      <c r="AAH15" s="1">
        <v>3.5121280716428698E-19</v>
      </c>
      <c r="AAI15">
        <v>1.6391152162416999E-3</v>
      </c>
      <c r="AAJ15">
        <v>1.2181418293402101E-2</v>
      </c>
      <c r="AAK15">
        <v>3.7866216325352E-3</v>
      </c>
      <c r="AAL15">
        <v>3.9589669955033902E-3</v>
      </c>
      <c r="AAM15">
        <v>5.2292608143164696E-3</v>
      </c>
      <c r="AAN15">
        <v>4.1408560626825502E-3</v>
      </c>
      <c r="AAO15">
        <v>4.3688083127788602E-3</v>
      </c>
      <c r="AAP15" s="1">
        <v>-4.2621831069517499E-19</v>
      </c>
      <c r="AAQ15">
        <v>5.0229977007679302E-3</v>
      </c>
      <c r="AAR15" s="1">
        <v>3.5543847904653999E-19</v>
      </c>
      <c r="AAS15">
        <v>9.2692240248100806E-3</v>
      </c>
      <c r="AAT15">
        <v>5.2196713836638996E-3</v>
      </c>
      <c r="AAU15">
        <v>4.2291794859785096E-3</v>
      </c>
      <c r="AAV15">
        <v>3.3267602345187302E-3</v>
      </c>
      <c r="AAW15">
        <v>3.7495811248805001E-3</v>
      </c>
      <c r="AAX15" s="1">
        <v>-2.0566464508467001E-19</v>
      </c>
      <c r="AAY15" s="1">
        <v>-4.9108057117211499E-19</v>
      </c>
      <c r="AAZ15">
        <v>2.7141528636317499E-3</v>
      </c>
      <c r="ABA15">
        <v>1.9297972391367801E-3</v>
      </c>
      <c r="ABB15" s="1">
        <v>2.9659650497604402E-19</v>
      </c>
      <c r="ABC15">
        <v>1.3163821614070601E-3</v>
      </c>
      <c r="ABD15">
        <v>4.0517679029668302E-3</v>
      </c>
      <c r="ABE15">
        <v>5.2724403029184401E-3</v>
      </c>
      <c r="ABF15">
        <v>2.86930166596673E-3</v>
      </c>
      <c r="ABG15" s="1">
        <v>2.14725863666979E-19</v>
      </c>
      <c r="ABH15">
        <v>2.0352463055545501E-3</v>
      </c>
      <c r="ABI15">
        <v>4.3023552841844503E-2</v>
      </c>
      <c r="ABJ15">
        <v>2.2663783498859402E-2</v>
      </c>
      <c r="ABK15">
        <v>5.5663282122041899E-2</v>
      </c>
      <c r="ABL15">
        <v>4.3530581543141697E-2</v>
      </c>
      <c r="ABM15">
        <v>2.99160220916878E-2</v>
      </c>
      <c r="ABN15">
        <v>5.8848968253058399E-3</v>
      </c>
      <c r="ABO15">
        <v>7.1632751151882801E-3</v>
      </c>
      <c r="ABP15">
        <v>5.90647979185333E-2</v>
      </c>
      <c r="ABQ15">
        <v>2.6958318447502599E-2</v>
      </c>
      <c r="ABR15">
        <v>2.30979594512776E-2</v>
      </c>
      <c r="ABS15">
        <v>4.58821791838077E-2</v>
      </c>
      <c r="ABT15">
        <v>3.9115463560987003E-2</v>
      </c>
      <c r="ABU15">
        <v>3.58486480028265E-2</v>
      </c>
      <c r="ABV15">
        <v>9.4261727273930798E-3</v>
      </c>
      <c r="ABW15" s="1">
        <v>1.3868056159610001E-2</v>
      </c>
      <c r="ABX15">
        <v>1.2053096467866699E-2</v>
      </c>
      <c r="ABY15">
        <v>6.4740616218331395E-2</v>
      </c>
      <c r="ABZ15">
        <v>3.79309454061613E-2</v>
      </c>
      <c r="ACA15" s="1">
        <v>3.00849760033766E-2</v>
      </c>
      <c r="ACB15">
        <v>1.39315003794568E-2</v>
      </c>
      <c r="ACC15">
        <v>6.4081283044384501E-3</v>
      </c>
      <c r="ACD15">
        <v>2.3008151161089899E-3</v>
      </c>
      <c r="ACE15">
        <v>4.88076591257155E-3</v>
      </c>
      <c r="ACF15">
        <v>1.13392129252205E-2</v>
      </c>
      <c r="ACG15" s="1">
        <v>2.32802773146586E-2</v>
      </c>
      <c r="ACH15">
        <v>5.4984418086885299E-3</v>
      </c>
      <c r="ACI15">
        <v>9.7060560038139398E-3</v>
      </c>
      <c r="ACJ15">
        <v>2.9734617504719701E-2</v>
      </c>
      <c r="ACK15" s="1">
        <v>1.6926087837866401E-2</v>
      </c>
      <c r="ACL15">
        <v>5.8879547090275501E-3</v>
      </c>
      <c r="ACM15">
        <v>2.9845858570138198E-3</v>
      </c>
      <c r="ACN15">
        <v>1.4024113699255301E-2</v>
      </c>
      <c r="ACO15">
        <v>3.6817593658864597E-2</v>
      </c>
      <c r="ACP15">
        <v>2.1746120384787099E-2</v>
      </c>
      <c r="ACQ15">
        <v>4.5401175984297298E-2</v>
      </c>
      <c r="ACR15">
        <v>3.4033837833379897E-2</v>
      </c>
      <c r="ACS15">
        <v>2.4815518830800201E-2</v>
      </c>
      <c r="ACT15">
        <v>2.7919231846894699E-3</v>
      </c>
      <c r="ACU15">
        <v>8.2257241702664401E-3</v>
      </c>
      <c r="ACV15" s="1">
        <v>4.8852041882416798E-2</v>
      </c>
      <c r="ACW15">
        <v>2.3639945080752001E-2</v>
      </c>
      <c r="ACX15">
        <v>2.0328540366963299E-2</v>
      </c>
      <c r="ACY15">
        <v>3.8093062370715997E-2</v>
      </c>
      <c r="ACZ15">
        <v>3.4304116548339002E-2</v>
      </c>
      <c r="ADA15">
        <v>3.1887541050807697E-2</v>
      </c>
      <c r="ADB15" s="1">
        <v>8.3800662638875301E-3</v>
      </c>
      <c r="ADC15" s="1">
        <v>1.43227920262891E-2</v>
      </c>
      <c r="ADD15" s="1">
        <v>6.9131979653275499E-3</v>
      </c>
      <c r="ADE15">
        <v>5.3939545845378099E-2</v>
      </c>
      <c r="ADF15">
        <v>3.3852730120183999E-2</v>
      </c>
      <c r="ADG15" s="1">
        <v>2.7603131956448399E-2</v>
      </c>
      <c r="ADH15">
        <v>1.3103391580732799E-2</v>
      </c>
      <c r="ADI15">
        <v>7.2921102716658999E-3</v>
      </c>
      <c r="ADJ15">
        <v>1.3636487604996299E-3</v>
      </c>
      <c r="ADK15">
        <v>2.5713207618824402E-3</v>
      </c>
      <c r="ADL15">
        <v>2.3106289636927398E-2</v>
      </c>
      <c r="ADM15" s="1">
        <v>4.2694991148599397E-3</v>
      </c>
      <c r="ADN15">
        <v>2.7156837101632398E-3</v>
      </c>
      <c r="ADO15">
        <v>1.10790665834544E-2</v>
      </c>
      <c r="ADP15">
        <v>2.4674776483735499E-2</v>
      </c>
      <c r="ADQ15" s="1">
        <v>1.35206116535129E-2</v>
      </c>
      <c r="ADR15" s="1">
        <v>4.6529029847600196E-3</v>
      </c>
      <c r="ADS15">
        <v>2.8302503932810998E-3</v>
      </c>
      <c r="ADT15">
        <v>1.11936121803756E-2</v>
      </c>
      <c r="ADU15">
        <v>1.09486333909928E-2</v>
      </c>
      <c r="ADV15">
        <v>6.0030147665508099E-3</v>
      </c>
      <c r="ADW15">
        <v>8.6509027572734005E-3</v>
      </c>
      <c r="ADX15">
        <v>4.0372578379240503E-3</v>
      </c>
      <c r="ADY15">
        <v>3.8466020664601201E-3</v>
      </c>
      <c r="ADZ15">
        <v>3.64048784713727E-3</v>
      </c>
      <c r="AEA15" s="1">
        <v>-6.8723944914469995E-19</v>
      </c>
      <c r="AEB15">
        <v>1.15506487084232E-2</v>
      </c>
      <c r="AEC15">
        <v>2.7421172247114002E-3</v>
      </c>
      <c r="AED15">
        <v>3.8223833619646101E-3</v>
      </c>
      <c r="AEE15">
        <v>5.5224038845052698E-3</v>
      </c>
      <c r="AEF15">
        <v>7.3148796913034301E-3</v>
      </c>
      <c r="AEG15">
        <v>6.7107346082690396E-3</v>
      </c>
      <c r="AEH15">
        <v>1.62032422464086E-3</v>
      </c>
      <c r="AEI15" s="1">
        <v>4.24400509944206E-3</v>
      </c>
      <c r="AEJ15">
        <v>3.6066655064782602E-3</v>
      </c>
      <c r="AEK15">
        <v>9.0049371761419302E-3</v>
      </c>
      <c r="AEL15">
        <v>6.1051597566853097E-3</v>
      </c>
      <c r="AEM15">
        <v>5.9543343589815601E-3</v>
      </c>
      <c r="AEN15">
        <v>9.3665277643274205E-4</v>
      </c>
      <c r="AEO15">
        <v>3.1680765874791601E-3</v>
      </c>
      <c r="AEP15" s="1">
        <v>-2.4286025577023602E-19</v>
      </c>
      <c r="AEQ15">
        <v>3.3528365092773699E-3</v>
      </c>
      <c r="AER15">
        <v>3.2099232632601502E-3</v>
      </c>
      <c r="AES15">
        <v>1.6303442532460801E-3</v>
      </c>
      <c r="AET15">
        <v>0</v>
      </c>
      <c r="AEU15">
        <v>1.1117453986869499E-3</v>
      </c>
      <c r="AEV15">
        <v>4.2788334723911498E-3</v>
      </c>
      <c r="AEW15">
        <v>3.71230237152818E-3</v>
      </c>
      <c r="AEX15">
        <v>4.8536684283630397E-3</v>
      </c>
      <c r="AEY15" s="1">
        <v>1.7894236656881701E-19</v>
      </c>
      <c r="AEZ15">
        <v>8.5935646403203603E-4</v>
      </c>
      <c r="AFA15">
        <v>2.3490900155744499E-2</v>
      </c>
      <c r="AFB15">
        <v>1.30483334216136E-2</v>
      </c>
      <c r="AFC15">
        <v>2.3914313833193201E-2</v>
      </c>
      <c r="AFD15">
        <v>1.6277940727160298E-2</v>
      </c>
      <c r="AFE15">
        <v>1.07242631672142E-2</v>
      </c>
      <c r="AFF15">
        <v>2.1421086285259398E-3</v>
      </c>
      <c r="AFG15">
        <v>2.7144960282898599E-3</v>
      </c>
      <c r="AFH15">
        <v>2.4123394107400602E-2</v>
      </c>
      <c r="AFI15">
        <v>1.28984623197362E-2</v>
      </c>
      <c r="AFJ15">
        <v>1.1053809896690499E-2</v>
      </c>
      <c r="AFK15">
        <v>1.7861171078934399E-2</v>
      </c>
      <c r="AFL15">
        <v>1.795176250608E-2</v>
      </c>
      <c r="AFM15">
        <v>1.4600835549487301E-2</v>
      </c>
      <c r="AFN15">
        <v>6.3502444886430302E-3</v>
      </c>
      <c r="AFO15">
        <v>6.3271098150744802E-3</v>
      </c>
      <c r="AFP15">
        <v>3.3003692828137599E-3</v>
      </c>
      <c r="AFQ15">
        <v>2.67079324478087E-2</v>
      </c>
      <c r="AFR15">
        <v>1.51554063290056E-2</v>
      </c>
      <c r="AFS15">
        <v>1.21353720852947E-2</v>
      </c>
      <c r="AFT15">
        <v>4.4070589847630499E-3</v>
      </c>
      <c r="AFU15">
        <v>2.4866160627211799E-3</v>
      </c>
      <c r="AFV15">
        <v>2.7900326123238002E-3</v>
      </c>
      <c r="AFW15">
        <v>2.6304679732076998E-3</v>
      </c>
      <c r="AFX15">
        <v>1.13245713278769E-2</v>
      </c>
      <c r="AFY15">
        <v>1.2357420420006799E-2</v>
      </c>
      <c r="AFZ15">
        <v>3.33378198356703E-3</v>
      </c>
      <c r="AGA15">
        <v>3.9232781168265004E-3</v>
      </c>
      <c r="AGB15">
        <v>1.22438034567178E-2</v>
      </c>
      <c r="AGC15">
        <v>7.5709929060523299E-3</v>
      </c>
      <c r="AGD15">
        <v>2.8559592716608699E-3</v>
      </c>
      <c r="AGE15" s="1">
        <v>-1.28579532545018E-18</v>
      </c>
      <c r="AGF15">
        <v>4.7151567687409197E-3</v>
      </c>
      <c r="AGG15">
        <v>4.4401773975493802E-2</v>
      </c>
      <c r="AGH15">
        <v>2.3451431486466601E-2</v>
      </c>
      <c r="AGI15">
        <v>5.4546651853330803E-2</v>
      </c>
      <c r="AGJ15">
        <v>4.5313133686684298E-2</v>
      </c>
      <c r="AGK15">
        <v>3.1781857473464403E-2</v>
      </c>
      <c r="AGL15">
        <v>7.1423059770793903E-3</v>
      </c>
      <c r="AGM15">
        <v>1.0234347378618299E-2</v>
      </c>
      <c r="AGN15">
        <v>6.2364057563637602E-2</v>
      </c>
      <c r="AGO15">
        <v>2.8667887159751201E-2</v>
      </c>
      <c r="AGP15">
        <v>2.6235463822842701E-2</v>
      </c>
      <c r="AGQ15">
        <v>4.6725293353983101E-2</v>
      </c>
      <c r="AGR15">
        <v>4.2155585036029002E-2</v>
      </c>
      <c r="AGS15">
        <v>3.9825120028110901E-2</v>
      </c>
      <c r="AGT15">
        <v>9.5235559484751799E-3</v>
      </c>
      <c r="AGU15">
        <v>1.6524606125105801E-2</v>
      </c>
      <c r="AGV15">
        <v>9.7949703084929292E-3</v>
      </c>
      <c r="AGW15">
        <v>6.77014876126045E-2</v>
      </c>
      <c r="AGX15">
        <v>3.6056130003291199E-2</v>
      </c>
      <c r="AGY15">
        <v>3.47750238762108E-2</v>
      </c>
      <c r="AGZ15">
        <v>1.1161937235289399E-2</v>
      </c>
      <c r="AHA15">
        <v>1.07575581831555E-2</v>
      </c>
      <c r="AHB15">
        <v>1.0733816026242101E-3</v>
      </c>
      <c r="AHC15">
        <v>5.0599694001097397E-3</v>
      </c>
      <c r="AHD15">
        <v>2.8973964498785001E-2</v>
      </c>
      <c r="AHE15">
        <v>2.2703972612923499E-2</v>
      </c>
      <c r="AHF15">
        <v>4.70276733895055E-3</v>
      </c>
      <c r="AHG15">
        <v>1.0730915867154E-2</v>
      </c>
      <c r="AHH15">
        <v>3.52280792309181E-2</v>
      </c>
      <c r="AHI15">
        <v>1.7136863186619E-2</v>
      </c>
      <c r="AHJ15">
        <v>5.4937245652686801E-3</v>
      </c>
      <c r="AHK15">
        <v>4.45560292498603E-3</v>
      </c>
      <c r="AHL15">
        <v>1.6064904809144499E-2</v>
      </c>
      <c r="AHM15">
        <v>2.82789314827703E-2</v>
      </c>
      <c r="AHN15">
        <v>1.44245295940197E-2</v>
      </c>
      <c r="AHO15">
        <v>3.4022467288517502E-2</v>
      </c>
      <c r="AHP15">
        <v>2.6795816665154001E-2</v>
      </c>
      <c r="AHQ15">
        <v>1.55522265966457E-2</v>
      </c>
      <c r="AHR15">
        <v>4.7655456896935101E-3</v>
      </c>
      <c r="AHS15">
        <v>4.3505751922210002E-3</v>
      </c>
      <c r="AHT15">
        <v>3.6393545215820902E-2</v>
      </c>
      <c r="AHU15">
        <v>1.78227206768354E-2</v>
      </c>
      <c r="AHV15">
        <v>1.8265921122440899E-2</v>
      </c>
      <c r="AHW15">
        <v>2.73230384162946E-2</v>
      </c>
      <c r="AHX15">
        <v>2.4390880842727999E-2</v>
      </c>
      <c r="AHY15">
        <v>2.1256015114876899E-2</v>
      </c>
      <c r="AHZ15" s="1">
        <v>6.3610371522245602E-3</v>
      </c>
      <c r="AIA15" s="1">
        <v>9.3400088669808104E-3</v>
      </c>
      <c r="AIB15">
        <v>5.6673916804984899E-3</v>
      </c>
      <c r="AIC15">
        <v>4.0587960368493999E-2</v>
      </c>
      <c r="AID15">
        <v>2.0861734425469999E-2</v>
      </c>
      <c r="AIE15" s="1">
        <v>2.0051086749620001E-2</v>
      </c>
      <c r="AIF15">
        <v>1.0055361782217E-2</v>
      </c>
      <c r="AIG15">
        <v>6.22710558096472E-3</v>
      </c>
      <c r="AIH15">
        <v>1.8631829724194101E-3</v>
      </c>
      <c r="AII15">
        <v>3.5132515050375198E-3</v>
      </c>
      <c r="AIJ15" s="1">
        <v>1.3202976561065999E-2</v>
      </c>
      <c r="AIK15" s="1">
        <v>1.2093231595744601E-2</v>
      </c>
      <c r="AIL15">
        <v>2.9683981939155999E-3</v>
      </c>
      <c r="AIM15">
        <v>8.4402667601612396E-3</v>
      </c>
      <c r="AIN15">
        <v>1.79191606712624E-2</v>
      </c>
      <c r="AIO15">
        <v>1.18584758942457E-2</v>
      </c>
      <c r="AIP15">
        <v>2.5429450353030799E-3</v>
      </c>
      <c r="AIQ15">
        <v>1.93351634716868E-3</v>
      </c>
      <c r="AIR15">
        <v>9.2190295003068499E-3</v>
      </c>
      <c r="AIS15">
        <v>7.6607072219499299E-3</v>
      </c>
      <c r="AIT15">
        <v>3.7432350248912498E-3</v>
      </c>
      <c r="AIU15">
        <v>9.3693106745889494E-3</v>
      </c>
      <c r="AIV15">
        <v>5.4396676648356297E-3</v>
      </c>
      <c r="AIW15">
        <v>6.2306447774947296E-3</v>
      </c>
      <c r="AIX15" s="1">
        <v>-9.3842281634107399E-19</v>
      </c>
      <c r="AIY15">
        <v>2.3736368668386102E-3</v>
      </c>
      <c r="AIZ15">
        <v>1.0627101614665501E-2</v>
      </c>
      <c r="AJA15">
        <v>4.3096963742358801E-3</v>
      </c>
      <c r="AJB15">
        <v>5.32476090619537E-3</v>
      </c>
      <c r="AJC15">
        <v>7.8127023024095396E-3</v>
      </c>
      <c r="AJD15">
        <v>4.9082154386059403E-3</v>
      </c>
      <c r="AJE15">
        <v>5.4666732685409404E-3</v>
      </c>
      <c r="AJF15">
        <v>1.3900208868887799E-3</v>
      </c>
      <c r="AJG15" s="1">
        <v>3.6366473660363E-3</v>
      </c>
      <c r="AJH15">
        <v>3.0913086761872001E-3</v>
      </c>
      <c r="AJI15">
        <v>1.27575942505368E-2</v>
      </c>
      <c r="AJJ15">
        <v>6.9808710076495802E-3</v>
      </c>
      <c r="AJK15" s="1">
        <v>4.4249786929279403E-3</v>
      </c>
      <c r="AJL15">
        <v>2.4090798769018898E-3</v>
      </c>
      <c r="AJM15">
        <v>4.0728101533498203E-3</v>
      </c>
      <c r="AJN15" s="1">
        <v>-5.4215001668470302E-21</v>
      </c>
      <c r="AJO15">
        <v>2.8779987506552598E-3</v>
      </c>
      <c r="AJP15">
        <v>7.86490000935537E-3</v>
      </c>
      <c r="AJQ15">
        <v>5.1254037023310099E-3</v>
      </c>
      <c r="AJR15" s="1">
        <v>-6.7358180538310601E-19</v>
      </c>
      <c r="AJS15">
        <v>1.90730147417483E-3</v>
      </c>
      <c r="AJT15">
        <v>6.96974390711224E-3</v>
      </c>
      <c r="AJU15">
        <v>6.3660314416306497E-4</v>
      </c>
      <c r="AJV15">
        <v>2.07900207900208E-3</v>
      </c>
      <c r="AJW15" s="1">
        <v>-4.6755504849060503E-19</v>
      </c>
      <c r="AJX15">
        <v>1.47622744259356E-3</v>
      </c>
      <c r="AJY15">
        <v>4.1718799853564604E-3</v>
      </c>
      <c r="AJZ15">
        <v>4.3116623388510704E-3</v>
      </c>
      <c r="AKA15">
        <v>7.2048438597392302E-3</v>
      </c>
      <c r="AKB15">
        <v>7.9803916744663698E-3</v>
      </c>
      <c r="AKC15">
        <v>5.06812033585851E-3</v>
      </c>
      <c r="AKD15" s="1">
        <v>5.3121326944943302E-19</v>
      </c>
      <c r="AKE15" s="1">
        <v>3.0993593150551499E-19</v>
      </c>
      <c r="AKF15">
        <v>6.0904088301897202E-3</v>
      </c>
      <c r="AKG15">
        <v>2.41091977233547E-3</v>
      </c>
      <c r="AKH15">
        <v>4.4018506467596004E-3</v>
      </c>
      <c r="AKI15">
        <v>6.1827682550409701E-3</v>
      </c>
      <c r="AKJ15">
        <v>7.9648896067508208E-3</v>
      </c>
      <c r="AKK15">
        <v>2.6536663230140199E-3</v>
      </c>
      <c r="AKL15">
        <v>2.13573825667762E-3</v>
      </c>
      <c r="AKM15">
        <v>3.33772058055334E-3</v>
      </c>
      <c r="AKN15" s="1">
        <v>-7.0236338300293696E-19</v>
      </c>
      <c r="AKO15">
        <v>8.25500648667701E-3</v>
      </c>
      <c r="AKP15">
        <v>4.4725510269951196E-3</v>
      </c>
      <c r="AKQ15">
        <v>3.1342162294224398E-3</v>
      </c>
      <c r="AKR15">
        <v>1.2295742868762599E-3</v>
      </c>
      <c r="AKS15" s="1">
        <v>-1.55612651034855E-18</v>
      </c>
      <c r="AKT15" s="1">
        <v>1.06632437034168E-19</v>
      </c>
      <c r="AKU15" s="1">
        <v>-7.3323634005759199E-19</v>
      </c>
      <c r="AKV15">
        <v>2.4182400253201898E-3</v>
      </c>
      <c r="AKW15">
        <v>2.8650707764668998E-3</v>
      </c>
      <c r="AKX15" s="1">
        <v>-2.82068623845649E-19</v>
      </c>
      <c r="AKY15">
        <v>1.4617633655117201E-3</v>
      </c>
      <c r="AKZ15">
        <v>1.6913827443982999E-3</v>
      </c>
      <c r="ALA15">
        <v>3.9148914619707102E-3</v>
      </c>
      <c r="ALB15">
        <v>6.3762855489072501E-3</v>
      </c>
      <c r="ALC15" s="1">
        <v>-5.33761069531325E-19</v>
      </c>
      <c r="ALD15">
        <v>2.2832002355181401E-3</v>
      </c>
      <c r="ALE15">
        <v>2.2416794541375702E-2</v>
      </c>
      <c r="ALF15">
        <v>1.23885670158032E-2</v>
      </c>
      <c r="ALG15">
        <v>2.78428296291581E-2</v>
      </c>
      <c r="ALH15">
        <v>2.4794724813786299E-2</v>
      </c>
      <c r="ALI15">
        <v>1.3718288501117001E-2</v>
      </c>
      <c r="ALJ15">
        <v>1.10177119185094E-3</v>
      </c>
      <c r="ALK15">
        <v>5.8687958954125397E-3</v>
      </c>
      <c r="ALL15">
        <v>3.0776371786497399E-2</v>
      </c>
      <c r="ALM15">
        <v>1.5633941541680099E-2</v>
      </c>
      <c r="ALN15">
        <v>1.7509607072435901E-2</v>
      </c>
      <c r="ALO15">
        <v>2.6837652991263498E-2</v>
      </c>
      <c r="ALP15">
        <v>2.1471729886759001E-2</v>
      </c>
      <c r="ALQ15">
        <v>2.0014051745197201E-2</v>
      </c>
      <c r="ALR15">
        <v>4.4124592436283099E-3</v>
      </c>
      <c r="ALS15" s="1">
        <v>8.7442786855200395E-3</v>
      </c>
      <c r="ALT15">
        <v>6.18943843963879E-3</v>
      </c>
      <c r="ALU15">
        <v>3.34313148686348E-2</v>
      </c>
      <c r="ALV15">
        <v>2.0228323348424899E-2</v>
      </c>
      <c r="ALW15">
        <v>1.2737634418361701E-2</v>
      </c>
      <c r="ALX15">
        <v>4.8216745908208902E-3</v>
      </c>
      <c r="ALY15">
        <v>1.4398793777176701E-3</v>
      </c>
      <c r="ALZ15" s="1">
        <v>3.0219273828721601E-19</v>
      </c>
      <c r="AMA15">
        <v>2.0318027940137901E-3</v>
      </c>
      <c r="AMB15">
        <v>1.52712349956204E-2</v>
      </c>
      <c r="AMC15">
        <v>1.2012920759520301E-2</v>
      </c>
      <c r="AMD15">
        <v>2.5750503780452199E-3</v>
      </c>
      <c r="AME15">
        <v>3.7029953624836002E-3</v>
      </c>
      <c r="AMF15">
        <v>1.26943963680222E-2</v>
      </c>
      <c r="AMG15">
        <v>8.5444663661380597E-3</v>
      </c>
      <c r="AMH15">
        <v>2.94129971642728E-3</v>
      </c>
      <c r="AMI15">
        <v>1.11820173159129E-3</v>
      </c>
      <c r="AMJ15">
        <v>6.24187256176853E-3</v>
      </c>
    </row>
    <row r="16" spans="1:1024">
      <c r="A16">
        <v>9.2379698698259502E-2</v>
      </c>
      <c r="B16">
        <v>4.4375727827508198E-2</v>
      </c>
      <c r="C16">
        <v>8.5033914601044105E-2</v>
      </c>
      <c r="D16">
        <v>6.6730137819983701E-2</v>
      </c>
      <c r="E16">
        <v>4.5573642977664003E-2</v>
      </c>
      <c r="F16">
        <v>1.46040199258711E-2</v>
      </c>
      <c r="G16">
        <v>1.39230157839604E-2</v>
      </c>
      <c r="H16">
        <v>9.5559530214684996E-2</v>
      </c>
      <c r="I16">
        <v>4.1761771441751798E-2</v>
      </c>
      <c r="J16">
        <v>3.9845754190782998E-2</v>
      </c>
      <c r="K16">
        <v>6.9987470593605397E-2</v>
      </c>
      <c r="L16">
        <v>6.4164994278739701E-2</v>
      </c>
      <c r="M16">
        <v>5.5402368443053497E-2</v>
      </c>
      <c r="N16">
        <v>1.16795930131671E-2</v>
      </c>
      <c r="O16">
        <v>2.5793000959581501E-2</v>
      </c>
      <c r="P16">
        <v>1.4167766815565299E-2</v>
      </c>
      <c r="Q16">
        <v>0.104049129750571</v>
      </c>
      <c r="R16">
        <v>5.7475184974997102E-2</v>
      </c>
      <c r="S16">
        <v>4.9087695029388999E-2</v>
      </c>
      <c r="T16">
        <v>2.1500817405254901E-2</v>
      </c>
      <c r="U16">
        <v>1.4493396300112701E-2</v>
      </c>
      <c r="V16">
        <v>5.0592510954607902E-3</v>
      </c>
      <c r="W16">
        <v>8.1769845881732393E-3</v>
      </c>
      <c r="X16">
        <v>4.28366771395879E-2</v>
      </c>
      <c r="Y16">
        <v>3.5599054064568397E-2</v>
      </c>
      <c r="Z16">
        <v>1.03632829510237E-2</v>
      </c>
      <c r="AA16">
        <v>2.17942942496177E-2</v>
      </c>
      <c r="AB16">
        <v>4.5920367605701097E-2</v>
      </c>
      <c r="AC16">
        <v>2.5865795996240601E-2</v>
      </c>
      <c r="AD16">
        <v>9.6177675552684607E-3</v>
      </c>
      <c r="AE16">
        <v>3.00013313386179E-3</v>
      </c>
      <c r="AF16">
        <v>2.1718677818678801E-2</v>
      </c>
      <c r="AG16">
        <v>4.6924832995670997E-2</v>
      </c>
      <c r="AH16">
        <v>2.2977651872836E-2</v>
      </c>
      <c r="AI16">
        <v>4.5743272659649399E-2</v>
      </c>
      <c r="AJ16">
        <v>3.4436408752521498E-2</v>
      </c>
      <c r="AK16">
        <v>2.2851662430859999E-2</v>
      </c>
      <c r="AL16">
        <v>8.0523328571870702E-3</v>
      </c>
      <c r="AM16">
        <v>7.1913502680596396E-3</v>
      </c>
      <c r="AN16">
        <v>5.1374174753078601E-2</v>
      </c>
      <c r="AO16">
        <v>2.2232561313696199E-2</v>
      </c>
      <c r="AP16">
        <v>2.3253615573879199E-2</v>
      </c>
      <c r="AQ16">
        <v>3.7968590908664397E-2</v>
      </c>
      <c r="AR16">
        <v>3.4369833236940997E-2</v>
      </c>
      <c r="AS16">
        <v>3.09088781772975E-2</v>
      </c>
      <c r="AT16">
        <v>7.7849735885942503E-3</v>
      </c>
      <c r="AU16">
        <v>1.3069808680651E-2</v>
      </c>
      <c r="AV16">
        <v>9.7149654133900296E-3</v>
      </c>
      <c r="AW16">
        <v>5.1353217778422597E-2</v>
      </c>
      <c r="AX16">
        <v>2.79788519687246E-2</v>
      </c>
      <c r="AY16">
        <v>2.70187413687203E-2</v>
      </c>
      <c r="AZ16">
        <v>1.3152791912696801E-2</v>
      </c>
      <c r="BA16">
        <v>5.7921179235490604E-3</v>
      </c>
      <c r="BB16" s="1">
        <v>-1.1731998049041899E-18</v>
      </c>
      <c r="BC16">
        <v>3.2262684353001601E-3</v>
      </c>
      <c r="BD16">
        <v>2.1074550158151E-2</v>
      </c>
      <c r="BE16">
        <v>1.92319141889103E-2</v>
      </c>
      <c r="BF16">
        <v>8.7229502427138908E-3</v>
      </c>
      <c r="BG16">
        <v>1.28289369484539E-2</v>
      </c>
      <c r="BH16">
        <v>2.3284416633619302E-2</v>
      </c>
      <c r="BI16">
        <v>1.35676268458601E-2</v>
      </c>
      <c r="BJ16">
        <v>3.7363556982301198E-3</v>
      </c>
      <c r="BK16">
        <v>2.84092055513255E-3</v>
      </c>
      <c r="BL16">
        <v>1.15647730834436E-2</v>
      </c>
      <c r="BM16">
        <v>8.6166467418508405E-2</v>
      </c>
      <c r="BN16">
        <v>4.5918366526289202E-2</v>
      </c>
      <c r="BO16">
        <v>0.104370217506438</v>
      </c>
      <c r="BP16">
        <v>9.12688699234699E-2</v>
      </c>
      <c r="BQ16">
        <v>6.0358033744458701E-2</v>
      </c>
      <c r="BR16">
        <v>1.7673748266035301E-2</v>
      </c>
      <c r="BS16">
        <v>1.58903011285914E-2</v>
      </c>
      <c r="BT16">
        <v>0.119398309842546</v>
      </c>
      <c r="BU16">
        <v>5.3308784261805797E-2</v>
      </c>
      <c r="BV16">
        <v>5.2766136580084E-2</v>
      </c>
      <c r="BW16">
        <v>9.1345471288237501E-2</v>
      </c>
      <c r="BX16">
        <v>7.8076383441710001E-2</v>
      </c>
      <c r="BY16">
        <v>7.1908403535694498E-2</v>
      </c>
      <c r="BZ16">
        <v>1.41675197868591E-2</v>
      </c>
      <c r="CA16">
        <v>2.8081860074330001E-2</v>
      </c>
      <c r="CB16">
        <v>2.1616700149849E-2</v>
      </c>
      <c r="CC16">
        <v>0.126381274624216</v>
      </c>
      <c r="CD16">
        <v>7.3901248517248996E-2</v>
      </c>
      <c r="CE16">
        <v>6.1553843288524597E-2</v>
      </c>
      <c r="CF16">
        <v>2.8940446708333602E-2</v>
      </c>
      <c r="CG16">
        <v>1.7813680666587402E-2</v>
      </c>
      <c r="CH16">
        <v>5.1395923359878002E-3</v>
      </c>
      <c r="CI16">
        <v>7.26848118662276E-3</v>
      </c>
      <c r="CJ16">
        <v>5.50005597469427E-2</v>
      </c>
      <c r="CK16">
        <v>4.68361290357827E-2</v>
      </c>
      <c r="CL16">
        <v>8.4157833789088796E-3</v>
      </c>
      <c r="CM16">
        <v>2.4982822447691198E-2</v>
      </c>
      <c r="CN16">
        <v>5.9384682778382401E-2</v>
      </c>
      <c r="CO16">
        <v>3.4141635300036E-2</v>
      </c>
      <c r="CP16">
        <v>1.13014881052958E-2</v>
      </c>
      <c r="CQ16">
        <v>6.5188530363667601E-3</v>
      </c>
      <c r="CR16">
        <v>3.0048202273051799E-2</v>
      </c>
      <c r="CS16">
        <v>6.7931629726450102E-2</v>
      </c>
      <c r="CT16">
        <v>3.8373582700072302E-2</v>
      </c>
      <c r="CU16">
        <v>9.0412862778433495E-2</v>
      </c>
      <c r="CV16">
        <v>6.8581477139507602E-2</v>
      </c>
      <c r="CW16">
        <v>4.7660472088620502E-2</v>
      </c>
      <c r="CX16">
        <v>1.2212442781713601E-2</v>
      </c>
      <c r="CY16">
        <v>1.19654855729312E-2</v>
      </c>
      <c r="CZ16">
        <v>9.5075650950755597E-2</v>
      </c>
      <c r="DA16">
        <v>4.2498223649699997E-2</v>
      </c>
      <c r="DB16">
        <v>4.2895613029022402E-2</v>
      </c>
      <c r="DC16">
        <v>7.0980299454035195E-2</v>
      </c>
      <c r="DD16">
        <v>5.8375594922433903E-2</v>
      </c>
      <c r="DE16">
        <v>6.0911953133031702E-2</v>
      </c>
      <c r="DF16">
        <v>1.20200286244748E-2</v>
      </c>
      <c r="DG16">
        <v>2.3140820887865701E-2</v>
      </c>
      <c r="DH16">
        <v>1.84600825684672E-2</v>
      </c>
      <c r="DI16">
        <v>0.101322619649051</v>
      </c>
      <c r="DJ16">
        <v>5.8220479071452301E-2</v>
      </c>
      <c r="DK16">
        <v>4.7520819643978598E-2</v>
      </c>
      <c r="DL16">
        <v>2.24735569946025E-2</v>
      </c>
      <c r="DM16">
        <v>1.46683860442234E-2</v>
      </c>
      <c r="DN16">
        <v>5.7875061062743101E-3</v>
      </c>
      <c r="DO16">
        <v>4.0923848139051196E-3</v>
      </c>
      <c r="DP16">
        <v>4.2644430862279599E-2</v>
      </c>
      <c r="DQ16">
        <v>3.6848334091189101E-2</v>
      </c>
      <c r="DR16">
        <v>7.4917190788840503E-3</v>
      </c>
      <c r="DS16">
        <v>1.9667448890683701E-2</v>
      </c>
      <c r="DT16">
        <v>4.6964251501398803E-2</v>
      </c>
      <c r="DU16">
        <v>2.5741959671281001E-2</v>
      </c>
      <c r="DV16">
        <v>8.14585903767686E-3</v>
      </c>
      <c r="DW16">
        <v>3.3783631453276298E-3</v>
      </c>
      <c r="DX16">
        <v>2.3051953036349701E-2</v>
      </c>
      <c r="DY16">
        <v>4.4922590935125899E-2</v>
      </c>
      <c r="DZ16">
        <v>2.4166866024003E-2</v>
      </c>
      <c r="EA16">
        <v>5.7271543382526102E-2</v>
      </c>
      <c r="EB16">
        <v>4.8874675380212403E-2</v>
      </c>
      <c r="EC16">
        <v>2.4471921689850601E-2</v>
      </c>
      <c r="ED16">
        <v>8.7771866683824199E-3</v>
      </c>
      <c r="EE16">
        <v>9.3901096922963199E-3</v>
      </c>
      <c r="EF16">
        <v>6.4454537726598704E-2</v>
      </c>
      <c r="EG16">
        <v>2.7608372522584398E-2</v>
      </c>
      <c r="EH16">
        <v>2.6356031058811399E-2</v>
      </c>
      <c r="EI16">
        <v>4.9675251519240397E-2</v>
      </c>
      <c r="EJ16">
        <v>4.2020374344596101E-2</v>
      </c>
      <c r="EK16">
        <v>4.0191567977285798E-2</v>
      </c>
      <c r="EL16">
        <v>6.3460390445107496E-3</v>
      </c>
      <c r="EM16">
        <v>1.8815165884686201E-2</v>
      </c>
      <c r="EN16">
        <v>1.1960446080001901E-2</v>
      </c>
      <c r="EO16">
        <v>6.8755435671770698E-2</v>
      </c>
      <c r="EP16">
        <v>3.9394759177257002E-2</v>
      </c>
      <c r="EQ16">
        <v>3.5339533034593099E-2</v>
      </c>
      <c r="ER16">
        <v>1.43981513522026E-2</v>
      </c>
      <c r="ES16">
        <v>7.8849987508598993E-3</v>
      </c>
      <c r="ET16" s="1">
        <v>-8.9293473754384205E-20</v>
      </c>
      <c r="EU16">
        <v>5.5607664284186399E-3</v>
      </c>
      <c r="EV16">
        <v>3.0327485666507E-2</v>
      </c>
      <c r="EW16">
        <v>2.4895013033800699E-2</v>
      </c>
      <c r="EX16">
        <v>5.97974854475475E-3</v>
      </c>
      <c r="EY16">
        <v>1.23987313998947E-2</v>
      </c>
      <c r="EZ16">
        <v>3.1456487134457402E-2</v>
      </c>
      <c r="FA16">
        <v>1.7456556363514501E-2</v>
      </c>
      <c r="FB16">
        <v>8.0499351448943095E-3</v>
      </c>
      <c r="FC16">
        <v>5.56430043985158E-3</v>
      </c>
      <c r="FD16">
        <v>1.30711994208756E-2</v>
      </c>
      <c r="FE16">
        <v>1.18314508557891E-2</v>
      </c>
      <c r="FF16">
        <v>6.6522761330643004E-3</v>
      </c>
      <c r="FG16">
        <v>1.4460735629709001E-2</v>
      </c>
      <c r="FH16">
        <v>1.33228600895562E-2</v>
      </c>
      <c r="FI16">
        <v>8.2288774748814301E-3</v>
      </c>
      <c r="FJ16" s="1">
        <v>-5.9703990302859E-18</v>
      </c>
      <c r="FK16">
        <v>1.7774976135666301E-3</v>
      </c>
      <c r="FL16">
        <v>1.6711619436012199E-2</v>
      </c>
      <c r="FM16">
        <v>5.2780540713503804E-3</v>
      </c>
      <c r="FN16">
        <v>5.5204543741759898E-3</v>
      </c>
      <c r="FO16">
        <v>1.16953233971885E-2</v>
      </c>
      <c r="FP16">
        <v>1.02033660197479E-2</v>
      </c>
      <c r="FQ16">
        <v>9.2586685569135702E-3</v>
      </c>
      <c r="FR16">
        <v>2.0781624001566502E-3</v>
      </c>
      <c r="FS16">
        <v>4.9056761252921303E-3</v>
      </c>
      <c r="FT16">
        <v>1.5436694754363801E-3</v>
      </c>
      <c r="FU16">
        <v>1.8718663867197699E-2</v>
      </c>
      <c r="FV16">
        <v>9.7930385597463192E-3</v>
      </c>
      <c r="FW16">
        <v>8.1497480530803804E-3</v>
      </c>
      <c r="FX16">
        <v>4.80969379866734E-3</v>
      </c>
      <c r="FY16">
        <v>1.01722294246279E-3</v>
      </c>
      <c r="FZ16" s="1">
        <v>5.0708333035461699E-19</v>
      </c>
      <c r="GA16" s="1">
        <v>2.5100576595237401E-19</v>
      </c>
      <c r="GB16">
        <v>5.2964071427752599E-3</v>
      </c>
      <c r="GC16">
        <v>5.23152495171936E-3</v>
      </c>
      <c r="GD16">
        <v>1.81918038627447E-3</v>
      </c>
      <c r="GE16">
        <v>2.85385408364536E-3</v>
      </c>
      <c r="GF16">
        <v>5.4906942955194301E-3</v>
      </c>
      <c r="GG16">
        <v>4.7655456896935101E-3</v>
      </c>
      <c r="GH16" s="1">
        <v>8.6510896708642998E-20</v>
      </c>
      <c r="GI16" s="1">
        <v>-4.9631463914186495E-19</v>
      </c>
      <c r="GJ16">
        <v>3.8589528138489098E-3</v>
      </c>
      <c r="GK16">
        <v>1.3367705892117301E-2</v>
      </c>
      <c r="GL16">
        <v>6.3966752751955201E-3</v>
      </c>
      <c r="GM16">
        <v>1.6898106816927098E-2</v>
      </c>
      <c r="GN16">
        <v>1.6758803316304801E-2</v>
      </c>
      <c r="GO16">
        <v>1.1480498038927801E-2</v>
      </c>
      <c r="GP16">
        <v>1.7774976135666301E-3</v>
      </c>
      <c r="GQ16">
        <v>1.35226504394861E-3</v>
      </c>
      <c r="GR16">
        <v>1.82553946077973E-2</v>
      </c>
      <c r="GS16">
        <v>7.8119963529659801E-3</v>
      </c>
      <c r="GT16">
        <v>8.6346407888914407E-3</v>
      </c>
      <c r="GU16">
        <v>1.4429679305028901E-2</v>
      </c>
      <c r="GV16">
        <v>1.24251630989188E-2</v>
      </c>
      <c r="GW16">
        <v>1.2617909241025E-2</v>
      </c>
      <c r="GX16">
        <v>4.7451977566141199E-3</v>
      </c>
      <c r="GY16">
        <v>4.9761149536171698E-3</v>
      </c>
      <c r="GZ16">
        <v>4.6987015904285502E-3</v>
      </c>
      <c r="HA16">
        <v>1.8451709391868999E-2</v>
      </c>
      <c r="HB16">
        <v>1.3084084850922001E-2</v>
      </c>
      <c r="HC16">
        <v>8.9160744527590798E-3</v>
      </c>
      <c r="HD16">
        <v>6.8618100719410697E-3</v>
      </c>
      <c r="HE16">
        <v>4.6432299537151897E-3</v>
      </c>
      <c r="HF16" s="1">
        <v>-1.51966702498587E-19</v>
      </c>
      <c r="HG16">
        <v>3.2760131644363798E-3</v>
      </c>
      <c r="HH16">
        <v>1.00767168394906E-2</v>
      </c>
      <c r="HI16">
        <v>6.3706249047868696E-3</v>
      </c>
      <c r="HJ16">
        <v>2.76795200873408E-3</v>
      </c>
      <c r="HK16">
        <v>2.1720702984518898E-3</v>
      </c>
      <c r="HL16">
        <v>9.1938827743753802E-3</v>
      </c>
      <c r="HM16">
        <v>6.16451336122034E-3</v>
      </c>
      <c r="HN16" s="1">
        <v>-2.1060738088757901E-18</v>
      </c>
      <c r="HO16">
        <v>1.8029523357195199E-3</v>
      </c>
      <c r="HP16">
        <v>5.4542760147909698E-3</v>
      </c>
      <c r="HQ16">
        <v>9.51564773304579E-2</v>
      </c>
      <c r="HR16">
        <v>4.9596309576937801E-2</v>
      </c>
      <c r="HS16">
        <v>0.117647910221335</v>
      </c>
      <c r="HT16">
        <v>9.4114343626654204E-2</v>
      </c>
      <c r="HU16">
        <v>6.2809159247569094E-2</v>
      </c>
      <c r="HV16">
        <v>1.59024982007549E-2</v>
      </c>
      <c r="HW16">
        <v>1.7737084959594002E-2</v>
      </c>
      <c r="HX16">
        <v>0.12995553620845099</v>
      </c>
      <c r="HY16">
        <v>5.6221890434630897E-2</v>
      </c>
      <c r="HZ16">
        <v>5.6185909418159999E-2</v>
      </c>
      <c r="IA16">
        <v>9.4705682783151696E-2</v>
      </c>
      <c r="IB16">
        <v>8.4350007044770595E-2</v>
      </c>
      <c r="IC16">
        <v>7.7971722388590098E-2</v>
      </c>
      <c r="ID16">
        <v>1.6669485031348401E-2</v>
      </c>
      <c r="IE16" s="1">
        <v>3.4274032997220302E-2</v>
      </c>
      <c r="IF16">
        <v>2.1636534767760202E-2</v>
      </c>
      <c r="IG16">
        <v>0.13859160106288201</v>
      </c>
      <c r="IH16">
        <v>7.8378141621840702E-2</v>
      </c>
      <c r="II16">
        <v>6.8780414293143702E-2</v>
      </c>
      <c r="IJ16">
        <v>2.8297281631666001E-2</v>
      </c>
      <c r="IK16">
        <v>1.7727301357803701E-2</v>
      </c>
      <c r="IL16">
        <v>6.8496687410068997E-3</v>
      </c>
      <c r="IM16">
        <v>1.0183658248284501E-2</v>
      </c>
      <c r="IN16">
        <v>6.0352842120337903E-2</v>
      </c>
      <c r="IO16">
        <v>4.6834916041080497E-2</v>
      </c>
      <c r="IP16">
        <v>1.07029390817925E-2</v>
      </c>
      <c r="IQ16">
        <v>2.54379437581078E-2</v>
      </c>
      <c r="IR16">
        <v>6.3216278839285003E-2</v>
      </c>
      <c r="IS16">
        <v>3.8596602758977402E-2</v>
      </c>
      <c r="IT16">
        <v>1.1146522100660699E-2</v>
      </c>
      <c r="IU16">
        <v>7.6550246586980699E-3</v>
      </c>
      <c r="IV16">
        <v>3.2111710231779299E-2</v>
      </c>
      <c r="IW16">
        <v>4.0649907915450402E-2</v>
      </c>
      <c r="IX16">
        <v>2.1885308239500901E-2</v>
      </c>
      <c r="IY16">
        <v>5.5363459024148499E-2</v>
      </c>
      <c r="IZ16">
        <v>4.4032236999814303E-2</v>
      </c>
      <c r="JA16">
        <v>2.8506160862609702E-2</v>
      </c>
      <c r="JB16">
        <v>8.5088160608690396E-3</v>
      </c>
      <c r="JC16">
        <v>6.9156308297289798E-3</v>
      </c>
      <c r="JD16">
        <v>5.9742309114832901E-2</v>
      </c>
      <c r="JE16">
        <v>2.7969969085823599E-2</v>
      </c>
      <c r="JF16">
        <v>2.2786892736759001E-2</v>
      </c>
      <c r="JG16">
        <v>4.4746924839120503E-2</v>
      </c>
      <c r="JH16">
        <v>3.8674012333091701E-2</v>
      </c>
      <c r="JI16">
        <v>3.55095481821305E-2</v>
      </c>
      <c r="JJ16">
        <v>7.8282124345689097E-3</v>
      </c>
      <c r="JK16">
        <v>1.6694080510352899E-2</v>
      </c>
      <c r="JL16">
        <v>1.1236819160245199E-2</v>
      </c>
      <c r="JM16">
        <v>6.4363590297328396E-2</v>
      </c>
      <c r="JN16">
        <v>3.5889003311264503E-2</v>
      </c>
      <c r="JO16">
        <v>3.0877666286408801E-2</v>
      </c>
      <c r="JP16">
        <v>1.14691731968555E-2</v>
      </c>
      <c r="JQ16">
        <v>7.15249686942716E-3</v>
      </c>
      <c r="JR16">
        <v>1.1464633646629399E-3</v>
      </c>
      <c r="JS16">
        <v>3.7831360911638498E-3</v>
      </c>
      <c r="JT16">
        <v>2.7549185701146499E-2</v>
      </c>
      <c r="JU16">
        <v>2.2500069198234801E-2</v>
      </c>
      <c r="JV16">
        <v>3.6530602001334802E-3</v>
      </c>
      <c r="JW16">
        <v>8.7752385219386601E-3</v>
      </c>
      <c r="JX16">
        <v>2.9357019062629799E-2</v>
      </c>
      <c r="JY16">
        <v>1.8544701913242301E-2</v>
      </c>
      <c r="JZ16">
        <v>5.4765832318618701E-3</v>
      </c>
      <c r="KA16">
        <v>3.5692237796602399E-3</v>
      </c>
      <c r="KB16">
        <v>1.53597972901066E-2</v>
      </c>
      <c r="KC16">
        <v>4.2226351344261601E-2</v>
      </c>
      <c r="KD16">
        <v>2.2246985830584199E-2</v>
      </c>
      <c r="KE16">
        <v>4.7322522484162598E-2</v>
      </c>
      <c r="KF16">
        <v>4.0127763141102502E-2</v>
      </c>
      <c r="KG16">
        <v>2.5062253932945599E-2</v>
      </c>
      <c r="KH16">
        <v>6.75143840620533E-3</v>
      </c>
      <c r="KI16">
        <v>8.8665812080132907E-3</v>
      </c>
      <c r="KJ16">
        <v>5.6400829363705302E-2</v>
      </c>
      <c r="KK16">
        <v>2.6099162011088001E-2</v>
      </c>
      <c r="KL16">
        <v>7.0053949593364903E-3</v>
      </c>
      <c r="KM16">
        <v>4.26621637100442E-2</v>
      </c>
      <c r="KN16">
        <v>3.56826205377258E-2</v>
      </c>
      <c r="KO16">
        <v>3.5332919379018501E-2</v>
      </c>
      <c r="KP16">
        <v>8.7336104672636108E-3</v>
      </c>
      <c r="KQ16">
        <v>1.30240650557439E-2</v>
      </c>
      <c r="KR16">
        <v>1.13476495927706E-2</v>
      </c>
      <c r="KS16">
        <v>6.1910458620005097E-2</v>
      </c>
      <c r="KT16">
        <v>3.7023163540246401E-2</v>
      </c>
      <c r="KU16">
        <v>2.84845543488285E-2</v>
      </c>
      <c r="KV16">
        <v>1.1206741621772501E-2</v>
      </c>
      <c r="KW16">
        <v>7.7481877279529099E-3</v>
      </c>
      <c r="KX16">
        <v>2.3982401455739902E-3</v>
      </c>
      <c r="KY16">
        <v>3.9568943629814304E-3</v>
      </c>
      <c r="KZ16">
        <v>2.4256719958866801E-2</v>
      </c>
      <c r="LA16">
        <v>2.0603250371922299E-2</v>
      </c>
      <c r="LB16">
        <v>5.7312661896970398E-3</v>
      </c>
      <c r="LC16">
        <v>9.7423409258966601E-3</v>
      </c>
      <c r="LD16">
        <v>2.9121533128193201E-2</v>
      </c>
      <c r="LE16">
        <v>1.9521592757601101E-2</v>
      </c>
      <c r="LF16">
        <v>3.27321200436513E-3</v>
      </c>
      <c r="LG16">
        <v>2.4887714167343201E-3</v>
      </c>
      <c r="LH16">
        <v>1.43284823006215E-2</v>
      </c>
      <c r="LI16">
        <v>7.3801969923198402E-2</v>
      </c>
      <c r="LJ16">
        <v>3.66434325833171E-2</v>
      </c>
      <c r="LK16">
        <v>9.11025970889036E-2</v>
      </c>
      <c r="LL16">
        <v>7.1430410979732795E-2</v>
      </c>
      <c r="LM16">
        <v>4.9843272746323199E-2</v>
      </c>
      <c r="LN16">
        <v>1.2403797480719901E-2</v>
      </c>
      <c r="LO16">
        <v>1.6446339564434601E-2</v>
      </c>
      <c r="LP16">
        <v>9.9308118532173806E-2</v>
      </c>
      <c r="LQ16">
        <v>4.43003382694932E-2</v>
      </c>
      <c r="LR16">
        <v>4.4798038467175998E-2</v>
      </c>
      <c r="LS16">
        <v>7.7863785410955302E-2</v>
      </c>
      <c r="LT16">
        <v>6.2649031482759299E-2</v>
      </c>
      <c r="LU16">
        <v>6.0094802768208E-2</v>
      </c>
      <c r="LV16">
        <v>1.3402925015350699E-2</v>
      </c>
      <c r="LW16">
        <v>2.7865823891427E-2</v>
      </c>
      <c r="LX16">
        <v>1.7209650359173101E-2</v>
      </c>
      <c r="LY16">
        <v>0.10491924960718201</v>
      </c>
      <c r="LZ16">
        <v>6.1133086708199301E-2</v>
      </c>
      <c r="MA16">
        <v>5.1880076606045697E-2</v>
      </c>
      <c r="MB16">
        <v>2.3892364099263E-2</v>
      </c>
      <c r="MC16">
        <v>1.4355618480474E-2</v>
      </c>
      <c r="MD16">
        <v>4.1567197602330203E-3</v>
      </c>
      <c r="ME16">
        <v>5.5519067121332297E-3</v>
      </c>
      <c r="MF16">
        <v>4.5254431260070699E-2</v>
      </c>
      <c r="MG16">
        <v>3.6768409957125603E-2</v>
      </c>
      <c r="MH16">
        <v>7.4502341224570801E-3</v>
      </c>
      <c r="MI16">
        <v>1.89382660297884E-2</v>
      </c>
      <c r="MJ16">
        <v>4.4099902582910001E-2</v>
      </c>
      <c r="MK16">
        <v>2.6386276643530999E-2</v>
      </c>
      <c r="ML16">
        <v>9.4554229991565004E-3</v>
      </c>
      <c r="MM16">
        <v>6.1109786022850998E-3</v>
      </c>
      <c r="MN16">
        <v>2.5001899663934901E-2</v>
      </c>
      <c r="MO16">
        <v>5.9420619181497401E-2</v>
      </c>
      <c r="MP16">
        <v>3.4865192413206701E-2</v>
      </c>
      <c r="MQ16">
        <v>7.7364078339919207E-2</v>
      </c>
      <c r="MR16">
        <v>6.1157177597451901E-2</v>
      </c>
      <c r="MS16">
        <v>4.2693916661514002E-2</v>
      </c>
      <c r="MT16">
        <v>8.3718007638898303E-3</v>
      </c>
      <c r="MU16">
        <v>1.35068243003888E-2</v>
      </c>
      <c r="MV16">
        <v>8.5058242443940099E-2</v>
      </c>
      <c r="MW16">
        <v>3.60103717485609E-2</v>
      </c>
      <c r="MX16">
        <v>3.5734122418270398E-2</v>
      </c>
      <c r="MY16">
        <v>6.5098984416248395E-2</v>
      </c>
      <c r="MZ16">
        <v>5.9033224012548097E-2</v>
      </c>
      <c r="NA16">
        <v>5.0440695116804803E-2</v>
      </c>
      <c r="NB16">
        <v>1.3256476248360001E-2</v>
      </c>
      <c r="NC16" s="1">
        <v>2.1235936890556101E-2</v>
      </c>
      <c r="ND16">
        <v>1.4831052532802501E-2</v>
      </c>
      <c r="NE16">
        <v>9.0549787776558005E-2</v>
      </c>
      <c r="NF16">
        <v>5.3677788487170801E-2</v>
      </c>
      <c r="NG16">
        <v>4.5646616262487699E-2</v>
      </c>
      <c r="NH16">
        <v>2.0269345143111801E-2</v>
      </c>
      <c r="NI16">
        <v>9.0663756876873097E-3</v>
      </c>
      <c r="NJ16">
        <v>7.9785518437582297E-4</v>
      </c>
      <c r="NK16">
        <v>1.0531151143837099E-2</v>
      </c>
      <c r="NL16">
        <v>4.0040665064400599E-2</v>
      </c>
      <c r="NM16">
        <v>3.2779090258822502E-2</v>
      </c>
      <c r="NN16">
        <v>6.0378779948015602E-3</v>
      </c>
      <c r="NO16">
        <v>2.0568627935118301E-2</v>
      </c>
      <c r="NP16">
        <v>4.4793306511548503E-2</v>
      </c>
      <c r="NQ16">
        <v>2.4645847664751201E-2</v>
      </c>
      <c r="NR16">
        <v>8.4393158389466198E-3</v>
      </c>
      <c r="NS16">
        <v>4.1398672714916696E-3</v>
      </c>
      <c r="NT16">
        <v>2.0800805185363501E-2</v>
      </c>
      <c r="NU16">
        <v>5.8846303139784201E-2</v>
      </c>
      <c r="NV16">
        <v>3.1041807036945101E-2</v>
      </c>
      <c r="NW16">
        <v>7.3983416796212106E-2</v>
      </c>
      <c r="NX16">
        <v>5.8219345753049302E-2</v>
      </c>
      <c r="NY16">
        <v>3.8322251007222197E-2</v>
      </c>
      <c r="NZ16">
        <v>8.8333691746306908E-3</v>
      </c>
      <c r="OA16">
        <v>1.1794349457476899E-2</v>
      </c>
      <c r="OB16">
        <v>8.10792021495189E-2</v>
      </c>
      <c r="OC16">
        <v>3.5185260070878202E-2</v>
      </c>
      <c r="OD16">
        <v>3.3916890904162597E-2</v>
      </c>
      <c r="OE16">
        <v>6.1631489571866697E-2</v>
      </c>
      <c r="OF16">
        <v>5.1491954199150598E-2</v>
      </c>
      <c r="OG16">
        <v>5.2744374330277399E-2</v>
      </c>
      <c r="OH16">
        <v>9.3887724847519106E-3</v>
      </c>
      <c r="OI16">
        <v>2.01962211461333E-2</v>
      </c>
      <c r="OJ16">
        <v>1.42261303984448E-2</v>
      </c>
      <c r="OK16">
        <v>8.3685636699347102E-2</v>
      </c>
      <c r="OL16">
        <v>4.8414414624992699E-2</v>
      </c>
      <c r="OM16" s="1">
        <v>4.2436265323237903E-2</v>
      </c>
      <c r="ON16">
        <v>1.7397608689067201E-2</v>
      </c>
      <c r="OO16">
        <v>1.25674114793992E-2</v>
      </c>
      <c r="OP16">
        <v>2.5255316951224502E-3</v>
      </c>
      <c r="OQ16">
        <v>3.9684901949392001E-3</v>
      </c>
      <c r="OR16">
        <v>3.49266706714376E-2</v>
      </c>
      <c r="OS16">
        <v>2.8543359516959001E-2</v>
      </c>
      <c r="OT16">
        <v>6.0354649812599101E-3</v>
      </c>
      <c r="OU16">
        <v>1.63063185522727E-2</v>
      </c>
      <c r="OV16">
        <v>4.11400001053078E-2</v>
      </c>
      <c r="OW16">
        <v>2.49479956639167E-2</v>
      </c>
      <c r="OX16">
        <v>6.31939823655634E-3</v>
      </c>
      <c r="OY16">
        <v>4.3681135008360903E-3</v>
      </c>
      <c r="OZ16">
        <v>2.09315366715359E-2</v>
      </c>
      <c r="PA16">
        <v>1.44803517824897E-2</v>
      </c>
      <c r="PB16">
        <v>8.1043692193147401E-3</v>
      </c>
      <c r="PC16">
        <v>1.67715064910815E-2</v>
      </c>
      <c r="PD16">
        <v>1.3999001233532499E-2</v>
      </c>
      <c r="PE16">
        <v>8.7885213933511803E-3</v>
      </c>
      <c r="PF16">
        <v>4.1606778129840401E-3</v>
      </c>
      <c r="PG16">
        <v>3.1634651710760798E-3</v>
      </c>
      <c r="PH16">
        <v>1.7032171088317099E-2</v>
      </c>
      <c r="PI16">
        <v>6.7869490094969401E-3</v>
      </c>
      <c r="PJ16">
        <v>8.1880894794706099E-3</v>
      </c>
      <c r="PK16">
        <v>1.2459013007913E-2</v>
      </c>
      <c r="PL16">
        <v>1.07166218010658E-2</v>
      </c>
      <c r="PM16">
        <v>1.03484534310458E-2</v>
      </c>
      <c r="PN16" s="1">
        <v>4.6253469010175702E-3</v>
      </c>
      <c r="PO16" s="1">
        <v>5.3361535276617803E-3</v>
      </c>
      <c r="PP16" s="1">
        <v>1.373657152596E-3</v>
      </c>
      <c r="PQ16">
        <v>1.6995442962632501E-2</v>
      </c>
      <c r="PR16">
        <v>1.1427273674722301E-2</v>
      </c>
      <c r="PS16">
        <v>9.5205930650997805E-3</v>
      </c>
      <c r="PT16" s="1">
        <v>4.8164649175839796E-3</v>
      </c>
      <c r="PU16">
        <v>2.71557271734693E-3</v>
      </c>
      <c r="PV16">
        <v>4.0643690869632898E-3</v>
      </c>
      <c r="PW16">
        <v>1.91596196175781E-3</v>
      </c>
      <c r="PX16">
        <v>8.3803730720558404E-3</v>
      </c>
      <c r="PY16" s="1">
        <v>9.0022181800697796E-3</v>
      </c>
      <c r="PZ16">
        <v>3.2376492367472099E-3</v>
      </c>
      <c r="QA16">
        <v>2.5406516159795401E-3</v>
      </c>
      <c r="QB16">
        <v>8.3085711465416493E-3</v>
      </c>
      <c r="QC16">
        <v>2.9690612496864701E-3</v>
      </c>
      <c r="QD16">
        <v>1.38680249663183E-3</v>
      </c>
      <c r="QE16">
        <v>2.10889756585903E-3</v>
      </c>
      <c r="QF16">
        <v>3.9250206664572899E-3</v>
      </c>
      <c r="QG16">
        <v>2.7551752984248699E-2</v>
      </c>
      <c r="QH16">
        <v>1.3739165039395901E-2</v>
      </c>
      <c r="QI16">
        <v>2.6747253868195701E-2</v>
      </c>
      <c r="QJ16">
        <v>2.0224021435640699E-2</v>
      </c>
      <c r="QK16">
        <v>1.90871409341219E-2</v>
      </c>
      <c r="QL16" s="1">
        <v>2.1844089830344898E-3</v>
      </c>
      <c r="QM16">
        <v>8.7211099669464703E-3</v>
      </c>
      <c r="QN16" s="1">
        <v>3.6256837363922698E-2</v>
      </c>
      <c r="QO16">
        <v>1.3833242614630099E-2</v>
      </c>
      <c r="QP16">
        <v>1.2458602982176799E-2</v>
      </c>
      <c r="QQ16">
        <v>2.9376717528342099E-2</v>
      </c>
      <c r="QR16" s="1">
        <v>2.22076251848662E-2</v>
      </c>
      <c r="QS16" s="1">
        <v>1.9810824169325499E-2</v>
      </c>
      <c r="QT16">
        <v>4.3740438835764804E-3</v>
      </c>
      <c r="QU16" s="1">
        <v>5.46934622233528E-2</v>
      </c>
      <c r="QV16" s="1">
        <v>7.9278229192328697E-3</v>
      </c>
      <c r="QW16">
        <v>3.7316508773235398E-2</v>
      </c>
      <c r="QX16">
        <v>1.8604091622779401E-2</v>
      </c>
      <c r="QY16" s="1">
        <v>1.66567547627853E-2</v>
      </c>
      <c r="QZ16" s="1">
        <v>1.2074933624916399E-2</v>
      </c>
      <c r="RA16" s="1">
        <v>3.3227643873139801E-3</v>
      </c>
      <c r="RB16" s="1">
        <v>2.1313484848953898E-3</v>
      </c>
      <c r="RC16">
        <v>5.0336338523704598E-3</v>
      </c>
      <c r="RD16" s="1">
        <v>1.5669320025679698E-2</v>
      </c>
      <c r="RE16" s="1">
        <v>1.3681019457649201E-2</v>
      </c>
      <c r="RF16" s="1">
        <v>1.7002279138253801E-3</v>
      </c>
      <c r="RG16">
        <v>5.9993367766491799E-3</v>
      </c>
      <c r="RH16">
        <v>1.6927440252151101E-2</v>
      </c>
      <c r="RI16">
        <v>7.1196582492767096E-3</v>
      </c>
      <c r="RJ16" s="1">
        <v>2.1817108659197499E-3</v>
      </c>
      <c r="RK16">
        <v>3.3177072767902899E-3</v>
      </c>
      <c r="RL16">
        <v>8.7624995394370003E-3</v>
      </c>
      <c r="RM16">
        <v>1.34404567737613E-2</v>
      </c>
      <c r="RN16">
        <v>8.3314850883003701E-3</v>
      </c>
      <c r="RO16">
        <v>2.1045177315185799E-2</v>
      </c>
      <c r="RP16">
        <v>1.6142495765649498E-2</v>
      </c>
      <c r="RQ16">
        <v>1.2869027008284999E-2</v>
      </c>
      <c r="RR16">
        <v>2.3155042131545699E-3</v>
      </c>
      <c r="RS16">
        <v>2.9349475862369598E-3</v>
      </c>
      <c r="RT16" s="1">
        <v>1.9771322019205999E-2</v>
      </c>
      <c r="RU16">
        <v>1.10479610998359E-2</v>
      </c>
      <c r="RV16">
        <v>1.0133053964797399E-2</v>
      </c>
      <c r="RW16">
        <v>1.51072195303096E-2</v>
      </c>
      <c r="RX16">
        <v>1.2677424450652E-2</v>
      </c>
      <c r="RY16">
        <v>1.3090897759062799E-2</v>
      </c>
      <c r="RZ16" s="1">
        <v>4.1209714577880099E-3</v>
      </c>
      <c r="SA16" s="1">
        <v>4.3215117148585596E-3</v>
      </c>
      <c r="SB16" s="1">
        <v>4.0795512493625704E-3</v>
      </c>
      <c r="SC16">
        <v>2.3329291738828199E-2</v>
      </c>
      <c r="SD16">
        <v>1.2655851546088901E-2</v>
      </c>
      <c r="SE16" s="1">
        <v>1.0099230049477201E-2</v>
      </c>
      <c r="SF16">
        <v>3.9727636100893703E-3</v>
      </c>
      <c r="SG16">
        <v>2.0162087116955001E-3</v>
      </c>
      <c r="SH16" s="1">
        <v>5.3837299157395397E-20</v>
      </c>
      <c r="SI16">
        <v>1.4225283579764999E-3</v>
      </c>
      <c r="SJ16">
        <v>8.7504852940353296E-3</v>
      </c>
      <c r="SK16" s="1">
        <v>8.0674981543200006E-3</v>
      </c>
      <c r="SL16">
        <v>2.4038305271094199E-3</v>
      </c>
      <c r="SM16">
        <v>4.7158412374662699E-3</v>
      </c>
      <c r="SN16">
        <v>1.21561563960566E-2</v>
      </c>
      <c r="SO16">
        <v>4.0939121526826399E-3</v>
      </c>
      <c r="SP16" s="1">
        <v>5.1482386335098603E-3</v>
      </c>
      <c r="SQ16">
        <v>1.5657756528473701E-3</v>
      </c>
      <c r="SR16">
        <v>5.46408277714129E-3</v>
      </c>
      <c r="SS16">
        <v>0.100911807581486</v>
      </c>
      <c r="ST16">
        <v>5.28246563368963E-2</v>
      </c>
      <c r="SU16">
        <v>0.12661889623573</v>
      </c>
      <c r="SV16">
        <v>9.9573692798423902E-2</v>
      </c>
      <c r="SW16">
        <v>6.8197666199399501E-2</v>
      </c>
      <c r="SX16">
        <v>1.5954834302913501E-2</v>
      </c>
      <c r="SY16">
        <v>2.19821014896588E-2</v>
      </c>
      <c r="SZ16">
        <v>0.13582762212259</v>
      </c>
      <c r="TA16">
        <v>6.3036551811806799E-2</v>
      </c>
      <c r="TB16">
        <v>6.1248301528337303E-2</v>
      </c>
      <c r="TC16">
        <v>0.104519085378749</v>
      </c>
      <c r="TD16">
        <v>9.2368197818814099E-2</v>
      </c>
      <c r="TE16">
        <v>8.5211627521285901E-2</v>
      </c>
      <c r="TF16">
        <v>1.8445760134931499E-2</v>
      </c>
      <c r="TG16">
        <v>3.8046843719706298E-2</v>
      </c>
      <c r="TH16">
        <v>2.41534766424066E-2</v>
      </c>
      <c r="TI16">
        <v>0.14639286679275901</v>
      </c>
      <c r="TJ16">
        <v>8.9002544203288597E-2</v>
      </c>
      <c r="TK16">
        <v>7.2305699192779002E-2</v>
      </c>
      <c r="TL16">
        <v>3.2585194678966603E-2</v>
      </c>
      <c r="TM16">
        <v>1.8932894414941202E-2</v>
      </c>
      <c r="TN16">
        <v>1.96467825060532E-3</v>
      </c>
      <c r="TO16">
        <v>9.2615820923516497E-3</v>
      </c>
      <c r="TP16">
        <v>6.3601485141176001E-2</v>
      </c>
      <c r="TQ16">
        <v>5.49114702307349E-2</v>
      </c>
      <c r="TR16">
        <v>1.0368453314293299E-2</v>
      </c>
      <c r="TS16">
        <v>2.5554829419094299E-2</v>
      </c>
      <c r="TT16">
        <v>6.5424946555288202E-2</v>
      </c>
      <c r="TU16">
        <v>4.00284000312668E-2</v>
      </c>
      <c r="TV16">
        <v>1.22342057933585E-2</v>
      </c>
      <c r="TW16">
        <v>8.1553719000326905E-3</v>
      </c>
      <c r="TX16">
        <v>3.5392244151128002E-2</v>
      </c>
      <c r="TY16">
        <v>5.8439418156123503E-2</v>
      </c>
      <c r="TZ16">
        <v>2.96093211976713E-2</v>
      </c>
      <c r="UA16">
        <v>7.1561223711474595E-2</v>
      </c>
      <c r="UB16">
        <v>5.6736271034607398E-2</v>
      </c>
      <c r="UC16">
        <v>3.7708602169670098E-2</v>
      </c>
      <c r="UD16">
        <v>6.9639385313751698E-3</v>
      </c>
      <c r="UE16">
        <v>1.15892621328594E-2</v>
      </c>
      <c r="UF16">
        <v>7.6294417805501002E-2</v>
      </c>
      <c r="UG16">
        <v>3.6817638100140403E-2</v>
      </c>
      <c r="UH16">
        <v>3.2623806144260303E-2</v>
      </c>
      <c r="UI16">
        <v>6.1397160516874001E-2</v>
      </c>
      <c r="UJ16">
        <v>5.3601757625290999E-2</v>
      </c>
      <c r="UK16">
        <v>4.77726328238329E-2</v>
      </c>
      <c r="UL16">
        <v>8.9081355699800104E-3</v>
      </c>
      <c r="UM16">
        <v>2.1122905016360698E-2</v>
      </c>
      <c r="UN16">
        <v>1.23652097454889E-2</v>
      </c>
      <c r="UO16">
        <v>8.8485281420280698E-2</v>
      </c>
      <c r="UP16">
        <v>2.2013216037621099E-2</v>
      </c>
      <c r="UQ16">
        <v>4.1038268391192199E-2</v>
      </c>
      <c r="UR16">
        <v>1.7471522643149998E-2</v>
      </c>
      <c r="US16">
        <v>1.0237196584120201E-2</v>
      </c>
      <c r="UT16">
        <v>1.70167968915593E-3</v>
      </c>
      <c r="UU16">
        <v>7.6207052348606199E-3</v>
      </c>
      <c r="UV16">
        <v>3.6505794278184199E-2</v>
      </c>
      <c r="UW16">
        <v>2.8458531043923999E-2</v>
      </c>
      <c r="UX16">
        <v>5.7610733112150496E-3</v>
      </c>
      <c r="UY16">
        <v>1.5553602230081001E-2</v>
      </c>
      <c r="UZ16">
        <v>3.8817876131202897E-2</v>
      </c>
      <c r="VA16">
        <v>2.1840806843037502E-2</v>
      </c>
      <c r="VB16">
        <v>5.2256678264352404E-3</v>
      </c>
      <c r="VC16">
        <v>4.8562702910371798E-3</v>
      </c>
      <c r="VD16">
        <v>1.7763959082626901E-2</v>
      </c>
      <c r="VE16">
        <v>4.8848027168270997E-2</v>
      </c>
      <c r="VF16">
        <v>2.7022326814665699E-2</v>
      </c>
      <c r="VG16">
        <v>6.1014172072261001E-2</v>
      </c>
      <c r="VH16">
        <v>4.7360846713873098E-2</v>
      </c>
      <c r="VI16">
        <v>3.4804575191039702E-2</v>
      </c>
      <c r="VJ16" s="1">
        <v>9.6837525389940407E-3</v>
      </c>
      <c r="VK16">
        <v>1.0850433349954801E-2</v>
      </c>
      <c r="VL16">
        <v>6.6902124403468904E-2</v>
      </c>
      <c r="VM16">
        <v>3.08776662864087E-2</v>
      </c>
      <c r="VN16">
        <v>2.72141164788103E-2</v>
      </c>
      <c r="VO16">
        <v>5.1535915104735798E-2</v>
      </c>
      <c r="VP16">
        <v>4.6047025177070898E-2</v>
      </c>
      <c r="VQ16">
        <v>4.3234292436617298E-2</v>
      </c>
      <c r="VR16" s="1">
        <v>1.1331836531836999E-2</v>
      </c>
      <c r="VS16" s="1">
        <v>1.83025812094923E-2</v>
      </c>
      <c r="VT16">
        <v>1.4471141762902699E-2</v>
      </c>
      <c r="VU16">
        <v>7.2937605989111101E-2</v>
      </c>
      <c r="VV16">
        <v>4.4456305773641597E-2</v>
      </c>
      <c r="VW16" s="1">
        <v>1.5880066629650198E-2</v>
      </c>
      <c r="VX16">
        <v>1.61217647267228E-2</v>
      </c>
      <c r="VY16">
        <v>8.6527309683354509E-3</v>
      </c>
      <c r="VZ16">
        <v>9.9574728304999008E-4</v>
      </c>
      <c r="WA16">
        <v>2.3469988539757602E-3</v>
      </c>
      <c r="WB16" s="1">
        <v>2.9509565094700499E-2</v>
      </c>
      <c r="WC16" s="1">
        <v>2.7222167744358299E-2</v>
      </c>
      <c r="WD16">
        <v>5.15583657706053E-3</v>
      </c>
      <c r="WE16">
        <v>1.36908089143908E-2</v>
      </c>
      <c r="WF16">
        <v>3.4236340201708397E-2</v>
      </c>
      <c r="WG16">
        <v>1.7871595587957301E-2</v>
      </c>
      <c r="WH16" s="1">
        <v>6.4554155844190001E-3</v>
      </c>
      <c r="WI16">
        <v>3.6166752663269702E-3</v>
      </c>
      <c r="WJ16">
        <v>1.46626100513567E-2</v>
      </c>
      <c r="WK16">
        <v>2.1789732502268799E-2</v>
      </c>
      <c r="WL16">
        <v>1.0632012079435101E-2</v>
      </c>
      <c r="WM16">
        <v>2.7515985960206501E-2</v>
      </c>
      <c r="WN16">
        <v>2.3048296395262E-2</v>
      </c>
      <c r="WO16">
        <v>1.3128994550968401E-2</v>
      </c>
      <c r="WP16">
        <v>4.2084820738339202E-3</v>
      </c>
      <c r="WQ16">
        <v>5.4885987579333896E-3</v>
      </c>
      <c r="WR16">
        <v>2.85088958718035E-2</v>
      </c>
      <c r="WS16">
        <v>1.2226874335484601E-2</v>
      </c>
      <c r="WT16">
        <v>1.40478873850388E-2</v>
      </c>
      <c r="WU16">
        <v>2.2800202281898899E-2</v>
      </c>
      <c r="WV16">
        <v>1.8486598645413198E-2</v>
      </c>
      <c r="WW16">
        <v>1.6068811777939101E-2</v>
      </c>
      <c r="WX16">
        <v>4.8127488953683796E-3</v>
      </c>
      <c r="WY16" s="1">
        <v>1.09401222843268E-2</v>
      </c>
      <c r="WZ16">
        <v>3.1777191713689202E-3</v>
      </c>
      <c r="XA16">
        <v>3.1812580250554397E-2</v>
      </c>
      <c r="XB16">
        <v>1.84806189437388E-2</v>
      </c>
      <c r="XC16">
        <v>1.8350995073658699E-2</v>
      </c>
      <c r="XD16">
        <v>8.0445544554455396E-3</v>
      </c>
      <c r="XE16">
        <v>8.3760128635218898E-3</v>
      </c>
      <c r="XF16">
        <v>2.3505544201393798E-3</v>
      </c>
      <c r="XG16">
        <v>4.43224792007619E-3</v>
      </c>
      <c r="XH16">
        <v>1.57504036529524E-2</v>
      </c>
      <c r="XI16">
        <v>9.6934245207253699E-3</v>
      </c>
      <c r="XJ16" s="1">
        <v>6.2364644555877205E-19</v>
      </c>
      <c r="XK16">
        <v>6.6120297915576798E-3</v>
      </c>
      <c r="XL16">
        <v>1.6673336483797901E-2</v>
      </c>
      <c r="XM16">
        <v>6.6231112789265001E-3</v>
      </c>
      <c r="XN16">
        <v>3.2081286601397798E-3</v>
      </c>
      <c r="XO16">
        <v>2.4392856007842598E-3</v>
      </c>
      <c r="XP16">
        <v>6.8098943373074696E-3</v>
      </c>
      <c r="XQ16">
        <v>9.1936851932116898E-3</v>
      </c>
      <c r="XR16">
        <v>7.3296060226576499E-3</v>
      </c>
      <c r="XS16">
        <v>1.7963900548232499E-2</v>
      </c>
      <c r="XT16">
        <v>1.1618873790013201E-2</v>
      </c>
      <c r="XU16">
        <v>1.0764061939063801E-2</v>
      </c>
      <c r="XV16">
        <v>2.0389234944339901E-3</v>
      </c>
      <c r="XW16">
        <v>1.5505273658962999E-3</v>
      </c>
      <c r="XX16">
        <v>1.7633219309688399E-2</v>
      </c>
      <c r="XY16">
        <v>5.6264490480843199E-3</v>
      </c>
      <c r="XZ16">
        <v>8.8240113907191702E-3</v>
      </c>
      <c r="YA16">
        <v>1.2207360322657001E-2</v>
      </c>
      <c r="YB16">
        <v>1.3169930370251401E-2</v>
      </c>
      <c r="YC16">
        <v>9.2020546387836296E-3</v>
      </c>
      <c r="YD16">
        <v>4.5384684304936298E-3</v>
      </c>
      <c r="YE16" s="1">
        <v>5.2251302510577698E-3</v>
      </c>
      <c r="YF16">
        <v>1.3454210798001E-3</v>
      </c>
      <c r="YG16">
        <v>2.1585246379398002E-2</v>
      </c>
      <c r="YH16">
        <v>9.68122735345338E-3</v>
      </c>
      <c r="YI16">
        <v>9.1086069257941202E-3</v>
      </c>
      <c r="YJ16">
        <v>5.7664157850635797E-3</v>
      </c>
      <c r="YK16" s="1">
        <v>-5.2410794380575899E-18</v>
      </c>
      <c r="YL16" s="1">
        <v>-4.76696187083508E-20</v>
      </c>
      <c r="YM16" s="1">
        <v>-3.9117846910658502E-19</v>
      </c>
      <c r="YN16">
        <v>7.9569962756197501E-3</v>
      </c>
      <c r="YO16">
        <v>3.64985786437576E-3</v>
      </c>
      <c r="YP16">
        <v>3.1739794757439099E-3</v>
      </c>
      <c r="YQ16" s="1">
        <v>-1.38185597051675E-19</v>
      </c>
      <c r="YR16">
        <v>8.3804360538415005E-3</v>
      </c>
      <c r="YS16">
        <v>6.6467699838791104E-3</v>
      </c>
      <c r="YT16">
        <v>0</v>
      </c>
      <c r="YU16" s="1">
        <v>-6.1548969249521203E-19</v>
      </c>
      <c r="YV16">
        <v>3.37042407566253E-3</v>
      </c>
      <c r="YW16">
        <v>2.9534333591187999E-3</v>
      </c>
      <c r="YX16" s="1">
        <v>-7.7924530036006802E-20</v>
      </c>
      <c r="YY16">
        <v>5.2847633002958598E-3</v>
      </c>
      <c r="YZ16">
        <v>3.7132799123669401E-3</v>
      </c>
      <c r="ZA16">
        <v>1.0993658488051099E-3</v>
      </c>
      <c r="ZB16">
        <v>4.6665837059159899E-3</v>
      </c>
      <c r="ZC16" s="1">
        <v>-1.1140202401230299E-19</v>
      </c>
      <c r="ZD16">
        <v>3.7850248339538401E-3</v>
      </c>
      <c r="ZE16">
        <v>1.17828875733954E-3</v>
      </c>
      <c r="ZF16">
        <v>4.9233910978916298E-3</v>
      </c>
      <c r="ZG16">
        <v>2.1302649319606399E-3</v>
      </c>
      <c r="ZH16">
        <v>4.9181781799506902E-3</v>
      </c>
      <c r="ZI16">
        <v>8.6429422762578502E-4</v>
      </c>
      <c r="ZJ16" s="1">
        <v>1.6666050753231501E-20</v>
      </c>
      <c r="ZK16" s="1">
        <v>2.1666348895879799E-3</v>
      </c>
      <c r="ZL16" s="1">
        <v>2.7805374670453399E-19</v>
      </c>
      <c r="ZM16">
        <v>3.5285090841729498E-3</v>
      </c>
      <c r="ZN16">
        <v>8.7426216088130296E-4</v>
      </c>
      <c r="ZO16">
        <v>2.0353053212942198E-3</v>
      </c>
      <c r="ZP16" s="1">
        <v>2.6539406435474999E-19</v>
      </c>
      <c r="ZQ16">
        <v>4.0127325370643901E-3</v>
      </c>
      <c r="ZR16" s="1">
        <v>-3.8818617012143602E-18</v>
      </c>
      <c r="ZS16" s="1">
        <v>7.4872663221958799E-19</v>
      </c>
      <c r="ZT16">
        <v>3.5452176976647799E-3</v>
      </c>
      <c r="ZU16">
        <v>2.8024290772850802E-3</v>
      </c>
      <c r="ZV16" s="1">
        <v>1.3997125941734599E-19</v>
      </c>
      <c r="ZW16" s="1">
        <v>-2.6904158109019898E-19</v>
      </c>
      <c r="ZX16" s="1">
        <v>-4.8881238179046997E-19</v>
      </c>
      <c r="ZY16" s="1">
        <v>-1.7513854521677501E-19</v>
      </c>
      <c r="ZZ16" s="1">
        <v>-3.1594430099826402E-19</v>
      </c>
      <c r="AAA16" s="1">
        <v>1.93710837182014E-19</v>
      </c>
      <c r="AAB16" s="1">
        <v>-4.2238201286269898E-20</v>
      </c>
      <c r="AAC16">
        <v>5.7987349334892597E-3</v>
      </c>
      <c r="AAD16">
        <v>5.1677257552442497E-3</v>
      </c>
      <c r="AAE16">
        <v>6.7371535360807996E-3</v>
      </c>
      <c r="AAF16">
        <v>5.1201350724194598E-3</v>
      </c>
      <c r="AAG16">
        <v>2.02379190605488E-3</v>
      </c>
      <c r="AAH16">
        <v>2.1556130010123502E-3</v>
      </c>
      <c r="AAI16" s="1">
        <v>6.5784787398560905E-19</v>
      </c>
      <c r="AAJ16">
        <v>9.6954145600547607E-3</v>
      </c>
      <c r="AAK16">
        <v>4.3275675800402199E-3</v>
      </c>
      <c r="AAL16">
        <v>4.5245337091467299E-3</v>
      </c>
      <c r="AAM16">
        <v>6.5365760178955901E-3</v>
      </c>
      <c r="AAN16">
        <v>6.0230633639018899E-3</v>
      </c>
      <c r="AAO16">
        <v>3.9716439207080597E-3</v>
      </c>
      <c r="AAP16">
        <v>1.91951662522527E-3</v>
      </c>
      <c r="AAQ16">
        <v>6.0275972409215197E-3</v>
      </c>
      <c r="AAR16" s="1">
        <v>-1.1847949301551301E-19</v>
      </c>
      <c r="AAS16">
        <v>1.04278770279113E-2</v>
      </c>
      <c r="AAT16">
        <v>2.40907910015257E-3</v>
      </c>
      <c r="AAU16">
        <v>3.2893618224277298E-3</v>
      </c>
      <c r="AAV16">
        <v>3.3267602345187302E-3</v>
      </c>
      <c r="AAW16" s="1">
        <v>-1.56107673657833E-19</v>
      </c>
      <c r="AAX16" s="1">
        <v>5.4017879831106499E-19</v>
      </c>
      <c r="AAY16" s="1">
        <v>-6.0902131506355397E-18</v>
      </c>
      <c r="AAZ16">
        <v>3.7998140090844501E-3</v>
      </c>
      <c r="ABA16">
        <v>6.4326574637892802E-4</v>
      </c>
      <c r="ABB16" s="1">
        <v>6.1247854541544696E-19</v>
      </c>
      <c r="ABC16">
        <v>2.6327643228141301E-3</v>
      </c>
      <c r="ABD16">
        <v>3.0388259272251198E-3</v>
      </c>
      <c r="ABE16">
        <v>1.75748010097281E-3</v>
      </c>
      <c r="ABF16">
        <v>2.86930166596673E-3</v>
      </c>
      <c r="ABG16" s="1">
        <v>7.2739372630881003E-19</v>
      </c>
      <c r="ABH16">
        <v>5.0881157638863802E-3</v>
      </c>
      <c r="ABI16">
        <v>4.3116677415095297E-2</v>
      </c>
      <c r="ABJ16">
        <v>2.1076436794659099E-2</v>
      </c>
      <c r="ABK16">
        <v>5.3051191553195202E-2</v>
      </c>
      <c r="ABL16">
        <v>4.2412022702632703E-2</v>
      </c>
      <c r="ABM16">
        <v>2.8948760407429899E-2</v>
      </c>
      <c r="ABN16" s="1">
        <v>6.7676313491017203E-3</v>
      </c>
      <c r="ABO16">
        <v>8.5063891992860803E-3</v>
      </c>
      <c r="ABP16">
        <v>6.0015265931015402E-2</v>
      </c>
      <c r="ABQ16">
        <v>2.7844619327968501E-2</v>
      </c>
      <c r="ABR16">
        <v>2.4797474862408402E-2</v>
      </c>
      <c r="ABS16">
        <v>4.3293495922464502E-2</v>
      </c>
      <c r="ABT16">
        <v>3.7110860303590801E-2</v>
      </c>
      <c r="ABU16">
        <v>3.7692602665604202E-2</v>
      </c>
      <c r="ABV16" s="1">
        <v>9.4261727273930798E-3</v>
      </c>
      <c r="ABW16" s="1">
        <v>1.45545935932541E-2</v>
      </c>
      <c r="ABX16" s="1">
        <v>1.24419060313463E-2</v>
      </c>
      <c r="ABY16">
        <v>6.3411629961650104E-2</v>
      </c>
      <c r="ABZ16">
        <v>3.5957659228962199E-2</v>
      </c>
      <c r="ACA16" s="1">
        <v>3.1816946903357797E-2</v>
      </c>
      <c r="ACB16">
        <v>1.28714949158025E-2</v>
      </c>
      <c r="ACC16">
        <v>1.20472812123443E-2</v>
      </c>
      <c r="ACD16">
        <v>3.4512226741634901E-3</v>
      </c>
      <c r="ACE16">
        <v>2.1692292944762402E-3</v>
      </c>
      <c r="ACF16">
        <v>1.1709775439116599E-2</v>
      </c>
      <c r="ACG16">
        <v>2.6179330716106598E-2</v>
      </c>
      <c r="ACH16">
        <v>2.7492209043442702E-3</v>
      </c>
      <c r="ACI16">
        <v>1.40198586721757E-2</v>
      </c>
      <c r="ACJ16">
        <v>3.1394224063122603E-2</v>
      </c>
      <c r="ACK16">
        <v>1.4765310667074901E-2</v>
      </c>
      <c r="ACL16">
        <v>6.2804850229627304E-3</v>
      </c>
      <c r="ACM16">
        <v>2.38766868561105E-3</v>
      </c>
      <c r="ACN16">
        <v>1.49960819754413E-2</v>
      </c>
      <c r="ACO16">
        <v>3.7755973107441297E-2</v>
      </c>
      <c r="ACP16">
        <v>2.0177890549345701E-2</v>
      </c>
      <c r="ACQ16">
        <v>4.4659754282344297E-2</v>
      </c>
      <c r="ACR16">
        <v>3.8011818878839899E-2</v>
      </c>
      <c r="ACS16">
        <v>2.4242223016227301E-2</v>
      </c>
      <c r="ACT16">
        <v>6.2818271655513003E-3</v>
      </c>
      <c r="ACU16">
        <v>7.1643404063610897E-3</v>
      </c>
      <c r="ACV16">
        <v>5.0984791651583303E-2</v>
      </c>
      <c r="ACW16">
        <v>2.06630631076203E-2</v>
      </c>
      <c r="ACX16">
        <v>2.0786390375228201E-2</v>
      </c>
      <c r="ACY16">
        <v>3.7087828780377703E-2</v>
      </c>
      <c r="ACZ16">
        <v>3.1684086332391302E-2</v>
      </c>
      <c r="ADA16">
        <v>2.98302803378524E-2</v>
      </c>
      <c r="ADB16">
        <v>5.2763380180032597E-3</v>
      </c>
      <c r="ADC16" s="1">
        <v>1.59503820292765E-2</v>
      </c>
      <c r="ADD16" s="1">
        <v>1.1291556676701699E-2</v>
      </c>
      <c r="ADE16">
        <v>5.4352157114014497E-2</v>
      </c>
      <c r="ADF16">
        <v>2.99541431581666E-2</v>
      </c>
      <c r="ADG16" s="1">
        <v>2.6690631726483099E-2</v>
      </c>
      <c r="ADH16" s="1">
        <v>1.4000884154755601E-2</v>
      </c>
      <c r="ADI16">
        <v>7.5959481996519702E-3</v>
      </c>
      <c r="ADJ16">
        <v>1.3636487604996299E-3</v>
      </c>
      <c r="ADK16">
        <v>2.5713207618824402E-3</v>
      </c>
      <c r="ADL16">
        <v>2.40727123974072E-2</v>
      </c>
      <c r="ADM16">
        <v>3.1240237425804399E-3</v>
      </c>
      <c r="ADN16">
        <v>5.4313674203264901E-3</v>
      </c>
      <c r="ADO16">
        <v>8.5223589103494996E-3</v>
      </c>
      <c r="ADP16">
        <v>2.30352564515937E-2</v>
      </c>
      <c r="ADQ16" s="1">
        <v>1.2809000513854399E-2</v>
      </c>
      <c r="ADR16">
        <v>5.1181932832360198E-3</v>
      </c>
      <c r="ADS16">
        <v>5.6605007865621901E-3</v>
      </c>
      <c r="ADT16">
        <v>1.0535164405059401E-2</v>
      </c>
      <c r="ADU16">
        <v>1.00842675969671E-2</v>
      </c>
      <c r="ADV16">
        <v>4.9115575362688397E-3</v>
      </c>
      <c r="ADW16">
        <v>7.9679367501202403E-3</v>
      </c>
      <c r="ADX16">
        <v>7.2093889962929402E-3</v>
      </c>
      <c r="ADY16">
        <v>5.1288027552801501E-3</v>
      </c>
      <c r="ADZ16">
        <v>1.82024392356863E-3</v>
      </c>
      <c r="AEA16" s="1">
        <v>-4.6126859187645099E-19</v>
      </c>
      <c r="AEB16">
        <v>9.8705543508343704E-3</v>
      </c>
      <c r="AEC16">
        <v>2.2850976872595E-3</v>
      </c>
      <c r="AED16">
        <v>4.3001812822101903E-3</v>
      </c>
      <c r="AEE16">
        <v>6.0746442729558E-3</v>
      </c>
      <c r="AEF16">
        <v>4.77057371171962E-3</v>
      </c>
      <c r="AEG16">
        <v>6.7107346082690396E-3</v>
      </c>
      <c r="AEH16" s="1">
        <v>1.10469039441421E-19</v>
      </c>
      <c r="AEI16" s="1">
        <v>1.69760203977682E-3</v>
      </c>
      <c r="AEJ16">
        <v>6.0111091774637604E-3</v>
      </c>
      <c r="AEK16">
        <v>1.1549810725921201E-2</v>
      </c>
      <c r="AEL16">
        <v>4.7484575885330203E-3</v>
      </c>
      <c r="AEM16">
        <v>5.1604231111173496E-3</v>
      </c>
      <c r="AEN16">
        <v>3.7466111057309699E-3</v>
      </c>
      <c r="AEO16" s="1">
        <v>5.7282502843700503E-19</v>
      </c>
      <c r="AEP16" s="1">
        <v>-1.5056812748953601E-19</v>
      </c>
      <c r="AEQ16">
        <v>3.3528365092773699E-3</v>
      </c>
      <c r="AER16">
        <v>4.12704419562019E-3</v>
      </c>
      <c r="AES16">
        <v>3.8041365909075101E-3</v>
      </c>
      <c r="AET16" s="1">
        <v>-4.7975869652895701E-18</v>
      </c>
      <c r="AEU16">
        <v>2.2234907973739098E-3</v>
      </c>
      <c r="AEV16">
        <v>4.2788334723911402E-3</v>
      </c>
      <c r="AEW16">
        <v>2.2273814229169099E-3</v>
      </c>
      <c r="AEX16" s="1">
        <v>1.0777308886129699E-18</v>
      </c>
      <c r="AEY16" s="1">
        <v>-1.28892948746214E-19</v>
      </c>
      <c r="AEZ16">
        <v>1.7187129280640701E-3</v>
      </c>
      <c r="AFA16">
        <v>2.4281459295601202E-2</v>
      </c>
      <c r="AFB16">
        <v>9.6258197372559098E-3</v>
      </c>
      <c r="AFC16">
        <v>2.2040431032831001E-2</v>
      </c>
      <c r="AFD16">
        <v>1.8877889593304002E-2</v>
      </c>
      <c r="AFE16">
        <v>1.59188281388335E-2</v>
      </c>
      <c r="AFF16">
        <v>2.8561448380345798E-3</v>
      </c>
      <c r="AFG16">
        <v>1.0857984113159401E-3</v>
      </c>
      <c r="AFH16">
        <v>2.55230449600484E-2</v>
      </c>
      <c r="AFI16">
        <v>8.9572654998167998E-3</v>
      </c>
      <c r="AFJ16">
        <v>8.0561665348760896E-3</v>
      </c>
      <c r="AFK16">
        <v>1.72116739487914E-2</v>
      </c>
      <c r="AFL16">
        <v>1.7577767453870002E-2</v>
      </c>
      <c r="AFM16">
        <v>1.93362416736454E-2</v>
      </c>
      <c r="AFN16">
        <v>6.3502444886430302E-4</v>
      </c>
      <c r="AFO16">
        <v>8.3251444935190603E-3</v>
      </c>
      <c r="AFP16">
        <v>3.7718506089300099E-3</v>
      </c>
      <c r="AFQ16">
        <v>2.7705642567985501E-2</v>
      </c>
      <c r="AFR16">
        <v>1.43577533643211E-2</v>
      </c>
      <c r="AFS16">
        <v>1.22909537786959E-2</v>
      </c>
      <c r="AFT16">
        <v>5.1415688155568903E-3</v>
      </c>
      <c r="AFU16">
        <v>1.2433080313605899E-3</v>
      </c>
      <c r="AFV16" s="1">
        <v>-1.40226085407152E-19</v>
      </c>
      <c r="AFW16">
        <v>3.9457019598115499E-3</v>
      </c>
      <c r="AFX16">
        <v>9.3472652230095401E-3</v>
      </c>
      <c r="AFY16">
        <v>8.7354178831082398E-3</v>
      </c>
      <c r="AFZ16">
        <v>3.33378198356703E-3</v>
      </c>
      <c r="AGA16">
        <v>1.0897994768962501E-2</v>
      </c>
      <c r="AGB16">
        <v>1.44242068120237E-2</v>
      </c>
      <c r="AGC16">
        <v>8.7357610454450001E-3</v>
      </c>
      <c r="AGD16">
        <v>3.8079456955478199E-3</v>
      </c>
      <c r="AGE16">
        <v>1.44767683714304E-3</v>
      </c>
      <c r="AGF16">
        <v>4.3783598566880001E-3</v>
      </c>
      <c r="AGG16">
        <v>4.8225018701368E-2</v>
      </c>
      <c r="AGH16">
        <v>2.3616002935494401E-2</v>
      </c>
      <c r="AGI16">
        <v>5.6469000817324901E-2</v>
      </c>
      <c r="AGJ16">
        <v>4.6313327616428798E-2</v>
      </c>
      <c r="AGK16">
        <v>3.0685931353689799E-2</v>
      </c>
      <c r="AGL16">
        <v>6.5928978249963598E-3</v>
      </c>
      <c r="AGM16">
        <v>8.7722977531013799E-3</v>
      </c>
      <c r="AGN16">
        <v>6.1572233572225202E-2</v>
      </c>
      <c r="AGO16">
        <v>2.80476684471604E-2</v>
      </c>
      <c r="AGP16">
        <v>2.7749048274160599E-2</v>
      </c>
      <c r="AGQ16">
        <v>4.6392136182118703E-2</v>
      </c>
      <c r="AGR16">
        <v>4.46973893669841E-2</v>
      </c>
      <c r="AGS16">
        <v>4.01793460004067E-2</v>
      </c>
      <c r="AGT16">
        <v>9.2793622062065807E-3</v>
      </c>
      <c r="AGU16" s="1">
        <v>1.6396508403205699E-2</v>
      </c>
      <c r="AGV16">
        <v>1.23344070551393E-2</v>
      </c>
      <c r="AGW16">
        <v>6.8351043969986702E-2</v>
      </c>
      <c r="AGX16">
        <v>3.7437003067247003E-2</v>
      </c>
      <c r="AGY16">
        <v>3.2141459245310103E-2</v>
      </c>
      <c r="AGZ16">
        <v>1.48354861988024E-2</v>
      </c>
      <c r="AHA16">
        <v>9.8013307890972602E-3</v>
      </c>
      <c r="AHB16" s="1">
        <v>4.08109700997362E-19</v>
      </c>
      <c r="AHC16">
        <v>5.0599694001097397E-3</v>
      </c>
      <c r="AHD16">
        <v>3.09101721502551E-2</v>
      </c>
      <c r="AHE16">
        <v>2.78676920158628E-2</v>
      </c>
      <c r="AHF16">
        <v>4.70276733895055E-3</v>
      </c>
      <c r="AHG16">
        <v>1.2407621471396801E-2</v>
      </c>
      <c r="AHH16">
        <v>3.0840699399961299E-2</v>
      </c>
      <c r="AHI16">
        <v>1.7248868828361599E-2</v>
      </c>
      <c r="AHJ16">
        <v>6.59246947832242E-3</v>
      </c>
      <c r="AHK16">
        <v>2.2278014624930102E-3</v>
      </c>
      <c r="AHL16">
        <v>1.6453571860978601E-2</v>
      </c>
      <c r="AHM16">
        <v>2.85051629346325E-2</v>
      </c>
      <c r="AHN16">
        <v>1.3424809721166799E-2</v>
      </c>
      <c r="AHO16">
        <v>3.3724547259721398E-2</v>
      </c>
      <c r="AHP16">
        <v>2.4757824975128202E-2</v>
      </c>
      <c r="AHQ16">
        <v>1.59997726857578E-2</v>
      </c>
      <c r="AHR16">
        <v>3.81243655175481E-3</v>
      </c>
      <c r="AHS16">
        <v>6.1633148556464101E-3</v>
      </c>
      <c r="AHT16">
        <v>3.4689315757074103E-2</v>
      </c>
      <c r="AHU16">
        <v>1.66265649267122E-2</v>
      </c>
      <c r="AHV16">
        <v>1.52633039516287E-2</v>
      </c>
      <c r="AHW16">
        <v>2.7973586950015901E-2</v>
      </c>
      <c r="AHX16">
        <v>2.3308691590320299E-2</v>
      </c>
      <c r="AHY16">
        <v>2.1168180341674999E-2</v>
      </c>
      <c r="AHZ16">
        <v>2.9684840043714602E-3</v>
      </c>
      <c r="AIA16" s="1">
        <v>8.0057218859835508E-3</v>
      </c>
      <c r="AIB16" s="1">
        <v>6.29710186722055E-3</v>
      </c>
      <c r="AIC16">
        <v>4.0485465519078598E-2</v>
      </c>
      <c r="AID16">
        <v>2.23708811711423E-2</v>
      </c>
      <c r="AIE16">
        <v>1.8804387055343201E-2</v>
      </c>
      <c r="AIF16">
        <v>5.8860654334928798E-3</v>
      </c>
      <c r="AIG16">
        <v>3.32112297651451E-3</v>
      </c>
      <c r="AIH16" s="1">
        <v>3.2910407259116998E-19</v>
      </c>
      <c r="AII16">
        <v>1.7566257525187599E-3</v>
      </c>
      <c r="AIJ16" s="1">
        <v>1.69238154100937E-2</v>
      </c>
      <c r="AIK16" s="1">
        <v>1.4654151227784599E-2</v>
      </c>
      <c r="AIL16">
        <v>4.4525972908733896E-3</v>
      </c>
      <c r="AIM16">
        <v>7.8581793973914998E-3</v>
      </c>
      <c r="AIN16">
        <v>1.82551449338486E-2</v>
      </c>
      <c r="AIO16" s="1">
        <v>1.2441679626749601E-2</v>
      </c>
      <c r="AIP16">
        <v>3.8144175529546201E-3</v>
      </c>
      <c r="AIQ16">
        <v>3.86703269433736E-3</v>
      </c>
      <c r="AIR16">
        <v>7.4201944758567296E-3</v>
      </c>
      <c r="AIS16">
        <v>7.9078268097547699E-3</v>
      </c>
      <c r="AIT16">
        <v>1.8716175124456199E-3</v>
      </c>
      <c r="AIU16">
        <v>7.6125649231035203E-3</v>
      </c>
      <c r="AIV16">
        <v>4.4506371803200596E-3</v>
      </c>
      <c r="AIW16">
        <v>5.1311192285250799E-3</v>
      </c>
      <c r="AIX16">
        <v>3.1223597645728802E-3</v>
      </c>
      <c r="AIY16">
        <v>1.1868184334193001E-3</v>
      </c>
      <c r="AIZ16">
        <v>1.24283052781681E-2</v>
      </c>
      <c r="AJA16">
        <v>5.0932775331878604E-3</v>
      </c>
      <c r="AJB16">
        <v>2.4575819567055502E-3</v>
      </c>
      <c r="AJC16">
        <v>9.7066907393572998E-3</v>
      </c>
      <c r="AJD16">
        <v>6.5442872514745896E-3</v>
      </c>
      <c r="AJE16">
        <v>6.32983220567899E-3</v>
      </c>
      <c r="AJF16" s="1">
        <v>-5.7209302359599002E-19</v>
      </c>
      <c r="AJG16" s="1">
        <v>2.9093178928290401E-3</v>
      </c>
      <c r="AJH16">
        <v>2.0608724507914602E-3</v>
      </c>
      <c r="AJI16">
        <v>1.0743237263609999E-2</v>
      </c>
      <c r="AJJ16">
        <v>8.1443495089245106E-3</v>
      </c>
      <c r="AJK16">
        <v>6.4672765512023703E-3</v>
      </c>
      <c r="AJL16">
        <v>8.0302662563396497E-4</v>
      </c>
      <c r="AJM16" s="1">
        <v>-1.5072425357253601E-19</v>
      </c>
      <c r="AJN16" s="1">
        <v>3.3823121248186901E-19</v>
      </c>
      <c r="AJO16" s="1">
        <v>-6.9444065606412501E-19</v>
      </c>
      <c r="AJP16" s="1">
        <v>7.4716550088875901E-3</v>
      </c>
      <c r="AJQ16">
        <v>1.8637831644839999E-3</v>
      </c>
      <c r="AJR16" s="1">
        <v>6.8744314286113404E-19</v>
      </c>
      <c r="AJS16">
        <v>9.5365073708741205E-4</v>
      </c>
      <c r="AJT16">
        <v>5.1356007736616501E-3</v>
      </c>
      <c r="AJU16">
        <v>2.5464125766522599E-3</v>
      </c>
      <c r="AJV16">
        <v>4.1580041580041504E-3</v>
      </c>
      <c r="AJW16">
        <v>3.1615189866414902E-3</v>
      </c>
      <c r="AJX16">
        <v>7.3811372129678205E-4</v>
      </c>
      <c r="AJY16">
        <v>5.3096654359082304E-3</v>
      </c>
      <c r="AJZ16">
        <v>2.8744415592340498E-3</v>
      </c>
      <c r="AKA16">
        <v>6.6044402047609604E-3</v>
      </c>
      <c r="AKB16">
        <v>4.9402424651458499E-3</v>
      </c>
      <c r="AKC16">
        <v>3.9418713723343999E-3</v>
      </c>
      <c r="AKD16" s="1">
        <v>-6.1392803865921601E-19</v>
      </c>
      <c r="AKE16">
        <v>0</v>
      </c>
      <c r="AKF16">
        <v>5.81357206518109E-3</v>
      </c>
      <c r="AKG16">
        <v>4.21910960158708E-3</v>
      </c>
      <c r="AKH16">
        <v>3.7730148400796598E-3</v>
      </c>
      <c r="AKI16">
        <v>5.8190760047444404E-3</v>
      </c>
      <c r="AKJ16">
        <v>7.5456848906060399E-3</v>
      </c>
      <c r="AKK16">
        <v>3.5382217640186901E-3</v>
      </c>
      <c r="AKL16">
        <v>2.13573825667762E-3</v>
      </c>
      <c r="AKM16">
        <v>1.11257352685111E-3</v>
      </c>
      <c r="AKN16">
        <v>1.58158173498536E-3</v>
      </c>
      <c r="AKO16">
        <v>8.7709443920943198E-3</v>
      </c>
      <c r="AKP16">
        <v>4.0252959242956096E-3</v>
      </c>
      <c r="AKQ16">
        <v>5.7460630872744802E-3</v>
      </c>
      <c r="AKR16">
        <v>1.2295742868762599E-3</v>
      </c>
      <c r="AKS16">
        <v>4.1529900871982604E-3</v>
      </c>
      <c r="AKT16" s="1">
        <v>-5.1434503646551098E-19</v>
      </c>
      <c r="AKU16" s="1">
        <v>3.3635098897277999E-19</v>
      </c>
      <c r="AKV16">
        <v>1.2091200126600899E-3</v>
      </c>
      <c r="AKW16">
        <v>4.2976061647003504E-3</v>
      </c>
      <c r="AKX16" s="1">
        <v>-1.02869007293102E-18</v>
      </c>
      <c r="AKY16" s="1">
        <v>7.3029750522509902E-19</v>
      </c>
      <c r="AKZ16">
        <v>1.1275884962655301E-3</v>
      </c>
      <c r="ALA16">
        <v>2.93616859647803E-3</v>
      </c>
      <c r="ALB16">
        <v>6.3762855489072501E-3</v>
      </c>
      <c r="ALC16">
        <v>1.44230769230769E-2</v>
      </c>
      <c r="ALD16">
        <v>1.1416001177590701E-3</v>
      </c>
      <c r="ALE16">
        <v>2.0323397385760798E-2</v>
      </c>
      <c r="ALF16">
        <v>1.63529084608602E-2</v>
      </c>
      <c r="ALG16">
        <v>2.7980665419401501E-2</v>
      </c>
      <c r="ALH16">
        <v>2.47074194447236E-2</v>
      </c>
      <c r="ALI16">
        <v>1.8247912062806501E-2</v>
      </c>
      <c r="ALJ16">
        <v>3.8561991714782802E-3</v>
      </c>
      <c r="ALK16">
        <v>3.7727973613366299E-3</v>
      </c>
      <c r="ALL16">
        <v>3.2874760771940403E-2</v>
      </c>
      <c r="ALM16">
        <v>1.18983979874734E-2</v>
      </c>
      <c r="ALN16">
        <v>1.38919196607756E-2</v>
      </c>
      <c r="ALO16">
        <v>2.2406514023858601E-2</v>
      </c>
      <c r="ALP16">
        <v>2.1086586749776801E-2</v>
      </c>
      <c r="ALQ16">
        <v>2.0522022601674302E-2</v>
      </c>
      <c r="ALR16">
        <v>3.4319127450442499E-3</v>
      </c>
      <c r="ALS16">
        <v>9.0014633527412194E-3</v>
      </c>
      <c r="ALT16">
        <v>6.9176076678315801E-3</v>
      </c>
      <c r="ALU16">
        <v>3.4201894821280603E-2</v>
      </c>
      <c r="ALV16">
        <v>2.04336870372414E-2</v>
      </c>
      <c r="ALW16">
        <v>1.6703124378794999E-2</v>
      </c>
      <c r="ALX16">
        <v>6.5234420934635598E-3</v>
      </c>
      <c r="ALY16">
        <v>3.8396783405804501E-3</v>
      </c>
      <c r="ALZ16" s="1">
        <v>1.7517066080507401E-20</v>
      </c>
      <c r="AMA16">
        <v>2.0318027940137901E-3</v>
      </c>
      <c r="AMB16">
        <v>1.44382585413138E-2</v>
      </c>
      <c r="AMC16">
        <v>1.2342041876219401E-2</v>
      </c>
      <c r="AMD16">
        <v>1.71670025203015E-3</v>
      </c>
      <c r="AME16">
        <v>6.39608289883531E-3</v>
      </c>
      <c r="AMF16">
        <v>1.30830003384718E-2</v>
      </c>
      <c r="AMG16">
        <v>7.8699032319692608E-3</v>
      </c>
      <c r="AMH16">
        <v>1.47064985821364E-3</v>
      </c>
      <c r="AMI16">
        <v>4.4728069263651601E-3</v>
      </c>
      <c r="AMJ16">
        <v>5.4616384915474603E-3</v>
      </c>
    </row>
    <row r="17" spans="1:1024">
      <c r="A17">
        <v>9.3374286967968401E-2</v>
      </c>
      <c r="B17">
        <v>4.3378520460597897E-2</v>
      </c>
      <c r="C17">
        <v>8.3161735453807201E-2</v>
      </c>
      <c r="D17">
        <v>6.7637831664836501E-2</v>
      </c>
      <c r="E17">
        <v>4.4922590935125899E-2</v>
      </c>
      <c r="F17">
        <v>8.6884675508347095E-3</v>
      </c>
      <c r="G17">
        <v>1.51887444915931E-2</v>
      </c>
      <c r="H17">
        <v>9.5538204722559403E-2</v>
      </c>
      <c r="I17">
        <v>4.2782614743661303E-2</v>
      </c>
      <c r="J17">
        <v>4.0136953368791202E-2</v>
      </c>
      <c r="K17">
        <v>7.0576307485618897E-2</v>
      </c>
      <c r="L17">
        <v>6.2227450415264902E-2</v>
      </c>
      <c r="M17">
        <v>5.8094119431369197E-2</v>
      </c>
      <c r="N17">
        <v>1.2995603493524001E-2</v>
      </c>
      <c r="O17">
        <v>2.62243220458621E-2</v>
      </c>
      <c r="P17">
        <v>1.77097085194566E-2</v>
      </c>
      <c r="Q17">
        <v>0.100172633705221</v>
      </c>
      <c r="R17">
        <v>5.7819553968256603E-2</v>
      </c>
      <c r="S17">
        <v>5.1505808085023898E-2</v>
      </c>
      <c r="T17">
        <v>2.4450044571462399E-2</v>
      </c>
      <c r="U17">
        <v>1.12726415667543E-2</v>
      </c>
      <c r="V17">
        <v>3.6137507824719902E-3</v>
      </c>
      <c r="W17">
        <v>7.8362768969993495E-3</v>
      </c>
      <c r="X17">
        <v>4.4000717279250597E-2</v>
      </c>
      <c r="Y17">
        <v>3.7861939671773599E-2</v>
      </c>
      <c r="Z17">
        <v>9.4996760384383708E-3</v>
      </c>
      <c r="AA17">
        <v>2.1003827618802502E-2</v>
      </c>
      <c r="AB17">
        <v>4.7223689297442903E-2</v>
      </c>
      <c r="AC17">
        <v>2.68461322876433E-2</v>
      </c>
      <c r="AD17">
        <v>8.3847204327981394E-3</v>
      </c>
      <c r="AE17">
        <v>3.00013313386179E-3</v>
      </c>
      <c r="AF17">
        <v>2.13697833958887E-2</v>
      </c>
      <c r="AG17">
        <v>4.4431778113964801E-2</v>
      </c>
      <c r="AH17">
        <v>2.1089077746301501E-2</v>
      </c>
      <c r="AI17">
        <v>4.5349311459709801E-2</v>
      </c>
      <c r="AJ17">
        <v>3.5545471836338598E-2</v>
      </c>
      <c r="AK17">
        <v>2.60574711891461E-2</v>
      </c>
      <c r="AL17">
        <v>5.2515214286002598E-3</v>
      </c>
      <c r="AM17">
        <v>7.7240428805084999E-3</v>
      </c>
      <c r="AN17">
        <v>5.0202908190311903E-2</v>
      </c>
      <c r="AO17">
        <v>2.3199194414291701E-2</v>
      </c>
      <c r="AP17">
        <v>2.3069792525864399E-2</v>
      </c>
      <c r="AQ17">
        <v>4.0092707882575698E-2</v>
      </c>
      <c r="AR17">
        <v>3.3513645220362397E-2</v>
      </c>
      <c r="AS17">
        <v>3.1554157471186797E-2</v>
      </c>
      <c r="AT17">
        <v>6.53937781441917E-3</v>
      </c>
      <c r="AU17">
        <v>1.2579690855126601E-2</v>
      </c>
      <c r="AV17">
        <v>9.7149654133900296E-3</v>
      </c>
      <c r="AW17">
        <v>5.4666328602837003E-2</v>
      </c>
      <c r="AX17">
        <v>3.1239790426617901E-2</v>
      </c>
      <c r="AY17">
        <v>2.70187413687203E-2</v>
      </c>
      <c r="AZ17">
        <v>1.02699882058044E-2</v>
      </c>
      <c r="BA17">
        <v>8.5357527294407307E-3</v>
      </c>
      <c r="BB17">
        <v>1.36878977311731E-3</v>
      </c>
      <c r="BC17">
        <v>3.2262684353001601E-3</v>
      </c>
      <c r="BD17">
        <v>2.6277054172087901E-2</v>
      </c>
      <c r="BE17">
        <v>1.9022871643378601E-2</v>
      </c>
      <c r="BF17">
        <v>4.3614751213569497E-3</v>
      </c>
      <c r="BG17">
        <v>1.0476965174570699E-2</v>
      </c>
      <c r="BH17">
        <v>2.4107187539400901E-2</v>
      </c>
      <c r="BI17">
        <v>1.4281712469326399E-2</v>
      </c>
      <c r="BJ17">
        <v>4.20340016050888E-3</v>
      </c>
      <c r="BK17">
        <v>2.13069041634941E-3</v>
      </c>
      <c r="BL17">
        <v>1.2556039347738799E-2</v>
      </c>
      <c r="BM17">
        <v>8.6929207071086395E-2</v>
      </c>
      <c r="BN17">
        <v>4.3423278926671902E-2</v>
      </c>
      <c r="BO17">
        <v>0.105192030242709</v>
      </c>
      <c r="BP17">
        <v>9.2078606412017802E-2</v>
      </c>
      <c r="BQ17">
        <v>5.85404338646539E-2</v>
      </c>
      <c r="BR17">
        <v>1.5190659666675E-2</v>
      </c>
      <c r="BS17">
        <v>1.8001599879942699E-2</v>
      </c>
      <c r="BT17">
        <v>0.11756167199709899</v>
      </c>
      <c r="BU17">
        <v>5.4225372711974397E-2</v>
      </c>
      <c r="BV17">
        <v>5.09638048800376E-2</v>
      </c>
      <c r="BW17">
        <v>9.03484918538522E-2</v>
      </c>
      <c r="BX17">
        <v>7.7770201545860104E-2</v>
      </c>
      <c r="BY17">
        <v>7.4654437665473902E-2</v>
      </c>
      <c r="BZ17">
        <v>1.4427474278361101E-2</v>
      </c>
      <c r="CA17">
        <v>2.67868228378924E-2</v>
      </c>
      <c r="CB17">
        <v>2.0555165767490401E-2</v>
      </c>
      <c r="CC17">
        <v>0.126475518676881</v>
      </c>
      <c r="CD17">
        <v>7.3275427929658202E-2</v>
      </c>
      <c r="CE17">
        <v>6.1808592769284201E-2</v>
      </c>
      <c r="CF17">
        <v>2.7061196922078101E-2</v>
      </c>
      <c r="CG17">
        <v>1.29785387713708E-2</v>
      </c>
      <c r="CH17">
        <v>3.9974607057682897E-3</v>
      </c>
      <c r="CI17">
        <v>7.5376841935347102E-3</v>
      </c>
      <c r="CJ17">
        <v>5.0033954017285602E-2</v>
      </c>
      <c r="CK17">
        <v>4.51789848054664E-2</v>
      </c>
      <c r="CL17">
        <v>9.5530514030857609E-3</v>
      </c>
      <c r="CM17">
        <v>2.2841437666460501E-2</v>
      </c>
      <c r="CN17">
        <v>5.6535591061269298E-2</v>
      </c>
      <c r="CO17">
        <v>3.4558723340350601E-2</v>
      </c>
      <c r="CP17">
        <v>1.0327221889322001E-2</v>
      </c>
      <c r="CQ17">
        <v>5.03729552810159E-3</v>
      </c>
      <c r="CR17">
        <v>2.9083351741348299E-2</v>
      </c>
      <c r="CS17">
        <v>7.0801155464895002E-2</v>
      </c>
      <c r="CT17">
        <v>3.6432722303392402E-2</v>
      </c>
      <c r="CU17">
        <v>8.8538901190651303E-2</v>
      </c>
      <c r="CV17">
        <v>6.6998827667057503E-2</v>
      </c>
      <c r="CW17">
        <v>4.37937610440561E-2</v>
      </c>
      <c r="CX17">
        <v>1.1472294734337E-2</v>
      </c>
      <c r="CY17">
        <v>1.33731897579819E-2</v>
      </c>
      <c r="CZ17">
        <v>9.1596232202445602E-2</v>
      </c>
      <c r="DA17">
        <v>4.1662193020525602E-2</v>
      </c>
      <c r="DB17">
        <v>3.7454719870188301E-2</v>
      </c>
      <c r="DC17">
        <v>7.1766162793186303E-2</v>
      </c>
      <c r="DD17">
        <v>6.3676590253153198E-2</v>
      </c>
      <c r="DE17">
        <v>5.7058061361456899E-2</v>
      </c>
      <c r="DF17">
        <v>1.2349344477200101E-2</v>
      </c>
      <c r="DG17">
        <v>2.21046647287075E-2</v>
      </c>
      <c r="DH17">
        <v>1.38144988757404E-2</v>
      </c>
      <c r="DI17">
        <v>0.100228208007123</v>
      </c>
      <c r="DJ17">
        <v>5.8323890224332299E-2</v>
      </c>
      <c r="DK17">
        <v>4.8045242950745803E-2</v>
      </c>
      <c r="DL17">
        <v>1.84740256650546E-2</v>
      </c>
      <c r="DM17">
        <v>9.83265438129261E-3</v>
      </c>
      <c r="DN17">
        <v>4.34062957970573E-3</v>
      </c>
      <c r="DO17">
        <v>5.1154810173814E-3</v>
      </c>
      <c r="DP17">
        <v>4.2784248668385497E-2</v>
      </c>
      <c r="DQ17">
        <v>3.59644160320301E-2</v>
      </c>
      <c r="DR17">
        <v>6.05100387140635E-3</v>
      </c>
      <c r="DS17">
        <v>1.80850104741919E-2</v>
      </c>
      <c r="DT17">
        <v>4.5355291033295303E-2</v>
      </c>
      <c r="DU17">
        <v>2.4911573875433201E-2</v>
      </c>
      <c r="DV17">
        <v>8.3927032509397998E-3</v>
      </c>
      <c r="DW17">
        <v>4.8798578765843603E-3</v>
      </c>
      <c r="DX17">
        <v>2.4274405091307599E-2</v>
      </c>
      <c r="DY17">
        <v>4.7049360940750198E-2</v>
      </c>
      <c r="DZ17">
        <v>2.44956669222887E-2</v>
      </c>
      <c r="EA17">
        <v>5.7991724466977097E-2</v>
      </c>
      <c r="EB17">
        <v>4.8309901353596599E-2</v>
      </c>
      <c r="EC17">
        <v>2.4858320453374601E-2</v>
      </c>
      <c r="ED17">
        <v>7.9543254182215598E-3</v>
      </c>
      <c r="EE17">
        <v>8.9727714837498206E-3</v>
      </c>
      <c r="EF17">
        <v>6.2207963264846802E-2</v>
      </c>
      <c r="EG17">
        <v>2.80214653782839E-2</v>
      </c>
      <c r="EH17">
        <v>2.76522293076054E-2</v>
      </c>
      <c r="EI17">
        <v>4.8094297115780497E-2</v>
      </c>
      <c r="EJ17">
        <v>4.3984838823647898E-2</v>
      </c>
      <c r="EK17">
        <v>4.1202676605645201E-2</v>
      </c>
      <c r="EL17">
        <v>8.5427448676106306E-3</v>
      </c>
      <c r="EM17">
        <v>1.6383273695509099E-2</v>
      </c>
      <c r="EN17">
        <v>9.7858195200015499E-3</v>
      </c>
      <c r="EO17">
        <v>6.7605087327197902E-2</v>
      </c>
      <c r="EP17">
        <v>4.13874901862233E-2</v>
      </c>
      <c r="EQ17">
        <v>3.5877698512277199E-2</v>
      </c>
      <c r="ER17">
        <v>1.5245101431744E-2</v>
      </c>
      <c r="ES17">
        <v>1.1230149736073201E-2</v>
      </c>
      <c r="ET17" s="1">
        <v>-4.7623186002338198E-19</v>
      </c>
      <c r="EU17">
        <v>5.0552422076533101E-3</v>
      </c>
      <c r="EV17">
        <v>2.8807657227638801E-2</v>
      </c>
      <c r="EW17">
        <v>2.2602051307003199E-2</v>
      </c>
      <c r="EX17">
        <v>4.6983738565930097E-3</v>
      </c>
      <c r="EY17">
        <v>1.23987313998947E-2</v>
      </c>
      <c r="EZ17">
        <v>3.1198647075978199E-2</v>
      </c>
      <c r="FA17">
        <v>1.8127962377495799E-2</v>
      </c>
      <c r="FB17">
        <v>5.4885921442461199E-3</v>
      </c>
      <c r="FC17">
        <v>1.1128600879703201E-3</v>
      </c>
      <c r="FD17">
        <v>1.6047809189985902E-2</v>
      </c>
      <c r="FE17">
        <v>1.0167653079193701E-2</v>
      </c>
      <c r="FF17">
        <v>4.5515573542018904E-3</v>
      </c>
      <c r="FG17">
        <v>1.0809034713115799E-2</v>
      </c>
      <c r="FH17">
        <v>1.0917343684497399E-2</v>
      </c>
      <c r="FI17">
        <v>8.7774693065401903E-3</v>
      </c>
      <c r="FJ17" s="1">
        <v>1.94548427212352E-19</v>
      </c>
      <c r="FK17">
        <v>5.3324928406998998E-3</v>
      </c>
      <c r="FL17">
        <v>1.48248236932367E-2</v>
      </c>
      <c r="FM17">
        <v>7.6238558808394401E-3</v>
      </c>
      <c r="FN17">
        <v>6.1338381935288804E-3</v>
      </c>
      <c r="FO17">
        <v>1.31129383544235E-2</v>
      </c>
      <c r="FP17">
        <v>1.08155679809328E-2</v>
      </c>
      <c r="FQ17">
        <v>9.4739864303301693E-3</v>
      </c>
      <c r="FR17">
        <v>3.1172436002349698E-3</v>
      </c>
      <c r="FS17" s="1">
        <v>3.2704507501947499E-3</v>
      </c>
      <c r="FT17" s="1">
        <v>7.7183473771818905E-4</v>
      </c>
      <c r="FU17">
        <v>1.6834234618822101E-2</v>
      </c>
      <c r="FV17">
        <v>8.2696770060080096E-3</v>
      </c>
      <c r="FW17">
        <v>7.8950684264216201E-3</v>
      </c>
      <c r="FX17">
        <v>3.6072703490005E-3</v>
      </c>
      <c r="FY17">
        <v>3.0516688273883601E-3</v>
      </c>
      <c r="FZ17" s="1">
        <v>-6.2973299555531603E-19</v>
      </c>
      <c r="GA17" s="1">
        <v>-9.5616549738775399E-19</v>
      </c>
      <c r="GB17">
        <v>7.6503658728975998E-3</v>
      </c>
      <c r="GC17" s="1">
        <v>4.5339882914901203E-3</v>
      </c>
      <c r="GD17" s="1">
        <v>3.7615561990333601E-19</v>
      </c>
      <c r="GE17">
        <v>4.9942446463793902E-3</v>
      </c>
      <c r="GF17">
        <v>6.5888331546233104E-3</v>
      </c>
      <c r="GG17" s="1">
        <v>1.42966370690805E-3</v>
      </c>
      <c r="GH17">
        <v>3.1168835374442601E-3</v>
      </c>
      <c r="GI17" s="1">
        <v>-5.2622524096183297E-19</v>
      </c>
      <c r="GJ17">
        <v>1.6538369202209601E-3</v>
      </c>
      <c r="GK17">
        <v>1.4634120134528399E-2</v>
      </c>
      <c r="GL17">
        <v>7.4627878210614404E-3</v>
      </c>
      <c r="GM17">
        <v>1.72316220830507E-2</v>
      </c>
      <c r="GN17">
        <v>1.26747251972053E-2</v>
      </c>
      <c r="GO17">
        <v>7.9319804632592104E-3</v>
      </c>
      <c r="GP17">
        <v>2.6662464203499499E-3</v>
      </c>
      <c r="GQ17">
        <v>3.38066260987154E-3</v>
      </c>
      <c r="GR17">
        <v>2.01014457479116E-2</v>
      </c>
      <c r="GS17">
        <v>7.8119963529659801E-3</v>
      </c>
      <c r="GT17">
        <v>7.2344287690712097E-3</v>
      </c>
      <c r="GU17">
        <v>1.6452531544051699E-2</v>
      </c>
      <c r="GV17">
        <v>1.13379613277634E-2</v>
      </c>
      <c r="GW17">
        <v>1.09792197292036E-2</v>
      </c>
      <c r="GX17">
        <v>1.5817325855380399E-3</v>
      </c>
      <c r="GY17" s="1">
        <v>1.0366906153369101E-2</v>
      </c>
      <c r="GZ17">
        <v>4.1113638916249803E-3</v>
      </c>
      <c r="HA17">
        <v>2.0172594205618399E-2</v>
      </c>
      <c r="HB17">
        <v>1.2587220869241401E-2</v>
      </c>
      <c r="HC17">
        <v>7.5592805142957404E-3</v>
      </c>
      <c r="HD17">
        <v>5.4894480575528497E-3</v>
      </c>
      <c r="HE17">
        <v>2.3216149768576001E-3</v>
      </c>
      <c r="HF17" s="1">
        <v>-1.6327289306121399E-19</v>
      </c>
      <c r="HG17">
        <v>3.2760131644363798E-3</v>
      </c>
      <c r="HH17">
        <v>7.6135193898373204E-3</v>
      </c>
      <c r="HI17">
        <v>8.2287238353497098E-3</v>
      </c>
      <c r="HJ17">
        <v>2.76795200873408E-3</v>
      </c>
      <c r="HK17">
        <v>5.9731933207426997E-3</v>
      </c>
      <c r="HL17">
        <v>8.3580752494321706E-3</v>
      </c>
      <c r="HM17">
        <v>3.62618433012961E-3</v>
      </c>
      <c r="HN17">
        <v>1.1856141526084699E-3</v>
      </c>
      <c r="HO17">
        <v>1.8029523357195199E-3</v>
      </c>
      <c r="HP17">
        <v>5.0347163213455099E-3</v>
      </c>
      <c r="HQ17">
        <v>9.5881560304289196E-2</v>
      </c>
      <c r="HR17">
        <v>5.0323291313407501E-2</v>
      </c>
      <c r="HS17">
        <v>0.118827422354748</v>
      </c>
      <c r="HT17">
        <v>9.1680904031862007E-2</v>
      </c>
      <c r="HU17">
        <v>6.5213943178458397E-2</v>
      </c>
      <c r="HV17">
        <v>1.54981973990408E-2</v>
      </c>
      <c r="HW17">
        <v>1.9992668018039499E-2</v>
      </c>
      <c r="HX17">
        <v>0.127561332048133</v>
      </c>
      <c r="HY17">
        <v>5.9503192102596802E-2</v>
      </c>
      <c r="HZ17">
        <v>5.7070448294390501E-2</v>
      </c>
      <c r="IA17">
        <v>9.76901485043562E-2</v>
      </c>
      <c r="IB17">
        <v>8.5244592662326105E-2</v>
      </c>
      <c r="IC17">
        <v>7.7201692635787897E-2</v>
      </c>
      <c r="ID17">
        <v>1.6669485031348401E-2</v>
      </c>
      <c r="IE17" s="1">
        <v>3.4148256729340597E-2</v>
      </c>
      <c r="IF17">
        <v>2.2526927145034299E-2</v>
      </c>
      <c r="IG17">
        <v>0.13964955221603401</v>
      </c>
      <c r="IH17">
        <v>7.8830033533818095E-2</v>
      </c>
      <c r="II17">
        <v>6.81340370550194E-2</v>
      </c>
      <c r="IJ17">
        <v>2.9198910703263199E-2</v>
      </c>
      <c r="IK17">
        <v>1.8549096784986702E-2</v>
      </c>
      <c r="IL17">
        <v>3.1613855727724198E-3</v>
      </c>
      <c r="IM17">
        <v>8.1966029803265394E-3</v>
      </c>
      <c r="IN17" s="1">
        <v>6.1201447886934303E-2</v>
      </c>
      <c r="IO17" s="1">
        <v>5.0939006622000002E-2</v>
      </c>
      <c r="IP17">
        <v>1.02832159805457E-2</v>
      </c>
      <c r="IQ17">
        <v>2.44500624471134E-2</v>
      </c>
      <c r="IR17">
        <v>6.3216278839285003E-2</v>
      </c>
      <c r="IS17">
        <v>3.4582995919368698E-2</v>
      </c>
      <c r="IT17">
        <v>1.20454351732947E-2</v>
      </c>
      <c r="IU17">
        <v>8.7485996099406493E-3</v>
      </c>
      <c r="IV17">
        <v>3.2620410591886702E-2</v>
      </c>
      <c r="IW17">
        <v>4.29237041344653E-2</v>
      </c>
      <c r="IX17">
        <v>2.1533737022802101E-2</v>
      </c>
      <c r="IY17">
        <v>5.4740161803346898E-2</v>
      </c>
      <c r="IZ17">
        <v>4.3010391837371299E-2</v>
      </c>
      <c r="JA17">
        <v>3.15358011475248E-2</v>
      </c>
      <c r="JB17">
        <v>7.3351862593698698E-3</v>
      </c>
      <c r="JC17">
        <v>8.7003097535300108E-3</v>
      </c>
      <c r="JD17">
        <v>6.0249746621470798E-2</v>
      </c>
      <c r="JE17">
        <v>2.7896363904018898E-2</v>
      </c>
      <c r="JF17">
        <v>2.68669782605706E-2</v>
      </c>
      <c r="JG17">
        <v>4.2656362744251101E-2</v>
      </c>
      <c r="JH17">
        <v>4.2413353922913899E-2</v>
      </c>
      <c r="JI17">
        <v>3.7076940719850099E-2</v>
      </c>
      <c r="JJ17">
        <v>6.78445077662639E-3</v>
      </c>
      <c r="JK17">
        <v>1.6420407059363502E-2</v>
      </c>
      <c r="JL17">
        <v>9.2994365464098006E-3</v>
      </c>
      <c r="JM17">
        <v>6.1146987548515302E-2</v>
      </c>
      <c r="JN17">
        <v>3.6926889251772899E-2</v>
      </c>
      <c r="JO17">
        <v>3.0302306045047099E-2</v>
      </c>
      <c r="JP17">
        <v>1.2827364759641E-2</v>
      </c>
      <c r="JQ17">
        <v>6.3861579191313899E-3</v>
      </c>
      <c r="JR17">
        <v>1.1464633646629399E-3</v>
      </c>
      <c r="JS17">
        <v>2.7022400651170401E-3</v>
      </c>
      <c r="JT17">
        <v>2.6441309600564199E-2</v>
      </c>
      <c r="JU17">
        <v>2.08366399578984E-2</v>
      </c>
      <c r="JV17">
        <v>4.1096927251501698E-3</v>
      </c>
      <c r="JW17">
        <v>1.00288440250728E-2</v>
      </c>
      <c r="JX17">
        <v>2.9494845443205499E-2</v>
      </c>
      <c r="JY17">
        <v>1.74679127698927E-2</v>
      </c>
      <c r="JZ17">
        <v>5.4765832318618701E-3</v>
      </c>
      <c r="KA17">
        <v>1.1897412598867499E-3</v>
      </c>
      <c r="KB17">
        <v>1.32841490076598E-2</v>
      </c>
      <c r="KC17">
        <v>4.0527590083285603E-2</v>
      </c>
      <c r="KD17">
        <v>2.3993650007365599E-2</v>
      </c>
      <c r="KE17">
        <v>5.1234108621427299E-2</v>
      </c>
      <c r="KF17">
        <v>3.9058984946060998E-2</v>
      </c>
      <c r="KG17">
        <v>2.8519116544386401E-2</v>
      </c>
      <c r="KH17">
        <v>9.8202740453895692E-3</v>
      </c>
      <c r="KI17">
        <v>1.07332298833845E-2</v>
      </c>
      <c r="KJ17">
        <v>5.5657782050883502E-2</v>
      </c>
      <c r="KK17">
        <v>2.6253139368085598E-2</v>
      </c>
      <c r="KL17">
        <v>5.0728722119333302E-3</v>
      </c>
      <c r="KM17">
        <v>4.4616155941038599E-2</v>
      </c>
      <c r="KN17">
        <v>3.8468650970100798E-2</v>
      </c>
      <c r="KO17">
        <v>3.2110557131652E-2</v>
      </c>
      <c r="KP17">
        <v>6.5502078504477102E-3</v>
      </c>
      <c r="KQ17">
        <v>1.4741524183973899E-2</v>
      </c>
      <c r="KR17">
        <v>9.5239201939324603E-3</v>
      </c>
      <c r="KS17">
        <v>6.2702068106888498E-2</v>
      </c>
      <c r="KT17">
        <v>3.3995034423528699E-2</v>
      </c>
      <c r="KU17">
        <v>3.1025430088864901E-2</v>
      </c>
      <c r="KV17">
        <v>1.10489001904799E-2</v>
      </c>
      <c r="KW17">
        <v>1.06871554868316E-2</v>
      </c>
      <c r="KX17">
        <v>1.1991200727870001E-3</v>
      </c>
      <c r="KY17">
        <v>6.21797685611368E-3</v>
      </c>
      <c r="KZ17">
        <v>2.6110736771009401E-2</v>
      </c>
      <c r="LA17">
        <v>2.1885230395064102E-2</v>
      </c>
      <c r="LB17">
        <v>5.2536606738889501E-3</v>
      </c>
      <c r="LC17">
        <v>9.7423409258966705E-3</v>
      </c>
      <c r="LD17">
        <v>2.4436137946677001E-2</v>
      </c>
      <c r="LE17">
        <v>1.6893686040231701E-2</v>
      </c>
      <c r="LF17">
        <v>5.3189695070933402E-3</v>
      </c>
      <c r="LG17">
        <v>1.86657856255074E-3</v>
      </c>
      <c r="LH17">
        <v>1.34600894339171E-2</v>
      </c>
      <c r="LI17">
        <v>7.1474628166501797E-2</v>
      </c>
      <c r="LJ17">
        <v>3.70682839755875E-2</v>
      </c>
      <c r="LK17">
        <v>8.7867923165027104E-2</v>
      </c>
      <c r="LL17">
        <v>7.1318143143222407E-2</v>
      </c>
      <c r="LM17">
        <v>4.6223602688785503E-2</v>
      </c>
      <c r="LN17">
        <v>1.1517811946382701E-2</v>
      </c>
      <c r="LO17">
        <v>1.5098278944399E-2</v>
      </c>
      <c r="LP17">
        <v>9.6834614550619105E-2</v>
      </c>
      <c r="LQ17">
        <v>4.6657685587046603E-2</v>
      </c>
      <c r="LR17">
        <v>4.3867653452281399E-2</v>
      </c>
      <c r="LS17">
        <v>7.4423480083857504E-2</v>
      </c>
      <c r="LT17">
        <v>6.1008518306580301E-2</v>
      </c>
      <c r="LU17">
        <v>6.24789987475989E-2</v>
      </c>
      <c r="LV17">
        <v>1.4033650898426E-2</v>
      </c>
      <c r="LW17">
        <v>3.0263773128374701E-2</v>
      </c>
      <c r="LX17">
        <v>1.7443795262018998E-2</v>
      </c>
      <c r="LY17">
        <v>0.103604424285188</v>
      </c>
      <c r="LZ17">
        <v>5.8030219456271202E-2</v>
      </c>
      <c r="MA17">
        <v>5.1339256745669901E-2</v>
      </c>
      <c r="MB17">
        <v>2.16125583646005E-2</v>
      </c>
      <c r="MC17">
        <v>1.31207265681751E-2</v>
      </c>
      <c r="MD17">
        <v>2.7711465068220101E-3</v>
      </c>
      <c r="ME17">
        <v>5.8784894599057703E-3</v>
      </c>
      <c r="MF17">
        <v>4.42725796942703E-2</v>
      </c>
      <c r="MG17">
        <v>3.7773589509910298E-2</v>
      </c>
      <c r="MH17">
        <v>6.6224303310729602E-3</v>
      </c>
      <c r="MI17">
        <v>1.7206767421350602E-2</v>
      </c>
      <c r="MJ17">
        <v>4.70565532754375E-2</v>
      </c>
      <c r="MK17">
        <v>2.8410429372349801E-2</v>
      </c>
      <c r="ML17">
        <v>8.9826518491986692E-3</v>
      </c>
      <c r="MM17">
        <v>3.5946932954618199E-3</v>
      </c>
      <c r="MN17">
        <v>2.3831242154586801E-2</v>
      </c>
      <c r="MO17">
        <v>6.1003016105352498E-2</v>
      </c>
      <c r="MP17">
        <v>3.2540846252326297E-2</v>
      </c>
      <c r="MQ17">
        <v>7.8001974764225906E-2</v>
      </c>
      <c r="MR17">
        <v>5.9508649025850402E-2</v>
      </c>
      <c r="MS17">
        <v>4.1160577342581897E-2</v>
      </c>
      <c r="MT17">
        <v>1.0617893651762699E-2</v>
      </c>
      <c r="MU17">
        <v>1.14885631980319E-2</v>
      </c>
      <c r="MV17">
        <v>8.5152411547116405E-2</v>
      </c>
      <c r="MW17">
        <v>4.0210728054936397E-2</v>
      </c>
      <c r="MX17">
        <v>3.8948586204021897E-2</v>
      </c>
      <c r="MY17">
        <v>6.3148800860269499E-2</v>
      </c>
      <c r="MZ17">
        <v>5.5539711963496399E-2</v>
      </c>
      <c r="NA17">
        <v>5.1719579258468797E-2</v>
      </c>
      <c r="NB17">
        <v>1.12589250328537E-2</v>
      </c>
      <c r="NC17">
        <v>2.1902535806403198E-2</v>
      </c>
      <c r="ND17">
        <v>1.4156913781311399E-2</v>
      </c>
      <c r="NE17">
        <v>9.0571733919984201E-2</v>
      </c>
      <c r="NF17">
        <v>5.17390015092348E-2</v>
      </c>
      <c r="NG17">
        <v>4.4267430001145497E-2</v>
      </c>
      <c r="NH17">
        <v>1.6068444595316599E-2</v>
      </c>
      <c r="NI17">
        <v>8.5330594707645306E-3</v>
      </c>
      <c r="NJ17">
        <v>1.5957103687516501E-3</v>
      </c>
      <c r="NK17">
        <v>4.5133504902159002E-3</v>
      </c>
      <c r="NL17">
        <v>3.8087461890527398E-2</v>
      </c>
      <c r="NM17">
        <v>3.2657234904700502E-2</v>
      </c>
      <c r="NN17">
        <v>6.6734440995175103E-3</v>
      </c>
      <c r="NO17">
        <v>1.5332977187997299E-2</v>
      </c>
      <c r="NP17">
        <v>4.3066797909390303E-2</v>
      </c>
      <c r="NQ17">
        <v>2.29805876874031E-2</v>
      </c>
      <c r="NR17">
        <v>6.2614278805087796E-3</v>
      </c>
      <c r="NS17">
        <v>4.96784072579001E-3</v>
      </c>
      <c r="NT17">
        <v>1.9741504921293999E-2</v>
      </c>
      <c r="NU17">
        <v>5.73470342699808E-2</v>
      </c>
      <c r="NV17">
        <v>3.11063430183109E-2</v>
      </c>
      <c r="NW17">
        <v>7.5248780911722296E-2</v>
      </c>
      <c r="NX17">
        <v>5.9037895429717803E-2</v>
      </c>
      <c r="NY17">
        <v>3.8524479244727301E-2</v>
      </c>
      <c r="NZ17">
        <v>1.0987849461125999E-2</v>
      </c>
      <c r="OA17">
        <v>1.14667286392137E-2</v>
      </c>
      <c r="OB17">
        <v>8.0209786685293105E-2</v>
      </c>
      <c r="OC17">
        <v>3.6752652608597801E-2</v>
      </c>
      <c r="OD17">
        <v>3.4256059813204197E-2</v>
      </c>
      <c r="OE17">
        <v>5.8594007573889197E-2</v>
      </c>
      <c r="OF17">
        <v>5.2582726055816299E-2</v>
      </c>
      <c r="OG17">
        <v>4.8775647894590601E-2</v>
      </c>
      <c r="OH17">
        <v>9.5803800864815401E-3</v>
      </c>
      <c r="OI17" s="1">
        <v>1.98947850096238E-2</v>
      </c>
      <c r="OJ17">
        <v>1.4652914310398101E-2</v>
      </c>
      <c r="OK17">
        <v>8.6255948175170905E-2</v>
      </c>
      <c r="OL17">
        <v>5.0179314578182199E-2</v>
      </c>
      <c r="OM17">
        <v>4.09810394106047E-2</v>
      </c>
      <c r="ON17">
        <v>1.7175983100671501E-2</v>
      </c>
      <c r="OO17">
        <v>1.3130131396387201E-2</v>
      </c>
      <c r="OP17">
        <v>8.4184389837414796E-4</v>
      </c>
      <c r="OQ17">
        <v>6.3495843119027104E-3</v>
      </c>
      <c r="OR17">
        <v>3.6553689491535597E-2</v>
      </c>
      <c r="OS17" s="1">
        <v>3.0471964889726501E-2</v>
      </c>
      <c r="OT17">
        <v>6.7060722013998998E-3</v>
      </c>
      <c r="OU17">
        <v>1.47282877246334E-2</v>
      </c>
      <c r="OV17">
        <v>3.9925535157549701E-2</v>
      </c>
      <c r="OW17">
        <v>2.05557429061849E-2</v>
      </c>
      <c r="OX17">
        <v>8.3301158572788095E-3</v>
      </c>
      <c r="OY17">
        <v>2.6208681005016501E-3</v>
      </c>
      <c r="OZ17">
        <v>1.9305786250445801E-2</v>
      </c>
      <c r="PA17">
        <v>1.28348572617522E-2</v>
      </c>
      <c r="PB17">
        <v>6.2341301687036501E-3</v>
      </c>
      <c r="PC17">
        <v>1.39112495701219E-2</v>
      </c>
      <c r="PD17">
        <v>1.1693283383303599E-2</v>
      </c>
      <c r="PE17">
        <v>6.3472654507536301E-3</v>
      </c>
      <c r="PF17" s="1">
        <v>9.2385606120438294E-19</v>
      </c>
      <c r="PG17">
        <v>7.90866292769018E-4</v>
      </c>
      <c r="PH17">
        <v>1.55928326864875E-2</v>
      </c>
      <c r="PI17">
        <v>8.6142045120538094E-3</v>
      </c>
      <c r="PJ17">
        <v>1.00986436913471E-2</v>
      </c>
      <c r="PK17">
        <v>1.2459013007913E-2</v>
      </c>
      <c r="PL17">
        <v>1.0534984143420601E-2</v>
      </c>
      <c r="PM17">
        <v>1.03484534310458E-2</v>
      </c>
      <c r="PN17" s="1">
        <v>3.7002775208140599E-3</v>
      </c>
      <c r="PO17" s="1">
        <v>5.8212583938128497E-3</v>
      </c>
      <c r="PP17" s="1">
        <v>2.747314305192E-3</v>
      </c>
      <c r="PQ17">
        <v>1.8113564210174099E-2</v>
      </c>
      <c r="PR17">
        <v>1.10399084654097E-2</v>
      </c>
      <c r="PS17">
        <v>1.1107358575949701E-2</v>
      </c>
      <c r="PT17">
        <v>6.4219532234453102E-3</v>
      </c>
      <c r="PU17">
        <v>3.62076362312924E-3</v>
      </c>
      <c r="PV17" s="1">
        <v>-3.7196691227072799E-19</v>
      </c>
      <c r="PW17" s="1">
        <v>4.2542901684990101E-19</v>
      </c>
      <c r="PX17">
        <v>8.3803730720558404E-3</v>
      </c>
      <c r="PY17">
        <v>5.89800501452847E-3</v>
      </c>
      <c r="PZ17">
        <v>1.61882461837361E-3</v>
      </c>
      <c r="QA17">
        <v>1.9054887119846499E-3</v>
      </c>
      <c r="QB17">
        <v>8.5529408861458201E-3</v>
      </c>
      <c r="QC17">
        <v>5.5139708922748703E-3</v>
      </c>
      <c r="QD17">
        <v>2.7736049932636599E-3</v>
      </c>
      <c r="QE17" s="1">
        <v>1.28774064880595E-18</v>
      </c>
      <c r="QF17">
        <v>2.4531379165358101E-3</v>
      </c>
      <c r="QG17">
        <v>2.6169846878455701E-2</v>
      </c>
      <c r="QH17">
        <v>1.47205339707813E-2</v>
      </c>
      <c r="QI17">
        <v>2.72931161920364E-2</v>
      </c>
      <c r="QJ17">
        <v>2.4199683769142701E-2</v>
      </c>
      <c r="QK17">
        <v>1.63970069769638E-2</v>
      </c>
      <c r="QL17">
        <v>4.9149202118276098E-3</v>
      </c>
      <c r="QM17" s="1">
        <v>7.4752371145255401E-3</v>
      </c>
      <c r="QN17" s="1">
        <v>3.3927839130476298E-2</v>
      </c>
      <c r="QO17">
        <v>1.52028705962767E-2</v>
      </c>
      <c r="QP17">
        <v>1.8186696307315599E-2</v>
      </c>
      <c r="QQ17">
        <v>2.7142431969848502E-2</v>
      </c>
      <c r="QR17">
        <v>2.14451316162871E-2</v>
      </c>
      <c r="QS17" s="1">
        <v>1.9308011373149699E-2</v>
      </c>
      <c r="QT17">
        <v>7.2900731392941398E-3</v>
      </c>
      <c r="QU17" s="1">
        <v>4.57898753497838E-2</v>
      </c>
      <c r="QV17">
        <v>7.20711174475716E-3</v>
      </c>
      <c r="QW17">
        <v>3.7609877552899199E-2</v>
      </c>
      <c r="QX17" s="1">
        <v>2.2162251222764499E-2</v>
      </c>
      <c r="QY17" s="1">
        <v>1.7489592500924599E-2</v>
      </c>
      <c r="QZ17">
        <v>1.09516839853893E-2</v>
      </c>
      <c r="RA17" s="1">
        <v>4.2721256408322604E-3</v>
      </c>
      <c r="RB17" s="1">
        <v>-4.7325443228616002E-19</v>
      </c>
      <c r="RC17">
        <v>4.0269070818963696E-3</v>
      </c>
      <c r="RD17" s="1">
        <v>1.45697186203688E-2</v>
      </c>
      <c r="RE17" s="1">
        <v>1.4983973691711E-2</v>
      </c>
      <c r="RF17">
        <v>3.4004558276507601E-3</v>
      </c>
      <c r="RG17">
        <v>7.6658192146072798E-3</v>
      </c>
      <c r="RH17" s="1">
        <v>1.7312154803336401E-2</v>
      </c>
      <c r="RI17" s="1">
        <v>7.7871262101464004E-3</v>
      </c>
      <c r="RJ17" s="1">
        <v>3.6361847765329202E-3</v>
      </c>
      <c r="RK17">
        <v>3.3177072767902899E-3</v>
      </c>
      <c r="RL17">
        <v>1.00511024128836E-2</v>
      </c>
      <c r="RM17">
        <v>1.66172920111958E-2</v>
      </c>
      <c r="RN17">
        <v>1.0877216643058799E-2</v>
      </c>
      <c r="RO17">
        <v>1.8052514485962099E-2</v>
      </c>
      <c r="RP17">
        <v>1.4552704516002201E-2</v>
      </c>
      <c r="RQ17">
        <v>1.0331472386933001E-2</v>
      </c>
      <c r="RR17">
        <v>2.3155042131545699E-3</v>
      </c>
      <c r="RS17">
        <v>5.2829056552265198E-3</v>
      </c>
      <c r="RT17" s="1">
        <v>2.2532182301167301E-2</v>
      </c>
      <c r="RU17">
        <v>9.6911939472244697E-3</v>
      </c>
      <c r="RV17">
        <v>8.5117653304297904E-3</v>
      </c>
      <c r="RW17">
        <v>1.6746762735149402E-2</v>
      </c>
      <c r="RX17">
        <v>1.5914213672095098E-2</v>
      </c>
      <c r="RY17">
        <v>1.3517774859901801E-2</v>
      </c>
      <c r="RZ17">
        <v>2.747314305192E-3</v>
      </c>
      <c r="SA17" s="1">
        <v>5.4018896435731999E-3</v>
      </c>
      <c r="SB17" s="1">
        <v>4.5894951555328902E-3</v>
      </c>
      <c r="SC17">
        <v>2.3495336519887399E-2</v>
      </c>
      <c r="SD17">
        <v>1.7114162886188399E-2</v>
      </c>
      <c r="SE17" s="1">
        <v>1.53171655750405E-2</v>
      </c>
      <c r="SF17">
        <v>6.7536981371519303E-3</v>
      </c>
      <c r="SG17">
        <v>3.36034785282583E-3</v>
      </c>
      <c r="SH17" s="1">
        <v>9.4529505013936996E-19</v>
      </c>
      <c r="SI17">
        <v>2.8450567159529899E-3</v>
      </c>
      <c r="SJ17" s="1">
        <v>9.1393957515480198E-3</v>
      </c>
      <c r="SK17" s="1">
        <v>7.37599831252114E-3</v>
      </c>
      <c r="SL17">
        <v>1.20191526355471E-3</v>
      </c>
      <c r="SM17">
        <v>1.8863364949865101E-3</v>
      </c>
      <c r="SN17">
        <v>8.7088881643390403E-3</v>
      </c>
      <c r="SO17" s="1">
        <v>9.7624059025509108E-3</v>
      </c>
      <c r="SP17" s="1">
        <v>-9.6144060674968596E-19</v>
      </c>
      <c r="SQ17" s="1">
        <v>-1.41561593133396E-19</v>
      </c>
      <c r="SR17">
        <v>4.7355384068557896E-3</v>
      </c>
      <c r="SS17">
        <v>0.10317814841369401</v>
      </c>
      <c r="ST17">
        <v>5.3389424579985002E-2</v>
      </c>
      <c r="SU17">
        <v>0.125990592570003</v>
      </c>
      <c r="SV17">
        <v>9.8757841198756496E-2</v>
      </c>
      <c r="SW17">
        <v>6.7165262083059105E-2</v>
      </c>
      <c r="SX17">
        <v>1.5954834302913501E-2</v>
      </c>
      <c r="SY17">
        <v>2.1886527135355899E-2</v>
      </c>
      <c r="SZ17">
        <v>0.13671169008561601</v>
      </c>
      <c r="TA17">
        <v>6.2405870953259397E-2</v>
      </c>
      <c r="TB17">
        <v>5.98300586819622E-2</v>
      </c>
      <c r="TC17">
        <v>0.103871200437477</v>
      </c>
      <c r="TD17">
        <v>9.1227036904920497E-2</v>
      </c>
      <c r="TE17">
        <v>8.7874490881326095E-2</v>
      </c>
      <c r="TF17">
        <v>1.85575526205977E-2</v>
      </c>
      <c r="TG17">
        <v>3.6170882242001198E-2</v>
      </c>
      <c r="TH17">
        <v>2.24104422455319E-2</v>
      </c>
      <c r="TI17">
        <v>0.144744663604431</v>
      </c>
      <c r="TJ17">
        <v>9.1249255810839397E-2</v>
      </c>
      <c r="TK17">
        <v>7.3236908955110203E-2</v>
      </c>
      <c r="TL17">
        <v>3.2067969366602E-2</v>
      </c>
      <c r="TM17">
        <v>1.9042333110981399E-2</v>
      </c>
      <c r="TN17">
        <v>4.9116956265133098E-3</v>
      </c>
      <c r="TO17">
        <v>9.4931216446604398E-3</v>
      </c>
      <c r="TP17">
        <v>6.5500036936434997E-2</v>
      </c>
      <c r="TQ17">
        <v>5.41238056987366E-2</v>
      </c>
      <c r="TR17">
        <v>1.19335028711678E-2</v>
      </c>
      <c r="TS17">
        <v>2.82407724511313E-2</v>
      </c>
      <c r="TT17">
        <v>6.7462095161928498E-2</v>
      </c>
      <c r="TU17">
        <v>3.8849586714084797E-2</v>
      </c>
      <c r="TV17">
        <v>1.0558287191528499E-2</v>
      </c>
      <c r="TW17">
        <v>5.8616735531484996E-3</v>
      </c>
      <c r="TX17">
        <v>3.2546636581188101E-2</v>
      </c>
      <c r="TY17">
        <v>5.8508291954775402E-2</v>
      </c>
      <c r="TZ17">
        <v>2.9413664890197599E-2</v>
      </c>
      <c r="UA17">
        <v>7.3057751203539606E-2</v>
      </c>
      <c r="UB17">
        <v>5.7563531365610203E-2</v>
      </c>
      <c r="UC17">
        <v>4.0059002846912502E-2</v>
      </c>
      <c r="UD17">
        <v>8.2696770060080096E-3</v>
      </c>
      <c r="UE17">
        <v>1.32448710089822E-2</v>
      </c>
      <c r="UF17">
        <v>7.8127090559631102E-2</v>
      </c>
      <c r="UG17">
        <v>3.8893409981157201E-2</v>
      </c>
      <c r="UH17">
        <v>3.4623514051526701E-2</v>
      </c>
      <c r="UI17">
        <v>5.91525331431388E-2</v>
      </c>
      <c r="UJ17">
        <v>5.1358847199835501E-2</v>
      </c>
      <c r="UK17">
        <v>5.2545884969959003E-2</v>
      </c>
      <c r="UL17">
        <v>1.12319970230183E-2</v>
      </c>
      <c r="UM17" s="1">
        <v>1.9802723452838102E-2</v>
      </c>
      <c r="UN17">
        <v>1.6391091988206201E-2</v>
      </c>
      <c r="UO17">
        <v>9.0263880041793906E-2</v>
      </c>
      <c r="UP17">
        <v>9.3647383143470996E-3</v>
      </c>
      <c r="UQ17">
        <v>4.0279179033667303E-2</v>
      </c>
      <c r="UR17">
        <v>1.6799541003028801E-2</v>
      </c>
      <c r="US17">
        <v>1.06163520131617E-2</v>
      </c>
      <c r="UT17">
        <v>2.55251953373389E-3</v>
      </c>
      <c r="UU17">
        <v>3.60980774282872E-3</v>
      </c>
      <c r="UV17">
        <v>3.6560607783106401E-2</v>
      </c>
      <c r="UW17">
        <v>3.11874312810126E-2</v>
      </c>
      <c r="UX17">
        <v>5.7610733112150496E-3</v>
      </c>
      <c r="UY17">
        <v>1.7148843484448301E-2</v>
      </c>
      <c r="UZ17">
        <v>4.0403322982411401E-2</v>
      </c>
      <c r="VA17">
        <v>1.9532428884017301E-2</v>
      </c>
      <c r="VB17">
        <v>6.9675571019136504E-3</v>
      </c>
      <c r="VC17">
        <v>2.2073955868350801E-3</v>
      </c>
      <c r="VD17">
        <v>1.8585413837892899E-2</v>
      </c>
      <c r="VE17">
        <v>5.1064728071121598E-2</v>
      </c>
      <c r="VF17">
        <v>2.6182649992740999E-2</v>
      </c>
      <c r="VG17">
        <v>6.0090679906240403E-2</v>
      </c>
      <c r="VH17">
        <v>5.1193283202644803E-2</v>
      </c>
      <c r="VI17">
        <v>3.1814491411740801E-2</v>
      </c>
      <c r="VJ17">
        <v>8.1547389802055104E-3</v>
      </c>
      <c r="VK17">
        <v>1.24004952570912E-2</v>
      </c>
      <c r="VL17">
        <v>6.8488736049401006E-2</v>
      </c>
      <c r="VM17">
        <v>2.95990879722717E-2</v>
      </c>
      <c r="VN17">
        <v>2.88188801040965E-2</v>
      </c>
      <c r="VO17">
        <v>5.2694893705291998E-2</v>
      </c>
      <c r="VP17">
        <v>4.3822531207164103E-2</v>
      </c>
      <c r="VQ17">
        <v>4.1262696038856302E-2</v>
      </c>
      <c r="VR17" s="1">
        <v>7.0257386497389199E-3</v>
      </c>
      <c r="VS17" s="1">
        <v>1.7708341559833501E-2</v>
      </c>
      <c r="VT17" s="1">
        <v>1.00961454159786E-2</v>
      </c>
      <c r="VU17">
        <v>7.2280263689547194E-2</v>
      </c>
      <c r="VV17">
        <v>4.1751920043548198E-2</v>
      </c>
      <c r="VW17" s="1">
        <v>1.51027207107163E-2</v>
      </c>
      <c r="VX17">
        <v>1.6252835984663701E-2</v>
      </c>
      <c r="VY17">
        <v>1.13151097278233E-2</v>
      </c>
      <c r="VZ17">
        <v>9.9574728304998791E-4</v>
      </c>
      <c r="WA17">
        <v>2.3469988539757602E-3</v>
      </c>
      <c r="WB17">
        <v>3.1177497034835799E-2</v>
      </c>
      <c r="WC17" s="1">
        <v>2.54732575261453E-2</v>
      </c>
      <c r="WD17">
        <v>4.3626309498204499E-3</v>
      </c>
      <c r="WE17">
        <v>1.3068499418282101E-2</v>
      </c>
      <c r="WF17">
        <v>3.0704969446637E-2</v>
      </c>
      <c r="WG17" s="1">
        <v>1.9949688098184901E-2</v>
      </c>
      <c r="WH17">
        <v>7.4746917293272699E-3</v>
      </c>
      <c r="WI17">
        <v>1.03333579037913E-3</v>
      </c>
      <c r="WJ17">
        <v>1.6705760632283399E-2</v>
      </c>
      <c r="WK17">
        <v>1.9410940744379102E-2</v>
      </c>
      <c r="WL17">
        <v>1.1533030052268601E-2</v>
      </c>
      <c r="WM17">
        <v>2.4433594090347299E-2</v>
      </c>
      <c r="WN17">
        <v>1.92386606274501E-2</v>
      </c>
      <c r="WO17">
        <v>1.5811262254929698E-2</v>
      </c>
      <c r="WP17">
        <v>7.2145406980010001E-3</v>
      </c>
      <c r="WQ17">
        <v>4.1164490684500402E-3</v>
      </c>
      <c r="WR17">
        <v>2.5803672175938899E-2</v>
      </c>
      <c r="WS17">
        <v>1.5245855652888199E-2</v>
      </c>
      <c r="WT17">
        <v>1.04175344653097E-2</v>
      </c>
      <c r="WU17">
        <v>2.3712210373174801E-2</v>
      </c>
      <c r="WV17">
        <v>2.10074984606968E-2</v>
      </c>
      <c r="WW17">
        <v>1.8506838392523001E-2</v>
      </c>
      <c r="WX17">
        <v>3.20849926357892E-3</v>
      </c>
      <c r="WY17" s="1">
        <v>8.69599463625975E-3</v>
      </c>
      <c r="WZ17">
        <v>6.7526532391589504E-3</v>
      </c>
      <c r="XA17">
        <v>3.1489281670772397E-2</v>
      </c>
      <c r="XB17">
        <v>1.7808596436693799E-2</v>
      </c>
      <c r="XC17">
        <v>1.59915814213311E-2</v>
      </c>
      <c r="XD17">
        <v>3.40346534653466E-3</v>
      </c>
      <c r="XE17">
        <v>3.6645056277908299E-3</v>
      </c>
      <c r="XF17" s="1">
        <v>-3.84935758707568E-19</v>
      </c>
      <c r="XG17">
        <v>3.3241859400571401E-3</v>
      </c>
      <c r="XH17">
        <v>1.22671413066264E-2</v>
      </c>
      <c r="XI17">
        <v>1.22065345816542E-2</v>
      </c>
      <c r="XJ17">
        <v>1.8724359332196101E-3</v>
      </c>
      <c r="XK17">
        <v>6.6120297915576798E-3</v>
      </c>
      <c r="XL17">
        <v>1.4271245634437201E-2</v>
      </c>
      <c r="XM17">
        <v>8.3402142030926298E-3</v>
      </c>
      <c r="XN17">
        <v>2.4060964951048399E-3</v>
      </c>
      <c r="XO17" s="1">
        <v>-4.8794834269402702E-19</v>
      </c>
      <c r="XP17">
        <v>6.5261487399196497E-3</v>
      </c>
      <c r="XQ17">
        <v>1.1290490588154701E-2</v>
      </c>
      <c r="XR17">
        <v>6.1080050188813797E-3</v>
      </c>
      <c r="XS17">
        <v>1.5925443748433101E-2</v>
      </c>
      <c r="XT17">
        <v>1.30712330137648E-2</v>
      </c>
      <c r="XU17">
        <v>6.4584371634382499E-3</v>
      </c>
      <c r="XV17">
        <v>3.0583852416509899E-3</v>
      </c>
      <c r="XW17">
        <v>7.7526368294814996E-4</v>
      </c>
      <c r="XX17">
        <v>1.5987452174117501E-2</v>
      </c>
      <c r="XY17">
        <v>5.6264490480843199E-3</v>
      </c>
      <c r="XZ17">
        <v>6.6848571141811903E-3</v>
      </c>
      <c r="YA17">
        <v>1.2361883871045099E-2</v>
      </c>
      <c r="YB17">
        <v>1.38818184983731E-2</v>
      </c>
      <c r="YC17">
        <v>1.14556190401184E-2</v>
      </c>
      <c r="YD17">
        <v>1.8153873721974501E-3</v>
      </c>
      <c r="YE17">
        <v>7.1251776150787803E-3</v>
      </c>
      <c r="YF17">
        <v>1.3454210798001E-3</v>
      </c>
      <c r="YG17">
        <v>1.8079013464977998E-2</v>
      </c>
      <c r="YH17">
        <v>1.11998512520343E-2</v>
      </c>
      <c r="YI17">
        <v>7.3313177695416096E-3</v>
      </c>
      <c r="YJ17">
        <v>5.2421961682396203E-3</v>
      </c>
      <c r="YK17" s="1">
        <v>-3.4448409452021698E-19</v>
      </c>
      <c r="YL17" s="1">
        <v>6.9711446333627299E-19</v>
      </c>
      <c r="YM17" s="1">
        <v>1.9668464787052101E-20</v>
      </c>
      <c r="YN17">
        <v>1.00104146693281E-2</v>
      </c>
      <c r="YO17">
        <v>6.3872512626575798E-3</v>
      </c>
      <c r="YP17">
        <v>1.58698973787196E-3</v>
      </c>
      <c r="YQ17">
        <v>3.1116630169494698E-3</v>
      </c>
      <c r="YR17">
        <v>9.0987591441707791E-3</v>
      </c>
      <c r="YS17">
        <v>4.9850774879093302E-3</v>
      </c>
      <c r="YT17">
        <v>1.35760338444994E-3</v>
      </c>
      <c r="YU17">
        <v>2.06449474948454E-3</v>
      </c>
      <c r="YV17">
        <v>3.8519132293286101E-3</v>
      </c>
      <c r="YW17">
        <v>2.2150750193391001E-3</v>
      </c>
      <c r="YX17">
        <v>2.8075270754654501E-3</v>
      </c>
      <c r="YY17">
        <v>2.9359796112754699E-3</v>
      </c>
      <c r="YZ17">
        <v>1.48531196494678E-3</v>
      </c>
      <c r="ZA17" s="1">
        <v>3.6383974072298597E-20</v>
      </c>
      <c r="ZB17" s="1">
        <v>-4.8475094979751402E-19</v>
      </c>
      <c r="ZC17" s="1">
        <v>6.0758643175906295E-19</v>
      </c>
      <c r="ZD17">
        <v>4.3257426673758096E-3</v>
      </c>
      <c r="ZE17">
        <v>4.7131550293581402E-3</v>
      </c>
      <c r="ZF17">
        <v>2.4616955489458101E-3</v>
      </c>
      <c r="ZG17">
        <v>4.9706181745748203E-3</v>
      </c>
      <c r="ZH17">
        <v>8.1969636332511605E-4</v>
      </c>
      <c r="ZI17">
        <v>8.6429422762578502E-4</v>
      </c>
      <c r="ZJ17">
        <v>0</v>
      </c>
      <c r="ZK17" s="1">
        <v>-4.8108958807535297E-19</v>
      </c>
      <c r="ZL17" s="1">
        <v>-5.8857020580265798E-19</v>
      </c>
      <c r="ZM17">
        <v>4.5366545367937902E-3</v>
      </c>
      <c r="ZN17">
        <v>1.74852432176261E-3</v>
      </c>
      <c r="ZO17">
        <v>3.0529579819413301E-3</v>
      </c>
      <c r="ZP17" s="1">
        <v>-4.7651374977064096E-19</v>
      </c>
      <c r="ZQ17">
        <v>4.0127325370643901E-3</v>
      </c>
      <c r="ZR17" s="1">
        <v>2.08336182654708E-19</v>
      </c>
      <c r="ZS17">
        <v>8.5373472095313808E-3</v>
      </c>
      <c r="ZT17">
        <v>1.18173923255493E-3</v>
      </c>
      <c r="ZU17" s="1">
        <v>-5.4448122513416304E-19</v>
      </c>
      <c r="ZV17" s="1">
        <v>-7.2492365782415898E-19</v>
      </c>
      <c r="ZW17">
        <v>2.8483671288717801E-3</v>
      </c>
      <c r="ZX17" s="1">
        <v>-7.1610406062722796E-19</v>
      </c>
      <c r="ZY17" s="1">
        <v>2.4703478252103801E-20</v>
      </c>
      <c r="ZZ17" s="1">
        <v>-4.2919543483499098E-19</v>
      </c>
      <c r="AAA17" s="1">
        <v>7.1282688457426397E-19</v>
      </c>
      <c r="AAB17">
        <v>4.47867960758526E-3</v>
      </c>
      <c r="AAC17">
        <v>9.2097554826006001E-3</v>
      </c>
      <c r="AAD17">
        <v>4.5217600358387197E-3</v>
      </c>
      <c r="AAE17">
        <v>5.12023668742141E-3</v>
      </c>
      <c r="AAF17">
        <v>6.1441620869033499E-3</v>
      </c>
      <c r="AAG17">
        <v>4.0475838121097696E-3</v>
      </c>
      <c r="AAH17" s="1">
        <v>-2.3925223754463998E-19</v>
      </c>
      <c r="AAI17" s="1">
        <v>-6.3692420857974196E-19</v>
      </c>
      <c r="AAJ17">
        <v>8.9496134400505502E-3</v>
      </c>
      <c r="AAK17">
        <v>2.7047297375251398E-3</v>
      </c>
      <c r="AAL17">
        <v>3.9589669955033902E-3</v>
      </c>
      <c r="AAM17">
        <v>7.1902336196851503E-3</v>
      </c>
      <c r="AAN17">
        <v>3.7644146024386799E-3</v>
      </c>
      <c r="AAO17">
        <v>5.1631370969204803E-3</v>
      </c>
      <c r="AAP17">
        <v>1.91951662522527E-3</v>
      </c>
      <c r="AAQ17">
        <v>2.0091990803071699E-3</v>
      </c>
      <c r="AAR17" s="1">
        <v>-7.0761588764541898E-20</v>
      </c>
      <c r="AAS17">
        <v>9.2692240248100806E-3</v>
      </c>
      <c r="AAT17">
        <v>4.81815820030514E-3</v>
      </c>
      <c r="AAU17">
        <v>2.8194529906523402E-3</v>
      </c>
      <c r="AAV17">
        <v>1.10892007817291E-3</v>
      </c>
      <c r="AAW17">
        <v>1.8747905624402501E-3</v>
      </c>
      <c r="AAX17" s="1">
        <v>-4.2353558881213201E-19</v>
      </c>
      <c r="AAY17" s="1">
        <v>-7.9435779180791602E-19</v>
      </c>
      <c r="AAZ17">
        <v>5.4283057272634903E-3</v>
      </c>
      <c r="ABA17">
        <v>7.7191889565471298E-3</v>
      </c>
      <c r="ABB17" s="1">
        <v>-7.9373629710328003E-19</v>
      </c>
      <c r="ABC17">
        <v>5.2655286456282499E-3</v>
      </c>
      <c r="ABD17">
        <v>4.0517679029668302E-3</v>
      </c>
      <c r="ABE17">
        <v>2.63622015145922E-3</v>
      </c>
      <c r="ABF17" s="1">
        <v>-5.9966914563622796E-19</v>
      </c>
      <c r="ABG17" s="1">
        <v>5.4755017081759504E-19</v>
      </c>
      <c r="ABH17">
        <v>1.01762315277728E-3</v>
      </c>
      <c r="ABI17">
        <v>4.20457448227117E-2</v>
      </c>
      <c r="ABJ17">
        <v>2.43393161310708E-2</v>
      </c>
      <c r="ABK17">
        <v>5.5148222009874903E-2</v>
      </c>
      <c r="ABL17">
        <v>4.2551842557696298E-2</v>
      </c>
      <c r="ABM17">
        <v>2.7152417279522601E-2</v>
      </c>
      <c r="ABN17">
        <v>9.1215900792240602E-3</v>
      </c>
      <c r="ABO17">
        <v>9.6256509360342496E-3</v>
      </c>
      <c r="ABP17">
        <v>5.7367533610529403E-2</v>
      </c>
      <c r="ABQ17">
        <v>2.8140052954790402E-2</v>
      </c>
      <c r="ABR17">
        <v>2.7655750781128301E-2</v>
      </c>
      <c r="ABS17">
        <v>4.6060709063900397E-2</v>
      </c>
      <c r="ABT17">
        <v>3.9269663811555999E-2</v>
      </c>
      <c r="ABU17">
        <v>3.6933327216225199E-2</v>
      </c>
      <c r="ABV17" s="1">
        <v>6.8077914142283301E-3</v>
      </c>
      <c r="ABW17" s="1">
        <v>1.52411310268982E-2</v>
      </c>
      <c r="ABX17">
        <v>1.06922629956882E-2</v>
      </c>
      <c r="ABY17">
        <v>6.28420644230724E-2</v>
      </c>
      <c r="ABZ17">
        <v>3.5683591704351203E-2</v>
      </c>
      <c r="ACA17" s="1">
        <v>3.0854740847812701E-2</v>
      </c>
      <c r="ACB17">
        <v>1.4537217787259299E-2</v>
      </c>
      <c r="ACC17">
        <v>7.1771037009710596E-3</v>
      </c>
      <c r="ACD17">
        <v>3.4512226741634901E-3</v>
      </c>
      <c r="ACE17">
        <v>2.7115366180952998E-3</v>
      </c>
      <c r="ACF17">
        <v>1.0079300377973799E-2</v>
      </c>
      <c r="ACG17">
        <v>2.34559775208069E-2</v>
      </c>
      <c r="ACH17">
        <v>5.0402383246311603E-3</v>
      </c>
      <c r="ACI17">
        <v>1.02452813373592E-2</v>
      </c>
      <c r="ACJ17">
        <v>3.0356969964120802E-2</v>
      </c>
      <c r="ACK17">
        <v>1.7526303718641799E-2</v>
      </c>
      <c r="ACL17">
        <v>5.4954243950923803E-3</v>
      </c>
      <c r="ACM17">
        <v>3.5815030284165801E-3</v>
      </c>
      <c r="ACN17">
        <v>1.44406715319064E-2</v>
      </c>
      <c r="ACO17">
        <v>3.5548021463731302E-2</v>
      </c>
      <c r="ACP17">
        <v>1.96551472708652E-2</v>
      </c>
      <c r="ACQ17">
        <v>4.7276536759825398E-2</v>
      </c>
      <c r="ACR17">
        <v>3.7846069668612398E-2</v>
      </c>
      <c r="ACS17">
        <v>2.50612170370457E-2</v>
      </c>
      <c r="ACT17" s="1">
        <v>4.8858655732065704E-3</v>
      </c>
      <c r="ACU17">
        <v>1.0879183580029801E-2</v>
      </c>
      <c r="ACV17">
        <v>5.0099499294570797E-2</v>
      </c>
      <c r="ACW17">
        <v>2.2764391559242699E-2</v>
      </c>
      <c r="ACX17">
        <v>2.2068370398370101E-2</v>
      </c>
      <c r="ACY17">
        <v>3.7299456904659398E-2</v>
      </c>
      <c r="ACZ17">
        <v>3.09529151093361E-2</v>
      </c>
      <c r="ADA17" s="1">
        <v>3.2144698639927097E-2</v>
      </c>
      <c r="ADB17" s="1">
        <v>5.2763380180032597E-3</v>
      </c>
      <c r="ADC17" s="1">
        <v>1.59503820292765E-2</v>
      </c>
      <c r="ADD17" s="1">
        <v>6.9131979653275499E-3</v>
      </c>
      <c r="ADE17">
        <v>5.2626691808807698E-2</v>
      </c>
      <c r="ADF17">
        <v>3.1903436639175303E-2</v>
      </c>
      <c r="ADG17">
        <v>2.59302148681788E-2</v>
      </c>
      <c r="ADH17">
        <v>1.3462388610341901E-2</v>
      </c>
      <c r="ADI17">
        <v>5.7729206317354998E-3</v>
      </c>
      <c r="ADJ17" s="1">
        <v>-4.6146794706813404E-19</v>
      </c>
      <c r="ADK17">
        <v>1.9284905714118299E-3</v>
      </c>
      <c r="ADL17">
        <v>2.5566274845421601E-2</v>
      </c>
      <c r="ADM17">
        <v>4.3736332396126197E-3</v>
      </c>
      <c r="ADN17">
        <v>1.62941022609795E-3</v>
      </c>
      <c r="ADO17">
        <v>8.7354178831082398E-3</v>
      </c>
      <c r="ADP17">
        <v>2.61503445126633E-2</v>
      </c>
      <c r="ADQ17" s="1">
        <v>1.45168672490349E-2</v>
      </c>
      <c r="ADR17" s="1">
        <v>2.7917417908560099E-3</v>
      </c>
      <c r="ADS17">
        <v>4.2453755899216497E-3</v>
      </c>
      <c r="ADT17">
        <v>1.563813466376E-2</v>
      </c>
      <c r="ADU17">
        <v>8.3555360089155994E-3</v>
      </c>
      <c r="ADV17">
        <v>8.1859292271147296E-3</v>
      </c>
      <c r="ADW17">
        <v>9.1062134287088394E-3</v>
      </c>
      <c r="ADX17">
        <v>8.6512667955515304E-3</v>
      </c>
      <c r="ADY17">
        <v>3.8466020664601201E-3</v>
      </c>
      <c r="ADZ17" s="1">
        <v>3.0313150715698999E-19</v>
      </c>
      <c r="AEA17">
        <v>1.38491270566166E-3</v>
      </c>
      <c r="AEB17">
        <v>1.0080566145533E-2</v>
      </c>
      <c r="AEC17">
        <v>3.1991367621632999E-3</v>
      </c>
      <c r="AED17">
        <v>2.8667875214734599E-3</v>
      </c>
      <c r="AEE17">
        <v>7.1791250498568502E-3</v>
      </c>
      <c r="AEF17">
        <v>5.7246884540635501E-3</v>
      </c>
      <c r="AEG17">
        <v>4.3619774953748804E-3</v>
      </c>
      <c r="AEH17">
        <v>1.62032422464086E-3</v>
      </c>
      <c r="AEI17" s="1">
        <v>3.3952040795536399E-3</v>
      </c>
      <c r="AEJ17" s="1">
        <v>1.2022218354927499E-3</v>
      </c>
      <c r="AEK17">
        <v>1.0179494199117E-2</v>
      </c>
      <c r="AEL17">
        <v>5.7659842146472401E-3</v>
      </c>
      <c r="AEM17">
        <v>3.5726006153889399E-3</v>
      </c>
      <c r="AEN17">
        <v>9.3665277643274097E-4</v>
      </c>
      <c r="AEO17" s="1">
        <v>5.2759073567928797E-19</v>
      </c>
      <c r="AEP17" s="1">
        <v>4.36743743648996E-19</v>
      </c>
      <c r="AEQ17" s="1">
        <v>-3.5222046274780303E-20</v>
      </c>
      <c r="AER17" s="1">
        <v>6.8784069927003101E-3</v>
      </c>
      <c r="AES17">
        <v>2.7172404220767899E-3</v>
      </c>
      <c r="AET17" s="1">
        <v>-4.4083415842794099E-20</v>
      </c>
      <c r="AEU17">
        <v>3.3352361960608599E-3</v>
      </c>
      <c r="AEV17">
        <v>5.9903668613475996E-3</v>
      </c>
      <c r="AEW17">
        <v>3.71230237152818E-3</v>
      </c>
      <c r="AEX17">
        <v>2.4268342141815199E-3</v>
      </c>
      <c r="AEY17" s="1">
        <v>2.9639773919713901E-20</v>
      </c>
      <c r="AEZ17">
        <v>1.7187129280640701E-3</v>
      </c>
      <c r="AFA17">
        <v>2.30391520758263E-2</v>
      </c>
      <c r="AFB17">
        <v>1.1123169474162401E-2</v>
      </c>
      <c r="AFC17">
        <v>1.9541920632348199E-2</v>
      </c>
      <c r="AFD17">
        <v>1.8651807083204599E-2</v>
      </c>
      <c r="AFE17">
        <v>1.4410728630944E-2</v>
      </c>
      <c r="AFF17">
        <v>4.9982534665605196E-3</v>
      </c>
      <c r="AFG17">
        <v>4.8860928509217496E-3</v>
      </c>
      <c r="AFH17">
        <v>2.54407125569515E-2</v>
      </c>
      <c r="AFI17">
        <v>1.14652998397655E-2</v>
      </c>
      <c r="AFJ17">
        <v>1.1428515316917199E-2</v>
      </c>
      <c r="AFK17">
        <v>1.75364225138629E-2</v>
      </c>
      <c r="AFL17">
        <v>1.6455782297239999E-2</v>
      </c>
      <c r="AFM17">
        <v>1.5521608962518E-2</v>
      </c>
      <c r="AFN17">
        <v>3.1751222443215199E-3</v>
      </c>
      <c r="AFO17">
        <v>7.9921387137782893E-3</v>
      </c>
      <c r="AFP17">
        <v>7.0722198917437702E-3</v>
      </c>
      <c r="AFQ17">
        <v>2.42520306135274E-2</v>
      </c>
      <c r="AFR17">
        <v>1.52883484897863E-2</v>
      </c>
      <c r="AFS17">
        <v>1.5091424259917699E-2</v>
      </c>
      <c r="AFT17">
        <v>5.50882373095381E-3</v>
      </c>
      <c r="AFU17">
        <v>6.2165401568029504E-3</v>
      </c>
      <c r="AFV17" s="1">
        <v>-2.43446090255392E-19</v>
      </c>
      <c r="AFW17">
        <v>2.6304679732076998E-3</v>
      </c>
      <c r="AFX17">
        <v>1.20435917296469E-2</v>
      </c>
      <c r="AFY17">
        <v>1.19313024744893E-2</v>
      </c>
      <c r="AFZ17">
        <v>1.11126066118901E-3</v>
      </c>
      <c r="AGA17">
        <v>5.66695727986051E-3</v>
      </c>
      <c r="AGB17">
        <v>1.1572910116623701E-2</v>
      </c>
      <c r="AGC17">
        <v>6.1150327318114997E-3</v>
      </c>
      <c r="AGD17">
        <v>9.5198642388695499E-4</v>
      </c>
      <c r="AGE17">
        <v>1.44767683714304E-3</v>
      </c>
      <c r="AGF17">
        <v>7.7463289772172197E-3</v>
      </c>
      <c r="AGG17">
        <v>4.5357585156962303E-2</v>
      </c>
      <c r="AGH17">
        <v>2.45211459051475E-2</v>
      </c>
      <c r="AGI17">
        <v>5.9455507243529902E-2</v>
      </c>
      <c r="AGJ17">
        <v>4.3965046216159202E-2</v>
      </c>
      <c r="AGK17">
        <v>3.17173912311247E-2</v>
      </c>
      <c r="AGL17">
        <v>5.4940815208303004E-3</v>
      </c>
      <c r="AGM17">
        <v>1.0234347378618299E-2</v>
      </c>
      <c r="AGN17">
        <v>6.4802875457187603E-2</v>
      </c>
      <c r="AGO17">
        <v>3.01839773460842E-2</v>
      </c>
      <c r="AGP17">
        <v>2.9478859075666702E-2</v>
      </c>
      <c r="AGQ17">
        <v>4.8640947092203402E-2</v>
      </c>
      <c r="AGR17">
        <v>4.0812745012128199E-2</v>
      </c>
      <c r="AGS17">
        <v>4.1646853599917801E-2</v>
      </c>
      <c r="AGT17">
        <v>9.7677496907437704E-3</v>
      </c>
      <c r="AGU17" s="1">
        <v>1.47312380185052E-2</v>
      </c>
      <c r="AGV17">
        <v>1.3966902106554701E-2</v>
      </c>
      <c r="AGW17">
        <v>6.6372849608868301E-2</v>
      </c>
      <c r="AGX17">
        <v>3.9329310599334602E-2</v>
      </c>
      <c r="AGY17">
        <v>3.3458241560760403E-2</v>
      </c>
      <c r="AGZ17">
        <v>1.3563873096047899E-2</v>
      </c>
      <c r="AHA17">
        <v>9.0841602435535497E-3</v>
      </c>
      <c r="AHB17">
        <v>2.1467632052484102E-3</v>
      </c>
      <c r="AHC17">
        <v>4.0479755200877902E-3</v>
      </c>
      <c r="AHD17">
        <v>2.7936710399783099E-2</v>
      </c>
      <c r="AHE17">
        <v>2.5326814214416501E-2</v>
      </c>
      <c r="AHF17">
        <v>3.8477187318686299E-3</v>
      </c>
      <c r="AHG17">
        <v>1.05632453067297E-2</v>
      </c>
      <c r="AHH17">
        <v>3.1356861733015003E-2</v>
      </c>
      <c r="AHI17">
        <v>1.76968913953321E-2</v>
      </c>
      <c r="AHJ17">
        <v>4.7612279565661898E-3</v>
      </c>
      <c r="AHK17">
        <v>2.7847518281162698E-3</v>
      </c>
      <c r="AHL17">
        <v>1.3992013866029E-2</v>
      </c>
      <c r="AHM17">
        <v>2.82035209988163E-2</v>
      </c>
      <c r="AHN17">
        <v>1.5138615217486001E-2</v>
      </c>
      <c r="AHO17">
        <v>3.4737475357628202E-2</v>
      </c>
      <c r="AHP17">
        <v>2.5965523754402701E-2</v>
      </c>
      <c r="AHQ17">
        <v>1.49927939852556E-2</v>
      </c>
      <c r="AHR17">
        <v>2.3827728448467499E-3</v>
      </c>
      <c r="AHS17">
        <v>6.1633148556464196E-3</v>
      </c>
      <c r="AHT17">
        <v>3.4854241188565699E-2</v>
      </c>
      <c r="AHU17">
        <v>1.63873337766876E-2</v>
      </c>
      <c r="AHV17">
        <v>1.5763740146763999E-2</v>
      </c>
      <c r="AHW17">
        <v>3.0069798892006699E-2</v>
      </c>
      <c r="AHX17">
        <v>2.6139032712001999E-2</v>
      </c>
      <c r="AHY17">
        <v>2.4154562630542002E-2</v>
      </c>
      <c r="AHZ17">
        <v>4.6647605782980097E-3</v>
      </c>
      <c r="AIA17" s="1">
        <v>1.00071523574794E-2</v>
      </c>
      <c r="AIB17" s="1">
        <v>6.29710186722055E-3</v>
      </c>
      <c r="AIC17">
        <v>3.8845547928432402E-2</v>
      </c>
      <c r="AID17">
        <v>2.30810678749881E-2</v>
      </c>
      <c r="AIE17" s="1">
        <v>1.9635520184861099E-2</v>
      </c>
      <c r="AIF17">
        <v>1.0055361782217E-2</v>
      </c>
      <c r="AIG17">
        <v>3.32112297651452E-3</v>
      </c>
      <c r="AIH17" s="1">
        <v>-4.2702082454887501E-19</v>
      </c>
      <c r="AII17">
        <v>8.7831287625938104E-4</v>
      </c>
      <c r="AIJ17">
        <v>1.6803788350447602E-2</v>
      </c>
      <c r="AIK17" s="1">
        <v>1.25200515344179E-2</v>
      </c>
      <c r="AIL17">
        <v>5.9367963878311902E-3</v>
      </c>
      <c r="AIM17">
        <v>6.98504835323689E-3</v>
      </c>
      <c r="AIN17">
        <v>1.7023202637699301E-2</v>
      </c>
      <c r="AIO17" s="1">
        <v>1.08864696734059E-2</v>
      </c>
      <c r="AIP17">
        <v>3.8144175529546201E-3</v>
      </c>
      <c r="AIQ17">
        <v>2.9002745207530201E-3</v>
      </c>
      <c r="AIR17">
        <v>8.3196119880817997E-3</v>
      </c>
      <c r="AIS17">
        <v>9.6376639243886293E-3</v>
      </c>
      <c r="AIT17">
        <v>7.0185656716710903E-3</v>
      </c>
      <c r="AIU17">
        <v>1.09308624536871E-2</v>
      </c>
      <c r="AIV17">
        <v>7.1704710127378796E-3</v>
      </c>
      <c r="AIW17">
        <v>3.6650851632322001E-3</v>
      </c>
      <c r="AIX17">
        <v>3.1223597645728802E-3</v>
      </c>
      <c r="AIY17">
        <v>1.1868184334193001E-3</v>
      </c>
      <c r="AIZ17">
        <v>8.8258979511628508E-3</v>
      </c>
      <c r="AJA17">
        <v>3.5261152152838999E-3</v>
      </c>
      <c r="AJB17">
        <v>3.6863729350583301E-3</v>
      </c>
      <c r="AJC17">
        <v>9.7066907393573102E-3</v>
      </c>
      <c r="AJD17">
        <v>8.1803590643432407E-3</v>
      </c>
      <c r="AJE17">
        <v>6.90527149710435E-3</v>
      </c>
      <c r="AJF17">
        <v>1.3900208868887799E-3</v>
      </c>
      <c r="AJG17" s="1">
        <v>6.5459652588653302E-3</v>
      </c>
      <c r="AJH17">
        <v>2.0608724507914602E-3</v>
      </c>
      <c r="AJI17">
        <v>1.52755404841954E-2</v>
      </c>
      <c r="AJJ17">
        <v>5.8173925063746499E-3</v>
      </c>
      <c r="AJK17">
        <v>3.7442127401697898E-3</v>
      </c>
      <c r="AJL17">
        <v>1.6060532512679299E-3</v>
      </c>
      <c r="AJM17" s="1">
        <v>3.0144850714507202E-19</v>
      </c>
      <c r="AJN17" s="1">
        <v>2.8486351817641998E-19</v>
      </c>
      <c r="AJO17">
        <v>2.8779987506552598E-3</v>
      </c>
      <c r="AJP17">
        <v>5.5054300065487602E-3</v>
      </c>
      <c r="AJQ17">
        <v>3.2616205378469998E-3</v>
      </c>
      <c r="AJR17" s="1">
        <v>1.34716361076621E-19</v>
      </c>
      <c r="AJS17">
        <v>1.90730147417483E-3</v>
      </c>
      <c r="AJT17">
        <v>6.96974390711224E-3</v>
      </c>
      <c r="AJU17">
        <v>1.2732062883261299E-3</v>
      </c>
      <c r="AJV17">
        <v>4.15800415800416E-3</v>
      </c>
      <c r="AJW17">
        <v>3.1615189866414902E-3</v>
      </c>
      <c r="AJX17">
        <v>3.6905686064839099E-3</v>
      </c>
      <c r="AJY17">
        <v>5.3096654359082304E-3</v>
      </c>
      <c r="AJZ17">
        <v>3.5930519490425601E-3</v>
      </c>
      <c r="AKA17">
        <v>7.2048438597392302E-3</v>
      </c>
      <c r="AKB17">
        <v>4.5602238139807799E-3</v>
      </c>
      <c r="AKC17">
        <v>4.5049958540964597E-3</v>
      </c>
      <c r="AKD17" s="1">
        <v>-2.62756066302221E-19</v>
      </c>
      <c r="AKE17" s="1">
        <v>-2.02369144978011E-19</v>
      </c>
      <c r="AKF17">
        <v>8.8587764802759497E-3</v>
      </c>
      <c r="AKG17">
        <v>1.20545988616774E-3</v>
      </c>
      <c r="AKH17">
        <v>3.14417903339972E-3</v>
      </c>
      <c r="AKI17">
        <v>5.8190760047444404E-3</v>
      </c>
      <c r="AKJ17">
        <v>3.3536377291582399E-3</v>
      </c>
      <c r="AKK17">
        <v>7.51872124853972E-3</v>
      </c>
      <c r="AKL17" s="1">
        <v>-8.6343580041286002E-19</v>
      </c>
      <c r="AKM17">
        <v>4.4502941074044599E-3</v>
      </c>
      <c r="AKN17">
        <v>3.16316346997071E-3</v>
      </c>
      <c r="AKO17">
        <v>9.2868822975116401E-3</v>
      </c>
      <c r="AKP17">
        <v>4.9198061296946297E-3</v>
      </c>
      <c r="AKQ17">
        <v>1.5671081147112199E-3</v>
      </c>
      <c r="AKR17" s="1">
        <v>-1.22859151539937E-18</v>
      </c>
      <c r="AKS17" s="1">
        <v>3.3999259605827001E-19</v>
      </c>
      <c r="AKT17" s="1">
        <v>-8.0574083758610103E-20</v>
      </c>
      <c r="AKU17" s="1">
        <v>6.9551579806966902E-19</v>
      </c>
      <c r="AKV17">
        <v>3.62736003798028E-3</v>
      </c>
      <c r="AKW17">
        <v>3.5813384705836301E-3</v>
      </c>
      <c r="AKX17">
        <v>7.4124931666110097E-3</v>
      </c>
      <c r="AKY17">
        <v>2.9235267310234298E-3</v>
      </c>
      <c r="AKZ17">
        <v>3.3827654887965898E-3</v>
      </c>
      <c r="ALA17">
        <v>1.9574457309853499E-3</v>
      </c>
      <c r="ALB17">
        <v>6.3762855489072501E-3</v>
      </c>
      <c r="ALC17">
        <v>1.44230769230769E-2</v>
      </c>
      <c r="ALD17">
        <v>1.1416001177590701E-3</v>
      </c>
      <c r="ALE17">
        <v>2.35507180006671E-2</v>
      </c>
      <c r="ALF17">
        <v>1.3710014164155499E-2</v>
      </c>
      <c r="ALG17">
        <v>3.05306275389036E-2</v>
      </c>
      <c r="ALH17">
        <v>2.20009530037822E-2</v>
      </c>
      <c r="ALI17">
        <v>1.4753631029503099E-2</v>
      </c>
      <c r="ALJ17">
        <v>2.75442797962734E-3</v>
      </c>
      <c r="ALK17">
        <v>2.5151982408910898E-3</v>
      </c>
      <c r="ALL17">
        <v>3.1603009871671903E-2</v>
      </c>
      <c r="ALM17">
        <v>1.3973699962032699E-2</v>
      </c>
      <c r="ALN17">
        <v>1.27342596890443E-2</v>
      </c>
      <c r="ALO17">
        <v>2.4245854727309699E-2</v>
      </c>
      <c r="ALP17">
        <v>2.07977293970401E-2</v>
      </c>
      <c r="ALQ17">
        <v>2.0420428430378799E-2</v>
      </c>
      <c r="ALR17">
        <v>4.4124592436283099E-3</v>
      </c>
      <c r="ALS17">
        <v>8.4870940182988595E-3</v>
      </c>
      <c r="ALT17">
        <v>7.2816922819279803E-3</v>
      </c>
      <c r="ALU17">
        <v>3.2542184154043502E-2</v>
      </c>
      <c r="ALV17">
        <v>1.8072004615851699E-2</v>
      </c>
      <c r="ALW17">
        <v>1.58619598417334E-2</v>
      </c>
      <c r="ALX17">
        <v>6.2398141763564501E-3</v>
      </c>
      <c r="ALY17">
        <v>1.9198391702902201E-3</v>
      </c>
      <c r="ALZ17" s="1">
        <v>-1.07956067781173E-19</v>
      </c>
      <c r="AMA17" s="1">
        <v>5.9213548889560699E-19</v>
      </c>
      <c r="AMB17">
        <v>1.37441114960583E-2</v>
      </c>
      <c r="AMC17">
        <v>1.1190117967772299E-2</v>
      </c>
      <c r="AMD17">
        <v>1.71670025203015E-3</v>
      </c>
      <c r="AME17">
        <v>5.0495391306594499E-3</v>
      </c>
      <c r="AMF17">
        <v>1.6839505386151799E-2</v>
      </c>
      <c r="AMG17">
        <v>9.2190295003068499E-3</v>
      </c>
      <c r="AMH17" s="1">
        <v>-2.4491240006257599E-19</v>
      </c>
      <c r="AMI17">
        <v>1.11820173159129E-3</v>
      </c>
      <c r="AMJ17">
        <v>6.76202860858258E-3</v>
      </c>
    </row>
    <row r="18" spans="1:1024">
      <c r="A18">
        <v>9.36083077373117E-2</v>
      </c>
      <c r="B18">
        <v>4.4043325371871403E-2</v>
      </c>
      <c r="C18">
        <v>8.5103254569460302E-2</v>
      </c>
      <c r="D18">
        <v>6.6173809334428693E-2</v>
      </c>
      <c r="E18">
        <v>4.5790660325176702E-2</v>
      </c>
      <c r="F18">
        <v>1.07219386797535E-2</v>
      </c>
      <c r="G18">
        <v>1.36417427378197E-2</v>
      </c>
      <c r="H18">
        <v>9.5559530214684996E-2</v>
      </c>
      <c r="I18">
        <v>4.0694526171573701E-2</v>
      </c>
      <c r="J18">
        <v>3.9700154601778899E-2</v>
      </c>
      <c r="K18">
        <v>7.0295908965612497E-2</v>
      </c>
      <c r="L18">
        <v>6.2292035210714101E-2</v>
      </c>
      <c r="M18">
        <v>5.6356406768026203E-2</v>
      </c>
      <c r="N18">
        <v>1.2995603493524001E-2</v>
      </c>
      <c r="O18">
        <v>2.5447944090557E-2</v>
      </c>
      <c r="P18">
        <v>1.53891260238037E-2</v>
      </c>
      <c r="Q18">
        <v>0.102438892931734</v>
      </c>
      <c r="R18">
        <v>5.59599614046557E-2</v>
      </c>
      <c r="S18">
        <v>5.2352147654496098E-2</v>
      </c>
      <c r="T18">
        <v>2.1786226485855601E-2</v>
      </c>
      <c r="U18">
        <v>1.1916792513426E-2</v>
      </c>
      <c r="V18">
        <v>5.0592510954607902E-3</v>
      </c>
      <c r="W18">
        <v>5.11061536760827E-3</v>
      </c>
      <c r="X18">
        <v>4.1393267366406201E-2</v>
      </c>
      <c r="Y18">
        <v>3.8634632318136297E-2</v>
      </c>
      <c r="Z18">
        <v>9.4996760384383708E-3</v>
      </c>
      <c r="AA18">
        <v>2.38269227288566E-2</v>
      </c>
      <c r="AB18">
        <v>4.6485140338789199E-2</v>
      </c>
      <c r="AC18">
        <v>2.54887435764703E-2</v>
      </c>
      <c r="AD18">
        <v>8.8779392817862693E-3</v>
      </c>
      <c r="AE18">
        <v>4.5001997007926798E-3</v>
      </c>
      <c r="AF18">
        <v>2.19803486357713E-2</v>
      </c>
      <c r="AG18">
        <v>4.5650604945021198E-2</v>
      </c>
      <c r="AH18">
        <v>2.2557968733606101E-2</v>
      </c>
      <c r="AI18">
        <v>4.27666769267726E-2</v>
      </c>
      <c r="AJ18">
        <v>3.48800339860484E-2</v>
      </c>
      <c r="AK18">
        <v>2.5235468943431701E-2</v>
      </c>
      <c r="AL18">
        <v>5.2515214286002598E-3</v>
      </c>
      <c r="AM18">
        <v>7.19135026805965E-3</v>
      </c>
      <c r="AN18">
        <v>4.9637469160010703E-2</v>
      </c>
      <c r="AO18">
        <v>2.29355672050384E-2</v>
      </c>
      <c r="AP18">
        <v>2.1047738997701002E-2</v>
      </c>
      <c r="AQ18">
        <v>3.8977546471272301E-2</v>
      </c>
      <c r="AR18">
        <v>3.24739883430884E-2</v>
      </c>
      <c r="AS18">
        <v>3.1360573683019997E-2</v>
      </c>
      <c r="AT18">
        <v>7.1621757015067102E-3</v>
      </c>
      <c r="AU18" s="1">
        <v>1.5847143025289299E-2</v>
      </c>
      <c r="AV18">
        <v>9.9462741137088407E-3</v>
      </c>
      <c r="AW18">
        <v>5.3273316097117301E-2</v>
      </c>
      <c r="AX18">
        <v>3.1109352888302199E-2</v>
      </c>
      <c r="AY18">
        <v>2.8239927419283901E-2</v>
      </c>
      <c r="AZ18">
        <v>1.2612266217654501E-2</v>
      </c>
      <c r="BA18">
        <v>7.3163594823777702E-3</v>
      </c>
      <c r="BB18">
        <v>2.73757954623463E-3</v>
      </c>
      <c r="BC18">
        <v>3.8715221223601902E-3</v>
      </c>
      <c r="BD18">
        <v>2.3631713148052201E-2</v>
      </c>
      <c r="BE18">
        <v>1.86047865523154E-2</v>
      </c>
      <c r="BF18">
        <v>3.8162907311873298E-3</v>
      </c>
      <c r="BG18">
        <v>9.1940714797252594E-3</v>
      </c>
      <c r="BH18">
        <v>2.27907540901503E-2</v>
      </c>
      <c r="BI18">
        <v>1.4710163843406201E-2</v>
      </c>
      <c r="BJ18">
        <v>3.26931123595135E-3</v>
      </c>
      <c r="BK18">
        <v>3.55115069391569E-3</v>
      </c>
      <c r="BL18">
        <v>1.0077873687000799E-2</v>
      </c>
      <c r="BM18">
        <v>8.6189580741313804E-2</v>
      </c>
      <c r="BN18">
        <v>4.5568178793009499E-2</v>
      </c>
      <c r="BO18">
        <v>0.105155505232208</v>
      </c>
      <c r="BP18">
        <v>9.0621080732631601E-2</v>
      </c>
      <c r="BQ18">
        <v>5.8506139527299099E-2</v>
      </c>
      <c r="BR18">
        <v>1.35839552788536E-2</v>
      </c>
      <c r="BS18">
        <v>1.8668325801422098E-2</v>
      </c>
      <c r="BT18">
        <v>0.119583658615939</v>
      </c>
      <c r="BU18">
        <v>5.66818297584262E-2</v>
      </c>
      <c r="BV18">
        <v>5.2996221477962298E-2</v>
      </c>
      <c r="BW18">
        <v>9.0149095966975096E-2</v>
      </c>
      <c r="BX18">
        <v>7.7489534807997806E-2</v>
      </c>
      <c r="BY18">
        <v>7.4762125278406394E-2</v>
      </c>
      <c r="BZ18">
        <v>1.4167519786859E-2</v>
      </c>
      <c r="CA18">
        <v>2.93087374562182E-2</v>
      </c>
      <c r="CB18">
        <v>1.8818109505448901E-2</v>
      </c>
      <c r="CC18">
        <v>0.127480788571978</v>
      </c>
      <c r="CD18">
        <v>7.3928458108013795E-2</v>
      </c>
      <c r="CE18">
        <v>6.1967811194758901E-2</v>
      </c>
      <c r="CF18">
        <v>2.6610176973376799E-2</v>
      </c>
      <c r="CG18">
        <v>1.5523350295169E-2</v>
      </c>
      <c r="CH18">
        <v>3.9974607057682897E-3</v>
      </c>
      <c r="CI18">
        <v>8.8836992280944792E-3</v>
      </c>
      <c r="CJ18">
        <v>5.3492183192009803E-2</v>
      </c>
      <c r="CK18">
        <v>4.4524848925078298E-2</v>
      </c>
      <c r="CL18">
        <v>1.02354122175919E-2</v>
      </c>
      <c r="CM18">
        <v>2.4001354422960499E-2</v>
      </c>
      <c r="CN18">
        <v>5.7531056841947301E-2</v>
      </c>
      <c r="CO18">
        <v>3.3247875213647603E-2</v>
      </c>
      <c r="CP18">
        <v>8.7683959437639403E-3</v>
      </c>
      <c r="CQ18">
        <v>6.2225415347137202E-3</v>
      </c>
      <c r="CR18">
        <v>2.5844210670629399E-2</v>
      </c>
      <c r="CS18">
        <v>6.8780775098030697E-2</v>
      </c>
      <c r="CT18">
        <v>3.7819051158163697E-2</v>
      </c>
      <c r="CU18">
        <v>9.0389727450189306E-2</v>
      </c>
      <c r="CV18">
        <v>6.71746776084408E-2</v>
      </c>
      <c r="CW18">
        <v>4.7139117790476998E-2</v>
      </c>
      <c r="CX18">
        <v>1.09171836988046E-2</v>
      </c>
      <c r="CY18">
        <v>1.5203205198547899E-2</v>
      </c>
      <c r="CZ18">
        <v>9.2727576948828605E-2</v>
      </c>
      <c r="DA18">
        <v>4.1940869896917102E-2</v>
      </c>
      <c r="DB18">
        <v>4.2506977803391403E-2</v>
      </c>
      <c r="DC18">
        <v>6.9268240036599094E-2</v>
      </c>
      <c r="DD18">
        <v>6.0541245453886297E-2</v>
      </c>
      <c r="DE18">
        <v>5.6819324703040797E-2</v>
      </c>
      <c r="DF18">
        <v>1.08674231399361E-2</v>
      </c>
      <c r="DG18">
        <v>2.3831591660637801E-2</v>
      </c>
      <c r="DH18">
        <v>1.7359812746505599E-2</v>
      </c>
      <c r="DI18">
        <v>9.8457250986548603E-2</v>
      </c>
      <c r="DJ18">
        <v>5.7979186381398901E-2</v>
      </c>
      <c r="DK18">
        <v>4.8610006511879598E-2</v>
      </c>
      <c r="DL18">
        <v>2.3330599422362801E-2</v>
      </c>
      <c r="DM18">
        <v>1.2089329157327E-2</v>
      </c>
      <c r="DN18">
        <v>1.4468765265685799E-3</v>
      </c>
      <c r="DO18">
        <v>6.8206413565085298E-3</v>
      </c>
      <c r="DP18">
        <v>4.22249774439621E-2</v>
      </c>
      <c r="DQ18">
        <v>3.6130150668122397E-2</v>
      </c>
      <c r="DR18">
        <v>6.9154329958929697E-3</v>
      </c>
      <c r="DS18">
        <v>1.8650167051510399E-2</v>
      </c>
      <c r="DT18">
        <v>4.67903098291714E-2</v>
      </c>
      <c r="DU18">
        <v>2.5741959671281001E-2</v>
      </c>
      <c r="DV18">
        <v>1.0614301170306199E-2</v>
      </c>
      <c r="DW18">
        <v>4.8798578765843603E-3</v>
      </c>
      <c r="DX18">
        <v>2.3925133075605301E-2</v>
      </c>
      <c r="DY18">
        <v>4.74399921662731E-2</v>
      </c>
      <c r="DZ18">
        <v>2.3262663553717099E-2</v>
      </c>
      <c r="EA18">
        <v>5.8574728202008701E-2</v>
      </c>
      <c r="EB18">
        <v>4.6789355897323297E-2</v>
      </c>
      <c r="EC18">
        <v>2.6081916537867102E-2</v>
      </c>
      <c r="ED18">
        <v>7.4057512514476703E-3</v>
      </c>
      <c r="EE18">
        <v>8.3467641709300596E-3</v>
      </c>
      <c r="EF18">
        <v>6.23028889463293E-2</v>
      </c>
      <c r="EG18">
        <v>2.6988733239035102E-2</v>
      </c>
      <c r="EH18">
        <v>2.95965266807964E-2</v>
      </c>
      <c r="EI18">
        <v>4.5847677700337403E-2</v>
      </c>
      <c r="EJ18">
        <v>4.01996511688896E-2</v>
      </c>
      <c r="EK18">
        <v>3.9686013663106097E-2</v>
      </c>
      <c r="EL18">
        <v>1.00072154163439E-2</v>
      </c>
      <c r="EM18">
        <v>1.51033304380474E-2</v>
      </c>
      <c r="EN18">
        <v>1.1960446080001901E-2</v>
      </c>
      <c r="EO18">
        <v>7.1174116806513393E-2</v>
      </c>
      <c r="EP18">
        <v>3.7402028168290698E-2</v>
      </c>
      <c r="EQ18">
        <v>3.1691967019178202E-2</v>
      </c>
      <c r="ER18">
        <v>1.4539309698792901E-2</v>
      </c>
      <c r="ES18">
        <v>8.6018168191198899E-3</v>
      </c>
      <c r="ET18">
        <v>2.14475762734326E-3</v>
      </c>
      <c r="EU18">
        <v>3.53866954535731E-3</v>
      </c>
      <c r="EV18">
        <v>2.95675714470729E-2</v>
      </c>
      <c r="EW18">
        <v>2.2602051307003199E-2</v>
      </c>
      <c r="EX18">
        <v>5.9797485447547396E-3</v>
      </c>
      <c r="EY18">
        <v>1.2063630551248899E-2</v>
      </c>
      <c r="EZ18">
        <v>3.02962068713012E-2</v>
      </c>
      <c r="FA18">
        <v>1.8239863379825999E-2</v>
      </c>
      <c r="FB18">
        <v>4.0249675724471504E-3</v>
      </c>
      <c r="FC18">
        <v>5.0078703958664197E-3</v>
      </c>
      <c r="FD18">
        <v>1.2812363788779001E-2</v>
      </c>
      <c r="FE18">
        <v>1.2570916534275899E-2</v>
      </c>
      <c r="FF18">
        <v>3.8513177612477501E-3</v>
      </c>
      <c r="FG18">
        <v>1.1831510969761899E-2</v>
      </c>
      <c r="FH18">
        <v>1.16575025783616E-2</v>
      </c>
      <c r="FI18">
        <v>8.2288774748814301E-3</v>
      </c>
      <c r="FJ18">
        <v>4.6728971962616802E-3</v>
      </c>
      <c r="FK18">
        <v>1.7774976135666301E-3</v>
      </c>
      <c r="FL18">
        <v>1.44205103197848E-2</v>
      </c>
      <c r="FM18">
        <v>7.9170811070255701E-3</v>
      </c>
      <c r="FN18">
        <v>6.44053010320532E-3</v>
      </c>
      <c r="FO18">
        <v>1.09865159185711E-2</v>
      </c>
      <c r="FP18">
        <v>9.7952313789580105E-3</v>
      </c>
      <c r="FQ18">
        <v>1.03352579239965E-2</v>
      </c>
      <c r="FR18">
        <v>1.0390812000783201E-3</v>
      </c>
      <c r="FS18" s="1">
        <v>3.8155258752272099E-3</v>
      </c>
      <c r="FT18">
        <v>7.7183473771818905E-4</v>
      </c>
      <c r="FU18">
        <v>1.53266912201216E-2</v>
      </c>
      <c r="FV18">
        <v>8.92254624332443E-3</v>
      </c>
      <c r="FW18">
        <v>8.1497480530803908E-3</v>
      </c>
      <c r="FX18">
        <v>3.6072703490005E-3</v>
      </c>
      <c r="FY18" s="1">
        <v>-1.1293443318991401E-19</v>
      </c>
      <c r="FZ18" s="1">
        <v>-8.8102527283802199E-19</v>
      </c>
      <c r="GA18" s="1">
        <v>-9.3659749804657409E-19</v>
      </c>
      <c r="GB18" s="1">
        <v>6.7676313491017203E-3</v>
      </c>
      <c r="GC18" s="1">
        <v>8.0216715926363594E-3</v>
      </c>
      <c r="GD18" s="1">
        <v>-8.5837077908507E-19</v>
      </c>
      <c r="GE18">
        <v>2.1403905627340198E-3</v>
      </c>
      <c r="GF18">
        <v>9.0596455876070497E-3</v>
      </c>
      <c r="GG18">
        <v>2.8593274138161099E-3</v>
      </c>
      <c r="GH18" s="1">
        <v>-6.7724425038005696E-19</v>
      </c>
      <c r="GI18">
        <v>4.73981559821732E-3</v>
      </c>
      <c r="GJ18">
        <v>3.8589528138489098E-3</v>
      </c>
      <c r="GK18">
        <v>1.51969709089334E-2</v>
      </c>
      <c r="GL18">
        <v>9.5950129127932698E-3</v>
      </c>
      <c r="GM18">
        <v>1.8009824370672299E-2</v>
      </c>
      <c r="GN18">
        <v>1.3519706877019E-2</v>
      </c>
      <c r="GO18">
        <v>6.8882988233566799E-3</v>
      </c>
      <c r="GP18">
        <v>8.8874880678331699E-4</v>
      </c>
      <c r="GQ18">
        <v>2.02839756592292E-3</v>
      </c>
      <c r="GR18">
        <v>1.7640044227759201E-2</v>
      </c>
      <c r="GS18">
        <v>9.1511957277601499E-3</v>
      </c>
      <c r="GT18">
        <v>9.1013781288315204E-3</v>
      </c>
      <c r="GU18">
        <v>1.37553952253547E-2</v>
      </c>
      <c r="GV18">
        <v>1.21145340214459E-2</v>
      </c>
      <c r="GW18">
        <v>9.3405302173821692E-3</v>
      </c>
      <c r="GX18">
        <v>2.37259887830706E-3</v>
      </c>
      <c r="GY18" s="1">
        <v>7.8788486765605306E-3</v>
      </c>
      <c r="GZ18">
        <v>2.9366884940178399E-3</v>
      </c>
      <c r="HA18">
        <v>2.18934790193679E-2</v>
      </c>
      <c r="HB18">
        <v>1.27528421964683E-2</v>
      </c>
      <c r="HC18">
        <v>1.0272868391222399E-2</v>
      </c>
      <c r="HD18">
        <v>2.7447240287764301E-3</v>
      </c>
      <c r="HE18">
        <v>4.6432299537151897E-3</v>
      </c>
      <c r="HF18">
        <v>3.4747366857440401E-3</v>
      </c>
      <c r="HG18" s="1">
        <v>-5.9102960217151196E-19</v>
      </c>
      <c r="HH18">
        <v>8.5092275533475998E-3</v>
      </c>
      <c r="HI18">
        <v>1.06177081746448E-2</v>
      </c>
      <c r="HJ18">
        <v>2.76795200873408E-3</v>
      </c>
      <c r="HK18">
        <v>4.8871581715167504E-3</v>
      </c>
      <c r="HL18">
        <v>7.5222677244889498E-3</v>
      </c>
      <c r="HM18">
        <v>4.3514211961555296E-3</v>
      </c>
      <c r="HN18">
        <v>1.1856141526084699E-3</v>
      </c>
      <c r="HO18" s="1">
        <v>1.45050232444543E-19</v>
      </c>
      <c r="HP18">
        <v>4.1955969344545903E-3</v>
      </c>
      <c r="HQ18">
        <v>9.3706311382795102E-2</v>
      </c>
      <c r="HR18">
        <v>4.9838636822427701E-2</v>
      </c>
      <c r="HS18">
        <v>0.117833262128014</v>
      </c>
      <c r="HT18">
        <v>9.3772808244929007E-2</v>
      </c>
      <c r="HU18">
        <v>6.3600206593256395E-2</v>
      </c>
      <c r="HV18">
        <v>1.54981973990408E-2</v>
      </c>
      <c r="HW18">
        <v>2.0812880039292402E-2</v>
      </c>
      <c r="HX18">
        <v>0.129737881284786</v>
      </c>
      <c r="HY18">
        <v>5.8522184387431703E-2</v>
      </c>
      <c r="HZ18">
        <v>5.5018318101535797E-2</v>
      </c>
      <c r="IA18">
        <v>9.5462019986470706E-2</v>
      </c>
      <c r="IB18">
        <v>8.4420632225103903E-2</v>
      </c>
      <c r="IC18">
        <v>7.8816271149728098E-2</v>
      </c>
      <c r="ID18">
        <v>1.73890311478095E-2</v>
      </c>
      <c r="IE18">
        <v>3.45255855329797E-2</v>
      </c>
      <c r="IF18" s="1">
        <v>2.2170770194124601E-2</v>
      </c>
      <c r="IG18">
        <v>0.136475698756579</v>
      </c>
      <c r="IH18">
        <v>7.8930453958701893E-2</v>
      </c>
      <c r="II18">
        <v>6.7898990786610505E-2</v>
      </c>
      <c r="IJ18">
        <v>3.0724744516735399E-2</v>
      </c>
      <c r="IK18">
        <v>1.8196898744765402E-2</v>
      </c>
      <c r="IL18">
        <v>3.1613855727724198E-3</v>
      </c>
      <c r="IM18">
        <v>9.93527633978975E-3</v>
      </c>
      <c r="IN18" s="1">
        <v>5.78749132818763E-2</v>
      </c>
      <c r="IO18" s="1">
        <v>5.0335463889511801E-2</v>
      </c>
      <c r="IP18">
        <v>1.2801554588026299E-2</v>
      </c>
      <c r="IQ18">
        <v>2.7743000150428299E-2</v>
      </c>
      <c r="IR18">
        <v>6.4894867405658793E-2</v>
      </c>
      <c r="IS18">
        <v>3.7167098953089402E-2</v>
      </c>
      <c r="IT18">
        <v>9.70826118444644E-3</v>
      </c>
      <c r="IU18">
        <v>7.6550246586980699E-3</v>
      </c>
      <c r="IV18">
        <v>3.2048122686765899E-2</v>
      </c>
      <c r="IW18">
        <v>4.1299563978026102E-2</v>
      </c>
      <c r="IX18">
        <v>2.10942730019286E-2</v>
      </c>
      <c r="IY18">
        <v>5.20269856657396E-2</v>
      </c>
      <c r="IZ18">
        <v>4.5518557236094902E-2</v>
      </c>
      <c r="JA18">
        <v>3.15358011475248E-2</v>
      </c>
      <c r="JB18">
        <v>7.6285937097446601E-3</v>
      </c>
      <c r="JC18">
        <v>6.02329136782847E-3</v>
      </c>
      <c r="JD18">
        <v>5.8186167427810097E-2</v>
      </c>
      <c r="JE18">
        <v>2.7528337994994798E-2</v>
      </c>
      <c r="JF18">
        <v>2.51733578544601E-2</v>
      </c>
      <c r="JG18">
        <v>4.5725485819697702E-2</v>
      </c>
      <c r="JH18">
        <v>3.8930131620065901E-2</v>
      </c>
      <c r="JI18">
        <v>3.6104076386093101E-2</v>
      </c>
      <c r="JJ18">
        <v>8.35009326354017E-3</v>
      </c>
      <c r="JK18">
        <v>1.24521420200173E-2</v>
      </c>
      <c r="JL18">
        <v>1.0461866114711E-2</v>
      </c>
      <c r="JM18">
        <v>6.4237449013061207E-2</v>
      </c>
      <c r="JN18">
        <v>3.5834377735448203E-2</v>
      </c>
      <c r="JO18">
        <v>3.1005524117822401E-2</v>
      </c>
      <c r="JP18">
        <v>1.4185556322426501E-2</v>
      </c>
      <c r="JQ18">
        <v>8.6851747700186898E-3</v>
      </c>
      <c r="JR18">
        <v>4.5858534586517598E-3</v>
      </c>
      <c r="JS18">
        <v>4.3235841041872596E-3</v>
      </c>
      <c r="JT18">
        <v>2.63674511938587E-2</v>
      </c>
      <c r="JU18">
        <v>2.2500069198234801E-2</v>
      </c>
      <c r="JV18">
        <v>3.1964276751168001E-3</v>
      </c>
      <c r="JW18">
        <v>1.1819709029550001E-2</v>
      </c>
      <c r="JX18">
        <v>3.1562241151841502E-2</v>
      </c>
      <c r="JY18">
        <v>1.45964750542939E-2</v>
      </c>
      <c r="JZ18">
        <v>4.6942141987387498E-3</v>
      </c>
      <c r="KA18">
        <v>5.3538356694903602E-3</v>
      </c>
      <c r="KB18">
        <v>1.4667914529291001E-2</v>
      </c>
      <c r="KC18">
        <v>3.9653941434783603E-2</v>
      </c>
      <c r="KD18">
        <v>2.1051899814891601E-2</v>
      </c>
      <c r="KE18">
        <v>4.8856477832109599E-2</v>
      </c>
      <c r="KF18">
        <v>4.4062810131936997E-2</v>
      </c>
      <c r="KG18">
        <v>2.9743422052604999E-2</v>
      </c>
      <c r="KH18">
        <v>7.9789726618790299E-3</v>
      </c>
      <c r="KI18">
        <v>8.6332501235918905E-3</v>
      </c>
      <c r="KJ18">
        <v>5.6860811033547301E-2</v>
      </c>
      <c r="KK18">
        <v>2.44054110841148E-2</v>
      </c>
      <c r="KL18">
        <v>4.0260890570899396E-3</v>
      </c>
      <c r="KM18">
        <v>4.6756242670222999E-2</v>
      </c>
      <c r="KN18">
        <v>3.7236368278857998E-2</v>
      </c>
      <c r="KO18">
        <v>3.4880658010967097E-2</v>
      </c>
      <c r="KP18">
        <v>7.3689838317536702E-3</v>
      </c>
      <c r="KQ18">
        <v>1.50277673720122E-2</v>
      </c>
      <c r="KR18">
        <v>7.7001907950943298E-3</v>
      </c>
      <c r="KS18">
        <v>5.8809988129711797E-2</v>
      </c>
      <c r="KT18">
        <v>3.57662042842503E-2</v>
      </c>
      <c r="KU18">
        <v>3.0490508880436199E-2</v>
      </c>
      <c r="KV18">
        <v>1.29429973659908E-2</v>
      </c>
      <c r="KW18">
        <v>6.6794721792697498E-3</v>
      </c>
      <c r="KX18" s="1">
        <v>7.2384730165352797E-19</v>
      </c>
      <c r="KY18">
        <v>3.3916237396983701E-3</v>
      </c>
      <c r="KZ18">
        <v>2.62652381720213E-2</v>
      </c>
      <c r="LA18">
        <v>2.14273803867992E-2</v>
      </c>
      <c r="LB18">
        <v>4.2984496422727803E-3</v>
      </c>
      <c r="LC18">
        <v>1.25526315775976E-2</v>
      </c>
      <c r="LD18">
        <v>2.7463624063964399E-2</v>
      </c>
      <c r="LE18">
        <v>1.47663329833137E-2</v>
      </c>
      <c r="LF18">
        <v>5.3189695070933402E-3</v>
      </c>
      <c r="LG18">
        <v>2.4887714167343201E-3</v>
      </c>
      <c r="LH18">
        <v>1.1144375122705601E-2</v>
      </c>
      <c r="LI18">
        <v>7.3830010185327297E-2</v>
      </c>
      <c r="LJ18">
        <v>3.7758667488026802E-2</v>
      </c>
      <c r="LK18">
        <v>8.9773279037995396E-2</v>
      </c>
      <c r="LL18">
        <v>7.1767214489264E-2</v>
      </c>
      <c r="LM18">
        <v>4.7180526956870202E-2</v>
      </c>
      <c r="LN18">
        <v>1.1163417732647901E-2</v>
      </c>
      <c r="LO18">
        <v>1.30761880143456E-2</v>
      </c>
      <c r="LP18">
        <v>9.7263900365599607E-2</v>
      </c>
      <c r="LQ18">
        <v>4.4878555536062903E-2</v>
      </c>
      <c r="LR18">
        <v>4.6007538986538997E-2</v>
      </c>
      <c r="LS18">
        <v>7.43428479277536E-2</v>
      </c>
      <c r="LT18">
        <v>6.3453811531450896E-2</v>
      </c>
      <c r="LU18">
        <v>6.2054415901953999E-2</v>
      </c>
      <c r="LV18">
        <v>1.10377029538182E-2</v>
      </c>
      <c r="LW18">
        <v>2.6294753701702599E-2</v>
      </c>
      <c r="LX18">
        <v>1.7443795262018998E-2</v>
      </c>
      <c r="LY18">
        <v>0.10522413663836901</v>
      </c>
      <c r="LZ18">
        <v>5.9482625403982199E-2</v>
      </c>
      <c r="MA18">
        <v>5.13778867356968E-2</v>
      </c>
      <c r="MB18">
        <v>2.14301739058275E-2</v>
      </c>
      <c r="MC18">
        <v>1.38925340133619E-2</v>
      </c>
      <c r="MD18">
        <v>2.0783598801165102E-3</v>
      </c>
      <c r="ME18">
        <v>7.5114031987684902E-3</v>
      </c>
      <c r="MF18">
        <v>4.5566838576461703E-2</v>
      </c>
      <c r="MG18">
        <v>3.65567932091709E-2</v>
      </c>
      <c r="MH18">
        <v>8.0021033167131505E-3</v>
      </c>
      <c r="MI18">
        <v>1.9695796670979999E-2</v>
      </c>
      <c r="MJ18">
        <v>4.6848338437935497E-2</v>
      </c>
      <c r="MK18">
        <v>2.7470644176826799E-2</v>
      </c>
      <c r="ML18">
        <v>8.7462662742197606E-3</v>
      </c>
      <c r="MM18">
        <v>6.8299172613774601E-3</v>
      </c>
      <c r="MN18">
        <v>2.1155453561791101E-2</v>
      </c>
      <c r="MO18">
        <v>6.2714588288297804E-2</v>
      </c>
      <c r="MP18">
        <v>3.4375856379337197E-2</v>
      </c>
      <c r="MQ18">
        <v>7.8435744332754395E-2</v>
      </c>
      <c r="MR18">
        <v>6.1286473956008898E-2</v>
      </c>
      <c r="MS18">
        <v>4.3700170589563103E-2</v>
      </c>
      <c r="MT18">
        <v>9.5969423390932108E-3</v>
      </c>
      <c r="MU18">
        <v>1.21095666141417E-2</v>
      </c>
      <c r="MV18">
        <v>8.4022382309001498E-2</v>
      </c>
      <c r="MW18">
        <v>3.91350270496452E-2</v>
      </c>
      <c r="MX18">
        <v>3.6055568796845502E-2</v>
      </c>
      <c r="MY18">
        <v>6.4139370285528602E-2</v>
      </c>
      <c r="MZ18">
        <v>5.6466562098959103E-2</v>
      </c>
      <c r="NA18">
        <v>5.20581074136151E-2</v>
      </c>
      <c r="NB18">
        <v>1.2711689553221901E-2</v>
      </c>
      <c r="NC18">
        <v>2.2473906305700599E-2</v>
      </c>
      <c r="ND18">
        <v>1.4426569281907799E-2</v>
      </c>
      <c r="NE18">
        <v>8.9035503880149303E-2</v>
      </c>
      <c r="NF18">
        <v>5.4133973658449901E-2</v>
      </c>
      <c r="NG18">
        <v>4.4623349036330598E-2</v>
      </c>
      <c r="NH18">
        <v>1.4913196944672901E-2</v>
      </c>
      <c r="NI18">
        <v>1.10218684830709E-2</v>
      </c>
      <c r="NJ18">
        <v>5.58498629063076E-3</v>
      </c>
      <c r="NK18">
        <v>7.5222508170265101E-3</v>
      </c>
      <c r="NL18">
        <v>3.8498662558711302E-2</v>
      </c>
      <c r="NM18">
        <v>3.3449294706493597E-2</v>
      </c>
      <c r="NN18">
        <v>5.72009494244358E-3</v>
      </c>
      <c r="NO18">
        <v>1.70781941037043E-2</v>
      </c>
      <c r="NP18">
        <v>4.1388247879514201E-2</v>
      </c>
      <c r="NQ18">
        <v>2.5145425657955599E-2</v>
      </c>
      <c r="NR18">
        <v>7.8948438493371496E-3</v>
      </c>
      <c r="NS18">
        <v>2.89790709004417E-3</v>
      </c>
      <c r="NT18">
        <v>1.7334004321136201E-2</v>
      </c>
      <c r="NU18">
        <v>5.59159139851685E-2</v>
      </c>
      <c r="NV18">
        <v>3.0396447223287201E-2</v>
      </c>
      <c r="NW18">
        <v>7.1237307439147496E-2</v>
      </c>
      <c r="NX18">
        <v>5.7673645968603603E-2</v>
      </c>
      <c r="NY18">
        <v>3.95861774916293E-2</v>
      </c>
      <c r="NZ18">
        <v>9.2642652319297504E-3</v>
      </c>
      <c r="OA18">
        <v>1.2121970275740201E-2</v>
      </c>
      <c r="OB18">
        <v>8.1675372753559503E-2</v>
      </c>
      <c r="OC18">
        <v>3.7941709016523002E-2</v>
      </c>
      <c r="OD18">
        <v>3.87217837822523E-2</v>
      </c>
      <c r="OE18">
        <v>6.0880284346560502E-2</v>
      </c>
      <c r="OF18">
        <v>5.2582726055816299E-2</v>
      </c>
      <c r="OG18">
        <v>5.0244076675794697E-2</v>
      </c>
      <c r="OH18">
        <v>8.6223420778333906E-3</v>
      </c>
      <c r="OI18" s="1">
        <v>2.11005295556616E-2</v>
      </c>
      <c r="OJ18">
        <v>1.4937436918367001E-2</v>
      </c>
      <c r="OK18">
        <v>8.7853709362845298E-2</v>
      </c>
      <c r="OL18">
        <v>4.9136419151297503E-2</v>
      </c>
      <c r="OM18">
        <v>4.2483208094613097E-2</v>
      </c>
      <c r="ON18">
        <v>1.8616549425243899E-2</v>
      </c>
      <c r="OO18">
        <v>6.9402123095189698E-3</v>
      </c>
      <c r="OP18">
        <v>2.5255316951224502E-3</v>
      </c>
      <c r="OQ18">
        <v>5.15903725342095E-3</v>
      </c>
      <c r="OR18">
        <v>3.4221629182728502E-2</v>
      </c>
      <c r="OS18" s="1">
        <v>3.0536251735485399E-2</v>
      </c>
      <c r="OT18">
        <v>6.3707685913299101E-3</v>
      </c>
      <c r="OU18">
        <v>1.6569323690212599E-2</v>
      </c>
      <c r="OV18">
        <v>4.1241205517620998E-2</v>
      </c>
      <c r="OW18">
        <v>1.9589447299483899E-2</v>
      </c>
      <c r="OX18">
        <v>7.7556251085009603E-3</v>
      </c>
      <c r="OY18">
        <v>2.6208681005016501E-3</v>
      </c>
      <c r="OZ18">
        <v>2.04234896649453E-2</v>
      </c>
      <c r="PA18">
        <v>1.28348572617522E-2</v>
      </c>
      <c r="PB18">
        <v>4.67559762652773E-3</v>
      </c>
      <c r="PC18">
        <v>1.56014013870525E-2</v>
      </c>
      <c r="PD18">
        <v>1.1199200986826001E-2</v>
      </c>
      <c r="PE18">
        <v>7.8120190163121599E-3</v>
      </c>
      <c r="PF18">
        <v>4.1606778129840401E-3</v>
      </c>
      <c r="PG18">
        <v>3.9543314638450996E-3</v>
      </c>
      <c r="PH18">
        <v>1.77518402892319E-2</v>
      </c>
      <c r="PI18">
        <v>6.5259125091316804E-3</v>
      </c>
      <c r="PJ18">
        <v>7.6422168475058999E-3</v>
      </c>
      <c r="PK18">
        <v>1.2932140084162901E-2</v>
      </c>
      <c r="PL18">
        <v>1.1261534774001301E-2</v>
      </c>
      <c r="PM18">
        <v>8.2404351395364908E-3</v>
      </c>
      <c r="PN18" s="1">
        <v>1.85013876040703E-3</v>
      </c>
      <c r="PO18" s="1">
        <v>6.3063632599639199E-3</v>
      </c>
      <c r="PP18" s="1">
        <v>3.4341428814900002E-3</v>
      </c>
      <c r="PQ18">
        <v>1.7330879336894998E-2</v>
      </c>
      <c r="PR18">
        <v>9.68413023281549E-3</v>
      </c>
      <c r="PS18" s="1">
        <v>9.0672314905712106E-3</v>
      </c>
      <c r="PT18">
        <v>3.2109766117226499E-3</v>
      </c>
      <c r="PU18">
        <v>4.5259545289115504E-3</v>
      </c>
      <c r="PV18" s="1">
        <v>-3.9319116767866102E-19</v>
      </c>
      <c r="PW18">
        <v>1.91596196175781E-3</v>
      </c>
      <c r="PX18">
        <v>8.3803730720558404E-3</v>
      </c>
      <c r="PY18" s="1">
        <v>6.8292689641908698E-3</v>
      </c>
      <c r="PZ18">
        <v>1.61882461837361E-3</v>
      </c>
      <c r="QA18">
        <v>4.44614032796419E-3</v>
      </c>
      <c r="QB18">
        <v>7.5754619277291499E-3</v>
      </c>
      <c r="QC18">
        <v>4.6656676780787399E-3</v>
      </c>
      <c r="QD18" s="1">
        <v>-3.84915015592077E-20</v>
      </c>
      <c r="QE18" s="1">
        <v>2.3413466341926401E-19</v>
      </c>
      <c r="QF18">
        <v>3.43439308315013E-3</v>
      </c>
      <c r="QG18">
        <v>2.66880616681281E-2</v>
      </c>
      <c r="QH18">
        <v>1.32484805737032E-2</v>
      </c>
      <c r="QI18">
        <v>3.002242781124E-2</v>
      </c>
      <c r="QJ18" s="1">
        <v>2.20389977183264E-2</v>
      </c>
      <c r="QK18">
        <v>1.9983852253174599E-2</v>
      </c>
      <c r="QL18" s="1">
        <v>6.5532269491034804E-3</v>
      </c>
      <c r="QM18">
        <v>4.5682004588767202E-3</v>
      </c>
      <c r="QN18">
        <v>3.2543029370048701E-2</v>
      </c>
      <c r="QO18">
        <v>1.6024647385264601E-2</v>
      </c>
      <c r="QP18">
        <v>1.21721983159199E-2</v>
      </c>
      <c r="QQ18">
        <v>2.7142431969848502E-2</v>
      </c>
      <c r="QR18">
        <v>2.4113859106314001E-2</v>
      </c>
      <c r="QS18" s="1">
        <v>2.1118137439382501E-2</v>
      </c>
      <c r="QT18">
        <v>9.7200975190588502E-3</v>
      </c>
      <c r="QU18" s="1">
        <v>4.7316204528109897E-2</v>
      </c>
      <c r="QV18" s="1">
        <v>7.5674673319950196E-3</v>
      </c>
      <c r="QW18" s="1">
        <v>3.54389485833871E-2</v>
      </c>
      <c r="QX18">
        <v>1.8604091622779401E-2</v>
      </c>
      <c r="QY18" s="1">
        <v>1.9631175256139801E-2</v>
      </c>
      <c r="QZ18" s="1">
        <v>6.7394978371626202E-3</v>
      </c>
      <c r="RA18">
        <v>5.2214868943505398E-3</v>
      </c>
      <c r="RB18" s="1">
        <v>-5.9156804035770003E-20</v>
      </c>
      <c r="RC18">
        <v>3.0201803114222698E-3</v>
      </c>
      <c r="RD18" s="1">
        <v>1.6494021079662802E-2</v>
      </c>
      <c r="RE18" s="1">
        <v>1.54725815294842E-2</v>
      </c>
      <c r="RF18">
        <v>1.7002279138253801E-3</v>
      </c>
      <c r="RG18">
        <v>7.9991157021989095E-3</v>
      </c>
      <c r="RH18">
        <v>1.782510753825E-2</v>
      </c>
      <c r="RI18">
        <v>8.6770834913059893E-3</v>
      </c>
      <c r="RJ18" s="1">
        <v>7.2723695530658499E-3</v>
      </c>
      <c r="RK18">
        <v>2.2118048511935301E-3</v>
      </c>
      <c r="RL18">
        <v>7.9893378153690301E-3</v>
      </c>
      <c r="RM18">
        <v>1.56398042458313E-2</v>
      </c>
      <c r="RN18">
        <v>1.27286577737922E-2</v>
      </c>
      <c r="RO18">
        <v>2.0079802208984601E-2</v>
      </c>
      <c r="RP18">
        <v>1.65093706694142E-2</v>
      </c>
      <c r="RQ18">
        <v>8.7001872732067505E-3</v>
      </c>
      <c r="RR18">
        <v>3.0873389508727601E-3</v>
      </c>
      <c r="RS18">
        <v>3.5219371034843502E-3</v>
      </c>
      <c r="RT18">
        <v>2.19978222465941E-2</v>
      </c>
      <c r="RU18">
        <v>9.8850178261689608E-3</v>
      </c>
      <c r="RV18">
        <v>6.89047669606221E-3</v>
      </c>
      <c r="RW18">
        <v>1.7683644566486401E-2</v>
      </c>
      <c r="RX18">
        <v>1.4430685278933601E-2</v>
      </c>
      <c r="RY18">
        <v>1.46561137954725E-2</v>
      </c>
      <c r="RZ18">
        <v>1.373657152596E-3</v>
      </c>
      <c r="SA18" s="1">
        <v>5.0417636673349897E-3</v>
      </c>
      <c r="SB18" s="1">
        <v>6.1193268740438603E-3</v>
      </c>
      <c r="SC18">
        <v>2.3993470863065299E-2</v>
      </c>
      <c r="SD18">
        <v>1.5819814432611101E-2</v>
      </c>
      <c r="SE18" s="1">
        <v>1.4475563070917401E-2</v>
      </c>
      <c r="SF18" s="1">
        <v>4.3700399710983103E-3</v>
      </c>
      <c r="SG18">
        <v>2.0162087116955001E-3</v>
      </c>
      <c r="SH18" s="1">
        <v>3.01763834506604E-3</v>
      </c>
      <c r="SI18" s="1">
        <v>-4.7379712086231698E-19</v>
      </c>
      <c r="SJ18">
        <v>1.0695037581598701E-2</v>
      </c>
      <c r="SK18" s="1">
        <v>8.5284980488525702E-3</v>
      </c>
      <c r="SL18">
        <v>1.20191526355471E-3</v>
      </c>
      <c r="SM18">
        <v>6.1305936087061499E-3</v>
      </c>
      <c r="SN18">
        <v>1.21561563960566E-2</v>
      </c>
      <c r="SO18" s="1">
        <v>5.0386611109940202E-3</v>
      </c>
      <c r="SP18" s="1">
        <v>-5.7156930671873999E-19</v>
      </c>
      <c r="SQ18" s="1">
        <v>-8.6918009059432104E-20</v>
      </c>
      <c r="SR18">
        <v>6.5568993325695497E-3</v>
      </c>
      <c r="SS18">
        <v>0.102084738363068</v>
      </c>
      <c r="ST18">
        <v>5.45942634985742E-2</v>
      </c>
      <c r="SU18">
        <v>0.12602200775328901</v>
      </c>
      <c r="SV18">
        <v>9.9712984534952503E-2</v>
      </c>
      <c r="SW18">
        <v>6.6250847008586203E-2</v>
      </c>
      <c r="SX18">
        <v>1.72111204684973E-2</v>
      </c>
      <c r="SY18">
        <v>2.1886527135355899E-2</v>
      </c>
      <c r="SZ18">
        <v>0.13869721977306701</v>
      </c>
      <c r="TA18">
        <v>6.6316092276252903E-2</v>
      </c>
      <c r="TB18">
        <v>5.9731111506633697E-2</v>
      </c>
      <c r="TC18">
        <v>0.10552902366955599</v>
      </c>
      <c r="TD18">
        <v>9.18634535684381E-2</v>
      </c>
      <c r="TE18">
        <v>8.6531481534523197E-2</v>
      </c>
      <c r="TF18">
        <v>1.6768872849937701E-2</v>
      </c>
      <c r="TG18">
        <v>3.7929596127349703E-2</v>
      </c>
      <c r="TH18">
        <v>2.24104422455319E-2</v>
      </c>
      <c r="TI18">
        <v>0.148770602539854</v>
      </c>
      <c r="TJ18">
        <v>8.9400399383792406E-2</v>
      </c>
      <c r="TK18">
        <v>7.2387864760043497E-2</v>
      </c>
      <c r="TL18">
        <v>3.3102419991331102E-2</v>
      </c>
      <c r="TM18">
        <v>1.8166823542660401E-2</v>
      </c>
      <c r="TN18">
        <v>1.96467825060532E-3</v>
      </c>
      <c r="TO18">
        <v>8.1038843308076907E-3</v>
      </c>
      <c r="TP18">
        <v>6.1639648286075002E-2</v>
      </c>
      <c r="TQ18">
        <v>5.22109061210266E-2</v>
      </c>
      <c r="TR18">
        <v>1.0955346898121301E-2</v>
      </c>
      <c r="TS18">
        <v>2.5554829419094299E-2</v>
      </c>
      <c r="TT18">
        <v>6.6576378376432696E-2</v>
      </c>
      <c r="TU18">
        <v>3.85420701965591E-2</v>
      </c>
      <c r="TV18">
        <v>1.07258790517115E-2</v>
      </c>
      <c r="TW18">
        <v>1.04490702469169E-2</v>
      </c>
      <c r="TX18">
        <v>3.3791589893036801E-2</v>
      </c>
      <c r="TY18">
        <v>5.7819553968256499E-2</v>
      </c>
      <c r="TZ18">
        <v>3.0131071350934201E-2</v>
      </c>
      <c r="UA18">
        <v>7.3357056701952597E-2</v>
      </c>
      <c r="UB18">
        <v>5.7804815628819298E-2</v>
      </c>
      <c r="UC18">
        <v>3.7964080504153001E-2</v>
      </c>
      <c r="UD18">
        <v>9.7930385597463296E-3</v>
      </c>
      <c r="UE18">
        <v>1.27481883461453E-2</v>
      </c>
      <c r="UF18">
        <v>7.8177300772073105E-2</v>
      </c>
      <c r="UG18">
        <v>3.4741866219123597E-2</v>
      </c>
      <c r="UH18">
        <v>3.6280414888976001E-2</v>
      </c>
      <c r="UI18">
        <v>5.9977763795247302E-2</v>
      </c>
      <c r="UJ18">
        <v>5.3183587884951797E-2</v>
      </c>
      <c r="UK18">
        <v>4.6769848759520699E-2</v>
      </c>
      <c r="UL18">
        <v>1.2006617507364399E-2</v>
      </c>
      <c r="UM18" s="1">
        <v>1.7873227321536001E-2</v>
      </c>
      <c r="UN18">
        <v>1.26527727628258E-2</v>
      </c>
      <c r="UO18">
        <v>9.1106374125668493E-2</v>
      </c>
      <c r="UP18">
        <v>3.2837394089269001E-3</v>
      </c>
      <c r="UQ18">
        <v>4.4359284330363902E-2</v>
      </c>
      <c r="UR18">
        <v>1.7919510403230799E-2</v>
      </c>
      <c r="US18">
        <v>1.1943396014806901E-2</v>
      </c>
      <c r="UT18">
        <v>2.55251953373389E-3</v>
      </c>
      <c r="UU18">
        <v>4.8130769904382899E-3</v>
      </c>
      <c r="UV18">
        <v>3.7711691386472498E-2</v>
      </c>
      <c r="UW18">
        <v>3.1122457465843901E-2</v>
      </c>
      <c r="UX18">
        <v>6.4388466419462304E-3</v>
      </c>
      <c r="UY18">
        <v>1.47559816028974E-2</v>
      </c>
      <c r="UZ18">
        <v>4.0096462301532299E-2</v>
      </c>
      <c r="VA18">
        <v>2.10417529341459E-2</v>
      </c>
      <c r="VB18">
        <v>6.67724222266725E-3</v>
      </c>
      <c r="VC18">
        <v>6.1807076431382403E-3</v>
      </c>
      <c r="VD18">
        <v>1.87907775267094E-2</v>
      </c>
      <c r="VE18">
        <v>5.0339262321097797E-2</v>
      </c>
      <c r="VF18">
        <v>2.5877312966586598E-2</v>
      </c>
      <c r="VG18">
        <v>6.3912026800118898E-2</v>
      </c>
      <c r="VH18">
        <v>4.8329041195247002E-2</v>
      </c>
      <c r="VI18">
        <v>3.2711516545530402E-2</v>
      </c>
      <c r="VJ18" s="1">
        <v>1.04482593183883E-2</v>
      </c>
      <c r="VK18">
        <v>1.22067375186992E-2</v>
      </c>
      <c r="VL18">
        <v>6.7901102106463204E-2</v>
      </c>
      <c r="VM18">
        <v>3.1005524117822401E-2</v>
      </c>
      <c r="VN18">
        <v>3.15603512972936E-2</v>
      </c>
      <c r="VO18">
        <v>5.1613180344772899E-2</v>
      </c>
      <c r="VP18">
        <v>4.55576365036914E-2</v>
      </c>
      <c r="VQ18">
        <v>4.2154608694986301E-2</v>
      </c>
      <c r="VR18">
        <v>9.0654692254695697E-3</v>
      </c>
      <c r="VS18" s="1">
        <v>1.85402770693559E-2</v>
      </c>
      <c r="VT18" s="1">
        <v>9.5913381451796908E-3</v>
      </c>
      <c r="VU18">
        <v>7.4005787225902397E-2</v>
      </c>
      <c r="VV18">
        <v>4.0233668405600997E-2</v>
      </c>
      <c r="VW18">
        <v>1.41032759578012E-2</v>
      </c>
      <c r="VX18" s="1">
        <v>1.6777121016427001E-2</v>
      </c>
      <c r="VY18">
        <v>1.08713799345753E-2</v>
      </c>
      <c r="VZ18">
        <v>9.9574728304999008E-4</v>
      </c>
      <c r="WA18">
        <v>1.4081993123854599E-3</v>
      </c>
      <c r="WB18" s="1">
        <v>3.2909580203437802E-2</v>
      </c>
      <c r="WC18" s="1">
        <v>2.5777415824965001E-2</v>
      </c>
      <c r="WD18">
        <v>3.5694253225803602E-3</v>
      </c>
      <c r="WE18">
        <v>1.61800468988255E-2</v>
      </c>
      <c r="WF18">
        <v>3.3158972852703597E-2</v>
      </c>
      <c r="WG18">
        <v>2.0261401974718998E-2</v>
      </c>
      <c r="WH18">
        <v>5.0963807245413204E-3</v>
      </c>
      <c r="WI18">
        <v>2.06667158075827E-3</v>
      </c>
      <c r="WJ18">
        <v>1.5383722021095499E-2</v>
      </c>
      <c r="WK18">
        <v>2.3121855886686901E-2</v>
      </c>
      <c r="WL18">
        <v>1.2434048025102101E-2</v>
      </c>
      <c r="WM18">
        <v>2.5636478722487401E-2</v>
      </c>
      <c r="WN18">
        <v>2.0572033146184301E-2</v>
      </c>
      <c r="WO18">
        <v>1.5528918286091599E-2</v>
      </c>
      <c r="WP18">
        <v>1.80363517450025E-3</v>
      </c>
      <c r="WQ18">
        <v>4.1164490684500402E-3</v>
      </c>
      <c r="WR18">
        <v>2.92025429733072E-2</v>
      </c>
      <c r="WS18">
        <v>1.4038263125926801E-2</v>
      </c>
      <c r="WT18">
        <v>1.35743630911611E-2</v>
      </c>
      <c r="WU18">
        <v>2.0793784481091801E-2</v>
      </c>
      <c r="WV18">
        <v>1.9642011060751498E-2</v>
      </c>
      <c r="WW18">
        <v>1.7287825085230999E-2</v>
      </c>
      <c r="WX18">
        <v>2.6737493863157602E-3</v>
      </c>
      <c r="WY18" s="1">
        <v>6.45186698819272E-3</v>
      </c>
      <c r="WZ18">
        <v>5.1637936534744897E-3</v>
      </c>
      <c r="XA18">
        <v>3.2265198262249301E-2</v>
      </c>
      <c r="XB18">
        <v>2.0608690216048099E-2</v>
      </c>
      <c r="XC18">
        <v>1.6778052638773699E-2</v>
      </c>
      <c r="XD18">
        <v>4.0222772277227698E-3</v>
      </c>
      <c r="XE18">
        <v>4.1880064317609397E-3</v>
      </c>
      <c r="XF18" s="1">
        <v>-9.8325139867296605E-19</v>
      </c>
      <c r="XG18">
        <v>3.3241859400571401E-3</v>
      </c>
      <c r="XH18">
        <v>1.1812802739714299E-2</v>
      </c>
      <c r="XI18" s="1">
        <v>1.00524402437152E-2</v>
      </c>
      <c r="XJ18">
        <v>2.8086538998294201E-3</v>
      </c>
      <c r="XK18">
        <v>5.5100248262980704E-3</v>
      </c>
      <c r="XL18">
        <v>1.72385343307064E-2</v>
      </c>
      <c r="XM18">
        <v>9.8120167095207406E-3</v>
      </c>
      <c r="XN18">
        <v>4.0101608251747302E-3</v>
      </c>
      <c r="XO18" s="1">
        <v>2.76124916244218E-19</v>
      </c>
      <c r="XP18">
        <v>9.3636047137977702E-3</v>
      </c>
      <c r="XQ18">
        <v>1.30647105377219E-2</v>
      </c>
      <c r="XR18">
        <v>5.1918042660491701E-3</v>
      </c>
      <c r="XS18">
        <v>1.4269197598596E-2</v>
      </c>
      <c r="XT18">
        <v>1.22643667783473E-2</v>
      </c>
      <c r="XU18">
        <v>5.7408330341673398E-3</v>
      </c>
      <c r="XV18">
        <v>3.0583852416509899E-3</v>
      </c>
      <c r="XW18">
        <v>1.5505273658962999E-3</v>
      </c>
      <c r="XX18">
        <v>1.8808767263667599E-2</v>
      </c>
      <c r="XY18">
        <v>6.1379444160919797E-3</v>
      </c>
      <c r="XZ18">
        <v>8.2892228215846794E-3</v>
      </c>
      <c r="YA18">
        <v>1.3907119354925701E-2</v>
      </c>
      <c r="YB18">
        <v>1.01444058257342E-2</v>
      </c>
      <c r="YC18">
        <v>9.7654457391173292E-3</v>
      </c>
      <c r="YD18">
        <v>9.0769368609872395E-4</v>
      </c>
      <c r="YE18" s="1">
        <v>5.7001420920630196E-3</v>
      </c>
      <c r="YF18">
        <v>2.01813161970015E-3</v>
      </c>
      <c r="YG18">
        <v>1.8846001915007401E-2</v>
      </c>
      <c r="YH18">
        <v>8.73208741684031E-3</v>
      </c>
      <c r="YI18">
        <v>9.55292921485725E-3</v>
      </c>
      <c r="YJ18">
        <v>5.2421961682396203E-3</v>
      </c>
      <c r="YK18" s="1">
        <v>-7.8739221604621E-19</v>
      </c>
      <c r="YL18" s="1">
        <v>-1.70758030239484E-19</v>
      </c>
      <c r="YM18" s="1">
        <v>2.2401754867790698E-19</v>
      </c>
      <c r="YN18">
        <v>7.9569962756197501E-3</v>
      </c>
      <c r="YO18">
        <v>3.9540126864070699E-3</v>
      </c>
      <c r="YP18" s="1">
        <v>9.5647190017561403E-19</v>
      </c>
      <c r="YQ18">
        <v>2.4893304135595699E-3</v>
      </c>
      <c r="YR18">
        <v>8.6198770839512606E-3</v>
      </c>
      <c r="YS18">
        <v>5.8159237358942203E-3</v>
      </c>
      <c r="YT18">
        <v>1.35760338444994E-3</v>
      </c>
      <c r="YU18" s="1">
        <v>-1.4747007786397098E-20</v>
      </c>
      <c r="YV18">
        <v>3.37042407566253E-3</v>
      </c>
      <c r="YW18">
        <v>2.2150750193391001E-3</v>
      </c>
      <c r="YX18">
        <v>2.8075270754654501E-3</v>
      </c>
      <c r="YY18">
        <v>4.6975673780407599E-3</v>
      </c>
      <c r="YZ18">
        <v>2.2279679474201601E-3</v>
      </c>
      <c r="ZA18">
        <v>1.0993658488051099E-3</v>
      </c>
      <c r="ZB18">
        <v>4.6665837059159899E-3</v>
      </c>
      <c r="ZC18" s="1">
        <v>-4.2071076068831599E-19</v>
      </c>
      <c r="ZD18">
        <v>1.6221535002659299E-3</v>
      </c>
      <c r="ZE18">
        <v>3.5348662720186101E-3</v>
      </c>
      <c r="ZF18">
        <v>6.1542388723645298E-3</v>
      </c>
      <c r="ZG18">
        <v>3.5504415532677299E-3</v>
      </c>
      <c r="ZH18" s="1">
        <v>1.8200915515301E-19</v>
      </c>
      <c r="ZI18">
        <v>1.72858845525157E-3</v>
      </c>
      <c r="ZJ18" s="1">
        <v>1.08964255631203E-19</v>
      </c>
      <c r="ZK18">
        <v>2.1666348895879799E-3</v>
      </c>
      <c r="ZL18">
        <v>3.0844224123948299E-3</v>
      </c>
      <c r="ZM18">
        <v>4.03258181048337E-3</v>
      </c>
      <c r="ZN18">
        <v>1.74852432176261E-3</v>
      </c>
      <c r="ZO18">
        <v>2.0353053212942198E-3</v>
      </c>
      <c r="ZP18" s="1">
        <v>3.9592203391214101E-19</v>
      </c>
      <c r="ZQ18">
        <v>4.0127325370643901E-3</v>
      </c>
      <c r="ZR18" s="1">
        <v>2.86907009696955E-19</v>
      </c>
      <c r="ZS18" s="1">
        <v>5.1534451281131296E-19</v>
      </c>
      <c r="ZT18" s="1">
        <v>-7.3558284033126202E-20</v>
      </c>
      <c r="ZU18">
        <v>1.4012145386425401E-3</v>
      </c>
      <c r="ZV18" s="1">
        <v>-1.2854059084155699E-19</v>
      </c>
      <c r="ZW18" s="1">
        <v>1.5811613845294499E-19</v>
      </c>
      <c r="ZX18">
        <v>1.10070763024282E-3</v>
      </c>
      <c r="ZY18">
        <v>1.91625742971573E-3</v>
      </c>
      <c r="ZZ18" s="1">
        <v>4.1623557744644301E-19</v>
      </c>
      <c r="AAA18" s="1">
        <v>-5.3558015762038801E-19</v>
      </c>
      <c r="AAB18">
        <v>2.23933980379263E-3</v>
      </c>
      <c r="AAC18">
        <v>4.7754287687558601E-3</v>
      </c>
      <c r="AAD18">
        <v>3.8757943164331901E-3</v>
      </c>
      <c r="AAE18">
        <v>9.7015010919563605E-3</v>
      </c>
      <c r="AAF18">
        <v>5.80281974874205E-3</v>
      </c>
      <c r="AAG18">
        <v>5.0594797651372101E-3</v>
      </c>
      <c r="AAH18" s="1">
        <v>-2.3932111859052401E-19</v>
      </c>
      <c r="AAI18">
        <v>1.6391152162416999E-3</v>
      </c>
      <c r="AAJ18">
        <v>9.9440149333895004E-3</v>
      </c>
      <c r="AAK18">
        <v>3.2456756850301701E-3</v>
      </c>
      <c r="AAL18">
        <v>3.39340028186005E-3</v>
      </c>
      <c r="AAM18">
        <v>8.1707200223694893E-3</v>
      </c>
      <c r="AAN18">
        <v>6.7759462843896201E-3</v>
      </c>
      <c r="AAO18">
        <v>5.5603014889912799E-3</v>
      </c>
      <c r="AAP18">
        <v>3.83903325045055E-3</v>
      </c>
      <c r="AAQ18">
        <v>2.0091990803071699E-3</v>
      </c>
      <c r="AAR18">
        <v>1.42289120158856E-3</v>
      </c>
      <c r="AAS18">
        <v>7.6471098204683096E-3</v>
      </c>
      <c r="AAT18">
        <v>4.0151318335876103E-3</v>
      </c>
      <c r="AAU18">
        <v>6.1088148130800596E-3</v>
      </c>
      <c r="AAV18">
        <v>3.3267602345187302E-3</v>
      </c>
      <c r="AAW18">
        <v>0</v>
      </c>
      <c r="AAX18" s="1">
        <v>-6.1539615993658497E-19</v>
      </c>
      <c r="AAY18" s="1">
        <v>-9.6058043924007494E-19</v>
      </c>
      <c r="AAZ18">
        <v>3.7998140090844501E-3</v>
      </c>
      <c r="ABA18">
        <v>2.5730629855157099E-3</v>
      </c>
      <c r="ABB18" s="1">
        <v>1.02804168193137E-18</v>
      </c>
      <c r="ABC18" s="1">
        <v>-1.4614777847999499E-19</v>
      </c>
      <c r="ABD18">
        <v>7.09059383019195E-3</v>
      </c>
      <c r="ABE18" s="1">
        <v>3.9023897468411198E-19</v>
      </c>
      <c r="ABF18">
        <v>2.86930166596673E-3</v>
      </c>
      <c r="ABG18" s="1">
        <v>-2.2498818157718701E-19</v>
      </c>
      <c r="ABH18">
        <v>3.0528694583318301E-3</v>
      </c>
      <c r="ABI18">
        <v>4.1440435096581803E-2</v>
      </c>
      <c r="ABJ18">
        <v>2.19582960747704E-2</v>
      </c>
      <c r="ABK18">
        <v>5.1984281320849403E-2</v>
      </c>
      <c r="ABL18">
        <v>4.0967217533641902E-2</v>
      </c>
      <c r="ABM18">
        <v>3.0537833174424898E-2</v>
      </c>
      <c r="ABN18">
        <v>6.1791416665711403E-3</v>
      </c>
      <c r="ABO18">
        <v>1.14164697148313E-2</v>
      </c>
      <c r="ABP18">
        <v>5.7401478896689499E-2</v>
      </c>
      <c r="ABQ18">
        <v>2.9321787462078201E-2</v>
      </c>
      <c r="ABR18">
        <v>2.5801733968985701E-2</v>
      </c>
      <c r="ABS18">
        <v>4.5614384363668797E-2</v>
      </c>
      <c r="ABT18">
        <v>3.8498662558711302E-2</v>
      </c>
      <c r="ABU18" s="1">
        <v>3.8560346036323197E-2</v>
      </c>
      <c r="ABV18">
        <v>8.3788202021271799E-3</v>
      </c>
      <c r="ABW18" s="1">
        <v>1.52411310268982E-2</v>
      </c>
      <c r="ABX18" s="1">
        <v>9.33142952350971E-3</v>
      </c>
      <c r="ABY18">
        <v>6.2968634542756294E-2</v>
      </c>
      <c r="ABZ18">
        <v>3.5135456655129203E-2</v>
      </c>
      <c r="ACA18" s="1">
        <v>2.88020345959831E-2</v>
      </c>
      <c r="ACB18">
        <v>1.3477212323604999E-2</v>
      </c>
      <c r="ACC18">
        <v>7.4334288331486002E-3</v>
      </c>
      <c r="ACD18">
        <v>1.1504075580545E-3</v>
      </c>
      <c r="ACE18">
        <v>3.7961512653334199E-3</v>
      </c>
      <c r="ACF18">
        <v>9.8569628696360996E-3</v>
      </c>
      <c r="ACG18">
        <v>2.3016727005436E-2</v>
      </c>
      <c r="ACH18">
        <v>2.2910174202868902E-3</v>
      </c>
      <c r="ACI18">
        <v>1.1143990226601201E-2</v>
      </c>
      <c r="ACJ18">
        <v>2.8282461766117099E-2</v>
      </c>
      <c r="ACK18">
        <v>1.54855697240054E-2</v>
      </c>
      <c r="ACL18">
        <v>4.3178334532868699E-3</v>
      </c>
      <c r="ACM18">
        <v>4.1784201998193403E-3</v>
      </c>
      <c r="ACN18">
        <v>1.6523460695162102E-2</v>
      </c>
      <c r="ACO18">
        <v>3.6707196076679001E-2</v>
      </c>
      <c r="ACP18">
        <v>2.33143502202285E-2</v>
      </c>
      <c r="ACQ18">
        <v>4.6622341140455097E-2</v>
      </c>
      <c r="ACR18">
        <v>3.5083582831487402E-2</v>
      </c>
      <c r="ACS18">
        <v>2.36689272016543E-2</v>
      </c>
      <c r="ACT18" s="1">
        <v>4.88586557320656E-3</v>
      </c>
      <c r="ACU18">
        <v>7.1643404063611001E-3</v>
      </c>
      <c r="ACV18">
        <v>4.9938537047841201E-2</v>
      </c>
      <c r="ACW18">
        <v>2.2414170150638998E-2</v>
      </c>
      <c r="ACX18">
        <v>1.9229700347127399E-2</v>
      </c>
      <c r="ACY18">
        <v>3.8516318619279503E-2</v>
      </c>
      <c r="ACZ18">
        <v>3.4182254677829801E-2</v>
      </c>
      <c r="ADA18">
        <v>3.0537463707930701E-2</v>
      </c>
      <c r="ADB18" s="1">
        <v>9.3111847376528192E-3</v>
      </c>
      <c r="ADC18" s="1">
        <v>1.38345150253929E-2</v>
      </c>
      <c r="ADD18" s="1">
        <v>9.9089170836361498E-3</v>
      </c>
      <c r="ADE18">
        <v>5.3451914346080501E-2</v>
      </c>
      <c r="ADF18">
        <v>3.0214048955634398E-2</v>
      </c>
      <c r="ADG18" s="1">
        <v>2.88197989297354E-2</v>
      </c>
      <c r="ADH18">
        <v>1.3103391580732799E-2</v>
      </c>
      <c r="ADI18">
        <v>9.1151378395823695E-3</v>
      </c>
      <c r="ADJ18" s="1">
        <v>-1.02191911970056E-18</v>
      </c>
      <c r="ADK18">
        <v>3.21415095235305E-3</v>
      </c>
      <c r="ADL18" s="1">
        <v>2.6005557918366898E-2</v>
      </c>
      <c r="ADM18">
        <v>3.4364261168384901E-3</v>
      </c>
      <c r="ADN18">
        <v>3.8019571942285398E-3</v>
      </c>
      <c r="ADO18">
        <v>8.52235891034951E-3</v>
      </c>
      <c r="ADP18">
        <v>2.4264896475700098E-2</v>
      </c>
      <c r="ADQ18" s="1">
        <v>1.46591894769667E-2</v>
      </c>
      <c r="ADR18" s="1">
        <v>3.7223223878080098E-3</v>
      </c>
      <c r="ADS18">
        <v>1.4151251966405499E-3</v>
      </c>
      <c r="ADT18">
        <v>1.2345895787178899E-2</v>
      </c>
      <c r="ADU18">
        <v>9.2199018029413392E-3</v>
      </c>
      <c r="ADV18">
        <v>6.5487433816917903E-3</v>
      </c>
      <c r="ADW18">
        <v>9.7891794358619996E-3</v>
      </c>
      <c r="ADX18">
        <v>7.4977645561446604E-3</v>
      </c>
      <c r="ADY18">
        <v>5.9836032144935103E-3</v>
      </c>
      <c r="ADZ18">
        <v>1.82024392356864E-3</v>
      </c>
      <c r="AEA18">
        <v>1.38491270566166E-3</v>
      </c>
      <c r="AEB18">
        <v>8.6104835826427504E-3</v>
      </c>
      <c r="AEC18">
        <v>2.7421172247114002E-3</v>
      </c>
      <c r="AED18">
        <v>5.2557771227013401E-3</v>
      </c>
      <c r="AEE18">
        <v>6.6268846614063199E-3</v>
      </c>
      <c r="AEF18">
        <v>6.3607649489595E-3</v>
      </c>
      <c r="AEG18">
        <v>6.7107346082690396E-3</v>
      </c>
      <c r="AEH18" s="1">
        <v>-8.9946063077709599E-19</v>
      </c>
      <c r="AEI18">
        <v>2.5464030596652298E-3</v>
      </c>
      <c r="AEJ18">
        <v>3.6066655064782602E-3</v>
      </c>
      <c r="AEK18">
        <v>1.1158291718262801E-2</v>
      </c>
      <c r="AEL18">
        <v>7.12268638279952E-3</v>
      </c>
      <c r="AEM18">
        <v>5.1604231111173496E-3</v>
      </c>
      <c r="AEN18">
        <v>1.87330555286548E-3</v>
      </c>
      <c r="AEO18">
        <v>3.1680765874791601E-3</v>
      </c>
      <c r="AEP18" s="1">
        <v>9.4780959532141798E-21</v>
      </c>
      <c r="AEQ18" s="1">
        <v>-5.7597980907997096E-19</v>
      </c>
      <c r="AER18">
        <v>3.6684837294401699E-3</v>
      </c>
      <c r="AES18">
        <v>2.7172404220767899E-3</v>
      </c>
      <c r="AET18">
        <v>2.8328611898016999E-3</v>
      </c>
      <c r="AEU18" s="1">
        <v>-6.1714266957166496E-20</v>
      </c>
      <c r="AEV18">
        <v>7.7019002503040598E-3</v>
      </c>
      <c r="AEW18">
        <v>3.71230237152818E-3</v>
      </c>
      <c r="AEX18" s="1">
        <v>3.3849191023628401E-21</v>
      </c>
      <c r="AEY18" s="1">
        <v>-4.8773244680773503E-19</v>
      </c>
      <c r="AEZ18">
        <v>3.4374258561281402E-3</v>
      </c>
      <c r="AFA18">
        <v>2.3716774195703502E-2</v>
      </c>
      <c r="AFB18">
        <v>1.1978797895251799E-2</v>
      </c>
      <c r="AFC18">
        <v>2.1415803432710299E-2</v>
      </c>
      <c r="AFD18">
        <v>1.5825775706961399E-2</v>
      </c>
      <c r="AFE18">
        <v>9.3837302713123908E-3</v>
      </c>
      <c r="AFF18">
        <v>4.2842172570518701E-3</v>
      </c>
      <c r="AFG18">
        <v>3.8002944396058102E-3</v>
      </c>
      <c r="AFH18">
        <v>2.6181704184823899E-2</v>
      </c>
      <c r="AFI18">
        <v>1.02112826697912E-2</v>
      </c>
      <c r="AFJ18">
        <v>8.8055773753296807E-3</v>
      </c>
      <c r="AFK18">
        <v>1.9376664382601601E-2</v>
      </c>
      <c r="AFL18">
        <v>1.4211811983979999E-2</v>
      </c>
      <c r="AFM18">
        <v>1.39431402544654E-2</v>
      </c>
      <c r="AFN18">
        <v>3.1751222443215199E-3</v>
      </c>
      <c r="AFO18">
        <v>5.9941040353337204E-3</v>
      </c>
      <c r="AFP18">
        <v>3.3003692828137599E-3</v>
      </c>
      <c r="AFQ18">
        <v>2.5249740733704201E-2</v>
      </c>
      <c r="AFR18">
        <v>1.74154230622783E-2</v>
      </c>
      <c r="AFS18">
        <v>1.2446535472097099E-2</v>
      </c>
      <c r="AFT18">
        <v>6.6105884771445701E-3</v>
      </c>
      <c r="AFU18">
        <v>4.3515781097620701E-3</v>
      </c>
      <c r="AFV18" s="1">
        <v>-3.8728015967853501E-19</v>
      </c>
      <c r="AFW18">
        <v>1.3152339866038499E-3</v>
      </c>
      <c r="AFX18">
        <v>1.04257958256645E-2</v>
      </c>
      <c r="AFY18">
        <v>1.10790665834544E-2</v>
      </c>
      <c r="AFZ18">
        <v>1.11126066118901E-3</v>
      </c>
      <c r="AGA18">
        <v>1.00261551874455E-2</v>
      </c>
      <c r="AGB18">
        <v>1.02311234364354E-2</v>
      </c>
      <c r="AGC18">
        <v>8.7357610454450001E-3</v>
      </c>
      <c r="AGD18">
        <v>3.8079456955478199E-3</v>
      </c>
      <c r="AGE18" s="1">
        <v>-8.0362207840636395E-19</v>
      </c>
      <c r="AGF18">
        <v>4.7151567687409197E-3</v>
      </c>
      <c r="AGG18">
        <v>4.6313396338430901E-2</v>
      </c>
      <c r="AGH18">
        <v>2.3122288588410901E-2</v>
      </c>
      <c r="AGI18">
        <v>5.8357022121247597E-2</v>
      </c>
      <c r="AGJ18">
        <v>4.6617734464611899E-2</v>
      </c>
      <c r="AGK18">
        <v>2.9267674022216701E-2</v>
      </c>
      <c r="AGL18">
        <v>4.6699692927057602E-3</v>
      </c>
      <c r="AGM18">
        <v>9.6077546819681794E-3</v>
      </c>
      <c r="AGN18">
        <v>6.1667252451194698E-2</v>
      </c>
      <c r="AGO18">
        <v>2.77031024957211E-2</v>
      </c>
      <c r="AGP18">
        <v>2.7244520123721298E-2</v>
      </c>
      <c r="AGQ18">
        <v>4.4309903857966099E-2</v>
      </c>
      <c r="AGR18">
        <v>4.29708807648259E-2</v>
      </c>
      <c r="AGS18">
        <v>3.8863649531879499E-2</v>
      </c>
      <c r="AGT18">
        <v>6.8374247835206398E-3</v>
      </c>
      <c r="AGU18">
        <v>1.7805583344106202E-2</v>
      </c>
      <c r="AGV18">
        <v>9.7949703084929292E-3</v>
      </c>
      <c r="AGW18">
        <v>6.6786203654475101E-2</v>
      </c>
      <c r="AGX18">
        <v>3.9431597492960997E-2</v>
      </c>
      <c r="AGY18">
        <v>3.3757510268817299E-2</v>
      </c>
      <c r="AGZ18">
        <v>1.29987117170459E-2</v>
      </c>
      <c r="AHA18">
        <v>9.8013307890972602E-3</v>
      </c>
      <c r="AHB18" s="1">
        <v>-2.38338593888489E-19</v>
      </c>
      <c r="AHC18">
        <v>5.5659663401207097E-3</v>
      </c>
      <c r="AHD18">
        <v>2.9665467231452899E-2</v>
      </c>
      <c r="AHE18">
        <v>2.3687538213483399E-2</v>
      </c>
      <c r="AHF18">
        <v>3.8477187318686299E-3</v>
      </c>
      <c r="AHG18">
        <v>9.3895513837597699E-3</v>
      </c>
      <c r="AHH18">
        <v>2.7614684818375399E-2</v>
      </c>
      <c r="AHI18">
        <v>1.83689252457877E-2</v>
      </c>
      <c r="AHJ18">
        <v>5.8599728696199296E-3</v>
      </c>
      <c r="AHK18">
        <v>5.01255329060928E-3</v>
      </c>
      <c r="AHL18">
        <v>1.3344235446305501E-2</v>
      </c>
      <c r="AHM18">
        <v>2.6770721803689199E-2</v>
      </c>
      <c r="AHN18">
        <v>1.6138335090338799E-2</v>
      </c>
      <c r="AHO18">
        <v>3.3605379248202998E-2</v>
      </c>
      <c r="AHP18">
        <v>2.5135230843651501E-2</v>
      </c>
      <c r="AHQ18">
        <v>1.83493896535964E-2</v>
      </c>
      <c r="AHR18">
        <v>4.7655456896935101E-3</v>
      </c>
      <c r="AHS18">
        <v>4.7131231249060799E-3</v>
      </c>
      <c r="AHT18">
        <v>3.5074141763887901E-2</v>
      </c>
      <c r="AHU18">
        <v>1.43538690014782E-2</v>
      </c>
      <c r="AHV18">
        <v>1.5013085854061E-2</v>
      </c>
      <c r="AHW18">
        <v>2.8624135483737202E-2</v>
      </c>
      <c r="AHX18">
        <v>2.16437850481545E-2</v>
      </c>
      <c r="AHY18">
        <v>2.3715388764532101E-2</v>
      </c>
      <c r="AHZ18" s="1">
        <v>2.1203457174081902E-3</v>
      </c>
      <c r="AIA18" s="1">
        <v>6.8938160684858304E-3</v>
      </c>
      <c r="AIB18" s="1">
        <v>6.9268120539425996E-3</v>
      </c>
      <c r="AIC18">
        <v>3.7769352009570802E-2</v>
      </c>
      <c r="AID18">
        <v>2.30810678749881E-2</v>
      </c>
      <c r="AIE18" s="1">
        <v>2.0258870031999499E-2</v>
      </c>
      <c r="AIF18">
        <v>8.8290981502393198E-3</v>
      </c>
      <c r="AIG18">
        <v>3.7362633485788299E-3</v>
      </c>
      <c r="AIH18">
        <v>1.8631829724194101E-3</v>
      </c>
      <c r="AII18">
        <v>2.6349386287781401E-3</v>
      </c>
      <c r="AIJ18" s="1">
        <v>1.6323680111863401E-2</v>
      </c>
      <c r="AIK18">
        <v>1.25200515344179E-2</v>
      </c>
      <c r="AIL18">
        <v>4.4525972908733896E-3</v>
      </c>
      <c r="AIM18">
        <v>5.8208736276974E-3</v>
      </c>
      <c r="AIN18">
        <v>1.6239239358331499E-2</v>
      </c>
      <c r="AIO18">
        <v>1.0303265940901999E-2</v>
      </c>
      <c r="AIP18">
        <v>3.1786812941288498E-3</v>
      </c>
      <c r="AIQ18">
        <v>3.86703269433736E-3</v>
      </c>
      <c r="AIR18">
        <v>1.03433013905882E-2</v>
      </c>
      <c r="AIS18">
        <v>7.6607072219499299E-3</v>
      </c>
      <c r="AIT18">
        <v>2.80742626866843E-3</v>
      </c>
      <c r="AIU18">
        <v>9.5645046469762206E-3</v>
      </c>
      <c r="AIV18">
        <v>1.01375624662846E-2</v>
      </c>
      <c r="AIW18">
        <v>6.2306447774947296E-3</v>
      </c>
      <c r="AIX18">
        <v>1.5611798822864401E-3</v>
      </c>
      <c r="AIY18">
        <v>2.3736368668386102E-3</v>
      </c>
      <c r="AIZ18">
        <v>8.8258979511628595E-3</v>
      </c>
      <c r="AJA18">
        <v>7.0522304305677998E-3</v>
      </c>
      <c r="AJB18">
        <v>4.0959699278425897E-3</v>
      </c>
      <c r="AJC18">
        <v>7.5759537477910702E-3</v>
      </c>
      <c r="AJD18">
        <v>4.6355368031278403E-3</v>
      </c>
      <c r="AJE18">
        <v>7.4807107885297101E-3</v>
      </c>
      <c r="AJF18">
        <v>1.3900208868887799E-3</v>
      </c>
      <c r="AJG18">
        <v>4.36397683924355E-3</v>
      </c>
      <c r="AJH18" s="1">
        <v>3.0913086761872001E-3</v>
      </c>
      <c r="AJI18">
        <v>1.32611834972685E-2</v>
      </c>
      <c r="AJJ18">
        <v>8.4352191342432405E-3</v>
      </c>
      <c r="AJK18">
        <v>5.1057446456860799E-3</v>
      </c>
      <c r="AJL18" s="1">
        <v>3.5661545966634901E-19</v>
      </c>
      <c r="AJM18">
        <v>2.7152067688998799E-3</v>
      </c>
      <c r="AJN18" s="1">
        <v>-2.53576120611799E-19</v>
      </c>
      <c r="AJO18" s="1">
        <v>-1.04865235432911E-19</v>
      </c>
      <c r="AJP18">
        <v>5.8986750070165201E-3</v>
      </c>
      <c r="AJQ18" s="1">
        <v>4.1935121200890099E-3</v>
      </c>
      <c r="AJR18" s="1">
        <v>5.3886544430648496E-19</v>
      </c>
      <c r="AJS18">
        <v>9.53650737087414E-4</v>
      </c>
      <c r="AJT18">
        <v>3.6682862669011802E-3</v>
      </c>
      <c r="AJU18">
        <v>4.4562220091414499E-3</v>
      </c>
      <c r="AJV18">
        <v>4.15800415800416E-3</v>
      </c>
      <c r="AJW18">
        <v>3.1615189866414902E-3</v>
      </c>
      <c r="AJX18">
        <v>4.4286823277806904E-3</v>
      </c>
      <c r="AJY18">
        <v>6.8267127033105803E-3</v>
      </c>
      <c r="AJZ18">
        <v>2.15583116942554E-3</v>
      </c>
      <c r="AKA18">
        <v>5.7038347222935597E-3</v>
      </c>
      <c r="AKB18">
        <v>6.0802984186410398E-3</v>
      </c>
      <c r="AKC18">
        <v>2.2524979270482299E-3</v>
      </c>
      <c r="AKD18" s="1">
        <v>-5.3121326944943302E-19</v>
      </c>
      <c r="AKE18" s="1">
        <v>-8.3544557828153903E-19</v>
      </c>
      <c r="AKF18">
        <v>6.3672455951983399E-3</v>
      </c>
      <c r="AKG18">
        <v>3.0136497154193398E-3</v>
      </c>
      <c r="AKH18">
        <v>4.40185064675961E-3</v>
      </c>
      <c r="AKI18">
        <v>6.5464605053374902E-3</v>
      </c>
      <c r="AKJ18">
        <v>2.9344330130134598E-3</v>
      </c>
      <c r="AKK18">
        <v>6.6341658075350397E-3</v>
      </c>
      <c r="AKL18" s="1">
        <v>-2.37114578713628E-19</v>
      </c>
      <c r="AKM18">
        <v>2.22514705370223E-3</v>
      </c>
      <c r="AKN18">
        <v>1.58158173498536E-3</v>
      </c>
      <c r="AKO18">
        <v>8.5129754393856692E-3</v>
      </c>
      <c r="AKP18">
        <v>4.0252959242956096E-3</v>
      </c>
      <c r="AKQ18">
        <v>3.6565856009928501E-3</v>
      </c>
      <c r="AKR18">
        <v>3.6887228606287902E-3</v>
      </c>
      <c r="AKS18" s="1">
        <v>2.3053726079237702E-19</v>
      </c>
      <c r="AKT18" s="1">
        <v>-6.7511941212784101E-19</v>
      </c>
      <c r="AKU18" s="1">
        <v>2.1712436585157101E-19</v>
      </c>
      <c r="AKV18">
        <v>1.2091200126600899E-3</v>
      </c>
      <c r="AKW18">
        <v>2.14880308235018E-3</v>
      </c>
      <c r="AKX18" s="1">
        <v>8.6262755909643003E-19</v>
      </c>
      <c r="AKY18">
        <v>4.3852900965351497E-3</v>
      </c>
      <c r="AKZ18">
        <v>4.5103539850621299E-3</v>
      </c>
      <c r="ALA18">
        <v>1.9574457309853499E-3</v>
      </c>
      <c r="ALB18" s="1">
        <v>-3.7624172905059698E-19</v>
      </c>
      <c r="ALC18">
        <v>4.8076923076923097E-3</v>
      </c>
      <c r="ALD18">
        <v>1.1416001177590701E-3</v>
      </c>
      <c r="ALE18">
        <v>2.0061722741309001E-2</v>
      </c>
      <c r="ALF18">
        <v>9.7456727190984895E-3</v>
      </c>
      <c r="ALG18">
        <v>2.6809061202332899E-2</v>
      </c>
      <c r="ALH18">
        <v>2.0342150991592301E-2</v>
      </c>
      <c r="ALI18">
        <v>1.41065419492618E-2</v>
      </c>
      <c r="ALJ18">
        <v>4.9579703633292199E-3</v>
      </c>
      <c r="ALK18">
        <v>3.7727973613366299E-3</v>
      </c>
      <c r="ALL18">
        <v>3.1157897056578E-2</v>
      </c>
      <c r="ALM18">
        <v>1.28668722422677E-2</v>
      </c>
      <c r="ALN18">
        <v>1.44707496466412E-2</v>
      </c>
      <c r="ALO18">
        <v>2.2657333210692798E-2</v>
      </c>
      <c r="ALP18">
        <v>1.8775727927883401E-2</v>
      </c>
      <c r="ALQ18">
        <v>1.8693327518356801E-2</v>
      </c>
      <c r="ALR18">
        <v>3.9221859943362799E-3</v>
      </c>
      <c r="ALS18">
        <v>8.4870940182988595E-3</v>
      </c>
      <c r="ALT18">
        <v>5.0971845973495902E-3</v>
      </c>
      <c r="ALU18">
        <v>3.3668416392525803E-2</v>
      </c>
      <c r="ALV18">
        <v>2.0331005192833099E-2</v>
      </c>
      <c r="ALW18">
        <v>1.7664455278294001E-2</v>
      </c>
      <c r="ALX18">
        <v>7.9415816789991205E-3</v>
      </c>
      <c r="ALY18">
        <v>5.2795577182981101E-3</v>
      </c>
      <c r="ALZ18">
        <v>2.1550523005213901E-3</v>
      </c>
      <c r="AMA18">
        <v>2.0318027940137901E-3</v>
      </c>
      <c r="AMB18">
        <v>1.27723056327007E-2</v>
      </c>
      <c r="AMC18">
        <v>9.5445123842763692E-3</v>
      </c>
      <c r="AMD18">
        <v>8.5835012601507296E-4</v>
      </c>
      <c r="AME18">
        <v>7.0693547829232296E-3</v>
      </c>
      <c r="AMF18">
        <v>1.4119277593004201E-2</v>
      </c>
      <c r="AMG18">
        <v>7.42019447585674E-3</v>
      </c>
      <c r="AMH18">
        <v>5.14727450374774E-3</v>
      </c>
      <c r="AMI18">
        <v>1.11820173159129E-3</v>
      </c>
      <c r="AMJ18">
        <v>3.90117035110533E-3</v>
      </c>
    </row>
    <row r="19" spans="1:1024">
      <c r="A19">
        <v>9.3491297352640099E-2</v>
      </c>
      <c r="B19">
        <v>4.3544721688416298E-2</v>
      </c>
      <c r="C19">
        <v>8.5103254569460302E-2</v>
      </c>
      <c r="D19">
        <v>6.5939565761563498E-2</v>
      </c>
      <c r="E19">
        <v>4.6658729715227401E-2</v>
      </c>
      <c r="F19">
        <v>9.9824946328739197E-3</v>
      </c>
      <c r="G19">
        <v>1.25166505532573E-2</v>
      </c>
      <c r="H19">
        <v>9.5324949801303696E-2</v>
      </c>
      <c r="I19">
        <v>4.5705938744583903E-2</v>
      </c>
      <c r="J19">
        <v>3.9942820583452401E-2</v>
      </c>
      <c r="K19">
        <v>7.0968865413627902E-2</v>
      </c>
      <c r="L19">
        <v>6.3874362699218507E-2</v>
      </c>
      <c r="M19">
        <v>5.8025973836728299E-2</v>
      </c>
      <c r="N19">
        <v>1.5627624454237699E-2</v>
      </c>
      <c r="O19">
        <v>2.62243220458621E-2</v>
      </c>
      <c r="P19">
        <v>1.5633397865451301E-2</v>
      </c>
      <c r="Q19">
        <v>0.100351548907314</v>
      </c>
      <c r="R19">
        <v>5.7785117068930601E-2</v>
      </c>
      <c r="S19">
        <v>5.0256449672945902E-2</v>
      </c>
      <c r="T19">
        <v>2.0168908362451499E-2</v>
      </c>
      <c r="U19">
        <v>1.22388679867618E-2</v>
      </c>
      <c r="V19">
        <v>5.0592510954607902E-3</v>
      </c>
      <c r="W19">
        <v>6.1327384411299299E-3</v>
      </c>
      <c r="X19">
        <v>4.1253582549646603E-2</v>
      </c>
      <c r="Y19">
        <v>3.7696362676124397E-2</v>
      </c>
      <c r="Z19">
        <v>8.3482001549912994E-3</v>
      </c>
      <c r="AA19">
        <v>2.3375227511248001E-2</v>
      </c>
      <c r="AB19">
        <v>4.5442482985395799E-2</v>
      </c>
      <c r="AC19">
        <v>2.57903855122865E-2</v>
      </c>
      <c r="AD19">
        <v>1.10974241022328E-2</v>
      </c>
      <c r="AE19">
        <v>5.62524962599085E-3</v>
      </c>
      <c r="AF19">
        <v>2.0323100127518701E-2</v>
      </c>
      <c r="AG19">
        <v>4.6204617140955903E-2</v>
      </c>
      <c r="AH19">
        <v>2.3712097366488299E-2</v>
      </c>
      <c r="AI19">
        <v>4.3729693193291598E-2</v>
      </c>
      <c r="AJ19">
        <v>3.4436408752521498E-2</v>
      </c>
      <c r="AK19">
        <v>2.4166866024003E-2</v>
      </c>
      <c r="AL19">
        <v>4.2012171428802104E-3</v>
      </c>
      <c r="AM19">
        <v>7.9903891867329404E-3</v>
      </c>
      <c r="AN19">
        <v>4.9718246164339397E-2</v>
      </c>
      <c r="AO19">
        <v>2.3462821623544999E-2</v>
      </c>
      <c r="AP19">
        <v>1.9944800709611799E-2</v>
      </c>
      <c r="AQ19">
        <v>3.4835518372145297E-2</v>
      </c>
      <c r="AR19">
        <v>3.30855512120731E-2</v>
      </c>
      <c r="AS19">
        <v>3.46514980818554E-2</v>
      </c>
      <c r="AT19">
        <v>8.4077714756817905E-3</v>
      </c>
      <c r="AU19">
        <v>1.09459647700452E-2</v>
      </c>
      <c r="AV19">
        <v>9.7149654133900296E-3</v>
      </c>
      <c r="AW19">
        <v>5.0487291085677899E-2</v>
      </c>
      <c r="AX19">
        <v>3.1696321810723002E-2</v>
      </c>
      <c r="AY19">
        <v>2.6331824215278202E-2</v>
      </c>
      <c r="AZ19">
        <v>1.35131423760584E-2</v>
      </c>
      <c r="BA19">
        <v>9.1454493529722104E-3</v>
      </c>
      <c r="BB19">
        <v>1.36878977311731E-3</v>
      </c>
      <c r="BC19">
        <v>3.8715221223601902E-3</v>
      </c>
      <c r="BD19">
        <v>2.3279001011514099E-2</v>
      </c>
      <c r="BE19">
        <v>1.8813829097846999E-2</v>
      </c>
      <c r="BF19">
        <v>2.1807375606784701E-3</v>
      </c>
      <c r="BG19">
        <v>9.8355183271479508E-3</v>
      </c>
      <c r="BH19">
        <v>2.5341343898073299E-2</v>
      </c>
      <c r="BI19">
        <v>1.6709603589111902E-2</v>
      </c>
      <c r="BJ19">
        <v>5.6045335473451797E-3</v>
      </c>
      <c r="BK19">
        <v>2.84092055513255E-3</v>
      </c>
      <c r="BL19">
        <v>1.4208149788230699E-2</v>
      </c>
      <c r="BM19">
        <v>8.5588634348373493E-2</v>
      </c>
      <c r="BN19">
        <v>4.4780256393130401E-2</v>
      </c>
      <c r="BO19">
        <v>0.105886005442227</v>
      </c>
      <c r="BP19">
        <v>9.0621080732631601E-2</v>
      </c>
      <c r="BQ19">
        <v>5.77516641054934E-2</v>
      </c>
      <c r="BR19">
        <v>1.1246930714749701E-2</v>
      </c>
      <c r="BS19">
        <v>1.8890567775248501E-2</v>
      </c>
      <c r="BT19">
        <v>0.115303786939393</v>
      </c>
      <c r="BU19">
        <v>5.5911895460284598E-2</v>
      </c>
      <c r="BV19">
        <v>5.1078847328976697E-2</v>
      </c>
      <c r="BW19">
        <v>9.0149095966975096E-2</v>
      </c>
      <c r="BX19">
        <v>7.9020444287246999E-2</v>
      </c>
      <c r="BY19">
        <v>7.2527607310056502E-2</v>
      </c>
      <c r="BZ19">
        <v>1.1437997626087999E-2</v>
      </c>
      <c r="CA19">
        <v>3.03992951290077E-2</v>
      </c>
      <c r="CB19">
        <v>2.2292222029531801E-2</v>
      </c>
      <c r="CC19">
        <v>0.12746508122986699</v>
      </c>
      <c r="CD19">
        <v>7.1778900437593093E-2</v>
      </c>
      <c r="CE19">
        <v>6.2381779100993198E-2</v>
      </c>
      <c r="CF19">
        <v>2.5557797093073799E-2</v>
      </c>
      <c r="CG19">
        <v>1.3741982228510301E-2</v>
      </c>
      <c r="CH19">
        <v>2.8553290755487801E-3</v>
      </c>
      <c r="CI19">
        <v>5.6532631451510296E-3</v>
      </c>
      <c r="CJ19">
        <v>5.5331666795586501E-2</v>
      </c>
      <c r="CK19">
        <v>4.53534210402365E-2</v>
      </c>
      <c r="CL19">
        <v>9.098144193415E-3</v>
      </c>
      <c r="CM19">
        <v>2.4982822447691198E-2</v>
      </c>
      <c r="CN19">
        <v>5.7462404029486797E-2</v>
      </c>
      <c r="CO19">
        <v>3.1698691063907797E-2</v>
      </c>
      <c r="CP19">
        <v>1.0716928375711501E-2</v>
      </c>
      <c r="CQ19">
        <v>7.7040990429788998E-3</v>
      </c>
      <c r="CR19">
        <v>2.83252548950098E-2</v>
      </c>
      <c r="CS19">
        <v>6.8927179472441202E-2</v>
      </c>
      <c r="CT19">
        <v>3.8207223237499699E-2</v>
      </c>
      <c r="CU19">
        <v>8.73127287937073E-2</v>
      </c>
      <c r="CV19">
        <v>6.6412661195779599E-2</v>
      </c>
      <c r="CW19">
        <v>4.9398319749098897E-2</v>
      </c>
      <c r="CX19">
        <v>9.99199863958386E-3</v>
      </c>
      <c r="CY19">
        <v>1.5343975617053E-2</v>
      </c>
      <c r="CZ19">
        <v>9.3239884003794501E-2</v>
      </c>
      <c r="DA19">
        <v>4.1522854582329898E-2</v>
      </c>
      <c r="DB19">
        <v>4.1243913320090697E-2</v>
      </c>
      <c r="DC19">
        <v>7.1232898384476703E-2</v>
      </c>
      <c r="DD19">
        <v>6.1801848002045197E-2</v>
      </c>
      <c r="DE19">
        <v>5.7876587047455103E-2</v>
      </c>
      <c r="DF19">
        <v>1.36666078881014E-2</v>
      </c>
      <c r="DG19">
        <v>2.1586586649128499E-2</v>
      </c>
      <c r="DH19">
        <v>1.6259542924543999E-2</v>
      </c>
      <c r="DI19">
        <v>0.100307801581082</v>
      </c>
      <c r="DJ19">
        <v>5.7427660232705499E-2</v>
      </c>
      <c r="DK19">
        <v>4.9174770073013498E-2</v>
      </c>
      <c r="DL19">
        <v>2.3330599422362801E-2</v>
      </c>
      <c r="DM19">
        <v>1.2250520212758E-2</v>
      </c>
      <c r="DN19">
        <v>2.8937530531371598E-3</v>
      </c>
      <c r="DO19">
        <v>7.8437375599848102E-3</v>
      </c>
      <c r="DP19">
        <v>4.0593769706060698E-2</v>
      </c>
      <c r="DQ19">
        <v>3.6130150668122397E-2</v>
      </c>
      <c r="DR19">
        <v>6.05100387140635E-3</v>
      </c>
      <c r="DS19">
        <v>1.8763198366974099E-2</v>
      </c>
      <c r="DT19">
        <v>4.5616203541636403E-2</v>
      </c>
      <c r="DU19">
        <v>2.6270386995911402E-2</v>
      </c>
      <c r="DV19">
        <v>7.6521706111509899E-3</v>
      </c>
      <c r="DW19">
        <v>6.7567262906552596E-3</v>
      </c>
      <c r="DX19">
        <v>2.13055929578383E-2</v>
      </c>
      <c r="DY19">
        <v>4.4271538892587899E-2</v>
      </c>
      <c r="DZ19">
        <v>2.4988868269717399E-2</v>
      </c>
      <c r="EA19">
        <v>5.6517067960720403E-2</v>
      </c>
      <c r="EB19">
        <v>4.62245818707075E-2</v>
      </c>
      <c r="EC19">
        <v>2.5244719216898501E-2</v>
      </c>
      <c r="ED19">
        <v>9.6000479185432697E-3</v>
      </c>
      <c r="EE19">
        <v>8.5554332752033092E-3</v>
      </c>
      <c r="EF19">
        <v>6.2207963264846802E-2</v>
      </c>
      <c r="EG19">
        <v>2.93295927546657E-2</v>
      </c>
      <c r="EH19">
        <v>2.6428042072633301E-2</v>
      </c>
      <c r="EI19">
        <v>4.6222114269577903E-2</v>
      </c>
      <c r="EJ19">
        <v>4.1876633041250902E-2</v>
      </c>
      <c r="EK19">
        <v>3.9433236506016302E-2</v>
      </c>
      <c r="EL19">
        <v>8.78682329239951E-3</v>
      </c>
      <c r="EM19">
        <v>1.9455137513417001E-2</v>
      </c>
      <c r="EN19">
        <v>9.2421628800014605E-3</v>
      </c>
      <c r="EO19">
        <v>6.7339622324604206E-2</v>
      </c>
      <c r="EP19">
        <v>3.9139280842774203E-2</v>
      </c>
      <c r="EQ19">
        <v>3.2289928661049502E-2</v>
      </c>
      <c r="ER19">
        <v>1.8491743403319098E-2</v>
      </c>
      <c r="ES19">
        <v>9.3186348873798806E-3</v>
      </c>
      <c r="ET19">
        <v>2.14475762734326E-3</v>
      </c>
      <c r="EU19">
        <v>2.02209688306132E-3</v>
      </c>
      <c r="EV19">
        <v>2.93603221144999E-2</v>
      </c>
      <c r="EW19">
        <v>2.4321772602101301E-2</v>
      </c>
      <c r="EX19">
        <v>5.1254987526469196E-3</v>
      </c>
      <c r="EY19">
        <v>1.22311809755718E-2</v>
      </c>
      <c r="EZ19">
        <v>2.9522686695863699E-2</v>
      </c>
      <c r="FA19">
        <v>1.6897051351863399E-2</v>
      </c>
      <c r="FB19">
        <v>3.6590614294974102E-3</v>
      </c>
      <c r="FC19">
        <v>3.3385802639109498E-3</v>
      </c>
      <c r="FD19">
        <v>1.6436062638130699E-2</v>
      </c>
      <c r="FE19">
        <v>1.1276851596924001E-2</v>
      </c>
      <c r="FF19">
        <v>6.30215633658723E-3</v>
      </c>
      <c r="FG19">
        <v>1.35843274097266E-2</v>
      </c>
      <c r="FH19">
        <v>9.0669464498368303E-3</v>
      </c>
      <c r="FI19">
        <v>9.0517652223695705E-3</v>
      </c>
      <c r="FJ19">
        <v>3.5046728971962599E-3</v>
      </c>
      <c r="FK19">
        <v>2.6662464203499499E-3</v>
      </c>
      <c r="FL19">
        <v>1.53639081911725E-2</v>
      </c>
      <c r="FM19">
        <v>7.0374054284671802E-3</v>
      </c>
      <c r="FN19">
        <v>9.5074491999697607E-3</v>
      </c>
      <c r="FO19">
        <v>1.2404130875806E-2</v>
      </c>
      <c r="FP19">
        <v>9.7952313789580105E-3</v>
      </c>
      <c r="FQ19">
        <v>7.3208076961642204E-3</v>
      </c>
      <c r="FR19">
        <v>2.0781624001566502E-3</v>
      </c>
      <c r="FS19">
        <v>4.9056761252921303E-3</v>
      </c>
      <c r="FT19">
        <v>7.7183473771818905E-4</v>
      </c>
      <c r="FU19">
        <v>1.6080462919471902E-2</v>
      </c>
      <c r="FV19">
        <v>1.1316400113484599E-2</v>
      </c>
      <c r="FW19" s="1">
        <v>7.13102954644534E-3</v>
      </c>
      <c r="FX19">
        <v>4.2084820738339202E-3</v>
      </c>
      <c r="FY19">
        <v>4.0688917698511497E-3</v>
      </c>
      <c r="FZ19" s="1">
        <v>-5.7947807232938397E-19</v>
      </c>
      <c r="GA19" s="1">
        <v>-1.03306053717083E-18</v>
      </c>
      <c r="GB19">
        <v>6.1791416665711403E-3</v>
      </c>
      <c r="GC19" s="1">
        <v>4.5339882914901099E-3</v>
      </c>
      <c r="GD19">
        <v>1.81918038627447E-3</v>
      </c>
      <c r="GE19">
        <v>1.42692704182268E-3</v>
      </c>
      <c r="GF19">
        <v>6.0397637250713702E-3</v>
      </c>
      <c r="GG19" s="1">
        <v>4.7655456896935101E-3</v>
      </c>
      <c r="GH19" s="1">
        <v>2.59532690125929E-19</v>
      </c>
      <c r="GI19" s="1">
        <v>-1.2027056303759E-19</v>
      </c>
      <c r="GJ19">
        <v>4.4102317872558904E-3</v>
      </c>
      <c r="GK19">
        <v>1.54783962961358E-2</v>
      </c>
      <c r="GL19">
        <v>9.5950129127932698E-3</v>
      </c>
      <c r="GM19">
        <v>1.78986526152978E-2</v>
      </c>
      <c r="GN19">
        <v>1.7744615276087498E-2</v>
      </c>
      <c r="GO19">
        <v>9.3931347591227395E-3</v>
      </c>
      <c r="GP19">
        <v>6.2212416474832196E-3</v>
      </c>
      <c r="GQ19">
        <v>2.70453008789723E-3</v>
      </c>
      <c r="GR19">
        <v>1.86656281944893E-2</v>
      </c>
      <c r="GS19">
        <v>9.82079541515723E-3</v>
      </c>
      <c r="GT19">
        <v>1.28352768483521E-2</v>
      </c>
      <c r="GU19">
        <v>1.6991958807791099E-2</v>
      </c>
      <c r="GV19">
        <v>1.19592194827094E-2</v>
      </c>
      <c r="GW19">
        <v>1.2617909241025E-2</v>
      </c>
      <c r="GX19">
        <v>3.1634651710760798E-3</v>
      </c>
      <c r="GY19">
        <v>4.9761149536171802E-3</v>
      </c>
      <c r="GZ19">
        <v>3.5240261928214099E-3</v>
      </c>
      <c r="HA19">
        <v>1.9790175358118601E-2</v>
      </c>
      <c r="HB19">
        <v>1.0765386269746E-2</v>
      </c>
      <c r="HC19">
        <v>1.1435834624191E-2</v>
      </c>
      <c r="HD19">
        <v>4.1170860431646401E-3</v>
      </c>
      <c r="HE19">
        <v>3.09548663581013E-3</v>
      </c>
      <c r="HF19">
        <v>3.4747366857440401E-3</v>
      </c>
      <c r="HG19">
        <v>1.6380065822181899E-3</v>
      </c>
      <c r="HH19">
        <v>8.9570816351027399E-3</v>
      </c>
      <c r="HI19">
        <v>6.63606760915299E-3</v>
      </c>
      <c r="HJ19" s="1">
        <v>-6.9143491150965699E-19</v>
      </c>
      <c r="HK19">
        <v>3.25810544767784E-3</v>
      </c>
      <c r="HL19">
        <v>8.98493089313958E-3</v>
      </c>
      <c r="HM19">
        <v>6.88975022724626E-3</v>
      </c>
      <c r="HN19">
        <v>2.3712283052169398E-3</v>
      </c>
      <c r="HO19">
        <v>1.8029523357195199E-3</v>
      </c>
      <c r="HP19">
        <v>5.8738357082364304E-3</v>
      </c>
      <c r="HQ19">
        <v>9.4751283903904998E-2</v>
      </c>
      <c r="HR19">
        <v>4.9717473199682699E-2</v>
      </c>
      <c r="HS19">
        <v>0.11788381264801701</v>
      </c>
      <c r="HT19">
        <v>9.1296676727421103E-2</v>
      </c>
      <c r="HU19">
        <v>6.32205038673265E-2</v>
      </c>
      <c r="HV19">
        <v>1.44200619278032E-2</v>
      </c>
      <c r="HW19">
        <v>1.94800355047565E-2</v>
      </c>
      <c r="HX19">
        <v>0.12605329436273799</v>
      </c>
      <c r="HY19">
        <v>5.8725151500914202E-2</v>
      </c>
      <c r="HZ19">
        <v>5.8874907601900603E-2</v>
      </c>
      <c r="IA19">
        <v>9.7771914688498704E-2</v>
      </c>
      <c r="IB19">
        <v>8.71750142581037E-2</v>
      </c>
      <c r="IC19">
        <v>8.1772191813710995E-2</v>
      </c>
      <c r="ID19">
        <v>1.8108577264270599E-2</v>
      </c>
      <c r="IE19" s="1">
        <v>3.33307109881225E-2</v>
      </c>
      <c r="IF19" s="1">
        <v>2.0924220865940899E-2</v>
      </c>
      <c r="IG19">
        <v>0.13891043565698299</v>
      </c>
      <c r="IH19">
        <v>7.9683607145330806E-2</v>
      </c>
      <c r="II19">
        <v>6.8986079778001502E-2</v>
      </c>
      <c r="IJ19">
        <v>2.73262964776383E-2</v>
      </c>
      <c r="IK19">
        <v>1.44401196490719E-2</v>
      </c>
      <c r="IL19">
        <v>4.2151807636965502E-3</v>
      </c>
      <c r="IM19">
        <v>1.09288039737687E-2</v>
      </c>
      <c r="IN19">
        <v>5.85537978951534E-2</v>
      </c>
      <c r="IO19" s="1">
        <v>4.8967433695871997E-2</v>
      </c>
      <c r="IP19">
        <v>6.7155696199482301E-3</v>
      </c>
      <c r="IQ19">
        <v>2.80722939207598E-2</v>
      </c>
      <c r="IR19">
        <v>6.1981091026292998E-2</v>
      </c>
      <c r="IS19">
        <v>3.6397366134534301E-2</v>
      </c>
      <c r="IT19">
        <v>1.13263047151875E-2</v>
      </c>
      <c r="IU19">
        <v>5.1944810184022597E-3</v>
      </c>
      <c r="IV19">
        <v>2.9949733701322898E-2</v>
      </c>
      <c r="IW19">
        <v>4.11139479601473E-2</v>
      </c>
      <c r="IX19">
        <v>2.2940021889597401E-2</v>
      </c>
      <c r="IY19">
        <v>5.0670397596936E-2</v>
      </c>
      <c r="IZ19">
        <v>4.2313679226614803E-2</v>
      </c>
      <c r="JA19">
        <v>2.7266762564235401E-2</v>
      </c>
      <c r="JB19">
        <v>7.9220011601194504E-3</v>
      </c>
      <c r="JC19">
        <v>8.7003097535300108E-3</v>
      </c>
      <c r="JD19">
        <v>5.8828921602884797E-2</v>
      </c>
      <c r="JE19">
        <v>2.59826291770941E-2</v>
      </c>
      <c r="JF19">
        <v>2.6943961006302902E-2</v>
      </c>
      <c r="JG19">
        <v>4.6570606666559801E-2</v>
      </c>
      <c r="JH19">
        <v>3.72909681834315E-2</v>
      </c>
      <c r="JI19">
        <v>3.95631495727847E-2</v>
      </c>
      <c r="JJ19">
        <v>8.0891528490545407E-3</v>
      </c>
      <c r="JK19">
        <v>1.4641529627932399E-2</v>
      </c>
      <c r="JL19">
        <v>1.14305574216287E-2</v>
      </c>
      <c r="JM19">
        <v>6.3827489839192897E-2</v>
      </c>
      <c r="JN19">
        <v>3.5670501007999497E-2</v>
      </c>
      <c r="JO19">
        <v>3.1133381949236202E-2</v>
      </c>
      <c r="JP19">
        <v>1.4638286843355001E-2</v>
      </c>
      <c r="JQ19">
        <v>9.4515137203144608E-3</v>
      </c>
      <c r="JR19">
        <v>2.2929267293258799E-3</v>
      </c>
      <c r="JS19">
        <v>4.3235841041872596E-3</v>
      </c>
      <c r="JT19">
        <v>2.62197343804478E-2</v>
      </c>
      <c r="JU19">
        <v>2.35506560868683E-2</v>
      </c>
      <c r="JV19">
        <v>4.1096927251501698E-3</v>
      </c>
      <c r="JW19">
        <v>1.0566103526415901E-2</v>
      </c>
      <c r="JX19">
        <v>2.8874626730614798E-2</v>
      </c>
      <c r="JY19">
        <v>1.50750480068937E-2</v>
      </c>
      <c r="JZ19">
        <v>5.08539871530031E-3</v>
      </c>
      <c r="KA19">
        <v>5.3538356694903698E-3</v>
      </c>
      <c r="KB19">
        <v>1.32841490076598E-2</v>
      </c>
      <c r="KC19">
        <v>4.1449774767815403E-2</v>
      </c>
      <c r="KD19">
        <v>2.3350142152761901E-2</v>
      </c>
      <c r="KE19">
        <v>5.4263670433622499E-2</v>
      </c>
      <c r="KF19">
        <v>4.1245122163191303E-2</v>
      </c>
      <c r="KG19">
        <v>2.7726918862597899E-2</v>
      </c>
      <c r="KH19">
        <v>5.5239041505316397E-3</v>
      </c>
      <c r="KI19">
        <v>8.8665812080132907E-3</v>
      </c>
      <c r="KJ19">
        <v>5.9656084257971802E-2</v>
      </c>
      <c r="KK19">
        <v>2.6946037474574702E-2</v>
      </c>
      <c r="KL19">
        <v>2.5766969965375598E-3</v>
      </c>
      <c r="KM19">
        <v>4.51744394356084E-2</v>
      </c>
      <c r="KN19">
        <v>3.7718565853692203E-2</v>
      </c>
      <c r="KO19">
        <v>3.5389452050025E-2</v>
      </c>
      <c r="KP19">
        <v>6.0043571962437297E-3</v>
      </c>
      <c r="KQ19">
        <v>1.3739673025839699E-2</v>
      </c>
      <c r="KR19">
        <v>9.1186469941906493E-3</v>
      </c>
      <c r="KS19">
        <v>6.2669084378268403E-2</v>
      </c>
      <c r="KT19">
        <v>3.3766496376984E-2</v>
      </c>
      <c r="KU19">
        <v>2.9086340708310801E-2</v>
      </c>
      <c r="KV19">
        <v>1.3100838797283401E-2</v>
      </c>
      <c r="KW19">
        <v>8.5497243894652793E-3</v>
      </c>
      <c r="KX19">
        <v>2.3982401455739902E-3</v>
      </c>
      <c r="KY19">
        <v>1.13054124656612E-3</v>
      </c>
      <c r="KZ19">
        <v>2.60334860705035E-2</v>
      </c>
      <c r="LA19">
        <v>2.1702090391758098E-2</v>
      </c>
      <c r="LB19">
        <v>7.6416882529293899E-3</v>
      </c>
      <c r="LC19">
        <v>1.06791044764637E-2</v>
      </c>
      <c r="LD19">
        <v>2.5229050977395098E-2</v>
      </c>
      <c r="LE19">
        <v>1.6643409210006101E-2</v>
      </c>
      <c r="LF19">
        <v>7.77387851036719E-3</v>
      </c>
      <c r="LG19">
        <v>3.1109642709179E-3</v>
      </c>
      <c r="LH19">
        <v>1.4617946589522901E-2</v>
      </c>
      <c r="LI19">
        <v>7.0549299516248901E-2</v>
      </c>
      <c r="LJ19">
        <v>3.6218581191046803E-2</v>
      </c>
      <c r="LK19">
        <v>8.9751123737146998E-2</v>
      </c>
      <c r="LL19">
        <v>7.0953272674563694E-2</v>
      </c>
      <c r="LM19">
        <v>5.0550564596646599E-2</v>
      </c>
      <c r="LN19">
        <v>1.2049403266985E-2</v>
      </c>
      <c r="LO19">
        <v>1.4828666820391899E-2</v>
      </c>
      <c r="LP19">
        <v>9.7447880000591305E-2</v>
      </c>
      <c r="LQ19">
        <v>4.3722121002923497E-2</v>
      </c>
      <c r="LR19">
        <v>4.2611633682173702E-2</v>
      </c>
      <c r="LS19">
        <v>7.2112024942213707E-2</v>
      </c>
      <c r="LT19">
        <v>6.3515717689042503E-2</v>
      </c>
      <c r="LU19">
        <v>6.0748007146123301E-2</v>
      </c>
      <c r="LV19">
        <v>1.10377029538182E-2</v>
      </c>
      <c r="LW19">
        <v>2.9684957795318299E-2</v>
      </c>
      <c r="LX19">
        <v>1.6507215650635499E-2</v>
      </c>
      <c r="LY19">
        <v>0.104004588513621</v>
      </c>
      <c r="LZ19">
        <v>6.1892298908139097E-2</v>
      </c>
      <c r="MA19">
        <v>5.3541166177199798E-2</v>
      </c>
      <c r="MB19">
        <v>2.1247789447054501E-2</v>
      </c>
      <c r="MC19">
        <v>1.2966365079137799E-2</v>
      </c>
      <c r="MD19">
        <v>5.5422930136440202E-3</v>
      </c>
      <c r="ME19">
        <v>6.5316549554508604E-3</v>
      </c>
      <c r="MF19">
        <v>4.3156839278588099E-2</v>
      </c>
      <c r="MG19">
        <v>3.93607151195704E-2</v>
      </c>
      <c r="MH19">
        <v>7.1742995253290401E-3</v>
      </c>
      <c r="MI19">
        <v>1.8180735388596901E-2</v>
      </c>
      <c r="MJ19">
        <v>4.6348622827930903E-2</v>
      </c>
      <c r="MK19">
        <v>2.66031501501902E-2</v>
      </c>
      <c r="ML19">
        <v>7.8007239743041103E-3</v>
      </c>
      <c r="MM19">
        <v>6.8299172613774601E-3</v>
      </c>
      <c r="MN19">
        <v>2.2911439825813298E-2</v>
      </c>
      <c r="MO19">
        <v>6.1681186215576098E-2</v>
      </c>
      <c r="MP19">
        <v>3.2663180260793699E-2</v>
      </c>
      <c r="MQ19">
        <v>7.6955824628362896E-2</v>
      </c>
      <c r="MR19">
        <v>5.9120759950179402E-2</v>
      </c>
      <c r="MS19">
        <v>3.8860568364183903E-2</v>
      </c>
      <c r="MT19">
        <v>9.5969423390932194E-3</v>
      </c>
      <c r="MU19">
        <v>9.7808038037298598E-3</v>
      </c>
      <c r="MV19">
        <v>8.5152411547116405E-2</v>
      </c>
      <c r="MW19">
        <v>3.8161773759143501E-2</v>
      </c>
      <c r="MX19">
        <v>3.9645053357601302E-2</v>
      </c>
      <c r="MY19">
        <v>6.4479878525461401E-2</v>
      </c>
      <c r="MZ19">
        <v>5.57892485384286E-2</v>
      </c>
      <c r="NA19">
        <v>5.6007602556989097E-2</v>
      </c>
      <c r="NB19">
        <v>1.1622116162945799E-2</v>
      </c>
      <c r="NC19">
        <v>2.3045276804998099E-2</v>
      </c>
      <c r="ND19">
        <v>1.4831052532802501E-2</v>
      </c>
      <c r="NE19">
        <v>9.0769249210820205E-2</v>
      </c>
      <c r="NF19">
        <v>5.2613356420852998E-2</v>
      </c>
      <c r="NG19">
        <v>4.6402944212255999E-2</v>
      </c>
      <c r="NH19">
        <v>1.77488048144347E-2</v>
      </c>
      <c r="NI19">
        <v>1.1377412627686E-2</v>
      </c>
      <c r="NJ19">
        <v>3.1914207375032901E-3</v>
      </c>
      <c r="NK19">
        <v>2.63278778595928E-3</v>
      </c>
      <c r="NL19">
        <v>3.7881861556435498E-2</v>
      </c>
      <c r="NM19">
        <v>3.4241354508286699E-2</v>
      </c>
      <c r="NN19">
        <v>7.9445763089494199E-3</v>
      </c>
      <c r="NO19">
        <v>1.8449435966045501E-2</v>
      </c>
      <c r="NP19">
        <v>4.3354549343083297E-2</v>
      </c>
      <c r="NQ19">
        <v>2.5894792647762201E-2</v>
      </c>
      <c r="NR19">
        <v>7.3503718597277001E-3</v>
      </c>
      <c r="NS19">
        <v>4.5538539986408402E-3</v>
      </c>
      <c r="NT19">
        <v>1.8585904633218301E-2</v>
      </c>
      <c r="NU19">
        <v>5.8130742997378103E-2</v>
      </c>
      <c r="NV19">
        <v>2.94929434841661E-2</v>
      </c>
      <c r="NW19">
        <v>7.5060322426433596E-2</v>
      </c>
      <c r="NX19">
        <v>5.8560408118327897E-2</v>
      </c>
      <c r="NY19">
        <v>4.0344533382273499E-2</v>
      </c>
      <c r="NZ19">
        <v>8.6179211459811601E-3</v>
      </c>
      <c r="OA19">
        <v>1.3596263957924799E-2</v>
      </c>
      <c r="OB19">
        <v>8.16008514280544E-2</v>
      </c>
      <c r="OC19">
        <v>3.5131212052336103E-2</v>
      </c>
      <c r="OD19">
        <v>3.7478164449099703E-2</v>
      </c>
      <c r="OE19">
        <v>5.8038768929097602E-2</v>
      </c>
      <c r="OF19">
        <v>5.4538592833285902E-2</v>
      </c>
      <c r="OG19">
        <v>5.1275945549073297E-2</v>
      </c>
      <c r="OH19">
        <v>8.6223420778333906E-3</v>
      </c>
      <c r="OI19">
        <v>2.17034018286805E-2</v>
      </c>
      <c r="OJ19" s="1">
        <v>1.4652914310398101E-2</v>
      </c>
      <c r="OK19">
        <v>8.6556975645312506E-2</v>
      </c>
      <c r="OL19">
        <v>5.1101875917349403E-2</v>
      </c>
      <c r="OM19">
        <v>4.2483208094613097E-2</v>
      </c>
      <c r="ON19">
        <v>1.7065170306473601E-2</v>
      </c>
      <c r="OO19">
        <v>9.5662385887964295E-3</v>
      </c>
      <c r="OP19">
        <v>2.5255316951224502E-3</v>
      </c>
      <c r="OQ19">
        <v>3.5716411754452798E-3</v>
      </c>
      <c r="OR19">
        <v>3.5035138592777501E-2</v>
      </c>
      <c r="OS19">
        <v>2.9057654283030299E-2</v>
      </c>
      <c r="OT19">
        <v>6.7060722013998998E-3</v>
      </c>
      <c r="OU19">
        <v>1.31502568969941E-2</v>
      </c>
      <c r="OV19">
        <v>4.0178548688332601E-2</v>
      </c>
      <c r="OW19">
        <v>1.9677292354638599E-2</v>
      </c>
      <c r="OX19">
        <v>4.0214352414449503E-3</v>
      </c>
      <c r="OY19">
        <v>5.6785475510869104E-3</v>
      </c>
      <c r="OZ19">
        <v>1.9407395651763901E-2</v>
      </c>
      <c r="PA19">
        <v>1.3493055070047199E-2</v>
      </c>
      <c r="PB19">
        <v>6.5458366771388296E-3</v>
      </c>
      <c r="PC19">
        <v>1.52113663523762E-2</v>
      </c>
      <c r="PD19">
        <v>1.2681448176258801E-2</v>
      </c>
      <c r="PE19">
        <v>1.07415261474292E-2</v>
      </c>
      <c r="PF19" s="1">
        <v>1.2043540267372001E-19</v>
      </c>
      <c r="PG19">
        <v>3.1634651710760798E-3</v>
      </c>
      <c r="PH19">
        <v>1.5712777553306599E-2</v>
      </c>
      <c r="PI19">
        <v>8.0921315113232795E-3</v>
      </c>
      <c r="PJ19">
        <v>4.6399173717000201E-3</v>
      </c>
      <c r="PK19">
        <v>1.3405267160412701E-2</v>
      </c>
      <c r="PL19">
        <v>1.1806447746936901E-2</v>
      </c>
      <c r="PM19">
        <v>8.6237111925381894E-3</v>
      </c>
      <c r="PN19" s="1">
        <v>9.2506938020351498E-4</v>
      </c>
      <c r="PO19" s="1">
        <v>7.2765729922660604E-3</v>
      </c>
      <c r="PP19">
        <v>4.1209714577880099E-3</v>
      </c>
      <c r="PQ19">
        <v>1.9008061208207399E-2</v>
      </c>
      <c r="PR19">
        <v>1.1427273674722301E-2</v>
      </c>
      <c r="PS19">
        <v>7.9338275542498102E-3</v>
      </c>
      <c r="PT19">
        <v>1.07032553724088E-3</v>
      </c>
      <c r="PU19">
        <v>1.81038181156462E-3</v>
      </c>
      <c r="PV19">
        <v>4.0643690869632898E-3</v>
      </c>
      <c r="PW19">
        <v>1.91596196175781E-3</v>
      </c>
      <c r="PX19" s="1">
        <v>1.0213579681568099E-2</v>
      </c>
      <c r="PY19">
        <v>6.5188476476367397E-3</v>
      </c>
      <c r="PZ19" s="1">
        <v>1.95464588962762E-20</v>
      </c>
      <c r="QA19">
        <v>3.1758145199744202E-3</v>
      </c>
      <c r="QB19">
        <v>5.8648737504999899E-3</v>
      </c>
      <c r="QC19">
        <v>5.0898192851768099E-3</v>
      </c>
      <c r="QD19">
        <v>2.7736049932636599E-3</v>
      </c>
      <c r="QE19" s="1">
        <v>-4.0973566098371201E-19</v>
      </c>
      <c r="QF19">
        <v>6.86878616630026E-3</v>
      </c>
      <c r="QG19">
        <v>2.8933659090041801E-2</v>
      </c>
      <c r="QH19" s="1">
        <v>1.5701902902166699E-2</v>
      </c>
      <c r="QI19">
        <v>3.0227126182680301E-2</v>
      </c>
      <c r="QJ19">
        <v>2.6187514935893701E-2</v>
      </c>
      <c r="QK19">
        <v>1.85747344660918E-2</v>
      </c>
      <c r="QL19" s="1">
        <v>3.8227157203103599E-3</v>
      </c>
      <c r="QM19">
        <v>9.5516918685604208E-3</v>
      </c>
      <c r="QN19" s="1">
        <v>3.5312648890903901E-2</v>
      </c>
      <c r="QO19">
        <v>1.4655019403618E-2</v>
      </c>
      <c r="QP19" s="1">
        <v>1.53226496447462E-2</v>
      </c>
      <c r="QQ19">
        <v>2.8962960943435902E-2</v>
      </c>
      <c r="QR19" s="1">
        <v>2.5543534547399799E-2</v>
      </c>
      <c r="QS19">
        <v>1.92074488139145E-2</v>
      </c>
      <c r="QT19" s="1">
        <v>5.8320585114353101E-3</v>
      </c>
      <c r="QU19" s="1">
        <v>4.5026710760620703E-2</v>
      </c>
      <c r="QV19">
        <v>7.9278229192328697E-3</v>
      </c>
      <c r="QW19">
        <v>3.8431310135957797E-2</v>
      </c>
      <c r="QX19" s="1">
        <v>1.9010738434206299E-2</v>
      </c>
      <c r="QY19" s="1">
        <v>1.9631175256139801E-2</v>
      </c>
      <c r="QZ19">
        <v>6.4586854272808501E-3</v>
      </c>
      <c r="RA19">
        <v>7.1202094013871004E-3</v>
      </c>
      <c r="RB19">
        <v>6.3940454546861604E-3</v>
      </c>
      <c r="RC19">
        <v>2.01345354094818E-3</v>
      </c>
      <c r="RD19" s="1">
        <v>1.5394419674352001E-2</v>
      </c>
      <c r="RE19" s="1">
        <v>1.3192411619876001E-2</v>
      </c>
      <c r="RF19">
        <v>1.7002279138253801E-3</v>
      </c>
      <c r="RG19">
        <v>1.0332191115340301E-2</v>
      </c>
      <c r="RH19">
        <v>1.6029772966052201E-2</v>
      </c>
      <c r="RI19" s="1">
        <v>1.0901976694205E-2</v>
      </c>
      <c r="RJ19" s="1">
        <v>6.54513259775926E-3</v>
      </c>
      <c r="RK19">
        <v>5.52951212798382E-3</v>
      </c>
      <c r="RL19">
        <v>6.4430143672330898E-3</v>
      </c>
      <c r="RM19">
        <v>1.6372920069854701E-2</v>
      </c>
      <c r="RN19">
        <v>9.0257755123254006E-3</v>
      </c>
      <c r="RO19">
        <v>1.9307502124023601E-2</v>
      </c>
      <c r="RP19">
        <v>1.57756208618847E-2</v>
      </c>
      <c r="RQ19">
        <v>7.4314099625307703E-3</v>
      </c>
      <c r="RR19">
        <v>1.5436694754363801E-3</v>
      </c>
      <c r="RS19">
        <v>5.2829056552265198E-3</v>
      </c>
      <c r="RT19" s="1">
        <v>1.9771322019205999E-2</v>
      </c>
      <c r="RU19">
        <v>1.0660313341946901E-2</v>
      </c>
      <c r="RV19">
        <v>8.5117653304297904E-3</v>
      </c>
      <c r="RW19">
        <v>1.7098093421900801E-2</v>
      </c>
      <c r="RX19">
        <v>1.45655514964938E-2</v>
      </c>
      <c r="RY19">
        <v>1.3660067226848101E-2</v>
      </c>
      <c r="RZ19" s="1">
        <v>4.1209714577880099E-3</v>
      </c>
      <c r="SA19" s="1">
        <v>4.6816376910967699E-3</v>
      </c>
      <c r="SB19" s="1">
        <v>5.60938296787353E-3</v>
      </c>
      <c r="SC19">
        <v>2.29972021767096E-2</v>
      </c>
      <c r="SD19">
        <v>1.2655851546088901E-2</v>
      </c>
      <c r="SE19">
        <v>1.1950755558548101E-2</v>
      </c>
      <c r="SF19">
        <v>5.1645926931161799E-3</v>
      </c>
      <c r="SG19">
        <v>5.3765565645213301E-3</v>
      </c>
      <c r="SH19" s="1">
        <v>3.48162686961665E-19</v>
      </c>
      <c r="SI19" s="1">
        <v>-3.9483093405193102E-20</v>
      </c>
      <c r="SJ19" s="1">
        <v>1.12784032678678E-2</v>
      </c>
      <c r="SK19" s="1">
        <v>7.8369982070537105E-3</v>
      </c>
      <c r="SL19">
        <v>2.4038305271094199E-3</v>
      </c>
      <c r="SM19">
        <v>5.6590094849595296E-3</v>
      </c>
      <c r="SN19">
        <v>1.19747212259662E-2</v>
      </c>
      <c r="SO19">
        <v>7.5579916664910299E-3</v>
      </c>
      <c r="SP19">
        <v>2.0592954534039399E-3</v>
      </c>
      <c r="SQ19" s="1">
        <v>7.4189161336295104E-20</v>
      </c>
      <c r="SR19">
        <v>5.8283549622840398E-3</v>
      </c>
      <c r="SS19">
        <v>0.103496231337513</v>
      </c>
      <c r="ST19">
        <v>5.2410492958631302E-2</v>
      </c>
      <c r="SU19">
        <v>0.126367574769439</v>
      </c>
      <c r="SV19">
        <v>0.100807419607677</v>
      </c>
      <c r="SW19">
        <v>6.9230070315739897E-2</v>
      </c>
      <c r="SX19">
        <v>1.3819147821421201E-2</v>
      </c>
      <c r="SY19">
        <v>2.19821014896588E-2</v>
      </c>
      <c r="SZ19">
        <v>0.13897258520417399</v>
      </c>
      <c r="TA19">
        <v>6.1585985837147902E-2</v>
      </c>
      <c r="TB19">
        <v>5.9566199547752899E-2</v>
      </c>
      <c r="TC19">
        <v>0.102994650222815</v>
      </c>
      <c r="TD19">
        <v>8.97566949581729E-2</v>
      </c>
      <c r="TE19">
        <v>8.60220641960808E-2</v>
      </c>
      <c r="TF19">
        <v>1.8445760134931499E-2</v>
      </c>
      <c r="TG19">
        <v>3.7401981961745198E-2</v>
      </c>
      <c r="TH19">
        <v>2.2244438969638999E-2</v>
      </c>
      <c r="TI19">
        <v>0.14951364496082101</v>
      </c>
      <c r="TJ19">
        <v>9.1038626597631497E-2</v>
      </c>
      <c r="TK19">
        <v>7.5099328479772701E-2</v>
      </c>
      <c r="TL19">
        <v>2.9352536476688201E-2</v>
      </c>
      <c r="TM19">
        <v>1.92612105030616E-2</v>
      </c>
      <c r="TN19">
        <v>2.4558478132566501E-3</v>
      </c>
      <c r="TO19">
        <v>1.1576977615439601E-2</v>
      </c>
      <c r="TP19">
        <v>6.2715494303388505E-2</v>
      </c>
      <c r="TQ19">
        <v>5.3823743019880202E-2</v>
      </c>
      <c r="TR19">
        <v>9.9771909250747203E-3</v>
      </c>
      <c r="TS19">
        <v>2.7319877697289999E-2</v>
      </c>
      <c r="TT19">
        <v>6.9026861482971005E-2</v>
      </c>
      <c r="TU19">
        <v>4.0182158290029697E-2</v>
      </c>
      <c r="TV19">
        <v>1.0223103471162599E-2</v>
      </c>
      <c r="TW19">
        <v>9.4296487594128005E-3</v>
      </c>
      <c r="TX19">
        <v>3.2961621018470999E-2</v>
      </c>
      <c r="TY19">
        <v>5.8852660948034798E-2</v>
      </c>
      <c r="TZ19">
        <v>3.0261508889249899E-2</v>
      </c>
      <c r="UA19">
        <v>7.4744745830958401E-2</v>
      </c>
      <c r="UB19">
        <v>5.7977161531111501E-2</v>
      </c>
      <c r="UC19">
        <v>3.8934898175187901E-2</v>
      </c>
      <c r="UD19">
        <v>8.7049231642189508E-3</v>
      </c>
      <c r="UE19">
        <v>9.6025314815120708E-3</v>
      </c>
      <c r="UF19">
        <v>7.9131294808469602E-2</v>
      </c>
      <c r="UG19">
        <v>3.8456405374627398E-2</v>
      </c>
      <c r="UH19">
        <v>3.5537666237705601E-2</v>
      </c>
      <c r="UI19">
        <v>6.1034059029946297E-2</v>
      </c>
      <c r="UJ19">
        <v>5.1510908923595201E-2</v>
      </c>
      <c r="UK19">
        <v>4.92166418764425E-2</v>
      </c>
      <c r="UL19">
        <v>1.00700662964991E-2</v>
      </c>
      <c r="UM19" s="1">
        <v>2.0310485592654502E-2</v>
      </c>
      <c r="UN19">
        <v>1.38030248321736E-2</v>
      </c>
      <c r="UO19">
        <v>9.1597829007928705E-2</v>
      </c>
      <c r="UP19">
        <v>1.5810597154092599E-3</v>
      </c>
      <c r="UQ19">
        <v>4.1465256154799998E-2</v>
      </c>
      <c r="UR19">
        <v>1.7471522643149998E-2</v>
      </c>
      <c r="US19">
        <v>1.11850851567239E-2</v>
      </c>
      <c r="UT19">
        <v>4.2541992228898196E-3</v>
      </c>
      <c r="UU19">
        <v>7.6207052348606199E-3</v>
      </c>
      <c r="UV19">
        <v>3.3984373051763099E-2</v>
      </c>
      <c r="UW19">
        <v>3.0797588389999998E-2</v>
      </c>
      <c r="UX19">
        <v>6.0999599765806404E-3</v>
      </c>
      <c r="UY19">
        <v>1.31607403485301E-2</v>
      </c>
      <c r="UZ19">
        <v>4.0914757450543203E-2</v>
      </c>
      <c r="VA19">
        <v>2.3794049731439299E-2</v>
      </c>
      <c r="VB19">
        <v>6.3869273434208496E-3</v>
      </c>
      <c r="VC19">
        <v>2.2073955868350801E-3</v>
      </c>
      <c r="VD19">
        <v>1.87907775267094E-2</v>
      </c>
      <c r="VE19">
        <v>5.0581084237772397E-2</v>
      </c>
      <c r="VF19">
        <v>2.9846694306594E-2</v>
      </c>
      <c r="VG19">
        <v>6.1237083974404E-2</v>
      </c>
      <c r="VH19">
        <v>4.8409724068694801E-2</v>
      </c>
      <c r="VI19">
        <v>3.6538823783033102E-2</v>
      </c>
      <c r="VJ19" s="1">
        <v>6.3708898282855498E-3</v>
      </c>
      <c r="VK19">
        <v>8.7190982276422607E-3</v>
      </c>
      <c r="VL19">
        <v>6.7430994952112994E-2</v>
      </c>
      <c r="VM19">
        <v>3.3562680746096502E-2</v>
      </c>
      <c r="VN19">
        <v>3.1292890693079202E-2</v>
      </c>
      <c r="VO19">
        <v>5.2772158945329099E-2</v>
      </c>
      <c r="VP19">
        <v>4.5824575780080298E-2</v>
      </c>
      <c r="VQ19">
        <v>4.0323840611350997E-2</v>
      </c>
      <c r="VR19" s="1">
        <v>9.2921059561063106E-3</v>
      </c>
      <c r="VS19" s="1">
        <v>1.65198622605158E-2</v>
      </c>
      <c r="VT19" s="1">
        <v>1.2115374499174301E-2</v>
      </c>
      <c r="VU19">
        <v>7.2280263689547194E-2</v>
      </c>
      <c r="VV19">
        <v>4.1989146861977397E-2</v>
      </c>
      <c r="VW19">
        <v>1.3214880621876699E-2</v>
      </c>
      <c r="VX19">
        <v>1.54664084370187E-2</v>
      </c>
      <c r="VY19">
        <v>9.7620554514553804E-3</v>
      </c>
      <c r="VZ19">
        <v>2.9872418491499698E-3</v>
      </c>
      <c r="WA19">
        <v>7.0409965619272798E-3</v>
      </c>
      <c r="WB19" s="1">
        <v>3.0022774922434499E-2</v>
      </c>
      <c r="WC19" s="1">
        <v>2.7754444767292701E-2</v>
      </c>
      <c r="WD19">
        <v>6.3456450179206498E-3</v>
      </c>
      <c r="WE19">
        <v>1.0734838807874601E-2</v>
      </c>
      <c r="WF19">
        <v>3.2201312986921499E-2</v>
      </c>
      <c r="WG19">
        <v>1.88067372175597E-2</v>
      </c>
      <c r="WH19" s="1">
        <v>6.1156568694495797E-3</v>
      </c>
      <c r="WI19">
        <v>2.5833394759478402E-3</v>
      </c>
      <c r="WJ19">
        <v>1.47827953796465E-2</v>
      </c>
      <c r="WK19">
        <v>2.5310344303945399E-2</v>
      </c>
      <c r="WL19">
        <v>1.1893437241402001E-2</v>
      </c>
      <c r="WM19">
        <v>2.6388281617575001E-2</v>
      </c>
      <c r="WN19">
        <v>2.1333960299746699E-2</v>
      </c>
      <c r="WO19">
        <v>1.3270166535387399E-2</v>
      </c>
      <c r="WP19">
        <v>2.40484689933367E-3</v>
      </c>
      <c r="WQ19">
        <v>7.3181316772445203E-3</v>
      </c>
      <c r="WR19">
        <v>3.1422213698119199E-2</v>
      </c>
      <c r="WS19">
        <v>1.4491110323537299E-2</v>
      </c>
      <c r="WT19">
        <v>1.13645830530651E-2</v>
      </c>
      <c r="WU19">
        <v>2.3438607945792E-2</v>
      </c>
      <c r="WV19">
        <v>2.0272236014572401E-2</v>
      </c>
      <c r="WW19">
        <v>1.7287825085230999E-2</v>
      </c>
      <c r="WX19">
        <v>4.8127488953683701E-3</v>
      </c>
      <c r="WY19" s="1">
        <v>8.9765105922681304E-3</v>
      </c>
      <c r="WZ19">
        <v>7.5470830320011903E-3</v>
      </c>
      <c r="XA19">
        <v>3.1877239966510797E-2</v>
      </c>
      <c r="XB19">
        <v>1.8144607690216301E-2</v>
      </c>
      <c r="XC19">
        <v>1.6253738493811998E-2</v>
      </c>
      <c r="XD19">
        <v>5.2599009900990102E-3</v>
      </c>
      <c r="XE19">
        <v>3.1410048238207102E-3</v>
      </c>
      <c r="XF19">
        <v>4.7011088402787596E-3</v>
      </c>
      <c r="XG19" s="1">
        <v>9.2264694219666399E-20</v>
      </c>
      <c r="XH19">
        <v>1.12070179838315E-2</v>
      </c>
      <c r="XI19">
        <v>1.00524402437152E-2</v>
      </c>
      <c r="XJ19">
        <v>2.8086538998294201E-3</v>
      </c>
      <c r="XK19">
        <v>5.51002482629806E-3</v>
      </c>
      <c r="XL19">
        <v>1.7097234868979301E-2</v>
      </c>
      <c r="XM19">
        <v>9.8120167095207406E-3</v>
      </c>
      <c r="XN19">
        <v>4.8121929902096797E-3</v>
      </c>
      <c r="XO19">
        <v>2.4392856007842698E-3</v>
      </c>
      <c r="XP19">
        <v>8.5123679216343295E-3</v>
      </c>
      <c r="XQ19">
        <v>1.2580832369658099E-2</v>
      </c>
      <c r="XR19">
        <v>5.8026047679373104E-3</v>
      </c>
      <c r="XS19">
        <v>1.6944672148332798E-2</v>
      </c>
      <c r="XT19">
        <v>1.06506343075121E-2</v>
      </c>
      <c r="XU19">
        <v>1.00464578097928E-2</v>
      </c>
      <c r="XV19">
        <v>3.0583852416509899E-3</v>
      </c>
      <c r="XW19">
        <v>2.32579104884445E-3</v>
      </c>
      <c r="XX19">
        <v>1.6575226151107101E-2</v>
      </c>
      <c r="XY19">
        <v>7.4166828361111404E-3</v>
      </c>
      <c r="XZ19">
        <v>8.55661710615193E-3</v>
      </c>
      <c r="YA19">
        <v>1.5143307742030199E-2</v>
      </c>
      <c r="YB19">
        <v>1.3169930370251401E-2</v>
      </c>
      <c r="YC19">
        <v>1.01410398060065E-2</v>
      </c>
      <c r="YD19">
        <v>2.72308105829617E-3</v>
      </c>
      <c r="YE19" s="1">
        <v>7.1251776150787803E-3</v>
      </c>
      <c r="YF19">
        <v>4.7089737793003499E-3</v>
      </c>
      <c r="YG19">
        <v>1.84077228007049E-2</v>
      </c>
      <c r="YH19">
        <v>1.02507113154212E-2</v>
      </c>
      <c r="YI19">
        <v>8.4421234921994298E-3</v>
      </c>
      <c r="YJ19">
        <v>5.2421961682396203E-3</v>
      </c>
      <c r="YK19" s="1">
        <v>-8.4504767620281798E-19</v>
      </c>
      <c r="YL19" s="1">
        <v>2.2462213218690002E-19</v>
      </c>
      <c r="YM19">
        <v>1.87935398612382E-3</v>
      </c>
      <c r="YN19">
        <v>7.7003189764062096E-3</v>
      </c>
      <c r="YO19">
        <v>9.7329543050020308E-3</v>
      </c>
      <c r="YP19">
        <v>3.1739794757439099E-3</v>
      </c>
      <c r="YQ19">
        <v>1.8669978101696801E-3</v>
      </c>
      <c r="YR19">
        <v>8.3804360538415092E-3</v>
      </c>
      <c r="YS19">
        <v>5.8159237358942203E-3</v>
      </c>
      <c r="YT19" s="1">
        <v>-4.9253173483485696E-19</v>
      </c>
      <c r="YU19">
        <v>2.06449474948453E-3</v>
      </c>
      <c r="YV19">
        <v>4.3334023829946899E-3</v>
      </c>
      <c r="YW19">
        <v>2.9534333591188099E-3</v>
      </c>
      <c r="YX19" s="1">
        <v>5.8443397527005101E-19</v>
      </c>
      <c r="YY19">
        <v>2.9359796112754799E-3</v>
      </c>
      <c r="YZ19">
        <v>2.2279679474201701E-3</v>
      </c>
      <c r="ZA19">
        <v>2.1987316976102198E-3</v>
      </c>
      <c r="ZB19" s="1">
        <v>-3.9368788702250301E-19</v>
      </c>
      <c r="ZC19" s="1">
        <v>-2.6649628273038601E-19</v>
      </c>
      <c r="ZD19">
        <v>3.7850248339538401E-3</v>
      </c>
      <c r="ZE19">
        <v>2.3565775146790701E-3</v>
      </c>
      <c r="ZF19" s="1">
        <v>-1.7081444237855699E-18</v>
      </c>
      <c r="ZG19">
        <v>2.8403532426141799E-3</v>
      </c>
      <c r="ZH19">
        <v>4.9181781799506902E-3</v>
      </c>
      <c r="ZI19">
        <v>1.72858845525157E-3</v>
      </c>
      <c r="ZJ19" s="1">
        <v>7.8604637587136203E-21</v>
      </c>
      <c r="ZK19">
        <v>2.1666348895879799E-3</v>
      </c>
      <c r="ZL19" s="1">
        <v>-3.5712801802953999E-19</v>
      </c>
      <c r="ZM19">
        <v>3.5285090841729498E-3</v>
      </c>
      <c r="ZN19" s="1">
        <v>2.4265649514224098E-19</v>
      </c>
      <c r="ZO19">
        <v>1.0176526606471099E-3</v>
      </c>
      <c r="ZP19">
        <v>2.39045721866879E-3</v>
      </c>
      <c r="ZQ19" s="1">
        <v>4.6145375144572402E-19</v>
      </c>
      <c r="ZR19" s="1">
        <v>-1.1306129701304599E-18</v>
      </c>
      <c r="ZS19">
        <v>8.5373472095313808E-3</v>
      </c>
      <c r="ZT19">
        <v>1.18173923255493E-3</v>
      </c>
      <c r="ZU19" s="1">
        <v>-4.4201502320856799E-19</v>
      </c>
      <c r="ZV19" s="1">
        <v>7.6770984775341904E-19</v>
      </c>
      <c r="ZW19">
        <v>2.8483671288717801E-3</v>
      </c>
      <c r="ZX19">
        <v>1.10070763024282E-3</v>
      </c>
      <c r="ZY19">
        <v>1.91625742971573E-3</v>
      </c>
      <c r="ZZ19" s="1">
        <v>-2.6327123350572401E-20</v>
      </c>
      <c r="AAA19" s="1">
        <v>-2.56537591207458E-19</v>
      </c>
      <c r="AAB19">
        <v>2.23933980379263E-3</v>
      </c>
      <c r="AAC19">
        <v>5.1165308236670003E-3</v>
      </c>
      <c r="AAD19">
        <v>3.8757943164331801E-3</v>
      </c>
      <c r="AAE19">
        <v>6.7371535360807996E-3</v>
      </c>
      <c r="AAF19">
        <v>6.1441620869033499E-3</v>
      </c>
      <c r="AAG19">
        <v>7.0832716711920901E-3</v>
      </c>
      <c r="AAH19">
        <v>2.1556130010123502E-3</v>
      </c>
      <c r="AAI19">
        <v>1.6391152162416999E-3</v>
      </c>
      <c r="AAJ19">
        <v>6.71221008003791E-3</v>
      </c>
      <c r="AAK19">
        <v>4.8685135275452502E-3</v>
      </c>
      <c r="AAL19">
        <v>2.8278335682167099E-3</v>
      </c>
      <c r="AAM19">
        <v>4.5756032125269103E-3</v>
      </c>
      <c r="AAN19">
        <v>6.3995048241457598E-3</v>
      </c>
      <c r="AAO19">
        <v>5.1631370969204803E-3</v>
      </c>
      <c r="AAP19">
        <v>1.91951662522527E-3</v>
      </c>
      <c r="AAQ19">
        <v>2.0091990803071699E-3</v>
      </c>
      <c r="AAR19" s="1">
        <v>-1.57972657354018E-19</v>
      </c>
      <c r="AAS19">
        <v>7.8788404210885701E-3</v>
      </c>
      <c r="AAT19">
        <v>8.0302636671752293E-3</v>
      </c>
      <c r="AAU19">
        <v>7.0486324766308398E-3</v>
      </c>
      <c r="AAV19">
        <v>1.10892007817291E-3</v>
      </c>
      <c r="AAW19" s="1">
        <v>2.7584782843645598E-19</v>
      </c>
      <c r="AAX19" s="1">
        <v>-2.8657176336433301E-21</v>
      </c>
      <c r="AAY19" s="1">
        <v>2.2472154152660901E-19</v>
      </c>
      <c r="AAZ19">
        <v>3.2569834363581E-3</v>
      </c>
      <c r="ABA19">
        <v>4.5028602246524902E-3</v>
      </c>
      <c r="ABB19">
        <v>3.3528365092773699E-3</v>
      </c>
      <c r="ABC19">
        <v>1.3163821614070601E-3</v>
      </c>
      <c r="ABD19">
        <v>3.0388259272251198E-3</v>
      </c>
      <c r="ABE19">
        <v>3.5149602019456301E-3</v>
      </c>
      <c r="ABF19" s="1">
        <v>5.2883955263043499E-20</v>
      </c>
      <c r="ABG19" s="1">
        <v>6.9968951454280096E-19</v>
      </c>
      <c r="ABH19">
        <v>2.0352463055545501E-3</v>
      </c>
      <c r="ABI19">
        <v>4.1300748236705702E-2</v>
      </c>
      <c r="ABJ19">
        <v>2.2751969426870501E-2</v>
      </c>
      <c r="ABK19">
        <v>5.4743531921743797E-2</v>
      </c>
      <c r="ABL19">
        <v>4.3810221253268902E-2</v>
      </c>
      <c r="ABM19">
        <v>2.8396039444996898E-2</v>
      </c>
      <c r="ABN19">
        <v>1.00043246030199E-2</v>
      </c>
      <c r="ABO19">
        <v>1.11926173674817E-2</v>
      </c>
      <c r="ABP19">
        <v>5.9811594214054999E-2</v>
      </c>
      <c r="ABQ19">
        <v>2.51118582798655E-2</v>
      </c>
      <c r="ABR19">
        <v>2.64969902735392E-2</v>
      </c>
      <c r="ABS19">
        <v>4.5837546713784601E-2</v>
      </c>
      <c r="ABT19">
        <v>3.68538598859759E-2</v>
      </c>
      <c r="ABU19">
        <v>3.5631712160146697E-2</v>
      </c>
      <c r="ABV19" s="1">
        <v>6.5459532829118599E-3</v>
      </c>
      <c r="ABW19" s="1">
        <v>1.4966516053440499E-2</v>
      </c>
      <c r="ABX19" s="1">
        <v>1.0497858213948399E-2</v>
      </c>
      <c r="ABY19">
        <v>6.3348344901808101E-2</v>
      </c>
      <c r="ABZ19">
        <v>3.6450980773261997E-2</v>
      </c>
      <c r="ACA19" s="1">
        <v>3.29715941700119E-2</v>
      </c>
      <c r="ACB19">
        <v>1.39315003794568E-2</v>
      </c>
      <c r="ACC19">
        <v>7.4334288331486002E-3</v>
      </c>
      <c r="ACD19">
        <v>2.3008151161089899E-3</v>
      </c>
      <c r="ACE19">
        <v>4.33845858895249E-3</v>
      </c>
      <c r="ACF19">
        <v>9.4122878529607993E-3</v>
      </c>
      <c r="ACG19" s="1">
        <v>2.3192427211584401E-2</v>
      </c>
      <c r="ACH19">
        <v>5.0402383246311603E-3</v>
      </c>
      <c r="ACI19">
        <v>1.29414080050853E-2</v>
      </c>
      <c r="ACJ19">
        <v>2.9734617504719701E-2</v>
      </c>
      <c r="ACK19">
        <v>1.36849220816792E-2</v>
      </c>
      <c r="ACL19">
        <v>5.8879547090275597E-3</v>
      </c>
      <c r="ACM19">
        <v>3.5815030284165801E-3</v>
      </c>
      <c r="ACN19">
        <v>1.3190998033953001E-2</v>
      </c>
      <c r="ACO19">
        <v>3.6431202121215298E-2</v>
      </c>
      <c r="ACP19">
        <v>1.86096607139043E-2</v>
      </c>
      <c r="ACQ19">
        <v>4.6229823768832903E-2</v>
      </c>
      <c r="ACR19">
        <v>3.92825628239174E-2</v>
      </c>
      <c r="ACS19">
        <v>2.6371607470355302E-2</v>
      </c>
      <c r="ACT19" s="1">
        <v>5.2348559712927503E-3</v>
      </c>
      <c r="ACU19">
        <v>6.8989944653847597E-3</v>
      </c>
      <c r="ACV19">
        <v>4.9254447499240697E-2</v>
      </c>
      <c r="ACW19">
        <v>2.2676836207091801E-2</v>
      </c>
      <c r="ACX19">
        <v>2.10611003801872E-2</v>
      </c>
      <c r="ACY19">
        <v>3.6347130345391498E-2</v>
      </c>
      <c r="ACZ19">
        <v>3.1684086332391302E-2</v>
      </c>
      <c r="ADA19">
        <v>2.8544492392255299E-2</v>
      </c>
      <c r="ADB19" s="1">
        <v>6.5178293163569703E-3</v>
      </c>
      <c r="ADC19" s="1">
        <v>1.4485551026587801E-2</v>
      </c>
      <c r="ADD19">
        <v>8.0653976262154703E-3</v>
      </c>
      <c r="ADE19">
        <v>5.2476651347485401E-2</v>
      </c>
      <c r="ADF19">
        <v>3.18384601898083E-2</v>
      </c>
      <c r="ADG19" s="1">
        <v>2.5778131496517899E-2</v>
      </c>
      <c r="ADH19">
        <v>1.07699108882735E-2</v>
      </c>
      <c r="ADI19">
        <v>9.7228136955545292E-3</v>
      </c>
      <c r="ADJ19" s="1">
        <v>-3.02790850281648E-19</v>
      </c>
      <c r="ADK19">
        <v>5.7854717142355001E-3</v>
      </c>
      <c r="ADL19">
        <v>2.3633429324461799E-2</v>
      </c>
      <c r="ADM19">
        <v>4.1653649901072596E-3</v>
      </c>
      <c r="ADN19">
        <v>5.4313674203264901E-3</v>
      </c>
      <c r="ADO19">
        <v>7.4570640465558202E-3</v>
      </c>
      <c r="ADP19">
        <v>2.48387284869497E-2</v>
      </c>
      <c r="ADQ19" s="1">
        <v>1.2951322741786101E-2</v>
      </c>
      <c r="ADR19">
        <v>3.7223223878080098E-3</v>
      </c>
      <c r="ADS19">
        <v>2.1226877949608201E-3</v>
      </c>
      <c r="ADT19">
        <v>9.5474927420850508E-3</v>
      </c>
      <c r="ADU19">
        <v>9.7961456656251791E-3</v>
      </c>
      <c r="ADV19">
        <v>3.8201003059868798E-3</v>
      </c>
      <c r="ADW19">
        <v>8.1955920858379598E-3</v>
      </c>
      <c r="ADX19">
        <v>6.9210134364412201E-3</v>
      </c>
      <c r="ADY19">
        <v>3.8466020664601201E-3</v>
      </c>
      <c r="ADZ19">
        <v>1.82024392356863E-3</v>
      </c>
      <c r="AEA19" s="1">
        <v>-1.5375619729215E-19</v>
      </c>
      <c r="AEB19">
        <v>1.1130625119026001E-2</v>
      </c>
      <c r="AEC19">
        <v>5.4842344494227899E-3</v>
      </c>
      <c r="AED19">
        <v>5.7335750429469198E-3</v>
      </c>
      <c r="AEE19">
        <v>7.1791250498568502E-3</v>
      </c>
      <c r="AEF19">
        <v>5.7246884540635501E-3</v>
      </c>
      <c r="AEG19">
        <v>4.3619774953748804E-3</v>
      </c>
      <c r="AEH19" s="1">
        <v>-1.7989212615541901E-19</v>
      </c>
      <c r="AEI19" s="1">
        <v>2.5464030596652298E-3</v>
      </c>
      <c r="AEJ19">
        <v>1.2022218354927499E-3</v>
      </c>
      <c r="AEK19">
        <v>1.1745570229750301E-2</v>
      </c>
      <c r="AEL19">
        <v>5.0876331305710898E-3</v>
      </c>
      <c r="AEM19">
        <v>3.9695562393210404E-3</v>
      </c>
      <c r="AEN19">
        <v>2.8099583292982302E-3</v>
      </c>
      <c r="AEO19" s="1">
        <v>-4.9650215343845204E-19</v>
      </c>
      <c r="AEP19" s="1">
        <v>-6.1573527620090205E-20</v>
      </c>
      <c r="AEQ19" s="1">
        <v>-5.1680554560168103E-19</v>
      </c>
      <c r="AER19" s="1">
        <v>2.75136279708012E-3</v>
      </c>
      <c r="AES19">
        <v>4.3475846753228704E-3</v>
      </c>
      <c r="AET19">
        <v>2.8328611898016999E-3</v>
      </c>
      <c r="AEU19">
        <v>4.4469815947478196E-3</v>
      </c>
      <c r="AEV19">
        <v>2.1394167361955701E-3</v>
      </c>
      <c r="AEW19">
        <v>1.4849209486112701E-3</v>
      </c>
      <c r="AEX19" s="1">
        <v>7.0548289702389696E-19</v>
      </c>
      <c r="AEY19" s="1">
        <v>4.0972381668749801E-19</v>
      </c>
      <c r="AEZ19">
        <v>3.4374258561281502E-3</v>
      </c>
      <c r="AFA19">
        <v>2.52978924754171E-2</v>
      </c>
      <c r="AFB19">
        <v>8.7701913161664907E-3</v>
      </c>
      <c r="AFC19">
        <v>2.1415803432710299E-2</v>
      </c>
      <c r="AFD19">
        <v>1.81996420630057E-2</v>
      </c>
      <c r="AFE19">
        <v>1.23999292870914E-2</v>
      </c>
      <c r="AFF19">
        <v>4.2842172570518701E-3</v>
      </c>
      <c r="AFG19">
        <v>5.9718912622376899E-3</v>
      </c>
      <c r="AFH19">
        <v>2.6922695812696299E-2</v>
      </c>
      <c r="AFI19">
        <v>1.03904279797875E-2</v>
      </c>
      <c r="AFJ19">
        <v>1.16158680270306E-2</v>
      </c>
      <c r="AFK19">
        <v>1.92684148609111E-2</v>
      </c>
      <c r="AFL19">
        <v>1.7577767453870002E-2</v>
      </c>
      <c r="AFM19">
        <v>1.3548523077452201E-2</v>
      </c>
      <c r="AFN19">
        <v>2.5400977954572099E-3</v>
      </c>
      <c r="AFO19">
        <v>7.6591329340375304E-3</v>
      </c>
      <c r="AFP19">
        <v>4.2433319350462604E-3</v>
      </c>
      <c r="AFQ19">
        <v>2.61707039215597E-2</v>
      </c>
      <c r="AFR19">
        <v>1.5421290650567099E-2</v>
      </c>
      <c r="AFS19">
        <v>1.10463002314862E-2</v>
      </c>
      <c r="AFT19">
        <v>6.2433335617476503E-3</v>
      </c>
      <c r="AFU19">
        <v>1.2433080313605899E-3</v>
      </c>
      <c r="AFV19" s="1">
        <v>-3.6766984655646402E-19</v>
      </c>
      <c r="AFW19">
        <v>2.6304679732076998E-3</v>
      </c>
      <c r="AFX19">
        <v>9.7067754238945193E-3</v>
      </c>
      <c r="AFY19">
        <v>9.3745948013844605E-3</v>
      </c>
      <c r="AFZ19">
        <v>1.11126066118901E-3</v>
      </c>
      <c r="AGA19">
        <v>3.9232781168265099E-3</v>
      </c>
      <c r="AGB19">
        <v>1.12374634465766E-2</v>
      </c>
      <c r="AGC19">
        <v>9.3181451151413304E-3</v>
      </c>
      <c r="AGD19">
        <v>1.90397284777391E-3</v>
      </c>
      <c r="AGE19">
        <v>2.8953536742860899E-3</v>
      </c>
      <c r="AGF19">
        <v>5.3887505928467703E-3</v>
      </c>
      <c r="AGG19">
        <v>4.479278764064E-2</v>
      </c>
      <c r="AGH19">
        <v>2.3040002863896999E-2</v>
      </c>
      <c r="AGI19">
        <v>5.8151056160819697E-2</v>
      </c>
      <c r="AGJ19">
        <v>4.74874683165636E-2</v>
      </c>
      <c r="AGK19">
        <v>3.3071182320258102E-2</v>
      </c>
      <c r="AGL19">
        <v>8.7905304333284803E-3</v>
      </c>
      <c r="AGM19">
        <v>8.3545692886679793E-3</v>
      </c>
      <c r="AGN19">
        <v>6.3029189716423906E-2</v>
      </c>
      <c r="AGO19">
        <v>2.8736800350039102E-2</v>
      </c>
      <c r="AGP19">
        <v>2.5514709322215199E-2</v>
      </c>
      <c r="AGQ19">
        <v>4.7100095172330603E-2</v>
      </c>
      <c r="AGR19">
        <v>4.39780107827515E-2</v>
      </c>
      <c r="AGS19">
        <v>4.0584175683030403E-2</v>
      </c>
      <c r="AGT19">
        <v>6.5932310412520501E-3</v>
      </c>
      <c r="AGU19">
        <v>1.6524606125105801E-2</v>
      </c>
      <c r="AGV19">
        <v>1.2878572072277701E-2</v>
      </c>
      <c r="AGW19">
        <v>6.6490950764755904E-2</v>
      </c>
      <c r="AGX19">
        <v>3.9840745067466397E-2</v>
      </c>
      <c r="AGY19">
        <v>3.2201312986921499E-2</v>
      </c>
      <c r="AGZ19">
        <v>1.3563873096047899E-2</v>
      </c>
      <c r="AHA19">
        <v>7.41076230395159E-3</v>
      </c>
      <c r="AHB19" s="1">
        <v>1.1916929694424399E-19</v>
      </c>
      <c r="AHC19">
        <v>1.5179908200329199E-3</v>
      </c>
      <c r="AHD19">
        <v>2.7798409853249599E-2</v>
      </c>
      <c r="AHE19">
        <v>2.5572705614556501E-2</v>
      </c>
      <c r="AHF19">
        <v>6.8403888566553397E-3</v>
      </c>
      <c r="AHG19">
        <v>1.15692686692754E-2</v>
      </c>
      <c r="AHH19">
        <v>2.7743725401638799E-2</v>
      </c>
      <c r="AHI19">
        <v>2.0497032438897299E-2</v>
      </c>
      <c r="AHJ19">
        <v>5.1274762609174402E-3</v>
      </c>
      <c r="AHK19">
        <v>4.45560292498603E-3</v>
      </c>
      <c r="AHL19">
        <v>1.4251125233918501E-2</v>
      </c>
      <c r="AHM19">
        <v>2.7298595191367601E-2</v>
      </c>
      <c r="AHN19">
        <v>1.45673467187129E-2</v>
      </c>
      <c r="AHO19">
        <v>3.0268674925686301E-2</v>
      </c>
      <c r="AHP19">
        <v>2.6418410796630699E-2</v>
      </c>
      <c r="AHQ19">
        <v>1.83493896535964E-2</v>
      </c>
      <c r="AHR19">
        <v>5.2421002586628598E-3</v>
      </c>
      <c r="AHS19">
        <v>4.3505751922210002E-3</v>
      </c>
      <c r="AHT19">
        <v>3.6118669496668199E-2</v>
      </c>
      <c r="AHU19">
        <v>1.8540414126909301E-2</v>
      </c>
      <c r="AHV19">
        <v>1.8265921122440899E-2</v>
      </c>
      <c r="AHW19">
        <v>2.5949658178438501E-2</v>
      </c>
      <c r="AHX19">
        <v>2.5722806076460599E-2</v>
      </c>
      <c r="AHY19">
        <v>2.1607354207684799E-2</v>
      </c>
      <c r="AHZ19">
        <v>4.24069143481637E-3</v>
      </c>
      <c r="AIA19" s="1">
        <v>7.5609595589844602E-3</v>
      </c>
      <c r="AIB19" s="1">
        <v>5.3525365871374703E-3</v>
      </c>
      <c r="AIC19">
        <v>3.7051888063663101E-2</v>
      </c>
      <c r="AID19">
        <v>2.3347387888930302E-2</v>
      </c>
      <c r="AIE19">
        <v>1.7349904078686799E-2</v>
      </c>
      <c r="AIF19">
        <v>8.3385926974482404E-3</v>
      </c>
      <c r="AIG19">
        <v>6.6422459530290296E-3</v>
      </c>
      <c r="AIH19">
        <v>1.8631829724194101E-3</v>
      </c>
      <c r="AII19">
        <v>2.6349386287781401E-3</v>
      </c>
      <c r="AIJ19" s="1">
        <v>1.66837612908016E-2</v>
      </c>
      <c r="AIK19" s="1">
        <v>1.29468714730912E-2</v>
      </c>
      <c r="AIL19">
        <v>1.4841990969577999E-3</v>
      </c>
      <c r="AIM19">
        <v>7.8581793973914998E-3</v>
      </c>
      <c r="AIN19">
        <v>1.5455276078963799E-2</v>
      </c>
      <c r="AIO19">
        <v>9.1368584758942505E-3</v>
      </c>
      <c r="AIP19">
        <v>3.1786812941288498E-3</v>
      </c>
      <c r="AIQ19">
        <v>1.93351634716868E-3</v>
      </c>
      <c r="AIR19">
        <v>8.9941751222505899E-3</v>
      </c>
      <c r="AIS19">
        <v>7.6607072219499299E-3</v>
      </c>
      <c r="AIT19">
        <v>3.2753306467798401E-3</v>
      </c>
      <c r="AIU19">
        <v>9.75969861936349E-3</v>
      </c>
      <c r="AIV19">
        <v>9.3957896028979103E-3</v>
      </c>
      <c r="AIW19">
        <v>4.7646107122018598E-3</v>
      </c>
      <c r="AIX19">
        <v>3.1223597645728802E-3</v>
      </c>
      <c r="AIY19">
        <v>5.93409216709652E-3</v>
      </c>
      <c r="AIZ19">
        <v>1.20680645454676E-2</v>
      </c>
      <c r="AJA19">
        <v>7.0522304305677998E-3</v>
      </c>
      <c r="AJB19">
        <v>6.5535518845481399E-3</v>
      </c>
      <c r="AJC19">
        <v>8.2861994116464801E-3</v>
      </c>
      <c r="AJD19">
        <v>1.11798240546024E-2</v>
      </c>
      <c r="AJE19">
        <v>6.90527149710435E-3</v>
      </c>
      <c r="AJF19">
        <v>1.3900208868887799E-3</v>
      </c>
      <c r="AJG19">
        <v>6.5459652588653302E-3</v>
      </c>
      <c r="AJH19">
        <v>2.0608724507914602E-3</v>
      </c>
      <c r="AJI19">
        <v>1.1582552674829501E-2</v>
      </c>
      <c r="AJJ19">
        <v>7.2717406329683102E-3</v>
      </c>
      <c r="AJK19" s="1">
        <v>5.1057446456860799E-3</v>
      </c>
      <c r="AJL19">
        <v>4.81815975380379E-3</v>
      </c>
      <c r="AJM19" s="1">
        <v>-7.0301010769158401E-19</v>
      </c>
      <c r="AJN19" s="1">
        <v>3.3823121248186901E-19</v>
      </c>
      <c r="AJO19" s="1">
        <v>1.07427151594984E-19</v>
      </c>
      <c r="AJP19">
        <v>6.6851650079520599E-3</v>
      </c>
      <c r="AJQ19">
        <v>2.7956747467260002E-3</v>
      </c>
      <c r="AJR19" s="1">
        <v>-4.0414907580016001E-19</v>
      </c>
      <c r="AJS19">
        <v>1.90730147417483E-3</v>
      </c>
      <c r="AJT19">
        <v>7.3365725338023604E-3</v>
      </c>
      <c r="AJU19">
        <v>5.0928251533045197E-3</v>
      </c>
      <c r="AJV19">
        <v>1.0395010395010401E-2</v>
      </c>
      <c r="AJW19" s="1">
        <v>-4.2570325405238697E-20</v>
      </c>
      <c r="AJX19">
        <v>2.9524548851871299E-3</v>
      </c>
      <c r="AJY19">
        <v>7.5852363370117496E-3</v>
      </c>
      <c r="AJZ19">
        <v>3.5930519490425601E-3</v>
      </c>
      <c r="AKA19">
        <v>4.5030274123370202E-3</v>
      </c>
      <c r="AKB19">
        <v>7.9803916744663698E-3</v>
      </c>
      <c r="AKC19">
        <v>6.1943692993826297E-3</v>
      </c>
      <c r="AKD19" s="1">
        <v>-3.6520912274648499E-19</v>
      </c>
      <c r="AKE19">
        <v>7.2911168473140404E-3</v>
      </c>
      <c r="AKF19">
        <v>9.6892867753018194E-3</v>
      </c>
      <c r="AKG19">
        <v>1.8081898292516001E-3</v>
      </c>
      <c r="AKH19">
        <v>1.8865074200398299E-3</v>
      </c>
      <c r="AKI19">
        <v>5.0916915041513897E-3</v>
      </c>
      <c r="AKJ19">
        <v>2.9344330130134598E-3</v>
      </c>
      <c r="AKK19">
        <v>3.9804994845210303E-3</v>
      </c>
      <c r="AKL19" s="1">
        <v>-3.5567186807044202E-19</v>
      </c>
      <c r="AKM19">
        <v>2.22514705370223E-3</v>
      </c>
      <c r="AKN19">
        <v>1.58158173498536E-3</v>
      </c>
      <c r="AKO19">
        <v>7.2231306758423798E-3</v>
      </c>
      <c r="AKP19">
        <v>4.9198061296946297E-3</v>
      </c>
      <c r="AKQ19">
        <v>2.61184685785203E-3</v>
      </c>
      <c r="AKR19">
        <v>3.6887228606287902E-3</v>
      </c>
      <c r="AKS19" s="1">
        <v>-7.2537318256209002E-19</v>
      </c>
      <c r="AKT19" s="1">
        <v>-4.01563894967231E-19</v>
      </c>
      <c r="AKU19">
        <v>4.4029372104771704E-3</v>
      </c>
      <c r="AKV19">
        <v>4.8364800506403797E-3</v>
      </c>
      <c r="AKW19">
        <v>1.4325353882334499E-3</v>
      </c>
      <c r="AKX19" s="1">
        <v>8.2295205834481797E-19</v>
      </c>
      <c r="AKY19">
        <v>2.9235267310234298E-3</v>
      </c>
      <c r="AKZ19">
        <v>3.9465597369293601E-3</v>
      </c>
      <c r="ALA19">
        <v>4.8936143274633803E-3</v>
      </c>
      <c r="ALB19">
        <v>6.3762855489072501E-3</v>
      </c>
      <c r="ALC19">
        <v>9.6153846153846194E-3</v>
      </c>
      <c r="ALD19">
        <v>1.1416001177590701E-3</v>
      </c>
      <c r="ALE19">
        <v>2.13700959635683E-2</v>
      </c>
      <c r="ALF19">
        <v>1.22233861222591E-2</v>
      </c>
      <c r="ALG19">
        <v>2.8532008580374899E-2</v>
      </c>
      <c r="ALH19">
        <v>2.26120905872206E-2</v>
      </c>
      <c r="ALI19">
        <v>1.6177227006034099E-2</v>
      </c>
      <c r="ALJ19">
        <v>2.75442797962735E-3</v>
      </c>
      <c r="ALK19">
        <v>4.6111967749669896E-3</v>
      </c>
      <c r="ALL19">
        <v>3.2302472866819601E-2</v>
      </c>
      <c r="ALM19">
        <v>1.4942174216827E-2</v>
      </c>
      <c r="ALN19">
        <v>1.3747212164309099E-2</v>
      </c>
      <c r="ALO19">
        <v>2.1570450067744499E-2</v>
      </c>
      <c r="ALP19">
        <v>2.07977293970401E-2</v>
      </c>
      <c r="ALQ19">
        <v>1.8896515860947601E-2</v>
      </c>
      <c r="ALR19">
        <v>3.4319127450442399E-3</v>
      </c>
      <c r="ALS19">
        <v>9.5158326871835706E-3</v>
      </c>
      <c r="ALT19">
        <v>4.3690153691567897E-3</v>
      </c>
      <c r="ALU19">
        <v>3.2720010296961699E-2</v>
      </c>
      <c r="ALV19">
        <v>2.0022959659608399E-2</v>
      </c>
      <c r="ALW19">
        <v>1.63426252914829E-2</v>
      </c>
      <c r="ALX19">
        <v>6.8070700105706799E-3</v>
      </c>
      <c r="ALY19">
        <v>1.4398793777176701E-3</v>
      </c>
      <c r="ALZ19" s="1">
        <v>-9.1590655789320894E-19</v>
      </c>
      <c r="AMA19">
        <v>1.0159013970069001E-3</v>
      </c>
      <c r="AMB19">
        <v>1.4854746768467099E-2</v>
      </c>
      <c r="AMC19">
        <v>1.2012920759520301E-2</v>
      </c>
      <c r="AMD19">
        <v>8.5835012601507296E-4</v>
      </c>
      <c r="AME19">
        <v>7.7426266670111597E-3</v>
      </c>
      <c r="AMF19">
        <v>1.6709970729335302E-2</v>
      </c>
      <c r="AMG19">
        <v>6.5207769636316804E-3</v>
      </c>
      <c r="AMH19" s="1">
        <v>-2.4491240006257599E-19</v>
      </c>
      <c r="AMI19">
        <v>2.2364034631825801E-3</v>
      </c>
      <c r="AMJ19">
        <v>5.9817945383615102E-3</v>
      </c>
    </row>
    <row r="20" spans="1:1024">
      <c r="A20">
        <v>9.4749158987860196E-2</v>
      </c>
      <c r="B20">
        <v>4.1882709410232498E-2</v>
      </c>
      <c r="C20">
        <v>8.3323528713445005E-2</v>
      </c>
      <c r="D20">
        <v>6.6144528887820603E-2</v>
      </c>
      <c r="E20">
        <v>4.4922590935125899E-2</v>
      </c>
      <c r="F20">
        <v>1.07219386797535E-2</v>
      </c>
      <c r="G20">
        <v>1.6313836676155598E-2</v>
      </c>
      <c r="H20">
        <v>9.4919765450917806E-2</v>
      </c>
      <c r="I20">
        <v>4.30146245850044E-2</v>
      </c>
      <c r="J20">
        <v>3.9845754190782998E-2</v>
      </c>
      <c r="K20">
        <v>7.1922220381649804E-2</v>
      </c>
      <c r="L20">
        <v>6.2227450415264902E-2</v>
      </c>
      <c r="M20">
        <v>6.1671763150016497E-2</v>
      </c>
      <c r="N20">
        <v>1.2831102183479401E-2</v>
      </c>
      <c r="O20">
        <v>2.8294663260009099E-2</v>
      </c>
      <c r="P20">
        <v>1.8076116281928099E-2</v>
      </c>
      <c r="Q20">
        <v>0.10132564278537699</v>
      </c>
      <c r="R20">
        <v>5.84738550554494E-2</v>
      </c>
      <c r="S20">
        <v>5.1304298663721E-2</v>
      </c>
      <c r="T20">
        <v>2.18813628460558E-2</v>
      </c>
      <c r="U20">
        <v>1.28830189334335E-2</v>
      </c>
      <c r="V20">
        <v>2.1682504694831902E-3</v>
      </c>
      <c r="W20">
        <v>5.11061536760827E-3</v>
      </c>
      <c r="X20">
        <v>4.06948432826085E-2</v>
      </c>
      <c r="Y20">
        <v>3.4826361418205699E-2</v>
      </c>
      <c r="Z20">
        <v>9.7875450093001404E-3</v>
      </c>
      <c r="AA20">
        <v>2.22459894672263E-2</v>
      </c>
      <c r="AB20">
        <v>4.56162592109614E-2</v>
      </c>
      <c r="AC20">
        <v>2.4659228252975701E-2</v>
      </c>
      <c r="AD20">
        <v>7.1516733103278302E-3</v>
      </c>
      <c r="AE20">
        <v>4.8752163425254099E-3</v>
      </c>
      <c r="AF20">
        <v>2.18931250300738E-2</v>
      </c>
      <c r="AG20">
        <v>4.7035635434858003E-2</v>
      </c>
      <c r="AH20">
        <v>2.5705592277830199E-2</v>
      </c>
      <c r="AI20">
        <v>4.3160638126712197E-2</v>
      </c>
      <c r="AJ20">
        <v>3.59336439156746E-2</v>
      </c>
      <c r="AK20">
        <v>2.4577867146860201E-2</v>
      </c>
      <c r="AL20">
        <v>6.30182571432031E-3</v>
      </c>
      <c r="AM20">
        <v>8.5230817991818007E-3</v>
      </c>
      <c r="AN20">
        <v>4.8829699116723302E-2</v>
      </c>
      <c r="AO20">
        <v>2.1617431158771801E-2</v>
      </c>
      <c r="AP20">
        <v>2.2426411857812401E-2</v>
      </c>
      <c r="AQ20">
        <v>4.0145810806923497E-2</v>
      </c>
      <c r="AR20">
        <v>3.4369833236940997E-2</v>
      </c>
      <c r="AS20">
        <v>3.0779822318519601E-2</v>
      </c>
      <c r="AT20">
        <v>7.4735746450504802E-3</v>
      </c>
      <c r="AU20">
        <v>1.33965538976673E-2</v>
      </c>
      <c r="AV20">
        <v>9.2523480127524108E-3</v>
      </c>
      <c r="AW20">
        <v>5.2332091431090501E-2</v>
      </c>
      <c r="AX20">
        <v>2.8304945814513899E-2</v>
      </c>
      <c r="AY20">
        <v>2.6331824215278202E-2</v>
      </c>
      <c r="AZ20">
        <v>1.29726166810161E-2</v>
      </c>
      <c r="BA20">
        <v>5.4872696117833197E-3</v>
      </c>
      <c r="BB20">
        <v>5.4751590924692504E-3</v>
      </c>
      <c r="BC20">
        <v>5.8072831835402896E-3</v>
      </c>
      <c r="BD20">
        <v>2.17799744312272E-2</v>
      </c>
      <c r="BE20">
        <v>2.0068084371036798E-2</v>
      </c>
      <c r="BF20">
        <v>6.5422126820354198E-3</v>
      </c>
      <c r="BG20">
        <v>1.28289369484539E-2</v>
      </c>
      <c r="BH20">
        <v>2.3202139543041098E-2</v>
      </c>
      <c r="BI20">
        <v>1.6423969339725401E-2</v>
      </c>
      <c r="BJ20">
        <v>1.4011333868362899E-3</v>
      </c>
      <c r="BK20">
        <v>2.13069041634941E-3</v>
      </c>
      <c r="BL20">
        <v>1.5695049184673401E-2</v>
      </c>
      <c r="BM20">
        <v>8.6074014127286796E-2</v>
      </c>
      <c r="BN20">
        <v>4.4079880926571197E-2</v>
      </c>
      <c r="BO20">
        <v>0.108095768577533</v>
      </c>
      <c r="BP20">
        <v>9.4600357190638404E-2</v>
      </c>
      <c r="BQ20">
        <v>5.9775030009427001E-2</v>
      </c>
      <c r="BR20">
        <v>1.21233149262887E-2</v>
      </c>
      <c r="BS20">
        <v>1.7223752971550099E-2</v>
      </c>
      <c r="BT20">
        <v>0.118505265752558</v>
      </c>
      <c r="BU20">
        <v>5.5728577770250899E-2</v>
      </c>
      <c r="BV20">
        <v>5.2152576852408601E-2</v>
      </c>
      <c r="BW20">
        <v>8.8974875744254597E-2</v>
      </c>
      <c r="BX20">
        <v>7.7974322809759994E-2</v>
      </c>
      <c r="BY20">
        <v>7.4708281471940197E-2</v>
      </c>
      <c r="BZ20">
        <v>1.8456768896642099E-2</v>
      </c>
      <c r="CA20">
        <v>2.7809220656132599E-2</v>
      </c>
      <c r="CB20">
        <v>1.9300625133793801E-2</v>
      </c>
      <c r="CC20">
        <v>0.12656976272954601</v>
      </c>
      <c r="CD20">
        <v>7.2486349797478394E-2</v>
      </c>
      <c r="CE20">
        <v>6.4833742853303802E-2</v>
      </c>
      <c r="CF20">
        <v>2.4881267170021801E-2</v>
      </c>
      <c r="CG20">
        <v>1.412370395708E-2</v>
      </c>
      <c r="CH20">
        <v>4.5685265208780402E-3</v>
      </c>
      <c r="CI20">
        <v>6.1916691589749403E-3</v>
      </c>
      <c r="CJ20">
        <v>5.5074139091085703E-2</v>
      </c>
      <c r="CK20">
        <v>4.7141392446630397E-2</v>
      </c>
      <c r="CL20">
        <v>7.5059689595673804E-3</v>
      </c>
      <c r="CM20">
        <v>2.6678085399498799E-2</v>
      </c>
      <c r="CN20">
        <v>5.8217584966552903E-2</v>
      </c>
      <c r="CO20">
        <v>3.1400771035111602E-2</v>
      </c>
      <c r="CP20">
        <v>9.9375154029324696E-3</v>
      </c>
      <c r="CQ20">
        <v>5.6299185314076499E-3</v>
      </c>
      <c r="CR20">
        <v>2.87387622657399E-2</v>
      </c>
      <c r="CS20">
        <v>6.9366392595672496E-2</v>
      </c>
      <c r="CT20">
        <v>3.7042706999491803E-2</v>
      </c>
      <c r="CU20">
        <v>9.0019562198281694E-2</v>
      </c>
      <c r="CV20">
        <v>6.8728018757327106E-2</v>
      </c>
      <c r="CW20">
        <v>4.34461915119604E-2</v>
      </c>
      <c r="CX20">
        <v>1.2027405769869499E-2</v>
      </c>
      <c r="CY20">
        <v>1.2669337665456601E-2</v>
      </c>
      <c r="CZ20">
        <v>9.3367960767536007E-2</v>
      </c>
      <c r="DA20">
        <v>4.2544669795765301E-2</v>
      </c>
      <c r="DB20">
        <v>4.2021183771352701E-2</v>
      </c>
      <c r="DC20">
        <v>7.1092565645342498E-2</v>
      </c>
      <c r="DD20">
        <v>5.97331668973742E-2</v>
      </c>
      <c r="DE20">
        <v>5.9445427945618301E-2</v>
      </c>
      <c r="DF20">
        <v>1.30079761826508E-2</v>
      </c>
      <c r="DG20">
        <v>2.49540941663925E-2</v>
      </c>
      <c r="DH20">
        <v>1.6748551734304701E-2</v>
      </c>
      <c r="DI20">
        <v>0.102496624864938</v>
      </c>
      <c r="DJ20">
        <v>6.0047409438999298E-2</v>
      </c>
      <c r="DK20">
        <v>5.01025959234477E-2</v>
      </c>
      <c r="DL20">
        <v>2.09499260119176E-2</v>
      </c>
      <c r="DM20">
        <v>1.0638609658447699E-2</v>
      </c>
      <c r="DN20">
        <v>3.6171913164214499E-3</v>
      </c>
      <c r="DO20">
        <v>4.0923848139051196E-3</v>
      </c>
      <c r="DP20">
        <v>4.22249774439621E-2</v>
      </c>
      <c r="DQ20">
        <v>3.4638538943291698E-2</v>
      </c>
      <c r="DR20">
        <v>9.5087203693528296E-3</v>
      </c>
      <c r="DS20">
        <v>1.8989260997901498E-2</v>
      </c>
      <c r="DT20">
        <v>4.5224834779124798E-2</v>
      </c>
      <c r="DU20">
        <v>2.67233247027375E-2</v>
      </c>
      <c r="DV20">
        <v>7.4053263978880596E-3</v>
      </c>
      <c r="DW20">
        <v>6.0059789250269001E-3</v>
      </c>
      <c r="DX20">
        <v>2.3837815071679699E-2</v>
      </c>
      <c r="DY20">
        <v>4.6311501959207101E-2</v>
      </c>
      <c r="DZ20">
        <v>2.44956669222887E-2</v>
      </c>
      <c r="EA20">
        <v>5.5591120852140602E-2</v>
      </c>
      <c r="EB20">
        <v>4.3357267581735102E-2</v>
      </c>
      <c r="EC20">
        <v>2.3956723338485301E-2</v>
      </c>
      <c r="ED20">
        <v>1.0697196252091101E-2</v>
      </c>
      <c r="EE20">
        <v>9.1814405880230703E-3</v>
      </c>
      <c r="EF20">
        <v>6.2777517353741596E-2</v>
      </c>
      <c r="EG20">
        <v>2.92607439453825E-2</v>
      </c>
      <c r="EH20">
        <v>2.84443504596462E-2</v>
      </c>
      <c r="EI20">
        <v>4.8967982444008303E-2</v>
      </c>
      <c r="EJ20">
        <v>4.2116201880159597E-2</v>
      </c>
      <c r="EK20">
        <v>3.7815462700641199E-2</v>
      </c>
      <c r="EL20">
        <v>9.2749801419772498E-3</v>
      </c>
      <c r="EM20">
        <v>1.6127285044016799E-2</v>
      </c>
      <c r="EN20">
        <v>1.17792272000019E-2</v>
      </c>
      <c r="EO20">
        <v>6.8047528998187501E-2</v>
      </c>
      <c r="EP20">
        <v>4.0774342183464499E-2</v>
      </c>
      <c r="EQ20">
        <v>3.5040552213657497E-2</v>
      </c>
      <c r="ER20">
        <v>1.35512012726613E-2</v>
      </c>
      <c r="ES20">
        <v>7.8849987508598993E-3</v>
      </c>
      <c r="ET20">
        <v>3.2171364410149002E-3</v>
      </c>
      <c r="EU20">
        <v>4.0441937661226503E-3</v>
      </c>
      <c r="EV20">
        <v>2.9222155892784599E-2</v>
      </c>
      <c r="EW20">
        <v>2.30115087582171E-2</v>
      </c>
      <c r="EX20">
        <v>6.40687344080866E-3</v>
      </c>
      <c r="EY20">
        <v>1.1225878429634399E-2</v>
      </c>
      <c r="EZ20">
        <v>3.0360666885920901E-2</v>
      </c>
      <c r="FA20">
        <v>1.79041603728354E-2</v>
      </c>
      <c r="FB20">
        <v>8.7817474307937907E-3</v>
      </c>
      <c r="FC20">
        <v>2.78215021992579E-3</v>
      </c>
      <c r="FD20">
        <v>1.5659555741841101E-2</v>
      </c>
      <c r="FE20">
        <v>9.6130538203286296E-3</v>
      </c>
      <c r="FF20">
        <v>7.0023959295413699E-3</v>
      </c>
      <c r="FG20">
        <v>1.3876463483054101E-2</v>
      </c>
      <c r="FH20">
        <v>1.14724628548956E-2</v>
      </c>
      <c r="FI20">
        <v>5.7602142324170002E-3</v>
      </c>
      <c r="FJ20">
        <v>1.16822429906542E-3</v>
      </c>
      <c r="FK20">
        <v>2.6662464203499499E-3</v>
      </c>
      <c r="FL20">
        <v>1.23989434525252E-2</v>
      </c>
      <c r="FM20">
        <v>6.7441802022810502E-3</v>
      </c>
      <c r="FN20">
        <v>7.3606058322346502E-3</v>
      </c>
      <c r="FO20">
        <v>1.2581332745460401E-2</v>
      </c>
      <c r="FP20">
        <v>1.08155679809328E-2</v>
      </c>
      <c r="FQ20">
        <v>9.0433506834969798E-3</v>
      </c>
      <c r="FR20">
        <v>2.0781624001566502E-3</v>
      </c>
      <c r="FS20" s="1">
        <v>4.3606010002596703E-3</v>
      </c>
      <c r="FT20">
        <v>2.3155042131545699E-3</v>
      </c>
      <c r="FU20">
        <v>1.6080462919471902E-2</v>
      </c>
      <c r="FV20">
        <v>8.4873000851134802E-3</v>
      </c>
      <c r="FW20">
        <v>7.6403887997628598E-3</v>
      </c>
      <c r="FX20">
        <v>4.80969379866734E-3</v>
      </c>
      <c r="FY20" s="1">
        <v>3.3880329956974099E-19</v>
      </c>
      <c r="FZ20" s="1">
        <v>-8.8748167434756795E-19</v>
      </c>
      <c r="GA20" s="1">
        <v>-1.1952068717346901E-19</v>
      </c>
      <c r="GB20">
        <v>6.4733865078364303E-3</v>
      </c>
      <c r="GC20">
        <v>7.3241349324071102E-3</v>
      </c>
      <c r="GD20">
        <v>1.81918038627447E-3</v>
      </c>
      <c r="GE20">
        <v>3.5673176045567098E-3</v>
      </c>
      <c r="GF20">
        <v>6.3142984398473403E-3</v>
      </c>
      <c r="GG20">
        <v>4.2889911207241596E-3</v>
      </c>
      <c r="GH20" s="1">
        <v>1.6605051891095801E-19</v>
      </c>
      <c r="GI20" s="1">
        <v>4.6842731421951003E-19</v>
      </c>
      <c r="GJ20">
        <v>3.3076738404419202E-3</v>
      </c>
      <c r="GK20">
        <v>1.2242004343307401E-2</v>
      </c>
      <c r="GL20">
        <v>8.7954285033938397E-3</v>
      </c>
      <c r="GM20">
        <v>1.5230530486309299E-2</v>
      </c>
      <c r="GN20">
        <v>1.3660537156987999E-2</v>
      </c>
      <c r="GO20">
        <v>1.04368163990253E-2</v>
      </c>
      <c r="GP20">
        <v>3.5549952271332701E-3</v>
      </c>
      <c r="GQ20">
        <v>1.35226504394862E-3</v>
      </c>
      <c r="GR20">
        <v>2.1332146507987801E-2</v>
      </c>
      <c r="GS20">
        <v>8.03519624876501E-3</v>
      </c>
      <c r="GT20">
        <v>9.5681154687716E-3</v>
      </c>
      <c r="GU20">
        <v>1.4025108857224401E-2</v>
      </c>
      <c r="GV20">
        <v>1.24251630989188E-2</v>
      </c>
      <c r="GW20">
        <v>1.3273385045753599E-2</v>
      </c>
      <c r="GX20">
        <v>3.1634651710760798E-3</v>
      </c>
      <c r="GY20" s="1">
        <v>7.0494961842909997E-3</v>
      </c>
      <c r="GZ20">
        <v>2.9366884940178399E-3</v>
      </c>
      <c r="HA20">
        <v>2.2849526138117599E-2</v>
      </c>
      <c r="HB20">
        <v>1.0931007596972801E-2</v>
      </c>
      <c r="HC20">
        <v>1.10481792132015E-2</v>
      </c>
      <c r="HD20">
        <v>4.5745400479607103E-3</v>
      </c>
      <c r="HE20">
        <v>2.3216149768576001E-3</v>
      </c>
      <c r="HF20" s="1">
        <v>1.68572998457616E-19</v>
      </c>
      <c r="HG20" s="1">
        <v>-9.5474012658474998E-19</v>
      </c>
      <c r="HH20">
        <v>9.4049357168578696E-3</v>
      </c>
      <c r="HI20">
        <v>1.0352265470278701E-2</v>
      </c>
      <c r="HJ20">
        <v>4.1519280131011201E-3</v>
      </c>
      <c r="HK20">
        <v>4.3441405969037797E-3</v>
      </c>
      <c r="HL20">
        <v>1.1701305349205E-2</v>
      </c>
      <c r="HM20">
        <v>7.25236866025922E-3</v>
      </c>
      <c r="HN20">
        <v>2.3712283052169398E-3</v>
      </c>
      <c r="HO20" s="1">
        <v>-1.1201785258876001E-18</v>
      </c>
      <c r="HP20">
        <v>4.1955969344545903E-3</v>
      </c>
      <c r="HQ20">
        <v>9.4857913752997902E-2</v>
      </c>
      <c r="HR20">
        <v>5.0606006433145799E-2</v>
      </c>
      <c r="HS20">
        <v>0.115069833701159</v>
      </c>
      <c r="HT20">
        <v>9.1382060572852503E-2</v>
      </c>
      <c r="HU20">
        <v>6.2113037583364401E-2</v>
      </c>
      <c r="HV20">
        <v>1.18594901836138E-2</v>
      </c>
      <c r="HW20">
        <v>1.94800355047565E-2</v>
      </c>
      <c r="HX20">
        <v>0.127048288299493</v>
      </c>
      <c r="HY20">
        <v>5.5443849832948297E-2</v>
      </c>
      <c r="HZ20">
        <v>5.6398198748455301E-2</v>
      </c>
      <c r="IA20">
        <v>9.5318929164221106E-2</v>
      </c>
      <c r="IB20">
        <v>8.5173967481992699E-2</v>
      </c>
      <c r="IC20">
        <v>7.8965309166399503E-2</v>
      </c>
      <c r="ID20">
        <v>1.60698632676309E-2</v>
      </c>
      <c r="IE20">
        <v>3.4651361800859398E-2</v>
      </c>
      <c r="IF20">
        <v>2.1725574005487601E-2</v>
      </c>
      <c r="IG20">
        <v>0.13759161983592999</v>
      </c>
      <c r="IH20">
        <v>7.6570573973931605E-2</v>
      </c>
      <c r="II20">
        <v>6.7046948063628403E-2</v>
      </c>
      <c r="IJ20">
        <v>2.8505349878957701E-2</v>
      </c>
      <c r="IK20">
        <v>1.76099020110633E-2</v>
      </c>
      <c r="IL20">
        <v>5.2689759546206902E-3</v>
      </c>
      <c r="IM20">
        <v>9.6868944312949994E-3</v>
      </c>
      <c r="IN20">
        <v>5.9198738277766699E-2</v>
      </c>
      <c r="IO20">
        <v>5.0778061893336397E-2</v>
      </c>
      <c r="IP20">
        <v>1.1962108385532799E-2</v>
      </c>
      <c r="IQ20">
        <v>2.3956121791616099E-2</v>
      </c>
      <c r="IR20">
        <v>6.0207488012766E-2</v>
      </c>
      <c r="IS20">
        <v>3.7496984446755803E-2</v>
      </c>
      <c r="IT20">
        <v>1.04273916425536E-2</v>
      </c>
      <c r="IU20">
        <v>7.6550246586980699E-3</v>
      </c>
      <c r="IV20">
        <v>3.1666597416685399E-2</v>
      </c>
      <c r="IW20">
        <v>4.1345967982495797E-2</v>
      </c>
      <c r="IX20">
        <v>2.1973201043675599E-2</v>
      </c>
      <c r="IY20">
        <v>5.3603560988943803E-2</v>
      </c>
      <c r="IZ20">
        <v>4.26388117783012E-2</v>
      </c>
      <c r="JA20">
        <v>2.7335618025256199E-2</v>
      </c>
      <c r="JB20">
        <v>1.1149483114242201E-2</v>
      </c>
      <c r="JC20">
        <v>8.4772248880548799E-3</v>
      </c>
      <c r="JD20">
        <v>5.9031896605539903E-2</v>
      </c>
      <c r="JE20">
        <v>2.73811276313853E-2</v>
      </c>
      <c r="JF20">
        <v>2.5250340600192399E-2</v>
      </c>
      <c r="JG20">
        <v>4.5681005775126002E-2</v>
      </c>
      <c r="JH20">
        <v>3.7444639755616002E-2</v>
      </c>
      <c r="JI20">
        <v>3.4698827903999703E-2</v>
      </c>
      <c r="JJ20">
        <v>7.0453911911120201E-3</v>
      </c>
      <c r="JK20">
        <v>1.50520398044165E-2</v>
      </c>
      <c r="JL20">
        <v>1.0461866114711E-2</v>
      </c>
      <c r="JM20">
        <v>6.16200173645172E-2</v>
      </c>
      <c r="JN20">
        <v>3.53973731289184E-2</v>
      </c>
      <c r="JO20">
        <v>2.7745149416773099E-2</v>
      </c>
      <c r="JP20">
        <v>1.3129185106926599E-2</v>
      </c>
      <c r="JQ20">
        <v>7.4079431861924202E-3</v>
      </c>
      <c r="JR20">
        <v>4.5858534586517598E-3</v>
      </c>
      <c r="JS20">
        <v>1.0808960260468099E-3</v>
      </c>
      <c r="JT20">
        <v>2.9247929055372698E-2</v>
      </c>
      <c r="JU20">
        <v>2.1887226846531899E-2</v>
      </c>
      <c r="JV20">
        <v>5.47959030020022E-3</v>
      </c>
      <c r="JW20">
        <v>1.0207930525520501E-2</v>
      </c>
      <c r="JX20">
        <v>2.98394113946449E-2</v>
      </c>
      <c r="JY20">
        <v>1.7108983055442901E-2</v>
      </c>
      <c r="JZ20">
        <v>3.5206606490540602E-3</v>
      </c>
      <c r="KA20">
        <v>2.3794825197734899E-3</v>
      </c>
      <c r="KB20">
        <v>1.5083044185780299E-2</v>
      </c>
      <c r="KC20">
        <v>4.0673198191369303E-2</v>
      </c>
      <c r="KD20">
        <v>2.1051899814891601E-2</v>
      </c>
      <c r="KE20">
        <v>5.1847690760606101E-2</v>
      </c>
      <c r="KF20">
        <v>3.9593374043581701E-2</v>
      </c>
      <c r="KG20">
        <v>2.72948110361678E-2</v>
      </c>
      <c r="KH20">
        <v>5.5239041505316397E-3</v>
      </c>
      <c r="KI20">
        <v>8.8665812080132907E-3</v>
      </c>
      <c r="KJ20">
        <v>5.6648511801312501E-2</v>
      </c>
      <c r="KK20">
        <v>2.59451846540905E-2</v>
      </c>
      <c r="KL20">
        <v>2.0130445285449698E-3</v>
      </c>
      <c r="KM20">
        <v>4.5965341052915699E-2</v>
      </c>
      <c r="KN20">
        <v>3.3432365188499902E-2</v>
      </c>
      <c r="KO20">
        <v>3.4202265958889901E-2</v>
      </c>
      <c r="KP20">
        <v>8.4606851401616192E-3</v>
      </c>
      <c r="KQ20">
        <v>1.5170888966031399E-2</v>
      </c>
      <c r="KR20">
        <v>7.4975541952234303E-3</v>
      </c>
      <c r="KS20">
        <v>5.9568613887975103E-2</v>
      </c>
      <c r="KT20">
        <v>3.7137432563518702E-2</v>
      </c>
      <c r="KU20">
        <v>2.9688127067793099E-2</v>
      </c>
      <c r="KV20">
        <v>1.18381073469428E-2</v>
      </c>
      <c r="KW20">
        <v>8.5497243894652793E-3</v>
      </c>
      <c r="KX20">
        <v>4.7964802911479899E-3</v>
      </c>
      <c r="KY20">
        <v>3.3916237396983701E-3</v>
      </c>
      <c r="KZ20">
        <v>2.47202241619024E-2</v>
      </c>
      <c r="LA20">
        <v>2.1518950388452099E-2</v>
      </c>
      <c r="LB20">
        <v>1.9104220632323501E-3</v>
      </c>
      <c r="LC20">
        <v>9.7423409258966705E-3</v>
      </c>
      <c r="LD20">
        <v>2.5084884971809999E-2</v>
      </c>
      <c r="LE20">
        <v>1.41406409077495E-2</v>
      </c>
      <c r="LF20">
        <v>3.68236350491077E-3</v>
      </c>
      <c r="LG20">
        <v>3.1109642709179E-3</v>
      </c>
      <c r="LH20">
        <v>1.6354732322931598E-2</v>
      </c>
      <c r="LI20">
        <v>7.1390507380115195E-2</v>
      </c>
      <c r="LJ20">
        <v>3.7917986760128197E-2</v>
      </c>
      <c r="LK20">
        <v>9.0570869868540294E-2</v>
      </c>
      <c r="LL20">
        <v>7.19636832031572E-2</v>
      </c>
      <c r="LM20">
        <v>4.8054240419034402E-2</v>
      </c>
      <c r="LN20">
        <v>1.06318264120456E-2</v>
      </c>
      <c r="LO20">
        <v>1.63115335024311E-2</v>
      </c>
      <c r="LP20">
        <v>9.7141247275605205E-2</v>
      </c>
      <c r="LQ20">
        <v>4.6969033345968698E-2</v>
      </c>
      <c r="LR20">
        <v>4.7542674261115102E-2</v>
      </c>
      <c r="LS20">
        <v>7.0257485351824994E-2</v>
      </c>
      <c r="LT20">
        <v>6.0946612148988701E-2</v>
      </c>
      <c r="LU20">
        <v>6.0682686708331803E-2</v>
      </c>
      <c r="LV20">
        <v>1.16684288368935E-2</v>
      </c>
      <c r="LW20" s="1">
        <v>2.7369696463093E-2</v>
      </c>
      <c r="LX20">
        <v>1.6858433004904302E-2</v>
      </c>
      <c r="LY20">
        <v>0.104747750652139</v>
      </c>
      <c r="LZ20">
        <v>5.9680680760488297E-2</v>
      </c>
      <c r="MA20">
        <v>5.23050064963409E-2</v>
      </c>
      <c r="MB20">
        <v>2.1156597217668001E-2</v>
      </c>
      <c r="MC20">
        <v>1.4046895502399201E-2</v>
      </c>
      <c r="MD20">
        <v>2.7711465068220101E-3</v>
      </c>
      <c r="ME20">
        <v>8.1645686943135707E-3</v>
      </c>
      <c r="MF20">
        <v>4.6325542059125598E-2</v>
      </c>
      <c r="MG20">
        <v>3.8461343940762997E-2</v>
      </c>
      <c r="MH20">
        <v>6.6224303310729602E-3</v>
      </c>
      <c r="MI20">
        <v>1.77478607364874E-2</v>
      </c>
      <c r="MJ20">
        <v>4.5390834575422E-2</v>
      </c>
      <c r="MK20">
        <v>2.5012744434689701E-2</v>
      </c>
      <c r="ML20">
        <v>7.32795282434628E-3</v>
      </c>
      <c r="MM20">
        <v>3.5946932954618199E-3</v>
      </c>
      <c r="MN20">
        <v>2.2409729464664099E-2</v>
      </c>
      <c r="MO20">
        <v>6.14874233269408E-2</v>
      </c>
      <c r="MP20">
        <v>3.2846681273494799E-2</v>
      </c>
      <c r="MQ20">
        <v>7.9481894468617503E-2</v>
      </c>
      <c r="MR20">
        <v>6.2514789362300205E-2</v>
      </c>
      <c r="MS20">
        <v>4.3843921150712999E-2</v>
      </c>
      <c r="MT20">
        <v>9.1885618140254196E-3</v>
      </c>
      <c r="MU20">
        <v>1.16438140520593E-2</v>
      </c>
      <c r="MV20">
        <v>8.6070560303084701E-2</v>
      </c>
      <c r="MW20">
        <v>3.9237474764434802E-2</v>
      </c>
      <c r="MX20">
        <v>3.5573399228982797E-2</v>
      </c>
      <c r="MY20">
        <v>6.1972499667774197E-2</v>
      </c>
      <c r="MZ20">
        <v>5.5111934977898201E-2</v>
      </c>
      <c r="NA20">
        <v>5.3901205147189601E-2</v>
      </c>
      <c r="NB20">
        <v>1.4164454073590099E-2</v>
      </c>
      <c r="NC20">
        <v>2.1807307389853599E-2</v>
      </c>
      <c r="ND20">
        <v>1.4831052532802501E-2</v>
      </c>
      <c r="NE20">
        <v>8.8618527155051197E-2</v>
      </c>
      <c r="NF20">
        <v>5.12828163379557E-2</v>
      </c>
      <c r="NG20">
        <v>4.3644571689571601E-2</v>
      </c>
      <c r="NH20">
        <v>1.7643782300739801E-2</v>
      </c>
      <c r="NI20">
        <v>1.43995378569151E-2</v>
      </c>
      <c r="NJ20">
        <v>3.9892759218791204E-3</v>
      </c>
      <c r="NK20">
        <v>7.5222508170265101E-3</v>
      </c>
      <c r="NL20">
        <v>3.8652862809280202E-2</v>
      </c>
      <c r="NM20">
        <v>3.2840017935883502E-2</v>
      </c>
      <c r="NN20">
        <v>6.0378779948015602E-3</v>
      </c>
      <c r="NO20">
        <v>1.5706952241363099E-2</v>
      </c>
      <c r="NP20">
        <v>4.2203543608311203E-2</v>
      </c>
      <c r="NQ20">
        <v>2.4312795669281601E-2</v>
      </c>
      <c r="NR20">
        <v>6.8058998701182403E-3</v>
      </c>
      <c r="NS20">
        <v>3.7258805443425099E-3</v>
      </c>
      <c r="NT20">
        <v>2.0897105209369798E-2</v>
      </c>
      <c r="NU20">
        <v>5.90507488947574E-2</v>
      </c>
      <c r="NV20">
        <v>3.0590055167384601E-2</v>
      </c>
      <c r="NW20">
        <v>7.3364196058834805E-2</v>
      </c>
      <c r="NX20">
        <v>5.6582246399712301E-2</v>
      </c>
      <c r="NY20">
        <v>4.0951218094788903E-2</v>
      </c>
      <c r="NZ20">
        <v>1.1418745518425E-2</v>
      </c>
      <c r="OA20">
        <v>1.22857806848718E-2</v>
      </c>
      <c r="OB20">
        <v>7.9116807244552001E-2</v>
      </c>
      <c r="OC20">
        <v>3.5671692237756701E-2</v>
      </c>
      <c r="OD20">
        <v>3.7591220752113498E-2</v>
      </c>
      <c r="OE20">
        <v>6.0129079121254203E-2</v>
      </c>
      <c r="OF20">
        <v>5.34854337992638E-2</v>
      </c>
      <c r="OG20">
        <v>4.7981902607453303E-2</v>
      </c>
      <c r="OH20">
        <v>1.0921633298589001E-2</v>
      </c>
      <c r="OI20" s="1">
        <v>1.76842533418878E-2</v>
      </c>
      <c r="OJ20">
        <v>1.22344721426625E-2</v>
      </c>
      <c r="OK20">
        <v>8.4912902539154803E-2</v>
      </c>
      <c r="OL20">
        <v>4.8534748712710199E-2</v>
      </c>
      <c r="OM20">
        <v>4.2952635808365801E-2</v>
      </c>
      <c r="ON20">
        <v>1.8616549425243899E-2</v>
      </c>
      <c r="OO20">
        <v>1.3880424619038E-2</v>
      </c>
      <c r="OP20">
        <v>5.8929072886190403E-3</v>
      </c>
      <c r="OQ20">
        <v>3.17479215595136E-3</v>
      </c>
      <c r="OR20">
        <v>3.6390987609525798E-2</v>
      </c>
      <c r="OS20">
        <v>3.0793399118521001E-2</v>
      </c>
      <c r="OT20">
        <v>6.7060722013998998E-3</v>
      </c>
      <c r="OU20">
        <v>1.47282877246334E-2</v>
      </c>
      <c r="OV20">
        <v>3.9318302683670599E-2</v>
      </c>
      <c r="OW20">
        <v>2.2312644009277599E-2</v>
      </c>
      <c r="OX20">
        <v>9.1918519804455902E-3</v>
      </c>
      <c r="OY20">
        <v>4.8049248509196901E-3</v>
      </c>
      <c r="OZ20">
        <v>1.8492911039900702E-2</v>
      </c>
      <c r="PA20">
        <v>1.25057583576047E-2</v>
      </c>
      <c r="PB20">
        <v>6.2341301687036501E-3</v>
      </c>
      <c r="PC20">
        <v>1.5081354674150799E-2</v>
      </c>
      <c r="PD20">
        <v>1.18579775154628E-2</v>
      </c>
      <c r="PE20">
        <v>9.2767725818706792E-3</v>
      </c>
      <c r="PF20">
        <v>1.04016945324601E-3</v>
      </c>
      <c r="PG20">
        <v>3.1634651710760798E-3</v>
      </c>
      <c r="PH20">
        <v>1.6552391621040601E-2</v>
      </c>
      <c r="PI20">
        <v>5.2207300073053402E-3</v>
      </c>
      <c r="PJ20">
        <v>6.8234078995588398E-3</v>
      </c>
      <c r="PK20">
        <v>1.0408795677496901E-2</v>
      </c>
      <c r="PL20">
        <v>1.1988085404582001E-2</v>
      </c>
      <c r="PM20">
        <v>9.5819013250424395E-3</v>
      </c>
      <c r="PN20">
        <v>2.77520814061055E-3</v>
      </c>
      <c r="PO20" s="1">
        <v>7.2765729922660699E-3</v>
      </c>
      <c r="PP20">
        <v>2.747314305192E-3</v>
      </c>
      <c r="PQ20">
        <v>1.8225376334928298E-2</v>
      </c>
      <c r="PR20">
        <v>1.08462258607533E-2</v>
      </c>
      <c r="PS20" s="1">
        <v>9.7472738523640603E-3</v>
      </c>
      <c r="PT20">
        <v>5.35162768620442E-3</v>
      </c>
      <c r="PU20">
        <v>9.0519090578230804E-4</v>
      </c>
      <c r="PV20" s="1">
        <v>-1.2204965797692301E-19</v>
      </c>
      <c r="PW20">
        <v>1.91596196175781E-3</v>
      </c>
      <c r="PX20" s="1">
        <v>7.5947130965506099E-3</v>
      </c>
      <c r="PY20" s="1">
        <v>7.1396902807449999E-3</v>
      </c>
      <c r="PZ20">
        <v>1.61882461837361E-3</v>
      </c>
      <c r="QA20">
        <v>5.0813032319590697E-3</v>
      </c>
      <c r="QB20">
        <v>6.5979829693124901E-3</v>
      </c>
      <c r="QC20">
        <v>2.9690612496864701E-3</v>
      </c>
      <c r="QD20">
        <v>2.7736049932636599E-3</v>
      </c>
      <c r="QE20">
        <v>2.10889756585903E-3</v>
      </c>
      <c r="QF20">
        <v>3.9250206664572899E-3</v>
      </c>
      <c r="QG20">
        <v>2.6256216010067699E-2</v>
      </c>
      <c r="QH20">
        <v>1.3084919085139E-2</v>
      </c>
      <c r="QI20">
        <v>3.0636522925560801E-2</v>
      </c>
      <c r="QJ20">
        <v>2.4372538653208001E-2</v>
      </c>
      <c r="QK20">
        <v>1.5884600508933599E-2</v>
      </c>
      <c r="QL20" s="1">
        <v>6.5532269491034804E-3</v>
      </c>
      <c r="QM20" s="1">
        <v>8.3058190161394898E-3</v>
      </c>
      <c r="QN20" s="1">
        <v>3.1976516286237398E-2</v>
      </c>
      <c r="QO20">
        <v>1.31484286238069E-2</v>
      </c>
      <c r="QP20">
        <v>1.5036244978489301E-2</v>
      </c>
      <c r="QQ20">
        <v>2.97904741132483E-2</v>
      </c>
      <c r="QR20">
        <v>2.4113859106314001E-2</v>
      </c>
      <c r="QS20" s="1">
        <v>1.8101260662327801E-2</v>
      </c>
      <c r="QT20" s="1">
        <v>7.2900731392941398E-3</v>
      </c>
      <c r="QU20" s="1">
        <v>5.0877639277537502E-2</v>
      </c>
      <c r="QV20" s="1">
        <v>4.3242670468542996E-3</v>
      </c>
      <c r="QW20" s="1">
        <v>3.7903246332563E-2</v>
      </c>
      <c r="QX20">
        <v>1.80957831084958E-2</v>
      </c>
      <c r="QY20" s="1">
        <v>2.0701966633747501E-2</v>
      </c>
      <c r="QZ20" s="1">
        <v>1.09516839853893E-2</v>
      </c>
      <c r="RA20">
        <v>6.1708481478688201E-3</v>
      </c>
      <c r="RB20" s="1">
        <v>6.5072484439347003E-19</v>
      </c>
      <c r="RC20">
        <v>3.0201803114222698E-3</v>
      </c>
      <c r="RD20" s="1">
        <v>1.41573680933772E-2</v>
      </c>
      <c r="RE20" s="1">
        <v>1.5798320087999699E-2</v>
      </c>
      <c r="RF20" s="1">
        <v>1.7002279138253801E-3</v>
      </c>
      <c r="RG20">
        <v>5.9993367766491799E-3</v>
      </c>
      <c r="RH20">
        <v>1.34650092914839E-2</v>
      </c>
      <c r="RI20" s="1">
        <v>8.4545941710160895E-3</v>
      </c>
      <c r="RJ20" s="1">
        <v>2.9089478212263398E-3</v>
      </c>
      <c r="RK20">
        <v>1.1059024255967601E-3</v>
      </c>
      <c r="RL20">
        <v>9.7933818381943007E-3</v>
      </c>
      <c r="RM20">
        <v>1.47845024511374E-2</v>
      </c>
      <c r="RN20">
        <v>9.2572056536670798E-3</v>
      </c>
      <c r="RO20">
        <v>2.21070899320071E-2</v>
      </c>
      <c r="RP20">
        <v>1.80991619190615E-2</v>
      </c>
      <c r="RQ20">
        <v>1.21440114021844E-2</v>
      </c>
      <c r="RR20" s="1">
        <v>3.0873389508727601E-3</v>
      </c>
      <c r="RS20">
        <v>4.10892662073174E-3</v>
      </c>
      <c r="RT20">
        <v>2.4758682528555301E-2</v>
      </c>
      <c r="RU20">
        <v>1.33738476471698E-2</v>
      </c>
      <c r="RV20">
        <v>1.07410372026852E-2</v>
      </c>
      <c r="RW20">
        <v>1.6863872964066499E-2</v>
      </c>
      <c r="RX20">
        <v>1.4835283931614001E-2</v>
      </c>
      <c r="RY20" s="1">
        <v>1.26640206582238E-2</v>
      </c>
      <c r="RZ20" s="1">
        <v>1.373657152596E-3</v>
      </c>
      <c r="SA20" s="1">
        <v>3.9613857386203502E-3</v>
      </c>
      <c r="SB20" s="1">
        <v>6.6292707802141802E-3</v>
      </c>
      <c r="SC20">
        <v>2.5487873892598802E-2</v>
      </c>
      <c r="SD20">
        <v>1.56759979377692E-2</v>
      </c>
      <c r="SE20" s="1">
        <v>1.2119076059372701E-2</v>
      </c>
      <c r="SF20">
        <v>4.3700399710982999E-3</v>
      </c>
      <c r="SG20">
        <v>1.3441391411303299E-3</v>
      </c>
      <c r="SH20" s="1">
        <v>6.0352766901320704E-3</v>
      </c>
      <c r="SI20">
        <v>1.4225283579764999E-3</v>
      </c>
      <c r="SJ20" s="1">
        <v>1.22506794116495E-2</v>
      </c>
      <c r="SK20" s="1">
        <v>1.0372497626982899E-2</v>
      </c>
      <c r="SL20">
        <v>4.8076610542188303E-3</v>
      </c>
      <c r="SM20">
        <v>4.7158412374662699E-3</v>
      </c>
      <c r="SN20">
        <v>1.1430415715695001E-2</v>
      </c>
      <c r="SO20">
        <v>4.0939121526826399E-3</v>
      </c>
      <c r="SP20" s="1">
        <v>4.1185909068078902E-3</v>
      </c>
      <c r="SQ20">
        <v>1.5657756528473701E-3</v>
      </c>
      <c r="SR20">
        <v>3.2784496662847701E-3</v>
      </c>
      <c r="SS20">
        <v>0.101229890505305</v>
      </c>
      <c r="ST20">
        <v>5.4330704985132802E-2</v>
      </c>
      <c r="SU20">
        <v>0.124027143614604</v>
      </c>
      <c r="SV20">
        <v>9.9494097520407596E-2</v>
      </c>
      <c r="SW20">
        <v>6.8669622366869396E-2</v>
      </c>
      <c r="SX20">
        <v>1.8467406634081002E-2</v>
      </c>
      <c r="SY20">
        <v>2.1217506655235901E-2</v>
      </c>
      <c r="SZ20">
        <v>0.13685661925988199</v>
      </c>
      <c r="TA20">
        <v>6.2752745425460499E-2</v>
      </c>
      <c r="TB20">
        <v>5.9500234764200598E-2</v>
      </c>
      <c r="TC20">
        <v>0.10568146718514899</v>
      </c>
      <c r="TD20">
        <v>9.2082907590340699E-2</v>
      </c>
      <c r="TE20">
        <v>8.6022064196080703E-2</v>
      </c>
      <c r="TF20">
        <v>1.8781137591930199E-2</v>
      </c>
      <c r="TG20">
        <v>3.9453814827985101E-2</v>
      </c>
      <c r="TH20">
        <v>2.39044717285673E-2</v>
      </c>
      <c r="TI20">
        <v>0.14735206700891701</v>
      </c>
      <c r="TJ20">
        <v>9.2770466795118606E-2</v>
      </c>
      <c r="TK20">
        <v>7.3209520432688704E-2</v>
      </c>
      <c r="TL20">
        <v>3.4848055420561498E-2</v>
      </c>
      <c r="TM20">
        <v>1.92612105030616E-2</v>
      </c>
      <c r="TN20">
        <v>5.4028651891646403E-3</v>
      </c>
      <c r="TO20">
        <v>1.1113898510822E-2</v>
      </c>
      <c r="TP20">
        <v>6.4297620799437599E-2</v>
      </c>
      <c r="TQ20">
        <v>5.2023366946741298E-2</v>
      </c>
      <c r="TR20">
        <v>1.19335028711678E-2</v>
      </c>
      <c r="TS20">
        <v>2.8010548762670898E-2</v>
      </c>
      <c r="TT20">
        <v>6.8318288054574405E-2</v>
      </c>
      <c r="TU20">
        <v>3.8747081208242898E-2</v>
      </c>
      <c r="TV20">
        <v>1.12286546322605E-2</v>
      </c>
      <c r="TW20">
        <v>8.9199380156607493E-3</v>
      </c>
      <c r="TX20">
        <v>3.5095826695925897E-2</v>
      </c>
      <c r="TY20">
        <v>5.4100368841054798E-2</v>
      </c>
      <c r="TZ20">
        <v>3.2283290733143802E-2</v>
      </c>
      <c r="UA20">
        <v>7.2377511434419103E-2</v>
      </c>
      <c r="UB20">
        <v>5.6598394312773602E-2</v>
      </c>
      <c r="UC20">
        <v>4.04166725151884E-2</v>
      </c>
      <c r="UD20">
        <v>1.08811539552737E-2</v>
      </c>
      <c r="UE20">
        <v>1.32448710089822E-2</v>
      </c>
      <c r="UF20">
        <v>7.7976459922305397E-2</v>
      </c>
      <c r="UG20">
        <v>3.5943628887080699E-2</v>
      </c>
      <c r="UH20">
        <v>3.48520520980714E-2</v>
      </c>
      <c r="UI20">
        <v>5.85583670736207E-2</v>
      </c>
      <c r="UJ20">
        <v>5.06745694429169E-2</v>
      </c>
      <c r="UK20">
        <v>4.8253969174702802E-2</v>
      </c>
      <c r="UL20">
        <v>7.55254972237435E-3</v>
      </c>
      <c r="UM20">
        <v>2.04120380206178E-2</v>
      </c>
      <c r="UN20">
        <v>1.3371680306168201E-2</v>
      </c>
      <c r="UO20">
        <v>9.1644634234810701E-2</v>
      </c>
      <c r="UP20">
        <v>1.13511979567844E-3</v>
      </c>
      <c r="UQ20">
        <v>4.2271788597170297E-2</v>
      </c>
      <c r="UR20">
        <v>1.63515532429481E-2</v>
      </c>
      <c r="US20">
        <v>9.2893080115164905E-3</v>
      </c>
      <c r="UT20">
        <v>2.55251953373389E-3</v>
      </c>
      <c r="UU20">
        <v>4.0108974920319103E-3</v>
      </c>
      <c r="UV20">
        <v>3.3874746041918598E-2</v>
      </c>
      <c r="UW20">
        <v>3.0602666944493699E-2</v>
      </c>
      <c r="UX20">
        <v>8.1332799687741791E-3</v>
      </c>
      <c r="UY20">
        <v>1.42242345181083E-2</v>
      </c>
      <c r="UZ20">
        <v>3.9022449918455597E-2</v>
      </c>
      <c r="VA20">
        <v>2.2018374378346799E-2</v>
      </c>
      <c r="VB20">
        <v>6.67724222266725E-3</v>
      </c>
      <c r="VC20">
        <v>2.6488747042021001E-3</v>
      </c>
      <c r="VD20">
        <v>1.7763959082626901E-2</v>
      </c>
      <c r="VE20">
        <v>5.2757481487843899E-2</v>
      </c>
      <c r="VF20">
        <v>2.4350627835814501E-2</v>
      </c>
      <c r="VG20">
        <v>6.2510866272363505E-2</v>
      </c>
      <c r="VH20">
        <v>4.92972356766209E-2</v>
      </c>
      <c r="VI20">
        <v>3.3369334976976202E-2</v>
      </c>
      <c r="VJ20" s="1">
        <v>8.1547389802055104E-3</v>
      </c>
      <c r="VK20">
        <v>1.20129797803071E-2</v>
      </c>
      <c r="VL20" s="1">
        <v>6.8194919077932098E-2</v>
      </c>
      <c r="VM20">
        <v>3.0749808454995101E-2</v>
      </c>
      <c r="VN20">
        <v>2.9086340708310801E-2</v>
      </c>
      <c r="VO20">
        <v>5.2385832745143697E-2</v>
      </c>
      <c r="VP20">
        <v>4.5157227589108201E-2</v>
      </c>
      <c r="VQ20">
        <v>4.01830122972252E-2</v>
      </c>
      <c r="VR20">
        <v>7.4790121110124E-3</v>
      </c>
      <c r="VS20" s="1">
        <v>1.85402770693559E-2</v>
      </c>
      <c r="VT20" s="1">
        <v>1.29567199505059E-2</v>
      </c>
      <c r="VU20">
        <v>7.3321055663856702E-2</v>
      </c>
      <c r="VV20">
        <v>4.1894256134605699E-2</v>
      </c>
      <c r="VW20">
        <v>1.43253747917823E-2</v>
      </c>
      <c r="VX20">
        <v>1.9136403659362099E-2</v>
      </c>
      <c r="VY20">
        <v>9.3183256582074093E-3</v>
      </c>
      <c r="VZ20" s="1">
        <v>-3.86925546122514E-19</v>
      </c>
      <c r="WA20">
        <v>3.2857983955660599E-3</v>
      </c>
      <c r="WB20">
        <v>3.2973731431904497E-2</v>
      </c>
      <c r="WC20" s="1">
        <v>2.4940980503210902E-2</v>
      </c>
      <c r="WD20" s="1">
        <v>4.3626309498204499E-3</v>
      </c>
      <c r="WE20">
        <v>1.1512725678010399E-2</v>
      </c>
      <c r="WF20">
        <v>3.2859704144646701E-2</v>
      </c>
      <c r="WG20" s="1">
        <v>1.96379742216507E-2</v>
      </c>
      <c r="WH20">
        <v>7.4746917293272699E-3</v>
      </c>
      <c r="WI20">
        <v>3.1000073711374E-3</v>
      </c>
      <c r="WJ20">
        <v>1.6825945960573199E-2</v>
      </c>
      <c r="WK20">
        <v>2.2741249205424599E-2</v>
      </c>
      <c r="WL20">
        <v>1.3875676781635701E-2</v>
      </c>
      <c r="WM20">
        <v>2.77415268287327E-2</v>
      </c>
      <c r="WN20">
        <v>1.81910107913019E-2</v>
      </c>
      <c r="WO20">
        <v>1.38348544730634E-2</v>
      </c>
      <c r="WP20">
        <v>3.6072703490005E-3</v>
      </c>
      <c r="WQ20">
        <v>4.1164490684500402E-3</v>
      </c>
      <c r="WR20">
        <v>2.9271907683457599E-2</v>
      </c>
      <c r="WS20">
        <v>1.2981619664835501E-2</v>
      </c>
      <c r="WT20">
        <v>1.43635702476239E-2</v>
      </c>
      <c r="WU20">
        <v>2.3347407136664399E-2</v>
      </c>
      <c r="WV20">
        <v>2.0482310999179399E-2</v>
      </c>
      <c r="WW20">
        <v>1.58471729947951E-2</v>
      </c>
      <c r="WX20">
        <v>4.8127488953683701E-3</v>
      </c>
      <c r="WY20" s="1">
        <v>9.8180584602932698E-3</v>
      </c>
      <c r="WZ20">
        <v>4.7665787570533797E-3</v>
      </c>
      <c r="XA20">
        <v>3.0778024795251799E-2</v>
      </c>
      <c r="XB20">
        <v>1.6016536417906999E-2</v>
      </c>
      <c r="XC20">
        <v>1.7302366783735298E-2</v>
      </c>
      <c r="XD20">
        <v>5.2599009900990198E-3</v>
      </c>
      <c r="XE20">
        <v>4.1880064317609501E-3</v>
      </c>
      <c r="XF20" s="1">
        <v>-3.1105384061507102E-19</v>
      </c>
      <c r="XG20">
        <v>2.2161239600380898E-3</v>
      </c>
      <c r="XH20">
        <v>1.4538834141186899E-2</v>
      </c>
      <c r="XI20">
        <v>1.16680109971694E-2</v>
      </c>
      <c r="XJ20">
        <v>2.8086538998294201E-3</v>
      </c>
      <c r="XK20">
        <v>6.24469480313781E-3</v>
      </c>
      <c r="XL20">
        <v>1.27169515554391E-2</v>
      </c>
      <c r="XM20">
        <v>1.17744200514249E-2</v>
      </c>
      <c r="XN20">
        <v>1.6040643300698899E-3</v>
      </c>
      <c r="XO20">
        <v>1.2196428003921299E-3</v>
      </c>
      <c r="XP20">
        <v>8.5123679216343295E-3</v>
      </c>
      <c r="XQ20">
        <v>1.17743687562185E-2</v>
      </c>
      <c r="XR20">
        <v>7.9404065245457893E-3</v>
      </c>
      <c r="XS20">
        <v>1.36321798486587E-2</v>
      </c>
      <c r="XT20">
        <v>1.22643667783473E-2</v>
      </c>
      <c r="XU20">
        <v>8.3720481748273592E-3</v>
      </c>
      <c r="XV20">
        <v>1.01946174721699E-3</v>
      </c>
      <c r="XW20">
        <v>3.8763184147407501E-3</v>
      </c>
      <c r="XX20">
        <v>1.6457671355709198E-2</v>
      </c>
      <c r="XY20">
        <v>8.1839258881226395E-3</v>
      </c>
      <c r="XZ20">
        <v>5.3478856913449502E-3</v>
      </c>
      <c r="YA20">
        <v>1.35980722581496E-2</v>
      </c>
      <c r="YB20">
        <v>1.08562939538559E-2</v>
      </c>
      <c r="YC20">
        <v>6.7606932040043003E-3</v>
      </c>
      <c r="YD20">
        <v>3.6307747443949001E-3</v>
      </c>
      <c r="YE20">
        <v>3.3250828870367601E-3</v>
      </c>
      <c r="YF20">
        <v>4.7089737793003499E-3</v>
      </c>
      <c r="YG20">
        <v>2.0160839257914901E-2</v>
      </c>
      <c r="YH20">
        <v>8.1626034548724601E-3</v>
      </c>
      <c r="YI20">
        <v>9.3307680703256894E-3</v>
      </c>
      <c r="YJ20">
        <v>2.6210980841198102E-3</v>
      </c>
      <c r="YK20">
        <v>8.8652482269503902E-4</v>
      </c>
      <c r="YL20" s="1">
        <v>-5.2724197135498101E-19</v>
      </c>
      <c r="YM20">
        <v>1.87935398612382E-3</v>
      </c>
      <c r="YN20">
        <v>8.4703508740468295E-3</v>
      </c>
      <c r="YO20">
        <v>8.2121801948454604E-3</v>
      </c>
      <c r="YP20" s="1">
        <v>7.0476501873171495E-19</v>
      </c>
      <c r="YQ20">
        <v>3.1116630169494698E-3</v>
      </c>
      <c r="YR20">
        <v>6.9437898731829597E-3</v>
      </c>
      <c r="YS20">
        <v>5.8159237358942203E-3</v>
      </c>
      <c r="YT20" s="1">
        <v>7.0793660795807699E-19</v>
      </c>
      <c r="YU20" s="1">
        <v>4.5840992101909502E-19</v>
      </c>
      <c r="YV20">
        <v>2.8889349219964602E-3</v>
      </c>
      <c r="YW20">
        <v>4.4301500386782098E-3</v>
      </c>
      <c r="YX20">
        <v>1.40376353773273E-3</v>
      </c>
      <c r="YY20">
        <v>2.3487836890203799E-3</v>
      </c>
      <c r="YZ20">
        <v>4.4559358948403297E-3</v>
      </c>
      <c r="ZA20">
        <v>2.1987316976102198E-3</v>
      </c>
      <c r="ZB20" s="1">
        <v>-3.0594015632906601E-19</v>
      </c>
      <c r="ZC20" s="1">
        <v>-2.4759959615013299E-19</v>
      </c>
      <c r="ZD20">
        <v>3.2443070005318598E-3</v>
      </c>
      <c r="ZE20">
        <v>2.3565775146790701E-3</v>
      </c>
      <c r="ZF20">
        <v>1.23084777447291E-3</v>
      </c>
      <c r="ZG20">
        <v>4.9706181745748203E-3</v>
      </c>
      <c r="ZH20">
        <v>4.0984818166255798E-3</v>
      </c>
      <c r="ZI20">
        <v>1.72858845525157E-3</v>
      </c>
      <c r="ZJ20" s="1">
        <v>1.01825769768769E-19</v>
      </c>
      <c r="ZK20" s="1">
        <v>1.0824515731695401E-18</v>
      </c>
      <c r="ZL20" s="1">
        <v>1.1189985297601699E-19</v>
      </c>
      <c r="ZM20">
        <v>6.5529454420354804E-3</v>
      </c>
      <c r="ZN20">
        <v>2.6227864826439099E-3</v>
      </c>
      <c r="ZO20">
        <v>3.0529579819413301E-3</v>
      </c>
      <c r="ZP20" s="1">
        <v>5.5091169062587999E-19</v>
      </c>
      <c r="ZQ20" s="1">
        <v>-1.0859663638971301E-18</v>
      </c>
      <c r="ZR20" s="1">
        <v>2.16822006724633E-18</v>
      </c>
      <c r="ZS20" s="1">
        <v>2.5580093342454599E-19</v>
      </c>
      <c r="ZT20" s="1">
        <v>-1.3119941050853401E-19</v>
      </c>
      <c r="ZU20">
        <v>1.4012145386425401E-3</v>
      </c>
      <c r="ZV20" s="1">
        <v>-8.6249377979573698E-19</v>
      </c>
      <c r="ZW20" s="1">
        <v>-2.58816835606031E-20</v>
      </c>
      <c r="ZX20">
        <v>3.3021228907284699E-3</v>
      </c>
      <c r="ZY20">
        <v>3.83251485943147E-3</v>
      </c>
      <c r="ZZ20" s="1">
        <v>-2.1705468606838899E-20</v>
      </c>
      <c r="AAA20" s="1">
        <v>-5.4526729405324604E-19</v>
      </c>
      <c r="AAB20" s="1">
        <v>3.7175489817195501E-19</v>
      </c>
      <c r="AAC20">
        <v>8.1864493178671997E-3</v>
      </c>
      <c r="AAD20">
        <v>3.2298285970276501E-3</v>
      </c>
      <c r="AAE20">
        <v>7.5456119604105001E-3</v>
      </c>
      <c r="AAF20">
        <v>4.4374503960968601E-3</v>
      </c>
      <c r="AAG20">
        <v>5.5654277416509303E-3</v>
      </c>
      <c r="AAH20">
        <v>2.1556130010123502E-3</v>
      </c>
      <c r="AAI20" s="1">
        <v>7.2791338123399103E-19</v>
      </c>
      <c r="AAJ20">
        <v>7.2094108267073903E-3</v>
      </c>
      <c r="AAK20">
        <v>6.4913513700603402E-3</v>
      </c>
      <c r="AAL20">
        <v>5.0901004227900696E-3</v>
      </c>
      <c r="AAM20">
        <v>5.8829184161060298E-3</v>
      </c>
      <c r="AAN20">
        <v>7.1523877446334899E-3</v>
      </c>
      <c r="AAO20">
        <v>3.9716439207080597E-3</v>
      </c>
      <c r="AAP20" s="1">
        <v>2.7959092757919901E-19</v>
      </c>
      <c r="AAQ20">
        <v>1.0045995401535899E-3</v>
      </c>
      <c r="AAR20">
        <v>1.42289120158856E-3</v>
      </c>
      <c r="AAS20">
        <v>7.8788404210885701E-3</v>
      </c>
      <c r="AAT20">
        <v>5.6211845670226602E-3</v>
      </c>
      <c r="AAU20">
        <v>4.2291794859785096E-3</v>
      </c>
      <c r="AAV20" s="1">
        <v>7.6203993378272296E-19</v>
      </c>
      <c r="AAW20" s="1">
        <v>1.55576465577635E-20</v>
      </c>
      <c r="AAX20" s="1">
        <v>-5.2554513867053495E-19</v>
      </c>
      <c r="AAY20" s="1">
        <v>6.74092825090163E-18</v>
      </c>
      <c r="AAZ20">
        <v>3.2569834363581E-3</v>
      </c>
      <c r="ABA20">
        <v>5.7893917174103504E-3</v>
      </c>
      <c r="ABB20" s="1">
        <v>-2.9579824443125502E-19</v>
      </c>
      <c r="ABC20">
        <v>2.6327643228141301E-3</v>
      </c>
      <c r="ABD20">
        <v>3.5452969150959802E-3</v>
      </c>
      <c r="ABE20" s="1">
        <v>1.9511948734205599E-19</v>
      </c>
      <c r="ABF20" s="1">
        <v>1.09903748274775E-18</v>
      </c>
      <c r="ABG20" s="1">
        <v>8.2381519076171307E-21</v>
      </c>
      <c r="ABH20">
        <v>1.01762315277728E-3</v>
      </c>
      <c r="ABI20">
        <v>4.1999182536086303E-2</v>
      </c>
      <c r="ABJ20">
        <v>2.2840155354881701E-2</v>
      </c>
      <c r="ABK20">
        <v>5.5736862138065703E-2</v>
      </c>
      <c r="ABL20">
        <v>4.1619710190605501E-2</v>
      </c>
      <c r="ABM20">
        <v>3.0192382572904301E-2</v>
      </c>
      <c r="ABN20">
        <v>3.5309380951835099E-3</v>
      </c>
      <c r="ABO20">
        <v>7.1632751151882801E-3</v>
      </c>
      <c r="ABP20">
        <v>5.79785487614108E-2</v>
      </c>
      <c r="ABQ20">
        <v>2.91740706486672E-2</v>
      </c>
      <c r="ABR20">
        <v>2.3870466456336999E-2</v>
      </c>
      <c r="ABS20">
        <v>4.4632470023159301E-2</v>
      </c>
      <c r="ABT20">
        <v>3.7265060554159797E-2</v>
      </c>
      <c r="ABU20">
        <v>3.6390987609525798E-2</v>
      </c>
      <c r="ABV20">
        <v>6.2841151515953897E-3</v>
      </c>
      <c r="ABW20">
        <v>1.52411310268982E-2</v>
      </c>
      <c r="ABX20">
        <v>1.0109048650468799E-2</v>
      </c>
      <c r="ABY20">
        <v>6.08485850380504E-2</v>
      </c>
      <c r="ABZ20">
        <v>3.6286540258495398E-2</v>
      </c>
      <c r="ACA20">
        <v>3.4126241436665997E-2</v>
      </c>
      <c r="ACB20">
        <v>1.2265777508E-2</v>
      </c>
      <c r="ACC20">
        <v>5.8954780400833698E-3</v>
      </c>
      <c r="ACD20">
        <v>2.3008151161089899E-3</v>
      </c>
      <c r="ACE20">
        <v>2.7115366180952998E-3</v>
      </c>
      <c r="ACF20">
        <v>8.5970503223893793E-3</v>
      </c>
      <c r="ACG20">
        <v>2.38073779331037E-2</v>
      </c>
      <c r="ACH20">
        <v>3.6656278724590198E-3</v>
      </c>
      <c r="ACI20">
        <v>1.0065539559510801E-2</v>
      </c>
      <c r="ACJ20">
        <v>3.00803688710536E-2</v>
      </c>
      <c r="ACK20" s="1">
        <v>1.64459151332461E-2</v>
      </c>
      <c r="ACL20" s="1">
        <v>3.14024251148136E-3</v>
      </c>
      <c r="ACM20">
        <v>3.5815030284165801E-3</v>
      </c>
      <c r="ACN20">
        <v>1.47183767536738E-2</v>
      </c>
      <c r="ACO20">
        <v>3.5548021463731302E-2</v>
      </c>
      <c r="ACP20">
        <v>1.7564174156943401E-2</v>
      </c>
      <c r="ACQ20">
        <v>4.5968145521084802E-2</v>
      </c>
      <c r="ACR20">
        <v>3.3978588096637397E-2</v>
      </c>
      <c r="ACS20">
        <v>2.40784242120636E-2</v>
      </c>
      <c r="ACT20" s="1">
        <v>6.9798079617236601E-3</v>
      </c>
      <c r="ACU20">
        <v>8.4910701112427805E-3</v>
      </c>
      <c r="ACV20" s="1">
        <v>4.6759532674932699E-2</v>
      </c>
      <c r="ACW20">
        <v>2.51283860673179E-2</v>
      </c>
      <c r="ACX20">
        <v>2.2526220406635E-2</v>
      </c>
      <c r="ACY20">
        <v>3.8198876432856903E-2</v>
      </c>
      <c r="ACZ20">
        <v>3.3755738131047597E-2</v>
      </c>
      <c r="ADA20">
        <v>3.1501804667128597E-2</v>
      </c>
      <c r="ADB20" s="1">
        <v>9.3111847376528105E-3</v>
      </c>
      <c r="ADC20" s="1">
        <v>1.7089695031367699E-2</v>
      </c>
      <c r="ADD20" s="1">
        <v>7.8349576940378897E-3</v>
      </c>
      <c r="ADE20">
        <v>5.4502197575336801E-2</v>
      </c>
      <c r="ADF20">
        <v>2.99541431581666E-2</v>
      </c>
      <c r="ADG20" s="1">
        <v>2.55500064390266E-2</v>
      </c>
      <c r="ADH20">
        <v>1.3282890095537399E-2</v>
      </c>
      <c r="ADI20">
        <v>7.8997861276380501E-3</v>
      </c>
      <c r="ADJ20">
        <v>2.7272975209992598E-3</v>
      </c>
      <c r="ADK20">
        <v>1.2856603809412201E-3</v>
      </c>
      <c r="ADL20">
        <v>2.3018433022338299E-2</v>
      </c>
      <c r="ADM20">
        <v>3.22815786733313E-3</v>
      </c>
      <c r="ADN20">
        <v>5.9745041623591299E-3</v>
      </c>
      <c r="ADO20">
        <v>1.1718243501730599E-2</v>
      </c>
      <c r="ADP20">
        <v>2.5412560498199399E-2</v>
      </c>
      <c r="ADQ20" s="1">
        <v>1.56554450724887E-2</v>
      </c>
      <c r="ADR20" s="1">
        <v>4.1876126862840099E-3</v>
      </c>
      <c r="ADS20">
        <v>2.1226877949608201E-3</v>
      </c>
      <c r="ADT20">
        <v>1.30043435624952E-2</v>
      </c>
      <c r="ADU20">
        <v>9.5080237342832601E-3</v>
      </c>
      <c r="ADV20">
        <v>2.72864307570491E-3</v>
      </c>
      <c r="ADW20">
        <v>8.4232474215556793E-3</v>
      </c>
      <c r="ADX20">
        <v>6.9210134364412201E-3</v>
      </c>
      <c r="ADY20">
        <v>6.41100344410019E-3</v>
      </c>
      <c r="ADZ20" s="1">
        <v>4.0417534287598601E-19</v>
      </c>
      <c r="AEA20">
        <v>4.1547381169849996E-3</v>
      </c>
      <c r="AEB20">
        <v>8.8204953773413503E-3</v>
      </c>
      <c r="AEC20">
        <v>3.1991367621632899E-3</v>
      </c>
      <c r="AED20">
        <v>2.3889896012278802E-3</v>
      </c>
      <c r="AEE20">
        <v>8.0074856325326408E-3</v>
      </c>
      <c r="AEF20">
        <v>7.3148796913034197E-3</v>
      </c>
      <c r="AEG20">
        <v>3.69090403454797E-3</v>
      </c>
      <c r="AEH20" s="1">
        <v>1.3676708847970999E-19</v>
      </c>
      <c r="AEI20">
        <v>2.5464030596652298E-3</v>
      </c>
      <c r="AEJ20" s="1">
        <v>-1.4926459872251499E-19</v>
      </c>
      <c r="AEK20">
        <v>9.7879751914586206E-3</v>
      </c>
      <c r="AEL20">
        <v>4.7484575885330203E-3</v>
      </c>
      <c r="AEM20">
        <v>7.1452012307778702E-3</v>
      </c>
      <c r="AEN20">
        <v>2.8099583292982202E-3</v>
      </c>
      <c r="AEO20">
        <v>3.1680765874791601E-3</v>
      </c>
      <c r="AEP20" s="1">
        <v>2.8227620081441502E-19</v>
      </c>
      <c r="AEQ20" s="1">
        <v>3.3505977434093798E-19</v>
      </c>
      <c r="AER20">
        <v>5.0441651279802303E-3</v>
      </c>
      <c r="AES20" s="1">
        <v>4.8910327597382298E-3</v>
      </c>
      <c r="AET20">
        <v>5.6657223796033997E-3</v>
      </c>
      <c r="AEU20">
        <v>1.1117453986869601E-3</v>
      </c>
      <c r="AEV20">
        <v>5.9903668613475996E-3</v>
      </c>
      <c r="AEW20">
        <v>2.2273814229169099E-3</v>
      </c>
      <c r="AEX20">
        <v>4.8536684283630397E-3</v>
      </c>
      <c r="AEY20" s="1">
        <v>1.0243095417187501E-18</v>
      </c>
      <c r="AEZ20" s="1">
        <v>1.44104569258616E-19</v>
      </c>
      <c r="AFA20">
        <v>2.6201388635253401E-2</v>
      </c>
      <c r="AFB20">
        <v>1.13370765794347E-2</v>
      </c>
      <c r="AFC20">
        <v>2.26650586329517E-2</v>
      </c>
      <c r="AFD20">
        <v>1.79735595529062E-2</v>
      </c>
      <c r="AFE20">
        <v>1.1394529615164999E-2</v>
      </c>
      <c r="AFF20">
        <v>2.8561448380345798E-3</v>
      </c>
      <c r="AFG20">
        <v>3.8002944396058102E-3</v>
      </c>
      <c r="AFH20">
        <v>2.6181704184823899E-2</v>
      </c>
      <c r="AFI20">
        <v>1.11070092197728E-2</v>
      </c>
      <c r="AFJ20">
        <v>1.16158680270306E-2</v>
      </c>
      <c r="AFK20">
        <v>1.7861171078934399E-2</v>
      </c>
      <c r="AFL20">
        <v>1.795176250608E-2</v>
      </c>
      <c r="AFM20">
        <v>1.5521608962518E-2</v>
      </c>
      <c r="AFN20">
        <v>1.9050733465929099E-3</v>
      </c>
      <c r="AFO20">
        <v>8.6581502732598192E-3</v>
      </c>
      <c r="AFP20">
        <v>3.3003692828137599E-3</v>
      </c>
      <c r="AFQ20">
        <v>2.6784679380129999E-2</v>
      </c>
      <c r="AFR20">
        <v>1.52883484897863E-2</v>
      </c>
      <c r="AFS20">
        <v>1.27576988588995E-2</v>
      </c>
      <c r="AFT20">
        <v>5.8760786463507297E-3</v>
      </c>
      <c r="AFU20">
        <v>4.3515781097620701E-3</v>
      </c>
      <c r="AFV20" s="1">
        <v>6.0990133291525797E-19</v>
      </c>
      <c r="AFW20">
        <v>3.9457019598115499E-3</v>
      </c>
      <c r="AFX20">
        <v>1.25828570309744E-2</v>
      </c>
      <c r="AFY20">
        <v>8.7354178831082398E-3</v>
      </c>
      <c r="AFZ20">
        <v>1.11126066118901E-3</v>
      </c>
      <c r="AGA20">
        <v>6.9747166521360099E-3</v>
      </c>
      <c r="AGB20">
        <v>1.1572910116623701E-2</v>
      </c>
      <c r="AGC20">
        <v>6.69741680150783E-3</v>
      </c>
      <c r="AGD20">
        <v>1.90397284777391E-3</v>
      </c>
      <c r="AGE20">
        <v>1.44767683714304E-3</v>
      </c>
      <c r="AGF20">
        <v>8.0831258892701506E-3</v>
      </c>
      <c r="AGG20">
        <v>4.3793530496377402E-2</v>
      </c>
      <c r="AGH20">
        <v>2.6084574670911999E-2</v>
      </c>
      <c r="AGI20">
        <v>5.66749667777528E-2</v>
      </c>
      <c r="AGJ20">
        <v>4.4573859912525403E-2</v>
      </c>
      <c r="AGK20">
        <v>2.9912336445613599E-2</v>
      </c>
      <c r="AGL20">
        <v>6.8676019010378798E-3</v>
      </c>
      <c r="AGM20">
        <v>8.5634335208846796E-3</v>
      </c>
      <c r="AGN20">
        <v>5.8785013122453697E-2</v>
      </c>
      <c r="AGO20">
        <v>2.7151796973418199E-2</v>
      </c>
      <c r="AGP20">
        <v>2.57309356724034E-2</v>
      </c>
      <c r="AGQ20">
        <v>4.8682591738686498E-2</v>
      </c>
      <c r="AGR20">
        <v>4.2922922192543803E-2</v>
      </c>
      <c r="AGS20">
        <v>4.03817608417186E-2</v>
      </c>
      <c r="AGT20">
        <v>1.2453880855698299E-2</v>
      </c>
      <c r="AGU20">
        <v>1.57560197937055E-2</v>
      </c>
      <c r="AGV20">
        <v>1.2334407055139201E-2</v>
      </c>
      <c r="AGW20">
        <v>6.8232942814099001E-2</v>
      </c>
      <c r="AGX20">
        <v>3.9073593365268798E-2</v>
      </c>
      <c r="AGY20">
        <v>3.1902044278864602E-2</v>
      </c>
      <c r="AGZ20">
        <v>1.6248389646307398E-2</v>
      </c>
      <c r="AHA20">
        <v>6.2154780613787501E-3</v>
      </c>
      <c r="AHB20">
        <v>5.3669080131210399E-3</v>
      </c>
      <c r="AHC20">
        <v>3.0359816400658398E-3</v>
      </c>
      <c r="AHD20">
        <v>2.8005860673049901E-2</v>
      </c>
      <c r="AHE20">
        <v>2.5408778014463201E-2</v>
      </c>
      <c r="AHF20">
        <v>6.4128645531143797E-3</v>
      </c>
      <c r="AHG20">
        <v>1.32459742735182E-2</v>
      </c>
      <c r="AHH20">
        <v>2.6775921027163099E-2</v>
      </c>
      <c r="AHI20">
        <v>1.7024857544876398E-2</v>
      </c>
      <c r="AHJ20">
        <v>3.29623473916121E-3</v>
      </c>
      <c r="AHK20">
        <v>3.3417021937395199E-3</v>
      </c>
      <c r="AHL20">
        <v>1.25669013426372E-2</v>
      </c>
      <c r="AHM20">
        <v>2.8882215354402802E-2</v>
      </c>
      <c r="AHN20">
        <v>1.1996638474234199E-2</v>
      </c>
      <c r="AHO20">
        <v>3.35457952424437E-2</v>
      </c>
      <c r="AHP20">
        <v>2.9437657744816999E-2</v>
      </c>
      <c r="AHQ20">
        <v>1.83493896535964E-2</v>
      </c>
      <c r="AHR20">
        <v>5.2421002586628598E-3</v>
      </c>
      <c r="AHS20">
        <v>6.1633148556464196E-3</v>
      </c>
      <c r="AHT20">
        <v>3.4579365469413002E-2</v>
      </c>
      <c r="AHU20">
        <v>1.63873337766876E-2</v>
      </c>
      <c r="AHV20">
        <v>1.56386310979802E-2</v>
      </c>
      <c r="AHW20">
        <v>2.8624135483737202E-2</v>
      </c>
      <c r="AHX20">
        <v>2.3891408880078301E-2</v>
      </c>
      <c r="AHY20">
        <v>2.1168180341674999E-2</v>
      </c>
      <c r="AHZ20" s="1">
        <v>5.9369680087429204E-3</v>
      </c>
      <c r="AIA20" s="1">
        <v>9.3400088669808104E-3</v>
      </c>
      <c r="AIB20" s="1">
        <v>7.5565222406646596E-3</v>
      </c>
      <c r="AIC20">
        <v>3.97167541484632E-2</v>
      </c>
      <c r="AID20">
        <v>2.1838241143258001E-2</v>
      </c>
      <c r="AIE20">
        <v>1.9116061978912399E-2</v>
      </c>
      <c r="AIF20">
        <v>9.5648563294259206E-3</v>
      </c>
      <c r="AIG20">
        <v>4.1514037206431499E-3</v>
      </c>
      <c r="AIH20" s="1">
        <v>-2.9113825418664101E-19</v>
      </c>
      <c r="AII20">
        <v>1.7566257525187599E-3</v>
      </c>
      <c r="AIJ20" s="1">
        <v>1.7884031887262099E-2</v>
      </c>
      <c r="AIK20" s="1">
        <v>1.25200515344179E-2</v>
      </c>
      <c r="AIL20">
        <v>4.4525972908733896E-3</v>
      </c>
      <c r="AIM20">
        <v>6.9850483532368796E-3</v>
      </c>
      <c r="AIN20">
        <v>1.63512341125269E-2</v>
      </c>
      <c r="AIO20">
        <v>8.1648522550544292E-3</v>
      </c>
      <c r="AIP20">
        <v>1.27147251765154E-3</v>
      </c>
      <c r="AIQ20">
        <v>9.6675817358434001E-4</v>
      </c>
      <c r="AIR20">
        <v>8.7693207441943196E-3</v>
      </c>
      <c r="AIS20">
        <v>8.15494639755961E-3</v>
      </c>
      <c r="AIT20">
        <v>4.2111394030026504E-3</v>
      </c>
      <c r="AIU20">
        <v>1.03452805365253E-2</v>
      </c>
      <c r="AIV20">
        <v>6.1814405282223104E-3</v>
      </c>
      <c r="AIW20">
        <v>4.3981021958786398E-3</v>
      </c>
      <c r="AIX20" s="1">
        <v>6.71510246822664E-19</v>
      </c>
      <c r="AIY20" s="1">
        <v>-9.8822486312375093E-19</v>
      </c>
      <c r="AIZ20">
        <v>9.3662590502136406E-3</v>
      </c>
      <c r="AJA20">
        <v>6.6604398510918096E-3</v>
      </c>
      <c r="AJB20">
        <v>6.1439548917638798E-3</v>
      </c>
      <c r="AJC20">
        <v>9.2331936301203593E-3</v>
      </c>
      <c r="AJD20">
        <v>8.4530376998213502E-3</v>
      </c>
      <c r="AJE20">
        <v>6.61755185139167E-3</v>
      </c>
      <c r="AJF20">
        <v>1.3900208868887799E-3</v>
      </c>
      <c r="AJG20" s="1">
        <v>5.0913063124508103E-3</v>
      </c>
      <c r="AJH20" s="1">
        <v>1.0304362253957301E-3</v>
      </c>
      <c r="AJI20">
        <v>1.1078963428097799E-2</v>
      </c>
      <c r="AJJ20">
        <v>7.2717406329683102E-3</v>
      </c>
      <c r="AJK20">
        <v>3.7442127401697898E-3</v>
      </c>
      <c r="AJL20">
        <v>2.4090798769018998E-3</v>
      </c>
      <c r="AJM20">
        <v>1.35760338444994E-3</v>
      </c>
      <c r="AJN20">
        <v>0</v>
      </c>
      <c r="AJO20">
        <v>2.8779987506552598E-3</v>
      </c>
      <c r="AJP20">
        <v>3.5392050042099099E-3</v>
      </c>
      <c r="AJQ20" s="1">
        <v>1.8637831644839999E-3</v>
      </c>
      <c r="AJR20">
        <v>4.8536684283630397E-3</v>
      </c>
      <c r="AJS20">
        <v>2.8609522112622398E-3</v>
      </c>
      <c r="AJT20">
        <v>6.60291528042213E-3</v>
      </c>
      <c r="AJU20">
        <v>1.90980943248919E-3</v>
      </c>
      <c r="AJV20">
        <v>6.23700623700624E-3</v>
      </c>
      <c r="AJW20">
        <v>6.3230379732829699E-3</v>
      </c>
      <c r="AJX20">
        <v>3.6905686064839099E-3</v>
      </c>
      <c r="AJY20">
        <v>6.44745088645999E-3</v>
      </c>
      <c r="AJZ20">
        <v>2.8744415592340498E-3</v>
      </c>
      <c r="AKA20">
        <v>9.6064584796523092E-3</v>
      </c>
      <c r="AKB20">
        <v>4.9402424651458499E-3</v>
      </c>
      <c r="AKC20">
        <v>3.9418713723343999E-3</v>
      </c>
      <c r="AKD20" s="1">
        <v>1.25155266669316E-18</v>
      </c>
      <c r="AKE20" s="1">
        <v>-8.6802640166330901E-21</v>
      </c>
      <c r="AKF20">
        <v>7.7514294202414603E-3</v>
      </c>
      <c r="AKG20">
        <v>3.6163796585032102E-3</v>
      </c>
      <c r="AKH20">
        <v>3.14417903339972E-3</v>
      </c>
      <c r="AKI20">
        <v>7.2738450059305496E-3</v>
      </c>
      <c r="AKJ20">
        <v>4.6112518775925796E-3</v>
      </c>
      <c r="AKK20">
        <v>3.5382217640186901E-3</v>
      </c>
      <c r="AKL20" s="1">
        <v>-8.0236810494231797E-19</v>
      </c>
      <c r="AKM20">
        <v>2.22514705370223E-3</v>
      </c>
      <c r="AKN20" s="1">
        <v>3.5118169150146901E-19</v>
      </c>
      <c r="AKO20">
        <v>9.0289133448029808E-3</v>
      </c>
      <c r="AKP20">
        <v>4.4725510269951196E-3</v>
      </c>
      <c r="AKQ20">
        <v>3.6565856009928501E-3</v>
      </c>
      <c r="AKR20">
        <v>1.2295742868762599E-3</v>
      </c>
      <c r="AKS20" s="1">
        <v>1.39844298413151E-20</v>
      </c>
      <c r="AKT20" s="1">
        <v>-7.0003704543364503E-19</v>
      </c>
      <c r="AKU20" s="1">
        <v>-1.2220605667626501E-18</v>
      </c>
      <c r="AKV20">
        <v>2.4182400253201898E-3</v>
      </c>
      <c r="AKW20">
        <v>3.5813384705836301E-3</v>
      </c>
      <c r="AKX20" s="1">
        <v>-8.9052200292635507E-19</v>
      </c>
      <c r="AKY20">
        <v>1.4617633655117201E-3</v>
      </c>
      <c r="AKZ20">
        <v>3.3827654887965898E-3</v>
      </c>
      <c r="ALA20">
        <v>2.93616859647803E-3</v>
      </c>
      <c r="ALB20">
        <v>3.1881427744536298E-3</v>
      </c>
      <c r="ALC20">
        <v>9.6153846153846194E-3</v>
      </c>
      <c r="ALD20">
        <v>4.5664004710362898E-3</v>
      </c>
      <c r="ALE20">
        <v>2.3376268237699199E-2</v>
      </c>
      <c r="ALF20">
        <v>1.32144714835234E-2</v>
      </c>
      <c r="ALG20">
        <v>3.0737381224268601E-2</v>
      </c>
      <c r="ALH20">
        <v>2.4532808706598401E-2</v>
      </c>
      <c r="ALI20">
        <v>1.6565480454179E-2</v>
      </c>
      <c r="ALJ20">
        <v>5.5088559592546896E-3</v>
      </c>
      <c r="ALK20">
        <v>2.0959985340759102E-3</v>
      </c>
      <c r="ALL20">
        <v>3.2111710231779299E-2</v>
      </c>
      <c r="ALM20">
        <v>1.1621691057532101E-2</v>
      </c>
      <c r="ALN20">
        <v>1.37472121643092E-2</v>
      </c>
      <c r="ALO20">
        <v>2.3577003562418399E-2</v>
      </c>
      <c r="ALP20">
        <v>1.83905847909012E-2</v>
      </c>
      <c r="ALQ20">
        <v>1.7778979976698001E-2</v>
      </c>
      <c r="ALR20">
        <v>3.4319127450442399E-3</v>
      </c>
      <c r="ALS20">
        <v>1.0030202021625899E-2</v>
      </c>
      <c r="ALT20">
        <v>5.8253538255423898E-3</v>
      </c>
      <c r="ALU20">
        <v>3.5328127059763001E-2</v>
      </c>
      <c r="ALV20">
        <v>1.9920277815200099E-2</v>
      </c>
      <c r="ALW20">
        <v>1.6102292566608101E-2</v>
      </c>
      <c r="ALX20">
        <v>4.8216745908208902E-3</v>
      </c>
      <c r="ALY20">
        <v>2.8797587554353298E-3</v>
      </c>
      <c r="ALZ20">
        <v>4.3101046010427801E-3</v>
      </c>
      <c r="AMA20">
        <v>2.0318027940137901E-3</v>
      </c>
      <c r="AMB20">
        <v>1.44382585413138E-2</v>
      </c>
      <c r="AMC20">
        <v>1.16837996428211E-2</v>
      </c>
      <c r="AMD20">
        <v>8.5835012601507296E-4</v>
      </c>
      <c r="AME20">
        <v>4.3762672465715198E-3</v>
      </c>
      <c r="AMF20">
        <v>1.5544158817986301E-2</v>
      </c>
      <c r="AMG20">
        <v>9.2190295003068499E-3</v>
      </c>
      <c r="AMH20">
        <v>3.6766246455341E-3</v>
      </c>
      <c r="AMI20" s="1">
        <v>1.48974397030604E-18</v>
      </c>
      <c r="AMJ20">
        <v>2.6007802340702298E-3</v>
      </c>
    </row>
    <row r="21" spans="1:1024">
      <c r="A21">
        <v>9.3813075910487098E-2</v>
      </c>
      <c r="B21">
        <v>4.4154126190416997E-2</v>
      </c>
      <c r="C21">
        <v>8.4733441404574006E-2</v>
      </c>
      <c r="D21">
        <v>6.9394658461325698E-2</v>
      </c>
      <c r="E21">
        <v>4.3924311136567598E-2</v>
      </c>
      <c r="F21">
        <v>1.2200826773512599E-2</v>
      </c>
      <c r="G21">
        <v>1.2938560122468201E-2</v>
      </c>
      <c r="H21">
        <v>9.6156643994200999E-2</v>
      </c>
      <c r="I21">
        <v>4.4035467886913801E-2</v>
      </c>
      <c r="J21">
        <v>4.2563613185525803E-2</v>
      </c>
      <c r="K21">
        <v>7.09127857096266E-2</v>
      </c>
      <c r="L21">
        <v>6.2421204801612402E-2</v>
      </c>
      <c r="M21">
        <v>5.7685245863523797E-2</v>
      </c>
      <c r="N21">
        <v>1.2173096943300999E-2</v>
      </c>
      <c r="O21">
        <v>2.6655643132142699E-2</v>
      </c>
      <c r="P21">
        <v>1.7343300756985099E-2</v>
      </c>
      <c r="Q21">
        <v>0.103671419879486</v>
      </c>
      <c r="R21">
        <v>5.76129325723009E-2</v>
      </c>
      <c r="S21">
        <v>5.0619166631291103E-2</v>
      </c>
      <c r="T21">
        <v>2.34035446092597E-2</v>
      </c>
      <c r="U21">
        <v>1.11116038300864E-2</v>
      </c>
      <c r="V21">
        <v>3.6137507824719902E-3</v>
      </c>
      <c r="W21">
        <v>9.1991076616948896E-3</v>
      </c>
      <c r="X21">
        <v>4.1812321816684699E-2</v>
      </c>
      <c r="Y21">
        <v>3.5709438728334597E-2</v>
      </c>
      <c r="Z21">
        <v>1.18026278053325E-2</v>
      </c>
      <c r="AA21">
        <v>2.3262303706845799E-2</v>
      </c>
      <c r="AB21">
        <v>4.5355594872613002E-2</v>
      </c>
      <c r="AC21">
        <v>2.71477742234595E-2</v>
      </c>
      <c r="AD21">
        <v>7.3982827348218899E-3</v>
      </c>
      <c r="AE21">
        <v>4.1251830590599602E-3</v>
      </c>
      <c r="AF21">
        <v>2.28525846927463E-2</v>
      </c>
      <c r="AG21">
        <v>4.4487179333558197E-2</v>
      </c>
      <c r="AH21">
        <v>2.4131780505718198E-2</v>
      </c>
      <c r="AI21">
        <v>4.6399874659548597E-2</v>
      </c>
      <c r="AJ21">
        <v>3.68763475369192E-2</v>
      </c>
      <c r="AK21">
        <v>2.39202653502887E-2</v>
      </c>
      <c r="AL21">
        <v>7.0020285714670104E-3</v>
      </c>
      <c r="AM21">
        <v>7.4576965742840801E-3</v>
      </c>
      <c r="AN21">
        <v>4.9718246164339397E-2</v>
      </c>
      <c r="AO21">
        <v>2.1793182631607299E-2</v>
      </c>
      <c r="AP21">
        <v>1.8658039373507899E-2</v>
      </c>
      <c r="AQ21">
        <v>3.5844473934753103E-2</v>
      </c>
      <c r="AR21">
        <v>3.2351675769291398E-2</v>
      </c>
      <c r="AS21">
        <v>3.11024619654642E-2</v>
      </c>
      <c r="AT21">
        <v>6.2279788708753999E-3</v>
      </c>
      <c r="AU21">
        <v>1.0129101727504501E-2</v>
      </c>
      <c r="AV21">
        <v>7.4018784102019303E-3</v>
      </c>
      <c r="AW21">
        <v>5.2294442444449397E-2</v>
      </c>
      <c r="AX21">
        <v>2.8761477198619E-2</v>
      </c>
      <c r="AY21">
        <v>2.7324037881361202E-2</v>
      </c>
      <c r="AZ21">
        <v>1.3693317607739199E-2</v>
      </c>
      <c r="BA21">
        <v>4.8775729882518399E-3</v>
      </c>
      <c r="BB21">
        <v>1.36878977311731E-3</v>
      </c>
      <c r="BC21">
        <v>3.2262684353001601E-3</v>
      </c>
      <c r="BD21">
        <v>2.3190822977379601E-2</v>
      </c>
      <c r="BE21">
        <v>2.10087758259292E-2</v>
      </c>
      <c r="BF21">
        <v>5.9970282918658004E-3</v>
      </c>
      <c r="BG21">
        <v>1.38980150274917E-2</v>
      </c>
      <c r="BH21">
        <v>2.50122355357606E-2</v>
      </c>
      <c r="BI21">
        <v>1.44245295940197E-2</v>
      </c>
      <c r="BJ21">
        <v>6.5386224719027096E-3</v>
      </c>
      <c r="BK21">
        <v>7.8125315266145204E-3</v>
      </c>
      <c r="BL21">
        <v>1.1895195171542E-2</v>
      </c>
      <c r="BM21">
        <v>8.5796654253622096E-2</v>
      </c>
      <c r="BN21">
        <v>4.8369680659246503E-2</v>
      </c>
      <c r="BO21">
        <v>0.105739905400223</v>
      </c>
      <c r="BP21">
        <v>9.1106922625760298E-2</v>
      </c>
      <c r="BQ21">
        <v>5.8883377238202E-2</v>
      </c>
      <c r="BR21">
        <v>1.2707571067314599E-2</v>
      </c>
      <c r="BS21">
        <v>1.9223930735988201E-2</v>
      </c>
      <c r="BT21">
        <v>0.11756167199709899</v>
      </c>
      <c r="BU21">
        <v>5.4262036249981098E-2</v>
      </c>
      <c r="BV21">
        <v>5.2152576852408601E-2</v>
      </c>
      <c r="BW21">
        <v>9.0503577543645394E-2</v>
      </c>
      <c r="BX21">
        <v>7.7693656071897696E-2</v>
      </c>
      <c r="BY21">
        <v>7.1316121664565593E-2</v>
      </c>
      <c r="BZ21">
        <v>1.54672922443691E-2</v>
      </c>
      <c r="CA21">
        <v>3.0331135274458298E-2</v>
      </c>
      <c r="CB21">
        <v>1.7853078248759299E-2</v>
      </c>
      <c r="CC21">
        <v>0.12699386096654</v>
      </c>
      <c r="CD21">
        <v>7.2540768979008005E-2</v>
      </c>
      <c r="CE21">
        <v>6.3719213874980807E-2</v>
      </c>
      <c r="CF21">
        <v>2.6459836990476399E-2</v>
      </c>
      <c r="CG21">
        <v>1.3869222804700199E-2</v>
      </c>
      <c r="CH21">
        <v>4.5685265208780402E-3</v>
      </c>
      <c r="CI21">
        <v>9.1529022350064406E-3</v>
      </c>
      <c r="CJ21">
        <v>5.3749710896510497E-2</v>
      </c>
      <c r="CK21">
        <v>4.7708310209633398E-2</v>
      </c>
      <c r="CL21">
        <v>8.4157833789088796E-3</v>
      </c>
      <c r="CM21">
        <v>2.4715149350037401E-2</v>
      </c>
      <c r="CN21">
        <v>5.6775875904881201E-2</v>
      </c>
      <c r="CO21">
        <v>3.4499139334591297E-2</v>
      </c>
      <c r="CP21">
        <v>9.9375154029324696E-3</v>
      </c>
      <c r="CQ21">
        <v>7.1114760396728304E-3</v>
      </c>
      <c r="CR21">
        <v>2.87387622657399E-2</v>
      </c>
      <c r="CS21">
        <v>6.9278549971026296E-2</v>
      </c>
      <c r="CT21">
        <v>3.6432722303392402E-2</v>
      </c>
      <c r="CU21">
        <v>9.2124877068506306E-2</v>
      </c>
      <c r="CV21">
        <v>6.8229777256740898E-2</v>
      </c>
      <c r="CW21">
        <v>4.4879915831855098E-2</v>
      </c>
      <c r="CX21">
        <v>9.8069616277397104E-3</v>
      </c>
      <c r="CY21">
        <v>1.3654730594992099E-2</v>
      </c>
      <c r="CZ21">
        <v>9.3474691403987203E-2</v>
      </c>
      <c r="DA21">
        <v>4.3148469694613403E-2</v>
      </c>
      <c r="DB21">
        <v>4.0758119288051897E-2</v>
      </c>
      <c r="DC21">
        <v>6.8987574558330794E-2</v>
      </c>
      <c r="DD21">
        <v>6.1187708299095998E-2</v>
      </c>
      <c r="DE21">
        <v>5.9036165102619199E-2</v>
      </c>
      <c r="DF21">
        <v>1.33372920353761E-2</v>
      </c>
      <c r="DG21">
        <v>2.2363703768497101E-2</v>
      </c>
      <c r="DH21">
        <v>1.7237560544065399E-2</v>
      </c>
      <c r="DI21">
        <v>9.9312881906601397E-2</v>
      </c>
      <c r="DJ21">
        <v>5.6531430241078602E-2</v>
      </c>
      <c r="DK21">
        <v>4.8932728546813298E-2</v>
      </c>
      <c r="DL21">
        <v>2.2854464740273701E-2</v>
      </c>
      <c r="DM21">
        <v>1.27340933790511E-2</v>
      </c>
      <c r="DN21">
        <v>2.1703147898528702E-3</v>
      </c>
      <c r="DO21">
        <v>6.4796092886830999E-3</v>
      </c>
      <c r="DP21">
        <v>4.2085159637856299E-2</v>
      </c>
      <c r="DQ21">
        <v>3.4528049185896803E-2</v>
      </c>
      <c r="DR21">
        <v>9.50872036935284E-3</v>
      </c>
      <c r="DS21">
        <v>1.7180759950482301E-2</v>
      </c>
      <c r="DT21">
        <v>4.5224834779124798E-2</v>
      </c>
      <c r="DU21">
        <v>2.7327241645172199E-2</v>
      </c>
      <c r="DV21">
        <v>6.9116379713621903E-3</v>
      </c>
      <c r="DW21">
        <v>6.0059789250269001E-3</v>
      </c>
      <c r="DX21">
        <v>2.3139271040275199E-2</v>
      </c>
      <c r="DY21">
        <v>4.6398308898212198E-2</v>
      </c>
      <c r="DZ21">
        <v>2.4742267596002999E-2</v>
      </c>
      <c r="EA21">
        <v>5.8060313141686699E-2</v>
      </c>
      <c r="EB21">
        <v>4.6963132520897399E-2</v>
      </c>
      <c r="EC21">
        <v>2.3183925811437401E-2</v>
      </c>
      <c r="ED21">
        <v>7.13146416806071E-3</v>
      </c>
      <c r="EE21">
        <v>8.3467641709300596E-3</v>
      </c>
      <c r="EF21">
        <v>6.2650949778431705E-2</v>
      </c>
      <c r="EG21">
        <v>2.87099534711165E-2</v>
      </c>
      <c r="EH21">
        <v>2.8732394514933701E-2</v>
      </c>
      <c r="EI21">
        <v>4.7511840230295199E-2</v>
      </c>
      <c r="EJ21">
        <v>4.0247564936671303E-2</v>
      </c>
      <c r="EK21">
        <v>4.1708230919824903E-2</v>
      </c>
      <c r="EL21">
        <v>1.07394506907105E-2</v>
      </c>
      <c r="EM21">
        <v>1.7151239649986098E-2</v>
      </c>
      <c r="EN21">
        <v>9.7858195200015499E-3</v>
      </c>
      <c r="EO21">
        <v>7.0053264573339893E-2</v>
      </c>
      <c r="EP21">
        <v>3.77596978365667E-2</v>
      </c>
      <c r="EQ21">
        <v>3.1691967019178202E-2</v>
      </c>
      <c r="ER21">
        <v>1.5809734818104899E-2</v>
      </c>
      <c r="ES21">
        <v>9.7965135995532106E-3</v>
      </c>
      <c r="ET21">
        <v>5.3618940683581601E-3</v>
      </c>
      <c r="EU21">
        <v>4.5497179868879802E-3</v>
      </c>
      <c r="EV21">
        <v>2.9636654557930499E-2</v>
      </c>
      <c r="EW21">
        <v>2.60414938971994E-2</v>
      </c>
      <c r="EX21">
        <v>5.1254987526469196E-3</v>
      </c>
      <c r="EY21">
        <v>1.29013826728634E-2</v>
      </c>
      <c r="EZ21">
        <v>2.86202464911866E-2</v>
      </c>
      <c r="FA21">
        <v>1.80160613751656E-2</v>
      </c>
      <c r="FB21">
        <v>3.6590614294974102E-3</v>
      </c>
      <c r="FC21">
        <v>1.6692901319554699E-3</v>
      </c>
      <c r="FD21">
        <v>1.5141884477648001E-2</v>
      </c>
      <c r="FE21">
        <v>7.5795232044898802E-3</v>
      </c>
      <c r="FF21">
        <v>4.9016771506789599E-3</v>
      </c>
      <c r="FG21">
        <v>1.5775347959682599E-2</v>
      </c>
      <c r="FH21">
        <v>9.8071053437010607E-3</v>
      </c>
      <c r="FI21">
        <v>9.3260611381989506E-3</v>
      </c>
      <c r="FJ21">
        <v>1.16822429906542E-3</v>
      </c>
      <c r="FK21">
        <v>3.5549952271332701E-3</v>
      </c>
      <c r="FL21">
        <v>1.5498679315656501E-2</v>
      </c>
      <c r="FM21">
        <v>5.5712792975365199E-3</v>
      </c>
      <c r="FN21">
        <v>6.44053010320532E-3</v>
      </c>
      <c r="FO21">
        <v>1.2049727136497299E-2</v>
      </c>
      <c r="FP21">
        <v>1.2652173864487399E-2</v>
      </c>
      <c r="FQ21">
        <v>6.8901719493310301E-3</v>
      </c>
      <c r="FR21" s="1">
        <v>-5.1912534275194304E-19</v>
      </c>
      <c r="FS21">
        <v>8.1761268754868797E-3</v>
      </c>
      <c r="FT21">
        <v>3.8591736885909499E-3</v>
      </c>
      <c r="FU21">
        <v>1.8718663867197699E-2</v>
      </c>
      <c r="FV21">
        <v>9.3577924015353798E-3</v>
      </c>
      <c r="FW21" s="1">
        <v>6.8763499197865702E-3</v>
      </c>
      <c r="FX21">
        <v>3.0060586241670898E-3</v>
      </c>
      <c r="FY21">
        <v>2.0344458849255701E-3</v>
      </c>
      <c r="FZ21" s="1">
        <v>-8.7121510024977601E-20</v>
      </c>
      <c r="GA21">
        <v>2.15309328887001E-3</v>
      </c>
      <c r="GB21" s="1">
        <v>6.1791416665711403E-3</v>
      </c>
      <c r="GC21" s="1">
        <v>4.1852199613754901E-3</v>
      </c>
      <c r="GD21">
        <v>3.63836077254894E-3</v>
      </c>
      <c r="GE21">
        <v>4.28078112546805E-3</v>
      </c>
      <c r="GF21">
        <v>8.5105761580551095E-3</v>
      </c>
      <c r="GG21" s="1">
        <v>4.7655456896935101E-3</v>
      </c>
      <c r="GH21" s="1">
        <v>-3.2464758111200901E-19</v>
      </c>
      <c r="GI21">
        <v>2.36990779910866E-3</v>
      </c>
      <c r="GJ21">
        <v>2.7563948670349301E-3</v>
      </c>
      <c r="GK21">
        <v>1.3367705892117301E-2</v>
      </c>
      <c r="GL21">
        <v>7.9958440939943906E-3</v>
      </c>
      <c r="GM21">
        <v>1.96774007012901E-2</v>
      </c>
      <c r="GN21">
        <v>1.33788765970501E-2</v>
      </c>
      <c r="GO21">
        <v>1.2315443350849799E-2</v>
      </c>
      <c r="GP21">
        <v>4.4437440339165904E-3</v>
      </c>
      <c r="GQ21">
        <v>2.70453008789723E-3</v>
      </c>
      <c r="GR21">
        <v>1.86656281944893E-2</v>
      </c>
      <c r="GS21">
        <v>1.0043995310956301E-2</v>
      </c>
      <c r="GT21">
        <v>1.00348528087117E-2</v>
      </c>
      <c r="GU21">
        <v>1.5643390648442598E-2</v>
      </c>
      <c r="GV21">
        <v>1.11826467890269E-2</v>
      </c>
      <c r="GW21">
        <v>1.1470826582749999E-2</v>
      </c>
      <c r="GX21">
        <v>4.7451977566141104E-3</v>
      </c>
      <c r="GY21" s="1">
        <v>7.0494961842909997E-3</v>
      </c>
      <c r="GZ21">
        <v>6.4607146868392498E-3</v>
      </c>
      <c r="HA21">
        <v>2.0363803629368401E-2</v>
      </c>
      <c r="HB21">
        <v>1.12622502514266E-2</v>
      </c>
      <c r="HC21">
        <v>1.0660523802211899E-2</v>
      </c>
      <c r="HD21">
        <v>1.37236201438821E-3</v>
      </c>
      <c r="HE21">
        <v>1.54774331790506E-3</v>
      </c>
      <c r="HF21" s="1">
        <v>1.9104486086877601E-19</v>
      </c>
      <c r="HG21">
        <v>1.6380065822181899E-3</v>
      </c>
      <c r="HH21">
        <v>1.00767168394906E-2</v>
      </c>
      <c r="HI21">
        <v>8.2287238353497098E-3</v>
      </c>
      <c r="HJ21" s="1">
        <v>-6.14608810230806E-19</v>
      </c>
      <c r="HK21">
        <v>3.25810544767783E-3</v>
      </c>
      <c r="HL21">
        <v>9.8207384180827896E-3</v>
      </c>
      <c r="HM21">
        <v>5.80189492820738E-3</v>
      </c>
      <c r="HN21">
        <v>0</v>
      </c>
      <c r="HO21">
        <v>1.8029523357195199E-3</v>
      </c>
      <c r="HP21">
        <v>5.4542760147909698E-3</v>
      </c>
      <c r="HQ21">
        <v>9.5817582394833498E-2</v>
      </c>
      <c r="HR21">
        <v>4.8828939966219703E-2</v>
      </c>
      <c r="HS21">
        <v>0.11886112270141699</v>
      </c>
      <c r="HT21">
        <v>9.5202987655903307E-2</v>
      </c>
      <c r="HU21">
        <v>6.3157220079671603E-2</v>
      </c>
      <c r="HV21">
        <v>1.59024982007549E-2</v>
      </c>
      <c r="HW21">
        <v>2.25558305844549E-2</v>
      </c>
      <c r="HX21">
        <v>0.124654084139175</v>
      </c>
      <c r="HY21">
        <v>5.7304381706537198E-2</v>
      </c>
      <c r="HZ21">
        <v>5.7070448294390501E-2</v>
      </c>
      <c r="IA21">
        <v>9.5605110808720195E-2</v>
      </c>
      <c r="IB21">
        <v>8.6233345186992605E-2</v>
      </c>
      <c r="IC21">
        <v>8.1946069499827606E-2</v>
      </c>
      <c r="ID21">
        <v>1.7029258089578999E-2</v>
      </c>
      <c r="IE21" s="1">
        <v>3.3582263523881897E-2</v>
      </c>
      <c r="IF21">
        <v>2.1636534767760202E-2</v>
      </c>
      <c r="IG21">
        <v>0.13996838681013399</v>
      </c>
      <c r="IH21">
        <v>7.8428351834282706E-2</v>
      </c>
      <c r="II21" s="1">
        <v>6.7987133137263803E-2</v>
      </c>
      <c r="IJ21">
        <v>3.02392519397215E-2</v>
      </c>
      <c r="IK21">
        <v>2.0192687639352599E-2</v>
      </c>
      <c r="IL21">
        <v>4.7420783591586198E-3</v>
      </c>
      <c r="IM21">
        <v>7.4514572548423103E-3</v>
      </c>
      <c r="IN21">
        <v>5.75694152059016E-2</v>
      </c>
      <c r="IO21" s="1">
        <v>5.14620769901563E-2</v>
      </c>
      <c r="IP21">
        <v>8.6043235755586707E-3</v>
      </c>
      <c r="IQ21">
        <v>2.3956121791616099E-2</v>
      </c>
      <c r="IR21">
        <v>6.2614520673981197E-2</v>
      </c>
      <c r="IS21">
        <v>3.5297747822312701E-2</v>
      </c>
      <c r="IT21">
        <v>1.33039134749822E-2</v>
      </c>
      <c r="IU21">
        <v>6.8348434452661401E-3</v>
      </c>
      <c r="IV21">
        <v>2.8614395256041002E-2</v>
      </c>
      <c r="IW21">
        <v>4.22740480718896E-2</v>
      </c>
      <c r="IX21">
        <v>2.1885308239500901E-2</v>
      </c>
      <c r="IY21">
        <v>5.2943599225742002E-2</v>
      </c>
      <c r="IZ21">
        <v>4.3707104448127899E-2</v>
      </c>
      <c r="JA21">
        <v>2.9194715472817701E-2</v>
      </c>
      <c r="JB21">
        <v>6.4549639082454799E-3</v>
      </c>
      <c r="JC21">
        <v>9.5926492154305206E-3</v>
      </c>
      <c r="JD21">
        <v>5.8219996594919297E-2</v>
      </c>
      <c r="JE21">
        <v>2.57618136316797E-2</v>
      </c>
      <c r="JF21">
        <v>2.9099477886807099E-2</v>
      </c>
      <c r="JG21">
        <v>4.5013805106550703E-2</v>
      </c>
      <c r="JH21">
        <v>4.0415623484515703E-2</v>
      </c>
      <c r="JI21">
        <v>3.5563596200672599E-2</v>
      </c>
      <c r="JJ21">
        <v>8.6110336780257993E-3</v>
      </c>
      <c r="JK21">
        <v>1.4367856176943E-2</v>
      </c>
      <c r="JL21">
        <v>9.6869130691768692E-3</v>
      </c>
      <c r="JM21">
        <v>6.3732883875992505E-2</v>
      </c>
      <c r="JN21">
        <v>3.5561249856367098E-2</v>
      </c>
      <c r="JO21">
        <v>3.2220173516252601E-2</v>
      </c>
      <c r="JP21">
        <v>1.2676454585998099E-2</v>
      </c>
      <c r="JQ21">
        <v>7.15249686942716E-3</v>
      </c>
      <c r="JR21" s="1">
        <v>-3.1820750608450599E-19</v>
      </c>
      <c r="JS21">
        <v>5.94492814325748E-3</v>
      </c>
      <c r="JT21">
        <v>2.8361628174906901E-2</v>
      </c>
      <c r="JU21">
        <v>2.58269276789076E-2</v>
      </c>
      <c r="JV21">
        <v>2.2831626250834299E-3</v>
      </c>
      <c r="JW21">
        <v>1.1461536028654601E-2</v>
      </c>
      <c r="JX21">
        <v>2.7151796973418199E-2</v>
      </c>
      <c r="JY21">
        <v>1.78268424843426E-2</v>
      </c>
      <c r="JZ21">
        <v>3.5206606490540602E-3</v>
      </c>
      <c r="KA21">
        <v>2.3794825197734999E-3</v>
      </c>
      <c r="KB21">
        <v>1.39760317684754E-2</v>
      </c>
      <c r="KC21">
        <v>4.1255630623703902E-2</v>
      </c>
      <c r="KD21">
        <v>2.2614704604643401E-2</v>
      </c>
      <c r="KE21">
        <v>5.1425853039920699E-2</v>
      </c>
      <c r="KF21">
        <v>3.9787697351771102E-2</v>
      </c>
      <c r="KG21">
        <v>2.9095260312959802E-2</v>
      </c>
      <c r="KH21">
        <v>7.0583219701237602E-3</v>
      </c>
      <c r="KI21">
        <v>6.9999325326420801E-3</v>
      </c>
      <c r="KJ21">
        <v>5.6931577444292197E-2</v>
      </c>
      <c r="KK21">
        <v>2.3404558263630599E-2</v>
      </c>
      <c r="KL21">
        <v>9.6626137370158503E-4</v>
      </c>
      <c r="KM21">
        <v>4.5546628431988298E-2</v>
      </c>
      <c r="KN21">
        <v>4.0290286252807499E-2</v>
      </c>
      <c r="KO21">
        <v>3.7028899509211399E-2</v>
      </c>
      <c r="KP21">
        <v>7.9148344859576499E-3</v>
      </c>
      <c r="KQ21">
        <v>1.4312159401916401E-2</v>
      </c>
      <c r="KR21">
        <v>1.0131829993545199E-2</v>
      </c>
      <c r="KS21">
        <v>6.1613605062423901E-2</v>
      </c>
      <c r="KT21">
        <v>3.46806485631629E-2</v>
      </c>
      <c r="KU21">
        <v>3.2362733109936599E-2</v>
      </c>
      <c r="KV21">
        <v>1.51527774040868E-2</v>
      </c>
      <c r="KW21">
        <v>1.0152797712489999E-2</v>
      </c>
      <c r="KX21">
        <v>2.3982401455740002E-3</v>
      </c>
      <c r="KY21">
        <v>4.5221649862644897E-3</v>
      </c>
      <c r="KZ21">
        <v>2.6110736771009401E-2</v>
      </c>
      <c r="LA21">
        <v>2.0969530378534201E-2</v>
      </c>
      <c r="LB21">
        <v>4.77605515808087E-3</v>
      </c>
      <c r="LC21">
        <v>1.25526315775976E-2</v>
      </c>
      <c r="LD21">
        <v>2.6382379022076002E-2</v>
      </c>
      <c r="LE21">
        <v>1.5266886643765E-2</v>
      </c>
      <c r="LF21">
        <v>2.4549090032738499E-3</v>
      </c>
      <c r="LG21">
        <v>1.24438570836716E-3</v>
      </c>
      <c r="LH21">
        <v>1.28811608561142E-2</v>
      </c>
      <c r="LI21">
        <v>7.0997943710310901E-2</v>
      </c>
      <c r="LJ21">
        <v>3.8873902392736401E-2</v>
      </c>
      <c r="LK21">
        <v>9.0127763851570897E-2</v>
      </c>
      <c r="LL21">
        <v>7.0363866532884206E-2</v>
      </c>
      <c r="LM21">
        <v>4.7513370180551802E-2</v>
      </c>
      <c r="LN21">
        <v>1.1163417732647901E-2</v>
      </c>
      <c r="LO21">
        <v>1.6176727440427498E-2</v>
      </c>
      <c r="LP21">
        <v>9.9369445077171104E-2</v>
      </c>
      <c r="LQ21">
        <v>4.5189903294985102E-2</v>
      </c>
      <c r="LR21">
        <v>4.5030634720899701E-2</v>
      </c>
      <c r="LS21">
        <v>7.0123098424985195E-2</v>
      </c>
      <c r="LT21">
        <v>6.3949060792184098E-2</v>
      </c>
      <c r="LU21">
        <v>6.3197523563305699E-2</v>
      </c>
      <c r="LV21">
        <v>1.19837917784312E-2</v>
      </c>
      <c r="LW21" s="1">
        <v>2.5385186749756899E-2</v>
      </c>
      <c r="LX21">
        <v>1.7795012616287902E-2</v>
      </c>
      <c r="LY21">
        <v>0.10543374647231001</v>
      </c>
      <c r="LZ21">
        <v>5.9647671534403902E-2</v>
      </c>
      <c r="MA21">
        <v>4.9639537184488998E-2</v>
      </c>
      <c r="MB21">
        <v>2.4439517475581998E-2</v>
      </c>
      <c r="MC21">
        <v>1.38925340133619E-2</v>
      </c>
      <c r="MD21">
        <v>2.7711465068220101E-3</v>
      </c>
      <c r="ME21">
        <v>7.83798594654103E-3</v>
      </c>
      <c r="MF21">
        <v>4.1460913846751102E-2</v>
      </c>
      <c r="MG21">
        <v>3.71387392660463E-2</v>
      </c>
      <c r="MH21">
        <v>8.5539725109692304E-3</v>
      </c>
      <c r="MI21">
        <v>1.77478607364874E-2</v>
      </c>
      <c r="MJ21">
        <v>4.6973267340436699E-2</v>
      </c>
      <c r="MK21">
        <v>2.7542935345713199E-2</v>
      </c>
      <c r="ML21">
        <v>8.2734951242619398E-3</v>
      </c>
      <c r="MM21">
        <v>5.0325706136465503E-3</v>
      </c>
      <c r="MN21">
        <v>2.31622950063879E-2</v>
      </c>
      <c r="MO21">
        <v>6.2908351176933205E-2</v>
      </c>
      <c r="MP21">
        <v>3.3336017307364303E-2</v>
      </c>
      <c r="MQ21">
        <v>7.7644752766614103E-2</v>
      </c>
      <c r="MR21">
        <v>6.2450141183021703E-2</v>
      </c>
      <c r="MS21">
        <v>4.0873076220282203E-2</v>
      </c>
      <c r="MT21">
        <v>8.3718007638898303E-3</v>
      </c>
      <c r="MU21">
        <v>1.22648174681692E-2</v>
      </c>
      <c r="MV21">
        <v>8.4775735134411404E-2</v>
      </c>
      <c r="MW21">
        <v>3.5703028604192E-2</v>
      </c>
      <c r="MX21">
        <v>3.4394762507540602E-2</v>
      </c>
      <c r="MY21">
        <v>6.58109561906534E-2</v>
      </c>
      <c r="MZ21">
        <v>5.2473976900042803E-2</v>
      </c>
      <c r="NA21">
        <v>5.3449834273661199E-2</v>
      </c>
      <c r="NB21">
        <v>1.3256476248360001E-2</v>
      </c>
      <c r="NC21">
        <v>2.4664159886340999E-2</v>
      </c>
      <c r="ND21">
        <v>1.40220860310132E-2</v>
      </c>
      <c r="NE21">
        <v>9.0198649481738599E-2</v>
      </c>
      <c r="NF21">
        <v>5.3981911934690201E-2</v>
      </c>
      <c r="NG21">
        <v>4.4489879398136201E-2</v>
      </c>
      <c r="NH21">
        <v>1.85889849239937E-2</v>
      </c>
      <c r="NI21">
        <v>1.1555184699993599E-2</v>
      </c>
      <c r="NJ21">
        <v>5.5849862906307696E-3</v>
      </c>
      <c r="NK21">
        <v>4.5133504902159002E-3</v>
      </c>
      <c r="NL21">
        <v>3.8344462308142299E-2</v>
      </c>
      <c r="NM21">
        <v>3.20479581340904E-2</v>
      </c>
      <c r="NN21">
        <v>5.72009494244358E-3</v>
      </c>
      <c r="NO21">
        <v>1.67042190503385E-2</v>
      </c>
      <c r="NP21">
        <v>4.2587212186568503E-2</v>
      </c>
      <c r="NQ21">
        <v>2.2897324688535701E-2</v>
      </c>
      <c r="NR21">
        <v>7.8948438493371496E-3</v>
      </c>
      <c r="NS21">
        <v>4.5538539986408402E-3</v>
      </c>
      <c r="NT21">
        <v>1.94526048492751E-2</v>
      </c>
      <c r="NU21">
        <v>5.6938142760034401E-2</v>
      </c>
      <c r="NV21">
        <v>3.2332526664260897E-2</v>
      </c>
      <c r="NW21">
        <v>7.1775760254258206E-2</v>
      </c>
      <c r="NX21">
        <v>5.9276639085412801E-2</v>
      </c>
      <c r="NY21">
        <v>3.9889519847887002E-2</v>
      </c>
      <c r="NZ21">
        <v>1.1203297489775501E-2</v>
      </c>
      <c r="OA21">
        <v>1.0811487002687199E-2</v>
      </c>
      <c r="OB21">
        <v>8.1302766126034196E-2</v>
      </c>
      <c r="OC21">
        <v>3.9671245609868802E-2</v>
      </c>
      <c r="OD21">
        <v>3.4482172419232002E-2</v>
      </c>
      <c r="OE21">
        <v>5.9573840476462601E-2</v>
      </c>
      <c r="OF21">
        <v>5.6268782674893499E-2</v>
      </c>
      <c r="OG21">
        <v>4.7585029963884598E-2</v>
      </c>
      <c r="OH21">
        <v>7.2810888657259699E-3</v>
      </c>
      <c r="OI21">
        <v>1.84880830392464E-2</v>
      </c>
      <c r="OJ21" s="1">
        <v>1.50796982223514E-2</v>
      </c>
      <c r="OK21">
        <v>8.7274810381803902E-2</v>
      </c>
      <c r="OL21">
        <v>5.0179314578182199E-2</v>
      </c>
      <c r="OM21">
        <v>4.27179219514894E-2</v>
      </c>
      <c r="ON21">
        <v>1.8838175013639699E-2</v>
      </c>
      <c r="OO21">
        <v>1.01289585057845E-2</v>
      </c>
      <c r="OP21">
        <v>1.6836877967483E-3</v>
      </c>
      <c r="OQ21">
        <v>7.9369803898783897E-3</v>
      </c>
      <c r="OR21">
        <v>3.6662157412875498E-2</v>
      </c>
      <c r="OS21">
        <v>3.28505781828064E-2</v>
      </c>
      <c r="OT21">
        <v>8.7178938618198698E-3</v>
      </c>
      <c r="OU21">
        <v>1.36762671728739E-2</v>
      </c>
      <c r="OV21">
        <v>3.9874932451393098E-2</v>
      </c>
      <c r="OW21">
        <v>2.3542474781442599E-2</v>
      </c>
      <c r="OX21">
        <v>7.7556251085009699E-3</v>
      </c>
      <c r="OY21">
        <v>5.6785475510869104E-3</v>
      </c>
      <c r="OZ21">
        <v>2.2252458888671701E-2</v>
      </c>
      <c r="PA21">
        <v>1.3657604522120901E-2</v>
      </c>
      <c r="PB21">
        <v>7.4809562024443802E-3</v>
      </c>
      <c r="PC21">
        <v>1.4171272926572699E-2</v>
      </c>
      <c r="PD21">
        <v>1.2681448176258801E-2</v>
      </c>
      <c r="PE21">
        <v>5.3707630737146097E-3</v>
      </c>
      <c r="PF21" s="1">
        <v>-4.6192803060219195E-19</v>
      </c>
      <c r="PG21">
        <v>3.9543314638450996E-3</v>
      </c>
      <c r="PH21">
        <v>1.8591454356965902E-2</v>
      </c>
      <c r="PI21">
        <v>8.0921315113232795E-3</v>
      </c>
      <c r="PJ21">
        <v>8.7339621114353207E-3</v>
      </c>
      <c r="PK21">
        <v>1.1828176906246501E-2</v>
      </c>
      <c r="PL21">
        <v>1.10798971163561E-2</v>
      </c>
      <c r="PM21">
        <v>8.4320731660373505E-3</v>
      </c>
      <c r="PN21" s="1">
        <v>1.85013876040703E-3</v>
      </c>
      <c r="PO21" s="1">
        <v>8.2467827245682E-3</v>
      </c>
      <c r="PP21">
        <v>5.4946286103840104E-3</v>
      </c>
      <c r="PQ21">
        <v>1.6548194463615901E-2</v>
      </c>
      <c r="PR21">
        <v>7.7473041862523902E-3</v>
      </c>
      <c r="PS21" s="1">
        <v>8.6138699160426598E-3</v>
      </c>
      <c r="PT21">
        <v>3.2109766117226499E-3</v>
      </c>
      <c r="PU21">
        <v>9.0519090578231E-4</v>
      </c>
      <c r="PV21">
        <v>4.0643690869632898E-3</v>
      </c>
      <c r="PW21">
        <v>1.91596196175781E-3</v>
      </c>
      <c r="PX21" s="1">
        <v>5.2377331700348998E-3</v>
      </c>
      <c r="PY21" s="1">
        <v>4.6563197483119496E-3</v>
      </c>
      <c r="PZ21" s="1">
        <v>-2.6958845462226101E-19</v>
      </c>
      <c r="QA21">
        <v>6.3516290399488501E-4</v>
      </c>
      <c r="QB21">
        <v>8.7973106257499805E-3</v>
      </c>
      <c r="QC21">
        <v>3.3932128567845401E-3</v>
      </c>
      <c r="QD21" s="1">
        <v>1.5396600623683099E-19</v>
      </c>
      <c r="QE21" s="1">
        <v>-5.8533665854816003E-20</v>
      </c>
      <c r="QF21">
        <v>3.9250206664572899E-3</v>
      </c>
      <c r="QG21">
        <v>2.6428954273291901E-2</v>
      </c>
      <c r="QH21" s="1">
        <v>1.3084919085139E-2</v>
      </c>
      <c r="QI21">
        <v>2.7634280144436901E-2</v>
      </c>
      <c r="QJ21">
        <v>2.2298280044424301E-2</v>
      </c>
      <c r="QK21">
        <v>1.53721940409035E-2</v>
      </c>
      <c r="QL21">
        <v>6.5532269491034804E-3</v>
      </c>
      <c r="QM21">
        <v>5.3987823604906698E-3</v>
      </c>
      <c r="QN21" s="1">
        <v>3.1850624489834903E-2</v>
      </c>
      <c r="QO21">
        <v>1.68464241742525E-2</v>
      </c>
      <c r="QP21">
        <v>1.17425913165345E-2</v>
      </c>
      <c r="QQ21">
        <v>2.78871938226797E-2</v>
      </c>
      <c r="QR21">
        <v>2.2684183665228199E-2</v>
      </c>
      <c r="QS21" s="1">
        <v>1.9006323695444201E-2</v>
      </c>
      <c r="QT21" s="1">
        <v>7.2900731392941398E-3</v>
      </c>
      <c r="QU21" s="1">
        <v>4.6298651742559101E-2</v>
      </c>
      <c r="QV21" s="1">
        <v>6.8467561575193004E-3</v>
      </c>
      <c r="QW21">
        <v>3.8783352671554402E-2</v>
      </c>
      <c r="QX21">
        <v>2.0434002274200301E-2</v>
      </c>
      <c r="QY21" s="1">
        <v>2.0226059354810699E-2</v>
      </c>
      <c r="QZ21" s="1">
        <v>5.0546233778719701E-3</v>
      </c>
      <c r="RA21">
        <v>7.1202094013871004E-3</v>
      </c>
      <c r="RB21" s="1">
        <v>-1.5762184022616299E-19</v>
      </c>
      <c r="RC21">
        <v>5.0336338523704598E-3</v>
      </c>
      <c r="RD21" s="1">
        <v>1.8693223890284501E-2</v>
      </c>
      <c r="RE21" s="1">
        <v>1.1075110989525501E-2</v>
      </c>
      <c r="RF21" s="1">
        <v>1.7002279138253801E-3</v>
      </c>
      <c r="RG21">
        <v>8.3324121897905296E-3</v>
      </c>
      <c r="RH21">
        <v>1.3336771107755401E-2</v>
      </c>
      <c r="RI21" s="1">
        <v>8.2321048507262001E-3</v>
      </c>
      <c r="RJ21" s="1">
        <v>7.2723695530658398E-4</v>
      </c>
      <c r="RK21">
        <v>2.2118048511935301E-3</v>
      </c>
      <c r="RL21" s="1">
        <v>7.4738966659903799E-3</v>
      </c>
      <c r="RM21">
        <v>1.66172920111958E-2</v>
      </c>
      <c r="RN21">
        <v>8.5629152296420492E-3</v>
      </c>
      <c r="RO21">
        <v>1.8438664528442599E-2</v>
      </c>
      <c r="RP21">
        <v>1.6142495765649498E-2</v>
      </c>
      <c r="RQ21">
        <v>8.1564255686313297E-3</v>
      </c>
      <c r="RR21" s="1">
        <v>5.40284316402733E-3</v>
      </c>
      <c r="RS21">
        <v>4.10892662073174E-3</v>
      </c>
      <c r="RT21" s="1">
        <v>2.2621242310262801E-2</v>
      </c>
      <c r="RU21">
        <v>1.14356088577249E-2</v>
      </c>
      <c r="RV21">
        <v>1.0133053964797399E-2</v>
      </c>
      <c r="RW21">
        <v>1.6278321819480902E-2</v>
      </c>
      <c r="RX21">
        <v>1.6993143412576101E-2</v>
      </c>
      <c r="RY21">
        <v>1.5367575630204199E-2</v>
      </c>
      <c r="RZ21">
        <v>4.1209714577880099E-3</v>
      </c>
      <c r="SA21" s="1">
        <v>3.9613857386203502E-3</v>
      </c>
      <c r="SB21" s="1">
        <v>3.56960734319225E-3</v>
      </c>
      <c r="SC21">
        <v>2.1751866318765099E-2</v>
      </c>
      <c r="SD21">
        <v>1.29434845357727E-2</v>
      </c>
      <c r="SE21" s="1">
        <v>9.9309095486526094E-3</v>
      </c>
      <c r="SF21" s="1">
        <v>4.7673163321072399E-3</v>
      </c>
      <c r="SG21">
        <v>2.6882782822606698E-3</v>
      </c>
      <c r="SH21" s="1">
        <v>-6.2358142941403398E-19</v>
      </c>
      <c r="SI21">
        <v>1.4225283579764999E-3</v>
      </c>
      <c r="SJ21" s="1">
        <v>9.7227614378170395E-3</v>
      </c>
      <c r="SK21" s="1">
        <v>9.9114977324502897E-3</v>
      </c>
      <c r="SL21" s="1">
        <v>-2.4762251660926999E-19</v>
      </c>
      <c r="SM21">
        <v>4.7158412374662699E-3</v>
      </c>
      <c r="SN21">
        <v>9.6160640147910301E-3</v>
      </c>
      <c r="SO21" s="1">
        <v>5.6684937498682701E-3</v>
      </c>
      <c r="SP21">
        <v>3.08894318010592E-3</v>
      </c>
      <c r="SQ21" s="1">
        <v>-1.66807848987107E-19</v>
      </c>
      <c r="SR21">
        <v>7.2854437028550597E-3</v>
      </c>
      <c r="SS21">
        <v>0.103675152982161</v>
      </c>
      <c r="ST21">
        <v>5.36906343096323E-2</v>
      </c>
      <c r="SU21">
        <v>0.12674455696887599</v>
      </c>
      <c r="SV21">
        <v>0.10116559835875</v>
      </c>
      <c r="SW21">
        <v>6.9584037441342395E-2</v>
      </c>
      <c r="SX21">
        <v>1.7462377701614001E-2</v>
      </c>
      <c r="SY21">
        <v>2.09307835923273E-2</v>
      </c>
      <c r="SZ21">
        <v>0.138465333094241</v>
      </c>
      <c r="TA21">
        <v>6.44240497006109E-2</v>
      </c>
      <c r="TB21">
        <v>5.96321643313052E-2</v>
      </c>
      <c r="TC21">
        <v>0.10827300695023701</v>
      </c>
      <c r="TD21">
        <v>9.2082907590340699E-2</v>
      </c>
      <c r="TE21">
        <v>8.5281093521982598E-2</v>
      </c>
      <c r="TF21">
        <v>1.6768872849937701E-2</v>
      </c>
      <c r="TG21">
        <v>3.5526020484040098E-2</v>
      </c>
      <c r="TH21">
        <v>2.1497424228121301E-2</v>
      </c>
      <c r="TI21">
        <v>0.14525803836800899</v>
      </c>
      <c r="TJ21">
        <v>9.2513031090086698E-2</v>
      </c>
      <c r="TK21">
        <v>7.3045189298159702E-2</v>
      </c>
      <c r="TL21">
        <v>3.0968865577827399E-2</v>
      </c>
      <c r="TM21">
        <v>1.6962997886219001E-2</v>
      </c>
      <c r="TN21">
        <v>4.9116956265133098E-3</v>
      </c>
      <c r="TO21">
        <v>9.4931216446604398E-3</v>
      </c>
      <c r="TP21">
        <v>6.1639648286075002E-2</v>
      </c>
      <c r="TQ21">
        <v>5.3973774359308398E-2</v>
      </c>
      <c r="TR21">
        <v>8.2165101735909504E-3</v>
      </c>
      <c r="TS21">
        <v>2.5861794337041399E-2</v>
      </c>
      <c r="TT21">
        <v>6.57497093766366E-2</v>
      </c>
      <c r="TU21">
        <v>3.8849586714084797E-2</v>
      </c>
      <c r="TV21">
        <v>1.1563838352626501E-2</v>
      </c>
      <c r="TW21">
        <v>9.4296487594128005E-3</v>
      </c>
      <c r="TX21">
        <v>3.39101568751176E-2</v>
      </c>
      <c r="TY21">
        <v>5.8060612263538099E-2</v>
      </c>
      <c r="TZ21">
        <v>2.9218008582724098E-2</v>
      </c>
      <c r="UA21">
        <v>7.3357056701952597E-2</v>
      </c>
      <c r="UB21">
        <v>5.7804815628819298E-2</v>
      </c>
      <c r="UC21">
        <v>4.0110098513808999E-2</v>
      </c>
      <c r="UD21">
        <v>8.0520539269025304E-3</v>
      </c>
      <c r="UE21">
        <v>1.15892621328594E-2</v>
      </c>
      <c r="UF21">
        <v>7.9934658207540296E-2</v>
      </c>
      <c r="UG21">
        <v>3.5178870825653498E-2</v>
      </c>
      <c r="UH21">
        <v>3.4223572470073398E-2</v>
      </c>
      <c r="UI21">
        <v>5.8327302491030297E-2</v>
      </c>
      <c r="UJ21">
        <v>5.0788615735736703E-2</v>
      </c>
      <c r="UK21">
        <v>4.8935862338435103E-2</v>
      </c>
      <c r="UL21">
        <v>9.2954458121530508E-3</v>
      </c>
      <c r="UM21">
        <v>1.7974779749499199E-2</v>
      </c>
      <c r="UN21">
        <v>1.4234369358179001E-2</v>
      </c>
      <c r="UO21">
        <v>9.1925465596102193E-2</v>
      </c>
      <c r="UP21">
        <v>1.05403981027284E-3</v>
      </c>
      <c r="UQ21">
        <v>4.36476380576842E-2</v>
      </c>
      <c r="UR21">
        <v>1.7247528763109601E-2</v>
      </c>
      <c r="US21">
        <v>8.5309971534335092E-3</v>
      </c>
      <c r="UT21">
        <v>8.5083984457796295E-4</v>
      </c>
      <c r="UU21">
        <v>3.60980774282872E-3</v>
      </c>
      <c r="UV21">
        <v>3.6560607783106401E-2</v>
      </c>
      <c r="UW21">
        <v>2.9043295380443E-2</v>
      </c>
      <c r="UX21">
        <v>6.4388466419462304E-3</v>
      </c>
      <c r="UY21">
        <v>1.48889183740946E-2</v>
      </c>
      <c r="UZ21">
        <v>3.9124736812081902E-2</v>
      </c>
      <c r="VA21">
        <v>2.5125806246258601E-2</v>
      </c>
      <c r="VB21">
        <v>7.8385017396528592E-3</v>
      </c>
      <c r="VC21">
        <v>2.6488747042021001E-3</v>
      </c>
      <c r="VD21">
        <v>1.9817595970791899E-2</v>
      </c>
      <c r="VE21">
        <v>4.9936225793306803E-2</v>
      </c>
      <c r="VF21">
        <v>2.51903046577392E-2</v>
      </c>
      <c r="VG21">
        <v>6.0345436365832297E-2</v>
      </c>
      <c r="VH21">
        <v>4.7643236770940497E-2</v>
      </c>
      <c r="VI21">
        <v>3.3608541679320099E-2</v>
      </c>
      <c r="VJ21" s="1">
        <v>6.1160542351541298E-3</v>
      </c>
      <c r="VK21">
        <v>9.4941291812104603E-3</v>
      </c>
      <c r="VL21">
        <v>6.9546477146689101E-2</v>
      </c>
      <c r="VM21">
        <v>2.9663016887978601E-2</v>
      </c>
      <c r="VN21">
        <v>3.2429598260990199E-2</v>
      </c>
      <c r="VO21">
        <v>5.0222406024105298E-2</v>
      </c>
      <c r="VP21">
        <v>4.5201717468506403E-2</v>
      </c>
      <c r="VQ21">
        <v>4.1732123752608902E-2</v>
      </c>
      <c r="VR21" s="1">
        <v>1.0425289609289999E-2</v>
      </c>
      <c r="VS21">
        <v>1.7708341559833501E-2</v>
      </c>
      <c r="VT21" s="1">
        <v>1.22836435894407E-2</v>
      </c>
      <c r="VU21">
        <v>7.4772686575393696E-2</v>
      </c>
      <c r="VV21">
        <v>4.0755567406145297E-2</v>
      </c>
      <c r="VW21" s="1">
        <v>1.29927817878956E-2</v>
      </c>
      <c r="VX21">
        <v>1.6121764726722901E-2</v>
      </c>
      <c r="VY21">
        <v>9.0964607615834307E-3</v>
      </c>
      <c r="VZ21" s="1">
        <v>8.8440124828003291E-19</v>
      </c>
      <c r="WA21">
        <v>5.16339747874667E-3</v>
      </c>
      <c r="WB21">
        <v>2.9830321237034201E-2</v>
      </c>
      <c r="WC21" s="1">
        <v>2.7602365617882801E-2</v>
      </c>
      <c r="WD21">
        <v>5.15583657706053E-3</v>
      </c>
      <c r="WE21">
        <v>1.6335624272852699E-2</v>
      </c>
      <c r="WF21">
        <v>3.3518095302371799E-2</v>
      </c>
      <c r="WG21">
        <v>1.9534069596139299E-2</v>
      </c>
      <c r="WH21">
        <v>5.7758981544801602E-3</v>
      </c>
      <c r="WI21">
        <v>3.6166752663269702E-3</v>
      </c>
      <c r="WJ21">
        <v>1.75470579303121E-2</v>
      </c>
      <c r="WK21">
        <v>2.1884884172584301E-2</v>
      </c>
      <c r="WL21">
        <v>1.0091401295735001E-2</v>
      </c>
      <c r="WM21">
        <v>2.77415268287327E-2</v>
      </c>
      <c r="WN21">
        <v>2.2572091924285598E-2</v>
      </c>
      <c r="WO21">
        <v>1.3270166535387399E-2</v>
      </c>
      <c r="WP21">
        <v>4.80969379866734E-3</v>
      </c>
      <c r="WQ21">
        <v>8.6902813667278696E-3</v>
      </c>
      <c r="WR21">
        <v>3.0243013625562799E-2</v>
      </c>
      <c r="WS21">
        <v>1.58496519163689E-2</v>
      </c>
      <c r="WT21">
        <v>1.3732204522453601E-2</v>
      </c>
      <c r="WU21">
        <v>2.2070595808878098E-2</v>
      </c>
      <c r="WV21">
        <v>1.9642011060751498E-2</v>
      </c>
      <c r="WW21">
        <v>1.8285199609379001E-2</v>
      </c>
      <c r="WX21">
        <v>1.60424963178946E-3</v>
      </c>
      <c r="WY21" s="1">
        <v>9.5375425042848894E-3</v>
      </c>
      <c r="WZ21">
        <v>1.9860744821055699E-3</v>
      </c>
      <c r="XA21">
        <v>3.1683260818641597E-2</v>
      </c>
      <c r="XB21">
        <v>1.7248577680822899E-2</v>
      </c>
      <c r="XC21">
        <v>1.65158955662928E-2</v>
      </c>
      <c r="XD21">
        <v>6.4975247524752498E-3</v>
      </c>
      <c r="XE21">
        <v>5.7585088436713002E-3</v>
      </c>
      <c r="XF21">
        <v>2.3505544201393798E-3</v>
      </c>
      <c r="XG21" s="1">
        <v>-2.46039184585777E-19</v>
      </c>
      <c r="XH21">
        <v>1.3630157007362699E-2</v>
      </c>
      <c r="XI21">
        <v>1.1847518858664301E-2</v>
      </c>
      <c r="XJ21">
        <v>1.8724359332196101E-3</v>
      </c>
      <c r="XK21">
        <v>4.7753548494583204E-3</v>
      </c>
      <c r="XL21">
        <v>1.4129946172710101E-2</v>
      </c>
      <c r="XM21">
        <v>8.3402142030926298E-3</v>
      </c>
      <c r="XN21">
        <v>5.6142251552446197E-3</v>
      </c>
      <c r="XO21">
        <v>1.2196428003921299E-3</v>
      </c>
      <c r="XP21">
        <v>9.0798591164099607E-3</v>
      </c>
      <c r="XQ21">
        <v>1.2903417815034001E-2</v>
      </c>
      <c r="XR21">
        <v>8.8566072773779998E-3</v>
      </c>
      <c r="XS21">
        <v>1.5925443748433101E-2</v>
      </c>
      <c r="XT21">
        <v>1.11347540487626E-2</v>
      </c>
      <c r="XU21">
        <v>9.3288536805219199E-3</v>
      </c>
      <c r="XV21">
        <v>4.0778469888679801E-3</v>
      </c>
      <c r="XW21">
        <v>3.1010547317925998E-3</v>
      </c>
      <c r="XX21">
        <v>1.7515664514290499E-2</v>
      </c>
      <c r="XY21">
        <v>7.6724305201149798E-3</v>
      </c>
      <c r="XZ21">
        <v>7.2196456833156899E-3</v>
      </c>
      <c r="YA21">
        <v>1.20528367742689E-2</v>
      </c>
      <c r="YB21">
        <v>1.1746154114007999E-2</v>
      </c>
      <c r="YC21">
        <v>1.3521386408008601E-2</v>
      </c>
      <c r="YD21">
        <v>9.0769368609872395E-4</v>
      </c>
      <c r="YE21">
        <v>7.1251776150787803E-3</v>
      </c>
      <c r="YF21">
        <v>4.7089737793003499E-3</v>
      </c>
      <c r="YG21">
        <v>1.6545036564919301E-2</v>
      </c>
      <c r="YH21">
        <v>1.1010023264711699E-2</v>
      </c>
      <c r="YI21">
        <v>1.15523795156413E-2</v>
      </c>
      <c r="YJ21">
        <v>2.6210980841198102E-3</v>
      </c>
      <c r="YK21" s="1">
        <v>-7.8739221604621E-19</v>
      </c>
      <c r="YL21" s="1">
        <v>6.3677761865468599E-19</v>
      </c>
      <c r="YM21">
        <v>1.87935398612382E-3</v>
      </c>
      <c r="YN21">
        <v>8.9837054724739105E-3</v>
      </c>
      <c r="YO21">
        <v>3.04154822031313E-3</v>
      </c>
      <c r="YP21" s="1">
        <v>-9.6905190075610701E-19</v>
      </c>
      <c r="YQ21">
        <v>1.8669978101696801E-3</v>
      </c>
      <c r="YR21">
        <v>7.9015539936219906E-3</v>
      </c>
      <c r="YS21">
        <v>5.40050061190178E-3</v>
      </c>
      <c r="YT21" s="1">
        <v>-4.8969033946630803E-19</v>
      </c>
      <c r="YU21" s="1">
        <v>2.2920496050954698E-19</v>
      </c>
      <c r="YV21">
        <v>3.8519132293286101E-3</v>
      </c>
      <c r="YW21">
        <v>2.9534333591188099E-3</v>
      </c>
      <c r="YX21">
        <v>1.40376353773273E-3</v>
      </c>
      <c r="YY21">
        <v>4.6975673780407599E-3</v>
      </c>
      <c r="YZ21">
        <v>1.48531196494678E-3</v>
      </c>
      <c r="ZA21">
        <v>5.4968292440255402E-3</v>
      </c>
      <c r="ZB21" s="1">
        <v>1.0361897353297E-18</v>
      </c>
      <c r="ZC21" s="1">
        <v>7.4372503484540604E-19</v>
      </c>
      <c r="ZD21">
        <v>3.7850248339538401E-3</v>
      </c>
      <c r="ZE21" s="1">
        <v>6.5408165402765798E-20</v>
      </c>
      <c r="ZF21" s="1">
        <v>1.73266772232511E-19</v>
      </c>
      <c r="ZG21">
        <v>3.5504415532677299E-3</v>
      </c>
      <c r="ZH21">
        <v>1.6393927266502299E-3</v>
      </c>
      <c r="ZI21">
        <v>1.72858845525157E-3</v>
      </c>
      <c r="ZJ21">
        <v>8.3682740875572308E-3</v>
      </c>
      <c r="ZK21" s="1">
        <v>0</v>
      </c>
      <c r="ZL21" s="1">
        <v>-5.1530831721140401E-19</v>
      </c>
      <c r="ZM21">
        <v>4.03258181048337E-3</v>
      </c>
      <c r="ZN21">
        <v>5.2455729652878102E-3</v>
      </c>
      <c r="ZO21">
        <v>5.08826330323554E-3</v>
      </c>
      <c r="ZP21" s="1">
        <v>9.10136726276582E-19</v>
      </c>
      <c r="ZQ21" s="1">
        <v>-4.4265502823417004E-19</v>
      </c>
      <c r="ZR21" s="1">
        <v>-5.1971406273139899E-20</v>
      </c>
      <c r="ZS21" s="1">
        <v>-1.3073951306558499E-19</v>
      </c>
      <c r="ZT21">
        <v>3.5452176976647899E-3</v>
      </c>
      <c r="ZU21">
        <v>4.2036436159276196E-3</v>
      </c>
      <c r="ZV21" s="1">
        <v>-4.3659419203694995E-19</v>
      </c>
      <c r="ZW21" s="1">
        <v>3.8413327226615201E-20</v>
      </c>
      <c r="ZX21">
        <v>2.2014152604856499E-3</v>
      </c>
      <c r="ZY21">
        <v>3.83251485943147E-3</v>
      </c>
      <c r="ZZ21" s="1">
        <v>-4.8685108228192701E-19</v>
      </c>
      <c r="AAA21" s="1">
        <v>-1.5492154034155799E-19</v>
      </c>
      <c r="AAB21" s="1">
        <v>5.1689406186096203E-20</v>
      </c>
      <c r="AAC21">
        <v>6.8220410982226601E-3</v>
      </c>
      <c r="AAD21">
        <v>3.2298285970276601E-3</v>
      </c>
      <c r="AAE21">
        <v>6.7371535360807996E-3</v>
      </c>
      <c r="AAF21">
        <v>5.4614774105807597E-3</v>
      </c>
      <c r="AAG21">
        <v>3.0356878590823201E-3</v>
      </c>
      <c r="AAH21" s="1">
        <v>1.9701472213139599E-19</v>
      </c>
      <c r="AAI21">
        <v>1.6391152162416999E-3</v>
      </c>
      <c r="AAJ21">
        <v>8.2038123200463397E-3</v>
      </c>
      <c r="AAK21">
        <v>4.3275675800402199E-3</v>
      </c>
      <c r="AAL21">
        <v>5.6556671364334102E-3</v>
      </c>
      <c r="AAM21">
        <v>4.5756032125269198E-3</v>
      </c>
      <c r="AAN21">
        <v>5.2701804434141502E-3</v>
      </c>
      <c r="AAO21">
        <v>3.9716439207080597E-3</v>
      </c>
      <c r="AAP21" s="1">
        <v>-6.5063879926759503E-19</v>
      </c>
      <c r="AAQ21">
        <v>5.0229977007679302E-3</v>
      </c>
      <c r="AAR21" s="1">
        <v>-4.7391797206205396E-19</v>
      </c>
      <c r="AAS21">
        <v>1.06596076285316E-2</v>
      </c>
      <c r="AAT21">
        <v>5.6211845670226602E-3</v>
      </c>
      <c r="AAU21">
        <v>6.5787236448554597E-3</v>
      </c>
      <c r="AAV21">
        <v>1.10892007817291E-3</v>
      </c>
      <c r="AAW21">
        <v>1.8747905624402501E-3</v>
      </c>
      <c r="AAX21" s="1">
        <v>6.8651051441575901E-19</v>
      </c>
      <c r="AAY21" s="1">
        <v>-4.5199625495436897E-19</v>
      </c>
      <c r="AAZ21">
        <v>2.7141528636317499E-3</v>
      </c>
      <c r="ABA21">
        <v>1.28653149275786E-3</v>
      </c>
      <c r="ABB21" s="1">
        <v>5.0111945763226302E-20</v>
      </c>
      <c r="ABC21" s="1">
        <v>-5.1151722467998197E-19</v>
      </c>
      <c r="ABD21">
        <v>3.5452969150959802E-3</v>
      </c>
      <c r="ABE21">
        <v>3.5149602019456201E-3</v>
      </c>
      <c r="ABF21" s="1">
        <v>5.1962608431014302E-20</v>
      </c>
      <c r="ABG21" s="1">
        <v>1.8461351170813399E-19</v>
      </c>
      <c r="ABH21" s="1">
        <v>4.5191546184199001E-19</v>
      </c>
      <c r="ABI21">
        <v>4.30701151284699E-2</v>
      </c>
      <c r="ABJ21">
        <v>2.0811879010625801E-2</v>
      </c>
      <c r="ABK21">
        <v>5.1800331280789799E-2</v>
      </c>
      <c r="ABL21">
        <v>4.1246857243769197E-2</v>
      </c>
      <c r="ABM21">
        <v>2.8396039444996898E-2</v>
      </c>
      <c r="ABN21" s="1">
        <v>5.8848968253058503E-3</v>
      </c>
      <c r="ABO21">
        <v>7.6109798098875497E-3</v>
      </c>
      <c r="ABP21">
        <v>5.99473753586953E-2</v>
      </c>
      <c r="ABQ21">
        <v>2.88047786151398E-2</v>
      </c>
      <c r="ABR21">
        <v>2.8814511288717499E-2</v>
      </c>
      <c r="ABS21">
        <v>4.5391222013553001E-2</v>
      </c>
      <c r="ABT21">
        <v>3.9783664646785698E-2</v>
      </c>
      <c r="ABU21">
        <v>3.8994217721682697E-2</v>
      </c>
      <c r="ABV21">
        <v>6.5459532829118599E-3</v>
      </c>
      <c r="ABW21" s="1">
        <v>1.48292085667117E-2</v>
      </c>
      <c r="ABX21" s="1">
        <v>1.2053096467866699E-2</v>
      </c>
      <c r="ABY21">
        <v>6.3854625380543803E-2</v>
      </c>
      <c r="ABZ21">
        <v>3.8917588494760902E-2</v>
      </c>
      <c r="ACA21" s="1">
        <v>3.12396232700307E-2</v>
      </c>
      <c r="ACB21">
        <v>1.51429351950618E-2</v>
      </c>
      <c r="ACC21">
        <v>8.4587293618587495E-3</v>
      </c>
      <c r="ACD21">
        <v>2.3008151161089899E-3</v>
      </c>
      <c r="ACE21">
        <v>2.1692292944762402E-3</v>
      </c>
      <c r="ACF21">
        <v>1.02275253835322E-2</v>
      </c>
      <c r="ACG21" s="1">
        <v>2.5740080200735701E-2</v>
      </c>
      <c r="ACH21">
        <v>1.8328139362295099E-3</v>
      </c>
      <c r="ACI21">
        <v>1.20426991158432E-2</v>
      </c>
      <c r="ACJ21">
        <v>2.91814153185854E-2</v>
      </c>
      <c r="ACK21" s="1">
        <v>1.6205828780935901E-2</v>
      </c>
      <c r="ACL21">
        <v>5.8879547090275501E-3</v>
      </c>
      <c r="ACM21">
        <v>6.5660888854303899E-3</v>
      </c>
      <c r="ACN21">
        <v>1.34687032557204E-2</v>
      </c>
      <c r="ACO21">
        <v>3.6265605747937003E-2</v>
      </c>
      <c r="ACP21">
        <v>1.8714209369600401E-2</v>
      </c>
      <c r="ACQ21">
        <v>4.6142597686250203E-2</v>
      </c>
      <c r="ACR21">
        <v>3.8509066509522398E-2</v>
      </c>
      <c r="ACS21">
        <v>2.3177530789163198E-2</v>
      </c>
      <c r="ACT21" s="1">
        <v>3.8388943789480099E-3</v>
      </c>
      <c r="ACU21">
        <v>6.1029566424557497E-3</v>
      </c>
      <c r="ACV21" s="1">
        <v>5.2352970748784401E-2</v>
      </c>
      <c r="ACW21">
        <v>2.2764391559242699E-2</v>
      </c>
      <c r="ACX21">
        <v>2.0786390375228201E-2</v>
      </c>
      <c r="ACY21">
        <v>3.7934341277504703E-2</v>
      </c>
      <c r="ACZ21">
        <v>3.3024566907992499E-2</v>
      </c>
      <c r="ADA21">
        <v>3.085891069433E-2</v>
      </c>
      <c r="ADB21">
        <v>7.75932061471068E-3</v>
      </c>
      <c r="ADC21" s="1">
        <v>1.30207200238992E-2</v>
      </c>
      <c r="ADD21" s="1">
        <v>9.9089170836361498E-3</v>
      </c>
      <c r="ADE21">
        <v>5.4652238036659202E-2</v>
      </c>
      <c r="ADF21">
        <v>3.1643530841707498E-2</v>
      </c>
      <c r="ADG21" s="1">
        <v>2.60822982398397E-2</v>
      </c>
      <c r="ADH21">
        <v>1.25648960363191E-2</v>
      </c>
      <c r="ADI21">
        <v>5.46908270374942E-3</v>
      </c>
      <c r="ADJ21">
        <v>4.0909462814988796E-3</v>
      </c>
      <c r="ADK21">
        <v>4.4998113332942796E-3</v>
      </c>
      <c r="ADL21">
        <v>2.3369859480694598E-2</v>
      </c>
      <c r="ADM21">
        <v>3.8529626158492099E-3</v>
      </c>
      <c r="ADN21" s="1">
        <v>3.8019571942285398E-3</v>
      </c>
      <c r="ADO21">
        <v>8.7354178831082398E-3</v>
      </c>
      <c r="ADP21">
        <v>2.5330584496592298E-2</v>
      </c>
      <c r="ADQ21">
        <v>1.33782894255812E-2</v>
      </c>
      <c r="ADR21">
        <v>6.5140641786640202E-3</v>
      </c>
      <c r="ADS21">
        <v>4.9529381882419199E-3</v>
      </c>
      <c r="ADT21">
        <v>1.03705524612303E-2</v>
      </c>
      <c r="ADU21">
        <v>1.1236755322334801E-2</v>
      </c>
      <c r="ADV21">
        <v>6.5487433816917903E-3</v>
      </c>
      <c r="ADW21">
        <v>1.00168347715797E-2</v>
      </c>
      <c r="ADX21">
        <v>8.3628912356998094E-3</v>
      </c>
      <c r="ADY21">
        <v>3.41920183685344E-3</v>
      </c>
      <c r="ADZ21">
        <v>1.82024392356863E-3</v>
      </c>
      <c r="AEA21">
        <v>4.1547381169849996E-3</v>
      </c>
      <c r="AEB21">
        <v>1.0500589734930199E-2</v>
      </c>
      <c r="AEC21">
        <v>5.9412539868746901E-3</v>
      </c>
      <c r="AED21">
        <v>4.3001812822101903E-3</v>
      </c>
      <c r="AEE21">
        <v>5.5224038845052698E-3</v>
      </c>
      <c r="AEF21">
        <v>7.3148796913034301E-3</v>
      </c>
      <c r="AEG21">
        <v>6.7107346082690396E-3</v>
      </c>
      <c r="AEH21" s="1">
        <v>-5.2965187216865597E-19</v>
      </c>
      <c r="AEI21">
        <v>2.5464030596652298E-3</v>
      </c>
      <c r="AEJ21">
        <v>2.4044436709854998E-3</v>
      </c>
      <c r="AEK21">
        <v>9.3964561838002694E-3</v>
      </c>
      <c r="AEL21">
        <v>6.7835108407614496E-3</v>
      </c>
      <c r="AEM21" s="1">
        <v>5.1604231111173496E-3</v>
      </c>
      <c r="AEN21">
        <v>1.87330555286548E-3</v>
      </c>
      <c r="AEO21" s="1">
        <v>-2.1734545566215099E-19</v>
      </c>
      <c r="AEP21">
        <v>7.1124402957595803E-3</v>
      </c>
      <c r="AEQ21" s="1">
        <v>3.0867353623525898E-19</v>
      </c>
      <c r="AER21">
        <v>1.83424186472008E-3</v>
      </c>
      <c r="AES21">
        <v>4.8910327597382298E-3</v>
      </c>
      <c r="AET21" s="1">
        <v>-7.8627692962121598E-19</v>
      </c>
      <c r="AEU21">
        <v>3.3352361960608599E-3</v>
      </c>
      <c r="AEV21">
        <v>4.70671681963026E-3</v>
      </c>
      <c r="AEW21">
        <v>7.4246047430563602E-4</v>
      </c>
      <c r="AEX21">
        <v>0</v>
      </c>
      <c r="AEY21" s="1">
        <v>-2.7325232214362398E-19</v>
      </c>
      <c r="AEZ21">
        <v>2.57806939209611E-3</v>
      </c>
      <c r="AFA21">
        <v>2.5636703535355701E-2</v>
      </c>
      <c r="AFB21">
        <v>1.1978797895251799E-2</v>
      </c>
      <c r="AFC21">
        <v>2.1861966004225099E-2</v>
      </c>
      <c r="AFD21">
        <v>1.7860518297856499E-2</v>
      </c>
      <c r="AFE21">
        <v>1.0389129943238699E-2</v>
      </c>
      <c r="AFF21">
        <v>7.1403620950864397E-4</v>
      </c>
      <c r="AFG21">
        <v>4.3431936452637803E-3</v>
      </c>
      <c r="AFH21">
        <v>2.3958729301206801E-2</v>
      </c>
      <c r="AFI21">
        <v>1.2719317009739901E-2</v>
      </c>
      <c r="AFJ21">
        <v>9.7423409258966705E-3</v>
      </c>
      <c r="AFK21">
        <v>1.8402418687387002E-2</v>
      </c>
      <c r="AFL21">
        <v>1.54584621580133E-2</v>
      </c>
      <c r="AFM21">
        <v>1.44692964904829E-2</v>
      </c>
      <c r="AFN21">
        <v>3.8101466931858199E-3</v>
      </c>
      <c r="AFO21">
        <v>6.3271098150744897E-3</v>
      </c>
      <c r="AFP21">
        <v>4.2433319350462604E-3</v>
      </c>
      <c r="AFQ21">
        <v>2.7091667109415098E-2</v>
      </c>
      <c r="AFR21">
        <v>1.64848279368131E-2</v>
      </c>
      <c r="AFS21">
        <v>1.15130453116898E-2</v>
      </c>
      <c r="AFT21">
        <v>3.3052942385722898E-3</v>
      </c>
      <c r="AFU21">
        <v>2.4866160627211799E-3</v>
      </c>
      <c r="AFV21" s="1">
        <v>3.77227211494576E-19</v>
      </c>
      <c r="AFW21">
        <v>2.6304679732076998E-3</v>
      </c>
      <c r="AFX21">
        <v>1.18638366292044E-2</v>
      </c>
      <c r="AFY21">
        <v>8.9484768558669801E-3</v>
      </c>
      <c r="AFZ21">
        <v>2.22252132237802E-3</v>
      </c>
      <c r="AGA21">
        <v>8.2824760244115097E-3</v>
      </c>
      <c r="AGB21">
        <v>1.3250143466859E-2</v>
      </c>
      <c r="AGC21">
        <v>5.8238406969633302E-3</v>
      </c>
      <c r="AGD21">
        <v>9.5198642388695596E-4</v>
      </c>
      <c r="AGE21">
        <v>1.44767683714304E-3</v>
      </c>
      <c r="AGF21">
        <v>5.0519536807938402E-3</v>
      </c>
      <c r="AGG21">
        <v>4.4923125529022098E-2</v>
      </c>
      <c r="AGH21">
        <v>2.2217145618757799E-2</v>
      </c>
      <c r="AGI21">
        <v>5.4924256114115402E-2</v>
      </c>
      <c r="AGJ21">
        <v>4.6182867538635999E-2</v>
      </c>
      <c r="AGK21">
        <v>2.9912336445613599E-2</v>
      </c>
      <c r="AGL21">
        <v>6.3181937489548397E-3</v>
      </c>
      <c r="AGM21">
        <v>9.3988904497514791E-3</v>
      </c>
      <c r="AGN21">
        <v>6.6133139762760404E-2</v>
      </c>
      <c r="AGO21">
        <v>2.8736800350039001E-2</v>
      </c>
      <c r="AGP21">
        <v>2.8974330925227401E-2</v>
      </c>
      <c r="AGQ21">
        <v>4.8266145273855997E-2</v>
      </c>
      <c r="AGR21">
        <v>4.3738217921340701E-2</v>
      </c>
      <c r="AGS21">
        <v>3.76491604840083E-2</v>
      </c>
      <c r="AGT21">
        <v>8.3025872371322099E-3</v>
      </c>
      <c r="AGU21">
        <v>1.4346944852805001E-2</v>
      </c>
      <c r="AGV21">
        <v>1.05205236646776E-2</v>
      </c>
      <c r="AGW21">
        <v>6.6697627787559305E-2</v>
      </c>
      <c r="AGX21">
        <v>3.9073593365268798E-2</v>
      </c>
      <c r="AGY21">
        <v>3.2739996661423902E-2</v>
      </c>
      <c r="AGZ21">
        <v>1.48354861988024E-2</v>
      </c>
      <c r="AHA21">
        <v>7.6498191524661504E-3</v>
      </c>
      <c r="AHB21">
        <v>2.1467632052484102E-3</v>
      </c>
      <c r="AHC21">
        <v>4.0479755200877902E-3</v>
      </c>
      <c r="AHD21">
        <v>3.0287819690854E-2</v>
      </c>
      <c r="AHE21">
        <v>2.401539341367E-2</v>
      </c>
      <c r="AHF21">
        <v>4.70276733895055E-3</v>
      </c>
      <c r="AHG21">
        <v>1.2910633152669699E-2</v>
      </c>
      <c r="AHH21">
        <v>2.6711400735531299E-2</v>
      </c>
      <c r="AHI21">
        <v>1.76968913953321E-2</v>
      </c>
      <c r="AHJ21">
        <v>5.8599728696199296E-3</v>
      </c>
      <c r="AHK21">
        <v>3.3417021937395199E-3</v>
      </c>
      <c r="AHL21">
        <v>1.38624581820843E-2</v>
      </c>
      <c r="AHM21">
        <v>2.9259267774172999E-2</v>
      </c>
      <c r="AHN21">
        <v>1.45673467187129E-2</v>
      </c>
      <c r="AHO21">
        <v>3.0209090919927101E-2</v>
      </c>
      <c r="AHP21">
        <v>2.8003515444428501E-2</v>
      </c>
      <c r="AHQ21">
        <v>1.89088222649865E-2</v>
      </c>
      <c r="AHR21" s="1">
        <v>3.33588198278546E-3</v>
      </c>
      <c r="AHS21">
        <v>5.4382189902762498E-3</v>
      </c>
      <c r="AHT21">
        <v>3.4139564318768599E-2</v>
      </c>
      <c r="AHU21">
        <v>1.50715624515521E-2</v>
      </c>
      <c r="AHV21">
        <v>1.65143944394671E-2</v>
      </c>
      <c r="AHW21">
        <v>2.66724898825733E-2</v>
      </c>
      <c r="AHX21">
        <v>2.3558427571645099E-2</v>
      </c>
      <c r="AHY21">
        <v>2.35397192181282E-2</v>
      </c>
      <c r="AHZ21">
        <v>3.3925531478531E-3</v>
      </c>
      <c r="AIA21" s="1">
        <v>1.1119058174977201E-2</v>
      </c>
      <c r="AIB21">
        <v>5.6673916804984899E-3</v>
      </c>
      <c r="AIC21">
        <v>4.0587960368493999E-2</v>
      </c>
      <c r="AID21">
        <v>2.0329094397585699E-2</v>
      </c>
      <c r="AIE21">
        <v>2.0466653314379E-2</v>
      </c>
      <c r="AIF21">
        <v>7.3575817918660998E-3</v>
      </c>
      <c r="AIG21">
        <v>5.3968248368360897E-3</v>
      </c>
      <c r="AIH21" s="1">
        <v>-4.1370972701391298E-19</v>
      </c>
      <c r="AII21">
        <v>1.7566257525187599E-3</v>
      </c>
      <c r="AIJ21" s="1">
        <v>1.60836259925713E-2</v>
      </c>
      <c r="AIK21">
        <v>1.36582380375468E-2</v>
      </c>
      <c r="AIL21">
        <v>3.7104977423944902E-3</v>
      </c>
      <c r="AIM21">
        <v>5.8208736276974E-3</v>
      </c>
      <c r="AIN21">
        <v>1.7247192146089999E-2</v>
      </c>
      <c r="AIO21">
        <v>8.5536547433903605E-3</v>
      </c>
      <c r="AIP21">
        <v>2.5429450353030799E-3</v>
      </c>
      <c r="AIQ21">
        <v>9.6675817358434001E-4</v>
      </c>
      <c r="AIR21">
        <v>8.76932074419433E-3</v>
      </c>
      <c r="AIS21">
        <v>8.4020659853644396E-3</v>
      </c>
      <c r="AIT21">
        <v>5.1469481592254602E-3</v>
      </c>
      <c r="AIU21">
        <v>1.0735668481299801E-2</v>
      </c>
      <c r="AIV21">
        <v>1.03848200874135E-2</v>
      </c>
      <c r="AIW21">
        <v>4.0315936795554197E-3</v>
      </c>
      <c r="AIX21" s="1">
        <v>-7.1873386822536096E-19</v>
      </c>
      <c r="AIY21">
        <v>1.1868184334193001E-3</v>
      </c>
      <c r="AIZ21">
        <v>1.1167462713716301E-2</v>
      </c>
      <c r="AJA21">
        <v>3.1343246358079102E-3</v>
      </c>
      <c r="AJB21">
        <v>6.9631488773324E-3</v>
      </c>
      <c r="AJC21">
        <v>9.9434392939757796E-3</v>
      </c>
      <c r="AJD21">
        <v>9.5437522417337797E-3</v>
      </c>
      <c r="AJE21">
        <v>8.0561500799550805E-3</v>
      </c>
      <c r="AJF21" s="1">
        <v>3.0864663866676E-19</v>
      </c>
      <c r="AJG21" s="1">
        <v>2.1819884196217802E-3</v>
      </c>
      <c r="AJH21">
        <v>1.0304362253957301E-3</v>
      </c>
      <c r="AJI21">
        <v>1.51076774019515E-2</v>
      </c>
      <c r="AJJ21">
        <v>6.9808710076495802E-3</v>
      </c>
      <c r="AJK21" s="1">
        <v>6.4672765512023703E-3</v>
      </c>
      <c r="AJL21">
        <v>2.4090798769018898E-3</v>
      </c>
      <c r="AJM21">
        <v>1.35760338444994E-3</v>
      </c>
      <c r="AJN21" s="1">
        <v>2.5290402986711001E-19</v>
      </c>
      <c r="AJO21" s="1">
        <v>3.1952204778199E-19</v>
      </c>
      <c r="AJP21">
        <v>8.2581450098231299E-3</v>
      </c>
      <c r="AJQ21">
        <v>4.1935121200890099E-3</v>
      </c>
      <c r="AJR21" s="1">
        <v>-7.3516115654366396E-19</v>
      </c>
      <c r="AJS21">
        <v>2.8609522112622398E-3</v>
      </c>
      <c r="AJT21">
        <v>4.4019435202814197E-3</v>
      </c>
      <c r="AJU21">
        <v>1.2732062883261299E-3</v>
      </c>
      <c r="AJV21">
        <v>8.3160083160083199E-3</v>
      </c>
      <c r="AJW21" s="1">
        <v>9.7685325618546303E-20</v>
      </c>
      <c r="AJX21">
        <v>4.4286823277806904E-3</v>
      </c>
      <c r="AJY21">
        <v>3.4133563516552902E-3</v>
      </c>
      <c r="AJZ21">
        <v>1.4372207796170199E-3</v>
      </c>
      <c r="AKA21">
        <v>5.40363289480442E-3</v>
      </c>
      <c r="AKB21">
        <v>2.2801119069903899E-3</v>
      </c>
      <c r="AKC21">
        <v>1.68937344528617E-3</v>
      </c>
      <c r="AKD21">
        <v>2.3923718823467299E-3</v>
      </c>
      <c r="AKE21">
        <v>9.11389605914255E-3</v>
      </c>
      <c r="AKF21">
        <v>7.4745926552328302E-3</v>
      </c>
      <c r="AKG21">
        <v>4.8218395446709399E-3</v>
      </c>
      <c r="AKH21">
        <v>2.5153432267197699E-3</v>
      </c>
      <c r="AKI21">
        <v>3.2732302526687499E-3</v>
      </c>
      <c r="AKJ21">
        <v>3.7728424453030199E-3</v>
      </c>
      <c r="AKK21">
        <v>4.8650549255257001E-3</v>
      </c>
      <c r="AKL21" s="1">
        <v>4.7546305902441301E-19</v>
      </c>
      <c r="AKM21">
        <v>3.33772058055334E-3</v>
      </c>
      <c r="AKN21" s="1">
        <v>-1.75590845750734E-19</v>
      </c>
      <c r="AKO21">
        <v>9.2868822975116401E-3</v>
      </c>
      <c r="AKP21">
        <v>3.1307857188965799E-3</v>
      </c>
      <c r="AKQ21">
        <v>3.6565856009928501E-3</v>
      </c>
      <c r="AKR21">
        <v>1.2295742868762599E-3</v>
      </c>
      <c r="AKS21">
        <v>2.0764950435991302E-3</v>
      </c>
      <c r="AKT21" s="1">
        <v>-5.2798893351492297E-19</v>
      </c>
      <c r="AKU21" s="1">
        <v>-3.7610391962609998E-19</v>
      </c>
      <c r="AKV21">
        <v>5.44104005697042E-3</v>
      </c>
      <c r="AKW21">
        <v>7.1626769411672604E-4</v>
      </c>
      <c r="AKX21" s="1">
        <v>-4.3278089815673898E-19</v>
      </c>
      <c r="AKY21">
        <v>4.3852900965351497E-3</v>
      </c>
      <c r="AKZ21">
        <v>1.1275884962655301E-3</v>
      </c>
      <c r="ALA21">
        <v>2.93616859647803E-3</v>
      </c>
      <c r="ALB21">
        <v>9.5644283233608796E-3</v>
      </c>
      <c r="ALC21">
        <v>9.6153846153846194E-3</v>
      </c>
      <c r="ALD21" s="1">
        <v>-6.3371536782545603E-20</v>
      </c>
      <c r="ALE21">
        <v>2.2678469185827499E-2</v>
      </c>
      <c r="ALF21">
        <v>1.05715771868187E-2</v>
      </c>
      <c r="ALG21">
        <v>2.7567158048671402E-2</v>
      </c>
      <c r="ALH21">
        <v>2.2961312063471101E-2</v>
      </c>
      <c r="ALI21">
        <v>1.4883048845551399E-2</v>
      </c>
      <c r="ALJ21">
        <v>2.75442797962735E-3</v>
      </c>
      <c r="ALK21">
        <v>3.7727973613366299E-3</v>
      </c>
      <c r="ALL21">
        <v>3.3129110951994098E-2</v>
      </c>
      <c r="ALM21">
        <v>1.10682771976497E-2</v>
      </c>
      <c r="ALN21">
        <v>1.50495796325069E-2</v>
      </c>
      <c r="ALO21">
        <v>2.2657333210692798E-2</v>
      </c>
      <c r="ALP21">
        <v>2.0508872044303399E-2</v>
      </c>
      <c r="ALQ21">
        <v>1.9912457573901799E-2</v>
      </c>
      <c r="ALR21">
        <v>1.9610929971681399E-3</v>
      </c>
      <c r="ALS21" s="1">
        <v>9.5158326871835706E-3</v>
      </c>
      <c r="ALT21">
        <v>5.8253538255423898E-3</v>
      </c>
      <c r="ALU21">
        <v>3.46760978690627E-2</v>
      </c>
      <c r="ALV21">
        <v>1.87907775267094E-2</v>
      </c>
      <c r="ALW21">
        <v>1.8265287090480899E-2</v>
      </c>
      <c r="ALX21">
        <v>5.6725583421422298E-3</v>
      </c>
      <c r="ALY21">
        <v>3.3597185480078902E-3</v>
      </c>
      <c r="ALZ21">
        <v>2.1550523005213901E-3</v>
      </c>
      <c r="AMA21">
        <v>1.0159013970069001E-3</v>
      </c>
      <c r="AMB21">
        <v>1.49935761775182E-2</v>
      </c>
      <c r="AMC21">
        <v>1.18483602011707E-2</v>
      </c>
      <c r="AMD21" s="1">
        <v>3.8118402923673499E-19</v>
      </c>
      <c r="AME21">
        <v>5.3861750727034101E-3</v>
      </c>
      <c r="AMF21">
        <v>1.6969040042968401E-2</v>
      </c>
      <c r="AMG21">
        <v>8.76932074419433E-3</v>
      </c>
      <c r="AMH21">
        <v>2.20597478732046E-3</v>
      </c>
      <c r="AMI21">
        <v>1.11820173159129E-3</v>
      </c>
      <c r="AMJ21">
        <v>5.2015604681404396E-3</v>
      </c>
    </row>
    <row r="22" spans="1:1024">
      <c r="A22">
        <v>9.5977768026912394E-2</v>
      </c>
      <c r="B22">
        <v>4.5262134375872898E-2</v>
      </c>
      <c r="C22">
        <v>8.5634860993984305E-2</v>
      </c>
      <c r="D22">
        <v>6.7872075237701696E-2</v>
      </c>
      <c r="E22">
        <v>4.65285193067198E-2</v>
      </c>
      <c r="F22">
        <v>1.20159657617927E-2</v>
      </c>
      <c r="G22">
        <v>1.49074714454525E-2</v>
      </c>
      <c r="H22">
        <v>9.5175671356424699E-2</v>
      </c>
      <c r="I22">
        <v>4.2782614743661303E-2</v>
      </c>
      <c r="J22">
        <v>3.9700154601778899E-2</v>
      </c>
      <c r="K22">
        <v>7.0071590149607302E-2</v>
      </c>
      <c r="L22">
        <v>6.2065988426642002E-2</v>
      </c>
      <c r="M22">
        <v>5.8980012161700901E-2</v>
      </c>
      <c r="N22">
        <v>1.2831102183479401E-2</v>
      </c>
      <c r="O22">
        <v>2.59655293940937E-2</v>
      </c>
      <c r="P22">
        <v>1.7831844440280398E-2</v>
      </c>
      <c r="Q22">
        <v>0.100888294513594</v>
      </c>
      <c r="R22">
        <v>5.7165252881063701E-2</v>
      </c>
      <c r="S22">
        <v>4.96116195247766E-2</v>
      </c>
      <c r="T22">
        <v>2.2452181007257301E-2</v>
      </c>
      <c r="U22">
        <v>1.25609434600976E-2</v>
      </c>
      <c r="V22">
        <v>1.4455003129888E-3</v>
      </c>
      <c r="W22">
        <v>6.8141538234777E-3</v>
      </c>
      <c r="X22">
        <v>4.4047278884837102E-2</v>
      </c>
      <c r="Y22">
        <v>3.7917132003656602E-2</v>
      </c>
      <c r="Z22">
        <v>9.2118070675765995E-3</v>
      </c>
      <c r="AA22">
        <v>2.17942942496177E-2</v>
      </c>
      <c r="AB22">
        <v>4.6745804677137598E-2</v>
      </c>
      <c r="AC22">
        <v>2.41313548652973E-2</v>
      </c>
      <c r="AD22">
        <v>8.8779392817862693E-3</v>
      </c>
      <c r="AE22">
        <v>4.8752163425254099E-3</v>
      </c>
      <c r="AF22">
        <v>2.1805901424376301E-2</v>
      </c>
      <c r="AG22">
        <v>4.4819586651119098E-2</v>
      </c>
      <c r="AH22">
        <v>2.3921938936103199E-2</v>
      </c>
      <c r="AI22">
        <v>4.4736482926470499E-2</v>
      </c>
      <c r="AJ22">
        <v>3.4491861906712398E-2</v>
      </c>
      <c r="AK22">
        <v>2.57286702908603E-2</v>
      </c>
      <c r="AL22">
        <v>4.5513185714535602E-3</v>
      </c>
      <c r="AM22">
        <v>8.5230817991818007E-3</v>
      </c>
      <c r="AN22">
        <v>5.2060779289872898E-2</v>
      </c>
      <c r="AO22">
        <v>2.3199194414291701E-2</v>
      </c>
      <c r="AP22">
        <v>1.9393331565567301E-2</v>
      </c>
      <c r="AQ22">
        <v>4.06768400504013E-2</v>
      </c>
      <c r="AR22">
        <v>3.1984738047900599E-2</v>
      </c>
      <c r="AS22">
        <v>3.0650766459741699E-2</v>
      </c>
      <c r="AT22">
        <v>9.0305693627693306E-3</v>
      </c>
      <c r="AU22">
        <v>1.5520397808273001E-2</v>
      </c>
      <c r="AV22">
        <v>8.7897306121147902E-3</v>
      </c>
      <c r="AW22">
        <v>5.4553381642913797E-2</v>
      </c>
      <c r="AX22">
        <v>2.98701962743027E-2</v>
      </c>
      <c r="AY22">
        <v>2.6331824215278202E-2</v>
      </c>
      <c r="AZ22">
        <v>1.08105139008467E-2</v>
      </c>
      <c r="BA22">
        <v>5.1824213000175798E-3</v>
      </c>
      <c r="BB22" s="1">
        <v>-9.8778024929108509E-19</v>
      </c>
      <c r="BC22">
        <v>4.5167758094202199E-3</v>
      </c>
      <c r="BD22">
        <v>2.1427262294689099E-2</v>
      </c>
      <c r="BE22">
        <v>1.9963563098270999E-2</v>
      </c>
      <c r="BF22">
        <v>2.72592195084809E-3</v>
      </c>
      <c r="BG22">
        <v>1.2615121332646299E-2</v>
      </c>
      <c r="BH22">
        <v>2.6657777347323799E-2</v>
      </c>
      <c r="BI22">
        <v>1.6995237838498399E-2</v>
      </c>
      <c r="BJ22">
        <v>4.20340016050888E-3</v>
      </c>
      <c r="BK22">
        <v>2.84092055513255E-3</v>
      </c>
      <c r="BL22">
        <v>1.4208149788230699E-2</v>
      </c>
      <c r="BM22">
        <v>8.7275906913167306E-2</v>
      </c>
      <c r="BN22">
        <v>4.3904787059931401E-2</v>
      </c>
      <c r="BO22">
        <v>0.107803568493526</v>
      </c>
      <c r="BP22">
        <v>9.2865207572321501E-2</v>
      </c>
      <c r="BQ22">
        <v>5.9157731937040402E-2</v>
      </c>
      <c r="BR22">
        <v>1.5628851772444399E-2</v>
      </c>
      <c r="BS22">
        <v>1.8668325801422098E-2</v>
      </c>
      <c r="BT22">
        <v>0.11747742255464701</v>
      </c>
      <c r="BU22">
        <v>5.4885316396095701E-2</v>
      </c>
      <c r="BV22">
        <v>5.1615712090692698E-2</v>
      </c>
      <c r="BW22">
        <v>8.9285047123841194E-2</v>
      </c>
      <c r="BX22">
        <v>7.9275595867121906E-2</v>
      </c>
      <c r="BY22">
        <v>7.5354407149535299E-2</v>
      </c>
      <c r="BZ22">
        <v>1.52073377528671E-2</v>
      </c>
      <c r="CA22">
        <v>2.98540162926129E-2</v>
      </c>
      <c r="CB22">
        <v>1.9107618882455799E-2</v>
      </c>
      <c r="CC22">
        <v>0.1275122032562</v>
      </c>
      <c r="CD22">
        <v>7.4391021151015702E-2</v>
      </c>
      <c r="CE22">
        <v>6.5024804963873403E-2</v>
      </c>
      <c r="CF22">
        <v>2.7662556853679899E-2</v>
      </c>
      <c r="CG22">
        <v>1.28512981951809E-2</v>
      </c>
      <c r="CH22">
        <v>3.4263948906585301E-3</v>
      </c>
      <c r="CI22">
        <v>8.3452932142705702E-3</v>
      </c>
      <c r="CJ22">
        <v>5.5258087451443401E-2</v>
      </c>
      <c r="CK22">
        <v>4.51789848054664E-2</v>
      </c>
      <c r="CL22">
        <v>1.04628658224273E-2</v>
      </c>
      <c r="CM22">
        <v>2.2752213300575901E-2</v>
      </c>
      <c r="CN22">
        <v>5.7737015279329E-2</v>
      </c>
      <c r="CO22">
        <v>3.5869571467053503E-2</v>
      </c>
      <c r="CP22">
        <v>1.05220751325167E-2</v>
      </c>
      <c r="CQ22">
        <v>4.7409840264485501E-3</v>
      </c>
      <c r="CR22">
        <v>2.8463090685253201E-2</v>
      </c>
      <c r="CS22">
        <v>6.9337111720790406E-2</v>
      </c>
      <c r="CT22">
        <v>3.9094473704553399E-2</v>
      </c>
      <c r="CU22">
        <v>8.8955337099047405E-2</v>
      </c>
      <c r="CV22">
        <v>7.0691676436107895E-2</v>
      </c>
      <c r="CW22">
        <v>4.72260101735009E-2</v>
      </c>
      <c r="CX22">
        <v>1.0177035651427999E-2</v>
      </c>
      <c r="CY22">
        <v>1.59070572910733E-2</v>
      </c>
      <c r="CZ22">
        <v>9.2706230821538393E-2</v>
      </c>
      <c r="DA22">
        <v>4.4681192514766599E-2</v>
      </c>
      <c r="DB22">
        <v>4.3575724673876701E-2</v>
      </c>
      <c r="DC22">
        <v>6.9043707653984501E-2</v>
      </c>
      <c r="DD22">
        <v>6.1478616579440301E-2</v>
      </c>
      <c r="DE22">
        <v>5.8899744154952798E-2</v>
      </c>
      <c r="DF22">
        <v>1.20200286244748E-2</v>
      </c>
      <c r="DG22">
        <v>2.3658898967444799E-2</v>
      </c>
      <c r="DH22">
        <v>1.6137290722103799E-2</v>
      </c>
      <c r="DI22">
        <v>0.101262924468582</v>
      </c>
      <c r="DJ22">
        <v>5.8461771761505701E-2</v>
      </c>
      <c r="DK22">
        <v>4.8246944222579302E-2</v>
      </c>
      <c r="DL22">
        <v>1.8950160347143599E-2</v>
      </c>
      <c r="DM22">
        <v>1.28952844344821E-2</v>
      </c>
      <c r="DN22">
        <v>2.1703147898528702E-3</v>
      </c>
      <c r="DO22">
        <v>5.7975451530322504E-3</v>
      </c>
      <c r="DP22">
        <v>4.4182426729443801E-2</v>
      </c>
      <c r="DQ22">
        <v>3.5632946759845498E-2</v>
      </c>
      <c r="DR22">
        <v>7.2035760373885104E-3</v>
      </c>
      <c r="DS22">
        <v>1.6276509426772699E-2</v>
      </c>
      <c r="DT22">
        <v>4.5224834779124798E-2</v>
      </c>
      <c r="DU22">
        <v>2.6874303938346202E-2</v>
      </c>
      <c r="DV22">
        <v>8.8863916774656708E-3</v>
      </c>
      <c r="DW22">
        <v>3.00298946251345E-3</v>
      </c>
      <c r="DX22">
        <v>2.0956320942136002E-2</v>
      </c>
      <c r="DY22">
        <v>4.5790660325176702E-2</v>
      </c>
      <c r="DZ22">
        <v>2.3262663553717099E-2</v>
      </c>
      <c r="EA22">
        <v>5.6414184948656E-2</v>
      </c>
      <c r="EB22">
        <v>4.4790924726221301E-2</v>
      </c>
      <c r="EC22">
        <v>2.2797527047913501E-2</v>
      </c>
      <c r="ED22">
        <v>8.50289958499547E-3</v>
      </c>
      <c r="EE22">
        <v>6.8860804410173001E-3</v>
      </c>
      <c r="EF22">
        <v>6.25560240969492E-2</v>
      </c>
      <c r="EG22">
        <v>2.80903141875672E-2</v>
      </c>
      <c r="EH22">
        <v>2.95965266807964E-2</v>
      </c>
      <c r="EI22">
        <v>4.8219109305527301E-2</v>
      </c>
      <c r="EJ22">
        <v>4.1684977970123903E-2</v>
      </c>
      <c r="EK22">
        <v>4.0545455997211599E-2</v>
      </c>
      <c r="EL22">
        <v>1.0983529115499401E-2</v>
      </c>
      <c r="EM22">
        <v>1.6639262347001402E-2</v>
      </c>
      <c r="EN22">
        <v>1.1960446080001901E-2</v>
      </c>
      <c r="EO22">
        <v>6.8519466780576299E-2</v>
      </c>
      <c r="EP22">
        <v>4.0161194180705601E-2</v>
      </c>
      <c r="EQ22">
        <v>3.2648705646172303E-2</v>
      </c>
      <c r="ER22">
        <v>1.4539309698792901E-2</v>
      </c>
      <c r="ES22">
        <v>7.6460593947732403E-3</v>
      </c>
      <c r="ET22">
        <v>1.07237881367163E-3</v>
      </c>
      <c r="EU22">
        <v>6.0662906491839698E-3</v>
      </c>
      <c r="EV22">
        <v>2.80477430082046E-2</v>
      </c>
      <c r="EW22">
        <v>2.5795819426471099E-2</v>
      </c>
      <c r="EX22">
        <v>3.8441240644851902E-3</v>
      </c>
      <c r="EY22">
        <v>1.42417860674466E-2</v>
      </c>
      <c r="EZ22">
        <v>3.2423387353754198E-2</v>
      </c>
      <c r="FA22">
        <v>1.7008952354193599E-2</v>
      </c>
      <c r="FB22">
        <v>6.9522167160450798E-3</v>
      </c>
      <c r="FC22">
        <v>3.3385802639109498E-3</v>
      </c>
      <c r="FD22">
        <v>1.52713022936962E-2</v>
      </c>
      <c r="FE22">
        <v>9.6130538203286296E-3</v>
      </c>
      <c r="FF22">
        <v>6.6522761330643004E-3</v>
      </c>
      <c r="FG22">
        <v>1.19775790064256E-2</v>
      </c>
      <c r="FH22">
        <v>1.1842542301827699E-2</v>
      </c>
      <c r="FI22">
        <v>9.8746529698577196E-3</v>
      </c>
      <c r="FJ22">
        <v>2.3364485981308401E-3</v>
      </c>
      <c r="FK22">
        <v>1.7774976135666301E-3</v>
      </c>
      <c r="FL22">
        <v>1.64420771870443E-2</v>
      </c>
      <c r="FM22">
        <v>5.5712792975365199E-3</v>
      </c>
      <c r="FN22">
        <v>4.6003786451466596E-3</v>
      </c>
      <c r="FO22">
        <v>1.11637177882254E-2</v>
      </c>
      <c r="FP22">
        <v>1.1019635301327799E-2</v>
      </c>
      <c r="FQ22">
        <v>1.1627165164496101E-2</v>
      </c>
      <c r="FR22">
        <v>1.0390812000783201E-3</v>
      </c>
      <c r="FS22" s="1">
        <v>3.8155258752272099E-3</v>
      </c>
      <c r="FT22" s="1">
        <v>3.0873389508727601E-3</v>
      </c>
      <c r="FU22">
        <v>1.5954834302913501E-2</v>
      </c>
      <c r="FV22">
        <v>5.4405769776368499E-3</v>
      </c>
      <c r="FW22">
        <v>8.1497480530803908E-3</v>
      </c>
      <c r="FX22">
        <v>3.6072703490005E-3</v>
      </c>
      <c r="FY22">
        <v>2.0344458849255701E-3</v>
      </c>
      <c r="FZ22" s="1">
        <v>9.3475654157484506E-19</v>
      </c>
      <c r="GA22">
        <v>4.3061865777400199E-3</v>
      </c>
      <c r="GB22">
        <v>7.0618761903670103E-3</v>
      </c>
      <c r="GC22">
        <v>5.9290616119486101E-3</v>
      </c>
      <c r="GD22">
        <v>0</v>
      </c>
      <c r="GE22">
        <v>3.5673176045567098E-3</v>
      </c>
      <c r="GF22">
        <v>8.5105761580551095E-3</v>
      </c>
      <c r="GG22">
        <v>5.7186548276322103E-3</v>
      </c>
      <c r="GH22" s="1">
        <v>-8.6510896708642998E-19</v>
      </c>
      <c r="GI22">
        <v>2.36990779910866E-3</v>
      </c>
      <c r="GJ22">
        <v>3.8589528138489098E-3</v>
      </c>
      <c r="GK22">
        <v>1.1116302794497599E-2</v>
      </c>
      <c r="GL22">
        <v>1.06611254586592E-2</v>
      </c>
      <c r="GM22">
        <v>1.5452873997058299E-2</v>
      </c>
      <c r="GN22">
        <v>1.38013674369569E-2</v>
      </c>
      <c r="GO22">
        <v>9.8106074150837493E-3</v>
      </c>
      <c r="GP22">
        <v>8.8874880678331699E-4</v>
      </c>
      <c r="GQ22">
        <v>1.35226504394861E-3</v>
      </c>
      <c r="GR22">
        <v>1.77426026244322E-2</v>
      </c>
      <c r="GS22">
        <v>9.3743956235591702E-3</v>
      </c>
      <c r="GT22">
        <v>1.0268221478681699E-2</v>
      </c>
      <c r="GU22">
        <v>1.63176747281168E-2</v>
      </c>
      <c r="GV22">
        <v>1.19592194827094E-2</v>
      </c>
      <c r="GW22">
        <v>9.3405302173821692E-3</v>
      </c>
      <c r="GX22">
        <v>2.37259887830706E-3</v>
      </c>
      <c r="GY22">
        <v>7.46417243042576E-3</v>
      </c>
      <c r="GZ22">
        <v>4.6987015904285502E-3</v>
      </c>
      <c r="HA22">
        <v>2.1128641324368098E-2</v>
      </c>
      <c r="HB22">
        <v>1.02685222880654E-2</v>
      </c>
      <c r="HC22" s="1">
        <v>1.0079040685727699E-2</v>
      </c>
      <c r="HD22">
        <v>4.1170860431646401E-3</v>
      </c>
      <c r="HE22">
        <v>3.09548663581013E-3</v>
      </c>
      <c r="HF22" s="1">
        <v>-1.50813600338672E-19</v>
      </c>
      <c r="HG22" s="1">
        <v>-6.3649341772316704E-19</v>
      </c>
      <c r="HH22">
        <v>9.1810086759803004E-3</v>
      </c>
      <c r="HI22">
        <v>4.7779686785901498E-3</v>
      </c>
      <c r="HJ22" s="1">
        <v>3.3371068128476699E-19</v>
      </c>
      <c r="HK22">
        <v>5.4301757461297298E-3</v>
      </c>
      <c r="HL22">
        <v>1.02386421805544E-2</v>
      </c>
      <c r="HM22">
        <v>5.80189492820738E-3</v>
      </c>
      <c r="HN22" s="1">
        <v>1.6453701631842099E-19</v>
      </c>
      <c r="HO22" s="1">
        <v>-3.2914233700460099E-19</v>
      </c>
      <c r="HP22">
        <v>4.1955969344545903E-3</v>
      </c>
      <c r="HQ22">
        <v>9.6180123881749194E-2</v>
      </c>
      <c r="HR22">
        <v>4.9838636822427701E-2</v>
      </c>
      <c r="HS22">
        <v>0.11700760363462399</v>
      </c>
      <c r="HT22">
        <v>9.03574544276768E-2</v>
      </c>
      <c r="HU22">
        <v>6.3758416062393894E-2</v>
      </c>
      <c r="HV22">
        <v>1.42852949938985E-2</v>
      </c>
      <c r="HW22">
        <v>1.9377509002099901E-2</v>
      </c>
      <c r="HX22">
        <v>0.122990578651161</v>
      </c>
      <c r="HY22">
        <v>5.9570847807090897E-2</v>
      </c>
      <c r="HZ22">
        <v>5.5478278317175597E-2</v>
      </c>
      <c r="IA22">
        <v>9.7465291497964096E-2</v>
      </c>
      <c r="IB22">
        <v>8.4491257405437198E-2</v>
      </c>
      <c r="IC22">
        <v>7.86920728025019E-2</v>
      </c>
      <c r="ID22">
        <v>1.6909333736835501E-2</v>
      </c>
      <c r="IE22">
        <v>3.4211144863280397E-2</v>
      </c>
      <c r="IF22" s="1">
        <v>2.33282802845809E-2</v>
      </c>
      <c r="IG22">
        <v>0.13867855595218201</v>
      </c>
      <c r="IH22">
        <v>7.9583186720446897E-2</v>
      </c>
      <c r="II22">
        <v>6.8897937427348205E-2</v>
      </c>
      <c r="IJ22">
        <v>2.91295546208327E-2</v>
      </c>
      <c r="IK22">
        <v>1.7375103317582501E-2</v>
      </c>
      <c r="IL22">
        <v>4.2151807636965598E-3</v>
      </c>
      <c r="IM22">
        <v>6.9546934378528196E-3</v>
      </c>
      <c r="IN22">
        <v>5.7671247897893199E-2</v>
      </c>
      <c r="IO22" s="1">
        <v>5.1180423714995198E-2</v>
      </c>
      <c r="IP22">
        <v>1.02832159805457E-2</v>
      </c>
      <c r="IQ22">
        <v>2.28859170380388E-2</v>
      </c>
      <c r="IR22">
        <v>5.9320686506002397E-2</v>
      </c>
      <c r="IS22">
        <v>3.8321698180922001E-2</v>
      </c>
      <c r="IT22">
        <v>9.1689133408660792E-3</v>
      </c>
      <c r="IU22">
        <v>7.1082371830767802E-3</v>
      </c>
      <c r="IV22">
        <v>3.1221484601591399E-2</v>
      </c>
      <c r="IW22">
        <v>4.2366856080828998E-2</v>
      </c>
      <c r="IX22">
        <v>2.4961556385615501E-2</v>
      </c>
      <c r="IY22">
        <v>5.4226858209745502E-2</v>
      </c>
      <c r="IZ22">
        <v>4.18956516601608E-2</v>
      </c>
      <c r="JA22">
        <v>2.9952125544046401E-2</v>
      </c>
      <c r="JB22">
        <v>7.3351862593698698E-3</v>
      </c>
      <c r="JC22">
        <v>7.36180056067924E-3</v>
      </c>
      <c r="JD22">
        <v>5.8998067438430703E-2</v>
      </c>
      <c r="JE22">
        <v>2.7086706904166102E-2</v>
      </c>
      <c r="JF22">
        <v>2.8252667683751901E-2</v>
      </c>
      <c r="JG22">
        <v>4.5458605552267599E-2</v>
      </c>
      <c r="JH22">
        <v>3.6266491035535003E-2</v>
      </c>
      <c r="JI22">
        <v>3.44826358298315E-2</v>
      </c>
      <c r="JJ22">
        <v>6.5235103621407598E-3</v>
      </c>
      <c r="JK22">
        <v>1.6420407059363502E-2</v>
      </c>
      <c r="JL22">
        <v>9.4931748077933392E-3</v>
      </c>
      <c r="JM22">
        <v>6.0737028374646999E-2</v>
      </c>
      <c r="JN22">
        <v>3.7910149616465098E-2</v>
      </c>
      <c r="JO22">
        <v>3.1516955443477303E-2</v>
      </c>
      <c r="JP22">
        <v>1.4789197016997799E-2</v>
      </c>
      <c r="JQ22">
        <v>6.8970505526618998E-3</v>
      </c>
      <c r="JR22">
        <v>2.2929267293258799E-3</v>
      </c>
      <c r="JS22">
        <v>5.4044801302340698E-3</v>
      </c>
      <c r="JT22">
        <v>2.6958318447502599E-2</v>
      </c>
      <c r="JU22">
        <v>2.1974775753917999E-2</v>
      </c>
      <c r="JV22">
        <v>5.47959030020022E-3</v>
      </c>
      <c r="JW22">
        <v>8.4170655210431995E-3</v>
      </c>
      <c r="JX22">
        <v>3.00461509655085E-2</v>
      </c>
      <c r="JY22">
        <v>1.36393291490943E-2</v>
      </c>
      <c r="JZ22">
        <v>5.4765832318618701E-3</v>
      </c>
      <c r="KA22">
        <v>2.3794825197734899E-3</v>
      </c>
      <c r="KB22">
        <v>1.4667914529291001E-2</v>
      </c>
      <c r="KC22">
        <v>3.8586148642170102E-2</v>
      </c>
      <c r="KD22">
        <v>1.91213762510806E-2</v>
      </c>
      <c r="KE22">
        <v>5.3573390527046398E-2</v>
      </c>
      <c r="KF22">
        <v>4.1245122163191303E-2</v>
      </c>
      <c r="KG22">
        <v>2.83030626311713E-2</v>
      </c>
      <c r="KH22">
        <v>6.75143840620533E-3</v>
      </c>
      <c r="KI22">
        <v>7.9332568703276898E-3</v>
      </c>
      <c r="KJ22">
        <v>5.5127033970296599E-2</v>
      </c>
      <c r="KK22">
        <v>2.46363771196111E-2</v>
      </c>
      <c r="KL22">
        <v>8.85739592559783E-4</v>
      </c>
      <c r="KM22">
        <v>4.5453581182893402E-2</v>
      </c>
      <c r="KN22">
        <v>3.7182790770543102E-2</v>
      </c>
      <c r="KO22">
        <v>3.3015079867754898E-2</v>
      </c>
      <c r="KP22">
        <v>8.1877598130596294E-3</v>
      </c>
      <c r="KQ22">
        <v>1.6458983312203801E-2</v>
      </c>
      <c r="KR22">
        <v>6.68700779573981E-3</v>
      </c>
      <c r="KS22">
        <v>6.0327239646238401E-2</v>
      </c>
      <c r="KT22">
        <v>3.4737783074799099E-2</v>
      </c>
      <c r="KU22">
        <v>3.1159160390972E-2</v>
      </c>
      <c r="KV22">
        <v>1.15224244843577E-2</v>
      </c>
      <c r="KW22">
        <v>8.0153666151236997E-3</v>
      </c>
      <c r="KX22">
        <v>1.1991200727870001E-3</v>
      </c>
      <c r="KY22">
        <v>5.6527062328306198E-3</v>
      </c>
      <c r="KZ22">
        <v>2.7423998679610501E-2</v>
      </c>
      <c r="LA22">
        <v>2.35334904248179E-2</v>
      </c>
      <c r="LB22">
        <v>2.8656330948485199E-3</v>
      </c>
      <c r="LC22">
        <v>1.06791044764637E-2</v>
      </c>
      <c r="LD22">
        <v>2.5589465991357901E-2</v>
      </c>
      <c r="LE22">
        <v>1.46411945682008E-2</v>
      </c>
      <c r="LF22">
        <v>5.7281210076389798E-3</v>
      </c>
      <c r="LG22">
        <v>5.5997356876522197E-3</v>
      </c>
      <c r="LH22">
        <v>1.3894285867269301E-2</v>
      </c>
      <c r="LI22">
        <v>7.2147594457594805E-2</v>
      </c>
      <c r="LJ22">
        <v>3.81304124562633E-2</v>
      </c>
      <c r="LK22">
        <v>9.0371472160904104E-2</v>
      </c>
      <c r="LL22">
        <v>7.3086361568260996E-2</v>
      </c>
      <c r="LM22">
        <v>4.88031376723181E-2</v>
      </c>
      <c r="LN22">
        <v>1.1517811946382701E-2</v>
      </c>
      <c r="LO22">
        <v>1.59071153164204E-2</v>
      </c>
      <c r="LP22">
        <v>9.6650634915627406E-2</v>
      </c>
      <c r="LQ22">
        <v>4.0964469423898899E-2</v>
      </c>
      <c r="LR22">
        <v>4.8426540025265002E-2</v>
      </c>
      <c r="LS22">
        <v>7.3455894210611203E-2</v>
      </c>
      <c r="LT22">
        <v>6.4444310052917397E-2</v>
      </c>
      <c r="LU22">
        <v>6.1923775026370899E-2</v>
      </c>
      <c r="LV22">
        <v>1.57681470768831E-2</v>
      </c>
      <c r="LW22">
        <v>2.7369696463093E-2</v>
      </c>
      <c r="LX22">
        <v>1.6273070747789602E-2</v>
      </c>
      <c r="LY22">
        <v>0.105414691032861</v>
      </c>
      <c r="LZ22">
        <v>5.9317579273560503E-2</v>
      </c>
      <c r="MA22">
        <v>5.10302168254552E-2</v>
      </c>
      <c r="MB22">
        <v>2.3071634034784499E-2</v>
      </c>
      <c r="MC22">
        <v>1.1885834655876301E-2</v>
      </c>
      <c r="MD22">
        <v>2.0783598801165102E-3</v>
      </c>
      <c r="ME22">
        <v>5.5519067121332297E-3</v>
      </c>
      <c r="MF22">
        <v>4.47635054771705E-2</v>
      </c>
      <c r="MG22">
        <v>3.7244547640023599E-2</v>
      </c>
      <c r="MH22">
        <v>9.6577108994813903E-3</v>
      </c>
      <c r="MI22">
        <v>1.9371140681897901E-2</v>
      </c>
      <c r="MJ22">
        <v>4.6390265795431297E-2</v>
      </c>
      <c r="MK22">
        <v>2.3566921056961902E-2</v>
      </c>
      <c r="ML22">
        <v>8.7462662742197606E-3</v>
      </c>
      <c r="MM22">
        <v>6.1109786022850998E-3</v>
      </c>
      <c r="MN22">
        <v>2.5169136450984699E-2</v>
      </c>
      <c r="MO22">
        <v>6.3715696546246994E-2</v>
      </c>
      <c r="MP22">
        <v>3.08893371380165E-2</v>
      </c>
      <c r="MQ22">
        <v>7.7236499055057806E-2</v>
      </c>
      <c r="MR22">
        <v>6.0510695804667003E-2</v>
      </c>
      <c r="MS22">
        <v>4.1495995318598301E-2</v>
      </c>
      <c r="MT22">
        <v>8.9843715514915205E-3</v>
      </c>
      <c r="MU22">
        <v>1.4904081986636E-2</v>
      </c>
      <c r="MV22">
        <v>8.39988400332074E-2</v>
      </c>
      <c r="MW22">
        <v>3.8981355477460698E-2</v>
      </c>
      <c r="MX22">
        <v>3.5412676039695203E-2</v>
      </c>
      <c r="MY22">
        <v>6.6244330314204306E-2</v>
      </c>
      <c r="MZ22">
        <v>5.42207329245687E-2</v>
      </c>
      <c r="NA22">
        <v>5.4014047865571797E-2</v>
      </c>
      <c r="NB22">
        <v>1.03509472076236E-2</v>
      </c>
      <c r="NC22" s="1">
        <v>2.22834494726015E-2</v>
      </c>
      <c r="ND22">
        <v>1.3887258280714999E-2</v>
      </c>
      <c r="NE22">
        <v>9.1625148804442502E-2</v>
      </c>
      <c r="NF22">
        <v>5.2347248404273503E-2</v>
      </c>
      <c r="NG22">
        <v>4.5735596021283999E-2</v>
      </c>
      <c r="NH22">
        <v>1.9114097492468101E-2</v>
      </c>
      <c r="NI22">
        <v>1.04885522661481E-2</v>
      </c>
      <c r="NJ22">
        <v>3.1914207375032901E-3</v>
      </c>
      <c r="NK22">
        <v>5.2655755719185496E-3</v>
      </c>
      <c r="NL22">
        <v>3.8293062224619402E-2</v>
      </c>
      <c r="NM22">
        <v>3.2718162581761502E-2</v>
      </c>
      <c r="NN22">
        <v>6.6734440995175103E-3</v>
      </c>
      <c r="NO22">
        <v>1.8075460912679801E-2</v>
      </c>
      <c r="NP22">
        <v>4.3786176493622798E-2</v>
      </c>
      <c r="NQ22">
        <v>2.3230376684005301E-2</v>
      </c>
      <c r="NR22">
        <v>5.1724839012898599E-3</v>
      </c>
      <c r="NS22">
        <v>4.5538539986408402E-3</v>
      </c>
      <c r="NT22">
        <v>1.8971104729243501E-2</v>
      </c>
      <c r="NU22">
        <v>5.7278885684989699E-2</v>
      </c>
      <c r="NV22">
        <v>3.0719127130116101E-2</v>
      </c>
      <c r="NW22">
        <v>7.2529594195413202E-2</v>
      </c>
      <c r="NX22">
        <v>5.8082920806937902E-2</v>
      </c>
      <c r="NY22">
        <v>3.9232278075995303E-2</v>
      </c>
      <c r="NZ22">
        <v>7.7561290313830503E-3</v>
      </c>
      <c r="OA22">
        <v>1.13029182300821E-2</v>
      </c>
      <c r="OB22">
        <v>7.9315530779232202E-2</v>
      </c>
      <c r="OC22">
        <v>3.6536460534429598E-2</v>
      </c>
      <c r="OD22">
        <v>3.4482172419232002E-2</v>
      </c>
      <c r="OE22">
        <v>6.2872611248459706E-2</v>
      </c>
      <c r="OF22">
        <v>5.2921241459609102E-2</v>
      </c>
      <c r="OG22">
        <v>4.8974084216375002E-2</v>
      </c>
      <c r="OH22">
        <v>9.0055572812926497E-3</v>
      </c>
      <c r="OI22">
        <v>2.01962211461333E-2</v>
      </c>
      <c r="OJ22">
        <v>1.50796982223514E-2</v>
      </c>
      <c r="OK22">
        <v>8.5329709805504694E-2</v>
      </c>
      <c r="OL22">
        <v>4.7812744186405402E-2</v>
      </c>
      <c r="OM22">
        <v>4.2107665923611003E-2</v>
      </c>
      <c r="ON22">
        <v>1.7730047071660902E-2</v>
      </c>
      <c r="OO22">
        <v>1.12543983397605E-2</v>
      </c>
      <c r="OP22">
        <v>4.2092194918707396E-3</v>
      </c>
      <c r="OQ22">
        <v>5.9527352924087897E-3</v>
      </c>
      <c r="OR22">
        <v>3.4438565025408201E-2</v>
      </c>
      <c r="OS22">
        <v>2.97648095863784E-2</v>
      </c>
      <c r="OT22">
        <v>7.3766794215398904E-3</v>
      </c>
      <c r="OU22">
        <v>1.7095333966092301E-2</v>
      </c>
      <c r="OV22">
        <v>3.9571316214453499E-2</v>
      </c>
      <c r="OW22">
        <v>2.1434193457731301E-2</v>
      </c>
      <c r="OX22">
        <v>7.7556251085009603E-3</v>
      </c>
      <c r="OY22">
        <v>3.9313021507524802E-3</v>
      </c>
      <c r="OZ22">
        <v>1.9407395651763901E-2</v>
      </c>
      <c r="PA22">
        <v>1.28348572617522E-2</v>
      </c>
      <c r="PB22">
        <v>9.0394887446202908E-3</v>
      </c>
      <c r="PC22">
        <v>1.4691319639474501E-2</v>
      </c>
      <c r="PD22">
        <v>9.5522596652339101E-3</v>
      </c>
      <c r="PE22">
        <v>7.8120190163121599E-3</v>
      </c>
      <c r="PF22">
        <v>2.0803389064920201E-3</v>
      </c>
      <c r="PG22" s="1">
        <v>-1.31705695144816E-18</v>
      </c>
      <c r="PH22">
        <v>1.7272060821955398E-2</v>
      </c>
      <c r="PI22">
        <v>7.5700585105927401E-3</v>
      </c>
      <c r="PJ22">
        <v>7.6422168475058999E-3</v>
      </c>
      <c r="PK22">
        <v>1.2459013007913E-2</v>
      </c>
      <c r="PL22">
        <v>1.2896273692807899E-2</v>
      </c>
      <c r="PM22">
        <v>9.1986252720407408E-3</v>
      </c>
      <c r="PN22" s="1">
        <v>9.2506938020351498E-4</v>
      </c>
      <c r="PO22" s="1">
        <v>6.7914681261149901E-3</v>
      </c>
      <c r="PP22" s="1">
        <v>2.747314305192E-3</v>
      </c>
      <c r="PQ22">
        <v>2.2138800701323898E-2</v>
      </c>
      <c r="PR22">
        <v>1.00714954421281E-2</v>
      </c>
      <c r="PS22" s="1">
        <v>1.0200635426892601E-2</v>
      </c>
      <c r="PT22">
        <v>4.8164649175839796E-3</v>
      </c>
      <c r="PU22">
        <v>1.81038181156462E-3</v>
      </c>
      <c r="PV22" s="1">
        <v>-5.2061518843334296E-19</v>
      </c>
      <c r="PW22" s="1">
        <v>3.1086768391641098E-19</v>
      </c>
      <c r="PX22">
        <v>8.3803730720558404E-3</v>
      </c>
      <c r="PY22">
        <v>6.8292689641908698E-3</v>
      </c>
      <c r="PZ22">
        <v>0</v>
      </c>
      <c r="QA22">
        <v>4.44614032796419E-3</v>
      </c>
      <c r="QB22">
        <v>9.0416803653541496E-3</v>
      </c>
      <c r="QC22">
        <v>3.8173644638826E-3</v>
      </c>
      <c r="QD22">
        <v>2.7736049932636599E-3</v>
      </c>
      <c r="QE22">
        <v>4.2177951317180599E-3</v>
      </c>
      <c r="QF22">
        <v>4.9062758330716098E-3</v>
      </c>
      <c r="QG22">
        <v>2.66880616681281E-2</v>
      </c>
      <c r="QH22">
        <v>1.43934109936529E-2</v>
      </c>
      <c r="QI22">
        <v>2.88624703730785E-2</v>
      </c>
      <c r="QJ22">
        <v>2.3594691674914101E-2</v>
      </c>
      <c r="QK22">
        <v>1.8318531232076701E-2</v>
      </c>
      <c r="QL22" s="1">
        <v>7.0993291948621001E-3</v>
      </c>
      <c r="QM22">
        <v>7.8905280653325197E-3</v>
      </c>
      <c r="QN22">
        <v>3.4242568621482498E-2</v>
      </c>
      <c r="QO22">
        <v>1.39702054127948E-2</v>
      </c>
      <c r="QP22">
        <v>1.51794473116178E-2</v>
      </c>
      <c r="QQ22">
        <v>2.60666648490923E-2</v>
      </c>
      <c r="QR22" s="1">
        <v>2.3256053841662499E-2</v>
      </c>
      <c r="QS22" s="1">
        <v>2.0514762083971499E-2</v>
      </c>
      <c r="QT22" s="1">
        <v>4.3740438835764804E-3</v>
      </c>
      <c r="QU22" s="1">
        <v>4.83337573136607E-2</v>
      </c>
      <c r="QV22" s="1">
        <v>7.20711174475716E-3</v>
      </c>
      <c r="QW22">
        <v>3.7023139993571597E-2</v>
      </c>
      <c r="QX22">
        <v>1.7689136297068898E-2</v>
      </c>
      <c r="QY22">
        <v>2.0226059354810699E-2</v>
      </c>
      <c r="QZ22" s="1">
        <v>9.5476219359803792E-3</v>
      </c>
      <c r="RA22">
        <v>3.7974450140731198E-3</v>
      </c>
      <c r="RB22">
        <v>2.1313484848953798E-3</v>
      </c>
      <c r="RC22">
        <v>1.00672677047409E-3</v>
      </c>
      <c r="RD22" s="1">
        <v>1.1958165282755499E-2</v>
      </c>
      <c r="RE22" s="1">
        <v>1.1075110989525501E-2</v>
      </c>
      <c r="RF22" s="1">
        <v>2.8314482655590001E-19</v>
      </c>
      <c r="RG22">
        <v>8.6657086773821498E-3</v>
      </c>
      <c r="RH22">
        <v>1.74403929870648E-2</v>
      </c>
      <c r="RI22" s="1">
        <v>7.5646368898565101E-3</v>
      </c>
      <c r="RJ22" s="1">
        <v>5.0906586871461001E-3</v>
      </c>
      <c r="RK22">
        <v>2.2118048511935301E-3</v>
      </c>
      <c r="RL22">
        <v>9.7933818381943007E-3</v>
      </c>
      <c r="RM22">
        <v>1.7350407835219201E-2</v>
      </c>
      <c r="RN22">
        <v>1.0645786501717099E-2</v>
      </c>
      <c r="RO22">
        <v>2.0079802208984601E-2</v>
      </c>
      <c r="RP22">
        <v>1.7365412111531999E-2</v>
      </c>
      <c r="RQ22">
        <v>1.12377418945587E-2</v>
      </c>
      <c r="RR22" s="1">
        <v>1.5436694754363801E-3</v>
      </c>
      <c r="RS22">
        <v>4.6959161379791304E-3</v>
      </c>
      <c r="RT22">
        <v>1.98603820283016E-2</v>
      </c>
      <c r="RU22">
        <v>1.02726655840579E-2</v>
      </c>
      <c r="RV22">
        <v>1.0335715044093301E-2</v>
      </c>
      <c r="RW22">
        <v>1.55756604459781E-2</v>
      </c>
      <c r="RX22">
        <v>1.2677424450652E-2</v>
      </c>
      <c r="RY22">
        <v>1.52252832632578E-2</v>
      </c>
      <c r="RZ22">
        <v>3.4341428814900002E-3</v>
      </c>
      <c r="SA22" s="1">
        <v>5.0417636673349897E-3</v>
      </c>
      <c r="SB22">
        <v>5.0994390617032101E-3</v>
      </c>
      <c r="SC22">
        <v>2.3163246957768901E-2</v>
      </c>
      <c r="SD22">
        <v>1.5388364948085299E-2</v>
      </c>
      <c r="SE22" s="1">
        <v>1.14457940560742E-2</v>
      </c>
      <c r="SF22">
        <v>4.7673163321072399E-3</v>
      </c>
      <c r="SG22">
        <v>4.7044869939561699E-3</v>
      </c>
      <c r="SH22">
        <v>0</v>
      </c>
      <c r="SI22" s="1">
        <v>-2.3689856043115801E-19</v>
      </c>
      <c r="SJ22" s="1">
        <v>1.12784032678678E-2</v>
      </c>
      <c r="SK22">
        <v>8.0674981543200006E-3</v>
      </c>
      <c r="SL22" s="1">
        <v>1.20191526355471E-3</v>
      </c>
      <c r="SM22">
        <v>5.6590094849595296E-3</v>
      </c>
      <c r="SN22">
        <v>9.7974991848814204E-3</v>
      </c>
      <c r="SO22">
        <v>5.3535774304311404E-3</v>
      </c>
      <c r="SP22">
        <v>3.08894318010592E-3</v>
      </c>
      <c r="SQ22" s="1">
        <v>-6.4006109676774901E-19</v>
      </c>
      <c r="SR22">
        <v>5.8283549622840398E-3</v>
      </c>
      <c r="SS22">
        <v>9.8367144190936395E-2</v>
      </c>
      <c r="ST22">
        <v>5.19586783641603E-2</v>
      </c>
      <c r="SU22">
        <v>0.12759276691760801</v>
      </c>
      <c r="SV22">
        <v>0.102717706280069</v>
      </c>
      <c r="SW22">
        <v>6.8817108669203805E-2</v>
      </c>
      <c r="SX22">
        <v>1.6834234618822101E-2</v>
      </c>
      <c r="SY22">
        <v>1.9975040049298599E-2</v>
      </c>
      <c r="SZ22">
        <v>0.138465333094241</v>
      </c>
      <c r="TA22">
        <v>6.1680587965929998E-2</v>
      </c>
      <c r="TB22">
        <v>6.02588297750523E-2</v>
      </c>
      <c r="TC22">
        <v>0.102918428465018</v>
      </c>
      <c r="TD22">
        <v>9.1687890350915999E-2</v>
      </c>
      <c r="TE22">
        <v>8.4053860843007602E-2</v>
      </c>
      <c r="TF22">
        <v>1.98990624485927E-2</v>
      </c>
      <c r="TG22">
        <v>3.8164091312062901E-2</v>
      </c>
      <c r="TH22">
        <v>2.3655466814728101E-2</v>
      </c>
      <c r="TI22">
        <v>0.14365036476627899</v>
      </c>
      <c r="TJ22">
        <v>9.2302401876878798E-2</v>
      </c>
      <c r="TK22">
        <v>7.3236908955110203E-2</v>
      </c>
      <c r="TL22">
        <v>3.1292131398055201E-2</v>
      </c>
      <c r="TM22">
        <v>1.8823455718901101E-2</v>
      </c>
      <c r="TN22">
        <v>3.9293565012106504E-3</v>
      </c>
      <c r="TO22">
        <v>8.1038843308076907E-3</v>
      </c>
      <c r="TP22">
        <v>6.3474915021492107E-2</v>
      </c>
      <c r="TQ22">
        <v>5.3861250854737197E-2</v>
      </c>
      <c r="TR22">
        <v>1.0172822119684E-2</v>
      </c>
      <c r="TS22">
        <v>2.6859430320369401E-2</v>
      </c>
      <c r="TT22">
        <v>6.7314475697679205E-2</v>
      </c>
      <c r="TU22">
        <v>3.9105850478689599E-2</v>
      </c>
      <c r="TV22">
        <v>1.2066613933175501E-2</v>
      </c>
      <c r="TW22">
        <v>9.6845041312888201E-3</v>
      </c>
      <c r="TX22">
        <v>3.1835234688703098E-2</v>
      </c>
      <c r="TY22">
        <v>5.7716243270278703E-2</v>
      </c>
      <c r="TZ22">
        <v>2.9544102428513401E-2</v>
      </c>
      <c r="UA22">
        <v>7.3710781381895296E-2</v>
      </c>
      <c r="UB22">
        <v>5.6632863493232002E-2</v>
      </c>
      <c r="UC22">
        <v>4.0774342183464499E-2</v>
      </c>
      <c r="UD22">
        <v>1.02282847179573E-2</v>
      </c>
      <c r="UE22">
        <v>1.40726754470436E-2</v>
      </c>
      <c r="UF22">
        <v>7.8277721196956904E-2</v>
      </c>
      <c r="UG22">
        <v>3.6981514827589101E-2</v>
      </c>
      <c r="UH22">
        <v>3.65089529355207E-2</v>
      </c>
      <c r="UI22">
        <v>6.0836003673440199E-2</v>
      </c>
      <c r="UJ22">
        <v>5.1967094094874301E-2</v>
      </c>
      <c r="UK22">
        <v>5.1422766817929302E-2</v>
      </c>
      <c r="UL22">
        <v>9.1017906910665306E-3</v>
      </c>
      <c r="UM22">
        <v>2.1630667156177001E-2</v>
      </c>
      <c r="UN22">
        <v>1.53846214275269E-2</v>
      </c>
      <c r="UO22">
        <v>9.0802140150936003E-2</v>
      </c>
      <c r="UP22">
        <v>1.45943973730084E-3</v>
      </c>
      <c r="UQ22">
        <v>4.3220650294076401E-2</v>
      </c>
      <c r="UR22">
        <v>1.6799541003028901E-2</v>
      </c>
      <c r="US22">
        <v>1.0805929727682399E-2</v>
      </c>
      <c r="UT22">
        <v>3.4033593783118501E-3</v>
      </c>
      <c r="UU22">
        <v>4.0108974920319103E-3</v>
      </c>
      <c r="UV22">
        <v>3.5848032219117802E-2</v>
      </c>
      <c r="UW22">
        <v>3.1057483650675101E-2</v>
      </c>
      <c r="UX22">
        <v>5.4221866458494597E-3</v>
      </c>
      <c r="UY22">
        <v>1.5021855145291901E-2</v>
      </c>
      <c r="UZ22">
        <v>4.1579622259114497E-2</v>
      </c>
      <c r="VA22">
        <v>2.2373509448965299E-2</v>
      </c>
      <c r="VB22">
        <v>7.5481868604064598E-3</v>
      </c>
      <c r="VC22">
        <v>7.5051449952392903E-3</v>
      </c>
      <c r="VD22">
        <v>2.1665869170140298E-2</v>
      </c>
      <c r="VE22">
        <v>5.0782602501667898E-2</v>
      </c>
      <c r="VF22">
        <v>2.52666389142778E-2</v>
      </c>
      <c r="VG22">
        <v>6.2383488042567499E-2</v>
      </c>
      <c r="VH22">
        <v>4.9740991480583897E-2</v>
      </c>
      <c r="VI22">
        <v>3.4565368488695798E-2</v>
      </c>
      <c r="VJ22">
        <v>7.3902322008112401E-3</v>
      </c>
      <c r="VK22">
        <v>1.1431706565131001E-2</v>
      </c>
      <c r="VL22">
        <v>6.9517095449542196E-2</v>
      </c>
      <c r="VM22">
        <v>3.0174448213633399E-2</v>
      </c>
      <c r="VN22">
        <v>2.92869361614716E-2</v>
      </c>
      <c r="VO22">
        <v>5.01837734040868E-2</v>
      </c>
      <c r="VP22">
        <v>4.39560008453585E-2</v>
      </c>
      <c r="VQ22">
        <v>4.2107665923611003E-2</v>
      </c>
      <c r="VR22" s="1">
        <v>8.3855590335593505E-3</v>
      </c>
      <c r="VS22" s="1">
        <v>1.7946037419697001E-2</v>
      </c>
      <c r="VT22">
        <v>1.27884508602396E-2</v>
      </c>
      <c r="VU22">
        <v>7.3348444926338602E-2</v>
      </c>
      <c r="VV22">
        <v>4.1514693225118901E-2</v>
      </c>
      <c r="VW22">
        <v>1.22154358689617E-2</v>
      </c>
      <c r="VX22">
        <v>1.65149785005454E-2</v>
      </c>
      <c r="VY22">
        <v>8.4308660717114705E-3</v>
      </c>
      <c r="VZ22">
        <v>9.9574728304999008E-4</v>
      </c>
      <c r="WA22">
        <v>3.2857983955660599E-3</v>
      </c>
      <c r="WB22" s="1">
        <v>2.80340868399655E-2</v>
      </c>
      <c r="WC22" s="1">
        <v>2.4332663905571698E-2</v>
      </c>
      <c r="WD22">
        <v>5.15583657706053E-3</v>
      </c>
      <c r="WE22">
        <v>1.3224076792309299E-2</v>
      </c>
      <c r="WF22">
        <v>3.4296193943319703E-2</v>
      </c>
      <c r="WG22" s="1">
        <v>2.14043528553442E-2</v>
      </c>
      <c r="WH22">
        <v>6.4554155844190001E-3</v>
      </c>
      <c r="WI22">
        <v>3.1000073711374E-3</v>
      </c>
      <c r="WJ22">
        <v>1.71865019454427E-2</v>
      </c>
      <c r="WK22">
        <v>2.2931552546055799E-2</v>
      </c>
      <c r="WL22">
        <v>9.7309941066016405E-3</v>
      </c>
      <c r="WM22">
        <v>2.5260577274943598E-2</v>
      </c>
      <c r="WN22">
        <v>2.2381610135895E-2</v>
      </c>
      <c r="WO22">
        <v>1.4399542410739499E-2</v>
      </c>
      <c r="WP22">
        <v>2.40484689933367E-3</v>
      </c>
      <c r="WQ22">
        <v>3.6590658386222602E-3</v>
      </c>
      <c r="WR22">
        <v>3.0520472466164301E-2</v>
      </c>
      <c r="WS22">
        <v>1.1170230874393301E-2</v>
      </c>
      <c r="WT22">
        <v>1.32586802285759E-2</v>
      </c>
      <c r="WU22">
        <v>2.1888194190622899E-2</v>
      </c>
      <c r="WV22">
        <v>1.86966736300202E-2</v>
      </c>
      <c r="WW22">
        <v>1.7841922043090999E-2</v>
      </c>
      <c r="WX22">
        <v>2.6737493863157602E-3</v>
      </c>
      <c r="WY22">
        <v>6.45186698819272E-3</v>
      </c>
      <c r="WZ22">
        <v>4.7665787570533797E-3</v>
      </c>
      <c r="XA22">
        <v>3.2847135705856997E-2</v>
      </c>
      <c r="XB22">
        <v>1.7360581431997101E-2</v>
      </c>
      <c r="XC22" s="1">
        <v>1.9399623363581999E-2</v>
      </c>
      <c r="XD22">
        <v>4.0222772277227698E-3</v>
      </c>
      <c r="XE22">
        <v>4.7115072357310599E-3</v>
      </c>
      <c r="XF22">
        <v>2.3505544201393798E-3</v>
      </c>
      <c r="XG22">
        <v>2.2161239600380898E-3</v>
      </c>
      <c r="XH22" s="1">
        <v>1.40844955742748E-2</v>
      </c>
      <c r="XI22" s="1">
        <v>1.07704716896949E-2</v>
      </c>
      <c r="XJ22">
        <v>9.3621796660980699E-4</v>
      </c>
      <c r="XK22">
        <v>5.8773598147179402E-3</v>
      </c>
      <c r="XL22">
        <v>1.35647483258017E-2</v>
      </c>
      <c r="XM22">
        <v>7.6043129498785797E-3</v>
      </c>
      <c r="XN22">
        <v>8.0203216503494702E-4</v>
      </c>
      <c r="XO22">
        <v>1.2196428003921299E-3</v>
      </c>
      <c r="XP22">
        <v>7.6611311294709E-3</v>
      </c>
      <c r="XQ22">
        <v>9.5162706385875408E-3</v>
      </c>
      <c r="XR22">
        <v>6.1080050188813797E-3</v>
      </c>
      <c r="XS22">
        <v>1.57980401984456E-2</v>
      </c>
      <c r="XT22">
        <v>1.4039472496265901E-2</v>
      </c>
      <c r="XU22">
        <v>1.00464578097928E-2</v>
      </c>
      <c r="XV22">
        <v>2.0389234944339901E-3</v>
      </c>
      <c r="XW22">
        <v>3.8763184147407501E-3</v>
      </c>
      <c r="XX22">
        <v>1.6457671355709198E-2</v>
      </c>
      <c r="XY22">
        <v>7.4166828361111404E-3</v>
      </c>
      <c r="XZ22">
        <v>7.4870399678829396E-3</v>
      </c>
      <c r="YA22">
        <v>1.09711719355525E-2</v>
      </c>
      <c r="YB22">
        <v>1.06783219218254E-2</v>
      </c>
      <c r="YC22">
        <v>9.2020546387836296E-3</v>
      </c>
      <c r="YD22">
        <v>9.0769368609872503E-4</v>
      </c>
      <c r="YE22" s="1">
        <v>4.7501184100525199E-3</v>
      </c>
      <c r="YF22">
        <v>4.0362632394002999E-3</v>
      </c>
      <c r="YG22">
        <v>1.8846001915007401E-2</v>
      </c>
      <c r="YH22">
        <v>8.73208741684031E-3</v>
      </c>
      <c r="YI22">
        <v>1.3107507527362301E-2</v>
      </c>
      <c r="YJ22">
        <v>5.2421961682396203E-3</v>
      </c>
      <c r="YK22" s="1">
        <v>-1.03345228356065E-18</v>
      </c>
      <c r="YL22" s="1">
        <v>-5.2277875057166897E-19</v>
      </c>
      <c r="YM22" s="1">
        <v>2.1208584055824101E-19</v>
      </c>
      <c r="YN22">
        <v>8.7270281732603708E-3</v>
      </c>
      <c r="YO22" s="1">
        <v>6.9955609067202098E-3</v>
      </c>
      <c r="YP22" s="1">
        <v>1.32143441012196E-18</v>
      </c>
      <c r="YQ22">
        <v>4.9786608271191503E-3</v>
      </c>
      <c r="YR22">
        <v>8.8593181140610208E-3</v>
      </c>
      <c r="YS22">
        <v>3.7388081159319998E-3</v>
      </c>
      <c r="YT22">
        <v>1.35760338444994E-3</v>
      </c>
      <c r="YU22">
        <v>2.06449474948453E-3</v>
      </c>
      <c r="YV22">
        <v>3.37042407566253E-3</v>
      </c>
      <c r="YW22">
        <v>4.4301500386782098E-3</v>
      </c>
      <c r="YX22" s="1">
        <v>-3.8962265018003402E-19</v>
      </c>
      <c r="YY22">
        <v>5.8719592225509503E-3</v>
      </c>
      <c r="YZ22">
        <v>2.9706239298935501E-3</v>
      </c>
      <c r="ZA22">
        <v>1.0993658488051099E-3</v>
      </c>
      <c r="ZB22" s="1">
        <v>-1.8857986772936701E-19</v>
      </c>
      <c r="ZC22" s="1">
        <v>1.98324954533906E-19</v>
      </c>
      <c r="ZD22">
        <v>3.2443070005318598E-3</v>
      </c>
      <c r="ZE22">
        <v>4.7131550293581402E-3</v>
      </c>
      <c r="ZF22">
        <v>3.6925433234187201E-3</v>
      </c>
      <c r="ZG22">
        <v>2.1302649319606399E-3</v>
      </c>
      <c r="ZH22">
        <v>1.6393927266502299E-3</v>
      </c>
      <c r="ZI22">
        <v>6.0500595933804897E-3</v>
      </c>
      <c r="ZJ22" s="1">
        <v>-2.5860130011535299E-19</v>
      </c>
      <c r="ZK22" s="1">
        <v>2.1666348895879799E-3</v>
      </c>
      <c r="ZL22">
        <v>3.0844224123948399E-3</v>
      </c>
      <c r="ZM22">
        <v>4.5366545367937902E-3</v>
      </c>
      <c r="ZN22">
        <v>2.6227864826439099E-3</v>
      </c>
      <c r="ZO22">
        <v>3.0529579819413301E-3</v>
      </c>
      <c r="ZP22" s="1">
        <v>-6.6556122489198796E-19</v>
      </c>
      <c r="ZQ22" s="1">
        <v>-3.7581359728254698E-19</v>
      </c>
      <c r="ZR22" s="1">
        <v>3.1775542634348101E-19</v>
      </c>
      <c r="ZS22" s="1">
        <v>1.14949282571966E-19</v>
      </c>
      <c r="ZT22">
        <v>1.18173923255493E-3</v>
      </c>
      <c r="ZU22">
        <v>1.4012145386425401E-3</v>
      </c>
      <c r="ZV22">
        <v>0</v>
      </c>
      <c r="ZW22" s="1">
        <v>6.3246455381178101E-19</v>
      </c>
      <c r="ZX22">
        <v>1.10070763024282E-3</v>
      </c>
      <c r="ZY22">
        <v>3.83251485943147E-3</v>
      </c>
      <c r="ZZ22" s="1">
        <v>5.23420208328445E-19</v>
      </c>
      <c r="AAA22" s="1">
        <v>-2.6044617539325401E-19</v>
      </c>
      <c r="AAB22">
        <v>2.23933980379263E-3</v>
      </c>
      <c r="AAC22">
        <v>7.1631431531338002E-3</v>
      </c>
      <c r="AAD22">
        <v>1.29193143881106E-3</v>
      </c>
      <c r="AAE22">
        <v>6.4676673946375699E-3</v>
      </c>
      <c r="AAF22">
        <v>6.4855044250646497E-3</v>
      </c>
      <c r="AAG22">
        <v>5.5654277416509303E-3</v>
      </c>
      <c r="AAH22">
        <v>4.3112260020246899E-3</v>
      </c>
      <c r="AAI22">
        <v>1.6391152162416999E-3</v>
      </c>
      <c r="AAJ22">
        <v>7.9552119467116E-3</v>
      </c>
      <c r="AAK22">
        <v>2.7047297375251398E-3</v>
      </c>
      <c r="AAL22">
        <v>4.5245337091467299E-3</v>
      </c>
      <c r="AAM22">
        <v>5.5560896152112502E-3</v>
      </c>
      <c r="AAN22">
        <v>5.64662190365802E-3</v>
      </c>
      <c r="AAO22">
        <v>4.7659727048496702E-3</v>
      </c>
      <c r="AAP22" s="1">
        <v>5.3277288836896898E-20</v>
      </c>
      <c r="AAQ22">
        <v>3.0137986204607599E-3</v>
      </c>
      <c r="AAR22">
        <v>2.84578240317713E-3</v>
      </c>
      <c r="AAS22">
        <v>1.08913382291518E-2</v>
      </c>
      <c r="AAT22">
        <v>4.4166450169463804E-3</v>
      </c>
      <c r="AAU22">
        <v>6.5787236448554502E-3</v>
      </c>
      <c r="AAV22">
        <v>1.10892007817291E-3</v>
      </c>
      <c r="AAW22">
        <v>1.8747905624402501E-3</v>
      </c>
      <c r="AAX22" s="1">
        <v>1.6109541678216901E-19</v>
      </c>
      <c r="AAY22">
        <v>3.9682539682539698E-3</v>
      </c>
      <c r="AAZ22">
        <v>2.1713222909053999E-3</v>
      </c>
      <c r="ABA22">
        <v>3.21632873189464E-3</v>
      </c>
      <c r="ABB22" s="1">
        <v>-7.6784013342107497E-19</v>
      </c>
      <c r="ABC22">
        <v>2.6327643228141202E-3</v>
      </c>
      <c r="ABD22">
        <v>2.0258839514834199E-3</v>
      </c>
      <c r="ABE22">
        <v>1.75748010097281E-3</v>
      </c>
      <c r="ABF22" s="1">
        <v>-4.15948797767696E-19</v>
      </c>
      <c r="ABG22">
        <v>4.3678534863413297E-3</v>
      </c>
      <c r="ABH22" s="1">
        <v>2.2595773092099501E-19</v>
      </c>
      <c r="ABI22">
        <v>4.3209801988346001E-2</v>
      </c>
      <c r="ABJ22">
        <v>2.2134667930792599E-2</v>
      </c>
      <c r="ABK22">
        <v>5.66934023463758E-2</v>
      </c>
      <c r="ABL22">
        <v>4.3623794779850802E-2</v>
      </c>
      <c r="ABM22">
        <v>2.7981498723172099E-2</v>
      </c>
      <c r="ABN22" s="1">
        <v>7.0618761903670103E-3</v>
      </c>
      <c r="ABO22">
        <v>1.0521060325432799E-2</v>
      </c>
      <c r="ABP22">
        <v>5.9438196066294101E-2</v>
      </c>
      <c r="ABQ22">
        <v>2.7401468887735599E-2</v>
      </c>
      <c r="ABR22">
        <v>2.60334860705035E-2</v>
      </c>
      <c r="ABS22">
        <v>4.6239238943992997E-2</v>
      </c>
      <c r="ABT22">
        <v>3.7316460637682798E-2</v>
      </c>
      <c r="ABU22">
        <v>3.58486480028265E-2</v>
      </c>
      <c r="ABV22">
        <v>1.0211687121342501E-2</v>
      </c>
      <c r="ABW22" s="1">
        <v>1.4279978619796499E-2</v>
      </c>
      <c r="ABX22">
        <v>8.1650008330709893E-3</v>
      </c>
      <c r="ABY22">
        <v>6.3601485141176001E-2</v>
      </c>
      <c r="ABZ22">
        <v>3.5573964694506799E-2</v>
      </c>
      <c r="ACA22" s="1">
        <v>2.89944758070921E-2</v>
      </c>
      <c r="ACB22">
        <v>1.13572013962963E-2</v>
      </c>
      <c r="ACC22">
        <v>7.9460790975036805E-3</v>
      </c>
      <c r="ACD22">
        <v>1.1504075580545E-3</v>
      </c>
      <c r="ACE22">
        <v>5.9653805598096701E-3</v>
      </c>
      <c r="ACF22">
        <v>1.0153412880753001E-2</v>
      </c>
      <c r="ACG22">
        <v>2.7321382056071E-2</v>
      </c>
      <c r="ACH22">
        <v>3.2074243884016502E-3</v>
      </c>
      <c r="ACI22">
        <v>9.3465724481171294E-3</v>
      </c>
      <c r="ACJ22">
        <v>2.6346254114647E-2</v>
      </c>
      <c r="ACK22" s="1">
        <v>1.46452674909199E-2</v>
      </c>
      <c r="ACL22">
        <v>4.3178334532868699E-3</v>
      </c>
      <c r="ACM22">
        <v>2.38766868561105E-3</v>
      </c>
      <c r="ACN22">
        <v>1.44406715319064E-2</v>
      </c>
      <c r="ACO22">
        <v>3.5382425090453001E-2</v>
      </c>
      <c r="ACP22">
        <v>1.9027855336688701E-2</v>
      </c>
      <c r="ACQ22">
        <v>4.4834206447509697E-2</v>
      </c>
      <c r="ACR22">
        <v>3.4586335200804903E-2</v>
      </c>
      <c r="ACS22">
        <v>2.5143116439127599E-2</v>
      </c>
      <c r="ACT22">
        <v>5.9328367674651196E-3</v>
      </c>
      <c r="ACU22">
        <v>8.4910701112427805E-3</v>
      </c>
      <c r="ACV22">
        <v>4.9013004129146297E-2</v>
      </c>
      <c r="ACW22">
        <v>2.1801282685582402E-2</v>
      </c>
      <c r="ACX22">
        <v>2.2251510401676E-2</v>
      </c>
      <c r="ACY22">
        <v>3.8675039712490901E-2</v>
      </c>
      <c r="ACZ22">
        <v>3.3938530936811401E-2</v>
      </c>
      <c r="ADA22">
        <v>3.1308936475288998E-2</v>
      </c>
      <c r="ADB22" s="1">
        <v>6.8282021409453997E-3</v>
      </c>
      <c r="ADC22" s="1">
        <v>1.30207200238992E-2</v>
      </c>
      <c r="ADD22" s="1">
        <v>8.5262774905706402E-3</v>
      </c>
      <c r="ADE22">
        <v>5.4314646998683901E-2</v>
      </c>
      <c r="ADF22">
        <v>3.0733860550570102E-2</v>
      </c>
      <c r="ADG22" s="1">
        <v>2.6234381611500501E-2</v>
      </c>
      <c r="ADH22">
        <v>1.14879049474918E-2</v>
      </c>
      <c r="ADI22">
        <v>8.8112999115962896E-3</v>
      </c>
      <c r="ADJ22">
        <v>1.3636487604996299E-3</v>
      </c>
      <c r="ADK22">
        <v>1.9284905714118299E-3</v>
      </c>
      <c r="ADL22">
        <v>2.55662748454215E-2</v>
      </c>
      <c r="ADM22" s="1">
        <v>3.6446943663438502E-3</v>
      </c>
      <c r="ADN22">
        <v>3.2588204521958901E-3</v>
      </c>
      <c r="ADO22">
        <v>8.7354178831082398E-3</v>
      </c>
      <c r="ADP22">
        <v>2.36910644644504E-2</v>
      </c>
      <c r="ADQ22">
        <v>1.3662933881444701E-2</v>
      </c>
      <c r="ADR22" s="1">
        <v>7.4446447756160196E-3</v>
      </c>
      <c r="ADS22">
        <v>2.8302503932810998E-3</v>
      </c>
      <c r="ADT22">
        <v>1.30043435624952E-2</v>
      </c>
      <c r="ADU22">
        <v>1.00842675969671E-2</v>
      </c>
      <c r="ADV22">
        <v>3.2743716908458899E-3</v>
      </c>
      <c r="ADW22">
        <v>8.6509027572734005E-3</v>
      </c>
      <c r="ADX22">
        <v>9.8047690349584004E-3</v>
      </c>
      <c r="ADY22">
        <v>4.7014025256734704E-3</v>
      </c>
      <c r="ADZ22" s="1">
        <v>-7.0730685003297596E-19</v>
      </c>
      <c r="AEA22">
        <v>1.38491270566166E-3</v>
      </c>
      <c r="AEB22">
        <v>1.2180684092519E-2</v>
      </c>
      <c r="AEC22">
        <v>4.5701953745189896E-3</v>
      </c>
      <c r="AED22">
        <v>3.8223833619646101E-3</v>
      </c>
      <c r="AEE22">
        <v>7.1791250498568502E-3</v>
      </c>
      <c r="AEF22">
        <v>5.7246884540635501E-3</v>
      </c>
      <c r="AEG22">
        <v>5.7041244170286899E-3</v>
      </c>
      <c r="AEH22">
        <v>3.2406484492817299E-3</v>
      </c>
      <c r="AEI22" s="1">
        <v>5.0928061193304701E-3</v>
      </c>
      <c r="AEJ22" s="1">
        <v>2.4044436709854998E-3</v>
      </c>
      <c r="AEK22">
        <v>1.35074057642129E-2</v>
      </c>
      <c r="AEL22">
        <v>7.12268638279952E-3</v>
      </c>
      <c r="AEM22">
        <v>6.7482456068457698E-3</v>
      </c>
      <c r="AEN22">
        <v>9.3665277643274097E-4</v>
      </c>
      <c r="AEO22" s="1">
        <v>-3.6422539683459997E-20</v>
      </c>
      <c r="AEP22" s="1">
        <v>4.9243405556643804E-19</v>
      </c>
      <c r="AEQ22">
        <v>6.7056730185547399E-3</v>
      </c>
      <c r="AER22">
        <v>5.5027255941602496E-3</v>
      </c>
      <c r="AES22" s="1">
        <v>5.97792892856894E-3</v>
      </c>
      <c r="AET22">
        <v>2.8328611898016999E-3</v>
      </c>
      <c r="AEU22">
        <v>2.2234907973739098E-3</v>
      </c>
      <c r="AEV22">
        <v>3.4230667779129201E-3</v>
      </c>
      <c r="AEW22">
        <v>2.9698418972225402E-3</v>
      </c>
      <c r="AEX22" s="1">
        <v>-1.7700732690066299E-19</v>
      </c>
      <c r="AEY22" s="1">
        <v>6.0426131676553895E-20</v>
      </c>
      <c r="AEZ22">
        <v>2.57806939209611E-3</v>
      </c>
      <c r="AFA22">
        <v>2.3377963135764901E-2</v>
      </c>
      <c r="AFB22">
        <v>1.13370765794347E-2</v>
      </c>
      <c r="AFC22">
        <v>2.15942684613162E-2</v>
      </c>
      <c r="AFD22">
        <v>1.95561371236023E-2</v>
      </c>
      <c r="AFE22">
        <v>1.323776234703E-2</v>
      </c>
      <c r="AFF22">
        <v>7.1403620950864495E-4</v>
      </c>
      <c r="AFG22">
        <v>3.8002944396058002E-3</v>
      </c>
      <c r="AFH22">
        <v>2.5358380153854599E-2</v>
      </c>
      <c r="AFI22">
        <v>8.5989748798241308E-3</v>
      </c>
      <c r="AFJ22">
        <v>8.24351924498949E-3</v>
      </c>
      <c r="AFK22">
        <v>1.72116739487914E-2</v>
      </c>
      <c r="AFL22">
        <v>1.6954442366853301E-2</v>
      </c>
      <c r="AFM22">
        <v>1.32854449594434E-2</v>
      </c>
      <c r="AFN22">
        <v>5.0801955909144303E-3</v>
      </c>
      <c r="AFO22">
        <v>6.9931213745560101E-3</v>
      </c>
      <c r="AFP22">
        <v>4.71481326116251E-3</v>
      </c>
      <c r="AFQ22">
        <v>2.70149201770939E-2</v>
      </c>
      <c r="AFR22">
        <v>1.40918690427596E-2</v>
      </c>
      <c r="AFS22">
        <v>1.27576988588995E-2</v>
      </c>
      <c r="AFT22">
        <v>4.7743139001599696E-3</v>
      </c>
      <c r="AFU22">
        <v>5.5948861411226599E-3</v>
      </c>
      <c r="AFV22">
        <v>5.5800652246476004E-3</v>
      </c>
      <c r="AFW22">
        <v>1.3152339866038499E-3</v>
      </c>
      <c r="AFX22">
        <v>1.04257958256645E-2</v>
      </c>
      <c r="AFY22">
        <v>1.00137717196607E-2</v>
      </c>
      <c r="AFZ22" s="1">
        <v>7.40248303447328E-19</v>
      </c>
      <c r="AGA22">
        <v>4.7951176983435104E-3</v>
      </c>
      <c r="AGB22">
        <v>9.8956767663883703E-3</v>
      </c>
      <c r="AGC22">
        <v>7.2798008712041699E-3</v>
      </c>
      <c r="AGD22" s="1">
        <v>-1.47968414570181E-18</v>
      </c>
      <c r="AGE22" s="1">
        <v>-2.5365253796100599E-19</v>
      </c>
      <c r="AGF22">
        <v>7.0727351531113796E-3</v>
      </c>
      <c r="AGG22">
        <v>4.5140355342992197E-2</v>
      </c>
      <c r="AGH22">
        <v>2.5014860252231E-2</v>
      </c>
      <c r="AGI22">
        <v>5.712122635868E-2</v>
      </c>
      <c r="AGJ22">
        <v>4.6661221157209498E-2</v>
      </c>
      <c r="AGK22">
        <v>2.9976802687953202E-2</v>
      </c>
      <c r="AGL22">
        <v>7.9664182052039297E-3</v>
      </c>
      <c r="AGM22">
        <v>9.3988904497514791E-3</v>
      </c>
      <c r="AGN22">
        <v>6.2459076442607002E-2</v>
      </c>
      <c r="AGO22">
        <v>3.01150641557963E-2</v>
      </c>
      <c r="AGP22">
        <v>2.8974330925227401E-2</v>
      </c>
      <c r="AGQ22">
        <v>4.5351020020042397E-2</v>
      </c>
      <c r="AGR22">
        <v>4.2155585036029002E-2</v>
      </c>
      <c r="AGS22">
        <v>4.0229949710734597E-2</v>
      </c>
      <c r="AGT22">
        <v>9.0351684639379901E-3</v>
      </c>
      <c r="AGU22">
        <v>1.6140312959405701E-2</v>
      </c>
      <c r="AGV22">
        <v>1.2515795394185399E-2</v>
      </c>
      <c r="AGW22">
        <v>6.6815728943447006E-2</v>
      </c>
      <c r="AGX22">
        <v>4.01476057483455E-2</v>
      </c>
      <c r="AGY22">
        <v>3.4655316392988002E-2</v>
      </c>
      <c r="AGZ22">
        <v>1.38464537855489E-2</v>
      </c>
      <c r="AHA22">
        <v>7.6498191524661504E-3</v>
      </c>
      <c r="AHB22" s="1">
        <v>5.9584648472122202E-20</v>
      </c>
      <c r="AHC22">
        <v>3.5419785800768198E-3</v>
      </c>
      <c r="AHD22">
        <v>2.64845546611805E-2</v>
      </c>
      <c r="AHE22">
        <v>2.5408778014463201E-2</v>
      </c>
      <c r="AHF22">
        <v>5.13029164249151E-3</v>
      </c>
      <c r="AHG22">
        <v>1.2407621471396801E-2</v>
      </c>
      <c r="AHH22">
        <v>2.4259629653525999E-2</v>
      </c>
      <c r="AHI22">
        <v>1.81449139623025E-2</v>
      </c>
      <c r="AHJ22">
        <v>5.4937245652686801E-3</v>
      </c>
      <c r="AHK22" s="1">
        <v>3.7100347169300101E-19</v>
      </c>
      <c r="AHL22">
        <v>1.3732902498139601E-2</v>
      </c>
      <c r="AHM22">
        <v>2.68461322876433E-2</v>
      </c>
      <c r="AHN22">
        <v>1.3281992596473601E-2</v>
      </c>
      <c r="AHO22">
        <v>3.4082051294276799E-2</v>
      </c>
      <c r="AHP22">
        <v>2.4380419106604899E-2</v>
      </c>
      <c r="AHQ22">
        <v>1.58878861634798E-2</v>
      </c>
      <c r="AHR22">
        <v>6.1952093966015599E-3</v>
      </c>
      <c r="AHS22">
        <v>5.07567105759117E-3</v>
      </c>
      <c r="AHT22">
        <v>3.6558470647312602E-2</v>
      </c>
      <c r="AHU22">
        <v>1.66265649267122E-2</v>
      </c>
      <c r="AHV22">
        <v>1.51381949028448E-2</v>
      </c>
      <c r="AHW22">
        <v>2.8118153290842801E-2</v>
      </c>
      <c r="AHX22">
        <v>2.380816355297E-2</v>
      </c>
      <c r="AHY22">
        <v>2.1958693300492702E-2</v>
      </c>
      <c r="AHZ22">
        <v>5.9369680087429204E-3</v>
      </c>
      <c r="AIA22" s="1">
        <v>1.06742958479781E-2</v>
      </c>
      <c r="AIB22">
        <v>6.29710186722055E-3</v>
      </c>
      <c r="AIC22">
        <v>3.7718104584863098E-2</v>
      </c>
      <c r="AID22">
        <v>2.24596545091231E-2</v>
      </c>
      <c r="AIE22">
        <v>2.0882219879137999E-2</v>
      </c>
      <c r="AIF22">
        <v>6.3765708862839497E-3</v>
      </c>
      <c r="AIG22">
        <v>5.8119652089004001E-3</v>
      </c>
      <c r="AIH22" s="1">
        <v>3.0890204717647302E-19</v>
      </c>
      <c r="AII22">
        <v>8.7831287625938104E-4</v>
      </c>
      <c r="AIJ22" s="1">
        <v>1.8964275424076599E-2</v>
      </c>
      <c r="AIK22">
        <v>1.2377778221526799E-2</v>
      </c>
      <c r="AIL22">
        <v>2.2262986454367E-3</v>
      </c>
      <c r="AIM22">
        <v>5.5298299463125301E-3</v>
      </c>
      <c r="AIN22">
        <v>1.7583176408676199E-2</v>
      </c>
      <c r="AIO22">
        <v>6.0264385692068399E-3</v>
      </c>
      <c r="AIP22">
        <v>6.35736258825769E-3</v>
      </c>
      <c r="AIQ22">
        <v>1.93351634716868E-3</v>
      </c>
      <c r="AIR22">
        <v>8.3196119880817893E-3</v>
      </c>
      <c r="AIS22">
        <v>9.8847835121934607E-3</v>
      </c>
      <c r="AIT22">
        <v>5.6148525373368703E-3</v>
      </c>
      <c r="AIU22">
        <v>8.58853478503987E-3</v>
      </c>
      <c r="AIV22">
        <v>6.4286981493511999E-3</v>
      </c>
      <c r="AIW22">
        <v>5.1311192285250799E-3</v>
      </c>
      <c r="AIX22" s="1">
        <v>-4.62629538889114E-19</v>
      </c>
      <c r="AIY22">
        <v>2.3736368668386102E-3</v>
      </c>
      <c r="AIZ22">
        <v>1.31487867435692E-2</v>
      </c>
      <c r="AJA22">
        <v>2.7425340563319201E-3</v>
      </c>
      <c r="AJB22">
        <v>4.9151639134111099E-3</v>
      </c>
      <c r="AJC22">
        <v>8.7596965208834206E-3</v>
      </c>
      <c r="AJD22">
        <v>4.0901795321716203E-3</v>
      </c>
      <c r="AJE22">
        <v>7.7684304342423901E-3</v>
      </c>
      <c r="AJF22" s="1">
        <v>2.3148497900007E-19</v>
      </c>
      <c r="AJG22" s="1">
        <v>7.2732947320725896E-3</v>
      </c>
      <c r="AJH22" s="1">
        <v>3.0913086761872001E-3</v>
      </c>
      <c r="AJI22">
        <v>1.1582552674829501E-2</v>
      </c>
      <c r="AJJ22">
        <v>6.9808710076495802E-3</v>
      </c>
      <c r="AJK22" s="1">
        <v>4.4249786929279403E-3</v>
      </c>
      <c r="AJL22">
        <v>1.6060532512679299E-3</v>
      </c>
      <c r="AJM22">
        <v>1.35760338444994E-3</v>
      </c>
      <c r="AJN22" s="1">
        <v>1.2040161962506199E-19</v>
      </c>
      <c r="AJO22">
        <v>2.8779987506552598E-3</v>
      </c>
      <c r="AJP22" s="1">
        <v>5.5054300065487498E-3</v>
      </c>
      <c r="AJQ22" s="1">
        <v>5.1254037023310099E-3</v>
      </c>
      <c r="AJR22" s="1">
        <v>-6.7358180538310601E-19</v>
      </c>
      <c r="AJS22">
        <v>2.8609522112622398E-3</v>
      </c>
      <c r="AJT22">
        <v>5.5024294003517696E-3</v>
      </c>
      <c r="AJU22">
        <v>6.3660314416306399E-4</v>
      </c>
      <c r="AJV22">
        <v>2.07900207900208E-3</v>
      </c>
      <c r="AJW22">
        <v>1.2646075946566001E-2</v>
      </c>
      <c r="AJX22">
        <v>2.9524548851871299E-3</v>
      </c>
      <c r="AJY22">
        <v>7.2059745201611602E-3</v>
      </c>
      <c r="AJZ22">
        <v>5.7488831184680997E-3</v>
      </c>
      <c r="AKA22">
        <v>6.9046420322501001E-3</v>
      </c>
      <c r="AKB22">
        <v>4.9402424651458499E-3</v>
      </c>
      <c r="AKC22">
        <v>2.8156224088102901E-3</v>
      </c>
      <c r="AKD22">
        <v>2.3923718823467299E-3</v>
      </c>
      <c r="AKE22" s="1">
        <v>-1.8500861694474399E-19</v>
      </c>
      <c r="AKF22">
        <v>6.3672455951983399E-3</v>
      </c>
      <c r="AKG22">
        <v>1.8081898292516001E-3</v>
      </c>
      <c r="AKH22">
        <v>3.14417903339972E-3</v>
      </c>
      <c r="AKI22">
        <v>5.4553837544479098E-3</v>
      </c>
      <c r="AKJ22">
        <v>7.1264801744612598E-3</v>
      </c>
      <c r="AKK22">
        <v>2.6536663230140199E-3</v>
      </c>
      <c r="AKL22">
        <v>2.13573825667762E-3</v>
      </c>
      <c r="AKM22">
        <v>3.33772058055334E-3</v>
      </c>
      <c r="AKN22">
        <v>1.58158173498536E-3</v>
      </c>
      <c r="AKO22">
        <v>1.0060789155637601E-2</v>
      </c>
      <c r="AKP22">
        <v>5.3670612323941397E-3</v>
      </c>
      <c r="AKQ22">
        <v>1.5671081147112199E-3</v>
      </c>
      <c r="AKR22">
        <v>1.2295742868762599E-3</v>
      </c>
      <c r="AKS22" s="1">
        <v>-3.5569438483658301E-19</v>
      </c>
      <c r="AKT22" s="1">
        <v>-2.4116312983919698E-19</v>
      </c>
      <c r="AKU22" s="1">
        <v>-3.5613453204402198E-19</v>
      </c>
      <c r="AKV22">
        <v>1.81368001899014E-3</v>
      </c>
      <c r="AKW22">
        <v>3.5813384705836301E-3</v>
      </c>
      <c r="AKX22" s="1">
        <v>7.6223536404003299E-19</v>
      </c>
      <c r="AKY22">
        <v>2.9235267310234298E-3</v>
      </c>
      <c r="AKZ22">
        <v>4.5103539850621299E-3</v>
      </c>
      <c r="ALA22">
        <v>2.93616859647803E-3</v>
      </c>
      <c r="ALB22">
        <v>3.1881427744536298E-3</v>
      </c>
      <c r="ALC22" s="1">
        <v>-6.7668464473179797E-19</v>
      </c>
      <c r="ALD22">
        <v>5.7080005887953601E-3</v>
      </c>
      <c r="ALE22">
        <v>2.4074067289570799E-2</v>
      </c>
      <c r="ALF22">
        <v>9.2501300384663608E-3</v>
      </c>
      <c r="ALG22">
        <v>2.7084732782819601E-2</v>
      </c>
      <c r="ALH22">
        <v>2.3747060385034699E-2</v>
      </c>
      <c r="ALI22">
        <v>1.3588870685068701E-2</v>
      </c>
      <c r="ALJ22">
        <v>2.75442797962734E-3</v>
      </c>
      <c r="ALK22">
        <v>5.4495961885973601E-3</v>
      </c>
      <c r="ALL22">
        <v>3.05856091514571E-2</v>
      </c>
      <c r="ALM22">
        <v>1.61873554015626E-2</v>
      </c>
      <c r="ALN22">
        <v>1.27342596890443E-2</v>
      </c>
      <c r="ALO22">
        <v>2.4580280309755301E-2</v>
      </c>
      <c r="ALP22">
        <v>1.7716584301182298E-2</v>
      </c>
      <c r="ALQ22">
        <v>1.8794921689652199E-2</v>
      </c>
      <c r="ALR22">
        <v>5.3930057422123803E-3</v>
      </c>
      <c r="ALS22">
        <v>1.10589406905106E-2</v>
      </c>
      <c r="ALT22">
        <v>5.4612692114459904E-3</v>
      </c>
      <c r="ALU22">
        <v>3.1890154963343097E-2</v>
      </c>
      <c r="ALV22">
        <v>1.9817595970791899E-2</v>
      </c>
      <c r="ALW22">
        <v>1.8145120728043501E-2</v>
      </c>
      <c r="ALX22">
        <v>7.9415816789991205E-3</v>
      </c>
      <c r="ALY22">
        <v>4.3196381331529997E-3</v>
      </c>
      <c r="ALZ22" s="1">
        <v>-5.2557975056353702E-20</v>
      </c>
      <c r="AMA22" s="1">
        <v>-1.12787712170592E-18</v>
      </c>
      <c r="AMB22">
        <v>1.5965382040875799E-2</v>
      </c>
      <c r="AMC22">
        <v>1.15192390844715E-2</v>
      </c>
      <c r="AMD22">
        <v>2.5750503780452199E-3</v>
      </c>
      <c r="AME22">
        <v>8.75253449314305E-3</v>
      </c>
      <c r="AMF22">
        <v>1.45078815634539E-2</v>
      </c>
      <c r="AMG22">
        <v>1.0568155768644401E-2</v>
      </c>
      <c r="AMH22">
        <v>4.41194957464092E-3</v>
      </c>
      <c r="AMI22" s="1">
        <v>-6.2072665429418495E-19</v>
      </c>
      <c r="AMJ22">
        <v>2.6007802340702198E-3</v>
      </c>
    </row>
    <row r="23" spans="1:1024">
      <c r="A23">
        <v>9.7996197162498203E-2</v>
      </c>
      <c r="B23">
        <v>4.2713715549324398E-2</v>
      </c>
      <c r="C23">
        <v>8.4548534822130803E-2</v>
      </c>
      <c r="D23">
        <v>6.5822443975130901E-2</v>
      </c>
      <c r="E23">
        <v>4.7092764410252799E-2</v>
      </c>
      <c r="F23">
        <v>1.12765217149131E-2</v>
      </c>
      <c r="G23">
        <v>1.26572870763276E-2</v>
      </c>
      <c r="H23">
        <v>9.56874831674384E-2</v>
      </c>
      <c r="I23">
        <v>4.1112143885991201E-2</v>
      </c>
      <c r="J23">
        <v>3.92633558347667E-2</v>
      </c>
      <c r="K23">
        <v>6.9931390889604095E-2</v>
      </c>
      <c r="L23">
        <v>6.2162865619815801E-2</v>
      </c>
      <c r="M23">
        <v>5.8877793769739499E-2</v>
      </c>
      <c r="N23">
        <v>1.23375982533456E-2</v>
      </c>
      <c r="O23">
        <v>2.6396850480374299E-2</v>
      </c>
      <c r="P23">
        <v>1.62440774695705E-2</v>
      </c>
      <c r="Q23">
        <v>0.102120821461346</v>
      </c>
      <c r="R23">
        <v>5.83361074581457E-2</v>
      </c>
      <c r="S23">
        <v>5.1868525043369203E-2</v>
      </c>
      <c r="T23">
        <v>2.2071635566456301E-2</v>
      </c>
      <c r="U23">
        <v>1.1433679303422199E-2</v>
      </c>
      <c r="V23">
        <v>3.6137507824719902E-3</v>
      </c>
      <c r="W23">
        <v>4.7699076764343897E-3</v>
      </c>
      <c r="X23">
        <v>4.2557307506068898E-2</v>
      </c>
      <c r="Y23">
        <v>3.6261362047165097E-2</v>
      </c>
      <c r="Z23">
        <v>9.2118070675765995E-3</v>
      </c>
      <c r="AA23">
        <v>2.1907218054019802E-2</v>
      </c>
      <c r="AB23">
        <v>4.6137587887658101E-2</v>
      </c>
      <c r="AC23">
        <v>2.6770721803689199E-2</v>
      </c>
      <c r="AD23">
        <v>1.0110986404256599E-2</v>
      </c>
      <c r="AE23">
        <v>4.8752163425254099E-3</v>
      </c>
      <c r="AF23">
        <v>2.0148652916123701E-2</v>
      </c>
      <c r="AG23">
        <v>4.8032857387540498E-2</v>
      </c>
      <c r="AH23" s="1">
        <v>2.40268597209107E-2</v>
      </c>
      <c r="AI23">
        <v>4.4079880926571197E-2</v>
      </c>
      <c r="AJ23">
        <v>3.5822737607292897E-2</v>
      </c>
      <c r="AK23">
        <v>2.51532687188602E-2</v>
      </c>
      <c r="AL23">
        <v>5.6016228571736104E-3</v>
      </c>
      <c r="AM23">
        <v>7.7240428805085103E-3</v>
      </c>
      <c r="AN23">
        <v>5.1172232242256803E-2</v>
      </c>
      <c r="AO23">
        <v>2.28476914686206E-2</v>
      </c>
      <c r="AP23">
        <v>2.21506772857901E-2</v>
      </c>
      <c r="AQ23">
        <v>3.7756179211273298E-2</v>
      </c>
      <c r="AR23">
        <v>3.2351675769291398E-2</v>
      </c>
      <c r="AS23">
        <v>3.0650766459741699E-2</v>
      </c>
      <c r="AT23">
        <v>5.9165799273316298E-3</v>
      </c>
      <c r="AU23" s="1">
        <v>1.35599265061754E-2</v>
      </c>
      <c r="AV23">
        <v>9.7149654133900296E-3</v>
      </c>
      <c r="AW23">
        <v>5.45157326562727E-2</v>
      </c>
      <c r="AX23">
        <v>2.99354150434606E-2</v>
      </c>
      <c r="AY23">
        <v>2.9613761726168E-2</v>
      </c>
      <c r="AZ23">
        <v>9.0087615840389306E-3</v>
      </c>
      <c r="BA23">
        <v>5.4872696117833301E-3</v>
      </c>
      <c r="BB23">
        <v>1.36878977311731E-3</v>
      </c>
      <c r="BC23">
        <v>2.58101474824013E-3</v>
      </c>
      <c r="BD23">
        <v>2.2926288874976001E-2</v>
      </c>
      <c r="BE23">
        <v>2.10087758259292E-2</v>
      </c>
      <c r="BF23">
        <v>7.0873970722050402E-3</v>
      </c>
      <c r="BG23">
        <v>1.1546043253608499E-2</v>
      </c>
      <c r="BH23">
        <v>2.22970915466814E-2</v>
      </c>
      <c r="BI23">
        <v>1.45673467187129E-2</v>
      </c>
      <c r="BJ23">
        <v>4.20340016050888E-3</v>
      </c>
      <c r="BK23">
        <v>4.2613808326988304E-3</v>
      </c>
      <c r="BL23">
        <v>1.2225617259640401E-2</v>
      </c>
      <c r="BM23">
        <v>8.6744300488643303E-2</v>
      </c>
      <c r="BN23">
        <v>4.4079880926571197E-2</v>
      </c>
      <c r="BO23">
        <v>0.109538506492321</v>
      </c>
      <c r="BP23">
        <v>9.4831710473080602E-2</v>
      </c>
      <c r="BQ23">
        <v>5.5659709526850197E-2</v>
      </c>
      <c r="BR23">
        <v>1.16851228205192E-2</v>
      </c>
      <c r="BS23">
        <v>1.8334962840682398E-2</v>
      </c>
      <c r="BT23">
        <v>0.11722467422729201</v>
      </c>
      <c r="BU23">
        <v>5.5068634086129498E-2</v>
      </c>
      <c r="BV23">
        <v>5.1577364607712901E-2</v>
      </c>
      <c r="BW23">
        <v>9.0592197937812993E-2</v>
      </c>
      <c r="BX23">
        <v>7.5831049538811104E-2</v>
      </c>
      <c r="BY23">
        <v>7.3712171052314299E-2</v>
      </c>
      <c r="BZ23">
        <v>1.7286973684883099E-2</v>
      </c>
      <c r="CA23">
        <v>2.7809220656132599E-2</v>
      </c>
      <c r="CB23">
        <v>1.8914612631117898E-2</v>
      </c>
      <c r="CC23">
        <v>0.12562732220289299</v>
      </c>
      <c r="CD23">
        <v>7.0935403123883703E-2</v>
      </c>
      <c r="CE23">
        <v>6.0630376420771299E-2</v>
      </c>
      <c r="CF23">
        <v>2.7812896836580302E-2</v>
      </c>
      <c r="CG23">
        <v>1.6159553176118599E-2</v>
      </c>
      <c r="CH23">
        <v>3.4263948906585301E-3</v>
      </c>
      <c r="CI23">
        <v>6.7300751727988502E-3</v>
      </c>
      <c r="CJ23">
        <v>5.3234655487509101E-2</v>
      </c>
      <c r="CK23">
        <v>4.4699285159848501E-2</v>
      </c>
      <c r="CL23">
        <v>1.02354122175919E-2</v>
      </c>
      <c r="CM23">
        <v>2.5072046813575801E-2</v>
      </c>
      <c r="CN23">
        <v>5.69475079360326E-2</v>
      </c>
      <c r="CO23">
        <v>3.4916227374905899E-2</v>
      </c>
      <c r="CP23">
        <v>9.7426621597377205E-3</v>
      </c>
      <c r="CQ23">
        <v>5.6299185314076499E-3</v>
      </c>
      <c r="CR23">
        <v>2.92211875315917E-2</v>
      </c>
      <c r="CS23">
        <v>6.9805605718903901E-2</v>
      </c>
      <c r="CT23">
        <v>3.6377269149201502E-2</v>
      </c>
      <c r="CU23">
        <v>9.1523358534156399E-2</v>
      </c>
      <c r="CV23">
        <v>6.9255568581477203E-2</v>
      </c>
      <c r="CW23">
        <v>4.7486687322572697E-2</v>
      </c>
      <c r="CX23">
        <v>1.1287257722492901E-2</v>
      </c>
      <c r="CY23">
        <v>1.19654855729312E-2</v>
      </c>
      <c r="CZ23">
        <v>9.01446955467088E-2</v>
      </c>
      <c r="DA23">
        <v>4.2591115941830501E-2</v>
      </c>
      <c r="DB23">
        <v>3.8814943159896899E-2</v>
      </c>
      <c r="DC23">
        <v>7.20187617236277E-2</v>
      </c>
      <c r="DD23">
        <v>6.2642249700817804E-2</v>
      </c>
      <c r="DE23">
        <v>5.8149428942787802E-2</v>
      </c>
      <c r="DF23">
        <v>1.2678660329925401E-2</v>
      </c>
      <c r="DG23">
        <v>2.42633233936204E-2</v>
      </c>
      <c r="DH23">
        <v>1.50370209001422E-2</v>
      </c>
      <c r="DI23">
        <v>9.9750646563372694E-2</v>
      </c>
      <c r="DJ23">
        <v>5.77034233070522E-2</v>
      </c>
      <c r="DK23">
        <v>4.7399798880878502E-2</v>
      </c>
      <c r="DL23">
        <v>2.3711507168034E-2</v>
      </c>
      <c r="DM23">
        <v>1.3540048656206199E-2</v>
      </c>
      <c r="DN23">
        <v>3.6171913164214499E-3</v>
      </c>
      <c r="DO23">
        <v>6.1385772208576803E-3</v>
      </c>
      <c r="DP23">
        <v>4.3390125828177403E-2</v>
      </c>
      <c r="DQ23">
        <v>3.62406404255173E-2</v>
      </c>
      <c r="DR23">
        <v>8.35614820337067E-3</v>
      </c>
      <c r="DS23">
        <v>1.8198041789655599E-2</v>
      </c>
      <c r="DT23">
        <v>4.6138028558318597E-2</v>
      </c>
      <c r="DU23">
        <v>2.7402731262976598E-2</v>
      </c>
      <c r="DV23">
        <v>8.6395474642027292E-3</v>
      </c>
      <c r="DW23">
        <v>5.6306052422127198E-3</v>
      </c>
      <c r="DX23">
        <v>2.4099769083456499E-2</v>
      </c>
      <c r="DY23">
        <v>4.47489770571158E-2</v>
      </c>
      <c r="DZ23">
        <v>2.4166866024003E-2</v>
      </c>
      <c r="EA23">
        <v>5.6551362298075197E-2</v>
      </c>
      <c r="EB23">
        <v>4.4486815634966599E-2</v>
      </c>
      <c r="EC23">
        <v>2.4665121071612599E-2</v>
      </c>
      <c r="ED23">
        <v>8.2286125016085201E-3</v>
      </c>
      <c r="EE23">
        <v>9.1814405880230703E-3</v>
      </c>
      <c r="EF23">
        <v>6.4454537726598704E-2</v>
      </c>
      <c r="EG23">
        <v>2.9398441563948999E-2</v>
      </c>
      <c r="EH23">
        <v>2.9884570736083901E-2</v>
      </c>
      <c r="EI23">
        <v>5.0299312467974602E-2</v>
      </c>
      <c r="EJ23">
        <v>4.1301667827869898E-2</v>
      </c>
      <c r="EK23">
        <v>4.0949899448555399E-2</v>
      </c>
      <c r="EL23">
        <v>7.0782743188773801E-3</v>
      </c>
      <c r="EM23">
        <v>1.6255279369762898E-2</v>
      </c>
      <c r="EN23">
        <v>1.0329476160001599E-2</v>
      </c>
      <c r="EO23">
        <v>7.1203612917912704E-2</v>
      </c>
      <c r="EP23">
        <v>3.7504219502083803E-2</v>
      </c>
      <c r="EQ23">
        <v>3.3186871123856501E-2</v>
      </c>
      <c r="ER23">
        <v>1.43981513522026E-2</v>
      </c>
      <c r="ES23">
        <v>7.1681806825999103E-3</v>
      </c>
      <c r="ET23">
        <v>2.14475762734326E-3</v>
      </c>
      <c r="EU23">
        <v>5.0552422076533101E-3</v>
      </c>
      <c r="EV23">
        <v>2.9705737668788201E-2</v>
      </c>
      <c r="EW23">
        <v>2.5058796014286198E-2</v>
      </c>
      <c r="EX23">
        <v>5.1254987526469196E-3</v>
      </c>
      <c r="EY23">
        <v>1.1225878429634399E-2</v>
      </c>
      <c r="EZ23">
        <v>3.1134187061358402E-2</v>
      </c>
      <c r="FA23">
        <v>1.7456556363514501E-2</v>
      </c>
      <c r="FB23">
        <v>6.2204044301456003E-3</v>
      </c>
      <c r="FC23">
        <v>5.56430043985158E-3</v>
      </c>
      <c r="FD23">
        <v>1.6436062638130699E-2</v>
      </c>
      <c r="FE23">
        <v>1.14617180165457E-2</v>
      </c>
      <c r="FF23">
        <v>5.6019167436330902E-3</v>
      </c>
      <c r="FG23">
        <v>1.40225315197178E-2</v>
      </c>
      <c r="FH23">
        <v>1.16575025783616E-2</v>
      </c>
      <c r="FI23">
        <v>8.2288774748814301E-3</v>
      </c>
      <c r="FJ23">
        <v>4.6728971962616802E-3</v>
      </c>
      <c r="FK23">
        <v>0</v>
      </c>
      <c r="FL23">
        <v>1.5094365942204599E-2</v>
      </c>
      <c r="FM23">
        <v>6.4509549760949098E-3</v>
      </c>
      <c r="FN23">
        <v>8.8940653806168692E-3</v>
      </c>
      <c r="FO23">
        <v>1.18725252668429E-2</v>
      </c>
      <c r="FP23">
        <v>1.0407433340142901E-2</v>
      </c>
      <c r="FQ23">
        <v>8.6127149366637904E-3</v>
      </c>
      <c r="FR23">
        <v>4.1563248003133003E-3</v>
      </c>
      <c r="FS23" s="1">
        <v>5.4507512503245903E-3</v>
      </c>
      <c r="FT23">
        <v>2.3155042131545699E-3</v>
      </c>
      <c r="FU23">
        <v>1.6206091536030299E-2</v>
      </c>
      <c r="FV23">
        <v>9.3577924015353798E-3</v>
      </c>
      <c r="FW23">
        <v>7.3857091731041003E-3</v>
      </c>
      <c r="FX23">
        <v>4.2084820738339202E-3</v>
      </c>
      <c r="FY23">
        <v>4.0688917698511497E-3</v>
      </c>
      <c r="FZ23">
        <v>4.5674005952616899E-3</v>
      </c>
      <c r="GA23">
        <v>4.3061865777400199E-3</v>
      </c>
      <c r="GB23">
        <v>5.0021623015099699E-3</v>
      </c>
      <c r="GC23" s="1">
        <v>6.6265982721778601E-3</v>
      </c>
      <c r="GD23" s="1">
        <v>7.0689358277594002E-19</v>
      </c>
      <c r="GE23">
        <v>3.5673176045566998E-3</v>
      </c>
      <c r="GF23">
        <v>8.7851108728310805E-3</v>
      </c>
      <c r="GG23">
        <v>3.33588198278546E-3</v>
      </c>
      <c r="GH23">
        <v>1.55844176872213E-3</v>
      </c>
      <c r="GI23" s="1">
        <v>8.7138161141375096E-19</v>
      </c>
      <c r="GJ23">
        <v>2.7563948670349301E-3</v>
      </c>
      <c r="GK23">
        <v>1.51969709089334E-2</v>
      </c>
      <c r="GL23">
        <v>9.3284847763267908E-3</v>
      </c>
      <c r="GM23">
        <v>1.8676854902919399E-2</v>
      </c>
      <c r="GN23">
        <v>1.47871793967396E-2</v>
      </c>
      <c r="GO23">
        <v>1.16892343669083E-2</v>
      </c>
      <c r="GP23">
        <v>1.7774976135666301E-3</v>
      </c>
      <c r="GQ23">
        <v>2.70453008789723E-3</v>
      </c>
      <c r="GR23">
        <v>2.14347049046608E-2</v>
      </c>
      <c r="GS23">
        <v>8.9279958319611209E-3</v>
      </c>
      <c r="GT23">
        <v>1.0968327488591801E-2</v>
      </c>
      <c r="GU23">
        <v>1.4564536120963799E-2</v>
      </c>
      <c r="GV23">
        <v>1.21145340214459E-2</v>
      </c>
      <c r="GW23">
        <v>1.4256598752846499E-2</v>
      </c>
      <c r="GX23">
        <v>3.1634651710760798E-3</v>
      </c>
      <c r="GY23">
        <v>4.9761149536171802E-3</v>
      </c>
      <c r="GZ23">
        <v>2.3493507952142699E-3</v>
      </c>
      <c r="HA23">
        <v>2.18934790193679E-2</v>
      </c>
      <c r="HB23">
        <v>1.0931007596972801E-2</v>
      </c>
      <c r="HC23">
        <v>1.0660523802211899E-2</v>
      </c>
      <c r="HD23">
        <v>3.6596320383685699E-3</v>
      </c>
      <c r="HE23">
        <v>2.3216149768576001E-3</v>
      </c>
      <c r="HF23" s="1">
        <v>-4.22176665887219E-19</v>
      </c>
      <c r="HG23">
        <v>1.6380065822181899E-3</v>
      </c>
      <c r="HH23">
        <v>8.2853005124700306E-3</v>
      </c>
      <c r="HI23">
        <v>8.7596092440819506E-3</v>
      </c>
      <c r="HJ23">
        <v>2.76795200873408E-3</v>
      </c>
      <c r="HK23">
        <v>5.4301757461297298E-3</v>
      </c>
      <c r="HL23">
        <v>1.10744497054976E-2</v>
      </c>
      <c r="HM23">
        <v>5.43927649519442E-3</v>
      </c>
      <c r="HN23" s="1">
        <v>-5.9233325874631604E-19</v>
      </c>
      <c r="HO23" s="1">
        <v>-5.6190708768083798E-19</v>
      </c>
      <c r="HP23">
        <v>4.6151566279000501E-3</v>
      </c>
      <c r="HQ23">
        <v>9.3983548990436497E-2</v>
      </c>
      <c r="HR23">
        <v>5.0161739816414197E-2</v>
      </c>
      <c r="HS23">
        <v>0.117934363168021</v>
      </c>
      <c r="HT23">
        <v>9.5864712457995896E-2</v>
      </c>
      <c r="HU23">
        <v>6.3378713336463999E-2</v>
      </c>
      <c r="HV23">
        <v>1.5767731266850198E-2</v>
      </c>
      <c r="HW23">
        <v>1.9685088510069702E-2</v>
      </c>
      <c r="HX23">
        <v>0.12291284474985199</v>
      </c>
      <c r="HY23">
        <v>5.8928118614396598E-2</v>
      </c>
      <c r="HZ23">
        <v>5.6752014298947502E-2</v>
      </c>
      <c r="IA23">
        <v>9.7097343669322406E-2</v>
      </c>
      <c r="IB23">
        <v>8.4656049492881705E-2</v>
      </c>
      <c r="IC23">
        <v>8.0331490985887405E-2</v>
      </c>
      <c r="ID23">
        <v>1.48706197401957E-2</v>
      </c>
      <c r="IE23">
        <v>3.5028690604498501E-2</v>
      </c>
      <c r="IF23" s="1">
        <v>2.4040594186400199E-2</v>
      </c>
      <c r="IG23">
        <v>0.13943216499278399</v>
      </c>
      <c r="IH23">
        <v>7.6670994398815404E-2</v>
      </c>
      <c r="II23">
        <v>6.90742221286548E-2</v>
      </c>
      <c r="IJ23">
        <v>2.71875843127771E-2</v>
      </c>
      <c r="IK23">
        <v>1.8549096784986702E-2</v>
      </c>
      <c r="IL23">
        <v>3.6882831682344898E-3</v>
      </c>
      <c r="IM23">
        <v>7.4514572548423103E-3</v>
      </c>
      <c r="IN23">
        <v>5.9741845968388399E-2</v>
      </c>
      <c r="IO23">
        <v>4.9369795517530797E-2</v>
      </c>
      <c r="IP23">
        <v>9.8634928792989598E-3</v>
      </c>
      <c r="IQ23">
        <v>2.23096529399587E-2</v>
      </c>
      <c r="IR23">
        <v>6.1981091026292998E-2</v>
      </c>
      <c r="IS23">
        <v>3.5737595147201297E-2</v>
      </c>
      <c r="IT23">
        <v>1.20454351732947E-2</v>
      </c>
      <c r="IU23">
        <v>6.28805596964484E-3</v>
      </c>
      <c r="IV23">
        <v>3.19845351417525E-2</v>
      </c>
      <c r="IW23">
        <v>4.19956240450714E-2</v>
      </c>
      <c r="IX23">
        <v>2.05669161768804E-2</v>
      </c>
      <c r="IY23">
        <v>5.1330359360137703E-2</v>
      </c>
      <c r="IZ23">
        <v>4.3753551955511602E-2</v>
      </c>
      <c r="JA23">
        <v>2.7611039869339399E-2</v>
      </c>
      <c r="JB23">
        <v>7.3351862593698603E-3</v>
      </c>
      <c r="JC23">
        <v>9.1464794844802692E-3</v>
      </c>
      <c r="JD23">
        <v>6.0858671629436298E-2</v>
      </c>
      <c r="JE23">
        <v>2.9074046812895601E-2</v>
      </c>
      <c r="JF23">
        <v>2.6559047277641398E-2</v>
      </c>
      <c r="JG23">
        <v>4.3590443680256601E-2</v>
      </c>
      <c r="JH23">
        <v>3.7598311327800497E-2</v>
      </c>
      <c r="JI23">
        <v>3.7347180812560402E-2</v>
      </c>
      <c r="JJ23">
        <v>8.0891528490545407E-3</v>
      </c>
      <c r="JK23">
        <v>1.2862652196501401E-2</v>
      </c>
      <c r="JL23">
        <v>8.5244835008756493E-3</v>
      </c>
      <c r="JM23">
        <v>6.4805084792263504E-2</v>
      </c>
      <c r="JN23">
        <v>3.6653761372691697E-2</v>
      </c>
      <c r="JO23">
        <v>3.1389097612063599E-2</v>
      </c>
      <c r="JP23">
        <v>1.2978274933283801E-2</v>
      </c>
      <c r="JQ23">
        <v>6.64160423589665E-3</v>
      </c>
      <c r="JR23">
        <v>2.2929267293258799E-3</v>
      </c>
      <c r="JS23">
        <v>4.8640321172106604E-3</v>
      </c>
      <c r="JT23">
        <v>2.8140052954790402E-2</v>
      </c>
      <c r="JU23">
        <v>2.2762715920393198E-2</v>
      </c>
      <c r="JV23">
        <v>5.9362228252169101E-3</v>
      </c>
      <c r="JW23">
        <v>1.16406225291023E-2</v>
      </c>
      <c r="JX23">
        <v>2.9357019062629799E-2</v>
      </c>
      <c r="JY23">
        <v>1.50750480068937E-2</v>
      </c>
      <c r="JZ23">
        <v>4.6942141987387498E-3</v>
      </c>
      <c r="KA23">
        <v>5.3538356694903602E-3</v>
      </c>
      <c r="KB23">
        <v>1.6881939363900901E-2</v>
      </c>
      <c r="KC23">
        <v>4.2566103596456899E-2</v>
      </c>
      <c r="KD23">
        <v>2.1511548282465699E-2</v>
      </c>
      <c r="KE23">
        <v>5.2844761736771599E-2</v>
      </c>
      <c r="KF23">
        <v>4.07107330656706E-2</v>
      </c>
      <c r="KG23">
        <v>2.7006739151880999E-2</v>
      </c>
      <c r="KH23">
        <v>4.9101370226947898E-3</v>
      </c>
      <c r="KI23">
        <v>1.11998920522273E-2</v>
      </c>
      <c r="KJ23">
        <v>5.78869239893487E-2</v>
      </c>
      <c r="KK23">
        <v>2.5637229940095301E-2</v>
      </c>
      <c r="KL23" s="1">
        <v>8.0521781141795396E-5</v>
      </c>
      <c r="KM23">
        <v>4.5220963060155897E-2</v>
      </c>
      <c r="KN23">
        <v>3.7022058245598399E-2</v>
      </c>
      <c r="KO23">
        <v>3.4654527326941402E-2</v>
      </c>
      <c r="KP23">
        <v>4.3668052336318002E-3</v>
      </c>
      <c r="KQ23">
        <v>1.3882794619858901E-2</v>
      </c>
      <c r="KR23">
        <v>1.19555593923833E-2</v>
      </c>
      <c r="KS23">
        <v>6.1118849133121697E-2</v>
      </c>
      <c r="KT23">
        <v>3.3366554795530703E-2</v>
      </c>
      <c r="KU23">
        <v>2.8150228593560599E-2</v>
      </c>
      <c r="KV23">
        <v>1.29429973659908E-2</v>
      </c>
      <c r="KW23">
        <v>8.2825455022944895E-3</v>
      </c>
      <c r="KX23" s="1">
        <v>-7.9877442845899102E-19</v>
      </c>
      <c r="KY23">
        <v>3.9568943629814304E-3</v>
      </c>
      <c r="KZ23">
        <v>2.7810252182140199E-2</v>
      </c>
      <c r="LA23">
        <v>2.12442403834932E-2</v>
      </c>
      <c r="LB23">
        <v>4.2984496422727803E-3</v>
      </c>
      <c r="LC23">
        <v>1.2739984287711E-2</v>
      </c>
      <c r="LD23">
        <v>2.5301133980187698E-2</v>
      </c>
      <c r="LE23">
        <v>1.3014395171734101E-2</v>
      </c>
      <c r="LF23">
        <v>5.3189695070933402E-3</v>
      </c>
      <c r="LG23">
        <v>4.9775428334686402E-3</v>
      </c>
      <c r="LH23">
        <v>1.43284823006215E-2</v>
      </c>
      <c r="LI23">
        <v>7.0324977419217893E-2</v>
      </c>
      <c r="LJ23">
        <v>3.7811773912060601E-2</v>
      </c>
      <c r="LK23">
        <v>8.9884055542237801E-2</v>
      </c>
      <c r="LL23">
        <v>7.0784870919798099E-2</v>
      </c>
      <c r="LM23">
        <v>4.85951106575171E-2</v>
      </c>
      <c r="LN23">
        <v>1.1517811946382701E-2</v>
      </c>
      <c r="LO23">
        <v>1.49634728823954E-2</v>
      </c>
      <c r="LP23">
        <v>9.9880499618814594E-2</v>
      </c>
      <c r="LQ23">
        <v>4.60794683204769E-2</v>
      </c>
      <c r="LR23">
        <v>4.6612289246220497E-2</v>
      </c>
      <c r="LS23">
        <v>7.1601354620222601E-2</v>
      </c>
      <c r="LT23">
        <v>6.2556172246371805E-2</v>
      </c>
      <c r="LU23">
        <v>6.1629833056309001E-2</v>
      </c>
      <c r="LV23">
        <v>1.18261103076624E-2</v>
      </c>
      <c r="LW23">
        <v>2.91888303669843E-2</v>
      </c>
      <c r="LX23">
        <v>1.7443795262018998E-2</v>
      </c>
      <c r="LY23">
        <v>0.104519085378749</v>
      </c>
      <c r="LZ23">
        <v>5.9779708438741301E-2</v>
      </c>
      <c r="MA23">
        <v>5.2150486536233602E-2</v>
      </c>
      <c r="MB23">
        <v>2.3254018493557502E-2</v>
      </c>
      <c r="MC23">
        <v>1.2966365079137799E-2</v>
      </c>
      <c r="MD23">
        <v>2.7711465068220101E-3</v>
      </c>
      <c r="ME23">
        <v>5.5519067121332297E-3</v>
      </c>
      <c r="MF23">
        <v>4.4317209310897603E-2</v>
      </c>
      <c r="MG23">
        <v>3.7350356014000899E-2</v>
      </c>
      <c r="MH23">
        <v>8.2780379138411991E-3</v>
      </c>
      <c r="MI23">
        <v>1.9804015334007299E-2</v>
      </c>
      <c r="MJ23">
        <v>4.5016047867918497E-2</v>
      </c>
      <c r="MK23">
        <v>2.66031501501902E-2</v>
      </c>
      <c r="ML23">
        <v>8.5098806992408502E-3</v>
      </c>
      <c r="MM23">
        <v>5.0325706136465503E-3</v>
      </c>
      <c r="MN23">
        <v>2.3998478941636502E-2</v>
      </c>
      <c r="MO23">
        <v>6.1293660438305503E-2</v>
      </c>
      <c r="MP23">
        <v>3.2602013256560002E-2</v>
      </c>
      <c r="MQ23">
        <v>7.6522055059834296E-2</v>
      </c>
      <c r="MR23">
        <v>6.0898584880337898E-2</v>
      </c>
      <c r="MS23">
        <v>4.0585575097982399E-2</v>
      </c>
      <c r="MT23">
        <v>9.3927520765593204E-3</v>
      </c>
      <c r="MU23">
        <v>1.27305700302516E-2</v>
      </c>
      <c r="MV23">
        <v>8.2445049830799394E-2</v>
      </c>
      <c r="MW23">
        <v>4.0415623484515703E-2</v>
      </c>
      <c r="MX23">
        <v>3.64305895718499E-2</v>
      </c>
      <c r="MY23">
        <v>6.5965732663350096E-2</v>
      </c>
      <c r="MZ23">
        <v>5.0727220875516899E-2</v>
      </c>
      <c r="NA23">
        <v>5.4014047865571797E-2</v>
      </c>
      <c r="NB23">
        <v>1.3438071813406E-2</v>
      </c>
      <c r="NC23">
        <v>2.0283652725060299E-2</v>
      </c>
      <c r="ND23">
        <v>1.9145540542345001E-2</v>
      </c>
      <c r="NE23">
        <v>9.1427633513606499E-2</v>
      </c>
      <c r="NF23">
        <v>5.1967094094874301E-2</v>
      </c>
      <c r="NG23">
        <v>4.5691106141885901E-2</v>
      </c>
      <c r="NH23">
        <v>1.7013647218570498E-2</v>
      </c>
      <c r="NI23">
        <v>9.0663756876873201E-3</v>
      </c>
      <c r="NJ23">
        <v>1.5957103687516501E-3</v>
      </c>
      <c r="NK23">
        <v>5.64168811276988E-3</v>
      </c>
      <c r="NL23">
        <v>3.8087461890527398E-2</v>
      </c>
      <c r="NM23">
        <v>3.2291668842334503E-2</v>
      </c>
      <c r="NN23">
        <v>6.9912271518754896E-3</v>
      </c>
      <c r="NO23">
        <v>1.6454902348094699E-2</v>
      </c>
      <c r="NP23">
        <v>4.3402507915365499E-2</v>
      </c>
      <c r="NQ23">
        <v>2.50621626590882E-2</v>
      </c>
      <c r="NR23">
        <v>5.9891918857040496E-3</v>
      </c>
      <c r="NS23">
        <v>3.3118938171933401E-3</v>
      </c>
      <c r="NT23">
        <v>1.90674047532499E-2</v>
      </c>
      <c r="NU23">
        <v>5.6835919882547797E-2</v>
      </c>
      <c r="NV23">
        <v>3.1170878999676702E-2</v>
      </c>
      <c r="NW23">
        <v>7.3041124369768395E-2</v>
      </c>
      <c r="NX23">
        <v>5.6309396507489402E-2</v>
      </c>
      <c r="NY23">
        <v>3.7665009235330497E-2</v>
      </c>
      <c r="NZ23">
        <v>7.3252329740839898E-3</v>
      </c>
      <c r="OA23">
        <v>1.22857806848718E-2</v>
      </c>
      <c r="OB23">
        <v>8.0905319056673794E-2</v>
      </c>
      <c r="OC23">
        <v>3.6266220441719302E-2</v>
      </c>
      <c r="OD23">
        <v>3.5499679146356801E-2</v>
      </c>
      <c r="OE23">
        <v>6.0521012282283501E-2</v>
      </c>
      <c r="OF23">
        <v>5.5666977512595202E-2</v>
      </c>
      <c r="OG23">
        <v>4.7823153550025803E-2</v>
      </c>
      <c r="OH23">
        <v>8.6223420778333906E-3</v>
      </c>
      <c r="OI23" s="1">
        <v>2.01962211461333E-2</v>
      </c>
      <c r="OJ23">
        <v>1.2803517358600301E-2</v>
      </c>
      <c r="OK23">
        <v>8.5306553846262997E-2</v>
      </c>
      <c r="OL23">
        <v>5.0901319104487003E-2</v>
      </c>
      <c r="OM23">
        <v>4.4173147864122603E-2</v>
      </c>
      <c r="ON23">
        <v>1.8838175013639699E-2</v>
      </c>
      <c r="OO23">
        <v>1.1817118256748501E-2</v>
      </c>
      <c r="OP23">
        <v>8.4184389837414796E-4</v>
      </c>
      <c r="OQ23">
        <v>4.3653392144331104E-3</v>
      </c>
      <c r="OR23">
        <v>3.6662157412875498E-2</v>
      </c>
      <c r="OS23">
        <v>3.1629128113387001E-2</v>
      </c>
      <c r="OT23">
        <v>7.0413758114698998E-3</v>
      </c>
      <c r="OU23">
        <v>1.3281759465964001E-2</v>
      </c>
      <c r="OV23">
        <v>3.9925535157549701E-2</v>
      </c>
      <c r="OW23">
        <v>2.4772305553607502E-2</v>
      </c>
      <c r="OX23">
        <v>6.0321528621674197E-3</v>
      </c>
      <c r="OY23">
        <v>6.98898160133774E-3</v>
      </c>
      <c r="OZ23">
        <v>1.9509005053082E-2</v>
      </c>
      <c r="PA23">
        <v>1.46449012345634E-2</v>
      </c>
      <c r="PB23">
        <v>4.9873041349629199E-3</v>
      </c>
      <c r="PC23">
        <v>1.4561307961249E-2</v>
      </c>
      <c r="PD23">
        <v>1.10345068546668E-2</v>
      </c>
      <c r="PE23">
        <v>6.1031398564938702E-3</v>
      </c>
      <c r="PF23">
        <v>1.04016945324601E-3</v>
      </c>
      <c r="PG23">
        <v>2.37259887830706E-3</v>
      </c>
      <c r="PH23">
        <v>1.7511950555593701E-2</v>
      </c>
      <c r="PI23">
        <v>6.0038395084011402E-3</v>
      </c>
      <c r="PJ23">
        <v>4.0940447397353101E-3</v>
      </c>
      <c r="PK23">
        <v>1.19858859316632E-2</v>
      </c>
      <c r="PL23">
        <v>1.14431724316465E-2</v>
      </c>
      <c r="PM23">
        <v>7.8571590865347991E-3</v>
      </c>
      <c r="PN23" s="1">
        <v>5.5504162812210897E-3</v>
      </c>
      <c r="PO23" s="1">
        <v>4.8510486615107101E-3</v>
      </c>
      <c r="PP23" s="1">
        <v>4.8078000340860102E-3</v>
      </c>
      <c r="PQ23">
        <v>1.93434975824699E-2</v>
      </c>
      <c r="PR23">
        <v>8.9093998141902501E-3</v>
      </c>
      <c r="PS23">
        <v>4.98697731981417E-3</v>
      </c>
      <c r="PT23">
        <v>3.7461393803430998E-3</v>
      </c>
      <c r="PU23">
        <v>3.62076362312924E-3</v>
      </c>
      <c r="PV23" s="1">
        <v>-2.25617807046068E-19</v>
      </c>
      <c r="PW23">
        <v>1.91596196175781E-3</v>
      </c>
      <c r="PX23">
        <v>7.33282643804886E-3</v>
      </c>
      <c r="PY23" s="1">
        <v>6.5188476476367302E-3</v>
      </c>
      <c r="PZ23">
        <v>3.2376492367472099E-3</v>
      </c>
      <c r="QA23">
        <v>3.8109774239693099E-3</v>
      </c>
      <c r="QB23">
        <v>6.5979829693124901E-3</v>
      </c>
      <c r="QC23">
        <v>2.5449096425884002E-3</v>
      </c>
      <c r="QD23">
        <v>1.38680249663183E-3</v>
      </c>
      <c r="QE23" s="1">
        <v>1.6923898065768601E-19</v>
      </c>
      <c r="QF23">
        <v>3.9250206664572899E-3</v>
      </c>
      <c r="QG23">
        <v>2.41833568513782E-2</v>
      </c>
      <c r="QH23">
        <v>1.5701902902166699E-2</v>
      </c>
      <c r="QI23">
        <v>2.9885962230279801E-2</v>
      </c>
      <c r="QJ23">
        <v>2.4372538653208001E-2</v>
      </c>
      <c r="QK23">
        <v>1.78061247640466E-2</v>
      </c>
      <c r="QL23" s="1">
        <v>9.2837381778965999E-3</v>
      </c>
      <c r="QM23">
        <v>1.1628146622595301E-2</v>
      </c>
      <c r="QN23">
        <v>3.4179622723281303E-2</v>
      </c>
      <c r="QO23">
        <v>1.4107168210959401E-2</v>
      </c>
      <c r="QP23">
        <v>1.48930426453608E-2</v>
      </c>
      <c r="QQ23">
        <v>2.60666648490923E-2</v>
      </c>
      <c r="QR23">
        <v>2.27794953613005E-2</v>
      </c>
      <c r="QS23" s="1">
        <v>1.89057611362091E-2</v>
      </c>
      <c r="QT23" s="1">
        <v>5.8320585114353101E-3</v>
      </c>
      <c r="QU23" s="1">
        <v>4.57898753497838E-2</v>
      </c>
      <c r="QV23" s="1">
        <v>7.9278229192328697E-3</v>
      </c>
      <c r="QW23">
        <v>3.7140487505437102E-2</v>
      </c>
      <c r="QX23">
        <v>2.13489575999108E-2</v>
      </c>
      <c r="QY23" s="1">
        <v>1.8917314337734699E-2</v>
      </c>
      <c r="QZ23" s="1">
        <v>7.5819350668079504E-3</v>
      </c>
      <c r="RA23" s="1">
        <v>4.7468062675913997E-3</v>
      </c>
      <c r="RB23">
        <v>2.1313484848953798E-3</v>
      </c>
      <c r="RC23">
        <v>4.0269070818963696E-3</v>
      </c>
      <c r="RD23" s="1">
        <v>1.70438217823182E-2</v>
      </c>
      <c r="RE23" s="1">
        <v>1.3681019457649201E-2</v>
      </c>
      <c r="RF23" s="1">
        <v>8.5011395691268895E-4</v>
      </c>
      <c r="RG23">
        <v>3.9995578510994504E-3</v>
      </c>
      <c r="RH23">
        <v>1.78251075382501E-2</v>
      </c>
      <c r="RI23" s="1">
        <v>1.00120194130454E-2</v>
      </c>
      <c r="RJ23" s="1">
        <v>7.9996065083724407E-3</v>
      </c>
      <c r="RK23">
        <v>2.2118048511935301E-3</v>
      </c>
      <c r="RL23" s="1">
        <v>1.00511024128836E-2</v>
      </c>
      <c r="RM23">
        <v>1.57619902165019E-2</v>
      </c>
      <c r="RN23">
        <v>9.0257755123254006E-3</v>
      </c>
      <c r="RO23">
        <v>1.8245589507202301E-2</v>
      </c>
      <c r="RP23">
        <v>1.67539539385907E-2</v>
      </c>
      <c r="RQ23">
        <v>9.6064567808324501E-3</v>
      </c>
      <c r="RR23" s="1">
        <v>1.5436694754363801E-3</v>
      </c>
      <c r="RS23">
        <v>4.10892662073174E-3</v>
      </c>
      <c r="RT23">
        <v>2.1018162146543399E-2</v>
      </c>
      <c r="RU23">
        <v>9.8850178261689608E-3</v>
      </c>
      <c r="RV23">
        <v>1.0335715044093301E-2</v>
      </c>
      <c r="RW23">
        <v>1.45216683857239E-2</v>
      </c>
      <c r="RX23">
        <v>1.61839461072153E-2</v>
      </c>
      <c r="RY23">
        <v>1.45138214285262E-2</v>
      </c>
      <c r="RZ23" s="1">
        <v>2.747314305192E-3</v>
      </c>
      <c r="SA23" s="1">
        <v>5.4018896435731999E-3</v>
      </c>
      <c r="SB23" s="1">
        <v>5.0994390617032101E-3</v>
      </c>
      <c r="SC23">
        <v>2.53218291115395E-2</v>
      </c>
      <c r="SD23">
        <v>1.1792952577037399E-2</v>
      </c>
      <c r="SE23" s="1">
        <v>1.17824350577234E-2</v>
      </c>
      <c r="SF23" s="1">
        <v>6.3564217761429903E-3</v>
      </c>
      <c r="SG23">
        <v>2.6882782822606698E-3</v>
      </c>
      <c r="SH23">
        <v>3.01763834506604E-3</v>
      </c>
      <c r="SI23" s="1">
        <v>8.6862805491424807E-19</v>
      </c>
      <c r="SJ23" s="1">
        <v>1.08894928103551E-2</v>
      </c>
      <c r="SK23" s="1">
        <v>8.9894979433851503E-3</v>
      </c>
      <c r="SL23">
        <v>1.20191526355471E-3</v>
      </c>
      <c r="SM23">
        <v>2.82950474247976E-3</v>
      </c>
      <c r="SN23">
        <v>1.36076377567797E-2</v>
      </c>
      <c r="SO23" s="1">
        <v>3.1491631943712599E-3</v>
      </c>
      <c r="SP23">
        <v>1.0296477267019699E-3</v>
      </c>
      <c r="SQ23">
        <v>3.1315513056947501E-3</v>
      </c>
      <c r="SR23">
        <v>3.2784496662847701E-3</v>
      </c>
      <c r="SS23">
        <v>0.101667254525556</v>
      </c>
      <c r="ST23">
        <v>5.0942095526600603E-2</v>
      </c>
      <c r="SU23">
        <v>0.126587481052444</v>
      </c>
      <c r="SV23">
        <v>9.8817537657268806E-2</v>
      </c>
      <c r="SW23">
        <v>6.9879010046011006E-2</v>
      </c>
      <c r="SX23">
        <v>1.6708606002263801E-2</v>
      </c>
      <c r="SY23">
        <v>2.2077675843961701E-2</v>
      </c>
      <c r="SZ23">
        <v>0.13878417727762701</v>
      </c>
      <c r="TA23">
        <v>6.3099619897661496E-2</v>
      </c>
      <c r="TB23">
        <v>5.9368305197095898E-2</v>
      </c>
      <c r="TC23">
        <v>0.10288031758612</v>
      </c>
      <c r="TD23">
        <v>8.8834988066181897E-2</v>
      </c>
      <c r="TE23">
        <v>8.5281093521982598E-2</v>
      </c>
      <c r="TF23">
        <v>1.7439627763935199E-2</v>
      </c>
      <c r="TG23">
        <v>3.6874367796140603E-2</v>
      </c>
      <c r="TH23">
        <v>2.6643525780799E-2</v>
      </c>
      <c r="TI23">
        <v>0.14367738449067799</v>
      </c>
      <c r="TJ23">
        <v>9.1413078532223302E-2</v>
      </c>
      <c r="TK23">
        <v>7.2880858163630602E-2</v>
      </c>
      <c r="TL23">
        <v>3.0580946593553999E-2</v>
      </c>
      <c r="TM23">
        <v>1.8714017022861001E-2</v>
      </c>
      <c r="TN23">
        <v>5.89403475181597E-3</v>
      </c>
      <c r="TO23">
        <v>8.1038843308076907E-3</v>
      </c>
      <c r="TP23">
        <v>6.4360905859279602E-2</v>
      </c>
      <c r="TQ23">
        <v>5.2173398286169501E-2</v>
      </c>
      <c r="TR23">
        <v>1.05640845089026E-2</v>
      </c>
      <c r="TS23">
        <v>2.6475724172935498E-2</v>
      </c>
      <c r="TT23">
        <v>6.8997337590121194E-2</v>
      </c>
      <c r="TU23">
        <v>3.9772136266661998E-2</v>
      </c>
      <c r="TV23">
        <v>1.17314302128095E-2</v>
      </c>
      <c r="TW23">
        <v>6.3713842969005396E-3</v>
      </c>
      <c r="TX23">
        <v>3.4799409240723903E-2</v>
      </c>
      <c r="TY23">
        <v>5.7268563579041497E-2</v>
      </c>
      <c r="TZ23">
        <v>3.1631103041565099E-2</v>
      </c>
      <c r="UA23">
        <v>7.2867284068185906E-2</v>
      </c>
      <c r="UB23">
        <v>5.8046099892028399E-2</v>
      </c>
      <c r="UC23">
        <v>3.7708602169670098E-2</v>
      </c>
      <c r="UD23">
        <v>1.00106616388518E-2</v>
      </c>
      <c r="UE23">
        <v>1.1092579470022601E-2</v>
      </c>
      <c r="UF23">
        <v>8.0461865438180499E-2</v>
      </c>
      <c r="UG23">
        <v>3.8784158829524802E-2</v>
      </c>
      <c r="UH23">
        <v>3.3823630888620101E-2</v>
      </c>
      <c r="UI23">
        <v>5.9614662308319598E-2</v>
      </c>
      <c r="UJ23">
        <v>5.2043124956754103E-2</v>
      </c>
      <c r="UK23">
        <v>4.9336975964159903E-2</v>
      </c>
      <c r="UL23">
        <v>9.1017906910665306E-3</v>
      </c>
      <c r="UM23" s="1">
        <v>2.0818247732470901E-2</v>
      </c>
      <c r="UN23">
        <v>1.30841172888313E-2</v>
      </c>
      <c r="UO23">
        <v>9.1480815940723895E-2</v>
      </c>
      <c r="UP23">
        <v>6.4863988324482299E-4</v>
      </c>
      <c r="UQ23">
        <v>4.1465256154799998E-2</v>
      </c>
      <c r="UR23">
        <v>1.7807513463210599E-2</v>
      </c>
      <c r="US23">
        <v>8.9101525824749998E-3</v>
      </c>
      <c r="UT23">
        <v>1.70167968915593E-3</v>
      </c>
      <c r="UU23">
        <v>6.0163462380478597E-3</v>
      </c>
      <c r="UV23">
        <v>3.5354710674817998E-2</v>
      </c>
      <c r="UW23">
        <v>3.3916331518101202E-2</v>
      </c>
      <c r="UX23">
        <v>5.4221866458494597E-3</v>
      </c>
      <c r="UY23">
        <v>1.6617096399659199E-2</v>
      </c>
      <c r="UZ23">
        <v>3.7385859620433802E-2</v>
      </c>
      <c r="VA23">
        <v>2.10417529341459E-2</v>
      </c>
      <c r="VB23">
        <v>6.0966124641744501E-3</v>
      </c>
      <c r="VC23">
        <v>4.4147911736701698E-3</v>
      </c>
      <c r="VD23">
        <v>1.9406868593158901E-2</v>
      </c>
      <c r="VE23">
        <v>4.9130152737724697E-2</v>
      </c>
      <c r="VF23">
        <v>2.6716989788511201E-2</v>
      </c>
      <c r="VG23">
        <v>6.4039405029914898E-2</v>
      </c>
      <c r="VH23">
        <v>5.0628503088510003E-2</v>
      </c>
      <c r="VI23">
        <v>3.3130128274632298E-2</v>
      </c>
      <c r="VJ23">
        <v>8.1547389802055104E-3</v>
      </c>
      <c r="VK23">
        <v>8.5253404892502108E-3</v>
      </c>
      <c r="VL23" s="1">
        <v>6.7695430226434997E-2</v>
      </c>
      <c r="VM23">
        <v>2.9790874719392301E-2</v>
      </c>
      <c r="VN23">
        <v>2.9888722520953901E-2</v>
      </c>
      <c r="VO23">
        <v>5.0222406024105298E-2</v>
      </c>
      <c r="VP23">
        <v>4.2354365187025601E-2</v>
      </c>
      <c r="VQ23">
        <v>4.1121867724730497E-2</v>
      </c>
      <c r="VR23">
        <v>1.1331836531836999E-2</v>
      </c>
      <c r="VS23">
        <v>1.9134516719014699E-2</v>
      </c>
      <c r="VT23" s="1">
        <v>9.5913381451796908E-3</v>
      </c>
      <c r="VU23">
        <v>7.1513364340055993E-2</v>
      </c>
      <c r="VV23">
        <v>4.0708122042459501E-2</v>
      </c>
      <c r="VW23">
        <v>1.40477512493059E-2</v>
      </c>
      <c r="VX23">
        <v>1.38935533417286E-2</v>
      </c>
      <c r="VY23">
        <v>1.0427650141327301E-2</v>
      </c>
      <c r="VZ23">
        <v>9.9574728304999008E-4</v>
      </c>
      <c r="WA23">
        <v>3.2857983955660599E-3</v>
      </c>
      <c r="WB23" s="1">
        <v>2.9124657723900101E-2</v>
      </c>
      <c r="WC23" s="1">
        <v>2.6689890721423901E-2</v>
      </c>
      <c r="WD23">
        <v>6.3456450179206498E-3</v>
      </c>
      <c r="WE23">
        <v>1.46242731585538E-2</v>
      </c>
      <c r="WF23">
        <v>3.2620289178201103E-2</v>
      </c>
      <c r="WG23" s="1">
        <v>1.9222355719605198E-2</v>
      </c>
      <c r="WH23">
        <v>5.4361394395107399E-3</v>
      </c>
      <c r="WI23">
        <v>5.16667895189567E-3</v>
      </c>
      <c r="WJ23">
        <v>1.61048339908344E-2</v>
      </c>
      <c r="WK23">
        <v>2.2741249205424599E-2</v>
      </c>
      <c r="WL23">
        <v>1.0992419268568501E-2</v>
      </c>
      <c r="WM23">
        <v>2.58620195910137E-2</v>
      </c>
      <c r="WN23">
        <v>2.01910695694031E-2</v>
      </c>
      <c r="WO23">
        <v>1.48230583639966E-2</v>
      </c>
      <c r="WP23">
        <v>4.2084820738339202E-3</v>
      </c>
      <c r="WQ23">
        <v>5.4885987579333896E-3</v>
      </c>
      <c r="WR23">
        <v>2.7399060509397499E-2</v>
      </c>
      <c r="WS23">
        <v>1.3283517796575901E-2</v>
      </c>
      <c r="WT23">
        <v>1.26273145034057E-2</v>
      </c>
      <c r="WU23">
        <v>2.3438607945792E-2</v>
      </c>
      <c r="WV23">
        <v>1.98520860453585E-2</v>
      </c>
      <c r="WW23">
        <v>1.7177005693659E-2</v>
      </c>
      <c r="WX23">
        <v>5.8822486498946802E-3</v>
      </c>
      <c r="WY23" s="1">
        <v>9.2570265482765108E-3</v>
      </c>
      <c r="WZ23">
        <v>3.9721489642111502E-3</v>
      </c>
      <c r="XA23">
        <v>3.2200538546292901E-2</v>
      </c>
      <c r="XB23">
        <v>1.69125664273004E-2</v>
      </c>
      <c r="XC23">
        <v>2.0186094581024602E-2</v>
      </c>
      <c r="XD23">
        <v>6.4975247524752498E-3</v>
      </c>
      <c r="XE23">
        <v>3.1410048238207102E-3</v>
      </c>
      <c r="XF23" s="1">
        <v>-4.6628358592401202E-19</v>
      </c>
      <c r="XG23">
        <v>1.1080619800190501E-3</v>
      </c>
      <c r="XH23">
        <v>1.3630157007362699E-2</v>
      </c>
      <c r="XI23" s="1">
        <v>8.2573616287660596E-3</v>
      </c>
      <c r="XJ23">
        <v>9.3621796660980699E-4</v>
      </c>
      <c r="XK23">
        <v>5.5100248262980704E-3</v>
      </c>
      <c r="XL23">
        <v>1.5119042404799801E-2</v>
      </c>
      <c r="XM23">
        <v>9.3214158740447008E-3</v>
      </c>
      <c r="XN23">
        <v>1.6040643300698899E-3</v>
      </c>
      <c r="XO23">
        <v>1.2196428003921299E-3</v>
      </c>
      <c r="XP23">
        <v>9.0798591164099607E-3</v>
      </c>
      <c r="XQ23">
        <v>1.20969542015943E-2</v>
      </c>
      <c r="XR23">
        <v>8.5512070264339296E-3</v>
      </c>
      <c r="XS23">
        <v>1.49062153485333E-2</v>
      </c>
      <c r="XT23">
        <v>1.33939795079319E-2</v>
      </c>
      <c r="XU23">
        <v>8.8504509276746499E-3</v>
      </c>
      <c r="XV23">
        <v>2.0389234944339901E-3</v>
      </c>
      <c r="XW23">
        <v>2.32579104884445E-3</v>
      </c>
      <c r="XX23">
        <v>1.6927890537300899E-2</v>
      </c>
      <c r="XY23">
        <v>8.1839258881226395E-3</v>
      </c>
      <c r="XZ23">
        <v>8.8240113907191702E-3</v>
      </c>
      <c r="YA23">
        <v>1.26709309678212E-2</v>
      </c>
      <c r="YB23">
        <v>1.19241261460384E-2</v>
      </c>
      <c r="YC23">
        <v>1.1267822006673801E-2</v>
      </c>
      <c r="YD23">
        <v>5.4461621165923504E-3</v>
      </c>
      <c r="YE23">
        <v>3.8000947280420099E-3</v>
      </c>
      <c r="YF23">
        <v>4.0362632394002999E-3</v>
      </c>
      <c r="YG23">
        <v>2.1256537043671201E-2</v>
      </c>
      <c r="YH23">
        <v>1.1010023264711699E-2</v>
      </c>
      <c r="YI23">
        <v>1.15523795156413E-2</v>
      </c>
      <c r="YJ23">
        <v>3.6695373177677302E-3</v>
      </c>
      <c r="YK23" s="1">
        <v>7.8739221604621E-19</v>
      </c>
      <c r="YL23" s="1">
        <v>-3.6754290309353599E-19</v>
      </c>
      <c r="YM23" s="1">
        <v>1.7705488575237899E-19</v>
      </c>
      <c r="YN23">
        <v>6.4169324803385096E-3</v>
      </c>
      <c r="YO23">
        <v>6.9955609067202098E-3</v>
      </c>
      <c r="YP23">
        <v>4.7609692136158701E-3</v>
      </c>
      <c r="YQ23">
        <v>6.22332603389894E-4</v>
      </c>
      <c r="YR23">
        <v>7.9015539936219906E-3</v>
      </c>
      <c r="YS23">
        <v>3.7388081159319998E-3</v>
      </c>
      <c r="YT23">
        <v>2.7152067688998799E-3</v>
      </c>
      <c r="YU23" s="1">
        <v>8.89326257007495E-19</v>
      </c>
      <c r="YV23">
        <v>4.3334023829946899E-3</v>
      </c>
      <c r="YW23">
        <v>2.2150750193391001E-3</v>
      </c>
      <c r="YX23">
        <v>1.40376353773272E-3</v>
      </c>
      <c r="YY23">
        <v>5.2847633002958598E-3</v>
      </c>
      <c r="YZ23">
        <v>1.48531196494678E-3</v>
      </c>
      <c r="ZA23">
        <v>3.2980975464153199E-3</v>
      </c>
      <c r="ZB23" s="1">
        <v>-1.11706122279938E-18</v>
      </c>
      <c r="ZC23" s="1">
        <v>-1.09186858649347E-18</v>
      </c>
      <c r="ZD23">
        <v>4.8664605007977899E-3</v>
      </c>
      <c r="ZE23" s="1">
        <v>9.8112248104148697E-20</v>
      </c>
      <c r="ZF23">
        <v>1.23084777447291E-3</v>
      </c>
      <c r="ZG23">
        <v>7.1008831065354704E-4</v>
      </c>
      <c r="ZH23">
        <v>1.6393927266502299E-3</v>
      </c>
      <c r="ZI23">
        <v>5.1857653657547097E-3</v>
      </c>
      <c r="ZJ23" s="1">
        <v>-2.3689061496819802E-19</v>
      </c>
      <c r="ZK23">
        <v>2.1666348895879799E-3</v>
      </c>
      <c r="ZL23">
        <v>3.0844224123948299E-3</v>
      </c>
      <c r="ZM23">
        <v>5.0407272631042103E-3</v>
      </c>
      <c r="ZN23">
        <v>3.4970486435252101E-3</v>
      </c>
      <c r="ZO23">
        <v>5.0882633032355504E-3</v>
      </c>
      <c r="ZP23" s="1">
        <v>-3.1795365019791601E-19</v>
      </c>
      <c r="ZQ23" s="1">
        <v>6.9449398499844299E-21</v>
      </c>
      <c r="ZR23" s="1">
        <v>2.3277438689583498E-19</v>
      </c>
      <c r="ZS23" s="1">
        <v>-6.8652706959839696E-19</v>
      </c>
      <c r="ZT23">
        <v>0</v>
      </c>
      <c r="ZU23">
        <v>1.4012145386425401E-3</v>
      </c>
      <c r="ZV23" s="1">
        <v>-2.5911964190620299E-19</v>
      </c>
      <c r="ZW23" s="1">
        <v>-3.0659496362642601E-19</v>
      </c>
      <c r="ZX23" s="1">
        <v>-6.1101547723808804E-19</v>
      </c>
      <c r="ZY23">
        <v>1.91625742971573E-3</v>
      </c>
      <c r="ZZ23" s="1">
        <v>1.6756735789855801E-19</v>
      </c>
      <c r="AAA23" s="1">
        <v>-8.3765717667407698E-19</v>
      </c>
      <c r="AAB23" s="1">
        <v>-7.9734017945079902E-19</v>
      </c>
      <c r="AAC23">
        <v>7.5042452080449299E-3</v>
      </c>
      <c r="AAD23">
        <v>3.2298285970276601E-3</v>
      </c>
      <c r="AAE23">
        <v>7.0066396775240397E-3</v>
      </c>
      <c r="AAF23">
        <v>4.4374503960968601E-3</v>
      </c>
      <c r="AAG23">
        <v>2.5297398825685998E-3</v>
      </c>
      <c r="AAH23" s="1">
        <v>5.9830279647630899E-19</v>
      </c>
      <c r="AAI23">
        <v>1.6391152162416999E-3</v>
      </c>
      <c r="AAJ23">
        <v>8.2038123200463397E-3</v>
      </c>
      <c r="AAK23">
        <v>2.1637837900201099E-3</v>
      </c>
      <c r="AAL23">
        <v>2.8278335682167099E-3</v>
      </c>
      <c r="AAM23">
        <v>5.5560896152112502E-3</v>
      </c>
      <c r="AAN23">
        <v>6.3995048241457598E-3</v>
      </c>
      <c r="AAO23">
        <v>3.5744795286372501E-3</v>
      </c>
      <c r="AAP23" s="1">
        <v>-2.0129089907025799E-19</v>
      </c>
      <c r="AAQ23">
        <v>7.0321967810751101E-3</v>
      </c>
      <c r="AAR23">
        <v>1.42289120158856E-3</v>
      </c>
      <c r="AAS23">
        <v>9.9644158266708298E-3</v>
      </c>
      <c r="AAT23">
        <v>4.81815820030514E-3</v>
      </c>
      <c r="AAU23">
        <v>7.0486324766308398E-3</v>
      </c>
      <c r="AAV23">
        <v>2.21784015634582E-3</v>
      </c>
      <c r="AAW23" s="1">
        <v>-9.0539822579190002E-19</v>
      </c>
      <c r="AAX23" s="1">
        <v>1.99711045598286E-19</v>
      </c>
      <c r="AAY23" s="1">
        <v>5.3899849198905004E-19</v>
      </c>
      <c r="AAZ23">
        <v>3.2569834363581E-3</v>
      </c>
      <c r="ABA23">
        <v>1.9297972391367801E-3</v>
      </c>
      <c r="ABB23" s="1">
        <v>-7.9090659109755398E-19</v>
      </c>
      <c r="ABC23" s="1">
        <v>-2.02789269377518E-19</v>
      </c>
      <c r="ABD23">
        <v>2.5323549393542698E-3</v>
      </c>
      <c r="ABE23">
        <v>8.78740050486406E-4</v>
      </c>
      <c r="ABF23" s="1">
        <v>-7.8435330505797001E-19</v>
      </c>
      <c r="ABG23" s="1">
        <v>4.7585821505708503E-19</v>
      </c>
      <c r="ABH23">
        <v>4.0704926111091097E-3</v>
      </c>
      <c r="ABI23">
        <v>4.0974812230328103E-2</v>
      </c>
      <c r="ABJ23">
        <v>2.3457456850959499E-2</v>
      </c>
      <c r="ABK23">
        <v>5.66934023463758E-2</v>
      </c>
      <c r="ABL23">
        <v>4.1712923427314599E-2</v>
      </c>
      <c r="ABM23">
        <v>2.9363301129254699E-2</v>
      </c>
      <c r="ABN23">
        <v>7.0618761903670103E-3</v>
      </c>
      <c r="ABO23">
        <v>7.3871274625379102E-3</v>
      </c>
      <c r="ABP23">
        <v>6.0592335795736703E-2</v>
      </c>
      <c r="ABQ23">
        <v>2.8730920208434301E-2</v>
      </c>
      <c r="ABR23">
        <v>2.5956235369997499E-2</v>
      </c>
      <c r="ABS23">
        <v>4.4141512852904498E-2</v>
      </c>
      <c r="ABT23">
        <v>4.0965866567814299E-2</v>
      </c>
      <c r="ABU23">
        <v>3.6987561176895098E-2</v>
      </c>
      <c r="ABV23" s="1">
        <v>8.3788202021271799E-3</v>
      </c>
      <c r="ABW23" s="1">
        <v>1.37307486728812E-2</v>
      </c>
      <c r="ABX23">
        <v>1.06922629956882E-2</v>
      </c>
      <c r="ABY23">
        <v>6.3728055260859895E-2</v>
      </c>
      <c r="ABZ23">
        <v>3.52450836649736E-2</v>
      </c>
      <c r="ACA23" s="1">
        <v>3.02774172144856E-2</v>
      </c>
      <c r="ACB23">
        <v>1.6505799362617299E-2</v>
      </c>
      <c r="ACC23">
        <v>7.17710370097107E-3</v>
      </c>
      <c r="ACD23">
        <v>3.4512226741634901E-3</v>
      </c>
      <c r="ACE23">
        <v>3.7961512653334199E-3</v>
      </c>
      <c r="ACF23">
        <v>9.7087378640776708E-3</v>
      </c>
      <c r="ACG23">
        <v>2.38073779331037E-2</v>
      </c>
      <c r="ACH23">
        <v>3.6656278724590198E-3</v>
      </c>
      <c r="ACI23">
        <v>9.1668306702687302E-3</v>
      </c>
      <c r="ACJ23">
        <v>3.0218669417587201E-2</v>
      </c>
      <c r="ACK23">
        <v>1.84866491278824E-2</v>
      </c>
      <c r="ACL23" s="1">
        <v>2.3551818836110199E-3</v>
      </c>
      <c r="ACM23">
        <v>3.5815030284165801E-3</v>
      </c>
      <c r="ACN23">
        <v>1.44406715319064E-2</v>
      </c>
      <c r="ACO23">
        <v>3.7921569480719598E-2</v>
      </c>
      <c r="ACP23">
        <v>1.6623236255678599E-2</v>
      </c>
      <c r="ACQ23">
        <v>4.5488402066879999E-2</v>
      </c>
      <c r="ACR23">
        <v>3.5138832568229902E-2</v>
      </c>
      <c r="ACS23">
        <v>2.5470714047455E-2</v>
      </c>
      <c r="ACT23" s="1">
        <v>6.6308175636374802E-3</v>
      </c>
      <c r="ACU23">
        <v>7.6950322883137696E-3</v>
      </c>
      <c r="ACV23" s="1">
        <v>5.0260461541300303E-2</v>
      </c>
      <c r="ACW23">
        <v>2.3639945080752001E-2</v>
      </c>
      <c r="ACX23">
        <v>2.2068370398370101E-2</v>
      </c>
      <c r="ACY23">
        <v>4.1002949079590199E-2</v>
      </c>
      <c r="ACZ23">
        <v>3.49743568361396E-2</v>
      </c>
      <c r="ADA23" s="1">
        <v>3.03445955160912E-2</v>
      </c>
      <c r="ADB23" s="1">
        <v>4.3452195442379802E-3</v>
      </c>
      <c r="ADC23" s="1">
        <v>1.51365870277828E-2</v>
      </c>
      <c r="ADD23" s="1">
        <v>9.2175972871033993E-3</v>
      </c>
      <c r="ADE23">
        <v>5.3414404230750001E-2</v>
      </c>
      <c r="ADF23">
        <v>3.0668884101203098E-2</v>
      </c>
      <c r="ADG23">
        <v>2.77552153281093E-2</v>
      </c>
      <c r="ADH23">
        <v>1.1128907917882701E-2</v>
      </c>
      <c r="ADI23">
        <v>7.5959481996519702E-3</v>
      </c>
      <c r="ADJ23" s="1">
        <v>-1.05976797598577E-18</v>
      </c>
      <c r="ADK23">
        <v>4.4998113332942796E-3</v>
      </c>
      <c r="ADL23">
        <v>2.2842719793160202E-2</v>
      </c>
      <c r="ADM23">
        <v>3.0198896178277599E-3</v>
      </c>
      <c r="ADN23">
        <v>2.7156837101632398E-3</v>
      </c>
      <c r="ADO23">
        <v>8.5223589103494996E-3</v>
      </c>
      <c r="ADP23">
        <v>2.6396272517484502E-2</v>
      </c>
      <c r="ADQ23">
        <v>1.2809000513854399E-2</v>
      </c>
      <c r="ADR23" s="1">
        <v>6.04877388018802E-3</v>
      </c>
      <c r="ADS23">
        <v>1.4151251966405499E-3</v>
      </c>
      <c r="ADT23">
        <v>1.2839731618666099E-2</v>
      </c>
      <c r="ADU23">
        <v>1.1524877253676701E-2</v>
      </c>
      <c r="ADV23">
        <v>5.45728615140982E-3</v>
      </c>
      <c r="ADW23">
        <v>1.00168347715797E-2</v>
      </c>
      <c r="ADX23">
        <v>8.3628912356998094E-3</v>
      </c>
      <c r="ADY23">
        <v>3.8466020664601201E-3</v>
      </c>
      <c r="ADZ23" s="1">
        <v>-8.6681907104909399E-21</v>
      </c>
      <c r="AEA23">
        <v>1.38491270566167E-3</v>
      </c>
      <c r="AEB23">
        <v>9.6605425561357705E-3</v>
      </c>
      <c r="AEC23">
        <v>5.0272149119708898E-3</v>
      </c>
      <c r="AED23">
        <v>3.8223833619646101E-3</v>
      </c>
      <c r="AEE23">
        <v>7.4552452440821201E-3</v>
      </c>
      <c r="AEF23">
        <v>5.7246884540635501E-3</v>
      </c>
      <c r="AEG23">
        <v>5.0330509562017799E-3</v>
      </c>
      <c r="AEH23">
        <v>1.62032422464086E-3</v>
      </c>
      <c r="AEI23">
        <v>1.69760203977682E-3</v>
      </c>
      <c r="AEJ23" s="1">
        <v>-8.0084061748270197E-19</v>
      </c>
      <c r="AEK23">
        <v>1.1745570229750301E-2</v>
      </c>
      <c r="AEL23">
        <v>3.39175542038072E-3</v>
      </c>
      <c r="AEM23">
        <v>4.3665118632531504E-3</v>
      </c>
      <c r="AEN23">
        <v>3.7466111057309699E-3</v>
      </c>
      <c r="AEO23">
        <v>4.7521148812187299E-3</v>
      </c>
      <c r="AEP23">
        <v>7.1124402957595803E-3</v>
      </c>
      <c r="AEQ23" s="1">
        <v>8.5918777732089103E-19</v>
      </c>
      <c r="AER23">
        <v>2.75136279708013E-3</v>
      </c>
      <c r="AES23" s="1">
        <v>5.4344808441535901E-3</v>
      </c>
      <c r="AET23">
        <v>2.8328611898016999E-3</v>
      </c>
      <c r="AEU23">
        <v>3.3352361960608599E-3</v>
      </c>
      <c r="AEV23">
        <v>5.1346001668693703E-3</v>
      </c>
      <c r="AEW23">
        <v>1.4849209486112701E-3</v>
      </c>
      <c r="AEX23" s="1">
        <v>-4.2095064998823098E-19</v>
      </c>
      <c r="AEY23" s="1">
        <v>-5.5836320760296501E-19</v>
      </c>
      <c r="AEZ23">
        <v>8.59356464032037E-4</v>
      </c>
      <c r="AFA23">
        <v>2.1796844856051299E-2</v>
      </c>
      <c r="AFB23">
        <v>1.4331776053247701E-2</v>
      </c>
      <c r="AFC23">
        <v>2.1772733489922199E-2</v>
      </c>
      <c r="AFD23">
        <v>1.9103972103403501E-2</v>
      </c>
      <c r="AFE23">
        <v>1.34053289590177E-2</v>
      </c>
      <c r="AFF23">
        <v>7.1403620950864495E-4</v>
      </c>
      <c r="AFG23">
        <v>4.3431936452637803E-3</v>
      </c>
      <c r="AFH23">
        <v>2.5605377363145401E-2</v>
      </c>
      <c r="AFI23">
        <v>1.05695732897838E-2</v>
      </c>
      <c r="AFJ23">
        <v>1.2177926157370801E-2</v>
      </c>
      <c r="AFK23">
        <v>1.9376664382601601E-2</v>
      </c>
      <c r="AFL23">
        <v>1.9323077697516702E-2</v>
      </c>
      <c r="AFM23">
        <v>1.5784687080526799E-2</v>
      </c>
      <c r="AFN23">
        <v>3.1751222443215199E-3</v>
      </c>
      <c r="AFO23">
        <v>7.6591329340375304E-3</v>
      </c>
      <c r="AFP23">
        <v>3.3003692828137599E-3</v>
      </c>
      <c r="AFQ23">
        <v>2.7014920177093799E-2</v>
      </c>
      <c r="AFR23">
        <v>1.3958926881978801E-2</v>
      </c>
      <c r="AFS23">
        <v>1.36911890193068E-2</v>
      </c>
      <c r="AFT23">
        <v>4.7743139001599696E-3</v>
      </c>
      <c r="AFU23">
        <v>3.7299240940817701E-3</v>
      </c>
      <c r="AFV23" s="1">
        <v>6.3532451685714998E-19</v>
      </c>
      <c r="AFW23">
        <v>5.2609359464153996E-3</v>
      </c>
      <c r="AFX23">
        <v>1.13245713278769E-2</v>
      </c>
      <c r="AFY23">
        <v>9.5876537741431903E-3</v>
      </c>
      <c r="AFZ23">
        <v>1.11126066118901E-3</v>
      </c>
      <c r="AGA23">
        <v>1.00261551874455E-2</v>
      </c>
      <c r="AGB23">
        <v>1.4591930147047299E-2</v>
      </c>
      <c r="AGC23">
        <v>7.5709929060523299E-3</v>
      </c>
      <c r="AGD23">
        <v>9.5198642388695499E-4</v>
      </c>
      <c r="AGE23" s="1">
        <v>-5.6253545488445501E-19</v>
      </c>
      <c r="AGF23">
        <v>8.7567197133759898E-3</v>
      </c>
      <c r="AGG23">
        <v>4.7529883296663598E-2</v>
      </c>
      <c r="AGH23">
        <v>2.5097145976744901E-2</v>
      </c>
      <c r="AGI23">
        <v>5.7601813599678503E-2</v>
      </c>
      <c r="AGJ23">
        <v>4.5661027227464998E-2</v>
      </c>
      <c r="AGK23">
        <v>3.0492532626670701E-2</v>
      </c>
      <c r="AGL23">
        <v>6.3181937489548397E-3</v>
      </c>
      <c r="AGM23">
        <v>9.1900262175347806E-3</v>
      </c>
      <c r="AGN23">
        <v>6.2744133079515499E-2</v>
      </c>
      <c r="AGO23">
        <v>2.9288105872341999E-2</v>
      </c>
      <c r="AGP23">
        <v>2.6235463822842701E-2</v>
      </c>
      <c r="AGQ23">
        <v>4.76414755766102E-2</v>
      </c>
      <c r="AGR23">
        <v>4.07168278675639E-2</v>
      </c>
      <c r="AGS23">
        <v>3.7750367904664198E-2</v>
      </c>
      <c r="AGT23">
        <v>7.5700060103264201E-3</v>
      </c>
      <c r="AGU23">
        <v>1.7293192456506099E-2</v>
      </c>
      <c r="AGV23">
        <v>1.16088536989546E-2</v>
      </c>
      <c r="AGW23">
        <v>6.6786203654475101E-2</v>
      </c>
      <c r="AGX23">
        <v>3.8766732684389703E-2</v>
      </c>
      <c r="AGY23">
        <v>3.5972098708438302E-2</v>
      </c>
      <c r="AGZ23">
        <v>1.3140002061796399E-2</v>
      </c>
      <c r="AHA23">
        <v>7.41076230395159E-3</v>
      </c>
      <c r="AHB23">
        <v>3.2201448078726198E-3</v>
      </c>
      <c r="AHC23">
        <v>3.5419785800768198E-3</v>
      </c>
      <c r="AHD23">
        <v>3.0356969964120802E-2</v>
      </c>
      <c r="AHE23">
        <v>2.58185970146965E-2</v>
      </c>
      <c r="AHF23">
        <v>4.70276733895055E-3</v>
      </c>
      <c r="AHG23">
        <v>1.2910633152669699E-2</v>
      </c>
      <c r="AHH23">
        <v>2.2517581779469598E-2</v>
      </c>
      <c r="AHI23">
        <v>1.7024857544876398E-2</v>
      </c>
      <c r="AHJ23">
        <v>5.4937245652686801E-3</v>
      </c>
      <c r="AHK23">
        <v>2.2278014624930202E-3</v>
      </c>
      <c r="AHL23">
        <v>1.41215695499738E-2</v>
      </c>
      <c r="AHM23">
        <v>2.83543419667244E-2</v>
      </c>
      <c r="AHN23">
        <v>1.44245295940197E-2</v>
      </c>
      <c r="AHO23">
        <v>3.4737475357628202E-2</v>
      </c>
      <c r="AHP23">
        <v>2.6342929622926E-2</v>
      </c>
      <c r="AHQ23">
        <v>1.49927939852556E-2</v>
      </c>
      <c r="AHR23">
        <v>1.9062182758774E-3</v>
      </c>
      <c r="AHS23">
        <v>6.1633148556464196E-3</v>
      </c>
      <c r="AHT23">
        <v>3.70532469417875E-2</v>
      </c>
      <c r="AHU23">
        <v>1.7224642801773798E-2</v>
      </c>
      <c r="AHV23">
        <v>1.76403758785217E-2</v>
      </c>
      <c r="AHW23">
        <v>2.6527923541746299E-2</v>
      </c>
      <c r="AHX23">
        <v>2.4390880842727999E-2</v>
      </c>
      <c r="AHY23">
        <v>2.13438498880789E-2</v>
      </c>
      <c r="AHZ23">
        <v>5.0888297217796504E-3</v>
      </c>
      <c r="AIA23">
        <v>8.4504842129826396E-3</v>
      </c>
      <c r="AIB23">
        <v>5.98224677385952E-3</v>
      </c>
      <c r="AIC23">
        <v>3.7820599434278498E-2</v>
      </c>
      <c r="AID23">
        <v>2.2282107833161601E-2</v>
      </c>
      <c r="AIE23" s="1">
        <v>1.87004954141534E-2</v>
      </c>
      <c r="AIF23">
        <v>9.0743508766348499E-3</v>
      </c>
      <c r="AIG23">
        <v>5.8119652089004001E-3</v>
      </c>
      <c r="AIH23">
        <v>1.8631829724194101E-3</v>
      </c>
      <c r="AII23">
        <v>2.6349386287781401E-3</v>
      </c>
      <c r="AIJ23">
        <v>1.6203653052217399E-2</v>
      </c>
      <c r="AIK23" s="1">
        <v>1.3089144785982301E-2</v>
      </c>
      <c r="AIL23">
        <v>1.4841990969577999E-3</v>
      </c>
      <c r="AIM23">
        <v>5.8208736276974E-3</v>
      </c>
      <c r="AIN23">
        <v>1.73591869002854E-2</v>
      </c>
      <c r="AIO23">
        <v>5.0544323483670299E-3</v>
      </c>
      <c r="AIP23">
        <v>6.35736258825769E-4</v>
      </c>
      <c r="AIQ23">
        <v>9.6675817358433903E-4</v>
      </c>
      <c r="AIR23">
        <v>1.0568155768644401E-2</v>
      </c>
      <c r="AIS23">
        <v>9.3905443365837893E-3</v>
      </c>
      <c r="AIT23">
        <v>5.1469481592254602E-3</v>
      </c>
      <c r="AIU23">
        <v>1.0735668481299801E-2</v>
      </c>
      <c r="AIV23">
        <v>7.41772863386677E-3</v>
      </c>
      <c r="AIW23">
        <v>7.6966788427876099E-3</v>
      </c>
      <c r="AIX23">
        <v>1.5611798822864401E-3</v>
      </c>
      <c r="AIY23" s="1">
        <v>-5.3738707828166603E-19</v>
      </c>
      <c r="AIZ23">
        <v>1.15277034464168E-2</v>
      </c>
      <c r="AJA23">
        <v>4.7014869537118703E-3</v>
      </c>
      <c r="AJB23">
        <v>4.5055669206268498E-3</v>
      </c>
      <c r="AJC23">
        <v>1.08904335124497E-2</v>
      </c>
      <c r="AJD23">
        <v>8.1803590643432407E-3</v>
      </c>
      <c r="AJE23">
        <v>6.32983220567899E-3</v>
      </c>
      <c r="AJF23">
        <v>2.7800417737775499E-3</v>
      </c>
      <c r="AJG23" s="1">
        <v>7.2732947320725896E-3</v>
      </c>
      <c r="AJH23">
        <v>2.0608724507914602E-3</v>
      </c>
      <c r="AJI23">
        <v>1.1582552674829501E-2</v>
      </c>
      <c r="AJJ23">
        <v>4.9447836304184504E-3</v>
      </c>
      <c r="AJK23">
        <v>5.7865105984442203E-3</v>
      </c>
      <c r="AJL23">
        <v>3.2121065025358599E-3</v>
      </c>
      <c r="AJM23" s="1">
        <v>3.0144850714507202E-19</v>
      </c>
      <c r="AJN23" s="1">
        <v>-1.0752293040620001E-18</v>
      </c>
      <c r="AJO23">
        <v>0</v>
      </c>
      <c r="AJP23" s="1">
        <v>6.2919200074842904E-3</v>
      </c>
      <c r="AJQ23" s="1">
        <v>2.7956747467260002E-3</v>
      </c>
      <c r="AJR23" s="1">
        <v>3.2280576814675001E-19</v>
      </c>
      <c r="AJS23">
        <v>9.5365073708741205E-4</v>
      </c>
      <c r="AJT23">
        <v>4.4019435202814101E-3</v>
      </c>
      <c r="AJU23">
        <v>5.0928251533045197E-3</v>
      </c>
      <c r="AJV23">
        <v>1.2474012474012501E-2</v>
      </c>
      <c r="AJW23">
        <v>9.4845569599244593E-3</v>
      </c>
      <c r="AJX23">
        <v>2.9524548851871299E-3</v>
      </c>
      <c r="AJY23">
        <v>5.6889272527588103E-3</v>
      </c>
      <c r="AJZ23">
        <v>2.15583116942554E-3</v>
      </c>
      <c r="AKA23">
        <v>7.8052475147174999E-3</v>
      </c>
      <c r="AKB23">
        <v>5.3202611163109198E-3</v>
      </c>
      <c r="AKC23">
        <v>2.8156224088102901E-3</v>
      </c>
      <c r="AKD23">
        <v>2.3923718823467299E-3</v>
      </c>
      <c r="AKE23" s="1">
        <v>-5.5651514868952902E-19</v>
      </c>
      <c r="AKF23">
        <v>1.02429603053191E-2</v>
      </c>
      <c r="AKG23">
        <v>1.20545988616774E-3</v>
      </c>
      <c r="AKH23">
        <v>2.5153432267197699E-3</v>
      </c>
      <c r="AKI23">
        <v>3.2732302526687499E-3</v>
      </c>
      <c r="AKJ23">
        <v>5.4496613098821397E-3</v>
      </c>
      <c r="AKK23">
        <v>1.3268331615070099E-3</v>
      </c>
      <c r="AKL23" s="1">
        <v>-8.2503072629129601E-19</v>
      </c>
      <c r="AKM23">
        <v>4.4502941074044599E-3</v>
      </c>
      <c r="AKN23" s="1">
        <v>-3.5118169150146901E-19</v>
      </c>
      <c r="AKO23">
        <v>7.4810996285510399E-3</v>
      </c>
      <c r="AKP23">
        <v>3.1307857188965799E-3</v>
      </c>
      <c r="AKQ23">
        <v>3.6565856009928501E-3</v>
      </c>
      <c r="AKR23" s="1">
        <v>-6.1015539256794503E-19</v>
      </c>
      <c r="AKS23" s="1">
        <v>2.3053726079237702E-19</v>
      </c>
      <c r="AKT23" s="1">
        <v>3.3159906593222701E-19</v>
      </c>
      <c r="AKU23" s="1">
        <v>-9.7764845341012195E-19</v>
      </c>
      <c r="AKV23">
        <v>1.81368001899014E-3</v>
      </c>
      <c r="AKW23">
        <v>2.14880308235018E-3</v>
      </c>
      <c r="AKX23">
        <v>3.7062465833055101E-3</v>
      </c>
      <c r="AKY23">
        <v>1.4617633655117201E-3</v>
      </c>
      <c r="AKZ23">
        <v>2.81897124066383E-3</v>
      </c>
      <c r="ALA23">
        <v>2.93616859647803E-3</v>
      </c>
      <c r="ALB23">
        <v>3.1881427744536298E-3</v>
      </c>
      <c r="ALC23">
        <v>9.6153846153846194E-3</v>
      </c>
      <c r="ALD23">
        <v>3.42480035327722E-3</v>
      </c>
      <c r="ALE23">
        <v>2.1195646200600399E-2</v>
      </c>
      <c r="ALF23">
        <v>1.3710014164155499E-2</v>
      </c>
      <c r="ALG23">
        <v>2.8807680160861601E-2</v>
      </c>
      <c r="ALH23">
        <v>2.30486174325337E-2</v>
      </c>
      <c r="ALI23">
        <v>1.39771241332135E-2</v>
      </c>
      <c r="ALJ23">
        <v>2.2035423837018799E-3</v>
      </c>
      <c r="ALK23">
        <v>4.19199706815181E-3</v>
      </c>
      <c r="ALL23">
        <v>3.0903546876524302E-2</v>
      </c>
      <c r="ALM23">
        <v>1.38353464970621E-2</v>
      </c>
      <c r="ALN23">
        <v>1.4760164639574001E-2</v>
      </c>
      <c r="ALO23">
        <v>2.4580280309755301E-2</v>
      </c>
      <c r="ALP23">
        <v>1.7138869595709001E-2</v>
      </c>
      <c r="ALQ23">
        <v>1.9709269231310899E-2</v>
      </c>
      <c r="ALR23">
        <v>6.8638254900884902E-3</v>
      </c>
      <c r="ALS23">
        <v>1.02873866888471E-2</v>
      </c>
      <c r="ALT23">
        <v>7.6457768960243797E-3</v>
      </c>
      <c r="ALU23">
        <v>3.6572910060190901E-2</v>
      </c>
      <c r="ALV23">
        <v>1.90988230599341E-2</v>
      </c>
      <c r="ALW23">
        <v>1.7784621640731399E-2</v>
      </c>
      <c r="ALX23">
        <v>8.5088375132133399E-3</v>
      </c>
      <c r="ALY23">
        <v>5.75951751087067E-3</v>
      </c>
      <c r="ALZ23">
        <v>2.1550523005213901E-3</v>
      </c>
      <c r="AMA23">
        <v>2.0318027940137901E-3</v>
      </c>
      <c r="AMB23">
        <v>1.2911135041751801E-2</v>
      </c>
      <c r="AMC23">
        <v>1.08609968510731E-2</v>
      </c>
      <c r="AMD23">
        <v>8.5835012601507199E-4</v>
      </c>
      <c r="AME23">
        <v>7.0693547829232296E-3</v>
      </c>
      <c r="AMF23">
        <v>1.54146241611698E-2</v>
      </c>
      <c r="AMG23">
        <v>1.01184470125319E-2</v>
      </c>
      <c r="AMH23">
        <v>5.14727450374774E-3</v>
      </c>
      <c r="AMI23" s="1">
        <v>-1.05523531230011E-18</v>
      </c>
      <c r="AMJ23">
        <v>2.86085825747724E-3</v>
      </c>
    </row>
    <row r="24" spans="1:1024">
      <c r="A24">
        <v>9.8405733508848903E-2</v>
      </c>
      <c r="B24">
        <v>4.66471446076928E-2</v>
      </c>
      <c r="C24">
        <v>8.4456081530909305E-2</v>
      </c>
      <c r="D24">
        <v>6.9921706500272504E-2</v>
      </c>
      <c r="E24">
        <v>4.7700412983288303E-2</v>
      </c>
      <c r="F24">
        <v>9.6127726094341406E-3</v>
      </c>
      <c r="G24">
        <v>1.61732001530853E-2</v>
      </c>
      <c r="H24">
        <v>9.6199294978452102E-2</v>
      </c>
      <c r="I24">
        <v>4.0044898615813097E-2</v>
      </c>
      <c r="J24">
        <v>4.2223880811183001E-2</v>
      </c>
      <c r="K24">
        <v>7.2146539197654902E-2</v>
      </c>
      <c r="L24">
        <v>6.2259742812989502E-2</v>
      </c>
      <c r="M24">
        <v>5.6492697957307998E-2</v>
      </c>
      <c r="N24">
        <v>1.49696192140593E-2</v>
      </c>
      <c r="O24">
        <v>2.5620472525069202E-2</v>
      </c>
      <c r="P24">
        <v>1.47784464196845E-2</v>
      </c>
      <c r="Q24">
        <v>9.9456972896849002E-2</v>
      </c>
      <c r="R24">
        <v>5.9885767927813097E-2</v>
      </c>
      <c r="S24">
        <v>5.0498260978509402E-2</v>
      </c>
      <c r="T24">
        <v>2.18813628460558E-2</v>
      </c>
      <c r="U24">
        <v>1.3205094406769299E-2</v>
      </c>
      <c r="V24">
        <v>2.1682504694831902E-3</v>
      </c>
      <c r="W24">
        <v>5.11061536760827E-3</v>
      </c>
      <c r="X24">
        <v>4.1207020944060098E-2</v>
      </c>
      <c r="Y24">
        <v>3.8082708999305798E-2</v>
      </c>
      <c r="Z24">
        <v>8.0603311841295298E-3</v>
      </c>
      <c r="AA24">
        <v>2.4504465555269601E-2</v>
      </c>
      <c r="AB24">
        <v>4.4182605350045402E-2</v>
      </c>
      <c r="AC24">
        <v>2.42067653492514E-2</v>
      </c>
      <c r="AD24">
        <v>6.6584544613397002E-3</v>
      </c>
      <c r="AE24">
        <v>6.00026626772358E-3</v>
      </c>
      <c r="AF24">
        <v>2.29398082984438E-2</v>
      </c>
      <c r="AG24">
        <v>4.8476067144288301E-2</v>
      </c>
      <c r="AH24">
        <v>2.2453047948798599E-2</v>
      </c>
      <c r="AI24">
        <v>4.4123654393231099E-2</v>
      </c>
      <c r="AJ24">
        <v>3.7042706999491803E-2</v>
      </c>
      <c r="AK24">
        <v>2.1865259736002701E-2</v>
      </c>
      <c r="AL24">
        <v>6.6519271428936598E-3</v>
      </c>
      <c r="AM24">
        <v>9.3221207178550997E-3</v>
      </c>
      <c r="AN24">
        <v>5.1576117263900503E-2</v>
      </c>
      <c r="AO24">
        <v>2.04750465853408E-2</v>
      </c>
      <c r="AP24">
        <v>1.9577154613582101E-2</v>
      </c>
      <c r="AQ24">
        <v>3.8393414303446699E-2</v>
      </c>
      <c r="AR24">
        <v>3.1984738047900599E-2</v>
      </c>
      <c r="AS24">
        <v>3.1683213329964599E-2</v>
      </c>
      <c r="AT24">
        <v>7.7849735885942399E-3</v>
      </c>
      <c r="AU24">
        <v>1.50302799827486E-2</v>
      </c>
      <c r="AV24">
        <v>1.06402002146653E-2</v>
      </c>
      <c r="AW24">
        <v>5.3461561030322603E-2</v>
      </c>
      <c r="AX24">
        <v>2.9413664890197599E-2</v>
      </c>
      <c r="AY24">
        <v>2.70187413687203E-2</v>
      </c>
      <c r="AZ24">
        <v>8.1078854256350398E-3</v>
      </c>
      <c r="BA24">
        <v>8.5357527294407307E-3</v>
      </c>
      <c r="BB24">
        <v>1.36878977311731E-3</v>
      </c>
      <c r="BC24">
        <v>4.5167758094202199E-3</v>
      </c>
      <c r="BD24">
        <v>2.0369125885074901E-2</v>
      </c>
      <c r="BE24">
        <v>1.73505312791256E-2</v>
      </c>
      <c r="BF24">
        <v>3.8162907311873298E-3</v>
      </c>
      <c r="BG24">
        <v>1.0690780790378201E-2</v>
      </c>
      <c r="BH24">
        <v>2.4518572992291699E-2</v>
      </c>
      <c r="BI24">
        <v>1.5567066591565801E-2</v>
      </c>
      <c r="BJ24">
        <v>3.26931123595135E-3</v>
      </c>
      <c r="BK24">
        <v>1.42046027756628E-3</v>
      </c>
      <c r="BL24">
        <v>1.0077873687000799E-2</v>
      </c>
      <c r="BM24">
        <v>8.6582507229005498E-2</v>
      </c>
      <c r="BN24">
        <v>4.5393084926369703E-2</v>
      </c>
      <c r="BO24">
        <v>0.107401793378016</v>
      </c>
      <c r="BP24">
        <v>9.5502634992163202E-2</v>
      </c>
      <c r="BQ24">
        <v>5.8231784828460698E-2</v>
      </c>
      <c r="BR24">
        <v>1.31457631730841E-2</v>
      </c>
      <c r="BS24">
        <v>1.8668325801422098E-2</v>
      </c>
      <c r="BT24">
        <v>0.11762907155106</v>
      </c>
      <c r="BU24">
        <v>5.5728577770250899E-2</v>
      </c>
      <c r="BV24">
        <v>5.1423974675794099E-2</v>
      </c>
      <c r="BW24">
        <v>8.8974875744254597E-2</v>
      </c>
      <c r="BX24">
        <v>7.7515049965985294E-2</v>
      </c>
      <c r="BY24">
        <v>7.2581451116522797E-2</v>
      </c>
      <c r="BZ24">
        <v>1.6117178473124098E-2</v>
      </c>
      <c r="CA24">
        <v>3.06037746926557E-2</v>
      </c>
      <c r="CB24">
        <v>2.0072650139145502E-2</v>
      </c>
      <c r="CC24">
        <v>0.12641268930843699</v>
      </c>
      <c r="CD24">
        <v>7.3928458108013795E-2</v>
      </c>
      <c r="CE24">
        <v>6.1872280139474101E-2</v>
      </c>
      <c r="CF24">
        <v>2.5332287118723099E-2</v>
      </c>
      <c r="CG24">
        <v>1.4378185109459801E-2</v>
      </c>
      <c r="CH24">
        <v>2.8553290755487801E-3</v>
      </c>
      <c r="CI24">
        <v>8.0760902073586192E-3</v>
      </c>
      <c r="CJ24">
        <v>5.3013917455079898E-2</v>
      </c>
      <c r="CK24">
        <v>4.6487256566242398E-2</v>
      </c>
      <c r="CL24">
        <v>1.02354122175919E-2</v>
      </c>
      <c r="CM24">
        <v>2.2127642739383599E-2</v>
      </c>
      <c r="CN24">
        <v>5.9624967621994401E-2</v>
      </c>
      <c r="CO24">
        <v>3.3664963253962198E-2</v>
      </c>
      <c r="CP24">
        <v>1.05220751325167E-2</v>
      </c>
      <c r="CQ24">
        <v>5.9262300330606898E-3</v>
      </c>
      <c r="CR24">
        <v>2.8532008580374899E-2</v>
      </c>
      <c r="CS24">
        <v>6.9571358719847098E-2</v>
      </c>
      <c r="CT24">
        <v>3.8429035854263202E-2</v>
      </c>
      <c r="CU24">
        <v>9.1569629190644902E-2</v>
      </c>
      <c r="CV24">
        <v>6.9490035169988307E-2</v>
      </c>
      <c r="CW24">
        <v>4.8355611152811902E-2</v>
      </c>
      <c r="CX24">
        <v>8.8817765685189898E-3</v>
      </c>
      <c r="CY24">
        <v>1.32324193394769E-2</v>
      </c>
      <c r="CZ24">
        <v>9.1404117056833295E-2</v>
      </c>
      <c r="DA24">
        <v>4.4030946469853102E-2</v>
      </c>
      <c r="DB24">
        <v>4.0612381078440299E-2</v>
      </c>
      <c r="DC24">
        <v>7.0166369567057393E-2</v>
      </c>
      <c r="DD24">
        <v>5.9151350336685497E-2</v>
      </c>
      <c r="DE24">
        <v>5.5523325700210298E-2</v>
      </c>
      <c r="DF24">
        <v>1.20200286244748E-2</v>
      </c>
      <c r="DG24">
        <v>2.5385825899375099E-2</v>
      </c>
      <c r="DH24">
        <v>1.5892786317223399E-2</v>
      </c>
      <c r="DI24">
        <v>0.100566480696446</v>
      </c>
      <c r="DJ24">
        <v>5.8151538302865603E-2</v>
      </c>
      <c r="DK24">
        <v>4.8973068801179999E-2</v>
      </c>
      <c r="DL24">
        <v>2.0854699075499802E-2</v>
      </c>
      <c r="DM24">
        <v>8.7043169932754308E-3</v>
      </c>
      <c r="DN24">
        <v>2.8937530531371598E-3</v>
      </c>
      <c r="DO24">
        <v>6.1385772208576803E-3</v>
      </c>
      <c r="DP24">
        <v>4.1898735896381802E-2</v>
      </c>
      <c r="DQ24">
        <v>3.7124558484676301E-2</v>
      </c>
      <c r="DR24">
        <v>9.5087203693528296E-3</v>
      </c>
      <c r="DS24">
        <v>1.9102292313365202E-2</v>
      </c>
      <c r="DT24">
        <v>4.7573047354194702E-2</v>
      </c>
      <c r="DU24">
        <v>2.5289021964455E-2</v>
      </c>
      <c r="DV24">
        <v>7.1584821846251197E-3</v>
      </c>
      <c r="DW24">
        <v>5.2552315593985396E-3</v>
      </c>
      <c r="DX24">
        <v>2.1742182977466201E-2</v>
      </c>
      <c r="DY24">
        <v>4.5834063794679199E-2</v>
      </c>
      <c r="DZ24">
        <v>2.6139671413717501E-2</v>
      </c>
      <c r="EA24">
        <v>5.8128901816396301E-2</v>
      </c>
      <c r="EB24">
        <v>4.6007361091239901E-2</v>
      </c>
      <c r="EC24">
        <v>2.5631117980422401E-2</v>
      </c>
      <c r="ED24">
        <v>6.3086029178998602E-3</v>
      </c>
      <c r="EE24">
        <v>1.06421243179358E-2</v>
      </c>
      <c r="EF24">
        <v>6.2650949778431705E-2</v>
      </c>
      <c r="EG24">
        <v>2.8228011806133699E-2</v>
      </c>
      <c r="EH24">
        <v>2.8300328432002399E-2</v>
      </c>
      <c r="EI24">
        <v>4.9342419013248803E-2</v>
      </c>
      <c r="EJ24">
        <v>4.1301667827869898E-2</v>
      </c>
      <c r="EK24">
        <v>3.7309908386461497E-2</v>
      </c>
      <c r="EL24">
        <v>8.78682329239951E-3</v>
      </c>
      <c r="EM24">
        <v>1.5359319089539801E-2</v>
      </c>
      <c r="EN24">
        <v>1.05106950400017E-2</v>
      </c>
      <c r="EO24">
        <v>6.9433846233954599E-2</v>
      </c>
      <c r="EP24">
        <v>3.8934898175187901E-2</v>
      </c>
      <c r="EQ24">
        <v>3.1751763183365402E-2</v>
      </c>
      <c r="ER24">
        <v>1.3410042926071101E-2</v>
      </c>
      <c r="ES24">
        <v>7.6460593947732403E-3</v>
      </c>
      <c r="ET24">
        <v>1.07237881367163E-3</v>
      </c>
      <c r="EU24">
        <v>2.5276211038266498E-3</v>
      </c>
      <c r="EV24">
        <v>3.0949233664225799E-2</v>
      </c>
      <c r="EW24">
        <v>2.6123385387442102E-2</v>
      </c>
      <c r="EX24">
        <v>3.8441240644851902E-3</v>
      </c>
      <c r="EY24">
        <v>1.00530254593741E-2</v>
      </c>
      <c r="EZ24">
        <v>3.1392027119837601E-2</v>
      </c>
      <c r="FA24">
        <v>1.67851503495332E-2</v>
      </c>
      <c r="FB24">
        <v>5.4885921442461199E-3</v>
      </c>
      <c r="FC24">
        <v>2.2257201759406302E-3</v>
      </c>
      <c r="FD24">
        <v>1.6177227006034099E-2</v>
      </c>
      <c r="FE24">
        <v>9.0584545614635203E-3</v>
      </c>
      <c r="FF24">
        <v>8.0527553189725792E-3</v>
      </c>
      <c r="FG24">
        <v>1.5045007776363899E-2</v>
      </c>
      <c r="FH24">
        <v>1.03622245140992E-2</v>
      </c>
      <c r="FI24">
        <v>4.9373264849288598E-3</v>
      </c>
      <c r="FJ24">
        <v>2.3364485981308301E-3</v>
      </c>
      <c r="FK24">
        <v>8.8874880678331601E-4</v>
      </c>
      <c r="FL24">
        <v>1.26684857014932E-2</v>
      </c>
      <c r="FM24">
        <v>7.9170811070255805E-3</v>
      </c>
      <c r="FN24">
        <v>7.3606058322346502E-3</v>
      </c>
      <c r="FO24">
        <v>1.27585346151148E-2</v>
      </c>
      <c r="FP24">
        <v>1.0611500660537799E-2</v>
      </c>
      <c r="FQ24">
        <v>1.1196529417662899E-2</v>
      </c>
      <c r="FR24">
        <v>1.0390812000783201E-3</v>
      </c>
      <c r="FS24" s="1">
        <v>7.0859766254219702E-3</v>
      </c>
      <c r="FT24">
        <v>3.0873389508727601E-3</v>
      </c>
      <c r="FU24">
        <v>1.6834234618822101E-2</v>
      </c>
      <c r="FV24">
        <v>6.7463154522696897E-3</v>
      </c>
      <c r="FW24">
        <v>9.6778258130329597E-3</v>
      </c>
      <c r="FX24">
        <v>2.40484689933367E-3</v>
      </c>
      <c r="FY24">
        <v>1.01722294246279E-3</v>
      </c>
      <c r="FZ24" s="1">
        <v>5.0708333035461699E-19</v>
      </c>
      <c r="GA24">
        <v>2.15309328887001E-3</v>
      </c>
      <c r="GB24">
        <v>7.6503658728975998E-3</v>
      </c>
      <c r="GC24">
        <v>6.97536660229248E-3</v>
      </c>
      <c r="GD24" s="1">
        <v>-5.3495080857768303E-19</v>
      </c>
      <c r="GE24">
        <v>1.42692704182268E-3</v>
      </c>
      <c r="GF24">
        <v>7.4124372989512301E-3</v>
      </c>
      <c r="GG24">
        <v>3.33588198278546E-3</v>
      </c>
      <c r="GH24">
        <v>3.1168835374442601E-3</v>
      </c>
      <c r="GI24" s="1">
        <v>-6.5778155120229198E-19</v>
      </c>
      <c r="GJ24">
        <v>3.3076738404419202E-3</v>
      </c>
      <c r="GK24">
        <v>1.3789843972921E-2</v>
      </c>
      <c r="GL24">
        <v>6.663203411662E-3</v>
      </c>
      <c r="GM24">
        <v>1.8565683147544899E-2</v>
      </c>
      <c r="GN24">
        <v>1.3660537156987999E-2</v>
      </c>
      <c r="GO24">
        <v>1.0228080071044801E-2</v>
      </c>
      <c r="GP24">
        <v>4.4437440339165904E-3</v>
      </c>
      <c r="GQ24">
        <v>2.02839756592291E-3</v>
      </c>
      <c r="GR24">
        <v>1.72298106410671E-2</v>
      </c>
      <c r="GS24">
        <v>8.9279958319611209E-3</v>
      </c>
      <c r="GT24">
        <v>1.00348528087117E-2</v>
      </c>
      <c r="GU24">
        <v>1.63176747281168E-2</v>
      </c>
      <c r="GV24">
        <v>1.0716703172817499E-2</v>
      </c>
      <c r="GW24">
        <v>1.13069576315679E-2</v>
      </c>
      <c r="GX24">
        <v>2.37259887830706E-3</v>
      </c>
      <c r="GY24">
        <v>9.5375536610995907E-3</v>
      </c>
      <c r="GZ24">
        <v>2.9366884940178399E-3</v>
      </c>
      <c r="HA24">
        <v>2.1415455459992998E-2</v>
      </c>
      <c r="HB24">
        <v>1.29184635236952E-2</v>
      </c>
      <c r="HC24">
        <v>8.7222467472643193E-3</v>
      </c>
      <c r="HD24">
        <v>1.37236201438821E-3</v>
      </c>
      <c r="HE24">
        <v>2.3216149768576001E-3</v>
      </c>
      <c r="HF24" s="1">
        <v>-1.2370785582371701E-18</v>
      </c>
      <c r="HG24" s="1">
        <v>-8.7781186448051599E-19</v>
      </c>
      <c r="HH24">
        <v>9.1810086759803004E-3</v>
      </c>
      <c r="HI24">
        <v>9.8213800615464201E-3</v>
      </c>
      <c r="HJ24">
        <v>4.1519280131011201E-3</v>
      </c>
      <c r="HK24">
        <v>4.8871581715167504E-3</v>
      </c>
      <c r="HL24">
        <v>8.14912336819636E-3</v>
      </c>
      <c r="HM24">
        <v>6.16451336122034E-3</v>
      </c>
      <c r="HN24">
        <v>1.1856141526084699E-3</v>
      </c>
      <c r="HO24">
        <v>1.8029523357195199E-3</v>
      </c>
      <c r="HP24">
        <v>4.1955969344545903E-3</v>
      </c>
      <c r="HQ24">
        <v>9.56043226966478E-2</v>
      </c>
      <c r="HR24">
        <v>5.1858030534843703E-2</v>
      </c>
      <c r="HS24">
        <v>0.116198795314569</v>
      </c>
      <c r="HT24">
        <v>9.43064572788746E-2</v>
      </c>
      <c r="HU24">
        <v>6.2809159247569094E-2</v>
      </c>
      <c r="HV24">
        <v>1.44200619278032E-2</v>
      </c>
      <c r="HW24">
        <v>2.1735618563202001E-2</v>
      </c>
      <c r="HX24">
        <v>0.123612449861634</v>
      </c>
      <c r="HY24">
        <v>5.8522184387431703E-2</v>
      </c>
      <c r="HZ24">
        <v>5.6645869633799903E-2</v>
      </c>
      <c r="IA24">
        <v>9.8364719523532498E-2</v>
      </c>
      <c r="IB24">
        <v>8.5668343744325998E-2</v>
      </c>
      <c r="IC24">
        <v>7.9611140571975603E-2</v>
      </c>
      <c r="ID24">
        <v>1.5830014562143901E-2</v>
      </c>
      <c r="IE24">
        <v>3.1884283907505903E-2</v>
      </c>
      <c r="IF24">
        <v>2.1013260103668299E-2</v>
      </c>
      <c r="IG24">
        <v>0.13806987172708099</v>
      </c>
      <c r="IH24">
        <v>7.8779823321376202E-2</v>
      </c>
      <c r="II24">
        <v>6.7810848435957194E-2</v>
      </c>
      <c r="IJ24">
        <v>2.7048872147916E-2</v>
      </c>
      <c r="IK24">
        <v>2.0192687639352599E-2</v>
      </c>
      <c r="IL24">
        <v>2.6344879773103499E-3</v>
      </c>
      <c r="IM24">
        <v>8.6933667973160302E-3</v>
      </c>
      <c r="IN24" s="1">
        <v>5.7128140207271402E-2</v>
      </c>
      <c r="IO24">
        <v>4.9731921157023601E-2</v>
      </c>
      <c r="IP24">
        <v>1.0912800632415899E-2</v>
      </c>
      <c r="IQ24">
        <v>2.4203092119364701E-2</v>
      </c>
      <c r="IR24">
        <v>6.4134751828433006E-2</v>
      </c>
      <c r="IS24">
        <v>3.56826142315902E-2</v>
      </c>
      <c r="IT24">
        <v>1.16858699442411E-2</v>
      </c>
      <c r="IU24">
        <v>8.4752058721300101E-3</v>
      </c>
      <c r="IV24">
        <v>3.1793772506712198E-2</v>
      </c>
      <c r="IW24">
        <v>4.3758976214919698E-2</v>
      </c>
      <c r="IX24">
        <v>2.2324772260374399E-2</v>
      </c>
      <c r="IY24">
        <v>5.6353401668951197E-2</v>
      </c>
      <c r="IZ24">
        <v>4.2778154300452502E-2</v>
      </c>
      <c r="JA24">
        <v>3.0709535615275198E-2</v>
      </c>
      <c r="JB24">
        <v>5.5747415571211004E-3</v>
      </c>
      <c r="JC24">
        <v>9.8157340809056498E-3</v>
      </c>
      <c r="JD24">
        <v>5.7103634080315997E-2</v>
      </c>
      <c r="JE24">
        <v>2.5688208449874898E-2</v>
      </c>
      <c r="JF24">
        <v>2.7405857480696599E-2</v>
      </c>
      <c r="JG24">
        <v>4.5013805106550703E-2</v>
      </c>
      <c r="JH24">
        <v>4.14401006324122E-2</v>
      </c>
      <c r="JI24">
        <v>3.7779564960896801E-2</v>
      </c>
      <c r="JJ24">
        <v>6.2625699476551297E-3</v>
      </c>
      <c r="JK24">
        <v>1.7104590686837E-2</v>
      </c>
      <c r="JL24">
        <v>8.9119600236427302E-3</v>
      </c>
      <c r="JM24">
        <v>6.1083916906381701E-2</v>
      </c>
      <c r="JN24">
        <v>3.71453915550378E-2</v>
      </c>
      <c r="JO24">
        <v>3.2731604841907402E-2</v>
      </c>
      <c r="JP24">
        <v>1.14691731968555E-2</v>
      </c>
      <c r="JQ24">
        <v>1.0217852670610201E-2</v>
      </c>
      <c r="JR24">
        <v>3.4393900939888198E-3</v>
      </c>
      <c r="JS24">
        <v>3.2426880781404399E-3</v>
      </c>
      <c r="JT24">
        <v>2.84354865816124E-2</v>
      </c>
      <c r="JU24">
        <v>1.9961150884037101E-2</v>
      </c>
      <c r="JV24">
        <v>1.8265301000667401E-3</v>
      </c>
      <c r="JW24">
        <v>1.03870170259682E-2</v>
      </c>
      <c r="JX24">
        <v>3.0390716916947801E-2</v>
      </c>
      <c r="JY24">
        <v>1.6151837150243299E-2</v>
      </c>
      <c r="JZ24">
        <v>3.1294761324925E-3</v>
      </c>
      <c r="KA24">
        <v>2.9743531497168699E-3</v>
      </c>
      <c r="KB24">
        <v>1.5221420737943501E-2</v>
      </c>
      <c r="KC24">
        <v>4.2760247740568399E-2</v>
      </c>
      <c r="KD24">
        <v>2.18792670565249E-2</v>
      </c>
      <c r="KE24">
        <v>5.2077784062798102E-2</v>
      </c>
      <c r="KF24">
        <v>4.0905056373859897E-2</v>
      </c>
      <c r="KG24">
        <v>2.69347211808093E-2</v>
      </c>
      <c r="KH24">
        <v>6.75143840620533E-3</v>
      </c>
      <c r="KI24">
        <v>1.0266567714541701E-2</v>
      </c>
      <c r="KJ24">
        <v>5.6860811033547301E-2</v>
      </c>
      <c r="KK24">
        <v>2.65610940820807E-2</v>
      </c>
      <c r="KL24">
        <v>5.6365246799257101E-4</v>
      </c>
      <c r="KM24">
        <v>4.4988344937418497E-2</v>
      </c>
      <c r="KN24">
        <v>3.75578333287475E-2</v>
      </c>
      <c r="KO24">
        <v>3.3863069932851403E-2</v>
      </c>
      <c r="KP24">
        <v>1.0098237102773499E-2</v>
      </c>
      <c r="KQ24">
        <v>1.4025916213878E-2</v>
      </c>
      <c r="KR24">
        <v>8.7133737944488504E-3</v>
      </c>
      <c r="KS24">
        <v>6.1316751504842601E-2</v>
      </c>
      <c r="KT24">
        <v>3.2395268097715597E-2</v>
      </c>
      <c r="KU24">
        <v>2.92869361614716E-2</v>
      </c>
      <c r="KV24">
        <v>9.9440101714319499E-3</v>
      </c>
      <c r="KW24">
        <v>1.06871554868316E-2</v>
      </c>
      <c r="KX24">
        <v>1.1991200727870001E-3</v>
      </c>
      <c r="KY24">
        <v>3.9568943629814304E-3</v>
      </c>
      <c r="KZ24">
        <v>2.7192246578092698E-2</v>
      </c>
      <c r="LA24">
        <v>2.1702090391758098E-2</v>
      </c>
      <c r="LB24">
        <v>5.7312661896970398E-3</v>
      </c>
      <c r="LC24">
        <v>7.8688138247626892E-3</v>
      </c>
      <c r="LD24">
        <v>2.92656991337783E-2</v>
      </c>
      <c r="LE24">
        <v>1.5892578719329101E-2</v>
      </c>
      <c r="LF24">
        <v>2.8640605038194899E-3</v>
      </c>
      <c r="LG24">
        <v>6.8441213960193804E-3</v>
      </c>
      <c r="LH24">
        <v>1.5341607311776501E-2</v>
      </c>
      <c r="LI24">
        <v>7.0969903448182103E-2</v>
      </c>
      <c r="LJ24">
        <v>3.6537219735249503E-2</v>
      </c>
      <c r="LK24">
        <v>9.1590013707569903E-2</v>
      </c>
      <c r="LL24">
        <v>7.1795281448391604E-2</v>
      </c>
      <c r="LM24">
        <v>4.7014105345029401E-2</v>
      </c>
      <c r="LN24">
        <v>1.04546293051782E-2</v>
      </c>
      <c r="LO24">
        <v>1.6715951688441699E-2</v>
      </c>
      <c r="LP24">
        <v>9.4626858930718899E-2</v>
      </c>
      <c r="LQ24">
        <v>4.4166903515669501E-2</v>
      </c>
      <c r="LR24">
        <v>4.6937924001433602E-2</v>
      </c>
      <c r="LS24">
        <v>7.2004515400741806E-2</v>
      </c>
      <c r="LT24">
        <v>6.4382403895325804E-2</v>
      </c>
      <c r="LU24">
        <v>6.0258103862686901E-2</v>
      </c>
      <c r="LV24">
        <v>1.6241191489189601E-2</v>
      </c>
      <c r="LW24">
        <v>2.71216327489259E-2</v>
      </c>
      <c r="LX24">
        <v>1.6975505456327301E-2</v>
      </c>
      <c r="LY24">
        <v>0.103890255876926</v>
      </c>
      <c r="LZ24">
        <v>6.1364151290789697E-2</v>
      </c>
      <c r="MA24">
        <v>5.2459526456448302E-2</v>
      </c>
      <c r="MB24">
        <v>2.1886135052759999E-2</v>
      </c>
      <c r="MC24">
        <v>1.4355618480474E-2</v>
      </c>
      <c r="MD24">
        <v>4.1567197602330203E-3</v>
      </c>
      <c r="ME24">
        <v>7.18482045099594E-3</v>
      </c>
      <c r="MF24">
        <v>4.4852764710425097E-2</v>
      </c>
      <c r="MG24">
        <v>3.9678140241502402E-2</v>
      </c>
      <c r="MH24">
        <v>7.1742995253290401E-3</v>
      </c>
      <c r="MI24">
        <v>1.76396420734601E-2</v>
      </c>
      <c r="MJ24">
        <v>4.6431908762931698E-2</v>
      </c>
      <c r="MK24">
        <v>2.8193555865690698E-2</v>
      </c>
      <c r="ML24">
        <v>7.8007239743041103E-3</v>
      </c>
      <c r="MM24">
        <v>5.0325706136465503E-3</v>
      </c>
      <c r="MN24">
        <v>2.42493341222111E-2</v>
      </c>
      <c r="MO24">
        <v>6.0873840846262302E-2</v>
      </c>
      <c r="MP24">
        <v>3.4804025408972997E-2</v>
      </c>
      <c r="MQ24">
        <v>7.8537807760643494E-2</v>
      </c>
      <c r="MR24">
        <v>6.2191548465907701E-2</v>
      </c>
      <c r="MS24">
        <v>4.0777242512848901E-2</v>
      </c>
      <c r="MT24">
        <v>9.1885618140254196E-3</v>
      </c>
      <c r="MU24">
        <v>1.3972576862471201E-2</v>
      </c>
      <c r="MV24">
        <v>8.7577265953904596E-2</v>
      </c>
      <c r="MW24">
        <v>4.01595041975416E-2</v>
      </c>
      <c r="MX24">
        <v>3.6591312761137397E-2</v>
      </c>
      <c r="MY24">
        <v>6.1910589078695601E-2</v>
      </c>
      <c r="MZ24">
        <v>5.2046199914444598E-2</v>
      </c>
      <c r="NA24">
        <v>5.2584706766064998E-2</v>
      </c>
      <c r="NB24">
        <v>1.0895733902761599E-2</v>
      </c>
      <c r="NC24">
        <v>2.56164440518367E-2</v>
      </c>
      <c r="ND24">
        <v>1.5100708033398901E-2</v>
      </c>
      <c r="NE24">
        <v>8.9957241904050203E-2</v>
      </c>
      <c r="NF24">
        <v>5.09786928904363E-2</v>
      </c>
      <c r="NG24">
        <v>4.3555591930775302E-2</v>
      </c>
      <c r="NH24">
        <v>1.7433737273350101E-2</v>
      </c>
      <c r="NI24">
        <v>1.36884495676848E-2</v>
      </c>
      <c r="NJ24">
        <v>2.3935655531274699E-3</v>
      </c>
      <c r="NK24">
        <v>3.7611254085132498E-3</v>
      </c>
      <c r="NL24">
        <v>3.79846617234815E-2</v>
      </c>
      <c r="NM24">
        <v>3.4972486633018801E-2</v>
      </c>
      <c r="NN24">
        <v>4.1311796806536996E-3</v>
      </c>
      <c r="NO24">
        <v>1.4959002134631499E-2</v>
      </c>
      <c r="NP24">
        <v>4.1532123596360798E-2</v>
      </c>
      <c r="NQ24">
        <v>2.1398590708922499E-2</v>
      </c>
      <c r="NR24">
        <v>5.4447198960945898E-3</v>
      </c>
      <c r="NS24">
        <v>5.7958141800883399E-3</v>
      </c>
      <c r="NT24">
        <v>1.8200704537193E-2</v>
      </c>
      <c r="NU24">
        <v>5.8948526017270797E-2</v>
      </c>
      <c r="NV24">
        <v>3.1170878999676702E-2</v>
      </c>
      <c r="NW24">
        <v>7.1506533846702802E-2</v>
      </c>
      <c r="NX24">
        <v>5.7162052420685797E-2</v>
      </c>
      <c r="NY24">
        <v>3.8524479244727301E-2</v>
      </c>
      <c r="NZ24">
        <v>1.24959856616727E-2</v>
      </c>
      <c r="OA24">
        <v>1.3104832730529901E-2</v>
      </c>
      <c r="OB24">
        <v>7.9812339615932704E-2</v>
      </c>
      <c r="OC24">
        <v>3.7995757035065102E-2</v>
      </c>
      <c r="OD24">
        <v>3.4764813176766697E-2</v>
      </c>
      <c r="OE24">
        <v>6.0129079121254203E-2</v>
      </c>
      <c r="OF24">
        <v>5.3673497912482E-2</v>
      </c>
      <c r="OG24">
        <v>4.84978370440926E-2</v>
      </c>
      <c r="OH24">
        <v>1.2262886510696401E-2</v>
      </c>
      <c r="OI24" s="1">
        <v>1.90909553122653E-2</v>
      </c>
      <c r="OJ24" s="1">
        <v>1.40838690944603E-2</v>
      </c>
      <c r="OK24">
        <v>8.6580131604554106E-2</v>
      </c>
      <c r="OL24">
        <v>4.9457310051877403E-2</v>
      </c>
      <c r="OM24">
        <v>4.2342379780487299E-2</v>
      </c>
      <c r="ON24">
        <v>1.99463029556185E-2</v>
      </c>
      <c r="OO24">
        <v>1.0879251728435201E-2</v>
      </c>
      <c r="OP24">
        <v>1.6836877967483E-3</v>
      </c>
      <c r="OQ24">
        <v>3.5716411754452698E-3</v>
      </c>
      <c r="OR24">
        <v>3.6282519688185903E-2</v>
      </c>
      <c r="OS24">
        <v>2.9186227974548101E-2</v>
      </c>
      <c r="OT24">
        <v>5.0295541510499298E-3</v>
      </c>
      <c r="OU24">
        <v>1.4465282586693501E-2</v>
      </c>
      <c r="OV24">
        <v>3.9824329745236503E-2</v>
      </c>
      <c r="OW24">
        <v>2.5387220939689901E-2</v>
      </c>
      <c r="OX24">
        <v>9.4790973548345096E-3</v>
      </c>
      <c r="OY24">
        <v>4.3681135008360903E-3</v>
      </c>
      <c r="OZ24">
        <v>2.11347554741722E-2</v>
      </c>
      <c r="PA24">
        <v>1.2999406713826E-2</v>
      </c>
      <c r="PB24">
        <v>4.3638911180925496E-3</v>
      </c>
      <c r="PC24">
        <v>1.67715064910815E-2</v>
      </c>
      <c r="PD24">
        <v>1.21873657797812E-2</v>
      </c>
      <c r="PE24">
        <v>6.1031398564938702E-3</v>
      </c>
      <c r="PF24">
        <v>2.0803389064920201E-3</v>
      </c>
      <c r="PG24">
        <v>1.5817325855380399E-3</v>
      </c>
      <c r="PH24">
        <v>1.77518402892319E-2</v>
      </c>
      <c r="PI24">
        <v>8.3531680116885401E-3</v>
      </c>
      <c r="PJ24">
        <v>6.5504715835764896E-3</v>
      </c>
      <c r="PK24">
        <v>1.54554844908288E-2</v>
      </c>
      <c r="PL24">
        <v>1.07166218010658E-2</v>
      </c>
      <c r="PM24">
        <v>1.09233675105484E-2</v>
      </c>
      <c r="PN24" s="1">
        <v>1.85013876040702E-3</v>
      </c>
      <c r="PO24">
        <v>6.7914681261149901E-3</v>
      </c>
      <c r="PP24">
        <v>1.373657152596E-3</v>
      </c>
      <c r="PQ24">
        <v>1.84490005844366E-2</v>
      </c>
      <c r="PR24">
        <v>1.10399084654097E-2</v>
      </c>
      <c r="PS24" s="1">
        <v>9.7472738523640603E-3</v>
      </c>
      <c r="PT24">
        <v>6.4219532234453102E-3</v>
      </c>
      <c r="PU24">
        <v>1.81038181156462E-3</v>
      </c>
      <c r="PV24" s="1">
        <v>-1.7120415650003101E-19</v>
      </c>
      <c r="PW24">
        <v>1.91596196175781E-3</v>
      </c>
      <c r="PX24">
        <v>7.0709397795471101E-3</v>
      </c>
      <c r="PY24" s="1">
        <v>7.45011159729913E-3</v>
      </c>
      <c r="PZ24">
        <v>1.61882461837361E-3</v>
      </c>
      <c r="QA24">
        <v>1.9054887119846499E-3</v>
      </c>
      <c r="QB24">
        <v>9.5304198445624808E-3</v>
      </c>
      <c r="QC24">
        <v>3.8173644638826E-3</v>
      </c>
      <c r="QD24">
        <v>1.38680249663183E-3</v>
      </c>
      <c r="QE24">
        <v>2.10889756585903E-3</v>
      </c>
      <c r="QF24">
        <v>4.9062758330716098E-3</v>
      </c>
      <c r="QG24">
        <v>2.6169846878455701E-2</v>
      </c>
      <c r="QH24">
        <v>1.5374779925038299E-2</v>
      </c>
      <c r="QI24">
        <v>2.7838978515877098E-2</v>
      </c>
      <c r="QJ24">
        <v>2.3767546558979401E-2</v>
      </c>
      <c r="QK24">
        <v>1.62689053599562E-2</v>
      </c>
      <c r="QL24" s="1">
        <v>4.3688179660689901E-3</v>
      </c>
      <c r="QM24" s="1">
        <v>9.1364009177534507E-3</v>
      </c>
      <c r="QN24" s="1">
        <v>3.2731867064652399E-2</v>
      </c>
      <c r="QO24">
        <v>1.5065907798112E-2</v>
      </c>
      <c r="QP24">
        <v>1.47498403122324E-2</v>
      </c>
      <c r="QQ24">
        <v>2.51564003622986E-2</v>
      </c>
      <c r="QR24">
        <v>2.2588871969155801E-2</v>
      </c>
      <c r="QS24" s="1">
        <v>1.9106886254679399E-2</v>
      </c>
      <c r="QT24" s="1">
        <v>6.3180633873882496E-3</v>
      </c>
      <c r="QU24" s="1">
        <v>4.1719664207580803E-2</v>
      </c>
      <c r="QV24" s="1">
        <v>5.7656893958057303E-3</v>
      </c>
      <c r="QW24">
        <v>3.5380274827454303E-2</v>
      </c>
      <c r="QX24">
        <v>2.00273554627734E-2</v>
      </c>
      <c r="QY24">
        <v>2.0107082535076499E-2</v>
      </c>
      <c r="QZ24" s="1">
        <v>8.9859971162168303E-3</v>
      </c>
      <c r="RA24">
        <v>6.1708481478688201E-3</v>
      </c>
      <c r="RB24" s="1">
        <v>4.2626969697907701E-3</v>
      </c>
      <c r="RC24">
        <v>3.0201803114222698E-3</v>
      </c>
      <c r="RD24" s="1">
        <v>1.8005973011965201E-2</v>
      </c>
      <c r="RE24" s="1">
        <v>1.3518150178391501E-2</v>
      </c>
      <c r="RF24" s="1">
        <v>8.5011395691268895E-4</v>
      </c>
      <c r="RG24">
        <v>4.6661508262827002E-3</v>
      </c>
      <c r="RH24">
        <v>1.5645058414866998E-2</v>
      </c>
      <c r="RI24" s="1">
        <v>1.0901976694205E-2</v>
      </c>
      <c r="RJ24" s="1">
        <v>5.0906586871461001E-3</v>
      </c>
      <c r="RK24">
        <v>5.52951212798382E-3</v>
      </c>
      <c r="RL24">
        <v>7.7316172406797102E-3</v>
      </c>
      <c r="RM24">
        <v>1.29517128910791E-2</v>
      </c>
      <c r="RN24">
        <v>7.4057645229336604E-3</v>
      </c>
      <c r="RO24">
        <v>1.95005771452639E-2</v>
      </c>
      <c r="RP24">
        <v>1.7487703746120301E-2</v>
      </c>
      <c r="RQ24">
        <v>1.14189957960839E-2</v>
      </c>
      <c r="RR24" s="1">
        <v>7.7183473771818905E-4</v>
      </c>
      <c r="RS24">
        <v>4.6959161379791304E-3</v>
      </c>
      <c r="RT24">
        <v>2.0929102137447801E-2</v>
      </c>
      <c r="RU24">
        <v>1.2404728252447299E-2</v>
      </c>
      <c r="RV24">
        <v>8.5117653304297904E-3</v>
      </c>
      <c r="RW24">
        <v>1.79178650243207E-2</v>
      </c>
      <c r="RX24">
        <v>1.47004177140539E-2</v>
      </c>
      <c r="RY24">
        <v>1.4371529061579799E-2</v>
      </c>
      <c r="RZ24">
        <v>2.0604857288940002E-3</v>
      </c>
      <c r="SA24" s="1">
        <v>6.8423935485260601E-3</v>
      </c>
      <c r="SB24" s="1">
        <v>3.0596634370219102E-3</v>
      </c>
      <c r="SC24">
        <v>2.3329291738828199E-2</v>
      </c>
      <c r="SD24">
        <v>1.49569154635596E-2</v>
      </c>
      <c r="SE24">
        <v>1.14457940560742E-2</v>
      </c>
      <c r="SF24">
        <v>4.3700399710983103E-3</v>
      </c>
      <c r="SG24">
        <v>2.0162087116955001E-3</v>
      </c>
      <c r="SH24">
        <v>3.01763834506604E-3</v>
      </c>
      <c r="SI24">
        <v>1.4225283579764999E-3</v>
      </c>
      <c r="SJ24" s="1">
        <v>1.08894928103551E-2</v>
      </c>
      <c r="SK24" s="1">
        <v>7.60649825978743E-3</v>
      </c>
      <c r="SL24">
        <v>2.4038305271094199E-3</v>
      </c>
      <c r="SM24">
        <v>3.3010888662263899E-3</v>
      </c>
      <c r="SN24">
        <v>1.25190267362374E-2</v>
      </c>
      <c r="SO24">
        <v>6.6132427081796504E-3</v>
      </c>
      <c r="SP24" s="1">
        <v>-9.1451089074998402E-19</v>
      </c>
      <c r="SQ24">
        <v>1.5657756528473701E-3</v>
      </c>
      <c r="SR24">
        <v>6.1926271474268E-3</v>
      </c>
      <c r="SS24">
        <v>0.103575752068468</v>
      </c>
      <c r="ST24">
        <v>5.27870051206904E-2</v>
      </c>
      <c r="SU24">
        <v>0.126508943094228</v>
      </c>
      <c r="SV24">
        <v>0.100309949120075</v>
      </c>
      <c r="SW24">
        <v>6.8433644283134504E-2</v>
      </c>
      <c r="SX24">
        <v>1.29397475055125E-2</v>
      </c>
      <c r="SY24">
        <v>2.1504229718144498E-2</v>
      </c>
      <c r="SZ24">
        <v>0.13798706681916101</v>
      </c>
      <c r="TA24">
        <v>6.7104443349437104E-2</v>
      </c>
      <c r="TB24">
        <v>6.1512160662546597E-2</v>
      </c>
      <c r="TC24">
        <v>0.106691405475956</v>
      </c>
      <c r="TD24">
        <v>9.0985637480827594E-2</v>
      </c>
      <c r="TE24">
        <v>8.6299928198867504E-2</v>
      </c>
      <c r="TF24">
        <v>1.9563684991593999E-2</v>
      </c>
      <c r="TG24">
        <v>3.66984964076058E-2</v>
      </c>
      <c r="TH24">
        <v>2.39874733665137E-2</v>
      </c>
      <c r="TI24">
        <v>0.14136719805458001</v>
      </c>
      <c r="TJ24">
        <v>9.2396014860526801E-2</v>
      </c>
      <c r="TK24">
        <v>7.4250284284705995E-2</v>
      </c>
      <c r="TL24">
        <v>3.3878257959877998E-2</v>
      </c>
      <c r="TM24">
        <v>1.92612105030616E-2</v>
      </c>
      <c r="TN24">
        <v>2.4558478132566501E-3</v>
      </c>
      <c r="TO24">
        <v>9.95620074927802E-3</v>
      </c>
      <c r="TP24">
        <v>6.40444805600697E-2</v>
      </c>
      <c r="TQ24">
        <v>5.4723931056449598E-2</v>
      </c>
      <c r="TR24">
        <v>8.6077725628095694E-3</v>
      </c>
      <c r="TS24">
        <v>2.48641583537134E-2</v>
      </c>
      <c r="TT24">
        <v>6.4923040376840602E-2</v>
      </c>
      <c r="TU24">
        <v>3.6030685303432203E-2</v>
      </c>
      <c r="TV24">
        <v>1.30721650942734E-2</v>
      </c>
      <c r="TW24">
        <v>6.1165289250245201E-3</v>
      </c>
      <c r="TX24">
        <v>3.1242399778298902E-2</v>
      </c>
      <c r="TY24">
        <v>5.84738550554494E-2</v>
      </c>
      <c r="TZ24">
        <v>3.1957196887354399E-2</v>
      </c>
      <c r="UA24">
        <v>7.1425175757650394E-2</v>
      </c>
      <c r="UB24">
        <v>5.8597606779363598E-2</v>
      </c>
      <c r="UC24">
        <v>3.8832706841394699E-2</v>
      </c>
      <c r="UD24">
        <v>1.10987770343792E-2</v>
      </c>
      <c r="UE24">
        <v>1.2417066570920799E-2</v>
      </c>
      <c r="UF24">
        <v>7.8327931409398893E-2</v>
      </c>
      <c r="UG24">
        <v>3.3813231430247698E-2</v>
      </c>
      <c r="UH24">
        <v>3.20524610278985E-2</v>
      </c>
      <c r="UI24">
        <v>6.2684520334163302E-2</v>
      </c>
      <c r="UJ24">
        <v>5.4856266846308399E-2</v>
      </c>
      <c r="UK24">
        <v>4.8414414624992699E-2</v>
      </c>
      <c r="UL24">
        <v>1.12319970230183E-2</v>
      </c>
      <c r="UM24">
        <v>1.6959255469866499E-2</v>
      </c>
      <c r="UN24">
        <v>1.3371680306168201E-2</v>
      </c>
      <c r="UO24">
        <v>9.3493440696646696E-2</v>
      </c>
      <c r="UP24">
        <v>1.4594397373008301E-3</v>
      </c>
      <c r="UQ24">
        <v>3.8998215742843997E-2</v>
      </c>
      <c r="UR24">
        <v>1.9711461443553801E-2</v>
      </c>
      <c r="US24">
        <v>9.8580411550787204E-3</v>
      </c>
      <c r="UT24">
        <v>1.70167968915593E-3</v>
      </c>
      <c r="UU24">
        <v>2.0054487460159499E-3</v>
      </c>
      <c r="UV24">
        <v>3.6615421288028603E-2</v>
      </c>
      <c r="UW24">
        <v>3.0212824053481E-2</v>
      </c>
      <c r="UX24">
        <v>9.4888266302365493E-3</v>
      </c>
      <c r="UY24">
        <v>1.51547919164892E-2</v>
      </c>
      <c r="UZ24">
        <v>3.8562158897137003E-2</v>
      </c>
      <c r="VA24">
        <v>2.3882833499093901E-2</v>
      </c>
      <c r="VB24">
        <v>6.3869273434208496E-3</v>
      </c>
      <c r="VC24">
        <v>4.4147911736701698E-3</v>
      </c>
      <c r="VD24">
        <v>2.1871232858956799E-2</v>
      </c>
      <c r="VE24">
        <v>4.9855618487748603E-2</v>
      </c>
      <c r="VF24">
        <v>2.6640655531972601E-2</v>
      </c>
      <c r="VG24">
        <v>6.2033197910628703E-2</v>
      </c>
      <c r="VH24">
        <v>4.90551870562774E-2</v>
      </c>
      <c r="VI24">
        <v>3.24125081676006E-2</v>
      </c>
      <c r="VJ24">
        <v>8.1547389802055104E-3</v>
      </c>
      <c r="VK24">
        <v>1.1431706565131001E-2</v>
      </c>
      <c r="VL24">
        <v>6.5638711426152602E-2</v>
      </c>
      <c r="VM24">
        <v>3.3946254240337599E-2</v>
      </c>
      <c r="VN24">
        <v>2.8885745255149999E-2</v>
      </c>
      <c r="VO24">
        <v>5.2308567505106603E-2</v>
      </c>
      <c r="VP24">
        <v>4.6803353126839302E-2</v>
      </c>
      <c r="VQ24">
        <v>4.2342379780487299E-2</v>
      </c>
      <c r="VR24" s="1">
        <v>9.0654692254695697E-3</v>
      </c>
      <c r="VS24" s="1">
        <v>1.7708341559833501E-2</v>
      </c>
      <c r="VT24" s="1">
        <v>1.1105759957576501E-2</v>
      </c>
      <c r="VU24">
        <v>7.4498793950575404E-2</v>
      </c>
      <c r="VV24">
        <v>4.2700827317265197E-2</v>
      </c>
      <c r="VW24" s="1">
        <v>1.41588006662965E-2</v>
      </c>
      <c r="VX24">
        <v>1.70392635323087E-2</v>
      </c>
      <c r="VY24">
        <v>8.8745958649594399E-3</v>
      </c>
      <c r="VZ24">
        <v>1.9914945660999802E-3</v>
      </c>
      <c r="WA24">
        <v>4.6939977079515204E-3</v>
      </c>
      <c r="WB24" s="1">
        <v>3.0792589664035301E-2</v>
      </c>
      <c r="WC24" s="1">
        <v>2.59294949743748E-2</v>
      </c>
      <c r="WD24">
        <v>4.3626309498204499E-3</v>
      </c>
      <c r="WE24">
        <v>1.5246582654662499E-2</v>
      </c>
      <c r="WF24">
        <v>3.3158972852703597E-2</v>
      </c>
      <c r="WG24" s="1">
        <v>1.9014546468582399E-2</v>
      </c>
      <c r="WH24" s="1">
        <v>5.4361394395107399E-3</v>
      </c>
      <c r="WI24">
        <v>4.13334316151654E-3</v>
      </c>
      <c r="WJ24">
        <v>1.74268726020223E-2</v>
      </c>
      <c r="WK24">
        <v>2.3121855886686901E-2</v>
      </c>
      <c r="WL24">
        <v>1.1352826457701901E-2</v>
      </c>
      <c r="WM24">
        <v>2.7064904223153899E-2</v>
      </c>
      <c r="WN24">
        <v>2.2000646559113799E-2</v>
      </c>
      <c r="WO24">
        <v>1.4540714395158499E-2</v>
      </c>
      <c r="WP24">
        <v>3.6072703490005E-3</v>
      </c>
      <c r="WQ24">
        <v>2.7442993789667E-3</v>
      </c>
      <c r="WR24">
        <v>2.8786354712405E-2</v>
      </c>
      <c r="WS24">
        <v>1.43401612576671E-2</v>
      </c>
      <c r="WT24">
        <v>1.2627314503405601E-2</v>
      </c>
      <c r="WU24">
        <v>2.2526599854516102E-2</v>
      </c>
      <c r="WV24">
        <v>1.8276523660806201E-2</v>
      </c>
      <c r="WW24">
        <v>1.7731102651519001E-2</v>
      </c>
      <c r="WX24">
        <v>2.1389995090526099E-3</v>
      </c>
      <c r="WY24" s="1">
        <v>8.4154786802513801E-3</v>
      </c>
      <c r="WZ24">
        <v>4.3693638606322601E-3</v>
      </c>
      <c r="XA24">
        <v>3.1877239966510797E-2</v>
      </c>
      <c r="XB24">
        <v>1.6800562676126202E-2</v>
      </c>
      <c r="XC24">
        <v>1.6909131175014101E-2</v>
      </c>
      <c r="XD24">
        <v>3.7128712871287001E-3</v>
      </c>
      <c r="XE24">
        <v>3.6645056277908299E-3</v>
      </c>
      <c r="XF24" s="1">
        <v>-2.6096396378731699E-19</v>
      </c>
      <c r="XG24" s="1">
        <v>-3.6905877687866502E-19</v>
      </c>
      <c r="XH24">
        <v>1.1661356550743599E-2</v>
      </c>
      <c r="XI24" s="1">
        <v>1.0949979551189801E-2</v>
      </c>
      <c r="XJ24">
        <v>1.8724359332196101E-3</v>
      </c>
      <c r="XK24">
        <v>5.1426898378781902E-3</v>
      </c>
      <c r="XL24">
        <v>1.49777429430727E-2</v>
      </c>
      <c r="XM24">
        <v>7.6043129498785797E-3</v>
      </c>
      <c r="XN24">
        <v>8.0203216503494702E-4</v>
      </c>
      <c r="XO24">
        <v>1.2196428003921299E-3</v>
      </c>
      <c r="XP24">
        <v>4.8236751555927899E-3</v>
      </c>
      <c r="XQ24">
        <v>1.22582469242823E-2</v>
      </c>
      <c r="XR24">
        <v>6.1080050188813797E-3</v>
      </c>
      <c r="XS24">
        <v>1.55432330984707E-2</v>
      </c>
      <c r="XT24">
        <v>1.38780992491824E-2</v>
      </c>
      <c r="XU24">
        <v>6.6976385398618901E-3</v>
      </c>
      <c r="XV24">
        <v>4.0778469888679801E-3</v>
      </c>
      <c r="XW24">
        <v>7.7526368294814996E-4</v>
      </c>
      <c r="XX24">
        <v>1.79858836958822E-2</v>
      </c>
      <c r="XY24">
        <v>9.2069166241379695E-3</v>
      </c>
      <c r="XZ24">
        <v>6.1500685450467003E-3</v>
      </c>
      <c r="YA24">
        <v>1.1125695483940601E-2</v>
      </c>
      <c r="YB24">
        <v>8.8986016015211999E-3</v>
      </c>
      <c r="YC24">
        <v>1.01410398060065E-2</v>
      </c>
      <c r="YD24">
        <v>1.8153873721974501E-3</v>
      </c>
      <c r="YE24">
        <v>4.7501184100525199E-3</v>
      </c>
      <c r="YF24">
        <v>4.0362632394002999E-3</v>
      </c>
      <c r="YG24">
        <v>2.1694816157973699E-2</v>
      </c>
      <c r="YH24">
        <v>1.2718475150615201E-2</v>
      </c>
      <c r="YI24">
        <v>1.3107507527362301E-2</v>
      </c>
      <c r="YJ24">
        <v>3.6695373177677302E-3</v>
      </c>
      <c r="YK24" s="1">
        <v>-1.48128160643693E-17</v>
      </c>
      <c r="YL24">
        <v>3.9787938379951902E-3</v>
      </c>
      <c r="YM24">
        <v>3.75870797224765E-3</v>
      </c>
      <c r="YN24">
        <v>8.2136735748332898E-3</v>
      </c>
      <c r="YO24">
        <v>7.6038705507828304E-3</v>
      </c>
      <c r="YP24" s="1">
        <v>-4.4348612608050797E-19</v>
      </c>
      <c r="YQ24">
        <v>1.8669978101696801E-3</v>
      </c>
      <c r="YR24">
        <v>8.6198770839512606E-3</v>
      </c>
      <c r="YS24">
        <v>4.1542312399244401E-3</v>
      </c>
      <c r="YT24">
        <v>1.35760338444994E-3</v>
      </c>
      <c r="YU24" s="1">
        <v>-2.3412062977168E-19</v>
      </c>
      <c r="YV24">
        <v>1.9259566146643001E-3</v>
      </c>
      <c r="YW24">
        <v>6.64522505801731E-3</v>
      </c>
      <c r="YX24">
        <v>2.8075270754654501E-3</v>
      </c>
      <c r="YY24">
        <v>2.3487836890203799E-3</v>
      </c>
      <c r="YZ24">
        <v>3.7132799123669401E-3</v>
      </c>
      <c r="ZA24">
        <v>2.1987316976102198E-3</v>
      </c>
      <c r="ZB24" s="1">
        <v>1.8403934127793701E-19</v>
      </c>
      <c r="ZC24" s="1">
        <v>-1.14074394234776E-18</v>
      </c>
      <c r="ZD24">
        <v>2.16287133368791E-3</v>
      </c>
      <c r="ZE24">
        <v>2.3565775146790701E-3</v>
      </c>
      <c r="ZF24">
        <v>3.6925433234187201E-3</v>
      </c>
      <c r="ZG24">
        <v>2.8403532426141799E-3</v>
      </c>
      <c r="ZH24">
        <v>5.7378745432758102E-3</v>
      </c>
      <c r="ZI24">
        <v>5.1857653657547097E-3</v>
      </c>
      <c r="ZJ24" s="1">
        <v>6.6069617822817998E-19</v>
      </c>
      <c r="ZK24" s="1">
        <v>-5.4122578658477196E-19</v>
      </c>
      <c r="ZL24" s="1">
        <v>-4.8589468508004201E-19</v>
      </c>
      <c r="ZM24">
        <v>3.0244363578625301E-3</v>
      </c>
      <c r="ZN24">
        <v>2.6227864826439099E-3</v>
      </c>
      <c r="ZO24">
        <v>3.0529579819413301E-3</v>
      </c>
      <c r="ZP24" s="1">
        <v>3.08737227706902E-19</v>
      </c>
      <c r="ZQ24" s="1">
        <v>1.2809332805355101E-19</v>
      </c>
      <c r="ZR24" s="1">
        <v>-1.3334709659348899E-17</v>
      </c>
      <c r="ZS24" s="1">
        <v>-2.5063725030144699E-19</v>
      </c>
      <c r="ZT24">
        <v>2.3634784651098599E-3</v>
      </c>
      <c r="ZU24">
        <v>1.4012145386425401E-3</v>
      </c>
      <c r="ZV24">
        <v>7.2259164127009999E-3</v>
      </c>
      <c r="ZW24" s="1">
        <v>-6.62073196744426E-19</v>
      </c>
      <c r="ZX24">
        <v>2.2014152604856499E-3</v>
      </c>
      <c r="ZY24" s="1">
        <v>-5.3135504526073202E-19</v>
      </c>
      <c r="ZZ24" s="1">
        <v>1.35823189444958E-18</v>
      </c>
      <c r="AAA24" s="1">
        <v>3.02176231740833E-19</v>
      </c>
      <c r="AAB24" s="1">
        <v>-2.4861666101301602E-19</v>
      </c>
      <c r="AAC24">
        <v>9.2097554826006001E-3</v>
      </c>
      <c r="AAD24">
        <v>1.9378971582165901E-3</v>
      </c>
      <c r="AAE24">
        <v>9.7015010919563605E-3</v>
      </c>
      <c r="AAF24">
        <v>6.4855044250646497E-3</v>
      </c>
      <c r="AAG24">
        <v>4.5535317886234898E-3</v>
      </c>
      <c r="AAH24">
        <v>2.1556130010123502E-3</v>
      </c>
      <c r="AAI24" s="1">
        <v>2.1986251870693599E-19</v>
      </c>
      <c r="AAJ24">
        <v>9.9440149333895004E-3</v>
      </c>
      <c r="AAK24">
        <v>2.7047297375251398E-3</v>
      </c>
      <c r="AAL24">
        <v>5.6556671364334102E-3</v>
      </c>
      <c r="AAM24">
        <v>6.8634048187903697E-3</v>
      </c>
      <c r="AAN24">
        <v>6.0230633639018899E-3</v>
      </c>
      <c r="AAO24">
        <v>7.5461234493453102E-3</v>
      </c>
      <c r="AAP24" s="1">
        <v>3.4153989060194101E-19</v>
      </c>
      <c r="AAQ24">
        <v>4.0183981606143502E-3</v>
      </c>
      <c r="AAR24">
        <v>2.84578240317713E-3</v>
      </c>
      <c r="AAS24">
        <v>9.2692240248100806E-3</v>
      </c>
      <c r="AAT24">
        <v>6.0226977503814198E-3</v>
      </c>
      <c r="AAU24">
        <v>3.7592706542031199E-3</v>
      </c>
      <c r="AAV24">
        <v>3.3267602345187302E-3</v>
      </c>
      <c r="AAW24">
        <v>3.7495811248805001E-3</v>
      </c>
      <c r="AAX24" s="1">
        <v>3.8057638821001401E-19</v>
      </c>
      <c r="AAY24" s="1">
        <v>-1.7536211972076199E-17</v>
      </c>
      <c r="AAZ24">
        <v>3.7998140090844501E-3</v>
      </c>
      <c r="ABA24">
        <v>3.8595944782735701E-3</v>
      </c>
      <c r="ABB24">
        <v>3.3528365092773699E-3</v>
      </c>
      <c r="ABC24">
        <v>1.3163821614070601E-3</v>
      </c>
      <c r="ABD24">
        <v>4.5582388908376797E-3</v>
      </c>
      <c r="ABE24">
        <v>8.7874005048640502E-4</v>
      </c>
      <c r="ABF24" s="1">
        <v>-1.28933027961052E-19</v>
      </c>
      <c r="ABG24" s="1">
        <v>-1.5129041403502E-19</v>
      </c>
      <c r="ABH24">
        <v>2.0352463055545501E-3</v>
      </c>
      <c r="ABI24">
        <v>4.1906057962835599E-2</v>
      </c>
      <c r="ABJ24">
        <v>2.0370949370570102E-2</v>
      </c>
      <c r="ABK24">
        <v>5.4669951905719903E-2</v>
      </c>
      <c r="ABL24">
        <v>4.2738269031114502E-2</v>
      </c>
      <c r="ABM24">
        <v>2.8603309805909301E-2</v>
      </c>
      <c r="ABN24">
        <v>7.3561210316323098E-3</v>
      </c>
      <c r="ABO24">
        <v>1.07449126727824E-2</v>
      </c>
      <c r="ABP24">
        <v>5.7910658189090698E-2</v>
      </c>
      <c r="ABQ24">
        <v>2.6145875973742301E-2</v>
      </c>
      <c r="ABR24">
        <v>2.6883243776068901E-2</v>
      </c>
      <c r="ABS24">
        <v>4.3516658272580298E-2</v>
      </c>
      <c r="ABT24">
        <v>3.8704262892803203E-2</v>
      </c>
      <c r="ABU24">
        <v>3.5360542356797101E-2</v>
      </c>
      <c r="ABV24" s="1">
        <v>6.02227702027891E-3</v>
      </c>
      <c r="ABW24" s="1">
        <v>1.3456133699423599E-2</v>
      </c>
      <c r="ABX24" s="1">
        <v>6.6097625791527101E-3</v>
      </c>
      <c r="ABY24">
        <v>6.0468874678998599E-2</v>
      </c>
      <c r="ABZ24">
        <v>3.7273183347095E-2</v>
      </c>
      <c r="ACA24">
        <v>3.0983034988552E-2</v>
      </c>
      <c r="ACB24">
        <v>1.28714949158025E-2</v>
      </c>
      <c r="ACC24">
        <v>1.15346309479892E-2</v>
      </c>
      <c r="ACD24">
        <v>1.1504075580545E-3</v>
      </c>
      <c r="ACE24">
        <v>5.4230732361906101E-3</v>
      </c>
      <c r="ACF24">
        <v>9.4122878529607802E-3</v>
      </c>
      <c r="ACG24" s="1">
        <v>2.78484826745161E-2</v>
      </c>
      <c r="ACH24">
        <v>5.4984418086885299E-3</v>
      </c>
      <c r="ACI24">
        <v>1.0784506670904401E-2</v>
      </c>
      <c r="ACJ24">
        <v>2.8766513678984602E-2</v>
      </c>
      <c r="ACK24">
        <v>1.6686001485556198E-2</v>
      </c>
      <c r="ACL24">
        <v>3.14024251148136E-3</v>
      </c>
      <c r="ACM24">
        <v>1.19383434280553E-3</v>
      </c>
      <c r="ACN24">
        <v>1.6940018527813301E-2</v>
      </c>
      <c r="ACO24">
        <v>3.6100009374658799E-2</v>
      </c>
      <c r="ACP24">
        <v>2.0282439205041799E-2</v>
      </c>
      <c r="ACQ24">
        <v>4.5924532479793501E-2</v>
      </c>
      <c r="ACR24">
        <v>3.61333278295949E-2</v>
      </c>
      <c r="ACS24">
        <v>2.2030939160017301E-2</v>
      </c>
      <c r="ACT24" s="1">
        <v>6.9798079617236601E-3</v>
      </c>
      <c r="ACU24">
        <v>9.0217619931954492E-3</v>
      </c>
      <c r="ACV24">
        <v>5.0743348281488902E-2</v>
      </c>
      <c r="ACW24">
        <v>2.5303496771619801E-2</v>
      </c>
      <c r="ACX24">
        <v>2.11526703818402E-2</v>
      </c>
      <c r="ACY24">
        <v>3.8886667836772602E-2</v>
      </c>
      <c r="ACZ24">
        <v>3.3146428778501602E-2</v>
      </c>
      <c r="ADA24" s="1">
        <v>3.1566094064408398E-2</v>
      </c>
      <c r="ADB24" s="1">
        <v>8.3800662638875405E-3</v>
      </c>
      <c r="ADC24" s="1">
        <v>1.3671756025094101E-2</v>
      </c>
      <c r="ADD24">
        <v>1.2443756337589601E-2</v>
      </c>
      <c r="ADE24">
        <v>5.3676975038063998E-2</v>
      </c>
      <c r="ADF24">
        <v>2.9629260911331799E-2</v>
      </c>
      <c r="ADG24" s="1">
        <v>2.47895895807222E-2</v>
      </c>
      <c r="ADH24">
        <v>9.6929197994461893E-3</v>
      </c>
      <c r="ADI24">
        <v>1.1242003335484901E-2</v>
      </c>
      <c r="ADJ24">
        <v>4.0909462814988796E-3</v>
      </c>
      <c r="ADK24">
        <v>6.4283019047061004E-4</v>
      </c>
      <c r="ADL24">
        <v>2.2491293334803798E-2</v>
      </c>
      <c r="ADM24" s="1">
        <v>3.3322919920857901E-3</v>
      </c>
      <c r="ADN24">
        <v>4.3450939362611896E-3</v>
      </c>
      <c r="ADO24">
        <v>9.5876537741431903E-3</v>
      </c>
      <c r="ADP24">
        <v>2.2133520433915602E-2</v>
      </c>
      <c r="ADQ24" s="1">
        <v>1.39475783373081E-2</v>
      </c>
      <c r="ADR24" s="1">
        <v>5.1181932832360198E-3</v>
      </c>
      <c r="ADS24">
        <v>7.0756259832027301E-4</v>
      </c>
      <c r="ADT24">
        <v>1.3333567450153299E-2</v>
      </c>
      <c r="ADU24">
        <v>1.00842675969671E-2</v>
      </c>
      <c r="ADV24">
        <v>2.72864307570491E-3</v>
      </c>
      <c r="ADW24">
        <v>7.2849707429670698E-3</v>
      </c>
      <c r="ADX24">
        <v>6.6326378765895E-3</v>
      </c>
      <c r="ADY24">
        <v>4.2740022960667898E-3</v>
      </c>
      <c r="ADZ24" s="1">
        <v>-1.01043835718997E-19</v>
      </c>
      <c r="AEA24" s="1">
        <v>-2.9713195689633899E-19</v>
      </c>
      <c r="AEB24">
        <v>9.2405189667385604E-3</v>
      </c>
      <c r="AEC24">
        <v>3.6561562996151901E-3</v>
      </c>
      <c r="AED24">
        <v>4.7779792024557699E-3</v>
      </c>
      <c r="AEE24">
        <v>8.2836058267578994E-3</v>
      </c>
      <c r="AEF24">
        <v>5.7246884540635501E-3</v>
      </c>
      <c r="AEG24">
        <v>7.7173447995093998E-3</v>
      </c>
      <c r="AEH24">
        <v>1.62032422464086E-3</v>
      </c>
      <c r="AEI24">
        <v>2.5464030596652298E-3</v>
      </c>
      <c r="AEJ24">
        <v>3.6066655064782602E-3</v>
      </c>
      <c r="AEK24">
        <v>9.9837346952877902E-3</v>
      </c>
      <c r="AEL24">
        <v>6.7835108407614496E-3</v>
      </c>
      <c r="AEM24">
        <v>6.7482456068457698E-3</v>
      </c>
      <c r="AEN24">
        <v>9.3665277643274205E-4</v>
      </c>
      <c r="AEO24" s="1">
        <v>-7.81001059628736E-19</v>
      </c>
      <c r="AEP24" s="1">
        <v>2.26886463581704E-19</v>
      </c>
      <c r="AEQ24" s="1">
        <v>-1.3564046006522099E-18</v>
      </c>
      <c r="AER24">
        <v>3.6684837294401599E-3</v>
      </c>
      <c r="AES24">
        <v>2.7172404220767899E-3</v>
      </c>
      <c r="AET24" s="1">
        <v>-1.5538111379052199E-17</v>
      </c>
      <c r="AEU24">
        <v>3.3352361960608599E-3</v>
      </c>
      <c r="AEV24">
        <v>5.9903668613475996E-3</v>
      </c>
      <c r="AEW24">
        <v>4.4547628458338102E-3</v>
      </c>
      <c r="AEX24" s="1">
        <v>6.2151176371952804E-19</v>
      </c>
      <c r="AEY24" s="1">
        <v>-3.00798954295E-20</v>
      </c>
      <c r="AEZ24">
        <v>8.59356464032037E-4</v>
      </c>
      <c r="AFA24">
        <v>2.38297112156831E-2</v>
      </c>
      <c r="AFB24">
        <v>1.3262240526885899E-2</v>
      </c>
      <c r="AFC24">
        <v>2.11481058898014E-2</v>
      </c>
      <c r="AFD24">
        <v>1.6504023237259802E-2</v>
      </c>
      <c r="AFE24">
        <v>1.07242631672142E-2</v>
      </c>
      <c r="AFF24">
        <v>2.1421086285259398E-3</v>
      </c>
      <c r="AFG24">
        <v>2.1715968226318902E-3</v>
      </c>
      <c r="AFH24">
        <v>2.34647348826252E-2</v>
      </c>
      <c r="AFI24">
        <v>1.23610263897472E-2</v>
      </c>
      <c r="AFJ24">
        <v>1.08664571865771E-2</v>
      </c>
      <c r="AFK24">
        <v>2.0459159599506699E-2</v>
      </c>
      <c r="AFL24">
        <v>1.49598020884E-2</v>
      </c>
      <c r="AFM24">
        <v>1.6836999552561901E-2</v>
      </c>
      <c r="AFN24">
        <v>2.5400977954572099E-3</v>
      </c>
      <c r="AFO24">
        <v>6.6601155948152503E-3</v>
      </c>
      <c r="AFP24">
        <v>4.71481326116251E-3</v>
      </c>
      <c r="AFQ24">
        <v>2.5403234598346799E-2</v>
      </c>
      <c r="AFR24">
        <v>1.3825984721198101E-2</v>
      </c>
      <c r="AFS24">
        <v>1.36911890193068E-2</v>
      </c>
      <c r="AFT24">
        <v>5.8760786463507401E-3</v>
      </c>
      <c r="AFU24">
        <v>3.7299240940817701E-3</v>
      </c>
      <c r="AFV24" s="1">
        <v>4.1400663996680302E-19</v>
      </c>
      <c r="AFW24">
        <v>2.6304679732076998E-3</v>
      </c>
      <c r="AFX24">
        <v>1.18638366292044E-2</v>
      </c>
      <c r="AFY24">
        <v>8.3092999375907698E-3</v>
      </c>
      <c r="AFZ24">
        <v>4.44504264475604E-3</v>
      </c>
      <c r="AGA24">
        <v>6.5387968613774897E-3</v>
      </c>
      <c r="AGB24">
        <v>1.19083567866708E-2</v>
      </c>
      <c r="AGC24">
        <v>9.3181451151413304E-3</v>
      </c>
      <c r="AGD24">
        <v>2.8559592716608699E-3</v>
      </c>
      <c r="AGE24" s="1">
        <v>-2.7752154116758198E-19</v>
      </c>
      <c r="AGF24">
        <v>4.0415629446350701E-3</v>
      </c>
      <c r="AGG24">
        <v>4.6096166524460802E-2</v>
      </c>
      <c r="AGH24">
        <v>2.2957717139383101E-2</v>
      </c>
      <c r="AGI24">
        <v>5.8288366801105003E-2</v>
      </c>
      <c r="AGJ24">
        <v>4.4486886527330197E-2</v>
      </c>
      <c r="AGK24">
        <v>3.1072728807727899E-2</v>
      </c>
      <c r="AGL24">
        <v>5.76878559687181E-3</v>
      </c>
      <c r="AGM24">
        <v>1.08609400752684E-2</v>
      </c>
      <c r="AGN24">
        <v>6.3662648909553796E-2</v>
      </c>
      <c r="AGO24">
        <v>2.8736800350039102E-2</v>
      </c>
      <c r="AGP24">
        <v>2.7100369223595801E-2</v>
      </c>
      <c r="AGQ24">
        <v>4.7391607697711897E-2</v>
      </c>
      <c r="AGR24">
        <v>4.2011709319182501E-2</v>
      </c>
      <c r="AGS24">
        <v>3.9521497766143103E-2</v>
      </c>
      <c r="AGT24">
        <v>8.3025872371322099E-3</v>
      </c>
      <c r="AGU24">
        <v>1.7933681066006301E-2</v>
      </c>
      <c r="AGV24">
        <v>1.2697183733231599E-2</v>
      </c>
      <c r="AGW24">
        <v>6.7051931255222297E-2</v>
      </c>
      <c r="AGX24">
        <v>4.0863614003730002E-2</v>
      </c>
      <c r="AGY24">
        <v>3.20816055036987E-2</v>
      </c>
      <c r="AGZ24">
        <v>1.5541937922554899E-2</v>
      </c>
      <c r="AHA24">
        <v>7.41076230395159E-3</v>
      </c>
      <c r="AHB24">
        <v>2.1467632052484102E-3</v>
      </c>
      <c r="AHC24">
        <v>5.0599694001097397E-3</v>
      </c>
      <c r="AHD24">
        <v>2.7798409853249599E-2</v>
      </c>
      <c r="AHE24">
        <v>2.2294153612690298E-2</v>
      </c>
      <c r="AHF24">
        <v>6.8403888566553397E-3</v>
      </c>
      <c r="AHG24">
        <v>1.3078303713094E-2</v>
      </c>
      <c r="AHH24">
        <v>1.9291567197883702E-2</v>
      </c>
      <c r="AHI24">
        <v>1.6240818052678199E-2</v>
      </c>
      <c r="AHJ24">
        <v>5.1274762609174402E-3</v>
      </c>
      <c r="AHK24">
        <v>5.01255329060928E-3</v>
      </c>
      <c r="AHL24">
        <v>1.41215695499738E-2</v>
      </c>
      <c r="AHM24">
        <v>2.7751058095091902E-2</v>
      </c>
      <c r="AHN24">
        <v>1.2425089848313999E-2</v>
      </c>
      <c r="AHO24">
        <v>3.3724547259721398E-2</v>
      </c>
      <c r="AHP24">
        <v>2.7399666054791199E-2</v>
      </c>
      <c r="AHQ24">
        <v>1.7118637908538101E-2</v>
      </c>
      <c r="AHR24">
        <v>5.7186548276322103E-3</v>
      </c>
      <c r="AHS24">
        <v>6.88841072101658E-3</v>
      </c>
      <c r="AHT24">
        <v>3.77679238115846E-2</v>
      </c>
      <c r="AHU24">
        <v>1.9138492001970899E-2</v>
      </c>
      <c r="AHV24">
        <v>1.5013085854061E-2</v>
      </c>
      <c r="AHW24">
        <v>2.7973586950015901E-2</v>
      </c>
      <c r="AHX24">
        <v>2.3058955608995398E-2</v>
      </c>
      <c r="AHY24">
        <v>2.2046528073694699E-2</v>
      </c>
      <c r="AHZ24">
        <v>3.3925531478531E-3</v>
      </c>
      <c r="AIA24" s="1">
        <v>6.4490537414867502E-3</v>
      </c>
      <c r="AIB24">
        <v>5.3525365871374703E-3</v>
      </c>
      <c r="AIC24">
        <v>3.8743053079017001E-2</v>
      </c>
      <c r="AID24">
        <v>2.25484278471038E-2</v>
      </c>
      <c r="AIE24" s="1">
        <v>1.9116061978912399E-2</v>
      </c>
      <c r="AIF24">
        <v>1.05458672350081E-2</v>
      </c>
      <c r="AIG24">
        <v>5.8119652089004001E-3</v>
      </c>
      <c r="AIH24">
        <v>1.8631829724194101E-3</v>
      </c>
      <c r="AII24">
        <v>1.7566257525187599E-3</v>
      </c>
      <c r="AIJ24">
        <v>1.4043165978588399E-2</v>
      </c>
      <c r="AIK24" s="1">
        <v>1.25200515344179E-2</v>
      </c>
      <c r="AIL24">
        <v>5.9367963878311902E-3</v>
      </c>
      <c r="AIM24">
        <v>7.8581793973914998E-3</v>
      </c>
      <c r="AIN24">
        <v>1.92630977216071E-2</v>
      </c>
      <c r="AIO24">
        <v>3.3048211508553498E-3</v>
      </c>
      <c r="AIP24">
        <v>4.45015381178038E-3</v>
      </c>
      <c r="AIQ24">
        <v>9.6675817358434001E-4</v>
      </c>
      <c r="AIR24">
        <v>1.01184470125319E-2</v>
      </c>
      <c r="AIS24">
        <v>9.8847835121934607E-3</v>
      </c>
      <c r="AIT24">
        <v>3.7432350248912498E-3</v>
      </c>
      <c r="AIU24">
        <v>6.4414010887799003E-3</v>
      </c>
      <c r="AIV24">
        <v>7.9122438761245594E-3</v>
      </c>
      <c r="AIW24">
        <v>5.1311192285250799E-3</v>
      </c>
      <c r="AIX24">
        <v>3.1223597645728802E-3</v>
      </c>
      <c r="AIY24">
        <v>4.7472737336772099E-3</v>
      </c>
      <c r="AIZ24">
        <v>9.9066201492644303E-3</v>
      </c>
      <c r="AJA24">
        <v>4.7014869537118703E-3</v>
      </c>
      <c r="AJB24">
        <v>8.6015368484694404E-3</v>
      </c>
      <c r="AJC24">
        <v>7.8127023024095396E-3</v>
      </c>
      <c r="AJD24">
        <v>8.7257163352994598E-3</v>
      </c>
      <c r="AJE24">
        <v>6.04211255996631E-3</v>
      </c>
      <c r="AJF24">
        <v>2.7800417737775499E-3</v>
      </c>
      <c r="AJG24" s="1">
        <v>5.8186357856580698E-3</v>
      </c>
      <c r="AJH24" s="1">
        <v>3.0913086761872001E-3</v>
      </c>
      <c r="AJI24">
        <v>1.2421868086049E-2</v>
      </c>
      <c r="AJJ24">
        <v>7.8534798836057806E-3</v>
      </c>
      <c r="AJK24">
        <v>6.4672765512023703E-3</v>
      </c>
      <c r="AJL24">
        <v>3.2121065025358599E-3</v>
      </c>
      <c r="AJM24" s="1">
        <v>6.4932632174575502E-19</v>
      </c>
      <c r="AJN24" s="1">
        <v>2.01028457652994E-19</v>
      </c>
      <c r="AJO24" s="1">
        <v>8.5557445140158099E-20</v>
      </c>
      <c r="AJP24">
        <v>4.3256950051454501E-3</v>
      </c>
      <c r="AJQ24">
        <v>2.3297289556050002E-3</v>
      </c>
      <c r="AJR24">
        <v>4.8536684283630397E-3</v>
      </c>
      <c r="AJS24">
        <v>1.90730147417483E-3</v>
      </c>
      <c r="AJT24">
        <v>5.5024294003517696E-3</v>
      </c>
      <c r="AJU24">
        <v>5.0928251533045197E-3</v>
      </c>
      <c r="AJV24">
        <v>4.15800415800414E-3</v>
      </c>
      <c r="AJW24" s="1">
        <v>-3.8791960648180198E-19</v>
      </c>
      <c r="AJX24">
        <v>1.47622744259356E-3</v>
      </c>
      <c r="AJY24">
        <v>4.9304036190576401E-3</v>
      </c>
      <c r="AJZ24">
        <v>1.4372207796170199E-3</v>
      </c>
      <c r="AKA24">
        <v>6.9046420322501001E-3</v>
      </c>
      <c r="AKB24">
        <v>3.4201678604855899E-3</v>
      </c>
      <c r="AKC24">
        <v>6.7574937811446904E-3</v>
      </c>
      <c r="AKD24" s="1">
        <v>-3.18467972217102E-19</v>
      </c>
      <c r="AKE24" s="1">
        <v>4.04738289956021E-19</v>
      </c>
      <c r="AKF24">
        <v>8.58193971526733E-3</v>
      </c>
      <c r="AKG24">
        <v>2.41091977233547E-3</v>
      </c>
      <c r="AKH24">
        <v>1.8865074200398299E-3</v>
      </c>
      <c r="AKI24">
        <v>5.8190760047444404E-3</v>
      </c>
      <c r="AKJ24">
        <v>2.9344330130134598E-3</v>
      </c>
      <c r="AKK24">
        <v>2.2113886025116802E-3</v>
      </c>
      <c r="AKL24" s="1">
        <v>-4.3132454700605298E-19</v>
      </c>
      <c r="AKM24">
        <v>7.7880146879577899E-3</v>
      </c>
      <c r="AKN24">
        <v>3.16316346997071E-3</v>
      </c>
      <c r="AKO24">
        <v>6.7071927704250699E-3</v>
      </c>
      <c r="AKP24">
        <v>4.4725510269951196E-3</v>
      </c>
      <c r="AKQ24">
        <v>4.1789549725632499E-3</v>
      </c>
      <c r="AKR24" s="1">
        <v>-4.0953050513312499E-19</v>
      </c>
      <c r="AKS24" s="1">
        <v>-3.7592827788158798E-19</v>
      </c>
      <c r="AKT24" s="1">
        <v>-2.3123868296570201E-19</v>
      </c>
      <c r="AKU24">
        <v>8.8058744209543408E-3</v>
      </c>
      <c r="AKV24">
        <v>4.2319200443103298E-3</v>
      </c>
      <c r="AKW24">
        <v>2.8650707764668998E-3</v>
      </c>
      <c r="AKX24" s="1">
        <v>1.16352371642915E-18</v>
      </c>
      <c r="AKY24">
        <v>1.4617633655117201E-3</v>
      </c>
      <c r="AKZ24">
        <v>3.9465597369293601E-3</v>
      </c>
      <c r="ALA24">
        <v>2.93616859647803E-3</v>
      </c>
      <c r="ALB24">
        <v>3.1881427744536298E-3</v>
      </c>
      <c r="ALC24" s="1">
        <v>-1.24453295167956E-17</v>
      </c>
      <c r="ALD24">
        <v>2.2832002355181401E-3</v>
      </c>
      <c r="ALE24">
        <v>2.0323397385760798E-2</v>
      </c>
      <c r="ALF24">
        <v>9.5804918255544495E-3</v>
      </c>
      <c r="ALG24">
        <v>2.8807680160861601E-2</v>
      </c>
      <c r="ALH24">
        <v>2.20882583728448E-2</v>
      </c>
      <c r="ALI24">
        <v>1.4753631029503099E-2</v>
      </c>
      <c r="ALJ24">
        <v>3.3053135755528101E-3</v>
      </c>
      <c r="ALK24">
        <v>4.611196774967E-3</v>
      </c>
      <c r="ALL24">
        <v>3.46552120323163E-2</v>
      </c>
      <c r="ALM24">
        <v>1.2728518777297099E-2</v>
      </c>
      <c r="ALN24">
        <v>1.2010722206712199E-2</v>
      </c>
      <c r="ALO24">
        <v>2.27409396063043E-2</v>
      </c>
      <c r="ALP24">
        <v>2.1471729886759001E-2</v>
      </c>
      <c r="ALQ24">
        <v>2.1029993458151399E-2</v>
      </c>
      <c r="ALR24">
        <v>2.4513662464601799E-3</v>
      </c>
      <c r="ALS24">
        <v>8.22990935107769E-3</v>
      </c>
      <c r="ALT24">
        <v>6.1894384396387796E-3</v>
      </c>
      <c r="ALU24">
        <v>3.3905517916416897E-2</v>
      </c>
      <c r="ALV24">
        <v>1.8174686460259899E-2</v>
      </c>
      <c r="ALW24">
        <v>1.8145120728043501E-2</v>
      </c>
      <c r="ALX24">
        <v>5.1053025079279999E-3</v>
      </c>
      <c r="ALY24">
        <v>2.8797587554353402E-3</v>
      </c>
      <c r="ALZ24">
        <v>4.3101046010427801E-3</v>
      </c>
      <c r="AMA24">
        <v>7.1113097790482804E-3</v>
      </c>
      <c r="AMB24">
        <v>1.4160599723211599E-2</v>
      </c>
      <c r="AMC24">
        <v>1.08609968510731E-2</v>
      </c>
      <c r="AMD24">
        <v>2.5750503780452199E-3</v>
      </c>
      <c r="AME24">
        <v>5.3861750727034101E-3</v>
      </c>
      <c r="AMF24">
        <v>1.6191832102069099E-2</v>
      </c>
      <c r="AMG24">
        <v>1.0793010146700701E-2</v>
      </c>
      <c r="AMH24">
        <v>1.47064985821364E-3</v>
      </c>
      <c r="AMI24">
        <v>1.11820173159129E-3</v>
      </c>
      <c r="AMJ24">
        <v>3.90117035110532E-3</v>
      </c>
    </row>
    <row r="25" spans="1:1024">
      <c r="A25">
        <v>9.7791428989322804E-2</v>
      </c>
      <c r="B25">
        <v>4.8586158932240602E-2</v>
      </c>
      <c r="C25">
        <v>8.5103254569460302E-2</v>
      </c>
      <c r="D25">
        <v>6.8926171315595294E-2</v>
      </c>
      <c r="E25">
        <v>4.6398308898212198E-2</v>
      </c>
      <c r="F25">
        <v>1.01673556445938E-2</v>
      </c>
      <c r="G25">
        <v>1.4344925353171299E-2</v>
      </c>
      <c r="H25">
        <v>9.5111694880048003E-2</v>
      </c>
      <c r="I25">
        <v>4.4824301347480298E-2</v>
      </c>
      <c r="J25">
        <v>4.0864951313811598E-2</v>
      </c>
      <c r="K25">
        <v>7.0772586449623406E-2</v>
      </c>
      <c r="L25">
        <v>6.3034760358379405E-2</v>
      </c>
      <c r="M25">
        <v>5.8502992999214597E-2</v>
      </c>
      <c r="N25">
        <v>1.10215877729887E-2</v>
      </c>
      <c r="O25">
        <v>2.6396850480374299E-2</v>
      </c>
      <c r="P25">
        <v>1.6121941548746702E-2</v>
      </c>
      <c r="Q25">
        <v>0.102120821461346</v>
      </c>
      <c r="R25">
        <v>5.6855320787130202E-2</v>
      </c>
      <c r="S25">
        <v>5.0860977936854602E-2</v>
      </c>
      <c r="T25">
        <v>2.09299992440534E-2</v>
      </c>
      <c r="U25">
        <v>1.2399905723429701E-2</v>
      </c>
      <c r="V25">
        <v>3.6137507824719902E-3</v>
      </c>
      <c r="W25">
        <v>4.7699076764343897E-3</v>
      </c>
      <c r="X25">
        <v>4.1672636999925197E-2</v>
      </c>
      <c r="Y25">
        <v>3.6371746710931199E-2</v>
      </c>
      <c r="Z25">
        <v>1.03632829510237E-2</v>
      </c>
      <c r="AA25">
        <v>2.3262303706845799E-2</v>
      </c>
      <c r="AB25">
        <v>4.47908221395249E-2</v>
      </c>
      <c r="AC25">
        <v>2.54887435764703E-2</v>
      </c>
      <c r="AD25">
        <v>9.8643769797625205E-3</v>
      </c>
      <c r="AE25">
        <v>6.7502995511890202E-3</v>
      </c>
      <c r="AF25">
        <v>2.18931250300738E-2</v>
      </c>
      <c r="AG25">
        <v>4.4597981772745203E-2</v>
      </c>
      <c r="AH25">
        <v>2.4761305214563E-2</v>
      </c>
      <c r="AI25">
        <v>4.6399874659548597E-2</v>
      </c>
      <c r="AJ25">
        <v>3.6654534920155801E-2</v>
      </c>
      <c r="AK25">
        <v>2.14542586131455E-2</v>
      </c>
      <c r="AL25">
        <v>6.30182571432031E-3</v>
      </c>
      <c r="AM25">
        <v>6.9250039618352103E-3</v>
      </c>
      <c r="AN25">
        <v>5.1172232242256803E-2</v>
      </c>
      <c r="AO25">
        <v>2.1881058368025098E-2</v>
      </c>
      <c r="AP25">
        <v>2.1691119665753E-2</v>
      </c>
      <c r="AQ25">
        <v>3.9614781563445702E-2</v>
      </c>
      <c r="AR25">
        <v>3.22905194823929E-2</v>
      </c>
      <c r="AS25">
        <v>3.1037934036075299E-2</v>
      </c>
      <c r="AT25">
        <v>7.4735746450504802E-3</v>
      </c>
      <c r="AU25" s="1">
        <v>1.3886671723191701E-2</v>
      </c>
      <c r="AV25">
        <v>9.9462741137088407E-3</v>
      </c>
      <c r="AW25">
        <v>5.3988646843297697E-2</v>
      </c>
      <c r="AX25">
        <v>3.1631103041565099E-2</v>
      </c>
      <c r="AY25">
        <v>2.6331824215278202E-2</v>
      </c>
      <c r="AZ25">
        <v>1.0630338669165899E-2</v>
      </c>
      <c r="BA25">
        <v>7.9260561059092492E-3</v>
      </c>
      <c r="BB25">
        <v>5.4751590924692504E-3</v>
      </c>
      <c r="BC25">
        <v>5.1620294964802504E-3</v>
      </c>
      <c r="BD25">
        <v>2.2749932806707E-2</v>
      </c>
      <c r="BE25">
        <v>1.86047865523154E-2</v>
      </c>
      <c r="BF25">
        <v>3.8162907311873298E-3</v>
      </c>
      <c r="BG25">
        <v>1.0904596406185799E-2</v>
      </c>
      <c r="BH25">
        <v>2.4847681354604301E-2</v>
      </c>
      <c r="BI25">
        <v>1.4710163843406201E-2</v>
      </c>
      <c r="BJ25">
        <v>5.6045335473451797E-3</v>
      </c>
      <c r="BK25">
        <v>2.84092055513255E-3</v>
      </c>
      <c r="BL25">
        <v>1.1399562039394399E-2</v>
      </c>
      <c r="BM25">
        <v>8.6235807386924601E-2</v>
      </c>
      <c r="BN25">
        <v>4.3510825859991803E-2</v>
      </c>
      <c r="BO25">
        <v>0.110049856639334</v>
      </c>
      <c r="BP25">
        <v>9.4415274564684598E-2</v>
      </c>
      <c r="BQ25">
        <v>5.6825716996913599E-2</v>
      </c>
      <c r="BR25">
        <v>1.28536351025711E-2</v>
      </c>
      <c r="BS25">
        <v>1.8557204814508801E-2</v>
      </c>
      <c r="BT25">
        <v>0.12042615304045701</v>
      </c>
      <c r="BU25">
        <v>5.3125466571772098E-2</v>
      </c>
      <c r="BV25">
        <v>5.2766136580084E-2</v>
      </c>
      <c r="BW25">
        <v>8.8088671802578802E-2</v>
      </c>
      <c r="BX25">
        <v>7.9581777762971706E-2</v>
      </c>
      <c r="BY25">
        <v>7.3792936762013706E-2</v>
      </c>
      <c r="BZ25">
        <v>1.2217861100594E-2</v>
      </c>
      <c r="CA25">
        <v>2.9922176147162301E-2</v>
      </c>
      <c r="CB25">
        <v>2.0458662641821401E-2</v>
      </c>
      <c r="CC25">
        <v>0.12705669033498401</v>
      </c>
      <c r="CD25">
        <v>7.3139379975834001E-2</v>
      </c>
      <c r="CE25">
        <v>6.3751057560075694E-2</v>
      </c>
      <c r="CF25">
        <v>2.5783307067424401E-2</v>
      </c>
      <c r="CG25">
        <v>1.4505425685649701E-2</v>
      </c>
      <c r="CH25">
        <v>5.1395923359878002E-3</v>
      </c>
      <c r="CI25">
        <v>7.5376841935347102E-3</v>
      </c>
      <c r="CJ25">
        <v>5.3050707127151403E-2</v>
      </c>
      <c r="CK25">
        <v>4.5222593864158903E-2</v>
      </c>
      <c r="CL25">
        <v>1.04628658224273E-2</v>
      </c>
      <c r="CM25">
        <v>2.4893598081806599E-2</v>
      </c>
      <c r="CN25">
        <v>5.6844528717341802E-2</v>
      </c>
      <c r="CO25">
        <v>3.2532867144536903E-2</v>
      </c>
      <c r="CP25">
        <v>1.188604783488E-2</v>
      </c>
      <c r="CQ25">
        <v>8.0004105446319293E-3</v>
      </c>
      <c r="CR25">
        <v>2.97036127974434E-2</v>
      </c>
      <c r="CS25">
        <v>6.7433854853454503E-2</v>
      </c>
      <c r="CT25">
        <v>3.8096316929118003E-2</v>
      </c>
      <c r="CU25">
        <v>9.3327914137205994E-2</v>
      </c>
      <c r="CV25">
        <v>7.1365767878077399E-2</v>
      </c>
      <c r="CW25">
        <v>4.7052225407453102E-2</v>
      </c>
      <c r="CX25">
        <v>1.09171836988046E-2</v>
      </c>
      <c r="CY25">
        <v>1.5343975617053E-2</v>
      </c>
      <c r="CZ25">
        <v>9.2876999839860294E-2</v>
      </c>
      <c r="DA25">
        <v>4.2916238964287201E-2</v>
      </c>
      <c r="DB25">
        <v>4.1049595707275198E-2</v>
      </c>
      <c r="DC25">
        <v>7.2552026132337299E-2</v>
      </c>
      <c r="DD25">
        <v>6.1834171144305602E-2</v>
      </c>
      <c r="DE25">
        <v>5.7876587047455103E-2</v>
      </c>
      <c r="DF25">
        <v>1.2349344477200101E-2</v>
      </c>
      <c r="DG25">
        <v>2.4004284353830799E-2</v>
      </c>
      <c r="DH25">
        <v>1.6870803936744901E-2</v>
      </c>
      <c r="DI25">
        <v>9.7999587936287699E-2</v>
      </c>
      <c r="DJ25">
        <v>5.7082956389772101E-2</v>
      </c>
      <c r="DK25">
        <v>5.1191782791348797E-2</v>
      </c>
      <c r="DL25">
        <v>1.9521521965650501E-2</v>
      </c>
      <c r="DM25">
        <v>1.4346003933361299E-2</v>
      </c>
      <c r="DN25">
        <v>2.8937530531371598E-3</v>
      </c>
      <c r="DO25">
        <v>5.1154810173814E-3</v>
      </c>
      <c r="DP25">
        <v>4.21317655732249E-2</v>
      </c>
      <c r="DQ25">
        <v>3.5135742851568598E-2</v>
      </c>
      <c r="DR25">
        <v>9.2205773278572906E-3</v>
      </c>
      <c r="DS25">
        <v>1.76328852123371E-2</v>
      </c>
      <c r="DT25">
        <v>4.3398447220736998E-2</v>
      </c>
      <c r="DU25">
        <v>2.4534125786411499E-2</v>
      </c>
      <c r="DV25">
        <v>7.6521706111509899E-3</v>
      </c>
      <c r="DW25">
        <v>6.3813526078410803E-3</v>
      </c>
      <c r="DX25">
        <v>2.4710995110935399E-2</v>
      </c>
      <c r="DY25">
        <v>4.47489770571158E-2</v>
      </c>
      <c r="DZ25">
        <v>2.17830595114312E-2</v>
      </c>
      <c r="EA25">
        <v>6.1078214828909599E-2</v>
      </c>
      <c r="EB25">
        <v>4.4704036414434198E-2</v>
      </c>
      <c r="EC25">
        <v>2.4793920659453898E-2</v>
      </c>
      <c r="ED25">
        <v>6.5828900012868102E-3</v>
      </c>
      <c r="EE25">
        <v>1.2520146256395101E-2</v>
      </c>
      <c r="EF25">
        <v>6.6036632417973196E-2</v>
      </c>
      <c r="EG25">
        <v>2.67821868111854E-2</v>
      </c>
      <c r="EH25">
        <v>2.8876416542577499E-2</v>
      </c>
      <c r="EI25">
        <v>4.80526930525315E-2</v>
      </c>
      <c r="EJ25">
        <v>3.9960082329980801E-2</v>
      </c>
      <c r="EK25">
        <v>3.9787124525942102E-2</v>
      </c>
      <c r="EL25">
        <v>8.2986664428217494E-3</v>
      </c>
      <c r="EM25">
        <v>1.7791211278716901E-2</v>
      </c>
      <c r="EN25">
        <v>1.0148257280001601E-2</v>
      </c>
      <c r="EO25">
        <v>6.6690707873819602E-2</v>
      </c>
      <c r="EP25">
        <v>3.9548046177946702E-2</v>
      </c>
      <c r="EQ25">
        <v>3.4920959885283202E-2</v>
      </c>
      <c r="ER25">
        <v>1.36923596192515E-2</v>
      </c>
      <c r="ES25">
        <v>1.0035452955639901E-2</v>
      </c>
      <c r="ET25">
        <v>1.07237881367163E-3</v>
      </c>
      <c r="EU25">
        <v>2.02209688306132E-3</v>
      </c>
      <c r="EV25">
        <v>2.7771410564774099E-2</v>
      </c>
      <c r="EW25">
        <v>2.19469193850611E-2</v>
      </c>
      <c r="EX25">
        <v>3.8441240644851902E-3</v>
      </c>
      <c r="EY25">
        <v>1.2063630551248899E-2</v>
      </c>
      <c r="EZ25">
        <v>3.1392027119837601E-2</v>
      </c>
      <c r="FA25">
        <v>1.7792259370505201E-2</v>
      </c>
      <c r="FB25">
        <v>5.4885921442461199E-3</v>
      </c>
      <c r="FC25">
        <v>1.1128600879703101E-3</v>
      </c>
      <c r="FD25">
        <v>1.17770212603929E-2</v>
      </c>
      <c r="FE25">
        <v>1.0167653079193701E-2</v>
      </c>
      <c r="FF25">
        <v>5.6019167436330997E-3</v>
      </c>
      <c r="FG25">
        <v>1.16854429330982E-2</v>
      </c>
      <c r="FH25">
        <v>1.20275820252938E-2</v>
      </c>
      <c r="FI25">
        <v>9.0517652223695705E-3</v>
      </c>
      <c r="FJ25">
        <v>1.16822429906542E-3</v>
      </c>
      <c r="FK25">
        <v>2.6662464203499499E-3</v>
      </c>
      <c r="FL25">
        <v>1.46900525687527E-2</v>
      </c>
      <c r="FM25">
        <v>7.0374054284671802E-3</v>
      </c>
      <c r="FN25">
        <v>5.8271462838524303E-3</v>
      </c>
      <c r="FO25">
        <v>1.22269290061517E-2</v>
      </c>
      <c r="FP25">
        <v>7.7545581750084304E-3</v>
      </c>
      <c r="FQ25">
        <v>1.22731187847459E-2</v>
      </c>
      <c r="FR25">
        <v>2.0781624001566502E-3</v>
      </c>
      <c r="FS25" s="1">
        <v>4.9056761252921303E-3</v>
      </c>
      <c r="FT25">
        <v>2.3155042131545699E-3</v>
      </c>
      <c r="FU25">
        <v>1.6331720152588599E-2</v>
      </c>
      <c r="FV25">
        <v>7.1815616104806404E-3</v>
      </c>
      <c r="FW25">
        <v>7.6403887997628598E-3</v>
      </c>
      <c r="FX25">
        <v>4.2084820738339202E-3</v>
      </c>
      <c r="FY25">
        <v>2.0344458849255701E-3</v>
      </c>
      <c r="FZ25" s="1">
        <v>4.5101534339014704E-19</v>
      </c>
      <c r="GA25" s="1">
        <v>-1.1952068717346901E-19</v>
      </c>
      <c r="GB25">
        <v>8.8273452379587693E-3</v>
      </c>
      <c r="GC25">
        <v>5.9290616119486101E-3</v>
      </c>
      <c r="GD25" s="1">
        <v>-2.4633623868265798E-19</v>
      </c>
      <c r="GE25">
        <v>3.5673176045566998E-3</v>
      </c>
      <c r="GF25">
        <v>6.8633678693992804E-3</v>
      </c>
      <c r="GG25" s="1">
        <v>1.42966370690805E-3</v>
      </c>
      <c r="GH25">
        <v>1.55844176872213E-3</v>
      </c>
      <c r="GI25" s="1">
        <v>7.3885327866933901E-19</v>
      </c>
      <c r="GJ25">
        <v>4.9615107606628796E-3</v>
      </c>
      <c r="GK25">
        <v>1.4634120134528399E-2</v>
      </c>
      <c r="GL25">
        <v>7.1962596845949597E-3</v>
      </c>
      <c r="GM25">
        <v>1.7787480859923301E-2</v>
      </c>
      <c r="GN25">
        <v>1.26747251972053E-2</v>
      </c>
      <c r="GO25">
        <v>9.3931347591227395E-3</v>
      </c>
      <c r="GP25">
        <v>1.7774976135666301E-3</v>
      </c>
      <c r="GQ25">
        <v>2.02839756592292E-3</v>
      </c>
      <c r="GR25">
        <v>1.8973303384508401E-2</v>
      </c>
      <c r="GS25">
        <v>1.0043995310956301E-2</v>
      </c>
      <c r="GT25">
        <v>1.3768751528232301E-2</v>
      </c>
      <c r="GU25">
        <v>1.55085338325077E-2</v>
      </c>
      <c r="GV25">
        <v>1.22698485601823E-2</v>
      </c>
      <c r="GW25">
        <v>9.3405302173821692E-3</v>
      </c>
      <c r="GX25">
        <v>7.9086629276901995E-4</v>
      </c>
      <c r="GY25" s="1">
        <v>7.0494961842909997E-3</v>
      </c>
      <c r="GZ25">
        <v>4.1113638916249803E-3</v>
      </c>
      <c r="HA25">
        <v>2.0363803629368401E-2</v>
      </c>
      <c r="HB25">
        <v>1.35809488326026E-2</v>
      </c>
      <c r="HC25">
        <v>9.8852129802328905E-3</v>
      </c>
      <c r="HD25">
        <v>3.6596320383685699E-3</v>
      </c>
      <c r="HE25">
        <v>3.8693582947626599E-3</v>
      </c>
      <c r="HF25" s="1">
        <v>4.0687206397740599E-19</v>
      </c>
      <c r="HG25">
        <v>1.6380065822181899E-3</v>
      </c>
      <c r="HH25">
        <v>1.00767168394906E-2</v>
      </c>
      <c r="HI25">
        <v>4.5125259742240303E-3</v>
      </c>
      <c r="HJ25" s="1">
        <v>-6.14608810230806E-19</v>
      </c>
      <c r="HK25">
        <v>4.8871581715167599E-3</v>
      </c>
      <c r="HL25">
        <v>1.02386421805544E-2</v>
      </c>
      <c r="HM25">
        <v>6.5271317942333E-3</v>
      </c>
      <c r="HN25">
        <v>2.3712283052169398E-3</v>
      </c>
      <c r="HO25">
        <v>1.8029523357195199E-3</v>
      </c>
      <c r="HP25">
        <v>4.1955969344545903E-3</v>
      </c>
      <c r="HQ25">
        <v>9.2703990801322397E-2</v>
      </c>
      <c r="HR25">
        <v>5.2302297151575201E-2</v>
      </c>
      <c r="HS25">
        <v>0.114699129887801</v>
      </c>
      <c r="HT25">
        <v>9.3260505172341204E-2</v>
      </c>
      <c r="HU25">
        <v>6.5119017496976003E-2</v>
      </c>
      <c r="HV25">
        <v>1.32071595226609E-2</v>
      </c>
      <c r="HW25">
        <v>1.9685088510069702E-2</v>
      </c>
      <c r="HX25">
        <v>0.122306520319642</v>
      </c>
      <c r="HY25">
        <v>5.6830791775078202E-2</v>
      </c>
      <c r="HZ25">
        <v>5.7247356069636601E-2</v>
      </c>
      <c r="IA25">
        <v>9.8466927253710798E-2</v>
      </c>
      <c r="IB25">
        <v>8.6209803460214895E-2</v>
      </c>
      <c r="IC25">
        <v>8.04308496636683E-2</v>
      </c>
      <c r="ID25">
        <v>1.8228501617014101E-2</v>
      </c>
      <c r="IE25">
        <v>3.3582263523881897E-2</v>
      </c>
      <c r="IF25" s="1">
        <v>2.3862515710945401E-2</v>
      </c>
      <c r="IG25">
        <v>0.137809007059181</v>
      </c>
      <c r="IH25">
        <v>7.9382345870679202E-2</v>
      </c>
      <c r="II25">
        <v>6.6811901795219494E-2</v>
      </c>
      <c r="IJ25">
        <v>3.0031183692429901E-2</v>
      </c>
      <c r="IK25">
        <v>1.5496713769735699E-2</v>
      </c>
      <c r="IL25">
        <v>3.1613855727724198E-3</v>
      </c>
      <c r="IM25">
        <v>8.6933667973160302E-3</v>
      </c>
      <c r="IN25">
        <v>5.9062961355111299E-2</v>
      </c>
      <c r="IO25" s="1">
        <v>5.1301132261492903E-2</v>
      </c>
      <c r="IP25">
        <v>7.9747389236885201E-3</v>
      </c>
      <c r="IQ25">
        <v>2.5108649987776299E-2</v>
      </c>
      <c r="IR25">
        <v>6.3469650698360303E-2</v>
      </c>
      <c r="IS25">
        <v>3.8321698180922001E-2</v>
      </c>
      <c r="IT25">
        <v>1.4023043933089299E-2</v>
      </c>
      <c r="IU25">
        <v>8.4752058721300101E-3</v>
      </c>
      <c r="IV25">
        <v>3.1793772506712198E-2</v>
      </c>
      <c r="IW25">
        <v>4.0510695902041302E-2</v>
      </c>
      <c r="IX25">
        <v>2.32915931062962E-2</v>
      </c>
      <c r="IY25">
        <v>5.5326794481748397E-2</v>
      </c>
      <c r="IZ25">
        <v>4.59830323099326E-2</v>
      </c>
      <c r="JA25">
        <v>3.1260379303441603E-2</v>
      </c>
      <c r="JB25">
        <v>9.3890384119934295E-3</v>
      </c>
      <c r="JC25">
        <v>8.4772248880548903E-3</v>
      </c>
      <c r="JD25">
        <v>5.9065725772649097E-2</v>
      </c>
      <c r="JE25">
        <v>2.5025761813631701E-2</v>
      </c>
      <c r="JF25">
        <v>2.6405081786176801E-2</v>
      </c>
      <c r="JG25">
        <v>4.4791404883692203E-2</v>
      </c>
      <c r="JH25">
        <v>3.8520340760907303E-2</v>
      </c>
      <c r="JI25">
        <v>3.4698827903999703E-2</v>
      </c>
      <c r="JJ25">
        <v>6.0016295331695004E-3</v>
      </c>
      <c r="JK25">
        <v>1.5462549980900599E-2</v>
      </c>
      <c r="JL25">
        <v>1.0461866114711E-2</v>
      </c>
      <c r="JM25">
        <v>6.3890560481326505E-2</v>
      </c>
      <c r="JN25">
        <v>3.6708386948507997E-2</v>
      </c>
      <c r="JO25">
        <v>3.1133381949236202E-2</v>
      </c>
      <c r="JP25">
        <v>1.23746342387125E-2</v>
      </c>
      <c r="JQ25">
        <v>6.64160423589665E-3</v>
      </c>
      <c r="JR25" s="1">
        <v>2.6263141160425499E-20</v>
      </c>
      <c r="JS25">
        <v>4.8640321172106604E-3</v>
      </c>
      <c r="JT25">
        <v>2.5850442346920299E-2</v>
      </c>
      <c r="JU25">
        <v>1.9873601976651001E-2</v>
      </c>
      <c r="JV25">
        <v>5.0229577751835404E-3</v>
      </c>
      <c r="JW25">
        <v>1.09242765273114E-2</v>
      </c>
      <c r="JX25">
        <v>2.78409288762968E-2</v>
      </c>
      <c r="JY25">
        <v>1.60321939120933E-2</v>
      </c>
      <c r="JZ25">
        <v>7.4325058146696796E-3</v>
      </c>
      <c r="KA25">
        <v>2.9743531497168699E-3</v>
      </c>
      <c r="KB25">
        <v>1.6190056603085302E-2</v>
      </c>
      <c r="KC25">
        <v>3.8877364858337399E-2</v>
      </c>
      <c r="KD25">
        <v>2.1971196750039699E-2</v>
      </c>
      <c r="KE25">
        <v>5.3419994992251703E-2</v>
      </c>
      <c r="KF25">
        <v>4.28968702828008E-2</v>
      </c>
      <c r="KG25">
        <v>2.7366829007239399E-2</v>
      </c>
      <c r="KH25">
        <v>6.4445548422869103E-3</v>
      </c>
      <c r="KI25">
        <v>7.69992578590628E-3</v>
      </c>
      <c r="KJ25">
        <v>5.6188530131470502E-2</v>
      </c>
      <c r="KK25">
        <v>2.48673431551075E-2</v>
      </c>
      <c r="KL25">
        <v>2.4156534342539E-4</v>
      </c>
      <c r="KM25">
        <v>4.6756242670222901E-2</v>
      </c>
      <c r="KN25">
        <v>3.5843353062670502E-2</v>
      </c>
      <c r="KO25">
        <v>3.6802768825185697E-2</v>
      </c>
      <c r="KP25">
        <v>6.8231331775496897E-3</v>
      </c>
      <c r="KQ25">
        <v>1.44552809959355E-2</v>
      </c>
      <c r="KR25">
        <v>1.15502861926415E-2</v>
      </c>
      <c r="KS25">
        <v>5.8875955586952099E-2</v>
      </c>
      <c r="KT25">
        <v>3.5023455632979997E-2</v>
      </c>
      <c r="KU25">
        <v>2.7548442234078301E-2</v>
      </c>
      <c r="KV25">
        <v>1.2311631640820501E-2</v>
      </c>
      <c r="KW25">
        <v>6.9466510664405396E-3</v>
      </c>
      <c r="KX25" s="1">
        <v>7.9877442845899102E-19</v>
      </c>
      <c r="KY25">
        <v>6.21797685611368E-3</v>
      </c>
      <c r="KZ25">
        <v>2.47202241619024E-2</v>
      </c>
      <c r="LA25">
        <v>2.1702090391758098E-2</v>
      </c>
      <c r="LB25">
        <v>5.2536606738889501E-3</v>
      </c>
      <c r="LC25">
        <v>9.5549882157832701E-3</v>
      </c>
      <c r="LD25">
        <v>2.9193616130985801E-2</v>
      </c>
      <c r="LE25">
        <v>1.5517163473990601E-2</v>
      </c>
      <c r="LF25">
        <v>5.7281210076389902E-3</v>
      </c>
      <c r="LG25">
        <v>3.1109642709179E-3</v>
      </c>
      <c r="LH25">
        <v>1.43284823006215E-2</v>
      </c>
      <c r="LI25">
        <v>7.1726990525661699E-2</v>
      </c>
      <c r="LJ25">
        <v>4.1529223594426103E-2</v>
      </c>
      <c r="LK25">
        <v>8.8953532906602101E-2</v>
      </c>
      <c r="LL25">
        <v>7.2272419753560704E-2</v>
      </c>
      <c r="LM25">
        <v>4.7763002598313002E-2</v>
      </c>
      <c r="LN25">
        <v>1.25809945875873E-2</v>
      </c>
      <c r="LO25">
        <v>1.5098278944399E-2</v>
      </c>
      <c r="LP25">
        <v>9.7039036367276496E-2</v>
      </c>
      <c r="LQ25">
        <v>4.2965990731255503E-2</v>
      </c>
      <c r="LR25">
        <v>4.52632309746233E-2</v>
      </c>
      <c r="LS25">
        <v>7.0580013976240405E-2</v>
      </c>
      <c r="LT25">
        <v>6.3825248477000801E-2</v>
      </c>
      <c r="LU25">
        <v>5.8657753136794402E-2</v>
      </c>
      <c r="LV25">
        <v>1.07223400122805E-2</v>
      </c>
      <c r="LW25">
        <v>2.86927029386503E-2</v>
      </c>
      <c r="LX25">
        <v>1.7092577907750199E-2</v>
      </c>
      <c r="LY25">
        <v>0.10419514290811301</v>
      </c>
      <c r="LZ25">
        <v>5.9086514690970197E-2</v>
      </c>
      <c r="MA25">
        <v>5.1493776705777303E-2</v>
      </c>
      <c r="MB25">
        <v>2.4804286393128001E-2</v>
      </c>
      <c r="MC25">
        <v>1.6207956348922199E-2</v>
      </c>
      <c r="MD25">
        <v>1.3855732534110001E-3</v>
      </c>
      <c r="ME25">
        <v>6.2050722076783102E-3</v>
      </c>
      <c r="MF25">
        <v>4.6057764359361902E-2</v>
      </c>
      <c r="MG25">
        <v>3.9519427680536401E-2</v>
      </c>
      <c r="MH25">
        <v>5.7946265396888403E-3</v>
      </c>
      <c r="MI25">
        <v>1.7531423410432699E-2</v>
      </c>
      <c r="MJ25">
        <v>4.75562688854421E-2</v>
      </c>
      <c r="MK25">
        <v>2.7253770670167599E-2</v>
      </c>
      <c r="ML25">
        <v>8.9826518491986692E-3</v>
      </c>
      <c r="MM25">
        <v>3.5946932954618199E-3</v>
      </c>
      <c r="MN25">
        <v>2.48346628768852E-2</v>
      </c>
      <c r="MO25">
        <v>6.2004124363301702E-2</v>
      </c>
      <c r="MP25">
        <v>3.35806853242991E-2</v>
      </c>
      <c r="MQ25">
        <v>8.0553560461452803E-2</v>
      </c>
      <c r="MR25">
        <v>6.1221825776730403E-2</v>
      </c>
      <c r="MS25">
        <v>4.32689189061135E-2</v>
      </c>
      <c r="MT25">
        <v>1.04137033892288E-2</v>
      </c>
      <c r="MU25">
        <v>1.14885631980319E-2</v>
      </c>
      <c r="MV25">
        <v>8.3928213205825206E-2</v>
      </c>
      <c r="MW25">
        <v>4.0261951912331298E-2</v>
      </c>
      <c r="MX25">
        <v>3.7823523879008801E-2</v>
      </c>
      <c r="MY25">
        <v>6.6491972670518998E-2</v>
      </c>
      <c r="MZ25">
        <v>4.6199914444602898E-2</v>
      </c>
      <c r="NA25">
        <v>5.6684658867281801E-2</v>
      </c>
      <c r="NB25">
        <v>1.07141383377156E-2</v>
      </c>
      <c r="NC25">
        <v>2.2854819971899001E-2</v>
      </c>
      <c r="ND25">
        <v>1.46962247825043E-2</v>
      </c>
      <c r="NE25">
        <v>9.0725356923967701E-2</v>
      </c>
      <c r="NF25">
        <v>5.2461294697093298E-2</v>
      </c>
      <c r="NG25">
        <v>4.4979268071515699E-2</v>
      </c>
      <c r="NH25">
        <v>2.21597503896197E-2</v>
      </c>
      <c r="NI25">
        <v>1.3155133350762E-2</v>
      </c>
      <c r="NJ25">
        <v>2.3935655531274699E-3</v>
      </c>
      <c r="NK25">
        <v>6.0178006536212103E-3</v>
      </c>
      <c r="NL25">
        <v>3.9629464396216799E-2</v>
      </c>
      <c r="NM25">
        <v>3.2657234904700502E-2</v>
      </c>
      <c r="NN25">
        <v>6.6734440995175103E-3</v>
      </c>
      <c r="NO25">
        <v>1.78261442104359E-2</v>
      </c>
      <c r="NP25">
        <v>4.4745347939266301E-2</v>
      </c>
      <c r="NQ25">
        <v>2.13153277100551E-2</v>
      </c>
      <c r="NR25">
        <v>7.0781358649229702E-3</v>
      </c>
      <c r="NS25">
        <v>5.7958141800883399E-3</v>
      </c>
      <c r="NT25">
        <v>2.07045051613572E-2</v>
      </c>
      <c r="NU25">
        <v>5.8096668704882497E-2</v>
      </c>
      <c r="NV25">
        <v>3.0460983204653E-2</v>
      </c>
      <c r="NW25">
        <v>7.6406454464210405E-2</v>
      </c>
      <c r="NX25">
        <v>5.6138865324850101E-2</v>
      </c>
      <c r="NY25">
        <v>3.8170579829093297E-2</v>
      </c>
      <c r="NZ25">
        <v>1.1418745518425E-2</v>
      </c>
      <c r="OA25">
        <v>1.4906747230977801E-2</v>
      </c>
      <c r="OB25">
        <v>8.0458191103643301E-2</v>
      </c>
      <c r="OC25">
        <v>3.6482412515887498E-2</v>
      </c>
      <c r="OD25">
        <v>3.5330094691835998E-2</v>
      </c>
      <c r="OE25">
        <v>6.0749639959550697E-2</v>
      </c>
      <c r="OF25">
        <v>5.7998972516501199E-2</v>
      </c>
      <c r="OG25">
        <v>4.5918164860896102E-2</v>
      </c>
      <c r="OH25">
        <v>1.05384180951297E-2</v>
      </c>
      <c r="OI25">
        <v>1.83876043270766E-2</v>
      </c>
      <c r="OJ25">
        <v>1.47951756143825E-2</v>
      </c>
      <c r="OK25">
        <v>8.5815984949579496E-2</v>
      </c>
      <c r="OL25">
        <v>4.6408846496368297E-2</v>
      </c>
      <c r="OM25">
        <v>4.1074924953355199E-2</v>
      </c>
      <c r="ON25">
        <v>1.6621919129682101E-2</v>
      </c>
      <c r="OO25">
        <v>1.12543983397605E-2</v>
      </c>
      <c r="OP25">
        <v>2.5255316951224502E-3</v>
      </c>
      <c r="OQ25">
        <v>6.3495843119027104E-3</v>
      </c>
      <c r="OR25">
        <v>3.7367198901584603E-2</v>
      </c>
      <c r="OS25">
        <v>3.0214817506690798E-2</v>
      </c>
      <c r="OT25">
        <v>5.0295541510499298E-3</v>
      </c>
      <c r="OU25">
        <v>1.3807769741843799E-2</v>
      </c>
      <c r="OV25">
        <v>3.9672521626766703E-2</v>
      </c>
      <c r="OW25">
        <v>2.4245235222679601E-2</v>
      </c>
      <c r="OX25">
        <v>6.31939823655634E-3</v>
      </c>
      <c r="OY25">
        <v>3.0576794505852599E-3</v>
      </c>
      <c r="OZ25">
        <v>2.11347554741722E-2</v>
      </c>
      <c r="PA25">
        <v>1.28348572617522E-2</v>
      </c>
      <c r="PB25">
        <v>7.1692496940091903E-3</v>
      </c>
      <c r="PC25">
        <v>1.6511483134630599E-2</v>
      </c>
      <c r="PD25">
        <v>9.7169537973931207E-3</v>
      </c>
      <c r="PE25">
        <v>6.1031398564938702E-3</v>
      </c>
      <c r="PF25" s="1">
        <v>4.6192803060219195E-19</v>
      </c>
      <c r="PG25">
        <v>5.5360640493831298E-3</v>
      </c>
      <c r="PH25">
        <v>1.78717851560511E-2</v>
      </c>
      <c r="PI25">
        <v>6.2648760087664103E-3</v>
      </c>
      <c r="PJ25">
        <v>7.6422168475059104E-3</v>
      </c>
      <c r="PK25">
        <v>1.23013039824964E-2</v>
      </c>
      <c r="PL25">
        <v>9.4451581975494806E-3</v>
      </c>
      <c r="PM25">
        <v>7.4738830335330996E-3</v>
      </c>
      <c r="PN25" s="1">
        <v>1.85013876040703E-3</v>
      </c>
      <c r="PO25" s="1">
        <v>5.8212583938128497E-3</v>
      </c>
      <c r="PP25">
        <v>2.0604857288940002E-3</v>
      </c>
      <c r="PQ25">
        <v>1.7666315711157499E-2</v>
      </c>
      <c r="PR25">
        <v>9.49044762815918E-3</v>
      </c>
      <c r="PS25">
        <v>7.70714676698554E-3</v>
      </c>
      <c r="PT25">
        <v>3.2109766117226499E-3</v>
      </c>
      <c r="PU25">
        <v>2.71557271734693E-3</v>
      </c>
      <c r="PV25" s="1">
        <v>-6.2897676970042096E-19</v>
      </c>
      <c r="PW25">
        <v>3.83192392351562E-3</v>
      </c>
      <c r="PX25">
        <v>6.5471664625436302E-3</v>
      </c>
      <c r="PY25">
        <v>6.5188476476367302E-3</v>
      </c>
      <c r="PZ25">
        <v>1.61882461837361E-3</v>
      </c>
      <c r="QA25">
        <v>4.44614032796419E-3</v>
      </c>
      <c r="QB25">
        <v>1.00191593237708E-2</v>
      </c>
      <c r="QC25">
        <v>2.9690612496864701E-3</v>
      </c>
      <c r="QD25">
        <v>1.38680249663183E-3</v>
      </c>
      <c r="QE25">
        <v>2.10889756585903E-3</v>
      </c>
      <c r="QF25">
        <v>3.9250206664572899E-3</v>
      </c>
      <c r="QG25">
        <v>2.5392524693947101E-2</v>
      </c>
      <c r="QH25" s="1">
        <v>1.34120420622674E-2</v>
      </c>
      <c r="QI25">
        <v>3.0090660601720099E-2</v>
      </c>
      <c r="QJ25">
        <v>2.4545393537273301E-2</v>
      </c>
      <c r="QK25">
        <v>1.7421819913023998E-2</v>
      </c>
      <c r="QL25" s="1">
        <v>2.73051122879311E-3</v>
      </c>
      <c r="QM25">
        <v>2.90703665564882E-3</v>
      </c>
      <c r="QN25">
        <v>3.5249702992702601E-2</v>
      </c>
      <c r="QO25">
        <v>1.4107168210959401E-2</v>
      </c>
      <c r="QP25">
        <v>1.47498403122324E-2</v>
      </c>
      <c r="QQ25">
        <v>2.91284635773984E-2</v>
      </c>
      <c r="QR25" s="1">
        <v>2.4113859106314001E-2</v>
      </c>
      <c r="QS25" s="1">
        <v>1.7699010425387199E-2</v>
      </c>
      <c r="QT25" s="1">
        <v>5.3460536354823698E-3</v>
      </c>
      <c r="QU25" s="1">
        <v>3.02721953701348E-2</v>
      </c>
      <c r="QV25" s="1">
        <v>8.2881785064707302E-3</v>
      </c>
      <c r="QW25">
        <v>3.7609877552899199E-2</v>
      </c>
      <c r="QX25" s="1">
        <v>2.2263912925621201E-2</v>
      </c>
      <c r="QY25" s="1">
        <v>1.6418801123316999E-2</v>
      </c>
      <c r="QZ25">
        <v>1.0670871575507499E-2</v>
      </c>
      <c r="RA25">
        <v>5.2214868943505398E-3</v>
      </c>
      <c r="RB25" s="1">
        <v>9.4650886457231909E-19</v>
      </c>
      <c r="RC25">
        <v>2.01345354094818E-3</v>
      </c>
      <c r="RD25" s="1">
        <v>1.6768921430990499E-2</v>
      </c>
      <c r="RE25" s="1">
        <v>1.5798320087999699E-2</v>
      </c>
      <c r="RF25" s="1">
        <v>2.55034187073807E-3</v>
      </c>
      <c r="RG25">
        <v>6.9992262394240404E-3</v>
      </c>
      <c r="RH25">
        <v>1.4747391128768E-2</v>
      </c>
      <c r="RI25" s="1">
        <v>6.4521902884070196E-3</v>
      </c>
      <c r="RJ25" s="1">
        <v>5.8178956424526796E-3</v>
      </c>
      <c r="RK25">
        <v>1.1059024255967601E-3</v>
      </c>
      <c r="RL25" s="1">
        <v>9.7933818381943007E-3</v>
      </c>
      <c r="RM25">
        <v>1.4540130509796301E-2</v>
      </c>
      <c r="RN25">
        <v>9.9514960776921103E-3</v>
      </c>
      <c r="RO25">
        <v>2.1431327357666199E-2</v>
      </c>
      <c r="RP25">
        <v>1.6387079034825999E-2</v>
      </c>
      <c r="RQ25">
        <v>9.7877106823576008E-3</v>
      </c>
      <c r="RR25" s="1">
        <v>4.6310084263091397E-3</v>
      </c>
      <c r="RS25">
        <v>2.9349475862369598E-3</v>
      </c>
      <c r="RT25" s="1">
        <v>2.1463462192020999E-2</v>
      </c>
      <c r="RU25">
        <v>8.3344267946130392E-3</v>
      </c>
      <c r="RV25">
        <v>1.27676479956447E-2</v>
      </c>
      <c r="RW25">
        <v>1.53414399881438E-2</v>
      </c>
      <c r="RX25">
        <v>1.51050163667343E-2</v>
      </c>
      <c r="RY25">
        <v>1.38023595937945E-2</v>
      </c>
      <c r="RZ25">
        <v>2.0604857288940002E-3</v>
      </c>
      <c r="SA25" s="1">
        <v>4.6816376910967803E-3</v>
      </c>
      <c r="SB25" s="1">
        <v>5.6093829678735404E-3</v>
      </c>
      <c r="SC25">
        <v>2.4325560425183801E-2</v>
      </c>
      <c r="SD25">
        <v>1.1361503092511599E-2</v>
      </c>
      <c r="SE25" s="1">
        <v>9.42594804617875E-3</v>
      </c>
      <c r="SF25">
        <v>4.3700399710982999E-3</v>
      </c>
      <c r="SG25">
        <v>2.6882782822606698E-3</v>
      </c>
      <c r="SH25">
        <v>3.01763834506604E-3</v>
      </c>
      <c r="SI25" s="1">
        <v>7.8966186810386204E-20</v>
      </c>
      <c r="SJ25" s="1">
        <v>8.7504852940353296E-3</v>
      </c>
      <c r="SK25" s="1">
        <v>8.9894979433851399E-3</v>
      </c>
      <c r="SL25">
        <v>1.20191526355471E-3</v>
      </c>
      <c r="SM25">
        <v>4.7158412374662699E-3</v>
      </c>
      <c r="SN25">
        <v>1.1067545375514199E-2</v>
      </c>
      <c r="SO25" s="1">
        <v>7.5579916664910299E-3</v>
      </c>
      <c r="SP25" s="1">
        <v>3.08894318010592E-3</v>
      </c>
      <c r="SQ25" s="1">
        <v>-6.7956455336069502E-19</v>
      </c>
      <c r="SR25">
        <v>4.3712662217130303E-3</v>
      </c>
      <c r="SS25">
        <v>0.102899825855353</v>
      </c>
      <c r="ST25">
        <v>5.28623075531022E-2</v>
      </c>
      <c r="SU25">
        <v>0.12608483811986201</v>
      </c>
      <c r="SV25">
        <v>9.9255311686358594E-2</v>
      </c>
      <c r="SW25">
        <v>6.7637218250528999E-2</v>
      </c>
      <c r="SX25">
        <v>1.6834234618822101E-2</v>
      </c>
      <c r="SY25">
        <v>2.1504229718144498E-2</v>
      </c>
      <c r="SZ25">
        <v>0.139146500213293</v>
      </c>
      <c r="TA25">
        <v>6.3225756069371003E-2</v>
      </c>
      <c r="TB25">
        <v>6.0786548043471E-2</v>
      </c>
      <c r="TC25">
        <v>0.105338469275064</v>
      </c>
      <c r="TD25">
        <v>9.1446490926823096E-2</v>
      </c>
      <c r="TE25">
        <v>8.74576948771459E-2</v>
      </c>
      <c r="TF25">
        <v>1.8445760134931499E-2</v>
      </c>
      <c r="TG25">
        <v>3.8633081681489101E-2</v>
      </c>
      <c r="TH25">
        <v>2.20784356937462E-2</v>
      </c>
      <c r="TI25">
        <v>0.140380978114023</v>
      </c>
      <c r="TJ25">
        <v>9.1881143450463096E-2</v>
      </c>
      <c r="TK25">
        <v>7.1922259878877903E-2</v>
      </c>
      <c r="TL25">
        <v>3.1227478234009599E-2</v>
      </c>
      <c r="TM25">
        <v>1.7729068758499899E-2</v>
      </c>
      <c r="TN25">
        <v>5.4028651891646403E-3</v>
      </c>
      <c r="TO25">
        <v>1.01877403015868E-2</v>
      </c>
      <c r="TP25">
        <v>6.28420644230724E-2</v>
      </c>
      <c r="TQ25">
        <v>5.3786235185023103E-2</v>
      </c>
      <c r="TR25">
        <v>1.11509780927306E-2</v>
      </c>
      <c r="TS25">
        <v>2.75501013857503E-2</v>
      </c>
      <c r="TT25">
        <v>6.57497093766366E-2</v>
      </c>
      <c r="TU25">
        <v>3.9413366996215303E-2</v>
      </c>
      <c r="TV25">
        <v>1.2569389513724501E-2</v>
      </c>
      <c r="TW25">
        <v>8.6650826437847297E-3</v>
      </c>
      <c r="TX25">
        <v>3.2487353090147601E-2</v>
      </c>
      <c r="TY25">
        <v>5.6889757686456099E-2</v>
      </c>
      <c r="TZ25">
        <v>3.0261508889249899E-2</v>
      </c>
      <c r="UA25">
        <v>7.3520314246541499E-2</v>
      </c>
      <c r="UB25">
        <v>5.6943086117358099E-2</v>
      </c>
      <c r="UC25">
        <v>3.63801148303593E-2</v>
      </c>
      <c r="UD25">
        <v>7.6168077686915902E-3</v>
      </c>
      <c r="UE25">
        <v>1.2582627458533099E-2</v>
      </c>
      <c r="UF25">
        <v>7.8804928427597107E-2</v>
      </c>
      <c r="UG25">
        <v>3.5779752159632E-2</v>
      </c>
      <c r="UH25">
        <v>3.39378999118925E-2</v>
      </c>
      <c r="UI25">
        <v>6.0241837603922099E-2</v>
      </c>
      <c r="UJ25">
        <v>5.1244800907015803E-2</v>
      </c>
      <c r="UK25">
        <v>5.1101875917349403E-2</v>
      </c>
      <c r="UL25">
        <v>1.08446867808452E-2</v>
      </c>
      <c r="UM25">
        <v>1.9193408885058501E-2</v>
      </c>
      <c r="UN25">
        <v>1.4090587849510601E-2</v>
      </c>
      <c r="UO25">
        <v>9.5038013183750297E-2</v>
      </c>
      <c r="UP25">
        <v>8.10799854056024E-4</v>
      </c>
      <c r="UQ25">
        <v>4.27936625304687E-2</v>
      </c>
      <c r="UR25">
        <v>1.8479495103331699E-2</v>
      </c>
      <c r="US25">
        <v>1.0805929727682399E-2</v>
      </c>
      <c r="UT25">
        <v>4.2541992228898101E-3</v>
      </c>
      <c r="UU25">
        <v>6.0163462380478597E-3</v>
      </c>
      <c r="UV25">
        <v>3.38199325369965E-2</v>
      </c>
      <c r="UW25">
        <v>3.3136645736075901E-2</v>
      </c>
      <c r="UX25">
        <v>7.4555066380430001E-3</v>
      </c>
      <c r="UY25">
        <v>1.43571712893056E-2</v>
      </c>
      <c r="UZ25">
        <v>3.9227023705708297E-2</v>
      </c>
      <c r="VA25">
        <v>2.24622932166199E-2</v>
      </c>
      <c r="VB25">
        <v>7.5481868604064598E-3</v>
      </c>
      <c r="VC25">
        <v>3.0903538215691201E-3</v>
      </c>
      <c r="VD25">
        <v>1.8380050149076399E-2</v>
      </c>
      <c r="VE25">
        <v>4.8646508904375503E-2</v>
      </c>
      <c r="VF25">
        <v>2.6869658301588401E-2</v>
      </c>
      <c r="VG25">
        <v>6.3625425783078102E-2</v>
      </c>
      <c r="VH25">
        <v>5.2403526304362097E-2</v>
      </c>
      <c r="VI25">
        <v>3.5581996973657402E-2</v>
      </c>
      <c r="VJ25">
        <v>1.1977272877176801E-2</v>
      </c>
      <c r="VK25">
        <v>1.1431706565131001E-2</v>
      </c>
      <c r="VL25">
        <v>6.6549544037706201E-2</v>
      </c>
      <c r="VM25">
        <v>3.0302306045047099E-2</v>
      </c>
      <c r="VN25">
        <v>3.04236437293826E-2</v>
      </c>
      <c r="VO25">
        <v>5.0840527944401998E-2</v>
      </c>
      <c r="VP25">
        <v>4.53351871067008E-2</v>
      </c>
      <c r="VQ25">
        <v>4.3938434007246299E-2</v>
      </c>
      <c r="VR25" s="1">
        <v>7.4790121110124E-3</v>
      </c>
      <c r="VS25" s="1">
        <v>1.7946037419697001E-2</v>
      </c>
      <c r="VT25" s="1">
        <v>1.26201817699733E-2</v>
      </c>
      <c r="VU25">
        <v>7.4745297312911907E-2</v>
      </c>
      <c r="VV25">
        <v>3.94270972229415E-2</v>
      </c>
      <c r="VW25" s="1">
        <v>1.42698500832871E-2</v>
      </c>
      <c r="VX25">
        <v>1.8087833595835399E-2</v>
      </c>
      <c r="VY25">
        <v>9.3183256582074093E-3</v>
      </c>
      <c r="VZ25">
        <v>2.9872418491499698E-3</v>
      </c>
      <c r="WA25">
        <v>6.1021970203369797E-3</v>
      </c>
      <c r="WB25" s="1">
        <v>3.2268067918770398E-2</v>
      </c>
      <c r="WC25" s="1">
        <v>2.3344149434407799E-2</v>
      </c>
      <c r="WD25">
        <v>5.5524393906805697E-3</v>
      </c>
      <c r="WE25">
        <v>1.4779850532581001E-2</v>
      </c>
      <c r="WF25">
        <v>3.3937071493651501E-2</v>
      </c>
      <c r="WG25">
        <v>1.96379742216507E-2</v>
      </c>
      <c r="WH25">
        <v>5.7758981544801602E-3</v>
      </c>
      <c r="WI25">
        <v>3.1000073711374E-3</v>
      </c>
      <c r="WJ25">
        <v>1.6345204647413999E-2</v>
      </c>
      <c r="WK25">
        <v>2.0647912458481701E-2</v>
      </c>
      <c r="WL25">
        <v>1.0091401295735001E-2</v>
      </c>
      <c r="WM25">
        <v>2.8117428276276502E-2</v>
      </c>
      <c r="WN25">
        <v>2.11434785113561E-2</v>
      </c>
      <c r="WO25">
        <v>1.48230583639965E-2</v>
      </c>
      <c r="WP25">
        <v>6.0121172483341805E-4</v>
      </c>
      <c r="WQ25">
        <v>5.9459819877611701E-3</v>
      </c>
      <c r="WR25">
        <v>2.9063813553006499E-2</v>
      </c>
      <c r="WS25">
        <v>1.16230780720039E-2</v>
      </c>
      <c r="WT25">
        <v>1.35743630911611E-2</v>
      </c>
      <c r="WU25">
        <v>2.3438607945792E-2</v>
      </c>
      <c r="WV25">
        <v>1.9116823599234101E-2</v>
      </c>
      <c r="WW25">
        <v>2.0723226223962901E-2</v>
      </c>
      <c r="WX25">
        <v>3.20849926357892E-3</v>
      </c>
      <c r="WY25">
        <v>9.5375425042848894E-3</v>
      </c>
      <c r="WZ25">
        <v>3.9721489642111502E-3</v>
      </c>
      <c r="XA25">
        <v>3.24591774101185E-2</v>
      </c>
      <c r="XB25">
        <v>1.9152641450783901E-2</v>
      </c>
      <c r="XC25">
        <v>1.6384817030052401E-2</v>
      </c>
      <c r="XD25">
        <v>3.7128712871287101E-3</v>
      </c>
      <c r="XE25">
        <v>4.7115072357310599E-3</v>
      </c>
      <c r="XF25">
        <v>2.3505544201393798E-3</v>
      </c>
      <c r="XG25">
        <v>1.1080619800190501E-3</v>
      </c>
      <c r="XH25">
        <v>1.4690280330157599E-2</v>
      </c>
      <c r="XI25" s="1">
        <v>1.32835817506237E-2</v>
      </c>
      <c r="XJ25">
        <v>1.8724359332196101E-3</v>
      </c>
      <c r="XK25">
        <v>6.9793647799775496E-3</v>
      </c>
      <c r="XL25">
        <v>1.05974596295326E-2</v>
      </c>
      <c r="XM25">
        <v>7.84961336761659E-3</v>
      </c>
      <c r="XN25">
        <v>5.6142251552446301E-3</v>
      </c>
      <c r="XO25">
        <v>3.6589284011763999E-3</v>
      </c>
      <c r="XP25">
        <v>6.8098943373074696E-3</v>
      </c>
      <c r="XQ25">
        <v>1.09679051427789E-2</v>
      </c>
      <c r="XR25">
        <v>7.9404065245457893E-3</v>
      </c>
      <c r="XS25">
        <v>1.24855478987715E-2</v>
      </c>
      <c r="XT25">
        <v>1.0973380801679099E-2</v>
      </c>
      <c r="XU25">
        <v>1.1720867444758301E-2</v>
      </c>
      <c r="XV25">
        <v>2.0389234944339901E-3</v>
      </c>
      <c r="XW25">
        <v>2.32579104884445E-3</v>
      </c>
      <c r="XX25">
        <v>1.6222561764913299E-2</v>
      </c>
      <c r="XY25">
        <v>1.04856550441571E-2</v>
      </c>
      <c r="XZ25">
        <v>8.8240113907191702E-3</v>
      </c>
      <c r="YA25">
        <v>1.2979978064597299E-2</v>
      </c>
      <c r="YB25">
        <v>1.1034265985886299E-2</v>
      </c>
      <c r="YC25">
        <v>9.3898516722281996E-3</v>
      </c>
      <c r="YD25">
        <v>3.6307747443949001E-3</v>
      </c>
      <c r="YE25">
        <v>7.6001894560840302E-3</v>
      </c>
      <c r="YF25">
        <v>2.01813161970015E-3</v>
      </c>
      <c r="YG25">
        <v>2.0489548593641799E-2</v>
      </c>
      <c r="YH25">
        <v>1.1959163201324801E-2</v>
      </c>
      <c r="YI25">
        <v>8.8864457812625492E-3</v>
      </c>
      <c r="YJ25">
        <v>4.7179765514156601E-3</v>
      </c>
      <c r="YK25" s="1">
        <v>5.8351300019095502E-19</v>
      </c>
      <c r="YL25" s="1">
        <v>8.5130613219452696E-19</v>
      </c>
      <c r="YM25">
        <v>5.6380619583714696E-3</v>
      </c>
      <c r="YN25">
        <v>9.7537373701145399E-3</v>
      </c>
      <c r="YO25">
        <v>7.9080253728141502E-3</v>
      </c>
      <c r="YP25">
        <v>3.1739794757439099E-3</v>
      </c>
      <c r="YQ25">
        <v>1.8669978101696801E-3</v>
      </c>
      <c r="YR25">
        <v>9.3382001742805393E-3</v>
      </c>
      <c r="YS25">
        <v>2.9079618679471102E-3</v>
      </c>
      <c r="YT25">
        <v>1.35760338444994E-3</v>
      </c>
      <c r="YU25">
        <v>2.06449474948453E-3</v>
      </c>
      <c r="YV25">
        <v>3.37042407566253E-3</v>
      </c>
      <c r="YW25">
        <v>2.9534333591188099E-3</v>
      </c>
      <c r="YX25" s="1">
        <v>9.7405662545008508E-19</v>
      </c>
      <c r="YY25">
        <v>2.9359796112754799E-3</v>
      </c>
      <c r="YZ25">
        <v>2.2279679474201701E-3</v>
      </c>
      <c r="ZA25">
        <v>3.2980975464153199E-3</v>
      </c>
      <c r="ZB25" s="1">
        <v>-4.59077079626446E-19</v>
      </c>
      <c r="ZC25" s="1">
        <v>-6.8144957401892996E-19</v>
      </c>
      <c r="ZD25">
        <v>2.7035891671098799E-3</v>
      </c>
      <c r="ZE25" s="1">
        <v>-5.8867348862489204E-19</v>
      </c>
      <c r="ZF25" s="1">
        <v>2.7330310780569E-19</v>
      </c>
      <c r="ZG25">
        <v>2.1302649319606399E-3</v>
      </c>
      <c r="ZH25">
        <v>4.0984818166255798E-3</v>
      </c>
      <c r="ZI25">
        <v>1.72858845525157E-3</v>
      </c>
      <c r="ZJ25" s="1">
        <v>-4.2085838314897799E-19</v>
      </c>
      <c r="ZK25">
        <v>0</v>
      </c>
      <c r="ZL25">
        <v>3.0844224123948399E-3</v>
      </c>
      <c r="ZM25">
        <v>5.5447999894146296E-3</v>
      </c>
      <c r="ZN25">
        <v>2.6227864826439099E-3</v>
      </c>
      <c r="ZO25">
        <v>2.0353053212942198E-3</v>
      </c>
      <c r="ZP25" s="1">
        <v>-1.11525942206222E-19</v>
      </c>
      <c r="ZQ25" s="1">
        <v>3.7872826863959401E-19</v>
      </c>
      <c r="ZR25" s="1">
        <v>-8.0259634617815303E-19</v>
      </c>
      <c r="ZS25" s="1">
        <v>8.7467196838030409E-19</v>
      </c>
      <c r="ZT25">
        <v>3.5452176976647799E-3</v>
      </c>
      <c r="ZU25" s="1">
        <v>4.7401740554086495E-19</v>
      </c>
      <c r="ZV25" s="1">
        <v>-5.1754782923446499E-19</v>
      </c>
      <c r="ZW25">
        <v>2.8483671288717801E-3</v>
      </c>
      <c r="ZX25">
        <v>1.10070763024282E-3</v>
      </c>
      <c r="ZY25">
        <v>5.7487722891472002E-3</v>
      </c>
      <c r="ZZ25" s="1">
        <v>-4.2958559675210798E-19</v>
      </c>
      <c r="AAA25" s="1">
        <v>1.02855800448784E-18</v>
      </c>
      <c r="AAB25" s="1">
        <v>-2.7889457657874898E-19</v>
      </c>
      <c r="AAC25">
        <v>7.1631431531338002E-3</v>
      </c>
      <c r="AAD25">
        <v>4.5217600358387197E-3</v>
      </c>
      <c r="AAE25">
        <v>9.1625288090698906E-3</v>
      </c>
      <c r="AAF25">
        <v>5.80281974874205E-3</v>
      </c>
      <c r="AAG25">
        <v>2.02379190605488E-3</v>
      </c>
      <c r="AAH25" s="1">
        <v>-3.0495348209701702E-19</v>
      </c>
      <c r="AAI25" s="1">
        <v>4.5494586327124497E-19</v>
      </c>
      <c r="AAJ25">
        <v>8.7010130667158105E-3</v>
      </c>
      <c r="AAK25">
        <v>3.7866216325352E-3</v>
      </c>
      <c r="AAL25">
        <v>5.0901004227900696E-3</v>
      </c>
      <c r="AAM25">
        <v>6.8634048187903697E-3</v>
      </c>
      <c r="AAN25">
        <v>6.7759462843896201E-3</v>
      </c>
      <c r="AAO25">
        <v>5.1631370969204803E-3</v>
      </c>
      <c r="AAP25" s="1">
        <v>-1.07513082720978E-19</v>
      </c>
      <c r="AAQ25">
        <v>4.0183981606143502E-3</v>
      </c>
      <c r="AAR25" s="1">
        <v>7.1087695809308104E-19</v>
      </c>
      <c r="AAS25">
        <v>7.8788404210885701E-3</v>
      </c>
      <c r="AAT25">
        <v>6.8257241170989504E-3</v>
      </c>
      <c r="AAU25">
        <v>2.8194529906523402E-3</v>
      </c>
      <c r="AAV25">
        <v>2.21784015634582E-3</v>
      </c>
      <c r="AAW25">
        <v>3.7495811248805001E-3</v>
      </c>
      <c r="AAX25" s="1">
        <v>5.0801074074709501E-20</v>
      </c>
      <c r="AAY25" s="1">
        <v>-3.8428947881706398E-19</v>
      </c>
      <c r="AAZ25">
        <v>4.8854751545371403E-3</v>
      </c>
      <c r="ABA25">
        <v>3.21632873189464E-3</v>
      </c>
      <c r="ABB25" s="1">
        <v>-1.8611981452017901E-19</v>
      </c>
      <c r="ABC25">
        <v>3.9491464842211898E-3</v>
      </c>
      <c r="ABD25">
        <v>3.0388259272251198E-3</v>
      </c>
      <c r="ABE25">
        <v>2.63622015145922E-3</v>
      </c>
      <c r="ABF25" s="1">
        <v>1.46833182516831E-18</v>
      </c>
      <c r="ABG25" s="1">
        <v>7.7305627898952501E-19</v>
      </c>
      <c r="ABH25">
        <v>2.0352463055545501E-3</v>
      </c>
      <c r="ABI25">
        <v>4.1207623663454998E-2</v>
      </c>
      <c r="ABJ25">
        <v>2.3810200563004001E-2</v>
      </c>
      <c r="ABK25">
        <v>5.4338841833612601E-2</v>
      </c>
      <c r="ABL25">
        <v>4.4416107291877997E-2</v>
      </c>
      <c r="ABM25">
        <v>2.77742283622598E-2</v>
      </c>
      <c r="ABN25">
        <v>7.0618761903670103E-3</v>
      </c>
      <c r="ABO25">
        <v>7.8348321572371798E-3</v>
      </c>
      <c r="ABP25">
        <v>5.9098743204693403E-2</v>
      </c>
      <c r="ABQ25">
        <v>2.5481150313392899E-2</v>
      </c>
      <c r="ABR25">
        <v>2.8505508486693702E-2</v>
      </c>
      <c r="ABS25">
        <v>4.5435854483576101E-2</v>
      </c>
      <c r="ABT25">
        <v>3.8652862809280202E-2</v>
      </c>
      <c r="ABU25">
        <v>3.66079234522056E-2</v>
      </c>
      <c r="ABV25">
        <v>7.0696295455448099E-3</v>
      </c>
      <c r="ABW25" s="1">
        <v>1.7849973274745599E-2</v>
      </c>
      <c r="ABX25" s="1">
        <v>1.0303453432208599E-2</v>
      </c>
      <c r="ABY25">
        <v>6.3126847192361196E-2</v>
      </c>
      <c r="ABZ25">
        <v>3.6834675307717397E-2</v>
      </c>
      <c r="ACA25" s="1">
        <v>3.1688652762618397E-2</v>
      </c>
      <c r="ACB25">
        <v>1.68086580665186E-2</v>
      </c>
      <c r="ACC25">
        <v>9.48402989056891E-3</v>
      </c>
      <c r="ACD25">
        <v>1.1504075580545E-3</v>
      </c>
      <c r="ACE25">
        <v>4.33845858895249E-3</v>
      </c>
      <c r="ACF25">
        <v>1.0153412880753001E-2</v>
      </c>
      <c r="ACG25">
        <v>2.6530731128403401E-2</v>
      </c>
      <c r="ACH25">
        <v>5.0402383246311603E-3</v>
      </c>
      <c r="ACI25">
        <v>1.20426991158432E-2</v>
      </c>
      <c r="ACJ25">
        <v>2.8420762312650699E-2</v>
      </c>
      <c r="ACK25">
        <v>1.6806044661711299E-2</v>
      </c>
      <c r="ACL25">
        <v>4.7103637672220398E-3</v>
      </c>
      <c r="ACM25">
        <v>5.3722545426248703E-3</v>
      </c>
      <c r="ACN25">
        <v>1.4024113699255301E-2</v>
      </c>
      <c r="ACO25">
        <v>3.6762394867771803E-2</v>
      </c>
      <c r="ACP25">
        <v>2.00733418936496E-2</v>
      </c>
      <c r="ACQ25">
        <v>4.6709567223037797E-2</v>
      </c>
      <c r="ACR25">
        <v>3.7625070721642402E-2</v>
      </c>
      <c r="ACS25">
        <v>2.4897418232881999E-2</v>
      </c>
      <c r="ACT25" s="1">
        <v>5.2348559712927503E-3</v>
      </c>
      <c r="ACU25">
        <v>6.6336485244084201E-3</v>
      </c>
      <c r="ACV25" s="1">
        <v>4.83289145805458E-2</v>
      </c>
      <c r="ACW25">
        <v>2.2414170150638998E-2</v>
      </c>
      <c r="ACX25">
        <v>2.5456460459530601E-2</v>
      </c>
      <c r="ACY25">
        <v>3.6188409252180198E-2</v>
      </c>
      <c r="ACZ25">
        <v>3.3755738131047597E-2</v>
      </c>
      <c r="ADA25">
        <v>3.1758962256247997E-2</v>
      </c>
      <c r="ADB25" s="1">
        <v>6.5178293163569703E-3</v>
      </c>
      <c r="ADC25" s="1">
        <v>1.7740731032562601E-2</v>
      </c>
      <c r="ADD25" s="1">
        <v>8.7567174227482295E-3</v>
      </c>
      <c r="ADE25">
        <v>5.7127905648477598E-2</v>
      </c>
      <c r="ADF25">
        <v>3.0084096056900499E-2</v>
      </c>
      <c r="ADG25" s="1">
        <v>2.8515632186413599E-2</v>
      </c>
      <c r="ADH25">
        <v>9.5134212846416308E-3</v>
      </c>
      <c r="ADI25">
        <v>1.00266516235406E-2</v>
      </c>
      <c r="ADJ25">
        <v>2.7272975209992499E-3</v>
      </c>
      <c r="ADK25">
        <v>1.2856603809412201E-3</v>
      </c>
      <c r="ADL25">
        <v>2.41605690119963E-2</v>
      </c>
      <c r="ADM25" s="1">
        <v>3.7488284910965298E-3</v>
      </c>
      <c r="ADN25">
        <v>3.8019571942285398E-3</v>
      </c>
      <c r="ADO25">
        <v>9.5876537741431903E-3</v>
      </c>
      <c r="ADP25">
        <v>2.6068368511056199E-2</v>
      </c>
      <c r="ADQ25" s="1">
        <v>1.43745450211032E-2</v>
      </c>
      <c r="ADR25" s="1">
        <v>6.04877388018802E-3</v>
      </c>
      <c r="ADS25">
        <v>4.9529381882419199E-3</v>
      </c>
      <c r="ADT25">
        <v>1.2016671899520799E-2</v>
      </c>
      <c r="ADU25">
        <v>1.1236755322334801E-2</v>
      </c>
      <c r="ADV25">
        <v>8.18592922711474E-3</v>
      </c>
      <c r="ADW25">
        <v>1.1838077457321501E-2</v>
      </c>
      <c r="ADX25">
        <v>6.6326378765895096E-3</v>
      </c>
      <c r="ADY25">
        <v>3.41920183685344E-3</v>
      </c>
      <c r="ADZ25">
        <v>1.82024392356864E-3</v>
      </c>
      <c r="AEA25">
        <v>1.38491270566167E-3</v>
      </c>
      <c r="AEB25">
        <v>9.0305071720399501E-3</v>
      </c>
      <c r="AEC25">
        <v>3.6561562996151901E-3</v>
      </c>
      <c r="AED25">
        <v>3.34458544171904E-3</v>
      </c>
      <c r="AEE25">
        <v>7.1791250498568502E-3</v>
      </c>
      <c r="AEF25">
        <v>7.6329179387513999E-3</v>
      </c>
      <c r="AEG25">
        <v>3.69090403454797E-3</v>
      </c>
      <c r="AEH25">
        <v>3.2406484492817299E-3</v>
      </c>
      <c r="AEI25" s="1">
        <v>1.69760203977682E-3</v>
      </c>
      <c r="AEJ25">
        <v>3.6066655064782602E-3</v>
      </c>
      <c r="AEK25">
        <v>1.23328487412379E-2</v>
      </c>
      <c r="AEL25">
        <v>5.0876331305710898E-3</v>
      </c>
      <c r="AEM25">
        <v>6.3512899829136701E-3</v>
      </c>
      <c r="AEN25">
        <v>1.87330555286548E-3</v>
      </c>
      <c r="AEO25" s="1">
        <v>-3.5172715711952502E-19</v>
      </c>
      <c r="AEP25" s="1">
        <v>-8.5171403533038804E-19</v>
      </c>
      <c r="AEQ25" s="1">
        <v>2.33194349313033E-19</v>
      </c>
      <c r="AER25">
        <v>2.2928023309000999E-3</v>
      </c>
      <c r="AES25">
        <v>6.5213770129843003E-3</v>
      </c>
      <c r="AET25" s="1">
        <v>1.3817710847730999E-19</v>
      </c>
      <c r="AEU25">
        <v>2.2234907973739098E-3</v>
      </c>
      <c r="AEV25">
        <v>2.9951834306737998E-3</v>
      </c>
      <c r="AEW25">
        <v>3.71230237152818E-3</v>
      </c>
      <c r="AEX25" s="1">
        <v>-2.7959201497223499E-19</v>
      </c>
      <c r="AEY25" s="1">
        <v>8.1944763337499602E-19</v>
      </c>
      <c r="AEZ25">
        <v>3.4374258561281402E-3</v>
      </c>
      <c r="AFA25">
        <v>2.30391520758263E-2</v>
      </c>
      <c r="AFB25">
        <v>1.2406612105796499E-2</v>
      </c>
      <c r="AFC25">
        <v>2.5877429147858299E-2</v>
      </c>
      <c r="AFD25">
        <v>1.7521394532707301E-2</v>
      </c>
      <c r="AFE25">
        <v>1.4075595406968599E-2</v>
      </c>
      <c r="AFF25">
        <v>3.5701810475432302E-3</v>
      </c>
      <c r="AFG25">
        <v>2.1715968226318902E-3</v>
      </c>
      <c r="AFH25">
        <v>2.3876396898109799E-2</v>
      </c>
      <c r="AFI25">
        <v>1.3973334179714201E-2</v>
      </c>
      <c r="AFJ25">
        <v>1.1241162606803801E-2</v>
      </c>
      <c r="AFK25">
        <v>1.8835416774148999E-2</v>
      </c>
      <c r="AFL25">
        <v>1.2965161809946699E-2</v>
      </c>
      <c r="AFM25">
        <v>1.6836999552561901E-2</v>
      </c>
      <c r="AFN25">
        <v>2.5400977954572099E-3</v>
      </c>
      <c r="AFO25">
        <v>5.9941040353337204E-3</v>
      </c>
      <c r="AFP25">
        <v>4.71481326116251E-3</v>
      </c>
      <c r="AFQ25">
        <v>2.88568465528048E-2</v>
      </c>
      <c r="AFR25">
        <v>1.1565967987925301E-2</v>
      </c>
      <c r="AFS25">
        <v>1.36911890193068E-2</v>
      </c>
      <c r="AFT25">
        <v>6.9778433925414898E-3</v>
      </c>
      <c r="AFU25">
        <v>1.86496204704089E-3</v>
      </c>
      <c r="AFV25">
        <v>2.7900326123238002E-3</v>
      </c>
      <c r="AFW25">
        <v>2.6304679732076998E-3</v>
      </c>
      <c r="AFX25">
        <v>8.62824482123958E-3</v>
      </c>
      <c r="AFY25">
        <v>9.1615358286257203E-3</v>
      </c>
      <c r="AFZ25">
        <v>3.33378198356703E-3</v>
      </c>
      <c r="AGA25">
        <v>6.5387968613775096E-3</v>
      </c>
      <c r="AGB25">
        <v>1.2914696796811899E-2</v>
      </c>
      <c r="AGC25">
        <v>7.2798008712041699E-3</v>
      </c>
      <c r="AGD25">
        <v>3.8079456955478199E-3</v>
      </c>
      <c r="AGE25" s="1">
        <v>-3.2144883136254602E-19</v>
      </c>
      <c r="AGF25">
        <v>6.39914132900553E-3</v>
      </c>
      <c r="AGG25">
        <v>4.8920154106072401E-2</v>
      </c>
      <c r="AGH25">
        <v>2.1723431271674299E-2</v>
      </c>
      <c r="AGI25">
        <v>5.6571983797538798E-2</v>
      </c>
      <c r="AGJ25">
        <v>4.4095506293951897E-2</v>
      </c>
      <c r="AGK25">
        <v>3.1459526261765999E-2</v>
      </c>
      <c r="AGL25">
        <v>7.4170100531209104E-3</v>
      </c>
      <c r="AGM25">
        <v>8.5634335208846796E-3</v>
      </c>
      <c r="AGN25">
        <v>6.3535957070927906E-2</v>
      </c>
      <c r="AGO25">
        <v>2.7358536544281799E-2</v>
      </c>
      <c r="AGP25">
        <v>2.5082256621838599E-2</v>
      </c>
      <c r="AGQ25">
        <v>4.6225557596186503E-2</v>
      </c>
      <c r="AGR25">
        <v>4.0524993578435198E-2</v>
      </c>
      <c r="AGS25">
        <v>3.70925196704006E-2</v>
      </c>
      <c r="AGT25">
        <v>1.0011943433012401E-2</v>
      </c>
      <c r="AGU25">
        <v>1.6140312959405701E-2</v>
      </c>
      <c r="AGV25">
        <v>9.2508052913544397E-3</v>
      </c>
      <c r="AGW25">
        <v>6.7553861167744894E-2</v>
      </c>
      <c r="AGX25">
        <v>3.6362990684170302E-2</v>
      </c>
      <c r="AGY25">
        <v>3.1722483054030498E-2</v>
      </c>
      <c r="AGZ25">
        <v>1.3705163440798401E-2</v>
      </c>
      <c r="AHA25">
        <v>1.00403876376118E-2</v>
      </c>
      <c r="AHB25">
        <v>4.2935264104968299E-3</v>
      </c>
      <c r="AHC25">
        <v>2.0239877600438899E-3</v>
      </c>
      <c r="AHD25">
        <v>2.7798409853249599E-2</v>
      </c>
      <c r="AHE25">
        <v>2.5080922814276499E-2</v>
      </c>
      <c r="AHF25">
        <v>4.2752430354095899E-3</v>
      </c>
      <c r="AHG25">
        <v>1.3413644833942501E-2</v>
      </c>
      <c r="AHH25">
        <v>2.0452932447254699E-2</v>
      </c>
      <c r="AHI25">
        <v>1.4896750351766901E-2</v>
      </c>
      <c r="AHJ25">
        <v>2.92998643480996E-3</v>
      </c>
      <c r="AHK25">
        <v>4.45560292498603E-3</v>
      </c>
      <c r="AHL25">
        <v>1.8137795752259898E-2</v>
      </c>
      <c r="AHM25">
        <v>2.85805734185865E-2</v>
      </c>
      <c r="AHN25">
        <v>1.5281432342179199E-2</v>
      </c>
      <c r="AHO25">
        <v>3.2949955184851498E-2</v>
      </c>
      <c r="AHP25">
        <v>2.4380419106604899E-2</v>
      </c>
      <c r="AHQ25">
        <v>1.59997726857578E-2</v>
      </c>
      <c r="AHR25">
        <v>3.33588198278546E-3</v>
      </c>
      <c r="AHS25">
        <v>5.4382189902762498E-3</v>
      </c>
      <c r="AHT25">
        <v>3.7163197229448601E-2</v>
      </c>
      <c r="AHU25">
        <v>1.66265649267122E-2</v>
      </c>
      <c r="AHV25">
        <v>1.6639503488250901E-2</v>
      </c>
      <c r="AHW25">
        <v>2.5371392815130699E-2</v>
      </c>
      <c r="AHX25">
        <v>2.1144313085504799E-2</v>
      </c>
      <c r="AHY25">
        <v>2.3364049671724198E-2</v>
      </c>
      <c r="AHZ25">
        <v>5.5128988652612902E-3</v>
      </c>
      <c r="AIA25" s="1">
        <v>1.0229533520979E-2</v>
      </c>
      <c r="AIB25" s="1">
        <v>4.7228264004154103E-3</v>
      </c>
      <c r="AIC25">
        <v>3.8128083982524701E-2</v>
      </c>
      <c r="AID25">
        <v>2.1749467805277301E-2</v>
      </c>
      <c r="AIE25" s="1">
        <v>2.0154978390809802E-2</v>
      </c>
      <c r="AIF25">
        <v>7.8480872446571696E-3</v>
      </c>
      <c r="AIG25">
        <v>2.9059826044502001E-3</v>
      </c>
      <c r="AIH25">
        <v>1.8631829724194101E-3</v>
      </c>
      <c r="AII25">
        <v>3.5132515050375198E-3</v>
      </c>
      <c r="AIJ25">
        <v>1.9084302483722702E-2</v>
      </c>
      <c r="AIK25" s="1">
        <v>1.3800511350437901E-2</v>
      </c>
      <c r="AIL25">
        <v>2.2262986454367E-3</v>
      </c>
      <c r="AIM25">
        <v>3.7835678580033102E-3</v>
      </c>
      <c r="AIN25">
        <v>1.85911291964347E-2</v>
      </c>
      <c r="AIO25">
        <v>3.1104199066874002E-3</v>
      </c>
      <c r="AIP25">
        <v>5.0858900706061503E-3</v>
      </c>
      <c r="AIQ25">
        <v>1.93351634716868E-3</v>
      </c>
      <c r="AIR25">
        <v>1.0568155768644401E-2</v>
      </c>
      <c r="AIS25">
        <v>9.8847835121934607E-3</v>
      </c>
      <c r="AIT25">
        <v>4.6790437811140596E-3</v>
      </c>
      <c r="AIU25">
        <v>9.9548925917507594E-3</v>
      </c>
      <c r="AIV25">
        <v>7.41772863386677E-3</v>
      </c>
      <c r="AIW25">
        <v>4.3981021958786398E-3</v>
      </c>
      <c r="AIX25">
        <v>1.5611798822864401E-3</v>
      </c>
      <c r="AIY25">
        <v>3.5604553002579098E-3</v>
      </c>
      <c r="AIZ25">
        <v>1.13475830800665E-2</v>
      </c>
      <c r="AJA25">
        <v>6.2686492716158204E-3</v>
      </c>
      <c r="AJB25">
        <v>3.27677594227407E-3</v>
      </c>
      <c r="AJC25">
        <v>8.7596965208834206E-3</v>
      </c>
      <c r="AJD25">
        <v>4.9082154386059403E-3</v>
      </c>
      <c r="AJE25">
        <v>7.4807107885297101E-3</v>
      </c>
      <c r="AJF25">
        <v>5.5600835475551101E-3</v>
      </c>
      <c r="AJG25" s="1">
        <v>1.4546589464145201E-3</v>
      </c>
      <c r="AJH25">
        <v>1.0304362253957301E-3</v>
      </c>
      <c r="AJI25">
        <v>1.29254573327807E-2</v>
      </c>
      <c r="AJJ25">
        <v>5.8173925063746499E-3</v>
      </c>
      <c r="AJK25" s="1">
        <v>4.7653616693070101E-3</v>
      </c>
      <c r="AJL25">
        <v>2.4090798769018898E-3</v>
      </c>
      <c r="AJM25">
        <v>2.7152067688998799E-3</v>
      </c>
      <c r="AJN25" s="1">
        <v>1.4806662222145699E-19</v>
      </c>
      <c r="AJO25" s="1">
        <v>1.18048815211294E-18</v>
      </c>
      <c r="AJP25">
        <v>4.3256950051454501E-3</v>
      </c>
      <c r="AJQ25">
        <v>6.05729528457301E-3</v>
      </c>
      <c r="AJR25" s="1">
        <v>8.9480434100642699E-20</v>
      </c>
      <c r="AJS25">
        <v>1.90730147417483E-3</v>
      </c>
      <c r="AJT25">
        <v>3.6682862669011802E-3</v>
      </c>
      <c r="AJU25">
        <v>1.2732062883261299E-3</v>
      </c>
      <c r="AJV25">
        <v>8.3160083160083199E-3</v>
      </c>
      <c r="AJW25">
        <v>6.3230379732829699E-3</v>
      </c>
      <c r="AJX25">
        <v>2.9524548851871299E-3</v>
      </c>
      <c r="AJY25">
        <v>4.9304036190576401E-3</v>
      </c>
      <c r="AJZ25">
        <v>5.0302727286595898E-3</v>
      </c>
      <c r="AKA25">
        <v>6.6044402047609604E-3</v>
      </c>
      <c r="AKB25">
        <v>6.8403357209711798E-3</v>
      </c>
      <c r="AKC25">
        <v>5.0681203358585204E-3</v>
      </c>
      <c r="AKD25" s="1">
        <v>3.98409952087074E-19</v>
      </c>
      <c r="AKE25" s="1">
        <v>-8.0947657991204199E-19</v>
      </c>
      <c r="AKF25">
        <v>9.4124500102931996E-3</v>
      </c>
      <c r="AKG25">
        <v>3.0136497154193398E-3</v>
      </c>
      <c r="AKH25">
        <v>2.5153432267197798E-3</v>
      </c>
      <c r="AKI25">
        <v>4.72799925385486E-3</v>
      </c>
      <c r="AKJ25">
        <v>5.4496613098821397E-3</v>
      </c>
      <c r="AKK25">
        <v>5.3073326460280398E-3</v>
      </c>
      <c r="AKL25" s="1">
        <v>-9.7464666603893895E-19</v>
      </c>
      <c r="AKM25">
        <v>2.22514705370223E-3</v>
      </c>
      <c r="AKN25" s="1">
        <v>3.5118169150146901E-19</v>
      </c>
      <c r="AKO25">
        <v>7.4810996285510399E-3</v>
      </c>
      <c r="AKP25">
        <v>2.6835306161970699E-3</v>
      </c>
      <c r="AKQ25">
        <v>4.1789549725632603E-3</v>
      </c>
      <c r="AKR25">
        <v>1.2295742868762599E-3</v>
      </c>
      <c r="AKS25" s="1">
        <v>-1.1526863039618899E-19</v>
      </c>
      <c r="AKT25" s="1">
        <v>1.1971235088695499E-19</v>
      </c>
      <c r="AKU25" s="1">
        <v>3.99632345313244E-19</v>
      </c>
      <c r="AKV25">
        <v>3.0228000316502401E-3</v>
      </c>
      <c r="AKW25">
        <v>5.7301415529337997E-3</v>
      </c>
      <c r="AKX25" s="1">
        <v>-3.7677343302303901E-19</v>
      </c>
      <c r="AKY25">
        <v>1.4617633655117201E-3</v>
      </c>
      <c r="AKZ25">
        <v>5.0741482331948902E-3</v>
      </c>
      <c r="ALA25">
        <v>1.9574457309853499E-3</v>
      </c>
      <c r="ALB25">
        <v>6.3762855489072501E-3</v>
      </c>
      <c r="ALC25" s="1">
        <v>-1.2977576056959701E-18</v>
      </c>
      <c r="ALD25">
        <v>1.1416001177590701E-3</v>
      </c>
      <c r="ALE25">
        <v>2.4074067289570799E-2</v>
      </c>
      <c r="ALF25">
        <v>1.13974816545389E-2</v>
      </c>
      <c r="ALG25">
        <v>3.05306275389036E-2</v>
      </c>
      <c r="ALH25">
        <v>2.2699395956283199E-2</v>
      </c>
      <c r="ALI25">
        <v>1.6694898270227201E-2</v>
      </c>
      <c r="ALJ25">
        <v>1.10177119185094E-3</v>
      </c>
      <c r="ALK25">
        <v>4.611196774967E-3</v>
      </c>
      <c r="ALL25">
        <v>2.9886146156309499E-2</v>
      </c>
      <c r="ALM25">
        <v>1.41120534270033E-2</v>
      </c>
      <c r="ALN25">
        <v>1.3457797171376301E-2</v>
      </c>
      <c r="ALO25">
        <v>2.5499950661480902E-2</v>
      </c>
      <c r="ALP25">
        <v>1.9257156849111199E-2</v>
      </c>
      <c r="ALQ25">
        <v>1.79821683192888E-2</v>
      </c>
      <c r="ALR25">
        <v>2.9416394957522099E-3</v>
      </c>
      <c r="ALS25" s="1">
        <v>7.7155400166353302E-3</v>
      </c>
      <c r="ALT25">
        <v>5.8253538255423898E-3</v>
      </c>
      <c r="ALU25">
        <v>3.3312764106689298E-2</v>
      </c>
      <c r="ALV25">
        <v>2.04336870372414E-2</v>
      </c>
      <c r="ALW25">
        <v>1.6102292566608101E-2</v>
      </c>
      <c r="ALX25">
        <v>8.2252095961062293E-3</v>
      </c>
      <c r="ALY25">
        <v>6.7194370960157804E-3</v>
      </c>
      <c r="ALZ25" s="1">
        <v>1.19629434165513E-19</v>
      </c>
      <c r="AMA25">
        <v>3.0477041910206902E-3</v>
      </c>
      <c r="AMB25">
        <v>1.2911135041751801E-2</v>
      </c>
      <c r="AMC25">
        <v>1.13546785261219E-2</v>
      </c>
      <c r="AMD25">
        <v>3.4334005040602901E-3</v>
      </c>
      <c r="AME25">
        <v>5.0495391306594499E-3</v>
      </c>
      <c r="AMF25">
        <v>1.4766950877086999E-2</v>
      </c>
      <c r="AMG25">
        <v>8.5444663661380597E-3</v>
      </c>
      <c r="AMH25">
        <v>2.20597478732046E-3</v>
      </c>
      <c r="AMI25">
        <v>5.5910086579564503E-3</v>
      </c>
      <c r="AMJ25">
        <v>4.1612483745123502E-3</v>
      </c>
    </row>
    <row r="26" spans="1:1024">
      <c r="A26">
        <v>0.103437180049729</v>
      </c>
      <c r="B26">
        <v>4.9638766708423702E-2</v>
      </c>
      <c r="C26">
        <v>8.5750427608011298E-2</v>
      </c>
      <c r="D26">
        <v>6.9628902034191004E-2</v>
      </c>
      <c r="E26">
        <v>4.5834063794679199E-2</v>
      </c>
      <c r="F26">
        <v>1.12765217149131E-2</v>
      </c>
      <c r="G26">
        <v>1.4344925353171299E-2</v>
      </c>
      <c r="H26">
        <v>9.4002769289518298E-2</v>
      </c>
      <c r="I26">
        <v>4.2504202934049599E-2</v>
      </c>
      <c r="J26">
        <v>4.23694804001871E-2</v>
      </c>
      <c r="K26">
        <v>6.9342553997590595E-2</v>
      </c>
      <c r="L26">
        <v>5.9159672631429898E-2</v>
      </c>
      <c r="M26">
        <v>5.7310445092998798E-2</v>
      </c>
      <c r="N26">
        <v>1.3160104803568599E-2</v>
      </c>
      <c r="O26">
        <v>2.67419073493988E-2</v>
      </c>
      <c r="P26">
        <v>1.72211648361612E-2</v>
      </c>
      <c r="Q26">
        <v>0.10202142412685</v>
      </c>
      <c r="R26">
        <v>5.5753340008699998E-2</v>
      </c>
      <c r="S26">
        <v>4.94504119877342E-2</v>
      </c>
      <c r="T26">
        <v>2.3784090050060699E-2</v>
      </c>
      <c r="U26">
        <v>1.35271698801051E-2</v>
      </c>
      <c r="V26">
        <v>2.1682504694831902E-3</v>
      </c>
      <c r="W26">
        <v>7.4955692058254701E-3</v>
      </c>
      <c r="X26">
        <v>4.3767909251318099E-2</v>
      </c>
      <c r="Y26">
        <v>3.5930208055866802E-2</v>
      </c>
      <c r="Z26">
        <v>9.7875450093001404E-3</v>
      </c>
      <c r="AA26">
        <v>2.24718370760306E-2</v>
      </c>
      <c r="AB26">
        <v>4.4399825632002399E-2</v>
      </c>
      <c r="AC26">
        <v>2.6016616964148701E-2</v>
      </c>
      <c r="AD26">
        <v>7.3982827348218899E-3</v>
      </c>
      <c r="AE26">
        <v>3.00013313386179E-3</v>
      </c>
      <c r="AF26">
        <v>2.06719945503087E-2</v>
      </c>
      <c r="AG26">
        <v>4.6980234215264503E-2</v>
      </c>
      <c r="AH26" s="1">
        <v>2.35022557968734E-2</v>
      </c>
      <c r="AI26">
        <v>4.5655725726329401E-2</v>
      </c>
      <c r="AJ26">
        <v>3.6155456532438103E-2</v>
      </c>
      <c r="AK26">
        <v>2.2276260858859899E-2</v>
      </c>
      <c r="AL26">
        <v>7.0020285714670104E-3</v>
      </c>
      <c r="AM26">
        <v>8.2567354929573705E-3</v>
      </c>
      <c r="AN26">
        <v>5.1172232242256803E-2</v>
      </c>
      <c r="AO26">
        <v>2.1441679685936299E-2</v>
      </c>
      <c r="AP26">
        <v>2.18749427137678E-2</v>
      </c>
      <c r="AQ26">
        <v>3.6747223648665402E-2</v>
      </c>
      <c r="AR26">
        <v>3.3391332646565401E-2</v>
      </c>
      <c r="AS26">
        <v>3.0457182671574899E-2</v>
      </c>
      <c r="AT26">
        <v>7.4735746450504802E-3</v>
      </c>
      <c r="AU26">
        <v>1.33965538976673E-2</v>
      </c>
      <c r="AV26">
        <v>8.0958045111583603E-3</v>
      </c>
      <c r="AW26">
        <v>5.44404346829905E-2</v>
      </c>
      <c r="AX26">
        <v>3.2870259655564497E-2</v>
      </c>
      <c r="AY26">
        <v>2.7324037881361202E-2</v>
      </c>
      <c r="AZ26">
        <v>7.9277101939542599E-3</v>
      </c>
      <c r="BA26">
        <v>7.9260561059092492E-3</v>
      </c>
      <c r="BB26">
        <v>2.73757954623463E-3</v>
      </c>
      <c r="BC26">
        <v>3.2262684353001601E-3</v>
      </c>
      <c r="BD26">
        <v>2.3543535113917699E-2</v>
      </c>
      <c r="BE26">
        <v>1.9963563098270999E-2</v>
      </c>
      <c r="BF26">
        <v>4.9066595115265701E-3</v>
      </c>
      <c r="BG26">
        <v>8.76644024811013E-3</v>
      </c>
      <c r="BH26">
        <v>2.4929958445182501E-2</v>
      </c>
      <c r="BI26">
        <v>1.39960782199399E-2</v>
      </c>
      <c r="BJ26">
        <v>5.1374890850664099E-3</v>
      </c>
      <c r="BK26">
        <v>1.42046027756628E-3</v>
      </c>
      <c r="BL26">
        <v>1.1399562039394399E-2</v>
      </c>
      <c r="BM26">
        <v>8.5958447513259803E-2</v>
      </c>
      <c r="BN26">
        <v>4.6093460392928998E-2</v>
      </c>
      <c r="BO26">
        <v>0.11196741969063299</v>
      </c>
      <c r="BP26">
        <v>9.8024385770783803E-2</v>
      </c>
      <c r="BQ26">
        <v>5.8506139527299099E-2</v>
      </c>
      <c r="BR26">
        <v>1.35839552788536E-2</v>
      </c>
      <c r="BS26">
        <v>1.7890478893029499E-2</v>
      </c>
      <c r="BT26">
        <v>0.11565763459769</v>
      </c>
      <c r="BU26">
        <v>5.4078718559947399E-2</v>
      </c>
      <c r="BV26">
        <v>5.0733719982159302E-2</v>
      </c>
      <c r="BW26">
        <v>8.9927544981556098E-2</v>
      </c>
      <c r="BX26">
        <v>7.8688747233409601E-2</v>
      </c>
      <c r="BY26">
        <v>7.3173732987651702E-2</v>
      </c>
      <c r="BZ26">
        <v>1.3387656312353001E-2</v>
      </c>
      <c r="CA26">
        <v>3.0262975419909001E-2</v>
      </c>
      <c r="CB26">
        <v>2.09411782701663E-2</v>
      </c>
      <c r="CC26">
        <v>0.12941279165161701</v>
      </c>
      <c r="CD26">
        <v>7.1778900437593093E-2</v>
      </c>
      <c r="CE26">
        <v>6.20314985649488E-2</v>
      </c>
      <c r="CF26">
        <v>2.7963236819480701E-2</v>
      </c>
      <c r="CG26">
        <v>1.2596817042801099E-2</v>
      </c>
      <c r="CH26">
        <v>2.8553290755487801E-3</v>
      </c>
      <c r="CI26">
        <v>5.6532631451510296E-3</v>
      </c>
      <c r="CJ26">
        <v>5.4227976633440499E-2</v>
      </c>
      <c r="CK26">
        <v>4.5658684451084203E-2</v>
      </c>
      <c r="CL26">
        <v>1.22824946611103E-2</v>
      </c>
      <c r="CM26">
        <v>2.5518168642998901E-2</v>
      </c>
      <c r="CN26">
        <v>6.0689086215132998E-2</v>
      </c>
      <c r="CO26">
        <v>3.3605379248202998E-2</v>
      </c>
      <c r="CP26">
        <v>8.7683959437639403E-3</v>
      </c>
      <c r="CQ26">
        <v>7.7040990429788998E-3</v>
      </c>
      <c r="CR26">
        <v>2.72914864681847E-2</v>
      </c>
      <c r="CS26">
        <v>6.7843787101803804E-2</v>
      </c>
      <c r="CT26">
        <v>3.4769127677666697E-2</v>
      </c>
      <c r="CU26">
        <v>9.6127288854757298E-2</v>
      </c>
      <c r="CV26">
        <v>7.6201641266119599E-2</v>
      </c>
      <c r="CW26">
        <v>4.6574317300821497E-2</v>
      </c>
      <c r="CX26">
        <v>9.99199863958386E-3</v>
      </c>
      <c r="CY26">
        <v>1.49216643615377E-2</v>
      </c>
      <c r="CZ26">
        <v>9.4456613259338601E-2</v>
      </c>
      <c r="DA26">
        <v>4.6074576896724E-2</v>
      </c>
      <c r="DB26">
        <v>3.9300737191935602E-2</v>
      </c>
      <c r="DC26">
        <v>7.0531234688806094E-2</v>
      </c>
      <c r="DD26">
        <v>5.97331668973742E-2</v>
      </c>
      <c r="DE26">
        <v>5.7876587047455103E-2</v>
      </c>
      <c r="DF26">
        <v>1.08674231399361E-2</v>
      </c>
      <c r="DG26">
        <v>2.42633233936204E-2</v>
      </c>
      <c r="DH26">
        <v>1.6137290722103799E-2</v>
      </c>
      <c r="DI26">
        <v>9.9392475480559794E-2</v>
      </c>
      <c r="DJ26">
        <v>5.6979545236891999E-2</v>
      </c>
      <c r="DK26">
        <v>4.9457151853580503E-2</v>
      </c>
      <c r="DL26">
        <v>2.1140379884753199E-2</v>
      </c>
      <c r="DM26">
        <v>1.40236218224993E-2</v>
      </c>
      <c r="DN26">
        <v>2.8937530531371598E-3</v>
      </c>
      <c r="DO26">
        <v>6.1385772208576803E-3</v>
      </c>
      <c r="DP26">
        <v>4.1665706219538801E-2</v>
      </c>
      <c r="DQ26">
        <v>3.5909171153332697E-2</v>
      </c>
      <c r="DR26">
        <v>8.9324342863617498E-3</v>
      </c>
      <c r="DS26">
        <v>1.8311073105119299E-2</v>
      </c>
      <c r="DT26">
        <v>4.7312134845853601E-2</v>
      </c>
      <c r="DU26">
        <v>2.6194897378107099E-2</v>
      </c>
      <c r="DV26">
        <v>5.9242611183104501E-3</v>
      </c>
      <c r="DW26">
        <v>6.7567262906552596E-3</v>
      </c>
      <c r="DX26">
        <v>2.28773170284985E-2</v>
      </c>
      <c r="DY26">
        <v>4.8611885842841603E-2</v>
      </c>
      <c r="DZ26">
        <v>2.3180463329145699E-2</v>
      </c>
      <c r="EA26">
        <v>5.8128901816396301E-2</v>
      </c>
      <c r="EB26">
        <v>4.4704036414434198E-2</v>
      </c>
      <c r="EC26">
        <v>2.46007212776919E-2</v>
      </c>
      <c r="ED26">
        <v>9.6000479185432697E-3</v>
      </c>
      <c r="EE26">
        <v>1.0224786109389299E-2</v>
      </c>
      <c r="EF26">
        <v>6.3536922805601401E-2</v>
      </c>
      <c r="EG26">
        <v>2.9398441563948999E-2</v>
      </c>
      <c r="EH26">
        <v>2.68601081555646E-2</v>
      </c>
      <c r="EI26">
        <v>4.7595048356793103E-2</v>
      </c>
      <c r="EJ26">
        <v>4.3936925055866202E-2</v>
      </c>
      <c r="EK26">
        <v>3.9382681074598302E-2</v>
      </c>
      <c r="EL26">
        <v>8.0545880180328804E-3</v>
      </c>
      <c r="EM26">
        <v>1.6255279369762898E-2</v>
      </c>
      <c r="EN26">
        <v>1.12355705600018E-2</v>
      </c>
      <c r="EO26">
        <v>6.7251133990406303E-2</v>
      </c>
      <c r="EP26">
        <v>3.87305155076016E-2</v>
      </c>
      <c r="EQ26">
        <v>3.4502386735973299E-2</v>
      </c>
      <c r="ER26">
        <v>1.2704251193120001E-2</v>
      </c>
      <c r="ES26">
        <v>7.1681806825999103E-3</v>
      </c>
      <c r="ET26">
        <v>0</v>
      </c>
      <c r="EU26">
        <v>3.0331453245919801E-3</v>
      </c>
      <c r="EV26">
        <v>3.1640064772802297E-2</v>
      </c>
      <c r="EW26">
        <v>2.3830423660644699E-2</v>
      </c>
      <c r="EX26">
        <v>4.2712489605390997E-3</v>
      </c>
      <c r="EY26">
        <v>1.17285297026031E-2</v>
      </c>
      <c r="EZ26">
        <v>2.7975646344988701E-2</v>
      </c>
      <c r="FA26">
        <v>1.6225645337882101E-2</v>
      </c>
      <c r="FB26">
        <v>5.1226860012963801E-3</v>
      </c>
      <c r="FC26">
        <v>3.8950103078961001E-3</v>
      </c>
      <c r="FD26">
        <v>1.5530137925792799E-2</v>
      </c>
      <c r="FE26">
        <v>1.0907118757680599E-2</v>
      </c>
      <c r="FF26">
        <v>6.6522761330643004E-3</v>
      </c>
      <c r="FG26">
        <v>1.53371438496914E-2</v>
      </c>
      <c r="FH26">
        <v>9.99214506716712E-3</v>
      </c>
      <c r="FI26">
        <v>6.8573978957345303E-3</v>
      </c>
      <c r="FJ26" s="1">
        <v>-4.9980183421249904E-19</v>
      </c>
      <c r="FK26">
        <v>4.4437440339165904E-3</v>
      </c>
      <c r="FL26">
        <v>1.42857391953008E-2</v>
      </c>
      <c r="FM26">
        <v>7.0374054284671802E-3</v>
      </c>
      <c r="FN26">
        <v>7.6672977419110899E-3</v>
      </c>
      <c r="FO26">
        <v>1.16953233971885E-2</v>
      </c>
      <c r="FP26">
        <v>1.1019635301327799E-2</v>
      </c>
      <c r="FQ26">
        <v>8.6127149366637904E-3</v>
      </c>
      <c r="FR26" s="1">
        <v>-2.3072237455641901E-19</v>
      </c>
      <c r="FS26" s="1">
        <v>5.9958263753570502E-3</v>
      </c>
      <c r="FT26" s="1">
        <v>3.8591736885909499E-3</v>
      </c>
      <c r="FU26">
        <v>1.6331720152588599E-2</v>
      </c>
      <c r="FV26">
        <v>1.00106616388518E-2</v>
      </c>
      <c r="FW26">
        <v>1.0696544319667999E-2</v>
      </c>
      <c r="FX26">
        <v>3.6072703490005E-3</v>
      </c>
      <c r="FY26">
        <v>2.0344458849255701E-3</v>
      </c>
      <c r="FZ26">
        <v>4.5674005952616899E-3</v>
      </c>
      <c r="GA26" s="1">
        <v>-5.6254496820650897E-19</v>
      </c>
      <c r="GB26" s="1">
        <v>7.3561210316323003E-3</v>
      </c>
      <c r="GC26">
        <v>7.3241349324071102E-3</v>
      </c>
      <c r="GD26">
        <v>1.81918038627447E-3</v>
      </c>
      <c r="GE26" s="1">
        <v>-1.7426279819209899E-18</v>
      </c>
      <c r="GF26">
        <v>7.9615067285031694E-3</v>
      </c>
      <c r="GG26">
        <v>3.33588198278546E-3</v>
      </c>
      <c r="GH26">
        <v>1.55844176872213E-3</v>
      </c>
      <c r="GI26" s="1">
        <v>3.83383183518506E-19</v>
      </c>
      <c r="GJ26">
        <v>3.8589528138489098E-3</v>
      </c>
      <c r="GK26">
        <v>1.54783962961358E-2</v>
      </c>
      <c r="GL26">
        <v>1.03945973221927E-2</v>
      </c>
      <c r="GM26">
        <v>1.7565137349174201E-2</v>
      </c>
      <c r="GN26">
        <v>1.3942197716925901E-2</v>
      </c>
      <c r="GO26">
        <v>7.9319804632592104E-3</v>
      </c>
      <c r="GP26">
        <v>5.3324928406998998E-3</v>
      </c>
      <c r="GQ26" s="1">
        <v>-1.5013157871875E-18</v>
      </c>
      <c r="GR26">
        <v>2.05116793346037E-2</v>
      </c>
      <c r="GS26">
        <v>9.3743956235591806E-3</v>
      </c>
      <c r="GT26">
        <v>1.5869069557962599E-2</v>
      </c>
      <c r="GU26">
        <v>1.4969106568768299E-2</v>
      </c>
      <c r="GV26">
        <v>1.16485904052364E-2</v>
      </c>
      <c r="GW26">
        <v>1.21263023874786E-2</v>
      </c>
      <c r="GX26">
        <v>2.37259887830706E-3</v>
      </c>
      <c r="GY26">
        <v>6.6348199381562403E-3</v>
      </c>
      <c r="GZ26">
        <v>1.1746753976071399E-3</v>
      </c>
      <c r="HA26">
        <v>1.8164895256244099E-2</v>
      </c>
      <c r="HB26">
        <v>1.12622502514266E-2</v>
      </c>
      <c r="HC26" s="1">
        <v>9.8852129802328905E-3</v>
      </c>
      <c r="HD26">
        <v>4.1170860431646401E-3</v>
      </c>
      <c r="HE26">
        <v>2.3216149768576001E-3</v>
      </c>
      <c r="HF26" s="1">
        <v>-3.99966930828477E-20</v>
      </c>
      <c r="HG26">
        <v>3.2760131644363798E-3</v>
      </c>
      <c r="HH26">
        <v>1.00767168394906E-2</v>
      </c>
      <c r="HI26">
        <v>5.8397394960546297E-3</v>
      </c>
      <c r="HJ26">
        <v>5.5359040174681601E-3</v>
      </c>
      <c r="HK26">
        <v>4.3441405969037797E-3</v>
      </c>
      <c r="HL26">
        <v>8.14912336819636E-3</v>
      </c>
      <c r="HM26">
        <v>2.90094746410369E-3</v>
      </c>
      <c r="HN26" s="1">
        <v>-2.6325922610947401E-19</v>
      </c>
      <c r="HO26" s="1">
        <v>-2.0016791954175199E-19</v>
      </c>
      <c r="HP26">
        <v>5.4542760147909698E-3</v>
      </c>
      <c r="HQ26">
        <v>9.4346090477352207E-2</v>
      </c>
      <c r="HR26">
        <v>5.1938806283340397E-2</v>
      </c>
      <c r="HS26">
        <v>0.116923352767952</v>
      </c>
      <c r="HT26">
        <v>9.4092997665296302E-2</v>
      </c>
      <c r="HU26">
        <v>6.5530362116733298E-2</v>
      </c>
      <c r="HV26">
        <v>1.45548288617079E-2</v>
      </c>
      <c r="HW26">
        <v>2.0915406541949101E-2</v>
      </c>
      <c r="HX26">
        <v>0.133671216691023</v>
      </c>
      <c r="HY26">
        <v>6.2547698804833102E-2</v>
      </c>
      <c r="HZ26">
        <v>5.7884224060522502E-2</v>
      </c>
      <c r="IA26">
        <v>9.6054824821504403E-2</v>
      </c>
      <c r="IB26">
        <v>8.5456468203326003E-2</v>
      </c>
      <c r="IC26">
        <v>8.0306651316442101E-2</v>
      </c>
      <c r="ID26">
        <v>1.6909333736835501E-2</v>
      </c>
      <c r="IE26" s="1">
        <v>3.45255855329797E-2</v>
      </c>
      <c r="IF26" s="1">
        <v>2.1992691718669799E-2</v>
      </c>
      <c r="IG26">
        <v>0.13673656342447901</v>
      </c>
      <c r="IH26">
        <v>7.8403246728061704E-2</v>
      </c>
      <c r="II26">
        <v>6.7311375115588296E-2</v>
      </c>
      <c r="IJ26">
        <v>3.1557017505902001E-2</v>
      </c>
      <c r="IK26">
        <v>1.46749183425527E-2</v>
      </c>
      <c r="IL26">
        <v>4.7420783591586198E-3</v>
      </c>
      <c r="IM26">
        <v>1.0680422065274E-2</v>
      </c>
      <c r="IN26">
        <v>6.0386786351001698E-2</v>
      </c>
      <c r="IO26" s="1">
        <v>5.1180423714995198E-2</v>
      </c>
      <c r="IP26">
        <v>8.8141851261820496E-3</v>
      </c>
      <c r="IQ26">
        <v>2.59318844136051E-2</v>
      </c>
      <c r="IR26">
        <v>6.2709535121134502E-2</v>
      </c>
      <c r="IS26">
        <v>3.6672270712589702E-2</v>
      </c>
      <c r="IT26">
        <v>9.8880437989732201E-3</v>
      </c>
      <c r="IU26">
        <v>6.28805596964484E-3</v>
      </c>
      <c r="IV26">
        <v>3.2556823046873302E-2</v>
      </c>
      <c r="IW26">
        <v>4.4501440286434803E-2</v>
      </c>
      <c r="IX26">
        <v>2.4434199560567301E-2</v>
      </c>
      <c r="IY26">
        <v>5.22103083777401E-2</v>
      </c>
      <c r="IZ26">
        <v>4.1709861630625802E-2</v>
      </c>
      <c r="JA26">
        <v>2.8093028096484899E-2</v>
      </c>
      <c r="JB26">
        <v>7.3351862593698603E-3</v>
      </c>
      <c r="JC26">
        <v>6.2463762333036001E-3</v>
      </c>
      <c r="JD26">
        <v>6.2380984149349901E-2</v>
      </c>
      <c r="JE26">
        <v>2.9074046812895601E-2</v>
      </c>
      <c r="JF26">
        <v>2.4557495888601798E-2</v>
      </c>
      <c r="JG26">
        <v>4.4746924839120503E-2</v>
      </c>
      <c r="JH26">
        <v>3.96472656235934E-2</v>
      </c>
      <c r="JI26">
        <v>3.7509324868186603E-2</v>
      </c>
      <c r="JJ26">
        <v>5.7406891186838702E-3</v>
      </c>
      <c r="JK26">
        <v>1.55993867063953E-2</v>
      </c>
      <c r="JL26">
        <v>9.4931748077933392E-3</v>
      </c>
      <c r="JM26">
        <v>6.3070642133589802E-2</v>
      </c>
      <c r="JN26">
        <v>3.7309268282486499E-2</v>
      </c>
      <c r="JO26">
        <v>3.1453026527770399E-2</v>
      </c>
      <c r="JP26">
        <v>1.2978274933283801E-2</v>
      </c>
      <c r="JQ26">
        <v>8.6851747700186898E-3</v>
      </c>
      <c r="JR26">
        <v>2.2929267293258799E-3</v>
      </c>
      <c r="JS26">
        <v>1.0808960260468099E-3</v>
      </c>
      <c r="JT26">
        <v>2.7549185701146499E-2</v>
      </c>
      <c r="JU26">
        <v>2.2587618105620901E-2</v>
      </c>
      <c r="JV26">
        <v>3.6530602001334802E-3</v>
      </c>
      <c r="JW26">
        <v>9.6706710241772995E-3</v>
      </c>
      <c r="JX26">
        <v>2.8530060779175501E-2</v>
      </c>
      <c r="JY26">
        <v>1.5673264197643502E-2</v>
      </c>
      <c r="JZ26">
        <v>3.1294761324925E-3</v>
      </c>
      <c r="KA26">
        <v>2.3794825197734899E-3</v>
      </c>
      <c r="KB26">
        <v>1.41144083206385E-2</v>
      </c>
      <c r="KC26">
        <v>4.0381981975201903E-2</v>
      </c>
      <c r="KD26">
        <v>2.1511548282465699E-2</v>
      </c>
      <c r="KE26">
        <v>5.2307877364990103E-2</v>
      </c>
      <c r="KF26">
        <v>4.15366071254753E-2</v>
      </c>
      <c r="KG26">
        <v>2.8735170457601399E-2</v>
      </c>
      <c r="KH26">
        <v>6.75143840620533E-3</v>
      </c>
      <c r="KI26">
        <v>8.8665812080132994E-3</v>
      </c>
      <c r="KJ26">
        <v>5.7073110265781997E-2</v>
      </c>
      <c r="KK26">
        <v>2.6946037474574702E-2</v>
      </c>
      <c r="KL26" s="1">
        <v>8.05217811417977E-5</v>
      </c>
      <c r="KM26">
        <v>4.4057872446468797E-2</v>
      </c>
      <c r="KN26">
        <v>3.7289945787172901E-2</v>
      </c>
      <c r="KO26">
        <v>3.3128145209767798E-2</v>
      </c>
      <c r="KP26">
        <v>7.9148344859576499E-3</v>
      </c>
      <c r="KQ26">
        <v>1.4169037807897199E-2</v>
      </c>
      <c r="KR26">
        <v>9.7265567938033606E-3</v>
      </c>
      <c r="KS26">
        <v>6.0492158289339099E-2</v>
      </c>
      <c r="KT26">
        <v>3.5937607819158897E-2</v>
      </c>
      <c r="KU26">
        <v>2.9487531614632301E-2</v>
      </c>
      <c r="KV26">
        <v>1.0891058759187401E-2</v>
      </c>
      <c r="KW26">
        <v>6.9466510664405396E-3</v>
      </c>
      <c r="KX26">
        <v>2.3982401455740002E-3</v>
      </c>
      <c r="KY26">
        <v>2.8263531164153099E-3</v>
      </c>
      <c r="KZ26">
        <v>2.6960494476574799E-2</v>
      </c>
      <c r="LA26">
        <v>2.1610520390105099E-2</v>
      </c>
      <c r="LB26">
        <v>3.8208441264646902E-3</v>
      </c>
      <c r="LC26">
        <v>8.6182246652162803E-3</v>
      </c>
      <c r="LD26">
        <v>2.6382379022076002E-2</v>
      </c>
      <c r="LE26">
        <v>1.6267993964667601E-2</v>
      </c>
      <c r="LF26">
        <v>7.3647270098215504E-3</v>
      </c>
      <c r="LG26">
        <v>3.7331571251014799E-3</v>
      </c>
      <c r="LH26">
        <v>1.5196875167325799E-2</v>
      </c>
      <c r="LI26">
        <v>6.9175326671934101E-2</v>
      </c>
      <c r="LJ26">
        <v>3.6590326159283301E-2</v>
      </c>
      <c r="LK26">
        <v>8.9861900241389306E-2</v>
      </c>
      <c r="LL26">
        <v>7.0700670042415301E-2</v>
      </c>
      <c r="LM26">
        <v>4.9926483552243599E-2</v>
      </c>
      <c r="LN26">
        <v>9.9230379845758904E-3</v>
      </c>
      <c r="LO26">
        <v>1.3750218324363401E-2</v>
      </c>
      <c r="LP26">
        <v>9.9635193438825695E-2</v>
      </c>
      <c r="LQ26">
        <v>4.3588686249099798E-2</v>
      </c>
      <c r="LR26">
        <v>4.9310405789414903E-2</v>
      </c>
      <c r="LS26">
        <v>7.4074074074074098E-2</v>
      </c>
      <c r="LT26">
        <v>6.4908606234854893E-2</v>
      </c>
      <c r="LU26">
        <v>6.2087076120849703E-2</v>
      </c>
      <c r="LV26">
        <v>1.48220582522702E-2</v>
      </c>
      <c r="LW26">
        <v>2.5881314178090899E-2</v>
      </c>
      <c r="LX26">
        <v>1.6975505456327301E-2</v>
      </c>
      <c r="LY26">
        <v>0.105852966140192</v>
      </c>
      <c r="LZ26">
        <v>6.1100077482114899E-2</v>
      </c>
      <c r="MA26">
        <v>5.2459526456448302E-2</v>
      </c>
      <c r="MB26">
        <v>2.14301739058275E-2</v>
      </c>
      <c r="MC26">
        <v>1.38925340133619E-2</v>
      </c>
      <c r="MD26">
        <v>1.38557325341101E-3</v>
      </c>
      <c r="ME26">
        <v>6.8582377032234002E-3</v>
      </c>
      <c r="MF26">
        <v>4.4451098160779502E-2</v>
      </c>
      <c r="MG26">
        <v>3.65567932091709E-2</v>
      </c>
      <c r="MH26">
        <v>7.7261687195851201E-3</v>
      </c>
      <c r="MI26">
        <v>1.90464846928158E-2</v>
      </c>
      <c r="MJ26">
        <v>4.8972129780455301E-2</v>
      </c>
      <c r="MK26">
        <v>2.8916467554554501E-2</v>
      </c>
      <c r="ML26">
        <v>8.7462662742197606E-3</v>
      </c>
      <c r="MM26">
        <v>6.1109786022850998E-3</v>
      </c>
      <c r="MN26">
        <v>2.5670846812133899E-2</v>
      </c>
      <c r="MO26">
        <v>6.2262474881482101E-2</v>
      </c>
      <c r="MP26">
        <v>3.4437023383570797E-2</v>
      </c>
      <c r="MQ26">
        <v>7.8512291903671205E-2</v>
      </c>
      <c r="MR26">
        <v>6.2288520734825402E-2</v>
      </c>
      <c r="MS26">
        <v>4.0441824536832503E-2</v>
      </c>
      <c r="MT26">
        <v>9.1885618140254196E-3</v>
      </c>
      <c r="MU26">
        <v>1.14885631980319E-2</v>
      </c>
      <c r="MV26">
        <v>8.6659117197936203E-2</v>
      </c>
      <c r="MW26">
        <v>3.8674012333091798E-2</v>
      </c>
      <c r="MX26">
        <v>3.6216291986133103E-2</v>
      </c>
      <c r="MY26">
        <v>6.6646749143215805E-2</v>
      </c>
      <c r="MZ26">
        <v>5.0299443889918798E-2</v>
      </c>
      <c r="NA26">
        <v>5.9016741713845501E-2</v>
      </c>
      <c r="NB26">
        <v>1.07141383377156E-2</v>
      </c>
      <c r="NC26">
        <v>2.4759388302890501E-2</v>
      </c>
      <c r="ND26">
        <v>1.40220860310132E-2</v>
      </c>
      <c r="NE26">
        <v>9.0527841633131795E-2</v>
      </c>
      <c r="NF26">
        <v>5.3335649608711497E-2</v>
      </c>
      <c r="NG26">
        <v>4.6981312644431797E-2</v>
      </c>
      <c r="NH26">
        <v>1.95341875472477E-2</v>
      </c>
      <c r="NI26">
        <v>1.2088500916916401E-2</v>
      </c>
      <c r="NJ26">
        <v>4.7871311062549398E-3</v>
      </c>
      <c r="NK26">
        <v>8.6505884395804804E-3</v>
      </c>
      <c r="NL26">
        <v>3.79846617234815E-2</v>
      </c>
      <c r="NM26">
        <v>3.4972486633018801E-2</v>
      </c>
      <c r="NN26">
        <v>5.4023118900855998E-3</v>
      </c>
      <c r="NO26">
        <v>1.5332977187997299E-2</v>
      </c>
      <c r="NP26">
        <v>4.8198365143582597E-2</v>
      </c>
      <c r="NQ26">
        <v>2.53119516556904E-2</v>
      </c>
      <c r="NR26">
        <v>6.5336638753135104E-3</v>
      </c>
      <c r="NS26">
        <v>3.3118938171933401E-3</v>
      </c>
      <c r="NT26">
        <v>2.0800805185363501E-2</v>
      </c>
      <c r="NU26">
        <v>5.8607783092315499E-2</v>
      </c>
      <c r="NV26">
        <v>3.1170878999676702E-2</v>
      </c>
      <c r="NW26">
        <v>7.2529594195413202E-2</v>
      </c>
      <c r="NX26">
        <v>5.6855096291935102E-2</v>
      </c>
      <c r="NY26">
        <v>3.8928935719737601E-2</v>
      </c>
      <c r="NZ26">
        <v>9.9106093178783407E-3</v>
      </c>
      <c r="OA26">
        <v>1.16305390483453E-2</v>
      </c>
      <c r="OB26">
        <v>7.8644838849686594E-2</v>
      </c>
      <c r="OC26">
        <v>3.4050251681495003E-2</v>
      </c>
      <c r="OD26">
        <v>3.6743298479509502E-2</v>
      </c>
      <c r="OE26">
        <v>6.20234227328961E-2</v>
      </c>
      <c r="OF26">
        <v>5.8224649452363102E-2</v>
      </c>
      <c r="OG26">
        <v>4.7267531849029702E-2</v>
      </c>
      <c r="OH26">
        <v>1.1304848502048199E-2</v>
      </c>
      <c r="OI26" s="1">
        <v>1.56746790984915E-2</v>
      </c>
      <c r="OJ26">
        <v>1.47951756143825E-2</v>
      </c>
      <c r="OK26">
        <v>8.5213930009296404E-2</v>
      </c>
      <c r="OL26">
        <v>4.8053412361840298E-2</v>
      </c>
      <c r="OM26">
        <v>3.9478870726596303E-2</v>
      </c>
      <c r="ON26">
        <v>1.8727362219441799E-2</v>
      </c>
      <c r="OO26">
        <v>1.25674114793992E-2</v>
      </c>
      <c r="OP26">
        <v>2.5255316951224502E-3</v>
      </c>
      <c r="OQ26">
        <v>5.15903725342095E-3</v>
      </c>
      <c r="OR26">
        <v>3.8451878114983302E-2</v>
      </c>
      <c r="OS26" s="1">
        <v>3.22077097252172E-2</v>
      </c>
      <c r="OT26">
        <v>6.0354649812599101E-3</v>
      </c>
      <c r="OU26">
        <v>1.47282877246334E-2</v>
      </c>
      <c r="OV26">
        <v>3.8711070209791497E-2</v>
      </c>
      <c r="OW26">
        <v>2.2312644009277599E-2</v>
      </c>
      <c r="OX26">
        <v>6.6066436109452698E-3</v>
      </c>
      <c r="OY26">
        <v>3.9313021507524802E-3</v>
      </c>
      <c r="OZ26">
        <v>1.9204176849127601E-2</v>
      </c>
      <c r="PA26">
        <v>1.2999406713826E-2</v>
      </c>
      <c r="PB26">
        <v>6.85754318557401E-3</v>
      </c>
      <c r="PC26">
        <v>1.8851693342688498E-2</v>
      </c>
      <c r="PD26">
        <v>1.44930836300101E-2</v>
      </c>
      <c r="PE26">
        <v>8.5443957990914195E-3</v>
      </c>
      <c r="PF26">
        <v>1.04016945324601E-3</v>
      </c>
      <c r="PG26">
        <v>4.7451977566141199E-3</v>
      </c>
      <c r="PH26">
        <v>1.91911786910616E-2</v>
      </c>
      <c r="PI26">
        <v>6.7869490094969401E-3</v>
      </c>
      <c r="PJ26">
        <v>7.9151531634882605E-3</v>
      </c>
      <c r="PK26">
        <v>1.2774431058746301E-2</v>
      </c>
      <c r="PL26">
        <v>1.38044619810339E-2</v>
      </c>
      <c r="PM26">
        <v>1.09233675105484E-2</v>
      </c>
      <c r="PN26">
        <v>1.85013876040703E-3</v>
      </c>
      <c r="PO26">
        <v>8.7318875907192797E-3</v>
      </c>
      <c r="PP26">
        <v>1.373657152596E-3</v>
      </c>
      <c r="PQ26">
        <v>1.7442691461649101E-2</v>
      </c>
      <c r="PR26">
        <v>9.68413023281549E-3</v>
      </c>
      <c r="PS26">
        <v>1.06539970014212E-2</v>
      </c>
      <c r="PT26">
        <v>3.2109766117226499E-3</v>
      </c>
      <c r="PU26">
        <v>2.71557271734693E-3</v>
      </c>
      <c r="PV26" s="1">
        <v>-4.7672403847344302E-19</v>
      </c>
      <c r="PW26" s="1">
        <v>-4.2985107176741098E-19</v>
      </c>
      <c r="PX26">
        <v>7.0709397795471101E-3</v>
      </c>
      <c r="PY26" s="1">
        <v>9.9334821297321699E-3</v>
      </c>
      <c r="PZ26">
        <v>3.2376492367472099E-3</v>
      </c>
      <c r="QA26">
        <v>3.8109774239693099E-3</v>
      </c>
      <c r="QB26">
        <v>9.5304198445624808E-3</v>
      </c>
      <c r="QC26">
        <v>4.6656676780787399E-3</v>
      </c>
      <c r="QD26" s="1">
        <v>-3.0793201247366098E-19</v>
      </c>
      <c r="QE26">
        <v>2.10889756585903E-3</v>
      </c>
      <c r="QF26">
        <v>3.43439308315013E-3</v>
      </c>
      <c r="QG26">
        <v>2.7810860379084899E-2</v>
      </c>
      <c r="QH26">
        <v>1.27577961080105E-2</v>
      </c>
      <c r="QI26">
        <v>2.9544798277879401E-2</v>
      </c>
      <c r="QJ26" s="1">
        <v>2.3767546558979401E-2</v>
      </c>
      <c r="QK26">
        <v>1.6781311827986301E-2</v>
      </c>
      <c r="QL26" s="1">
        <v>4.3688179660689901E-3</v>
      </c>
      <c r="QM26" s="1">
        <v>7.4752371145255497E-3</v>
      </c>
      <c r="QN26" s="1">
        <v>3.4116676825080003E-2</v>
      </c>
      <c r="QO26">
        <v>1.28745030274775E-2</v>
      </c>
      <c r="QP26">
        <v>1.3317816980947699E-2</v>
      </c>
      <c r="QQ26">
        <v>2.9873225430229602E-2</v>
      </c>
      <c r="QR26">
        <v>2.52575994591826E-2</v>
      </c>
      <c r="QS26">
        <v>1.7397322747681802E-2</v>
      </c>
      <c r="QT26" s="1">
        <v>8.2620828912000205E-3</v>
      </c>
      <c r="QU26" s="1">
        <v>2.5947596031544101E-2</v>
      </c>
      <c r="QV26" s="1">
        <v>6.4864005702814399E-3</v>
      </c>
      <c r="QW26" s="1">
        <v>3.6436402434244002E-2</v>
      </c>
      <c r="QX26">
        <v>1.8807415028492799E-2</v>
      </c>
      <c r="QY26" s="1">
        <v>2.03450361745449E-2</v>
      </c>
      <c r="QZ26" s="1">
        <v>1.2355746034798099E-2</v>
      </c>
      <c r="RA26">
        <v>4.7468062675913997E-3</v>
      </c>
      <c r="RB26" s="1">
        <v>4.2626969697907701E-3</v>
      </c>
      <c r="RC26">
        <v>3.0201803114222698E-3</v>
      </c>
      <c r="RD26" s="1">
        <v>1.29203165124025E-2</v>
      </c>
      <c r="RE26" s="1">
        <v>1.6775535763545998E-2</v>
      </c>
      <c r="RF26" s="1">
        <v>-1.8876321770393301E-19</v>
      </c>
      <c r="RG26">
        <v>7.9991157021989095E-3</v>
      </c>
      <c r="RH26">
        <v>1.75686311707932E-2</v>
      </c>
      <c r="RI26" s="1">
        <v>6.4521902884070196E-3</v>
      </c>
      <c r="RJ26" s="1">
        <v>5.0906586871460897E-3</v>
      </c>
      <c r="RK26">
        <v>3.3177072767902899E-3</v>
      </c>
      <c r="RL26">
        <v>7.21617609130106E-3</v>
      </c>
      <c r="RM26">
        <v>1.6372920069854701E-2</v>
      </c>
      <c r="RN26">
        <v>9.4886357950087607E-3</v>
      </c>
      <c r="RO26">
        <v>2.1045177315185799E-2</v>
      </c>
      <c r="RP26">
        <v>1.36966630738844E-2</v>
      </c>
      <c r="RQ26">
        <v>1.12377418945587E-2</v>
      </c>
      <c r="RR26">
        <v>5.40284316402733E-3</v>
      </c>
      <c r="RS26">
        <v>2.9349475862369598E-3</v>
      </c>
      <c r="RT26">
        <v>2.2977482346644901E-2</v>
      </c>
      <c r="RU26">
        <v>9.109722310391E-3</v>
      </c>
      <c r="RV26">
        <v>1.11463593612771E-2</v>
      </c>
      <c r="RW26">
        <v>1.7332313879734999E-2</v>
      </c>
      <c r="RX26">
        <v>1.6453678542335599E-2</v>
      </c>
      <c r="RY26">
        <v>1.26640206582238E-2</v>
      </c>
      <c r="RZ26" s="1">
        <v>4.8078000340860102E-3</v>
      </c>
      <c r="SA26">
        <v>6.4822675722878403E-3</v>
      </c>
      <c r="SB26" s="1">
        <v>2.03977562468128E-3</v>
      </c>
      <c r="SC26">
        <v>2.4491605206243099E-2</v>
      </c>
      <c r="SD26">
        <v>1.35187505151404E-2</v>
      </c>
      <c r="SE26" s="1">
        <v>1.0099230049477201E-2</v>
      </c>
      <c r="SF26" s="1">
        <v>2.7809345270625599E-3</v>
      </c>
      <c r="SG26">
        <v>1.3441391411303299E-3</v>
      </c>
      <c r="SH26" s="1">
        <v>3.41247035535818E-19</v>
      </c>
      <c r="SI26" s="1">
        <v>-5.3874352927111002E-19</v>
      </c>
      <c r="SJ26">
        <v>1.3222955555431201E-2</v>
      </c>
      <c r="SK26" s="1">
        <v>9.21999789065143E-3</v>
      </c>
      <c r="SL26">
        <v>2.4038305271094199E-3</v>
      </c>
      <c r="SM26">
        <v>2.82950474247976E-3</v>
      </c>
      <c r="SN26">
        <v>1.08861102054238E-2</v>
      </c>
      <c r="SO26" s="1">
        <v>6.2983263887425199E-3</v>
      </c>
      <c r="SP26">
        <v>5.1482386335098603E-3</v>
      </c>
      <c r="SQ26" s="1">
        <v>-6.9534407247545596E-19</v>
      </c>
      <c r="SR26">
        <v>2.9141774811420199E-3</v>
      </c>
      <c r="SS26">
        <v>0.100891927398747</v>
      </c>
      <c r="ST26">
        <v>5.5949707281987102E-2</v>
      </c>
      <c r="SU26">
        <v>0.12839385409140999</v>
      </c>
      <c r="SV26">
        <v>9.9693085715448396E-2</v>
      </c>
      <c r="SW26">
        <v>6.8758114148270003E-2</v>
      </c>
      <c r="SX26">
        <v>1.6080462919471902E-2</v>
      </c>
      <c r="SY26">
        <v>1.82547016718471E-2</v>
      </c>
      <c r="SZ26">
        <v>0.13727691386525501</v>
      </c>
      <c r="TA26">
        <v>6.2279734781550002E-2</v>
      </c>
      <c r="TB26">
        <v>6.1479178270770402E-2</v>
      </c>
      <c r="TC26">
        <v>0.106424629323667</v>
      </c>
      <c r="TD26">
        <v>8.9734749555982596E-2</v>
      </c>
      <c r="TE26">
        <v>8.5443180856941595E-2</v>
      </c>
      <c r="TF26">
        <v>1.49801930792777E-2</v>
      </c>
      <c r="TG26">
        <v>3.8105467515884603E-2</v>
      </c>
      <c r="TH26">
        <v>2.40704750044602E-2</v>
      </c>
      <c r="TI26">
        <v>0.14825722777627701</v>
      </c>
      <c r="TJ26">
        <v>9.5321420599525197E-2</v>
      </c>
      <c r="TK26">
        <v>7.3894233493226394E-2</v>
      </c>
      <c r="TL26">
        <v>3.2326582022784302E-2</v>
      </c>
      <c r="TM26">
        <v>1.9698965287222099E-2</v>
      </c>
      <c r="TN26">
        <v>6.3852043144672996E-3</v>
      </c>
      <c r="TO26">
        <v>9.2615820923516497E-3</v>
      </c>
      <c r="TP26">
        <v>6.3791340320701898E-2</v>
      </c>
      <c r="TQ26">
        <v>5.2811031478739501E-2</v>
      </c>
      <c r="TR26">
        <v>1.05640845089026E-2</v>
      </c>
      <c r="TS26">
        <v>2.4020004829358899E-2</v>
      </c>
      <c r="TT26">
        <v>6.7373523483378897E-2</v>
      </c>
      <c r="TU26">
        <v>3.86958284553219E-2</v>
      </c>
      <c r="TV26">
        <v>1.12286546322605E-2</v>
      </c>
      <c r="TW26">
        <v>9.4296487594128005E-3</v>
      </c>
      <c r="TX26">
        <v>3.4384424803440901E-2</v>
      </c>
      <c r="TY26">
        <v>5.8508291954775402E-2</v>
      </c>
      <c r="TZ26">
        <v>2.8044070737882499E-2</v>
      </c>
      <c r="UA26">
        <v>7.3411475883482305E-2</v>
      </c>
      <c r="UB26">
        <v>5.7322247102400997E-2</v>
      </c>
      <c r="UC26">
        <v>4.0569959515878197E-2</v>
      </c>
      <c r="UD26">
        <v>9.5754154806408504E-3</v>
      </c>
      <c r="UE26">
        <v>1.3741553671819E-2</v>
      </c>
      <c r="UF26">
        <v>8.02359194821919E-2</v>
      </c>
      <c r="UG26">
        <v>3.5615875432183301E-2</v>
      </c>
      <c r="UH26">
        <v>3.3766496376984E-2</v>
      </c>
      <c r="UI26">
        <v>5.95816530822353E-2</v>
      </c>
      <c r="UJ26">
        <v>5.3753819349050602E-2</v>
      </c>
      <c r="UK26">
        <v>4.9697978227312298E-2</v>
      </c>
      <c r="UL26">
        <v>9.4891009332395693E-3</v>
      </c>
      <c r="UM26" s="1">
        <v>2.1224457444323899E-2</v>
      </c>
      <c r="UN26">
        <v>1.4521932375516E-2</v>
      </c>
      <c r="UO26">
        <v>9.2557336159008199E-2</v>
      </c>
      <c r="UP26">
        <v>1.17565978838124E-3</v>
      </c>
      <c r="UQ26">
        <v>4.1228040730573498E-2</v>
      </c>
      <c r="UR26">
        <v>1.7247528763109601E-2</v>
      </c>
      <c r="US26">
        <v>1.34600177309729E-2</v>
      </c>
      <c r="UT26">
        <v>8.5083984457796295E-4</v>
      </c>
      <c r="UU26">
        <v>3.60980774282871E-3</v>
      </c>
      <c r="UV26">
        <v>3.7218369842172798E-2</v>
      </c>
      <c r="UW26">
        <v>2.8718426304599101E-2</v>
      </c>
      <c r="UX26">
        <v>3.7277533190215001E-3</v>
      </c>
      <c r="UY26">
        <v>1.59524125436728E-2</v>
      </c>
      <c r="UZ26">
        <v>3.9840745067466397E-2</v>
      </c>
      <c r="VA26">
        <v>2.17520230753829E-2</v>
      </c>
      <c r="VB26">
        <v>5.5159827056816399E-3</v>
      </c>
      <c r="VC26">
        <v>4.8562702910371902E-3</v>
      </c>
      <c r="VD26">
        <v>1.8688095682301099E-2</v>
      </c>
      <c r="VE26">
        <v>5.1991712085040998E-2</v>
      </c>
      <c r="VF26">
        <v>2.6869658301588401E-2</v>
      </c>
      <c r="VG26">
        <v>6.3880182242670003E-2</v>
      </c>
      <c r="VH26">
        <v>5.0144405847823002E-2</v>
      </c>
      <c r="VI26">
        <v>3.3429136652562197E-2</v>
      </c>
      <c r="VJ26" s="1">
        <v>7.1353966076798201E-3</v>
      </c>
      <c r="VK26">
        <v>1.02691601347787E-2</v>
      </c>
      <c r="VL26">
        <v>6.6196963671943596E-2</v>
      </c>
      <c r="VM26">
        <v>3.2603747010493699E-2</v>
      </c>
      <c r="VN26">
        <v>2.9220071010418E-2</v>
      </c>
      <c r="VO26">
        <v>5.4317463746070799E-2</v>
      </c>
      <c r="VP26">
        <v>4.5068247830311901E-2</v>
      </c>
      <c r="VQ26">
        <v>4.0793268325103597E-2</v>
      </c>
      <c r="VR26">
        <v>9.7453794173797906E-3</v>
      </c>
      <c r="VS26" s="1">
        <v>1.7114101910174599E-2</v>
      </c>
      <c r="VT26">
        <v>1.1778836318641701E-2</v>
      </c>
      <c r="VU26">
        <v>7.3211498613929393E-2</v>
      </c>
      <c r="VV26">
        <v>4.3649734590982203E-2</v>
      </c>
      <c r="VW26" s="1">
        <v>1.28262076624098E-2</v>
      </c>
      <c r="VX26">
        <v>1.66460497584862E-2</v>
      </c>
      <c r="VY26">
        <v>9.5401905548314E-3</v>
      </c>
      <c r="VZ26">
        <v>1.9914945660999802E-3</v>
      </c>
      <c r="WA26">
        <v>5.6327972495418301E-3</v>
      </c>
      <c r="WB26" s="1">
        <v>3.35510924881052E-2</v>
      </c>
      <c r="WC26" s="1">
        <v>2.6385732422604301E-2</v>
      </c>
      <c r="WD26">
        <v>3.5694253225803602E-3</v>
      </c>
      <c r="WE26">
        <v>1.41575410364723E-2</v>
      </c>
      <c r="WF26">
        <v>3.3338534077537701E-2</v>
      </c>
      <c r="WG26">
        <v>1.8391118715514201E-2</v>
      </c>
      <c r="WH26">
        <v>2.03855228981653E-3</v>
      </c>
      <c r="WI26">
        <v>2.06667158075827E-3</v>
      </c>
      <c r="WJ26">
        <v>1.45424247230669E-2</v>
      </c>
      <c r="WK26">
        <v>2.3026704216371301E-2</v>
      </c>
      <c r="WL26">
        <v>1.1172622863135201E-2</v>
      </c>
      <c r="WM26">
        <v>2.7891887407750299E-2</v>
      </c>
      <c r="WN26">
        <v>2.0762514934574899E-2</v>
      </c>
      <c r="WO26">
        <v>1.4399542410739499E-2</v>
      </c>
      <c r="WP26">
        <v>3.6072703490005E-3</v>
      </c>
      <c r="WQ26">
        <v>6.8607484474167398E-3</v>
      </c>
      <c r="WR26">
        <v>2.8578260581953899E-2</v>
      </c>
      <c r="WS26">
        <v>1.6755346311590001E-2</v>
      </c>
      <c r="WT26">
        <v>1.18381073469428E-2</v>
      </c>
      <c r="WU26">
        <v>2.07025836719642E-2</v>
      </c>
      <c r="WV26">
        <v>1.83815611531097E-2</v>
      </c>
      <c r="WW26">
        <v>1.6290450561083102E-2</v>
      </c>
      <c r="WX26">
        <v>1.60424963178946E-3</v>
      </c>
      <c r="WY26">
        <v>1.1781670152351899E-2</v>
      </c>
      <c r="WZ26">
        <v>4.3693638606322601E-3</v>
      </c>
      <c r="XA26">
        <v>3.1747920534597997E-2</v>
      </c>
      <c r="XB26">
        <v>1.8816630197261298E-2</v>
      </c>
      <c r="XC26">
        <v>1.6122659957571599E-2</v>
      </c>
      <c r="XD26">
        <v>5.8787128712871296E-3</v>
      </c>
      <c r="XE26">
        <v>8.3760128635218898E-3</v>
      </c>
      <c r="XF26" s="1">
        <v>-3.1344189227294602E-19</v>
      </c>
      <c r="XG26">
        <v>2.2161239600380898E-3</v>
      </c>
      <c r="XH26">
        <v>1.1812802739714299E-2</v>
      </c>
      <c r="XI26">
        <v>9.1549009362406307E-3</v>
      </c>
      <c r="XJ26">
        <v>1.8724359332196101E-3</v>
      </c>
      <c r="XK26">
        <v>6.6120297915576798E-3</v>
      </c>
      <c r="XL26">
        <v>1.35647483258017E-2</v>
      </c>
      <c r="XM26">
        <v>1.0302617544996799E-2</v>
      </c>
      <c r="XN26">
        <v>2.4060964951048399E-3</v>
      </c>
      <c r="XO26" s="1">
        <v>7.1810698619386797E-19</v>
      </c>
      <c r="XP26">
        <v>5.6749119477562202E-3</v>
      </c>
      <c r="XQ26">
        <v>1.35485887057856E-2</v>
      </c>
      <c r="XR26">
        <v>7.3296060226576499E-3</v>
      </c>
      <c r="XS26">
        <v>1.6689865048357799E-2</v>
      </c>
      <c r="XT26">
        <v>1.22643667783473E-2</v>
      </c>
      <c r="XU26">
        <v>1.1242464691911E-2</v>
      </c>
      <c r="XV26">
        <v>3.0583852416509899E-3</v>
      </c>
      <c r="XW26">
        <v>3.8763184147407501E-3</v>
      </c>
      <c r="XX26">
        <v>1.78683289004842E-2</v>
      </c>
      <c r="XY26">
        <v>8.4396735721264694E-3</v>
      </c>
      <c r="XZ26">
        <v>6.1500685450467003E-3</v>
      </c>
      <c r="YA26">
        <v>1.48342606452541E-2</v>
      </c>
      <c r="YB26">
        <v>1.22800702100993E-2</v>
      </c>
      <c r="YC26">
        <v>8.6386635384499404E-3</v>
      </c>
      <c r="YD26">
        <v>9.0769368609872395E-4</v>
      </c>
      <c r="YE26">
        <v>4.2751065690472701E-3</v>
      </c>
      <c r="YF26">
        <v>2.6908421596002E-3</v>
      </c>
      <c r="YG26">
        <v>1.61067574506168E-2</v>
      </c>
      <c r="YH26">
        <v>7.2134635182593797E-3</v>
      </c>
      <c r="YI26">
        <v>7.5534789140731702E-3</v>
      </c>
      <c r="YJ26">
        <v>3.1453177009437699E-3</v>
      </c>
      <c r="YK26">
        <v>8.8652482269503501E-4</v>
      </c>
      <c r="YL26">
        <v>3.9787938379951902E-3</v>
      </c>
      <c r="YM26">
        <v>1.87935398612382E-3</v>
      </c>
      <c r="YN26">
        <v>8.2136735748332898E-3</v>
      </c>
      <c r="YO26">
        <v>8.8204898389080896E-3</v>
      </c>
      <c r="YP26">
        <v>3.1739794757439099E-3</v>
      </c>
      <c r="YQ26">
        <v>4.9786608271191503E-3</v>
      </c>
      <c r="YR26">
        <v>7.4226719334024799E-3</v>
      </c>
      <c r="YS26">
        <v>5.40050061190178E-3</v>
      </c>
      <c r="YT26">
        <v>1.35760338444994E-3</v>
      </c>
      <c r="YU26" s="1">
        <v>4.5840992101909502E-19</v>
      </c>
      <c r="YV26">
        <v>4.3334023829946803E-3</v>
      </c>
      <c r="YW26">
        <v>2.2150750193391001E-3</v>
      </c>
      <c r="YX26">
        <v>5.6150541509309001E-3</v>
      </c>
      <c r="YY26">
        <v>3.5231755335305699E-3</v>
      </c>
      <c r="YZ26">
        <v>2.2279679474201701E-3</v>
      </c>
      <c r="ZA26">
        <v>2.1987316976102198E-3</v>
      </c>
      <c r="ZB26" s="1">
        <v>2.1303618737822099E-20</v>
      </c>
      <c r="ZC26" s="1">
        <v>2.1956398919242198E-19</v>
      </c>
      <c r="ZD26">
        <v>7.0293318344856999E-3</v>
      </c>
      <c r="ZE26">
        <v>1.17828875733954E-3</v>
      </c>
      <c r="ZF26">
        <v>1.23084777447291E-3</v>
      </c>
      <c r="ZG26">
        <v>4.9706181745748203E-3</v>
      </c>
      <c r="ZH26" s="1">
        <v>-9.1004577576505091E-19</v>
      </c>
      <c r="ZI26">
        <v>1.72858845525157E-3</v>
      </c>
      <c r="ZJ26" s="1">
        <v>1.13759170820617E-19</v>
      </c>
      <c r="ZK26" s="1">
        <v>-3.5487888959879698E-19</v>
      </c>
      <c r="ZL26" s="1">
        <v>6.8487935598212297E-19</v>
      </c>
      <c r="ZM26">
        <v>4.03258181048337E-3</v>
      </c>
      <c r="ZN26">
        <v>1.74852432176261E-3</v>
      </c>
      <c r="ZO26">
        <v>3.0529579819413301E-3</v>
      </c>
      <c r="ZP26">
        <v>2.39045721866879E-3</v>
      </c>
      <c r="ZQ26" s="1">
        <v>2.4916576452029101E-20</v>
      </c>
      <c r="ZR26" s="1">
        <v>1.25282638396543E-19</v>
      </c>
      <c r="ZS26" s="1">
        <v>-1.00058007139078E-19</v>
      </c>
      <c r="ZT26" s="1">
        <v>1.3119941050853401E-19</v>
      </c>
      <c r="ZU26" s="1">
        <v>5.6048581545701604E-3</v>
      </c>
      <c r="ZV26" s="1">
        <v>-4.3109455168990898E-19</v>
      </c>
      <c r="ZW26" s="1">
        <v>5.4373215640636795E-20</v>
      </c>
      <c r="ZX26">
        <v>2.2014152604856499E-3</v>
      </c>
      <c r="ZY26" s="1">
        <v>-3.9289246084402398E-19</v>
      </c>
      <c r="ZZ26" s="1">
        <v>6.4887195228329703E-20</v>
      </c>
      <c r="AAA26" s="1">
        <v>-6.6355973912391103E-19</v>
      </c>
      <c r="AAB26">
        <v>2.23933980379263E-3</v>
      </c>
      <c r="AAC26">
        <v>8.5275513727783303E-3</v>
      </c>
      <c r="AAD26">
        <v>3.2298285970276601E-3</v>
      </c>
      <c r="AAE26">
        <v>8.8930426676266609E-3</v>
      </c>
      <c r="AAF26">
        <v>5.80281974874205E-3</v>
      </c>
      <c r="AAG26">
        <v>3.03568785908233E-3</v>
      </c>
      <c r="AAH26" s="1">
        <v>-5.9830279647630899E-19</v>
      </c>
      <c r="AAI26">
        <v>0</v>
      </c>
      <c r="AAJ26">
        <v>9.4468141867200296E-3</v>
      </c>
      <c r="AAK26">
        <v>1.6228378425150801E-3</v>
      </c>
      <c r="AAL26">
        <v>4.5245337091467299E-3</v>
      </c>
      <c r="AAM26">
        <v>4.5756032125269198E-3</v>
      </c>
      <c r="AAN26">
        <v>4.1408560626825502E-3</v>
      </c>
      <c r="AAO26">
        <v>3.5744795286372501E-3</v>
      </c>
      <c r="AAP26">
        <v>1.91951662522527E-3</v>
      </c>
      <c r="AAQ26">
        <v>4.0183981606143502E-3</v>
      </c>
      <c r="AAR26">
        <v>1.42289120158856E-3</v>
      </c>
      <c r="AAS26">
        <v>1.3672105436594899E-2</v>
      </c>
      <c r="AAT26">
        <v>3.2121054668700902E-3</v>
      </c>
      <c r="AAU26">
        <v>4.6990883177539002E-3</v>
      </c>
      <c r="AAV26">
        <v>1.10892007817291E-3</v>
      </c>
      <c r="AAW26" s="1">
        <v>7.2850247706988997E-19</v>
      </c>
      <c r="AAX26">
        <v>8.4179378712684293E-3</v>
      </c>
      <c r="AAY26" s="1">
        <v>-9.0670122562574994E-20</v>
      </c>
      <c r="AAZ26">
        <v>3.7998140090844501E-3</v>
      </c>
      <c r="ABA26">
        <v>3.8595944782735701E-3</v>
      </c>
      <c r="ABB26" s="1">
        <v>5.5835944356053601E-19</v>
      </c>
      <c r="ABC26" s="1">
        <v>-3.7866747022174101E-19</v>
      </c>
      <c r="ABD26">
        <v>2.5323549393542698E-3</v>
      </c>
      <c r="ABE26">
        <v>2.63622015145922E-3</v>
      </c>
      <c r="ABF26">
        <v>5.73860333193346E-3</v>
      </c>
      <c r="ABG26" s="1">
        <v>3.0309512560193301E-19</v>
      </c>
      <c r="ABH26">
        <v>1.01762315277728E-3</v>
      </c>
      <c r="ABI26">
        <v>4.25113676889654E-2</v>
      </c>
      <c r="ABJ26">
        <v>2.19582960747704E-2</v>
      </c>
      <c r="ABK26">
        <v>5.3823781721445703E-2</v>
      </c>
      <c r="ABL26">
        <v>4.2551842557696298E-2</v>
      </c>
      <c r="ABM26">
        <v>2.77742283622598E-2</v>
      </c>
      <c r="ABN26">
        <v>5.2964071427752599E-3</v>
      </c>
      <c r="ABO26">
        <v>6.04401337844011E-3</v>
      </c>
      <c r="ABP26">
        <v>5.8962962060052998E-2</v>
      </c>
      <c r="ABQ26">
        <v>2.4816424653043501E-2</v>
      </c>
      <c r="ABR26">
        <v>2.4874725562914299E-2</v>
      </c>
      <c r="ABS26">
        <v>4.5569751893645601E-2</v>
      </c>
      <c r="ABT26">
        <v>3.8293062224619402E-2</v>
      </c>
      <c r="ABU26">
        <v>3.7258730980244799E-2</v>
      </c>
      <c r="ABV26">
        <v>7.5933058081777598E-3</v>
      </c>
      <c r="ABW26" s="1">
        <v>1.4691901079982901E-2</v>
      </c>
      <c r="ABX26">
        <v>7.3873817061118497E-3</v>
      </c>
      <c r="ABY26">
        <v>6.4614046098647404E-2</v>
      </c>
      <c r="ABZ26">
        <v>3.6067286238806603E-2</v>
      </c>
      <c r="ACA26">
        <v>3.10471820589217E-2</v>
      </c>
      <c r="ACB26">
        <v>1.39315003794568E-2</v>
      </c>
      <c r="ACC26">
        <v>8.2024042296812202E-3</v>
      </c>
      <c r="ACD26">
        <v>1.1504075580545E-3</v>
      </c>
      <c r="ACE26">
        <v>3.2538439417143599E-3</v>
      </c>
      <c r="ACF26">
        <v>1.02275253835322E-2</v>
      </c>
      <c r="ACG26" s="1">
        <v>2.47737290669197E-2</v>
      </c>
      <c r="ACH26">
        <v>6.87305226086067E-3</v>
      </c>
      <c r="ACI26">
        <v>1.29414080050853E-2</v>
      </c>
      <c r="ACJ26">
        <v>2.9665467231452899E-2</v>
      </c>
      <c r="ACK26" s="1">
        <v>1.7886433247107002E-2</v>
      </c>
      <c r="ACL26">
        <v>4.7103637672220398E-3</v>
      </c>
      <c r="ACM26">
        <v>4.7753373712221001E-3</v>
      </c>
      <c r="ACN26">
        <v>1.4024113699255301E-2</v>
      </c>
      <c r="ACO26">
        <v>3.5879214210287801E-2</v>
      </c>
      <c r="ACP26">
        <v>1.92369526480809E-2</v>
      </c>
      <c r="ACQ26">
        <v>4.3918332580391302E-2</v>
      </c>
      <c r="ACR26">
        <v>3.6741074933762399E-2</v>
      </c>
      <c r="ACS26">
        <v>2.5225015841209401E-2</v>
      </c>
      <c r="ACT26" s="1">
        <v>4.88586557320656E-3</v>
      </c>
      <c r="ACU26">
        <v>8.7564160522191192E-3</v>
      </c>
      <c r="ACV26" s="1">
        <v>5.0179980417935498E-2</v>
      </c>
      <c r="ACW26">
        <v>2.18888380377334E-2</v>
      </c>
      <c r="ACX26">
        <v>1.9870690358698401E-2</v>
      </c>
      <c r="ACY26">
        <v>3.8251783463927297E-2</v>
      </c>
      <c r="ACZ26">
        <v>3.5522735253430998E-2</v>
      </c>
      <c r="ADA26" s="1">
        <v>3.00874379269718E-2</v>
      </c>
      <c r="ADB26">
        <v>5.2763380180032597E-3</v>
      </c>
      <c r="ADC26" s="1">
        <v>1.3346238024496601E-2</v>
      </c>
      <c r="ADD26" s="1">
        <v>7.8349576940378897E-3</v>
      </c>
      <c r="ADE26">
        <v>5.4539707690667398E-2</v>
      </c>
      <c r="ADF26">
        <v>3.1578554392340502E-2</v>
      </c>
      <c r="ADG26" s="1">
        <v>2.51697980098744E-2</v>
      </c>
      <c r="ADH26" s="1">
        <v>8.6159287106188399E-3</v>
      </c>
      <c r="ADI26">
        <v>8.8112999115962896E-3</v>
      </c>
      <c r="ADJ26" s="1">
        <v>-4.1633741913726599E-19</v>
      </c>
      <c r="ADK26">
        <v>4.4998113332942796E-3</v>
      </c>
      <c r="ADL26" s="1">
        <v>2.2667006563982E-2</v>
      </c>
      <c r="ADM26" s="1">
        <v>3.4364261168384901E-3</v>
      </c>
      <c r="ADN26">
        <v>2.7156837101632398E-3</v>
      </c>
      <c r="ADO26">
        <v>6.8178871282796004E-3</v>
      </c>
      <c r="ADP26">
        <v>2.41009444724859E-2</v>
      </c>
      <c r="ADQ26" s="1">
        <v>1.32359671976495E-2</v>
      </c>
      <c r="ADR26">
        <v>5.1181932832360198E-3</v>
      </c>
      <c r="ADS26">
        <v>4.9529381882419199E-3</v>
      </c>
      <c r="ADT26">
        <v>1.08643882927175E-2</v>
      </c>
      <c r="ADU26">
        <v>7.20304828354793E-3</v>
      </c>
      <c r="ADV26">
        <v>4.9115575362688397E-3</v>
      </c>
      <c r="ADW26">
        <v>1.02444901072974E-2</v>
      </c>
      <c r="ADX26">
        <v>7.7861401159963796E-3</v>
      </c>
      <c r="ADY26">
        <v>5.1288027552801596E-3</v>
      </c>
      <c r="ADZ26">
        <v>1.82024392356864E-3</v>
      </c>
      <c r="AEA26">
        <v>4.1547381169849996E-3</v>
      </c>
      <c r="AEB26">
        <v>9.2405189667385604E-3</v>
      </c>
      <c r="AEC26">
        <v>3.1991367621632899E-3</v>
      </c>
      <c r="AED26">
        <v>3.8223833619646101E-3</v>
      </c>
      <c r="AEE26">
        <v>8.5597260209831702E-3</v>
      </c>
      <c r="AEF26">
        <v>6.99684144385545E-3</v>
      </c>
      <c r="AEG26">
        <v>7.0462713386824898E-3</v>
      </c>
      <c r="AEH26" s="1">
        <v>-1.7989212615541901E-19</v>
      </c>
      <c r="AEI26" s="1">
        <v>2.5464030596652298E-3</v>
      </c>
      <c r="AEJ26">
        <v>2.4044436709854998E-3</v>
      </c>
      <c r="AEK26">
        <v>1.1549810725921201E-2</v>
      </c>
      <c r="AEL26">
        <v>4.7484575885330203E-3</v>
      </c>
      <c r="AEM26">
        <v>5.9543343589815601E-3</v>
      </c>
      <c r="AEN26">
        <v>9.3665277643274097E-4</v>
      </c>
      <c r="AEO26">
        <v>3.1680765874791601E-3</v>
      </c>
      <c r="AEP26" s="1">
        <v>-5.0453941524407403E-19</v>
      </c>
      <c r="AEQ26">
        <v>3.3528365092773699E-3</v>
      </c>
      <c r="AER26">
        <v>4.5856046618002102E-3</v>
      </c>
      <c r="AES26">
        <v>3.2606885064921502E-3</v>
      </c>
      <c r="AET26" s="1">
        <v>-1.6170046242745601E-19</v>
      </c>
      <c r="AEU26">
        <v>5.5587269934347702E-3</v>
      </c>
      <c r="AEV26">
        <v>4.70671681963026E-3</v>
      </c>
      <c r="AEW26">
        <v>2.2273814229169099E-3</v>
      </c>
      <c r="AEX26" s="1">
        <v>3.1978748119972801E-19</v>
      </c>
      <c r="AEY26" s="1">
        <v>5.1241220931124298E-20</v>
      </c>
      <c r="AEZ26">
        <v>8.59356464032037E-4</v>
      </c>
      <c r="AFA26">
        <v>2.43943963155808E-2</v>
      </c>
      <c r="AFB26">
        <v>1.1550983684707101E-2</v>
      </c>
      <c r="AFC26">
        <v>2.5698964119252401E-2</v>
      </c>
      <c r="AFD26">
        <v>2.0121343398851001E-2</v>
      </c>
      <c r="AFE26">
        <v>1.37404621829931E-2</v>
      </c>
      <c r="AFF26">
        <v>2.8561448380345798E-3</v>
      </c>
      <c r="AFG26">
        <v>4.3431936452637803E-3</v>
      </c>
      <c r="AFH26">
        <v>2.5358380153854599E-2</v>
      </c>
      <c r="AFI26">
        <v>1.02112826697912E-2</v>
      </c>
      <c r="AFJ26">
        <v>9.7423409258966705E-3</v>
      </c>
      <c r="AFK26">
        <v>1.8185919644006E-2</v>
      </c>
      <c r="AFL26">
        <v>1.608178724503E-2</v>
      </c>
      <c r="AFM26">
        <v>1.4732374608491699E-2</v>
      </c>
      <c r="AFN26">
        <v>5.7152200397787298E-3</v>
      </c>
      <c r="AFO26">
        <v>8.9911560530005798E-3</v>
      </c>
      <c r="AFP26">
        <v>3.7718506089300099E-3</v>
      </c>
      <c r="AFQ26">
        <v>2.64009447185235E-2</v>
      </c>
      <c r="AFR26">
        <v>1.44906955251018E-2</v>
      </c>
      <c r="AFS26">
        <v>1.33800256325044E-2</v>
      </c>
      <c r="AFT26">
        <v>3.67254915396921E-3</v>
      </c>
      <c r="AFU26">
        <v>3.7299240940817701E-3</v>
      </c>
      <c r="AFV26">
        <v>2.7900326123238002E-3</v>
      </c>
      <c r="AFW26">
        <v>1.3152339866038499E-3</v>
      </c>
      <c r="AFX26">
        <v>9.5270203234520297E-3</v>
      </c>
      <c r="AFY26">
        <v>8.9484768558669801E-3</v>
      </c>
      <c r="AFZ26">
        <v>1.11126066118901E-3</v>
      </c>
      <c r="AGA26">
        <v>9.1543156059285102E-3</v>
      </c>
      <c r="AGB26">
        <v>1.0734293441506001E-2</v>
      </c>
      <c r="AGC26">
        <v>6.1150327318114997E-3</v>
      </c>
      <c r="AGD26">
        <v>3.8079456955478199E-3</v>
      </c>
      <c r="AGE26">
        <v>1.44767683714304E-3</v>
      </c>
      <c r="AGF26">
        <v>4.0415629446350701E-3</v>
      </c>
      <c r="AGG26">
        <v>4.4923125529022098E-2</v>
      </c>
      <c r="AGH26">
        <v>2.5426288874800598E-2</v>
      </c>
      <c r="AGI26">
        <v>5.9318196603244597E-2</v>
      </c>
      <c r="AGJ26">
        <v>4.5965434075648098E-2</v>
      </c>
      <c r="AGK26">
        <v>2.9267674022216701E-2</v>
      </c>
      <c r="AGL26">
        <v>5.76878559687181E-3</v>
      </c>
      <c r="AGM26">
        <v>8.9811619853180803E-3</v>
      </c>
      <c r="AGN26">
        <v>6.2934170837454506E-2</v>
      </c>
      <c r="AGO26">
        <v>2.9563758633493399E-2</v>
      </c>
      <c r="AGP26">
        <v>2.4433577571273801E-2</v>
      </c>
      <c r="AGQ26">
        <v>4.6808582646949197E-2</v>
      </c>
      <c r="AGR26">
        <v>4.3066797909390303E-2</v>
      </c>
      <c r="AGS26">
        <v>3.8307008718271897E-2</v>
      </c>
      <c r="AGT26">
        <v>1.0011943433012401E-2</v>
      </c>
      <c r="AGU26">
        <v>1.62684106813057E-2</v>
      </c>
      <c r="AGV26">
        <v>1.55993971579702E-2</v>
      </c>
      <c r="AGW26">
        <v>6.7731012901576404E-2</v>
      </c>
      <c r="AGX26">
        <v>3.80507244290052E-2</v>
      </c>
      <c r="AGY26">
        <v>3.3278680335926299E-2</v>
      </c>
      <c r="AGZ26">
        <v>1.4694195854051901E-2</v>
      </c>
      <c r="AHA26">
        <v>7.1717054554370201E-3</v>
      </c>
      <c r="AHB26">
        <v>1.0733816026242101E-3</v>
      </c>
      <c r="AHC26">
        <v>4.0479755200877902E-3</v>
      </c>
      <c r="AHD26">
        <v>2.98037677779865E-2</v>
      </c>
      <c r="AHE26">
        <v>2.2376117412736901E-2</v>
      </c>
      <c r="AHF26">
        <v>3.8477187318686299E-3</v>
      </c>
      <c r="AHG26">
        <v>1.17369392296997E-2</v>
      </c>
      <c r="AHH26">
        <v>2.2388541196206199E-2</v>
      </c>
      <c r="AHI26">
        <v>1.9264970379728599E-2</v>
      </c>
      <c r="AHJ26">
        <v>7.3249660870249103E-3</v>
      </c>
      <c r="AHK26">
        <v>1.6708510968697599E-3</v>
      </c>
      <c r="AHL26">
        <v>1.43806809178632E-2</v>
      </c>
      <c r="AHM26">
        <v>2.6619900835781099E-2</v>
      </c>
      <c r="AHN26">
        <v>1.6709603589111902E-2</v>
      </c>
      <c r="AHO26">
        <v>3.34266272309253E-2</v>
      </c>
      <c r="AHP26">
        <v>2.49842684962421E-2</v>
      </c>
      <c r="AHQ26">
        <v>2.0587120099156898E-2</v>
      </c>
      <c r="AHR26" s="1">
        <v>4.2889911207241596E-3</v>
      </c>
      <c r="AHS26">
        <v>5.07567105759117E-3</v>
      </c>
      <c r="AHT26">
        <v>3.6393545215820902E-2</v>
      </c>
      <c r="AHU26">
        <v>1.66265649267122E-2</v>
      </c>
      <c r="AHV26">
        <v>1.5013085854061E-2</v>
      </c>
      <c r="AHW26">
        <v>2.68170562234002E-2</v>
      </c>
      <c r="AHX26">
        <v>2.5223334113810902E-2</v>
      </c>
      <c r="AHY26">
        <v>2.3803223537734099E-2</v>
      </c>
      <c r="AHZ26">
        <v>6.3610371522245602E-3</v>
      </c>
      <c r="AIA26">
        <v>7.7833407224840098E-3</v>
      </c>
      <c r="AIB26" s="1">
        <v>5.3525365871374703E-3</v>
      </c>
      <c r="AIC26">
        <v>3.9255527326093997E-2</v>
      </c>
      <c r="AID26">
        <v>2.3347387888930302E-2</v>
      </c>
      <c r="AIE26">
        <v>2.2025027932225098E-2</v>
      </c>
      <c r="AIF26" s="1">
        <v>9.0743508766348499E-3</v>
      </c>
      <c r="AIG26">
        <v>4.9816844647717698E-3</v>
      </c>
      <c r="AIH26">
        <v>3.7263659448388202E-3</v>
      </c>
      <c r="AII26">
        <v>5.2698772575562897E-3</v>
      </c>
      <c r="AIJ26">
        <v>1.7043842469739699E-2</v>
      </c>
      <c r="AIK26" s="1">
        <v>1.5223244479349E-2</v>
      </c>
      <c r="AIL26">
        <v>1.4841990969577999E-3</v>
      </c>
      <c r="AIM26">
        <v>6.1119173090822699E-3</v>
      </c>
      <c r="AIN26">
        <v>1.89271134590209E-2</v>
      </c>
      <c r="AIO26" s="1">
        <v>1.1664074650077801E-3</v>
      </c>
      <c r="AIP26">
        <v>2.5429450353030799E-3</v>
      </c>
      <c r="AIQ26" s="1">
        <v>-8.8223129619882306E-19</v>
      </c>
      <c r="AIR26">
        <v>7.8699032319692695E-3</v>
      </c>
      <c r="AIS26">
        <v>7.1664680463402602E-3</v>
      </c>
      <c r="AIT26">
        <v>1.8716175124456199E-3</v>
      </c>
      <c r="AIU26">
        <v>1.2882802177559801E-2</v>
      </c>
      <c r="AIV26">
        <v>8.1595014972534498E-3</v>
      </c>
      <c r="AIW26">
        <v>4.7646107122018598E-3</v>
      </c>
      <c r="AIX26" s="1">
        <v>-7.0073764118425905E-19</v>
      </c>
      <c r="AIY26">
        <v>1.1868184334193001E-3</v>
      </c>
      <c r="AIZ26">
        <v>1.0086740515614701E-2</v>
      </c>
      <c r="AJA26">
        <v>6.6604398510918096E-3</v>
      </c>
      <c r="AJB26">
        <v>4.9151639134111099E-3</v>
      </c>
      <c r="AJC26">
        <v>7.8127023024095396E-3</v>
      </c>
      <c r="AJD26">
        <v>6.2716086159964801E-3</v>
      </c>
      <c r="AJE26">
        <v>7.4807107885297101E-3</v>
      </c>
      <c r="AJF26">
        <v>2.7800417737775499E-3</v>
      </c>
      <c r="AJG26" s="1">
        <v>5.8186357856580698E-3</v>
      </c>
      <c r="AJH26">
        <v>2.0608724507914602E-3</v>
      </c>
      <c r="AJI26">
        <v>1.1246826510341699E-2</v>
      </c>
      <c r="AJJ26">
        <v>5.5265228810559199E-3</v>
      </c>
      <c r="AJK26">
        <v>6.1268935748232901E-3</v>
      </c>
      <c r="AJL26">
        <v>2.4090798769018898E-3</v>
      </c>
      <c r="AJM26">
        <v>1.35760338444994E-3</v>
      </c>
      <c r="AJN26" s="1">
        <v>-1.1936338460912599E-20</v>
      </c>
      <c r="AJO26">
        <v>2.8779987506552598E-3</v>
      </c>
      <c r="AJP26" s="1">
        <v>7.8649000093553596E-3</v>
      </c>
      <c r="AJQ26" s="1">
        <v>6.05729528457301E-3</v>
      </c>
      <c r="AJR26">
        <v>2.4268342141815199E-3</v>
      </c>
      <c r="AJS26">
        <v>2.8609522112622398E-3</v>
      </c>
      <c r="AJT26">
        <v>6.2360866537320104E-3</v>
      </c>
      <c r="AJU26">
        <v>2.5464125766522599E-3</v>
      </c>
      <c r="AJV26" s="1">
        <v>1.0395010395010401E-2</v>
      </c>
      <c r="AJW26" s="1">
        <v>-1.5747382493591799E-18</v>
      </c>
      <c r="AJX26">
        <v>6.6430234916710299E-3</v>
      </c>
      <c r="AJY26">
        <v>6.0681890696093997E-3</v>
      </c>
      <c r="AJZ26">
        <v>4.3116623388510704E-3</v>
      </c>
      <c r="AKA26">
        <v>9.6064584796523092E-3</v>
      </c>
      <c r="AKB26">
        <v>6.8403357209711798E-3</v>
      </c>
      <c r="AKC26">
        <v>1.1262489635241099E-3</v>
      </c>
      <c r="AKD26" s="1">
        <v>1.70182995625848E-19</v>
      </c>
      <c r="AKE26">
        <v>3.6455584236570202E-3</v>
      </c>
      <c r="AKF26">
        <v>7.7514294202414603E-3</v>
      </c>
      <c r="AKG26">
        <v>6.0272994308386803E-4</v>
      </c>
      <c r="AKH26">
        <v>2.5153432267197798E-3</v>
      </c>
      <c r="AKI26">
        <v>5.8190760047444404E-3</v>
      </c>
      <c r="AKJ26">
        <v>6.7072754583164902E-3</v>
      </c>
      <c r="AKK26">
        <v>3.9804994845210303E-3</v>
      </c>
      <c r="AKL26" s="1">
        <v>-2.0634081826330999E-19</v>
      </c>
      <c r="AKM26">
        <v>2.22514705370223E-3</v>
      </c>
      <c r="AKN26" s="1">
        <v>-1.03471593308334E-18</v>
      </c>
      <c r="AKO26">
        <v>7.4810996285510399E-3</v>
      </c>
      <c r="AKP26">
        <v>8.0505918485912192E-3</v>
      </c>
      <c r="AKQ26">
        <v>4.7013243441336597E-3</v>
      </c>
      <c r="AKR26" s="1">
        <v>-3.6227149329321801E-19</v>
      </c>
      <c r="AKS26">
        <v>4.1529900871982604E-3</v>
      </c>
      <c r="AKT26" s="1">
        <v>-1.20149169318153E-18</v>
      </c>
      <c r="AKU26" s="1">
        <v>6.02021876815541E-19</v>
      </c>
      <c r="AKV26">
        <v>4.2319200443103298E-3</v>
      </c>
      <c r="AKW26">
        <v>1.4325353882334499E-3</v>
      </c>
      <c r="AKX26" s="1">
        <v>-1.2930410165387501E-20</v>
      </c>
      <c r="AKY26" s="1">
        <v>2.1741490914279799E-19</v>
      </c>
      <c r="AKZ26">
        <v>2.2551769925310602E-3</v>
      </c>
      <c r="ALA26">
        <v>1.9574457309853499E-3</v>
      </c>
      <c r="ALB26" s="1">
        <v>-9.3431224840468106E-19</v>
      </c>
      <c r="ALC26" s="1">
        <v>-5.0805481886948099E-19</v>
      </c>
      <c r="ALD26">
        <v>2.2832002355181501E-3</v>
      </c>
      <c r="ALE26">
        <v>2.05850720302127E-2</v>
      </c>
      <c r="ALF26">
        <v>9.4153109320104095E-3</v>
      </c>
      <c r="ALG26">
        <v>2.87387622657399E-2</v>
      </c>
      <c r="ALH26">
        <v>2.04294563606549E-2</v>
      </c>
      <c r="ALI26">
        <v>1.5659555741841101E-2</v>
      </c>
      <c r="ALJ26">
        <v>2.75442797962734E-3</v>
      </c>
      <c r="ALK26">
        <v>7.1263950158580803E-3</v>
      </c>
      <c r="ALL26">
        <v>3.1412247236631698E-2</v>
      </c>
      <c r="ALM26">
        <v>1.06532168027378E-2</v>
      </c>
      <c r="ALN26">
        <v>1.28789671855107E-2</v>
      </c>
      <c r="ALO26">
        <v>2.3075365188749902E-2</v>
      </c>
      <c r="ALP26">
        <v>1.9738585770339E-2</v>
      </c>
      <c r="ALQ26">
        <v>2.1233181800742199E-2</v>
      </c>
      <c r="ALR26">
        <v>7.3540987393805202E-3</v>
      </c>
      <c r="ALS26">
        <v>1.02873866888471E-2</v>
      </c>
      <c r="ALT26">
        <v>4.73309998325319E-3</v>
      </c>
      <c r="ALU26">
        <v>3.5328127059763001E-2</v>
      </c>
      <c r="ALV26">
        <v>1.7558595393810401E-2</v>
      </c>
      <c r="ALW26">
        <v>1.7063623466107101E-2</v>
      </c>
      <c r="ALX26">
        <v>5.6725583421422298E-3</v>
      </c>
      <c r="ALY26">
        <v>3.8396783405804501E-3</v>
      </c>
      <c r="ALZ26" s="1">
        <v>-6.3984068287436302E-19</v>
      </c>
      <c r="AMA26">
        <v>4.0636055880275898E-3</v>
      </c>
      <c r="AMB26">
        <v>1.33276232689051E-2</v>
      </c>
      <c r="AMC26">
        <v>8.8862701508779993E-3</v>
      </c>
      <c r="AMD26">
        <v>2.5750503780452199E-3</v>
      </c>
      <c r="AME26">
        <v>5.3861750727034101E-3</v>
      </c>
      <c r="AMF26">
        <v>1.37306736225546E-2</v>
      </c>
      <c r="AMG26">
        <v>6.7456313416879403E-3</v>
      </c>
      <c r="AMH26">
        <v>2.94129971642728E-3</v>
      </c>
      <c r="AMI26">
        <v>1.11820173159129E-3</v>
      </c>
      <c r="AMJ26">
        <v>2.6007802340702198E-3</v>
      </c>
    </row>
    <row r="27" spans="1:1024">
      <c r="A27">
        <v>5.4614597045487802E-2</v>
      </c>
      <c r="B27">
        <v>2.1827761253480901E-2</v>
      </c>
      <c r="C27">
        <v>8.7853739983302204E-2</v>
      </c>
      <c r="D27">
        <v>6.8164879703783293E-2</v>
      </c>
      <c r="E27">
        <v>4.7960833800303498E-2</v>
      </c>
      <c r="F27">
        <v>9.4279115977142607E-3</v>
      </c>
      <c r="G27">
        <v>1.64544731992259E-2</v>
      </c>
      <c r="H27">
        <v>9.3000471159616405E-2</v>
      </c>
      <c r="I27">
        <v>4.3200232458078802E-2</v>
      </c>
      <c r="J27">
        <v>4.1350283277158499E-2</v>
      </c>
      <c r="K27">
        <v>7.1109064673631095E-2</v>
      </c>
      <c r="L27">
        <v>6.1355555676701298E-2</v>
      </c>
      <c r="M27">
        <v>5.9695540905430403E-2</v>
      </c>
      <c r="N27">
        <v>1.39826113537917E-2</v>
      </c>
      <c r="O27">
        <v>2.6569378914886602E-2</v>
      </c>
      <c r="P27">
        <v>1.53891260238037E-2</v>
      </c>
      <c r="Q27">
        <v>0.103631660945687</v>
      </c>
      <c r="R27">
        <v>5.6166582800611403E-2</v>
      </c>
      <c r="S27">
        <v>5.0659468515551698E-2</v>
      </c>
      <c r="T27">
        <v>2.09299992440534E-2</v>
      </c>
      <c r="U27">
        <v>1.22388679867618E-2</v>
      </c>
      <c r="V27">
        <v>3.6137507824719902E-3</v>
      </c>
      <c r="W27">
        <v>8.1769845881732393E-3</v>
      </c>
      <c r="X27">
        <v>4.43732101239427E-2</v>
      </c>
      <c r="Y27">
        <v>3.6316554379048099E-2</v>
      </c>
      <c r="Z27">
        <v>1.26662347179178E-2</v>
      </c>
      <c r="AA27">
        <v>2.2697684684835E-2</v>
      </c>
      <c r="AB27">
        <v>4.6267920056832203E-2</v>
      </c>
      <c r="AC27">
        <v>2.7072363739505501E-2</v>
      </c>
      <c r="AD27">
        <v>9.6177675552684607E-3</v>
      </c>
      <c r="AE27">
        <v>7.8753494763871904E-3</v>
      </c>
      <c r="AF27">
        <v>2.37248207497214E-2</v>
      </c>
      <c r="AG27">
        <v>2.4653542719095201E-2</v>
      </c>
      <c r="AH27">
        <v>1.2800335746511401E-2</v>
      </c>
      <c r="AI27">
        <v>4.5130444126409999E-2</v>
      </c>
      <c r="AJ27">
        <v>3.4491861906712398E-2</v>
      </c>
      <c r="AK27">
        <v>2.35914644520029E-2</v>
      </c>
      <c r="AL27">
        <v>7.3521300000403602E-3</v>
      </c>
      <c r="AM27">
        <v>6.3923113493863501E-3</v>
      </c>
      <c r="AN27">
        <v>5.0929901229270498E-2</v>
      </c>
      <c r="AO27">
        <v>2.1441679685936198E-2</v>
      </c>
      <c r="AP27">
        <v>2.4448465385975799E-2</v>
      </c>
      <c r="AQ27">
        <v>3.6481709026926497E-2</v>
      </c>
      <c r="AR27">
        <v>3.3330176359667001E-2</v>
      </c>
      <c r="AS27">
        <v>2.96828475189078E-2</v>
      </c>
      <c r="AT27">
        <v>6.2279788708753999E-3</v>
      </c>
      <c r="AU27">
        <v>1.60105156337975E-2</v>
      </c>
      <c r="AV27">
        <v>1.0408891514346499E-2</v>
      </c>
      <c r="AW27">
        <v>5.4703977589478002E-2</v>
      </c>
      <c r="AX27">
        <v>3.18919781181966E-2</v>
      </c>
      <c r="AY27">
        <v>2.35078314733498E-2</v>
      </c>
      <c r="AZ27">
        <v>1.387349283942E-2</v>
      </c>
      <c r="BA27">
        <v>7.6212077941435101E-3</v>
      </c>
      <c r="BB27">
        <v>2.73757954623462E-3</v>
      </c>
      <c r="BC27">
        <v>2.58101474824013E-3</v>
      </c>
      <c r="BD27">
        <v>2.4160781352859401E-2</v>
      </c>
      <c r="BE27">
        <v>1.8813829097846999E-2</v>
      </c>
      <c r="BF27">
        <v>3.8162907311873298E-3</v>
      </c>
      <c r="BG27">
        <v>1.1759858869416001E-2</v>
      </c>
      <c r="BH27">
        <v>2.42717417205572E-2</v>
      </c>
      <c r="BI27">
        <v>1.1568187100154399E-2</v>
      </c>
      <c r="BJ27">
        <v>4.6704446227876497E-3</v>
      </c>
      <c r="BK27">
        <v>2.84092055513255E-3</v>
      </c>
      <c r="BL27">
        <v>1.0077873687000799E-2</v>
      </c>
      <c r="BM27">
        <v>8.5681087639595102E-2</v>
      </c>
      <c r="BN27">
        <v>4.4123654393231099E-2</v>
      </c>
      <c r="BO27">
        <v>6.12889676205782E-2</v>
      </c>
      <c r="BP27">
        <v>5.34194729159169E-2</v>
      </c>
      <c r="BQ27">
        <v>5.6791422659558798E-2</v>
      </c>
      <c r="BR27">
        <v>1.35839552788536E-2</v>
      </c>
      <c r="BS27">
        <v>1.8890567775248501E-2</v>
      </c>
      <c r="BT27">
        <v>0.11896021274179699</v>
      </c>
      <c r="BU27">
        <v>5.5105297624136199E-2</v>
      </c>
      <c r="BV27">
        <v>5.1500669641753503E-2</v>
      </c>
      <c r="BW27">
        <v>8.97946143903047E-2</v>
      </c>
      <c r="BX27">
        <v>7.7336443860072795E-2</v>
      </c>
      <c r="BY27">
        <v>7.4035233891111898E-2</v>
      </c>
      <c r="BZ27">
        <v>1.3257679066602E-2</v>
      </c>
      <c r="CA27">
        <v>2.9581376874415501E-2</v>
      </c>
      <c r="CB27">
        <v>2.1327190772842099E-2</v>
      </c>
      <c r="CC27">
        <v>0.126679714124323</v>
      </c>
      <c r="CD27">
        <v>7.1914948391417197E-2</v>
      </c>
      <c r="CE27">
        <v>6.1076188012100498E-2</v>
      </c>
      <c r="CF27">
        <v>2.8940446708333602E-2</v>
      </c>
      <c r="CG27">
        <v>1.3869222804700199E-2</v>
      </c>
      <c r="CH27">
        <v>3.9974607057682897E-3</v>
      </c>
      <c r="CI27">
        <v>6.1916691589749403E-3</v>
      </c>
      <c r="CJ27">
        <v>5.2682810406436097E-2</v>
      </c>
      <c r="CK27">
        <v>4.4350412690308198E-2</v>
      </c>
      <c r="CL27">
        <v>8.4157833789088796E-3</v>
      </c>
      <c r="CM27">
        <v>2.8284123985421801E-2</v>
      </c>
      <c r="CN27">
        <v>5.6226653405196697E-2</v>
      </c>
      <c r="CO27">
        <v>3.3009539190610698E-2</v>
      </c>
      <c r="CP27">
        <v>6.4301570254268903E-3</v>
      </c>
      <c r="CQ27">
        <v>4.1483610231424798E-3</v>
      </c>
      <c r="CR27">
        <v>2.7911747524279801E-2</v>
      </c>
      <c r="CS27">
        <v>6.9015022097087403E-2</v>
      </c>
      <c r="CT27">
        <v>3.59336439156746E-2</v>
      </c>
      <c r="CU27">
        <v>5.2262706503705597E-2</v>
      </c>
      <c r="CV27">
        <v>4.4812426729191099E-2</v>
      </c>
      <c r="CW27">
        <v>4.5227485363950701E-2</v>
      </c>
      <c r="CX27">
        <v>1.07321466869604E-2</v>
      </c>
      <c r="CY27">
        <v>1.74555318946291E-2</v>
      </c>
      <c r="CZ27">
        <v>9.2983730476311602E-2</v>
      </c>
      <c r="DA27">
        <v>4.3241361986743901E-2</v>
      </c>
      <c r="DB27">
        <v>4.0029428239993801E-2</v>
      </c>
      <c r="DC27">
        <v>7.1934562080147202E-2</v>
      </c>
      <c r="DD27">
        <v>6.0056398319978999E-2</v>
      </c>
      <c r="DE27">
        <v>5.8729217970369903E-2</v>
      </c>
      <c r="DF27">
        <v>1.3831265814464099E-2</v>
      </c>
      <c r="DG27">
        <v>2.46087087800064E-2</v>
      </c>
      <c r="DH27">
        <v>1.7726569353826101E-2</v>
      </c>
      <c r="DI27">
        <v>9.9690951382903903E-2</v>
      </c>
      <c r="DJ27">
        <v>5.5876492939505099E-2</v>
      </c>
      <c r="DK27">
        <v>4.84083052400461E-2</v>
      </c>
      <c r="DL27">
        <v>1.97119758384861E-2</v>
      </c>
      <c r="DM27">
        <v>1.07998007138788E-2</v>
      </c>
      <c r="DN27">
        <v>5.06406784299002E-3</v>
      </c>
      <c r="DO27">
        <v>5.1154810173814E-3</v>
      </c>
      <c r="DP27">
        <v>4.3157096151334402E-2</v>
      </c>
      <c r="DQ27">
        <v>3.5688191638542997E-2</v>
      </c>
      <c r="DR27">
        <v>8.35614820337067E-3</v>
      </c>
      <c r="DS27">
        <v>2.1928075199957701E-2</v>
      </c>
      <c r="DT27">
        <v>4.5529232705522699E-2</v>
      </c>
      <c r="DU27">
        <v>2.8006648205411301E-2</v>
      </c>
      <c r="DV27">
        <v>8.6395474642027292E-3</v>
      </c>
      <c r="DW27">
        <v>6.0059789250269001E-3</v>
      </c>
      <c r="DX27">
        <v>2.1567546969614999E-2</v>
      </c>
      <c r="DY27">
        <v>4.6745536654232499E-2</v>
      </c>
      <c r="DZ27">
        <v>2.4084665799431498E-2</v>
      </c>
      <c r="EA27">
        <v>5.9363497961169298E-2</v>
      </c>
      <c r="EB27">
        <v>4.3835153296563803E-2</v>
      </c>
      <c r="EC27">
        <v>1.08191653786708E-2</v>
      </c>
      <c r="ED27">
        <v>3.01715791725645E-3</v>
      </c>
      <c r="EE27">
        <v>4.3820511897382803E-3</v>
      </c>
      <c r="EF27">
        <v>6.1258706450022099E-2</v>
      </c>
      <c r="EG27">
        <v>3.2840882028111598E-2</v>
      </c>
      <c r="EH27">
        <v>2.7292174238495899E-2</v>
      </c>
      <c r="EI27">
        <v>5.0507332784219303E-2</v>
      </c>
      <c r="EJ27">
        <v>4.0247564936671303E-2</v>
      </c>
      <c r="EK27">
        <v>3.8422127877656899E-2</v>
      </c>
      <c r="EL27">
        <v>9.5190585667661292E-3</v>
      </c>
      <c r="EM27">
        <v>1.6639262347001402E-2</v>
      </c>
      <c r="EN27">
        <v>1.10543516800017E-2</v>
      </c>
      <c r="EO27">
        <v>6.93158617883574E-2</v>
      </c>
      <c r="EP27">
        <v>3.7555315168980398E-2</v>
      </c>
      <c r="EQ27">
        <v>3.3904425094101999E-2</v>
      </c>
      <c r="ER27">
        <v>1.5668576471514602E-2</v>
      </c>
      <c r="ES27">
        <v>8.6018168191198899E-3</v>
      </c>
      <c r="ET27">
        <v>3.2171364410149002E-3</v>
      </c>
      <c r="EU27">
        <v>3.0331453245919801E-3</v>
      </c>
      <c r="EV27">
        <v>2.90149065602117E-2</v>
      </c>
      <c r="EW27">
        <v>2.8989587545938899E-2</v>
      </c>
      <c r="EX27">
        <v>6.4068734408086504E-3</v>
      </c>
      <c r="EY27">
        <v>1.1225878429634399E-2</v>
      </c>
      <c r="EZ27">
        <v>3.0811886988259499E-2</v>
      </c>
      <c r="FA27">
        <v>1.7792259370505201E-2</v>
      </c>
      <c r="FB27">
        <v>2.9272491435979298E-3</v>
      </c>
      <c r="FC27">
        <v>3.8950103078961001E-3</v>
      </c>
      <c r="FD27">
        <v>1.6694898270227201E-2</v>
      </c>
      <c r="FE27">
        <v>1.07222523380589E-2</v>
      </c>
      <c r="FF27">
        <v>4.20143755772482E-3</v>
      </c>
      <c r="FG27">
        <v>1.2561851153080599E-2</v>
      </c>
      <c r="FH27">
        <v>1.44330984303525E-2</v>
      </c>
      <c r="FI27">
        <v>2.4686632424644299E-3</v>
      </c>
      <c r="FJ27" s="1">
        <v>1.0375916117992099E-18</v>
      </c>
      <c r="FK27">
        <v>8.8874880678331601E-4</v>
      </c>
      <c r="FL27">
        <v>1.3881425821848901E-2</v>
      </c>
      <c r="FM27">
        <v>7.6238558808394401E-3</v>
      </c>
      <c r="FN27">
        <v>8.8940653806168692E-3</v>
      </c>
      <c r="FO27">
        <v>1.15181215275342E-2</v>
      </c>
      <c r="FP27">
        <v>7.75455817500842E-3</v>
      </c>
      <c r="FQ27">
        <v>8.1820791898305992E-3</v>
      </c>
      <c r="FR27">
        <v>1.0390812000783301E-3</v>
      </c>
      <c r="FS27" s="1">
        <v>2.7253756251622999E-3</v>
      </c>
      <c r="FT27" s="1">
        <v>1.5436694754363801E-3</v>
      </c>
      <c r="FU27">
        <v>1.6457348769147E-2</v>
      </c>
      <c r="FV27">
        <v>1.08811539552737E-2</v>
      </c>
      <c r="FW27">
        <v>7.13102954644534E-3</v>
      </c>
      <c r="FX27">
        <v>2.40484689933367E-3</v>
      </c>
      <c r="FY27">
        <v>4.0688917698511497E-3</v>
      </c>
      <c r="FZ27" s="1">
        <v>-6.5441943544132197E-19</v>
      </c>
      <c r="GA27" s="1">
        <v>-2.85991681647717E-19</v>
      </c>
      <c r="GB27">
        <v>7.9446107141628898E-3</v>
      </c>
      <c r="GC27" s="1">
        <v>9.4167449130948492E-3</v>
      </c>
      <c r="GD27" s="1">
        <v>3.7869299077282501E-19</v>
      </c>
      <c r="GE27">
        <v>2.1403905627340198E-3</v>
      </c>
      <c r="GF27">
        <v>6.3142984398473403E-3</v>
      </c>
      <c r="GG27">
        <v>4.2889911207241596E-3</v>
      </c>
      <c r="GH27" s="1">
        <v>-6.9208717366914399E-19</v>
      </c>
      <c r="GI27">
        <v>2.36990779910866E-3</v>
      </c>
      <c r="GJ27">
        <v>3.3076738404419202E-3</v>
      </c>
      <c r="GK27">
        <v>1.3789843972921E-2</v>
      </c>
      <c r="GL27">
        <v>7.4627878210614404E-3</v>
      </c>
      <c r="GM27">
        <v>1.96774007012901E-2</v>
      </c>
      <c r="GN27">
        <v>1.46463491167706E-2</v>
      </c>
      <c r="GO27">
        <v>3.5485175756685898E-3</v>
      </c>
      <c r="GP27">
        <v>1.7774976135666301E-3</v>
      </c>
      <c r="GQ27" s="1">
        <v>-1.2010526297499999E-18</v>
      </c>
      <c r="GR27">
        <v>1.7640044227759201E-2</v>
      </c>
      <c r="GS27">
        <v>8.7047959361620901E-3</v>
      </c>
      <c r="GT27">
        <v>1.23685395084121E-2</v>
      </c>
      <c r="GU27">
        <v>1.4969106568768299E-2</v>
      </c>
      <c r="GV27">
        <v>1.3667679408810701E-2</v>
      </c>
      <c r="GW27">
        <v>1.11430886803857E-2</v>
      </c>
      <c r="GX27">
        <v>1.5817325855380399E-3</v>
      </c>
      <c r="GY27">
        <v>4.9761149536171802E-3</v>
      </c>
      <c r="GZ27">
        <v>6.4607146868392498E-3</v>
      </c>
      <c r="HA27">
        <v>2.24671072906177E-2</v>
      </c>
      <c r="HB27">
        <v>1.0765386269746E-2</v>
      </c>
      <c r="HC27">
        <v>1.1435834624191E-2</v>
      </c>
      <c r="HD27">
        <v>3.6596320383685699E-3</v>
      </c>
      <c r="HE27">
        <v>2.3216149768576001E-3</v>
      </c>
      <c r="HF27" s="1">
        <v>-7.39213015650492E-19</v>
      </c>
      <c r="HG27">
        <v>1.6380065822181899E-3</v>
      </c>
      <c r="HH27">
        <v>8.5092275533475998E-3</v>
      </c>
      <c r="HI27">
        <v>8.2287238353497098E-3</v>
      </c>
      <c r="HJ27" s="1">
        <v>1.30604372174046E-18</v>
      </c>
      <c r="HK27">
        <v>2.7150878730648601E-3</v>
      </c>
      <c r="HL27">
        <v>8.5670271306679709E-3</v>
      </c>
      <c r="HM27">
        <v>4.7140396291685E-3</v>
      </c>
      <c r="HN27">
        <v>2.3712283052169398E-3</v>
      </c>
      <c r="HO27" s="1">
        <v>-4.1247805946771598E-19</v>
      </c>
      <c r="HP27">
        <v>4.6151566279000501E-3</v>
      </c>
      <c r="HQ27">
        <v>9.8781892199614696E-2</v>
      </c>
      <c r="HR27">
        <v>5.0040576193669299E-2</v>
      </c>
      <c r="HS27">
        <v>0.119686781194807</v>
      </c>
      <c r="HT27">
        <v>9.3452618824561601E-2</v>
      </c>
      <c r="HU27">
        <v>6.4517821514253601E-2</v>
      </c>
      <c r="HV27">
        <v>1.5228663531231401E-2</v>
      </c>
      <c r="HW27">
        <v>2.1120459547262299E-2</v>
      </c>
      <c r="HX27">
        <v>7.7671714187991694E-2</v>
      </c>
      <c r="HY27">
        <v>3.1493730442022499E-2</v>
      </c>
      <c r="HZ27">
        <v>5.5372133652027998E-2</v>
      </c>
      <c r="IA27">
        <v>9.9856952384134695E-2</v>
      </c>
      <c r="IB27">
        <v>8.7433973252659197E-2</v>
      </c>
      <c r="IC27">
        <v>7.99837356136541E-2</v>
      </c>
      <c r="ID27">
        <v>1.8348425969757599E-2</v>
      </c>
      <c r="IE27" s="1">
        <v>3.6097788881476002E-2</v>
      </c>
      <c r="IF27">
        <v>2.2259809431852101E-2</v>
      </c>
      <c r="IG27">
        <v>0.14040316125663499</v>
      </c>
      <c r="IH27">
        <v>7.9357240764458201E-2</v>
      </c>
      <c r="II27" s="1">
        <v>6.9720599366779198E-2</v>
      </c>
      <c r="IJ27">
        <v>2.9476335032985398E-2</v>
      </c>
      <c r="IK27">
        <v>1.7375103317582501E-2</v>
      </c>
      <c r="IL27">
        <v>3.1613855727724198E-3</v>
      </c>
      <c r="IM27">
        <v>6.9546934378528196E-3</v>
      </c>
      <c r="IN27">
        <v>5.78749132818763E-2</v>
      </c>
      <c r="IO27" s="1">
        <v>5.0778061893336397E-2</v>
      </c>
      <c r="IP27">
        <v>8.6043235755586707E-3</v>
      </c>
      <c r="IQ27">
        <v>2.6919765724599601E-2</v>
      </c>
      <c r="IR27">
        <v>6.5274925194271805E-2</v>
      </c>
      <c r="IS27">
        <v>3.8706564590199603E-2</v>
      </c>
      <c r="IT27">
        <v>1.16858699442411E-2</v>
      </c>
      <c r="IU27">
        <v>7.1082371830767802E-3</v>
      </c>
      <c r="IV27">
        <v>3.0712784241483999E-2</v>
      </c>
      <c r="IW27">
        <v>4.3573360197041E-2</v>
      </c>
      <c r="IX27">
        <v>2.5401020406488999E-2</v>
      </c>
      <c r="IY27">
        <v>5.39335418705447E-2</v>
      </c>
      <c r="IZ27">
        <v>4.18956516601608E-2</v>
      </c>
      <c r="JA27">
        <v>2.91258600117969E-2</v>
      </c>
      <c r="JB27">
        <v>6.7483713586202702E-3</v>
      </c>
      <c r="JC27">
        <v>9.8157340809056498E-3</v>
      </c>
      <c r="JD27">
        <v>3.0378592064054299E-2</v>
      </c>
      <c r="JE27">
        <v>1.36169586338878E-2</v>
      </c>
      <c r="JF27">
        <v>2.3787668431278799E-2</v>
      </c>
      <c r="JG27">
        <v>4.4391084482547E-2</v>
      </c>
      <c r="JH27">
        <v>3.8212997616538298E-2</v>
      </c>
      <c r="JI27">
        <v>3.8590285239027702E-2</v>
      </c>
      <c r="JJ27">
        <v>8.35009326354017E-3</v>
      </c>
      <c r="JK27">
        <v>1.3683672549469599E-2</v>
      </c>
      <c r="JL27">
        <v>1.10430808988616E-2</v>
      </c>
      <c r="JM27">
        <v>6.3039106812523005E-2</v>
      </c>
      <c r="JN27">
        <v>3.6435259069426802E-2</v>
      </c>
      <c r="JO27">
        <v>2.8192651826721E-2</v>
      </c>
      <c r="JP27">
        <v>1.23746342387125E-2</v>
      </c>
      <c r="JQ27">
        <v>6.8970505526618998E-3</v>
      </c>
      <c r="JR27">
        <v>1.1464633646629399E-3</v>
      </c>
      <c r="JS27">
        <v>3.2426880781404399E-3</v>
      </c>
      <c r="JT27">
        <v>2.6662884820680698E-2</v>
      </c>
      <c r="JU27">
        <v>2.2937813735165399E-2</v>
      </c>
      <c r="JV27">
        <v>5.0229577751835404E-3</v>
      </c>
      <c r="JW27">
        <v>9.3124980232818406E-3</v>
      </c>
      <c r="JX27">
        <v>2.7427449734569599E-2</v>
      </c>
      <c r="JY27">
        <v>1.95018478184419E-2</v>
      </c>
      <c r="JZ27">
        <v>5.4765832318618701E-3</v>
      </c>
      <c r="KA27">
        <v>4.7589650395469902E-3</v>
      </c>
      <c r="KB27">
        <v>1.30073959033335E-2</v>
      </c>
      <c r="KC27">
        <v>3.9022972966421099E-2</v>
      </c>
      <c r="KD27">
        <v>2.1235759201921198E-2</v>
      </c>
      <c r="KE27">
        <v>5.2269528481291502E-2</v>
      </c>
      <c r="KF27">
        <v>4.2799708628706197E-2</v>
      </c>
      <c r="KG27">
        <v>2.7366829007239399E-2</v>
      </c>
      <c r="KH27">
        <v>4.9101370226947898E-3</v>
      </c>
      <c r="KI27">
        <v>7.9332568703276898E-3</v>
      </c>
      <c r="KJ27">
        <v>5.5410099613276302E-2</v>
      </c>
      <c r="KK27">
        <v>2.33275695851318E-2</v>
      </c>
      <c r="KL27">
        <v>2.41565343425391E-4</v>
      </c>
      <c r="KM27">
        <v>2.2238292533698099E-2</v>
      </c>
      <c r="KN27">
        <v>3.5629043029410903E-2</v>
      </c>
      <c r="KO27">
        <v>3.5615582734050702E-2</v>
      </c>
      <c r="KP27">
        <v>9.2794611214675801E-3</v>
      </c>
      <c r="KQ27">
        <v>1.7747077658376301E-2</v>
      </c>
      <c r="KR27">
        <v>6.68700779573981E-3</v>
      </c>
      <c r="KS27">
        <v>5.8974906772812599E-2</v>
      </c>
      <c r="KT27">
        <v>3.5366262702797101E-2</v>
      </c>
      <c r="KU27">
        <v>3.15603512972936E-2</v>
      </c>
      <c r="KV27">
        <v>1.1995948778235401E-2</v>
      </c>
      <c r="KW27">
        <v>6.6794721792697498E-3</v>
      </c>
      <c r="KX27">
        <v>2.3982401455740002E-3</v>
      </c>
      <c r="KY27">
        <v>3.9568943629814304E-3</v>
      </c>
      <c r="KZ27">
        <v>2.5878984669491598E-2</v>
      </c>
      <c r="LA27">
        <v>2.0877960376881201E-2</v>
      </c>
      <c r="LB27">
        <v>2.3880275790404298E-3</v>
      </c>
      <c r="LC27">
        <v>1.04917517663503E-2</v>
      </c>
      <c r="LD27">
        <v>2.7535707066756999E-2</v>
      </c>
      <c r="LE27">
        <v>1.50166098135393E-2</v>
      </c>
      <c r="LF27">
        <v>7.77387851036719E-3</v>
      </c>
      <c r="LG27">
        <v>3.1109642709179E-3</v>
      </c>
      <c r="LH27">
        <v>1.3170625145015699E-2</v>
      </c>
      <c r="LI27">
        <v>7.0521259254120103E-2</v>
      </c>
      <c r="LJ27">
        <v>3.72807096717227E-2</v>
      </c>
      <c r="LK27">
        <v>8.9573881330359206E-2</v>
      </c>
      <c r="LL27">
        <v>7.1879482325774402E-2</v>
      </c>
      <c r="LM27">
        <v>4.7346948568711002E-2</v>
      </c>
      <c r="LN27">
        <v>1.3289783015057E-2</v>
      </c>
      <c r="LO27">
        <v>1.5098278944399E-2</v>
      </c>
      <c r="LP27">
        <v>9.74274378189256E-2</v>
      </c>
      <c r="LQ27">
        <v>4.4789599033513802E-2</v>
      </c>
      <c r="LR27">
        <v>2.33061446231103E-2</v>
      </c>
      <c r="LS27">
        <v>3.40267698758265E-2</v>
      </c>
      <c r="LT27">
        <v>6.6611025568625498E-2</v>
      </c>
      <c r="LU27">
        <v>5.8429131604524003E-2</v>
      </c>
      <c r="LV27">
        <v>1.4506695310732501E-2</v>
      </c>
      <c r="LW27">
        <v>2.89407666528173E-2</v>
      </c>
      <c r="LX27">
        <v>1.7677940164864899E-2</v>
      </c>
      <c r="LY27">
        <v>0.10495736048608</v>
      </c>
      <c r="LZ27">
        <v>5.9020496238801498E-2</v>
      </c>
      <c r="MA27">
        <v>5.0450766975052602E-2</v>
      </c>
      <c r="MB27">
        <v>2.2250903970306001E-2</v>
      </c>
      <c r="MC27">
        <v>1.45099799695113E-2</v>
      </c>
      <c r="MD27">
        <v>1.38557325341101E-3</v>
      </c>
      <c r="ME27">
        <v>6.2050722076783197E-3</v>
      </c>
      <c r="MF27">
        <v>4.5656097809716301E-2</v>
      </c>
      <c r="MG27">
        <v>3.6821314144114298E-2</v>
      </c>
      <c r="MH27">
        <v>6.6224303310729602E-3</v>
      </c>
      <c r="MI27">
        <v>1.9695796670979999E-2</v>
      </c>
      <c r="MJ27">
        <v>4.9471845390459901E-2</v>
      </c>
      <c r="MK27">
        <v>3.0362290932282199E-2</v>
      </c>
      <c r="ML27">
        <v>6.8551816743884601E-3</v>
      </c>
      <c r="MM27">
        <v>4.6731012841003698E-3</v>
      </c>
      <c r="MN27">
        <v>2.3078676612862999E-2</v>
      </c>
      <c r="MO27">
        <v>6.2779175917842905E-2</v>
      </c>
      <c r="MP27">
        <v>3.3886520345467602E-2</v>
      </c>
      <c r="MQ27">
        <v>7.6981340485335101E-2</v>
      </c>
      <c r="MR27">
        <v>6.09955571492556E-2</v>
      </c>
      <c r="MS27">
        <v>4.3987671711862901E-2</v>
      </c>
      <c r="MT27">
        <v>1.0617893651762699E-2</v>
      </c>
      <c r="MU27">
        <v>1.13333123440044E-2</v>
      </c>
      <c r="MV27">
        <v>8.3480909965738107E-2</v>
      </c>
      <c r="MW27">
        <v>3.9544817908803702E-2</v>
      </c>
      <c r="MX27">
        <v>3.51448040575493E-2</v>
      </c>
      <c r="MY27">
        <v>6.8411200931958599E-2</v>
      </c>
      <c r="MZ27">
        <v>3.1227719948666799E-2</v>
      </c>
      <c r="NA27">
        <v>3.1295047231306203E-2</v>
      </c>
      <c r="NB27">
        <v>8.8981826872553405E-3</v>
      </c>
      <c r="NC27">
        <v>2.23786778891511E-2</v>
      </c>
      <c r="ND27">
        <v>1.5640019034591699E-2</v>
      </c>
      <c r="NE27">
        <v>9.2173802390097898E-2</v>
      </c>
      <c r="NF27">
        <v>5.3031526161192097E-2</v>
      </c>
      <c r="NG27">
        <v>4.6269474574061602E-2</v>
      </c>
      <c r="NH27">
        <v>2.2054727875924801E-2</v>
      </c>
      <c r="NI27">
        <v>1.2266272989224E-2</v>
      </c>
      <c r="NJ27">
        <v>4.7871311062549398E-3</v>
      </c>
      <c r="NK27">
        <v>9.0267009804318107E-3</v>
      </c>
      <c r="NL27">
        <v>3.96808644797398E-2</v>
      </c>
      <c r="NM27">
        <v>3.3388367029432597E-2</v>
      </c>
      <c r="NN27">
        <v>6.35566104715953E-3</v>
      </c>
      <c r="NO27">
        <v>1.5956268943607001E-2</v>
      </c>
      <c r="NP27">
        <v>4.9780998028894297E-2</v>
      </c>
      <c r="NQ27">
        <v>4.0965395442762099E-2</v>
      </c>
      <c r="NR27">
        <v>7.89484384933716E-3</v>
      </c>
      <c r="NS27">
        <v>5.3818274529391702E-3</v>
      </c>
      <c r="NT27">
        <v>1.9934104969306699E-2</v>
      </c>
      <c r="NU27">
        <v>5.7381108562476399E-2</v>
      </c>
      <c r="NV27">
        <v>3.0331911241921399E-2</v>
      </c>
      <c r="NW27">
        <v>7.6271841260432696E-2</v>
      </c>
      <c r="NX27">
        <v>5.8969682956662099E-2</v>
      </c>
      <c r="NY27">
        <v>3.9383949254124098E-2</v>
      </c>
      <c r="NZ27">
        <v>1.05569534038269E-2</v>
      </c>
      <c r="OA27">
        <v>1.2613401503135099E-2</v>
      </c>
      <c r="OB27">
        <v>8.0483031545478298E-2</v>
      </c>
      <c r="OC27">
        <v>3.6698604590055701E-2</v>
      </c>
      <c r="OD27">
        <v>3.5895376206905402E-2</v>
      </c>
      <c r="OE27">
        <v>5.8691990864146497E-2</v>
      </c>
      <c r="OF27">
        <v>3.17452223112367E-2</v>
      </c>
      <c r="OG27">
        <v>2.5161725602254201E-2</v>
      </c>
      <c r="OH27">
        <v>4.9817976449703996E-3</v>
      </c>
      <c r="OI27" s="1">
        <v>1.99952637217936E-2</v>
      </c>
      <c r="OJ27">
        <v>1.6075527350242601E-2</v>
      </c>
      <c r="OK27">
        <v>8.7205342504078895E-2</v>
      </c>
      <c r="OL27">
        <v>5.0700762291624499E-2</v>
      </c>
      <c r="OM27">
        <v>4.2952635808365697E-2</v>
      </c>
      <c r="ON27">
        <v>1.5735416776099E-2</v>
      </c>
      <c r="OO27">
        <v>9.9413852001217808E-3</v>
      </c>
      <c r="OP27">
        <v>2.5255316951224502E-3</v>
      </c>
      <c r="OQ27">
        <v>5.9527352924087897E-3</v>
      </c>
      <c r="OR27">
        <v>3.6662157412875498E-2</v>
      </c>
      <c r="OS27">
        <v>3.2529143954011797E-2</v>
      </c>
      <c r="OT27">
        <v>8.3825902517498802E-3</v>
      </c>
      <c r="OU27">
        <v>1.3807769741843799E-2</v>
      </c>
      <c r="OV27">
        <v>4.16966298730303E-2</v>
      </c>
      <c r="OW27">
        <v>1.94137571891746E-2</v>
      </c>
      <c r="OX27">
        <v>7.7556251085009699E-3</v>
      </c>
      <c r="OY27">
        <v>4.8049248509196901E-3</v>
      </c>
      <c r="OZ27">
        <v>2.09315366715359E-2</v>
      </c>
      <c r="PA27">
        <v>1.3822153974194701E-2</v>
      </c>
      <c r="PB27">
        <v>4.3638911180925496E-3</v>
      </c>
      <c r="PC27">
        <v>1.7421564882208699E-2</v>
      </c>
      <c r="PD27">
        <v>1.18579775154628E-2</v>
      </c>
      <c r="PE27">
        <v>1.07415261474292E-2</v>
      </c>
      <c r="PF27">
        <v>4.1606778129840297E-3</v>
      </c>
      <c r="PG27">
        <v>3.1634651710760798E-3</v>
      </c>
      <c r="PH27">
        <v>1.5113053219211E-2</v>
      </c>
      <c r="PI27">
        <v>8.0921315113232795E-3</v>
      </c>
      <c r="PJ27">
        <v>8.1880894794706099E-3</v>
      </c>
      <c r="PK27">
        <v>1.4666939363745701E-2</v>
      </c>
      <c r="PL27">
        <v>7.9920569363880201E-3</v>
      </c>
      <c r="PM27">
        <v>4.2160365830186701E-3</v>
      </c>
      <c r="PN27" s="1">
        <v>2.77520814061055E-3</v>
      </c>
      <c r="PO27">
        <v>3.8808389292085701E-3</v>
      </c>
      <c r="PP27" s="1">
        <v>4.1209714577880099E-3</v>
      </c>
      <c r="PQ27">
        <v>1.9008061208207399E-2</v>
      </c>
      <c r="PR27">
        <v>1.04588606514407E-2</v>
      </c>
      <c r="PS27">
        <v>8.6138699160426598E-3</v>
      </c>
      <c r="PT27">
        <v>4.8164649175839796E-3</v>
      </c>
      <c r="PU27">
        <v>2.71557271734693E-3</v>
      </c>
      <c r="PV27" s="1">
        <v>1.0722176786445499E-18</v>
      </c>
      <c r="PW27" s="1">
        <v>-3.2442343714349299E-19</v>
      </c>
      <c r="PX27" s="1">
        <v>8.3803730720558404E-3</v>
      </c>
      <c r="PY27" s="1">
        <v>8.3813755469615194E-3</v>
      </c>
      <c r="PZ27">
        <v>1.61882461837361E-3</v>
      </c>
      <c r="QA27">
        <v>4.44614032796419E-3</v>
      </c>
      <c r="QB27">
        <v>1.2218486980208301E-2</v>
      </c>
      <c r="QC27" s="1">
        <v>5.0898192851768099E-3</v>
      </c>
      <c r="QD27">
        <v>1.38680249663183E-3</v>
      </c>
      <c r="QE27" s="1">
        <v>6.8457794887837099E-19</v>
      </c>
      <c r="QF27">
        <v>8.3406689162217398E-3</v>
      </c>
      <c r="QG27">
        <v>2.5047048167498798E-2</v>
      </c>
      <c r="QH27" s="1">
        <v>1.27577961080105E-2</v>
      </c>
      <c r="QI27">
        <v>2.9408332696919198E-2</v>
      </c>
      <c r="QJ27">
        <v>2.3248981906783501E-2</v>
      </c>
      <c r="QK27">
        <v>1.63970069769638E-2</v>
      </c>
      <c r="QL27">
        <v>6.5532269491034804E-3</v>
      </c>
      <c r="QM27" s="1">
        <v>7.8905280653325197E-3</v>
      </c>
      <c r="QN27" s="1">
        <v>3.3864893232274998E-2</v>
      </c>
      <c r="QO27">
        <v>1.2737540229312901E-2</v>
      </c>
      <c r="QP27">
        <v>1.5036244978489301E-2</v>
      </c>
      <c r="QQ27">
        <v>3.12799978189107E-2</v>
      </c>
      <c r="QR27">
        <v>2.7640391860992299E-2</v>
      </c>
      <c r="QS27" s="1">
        <v>1.9710261610090301E-2</v>
      </c>
      <c r="QT27">
        <v>5.8320585114353101E-3</v>
      </c>
      <c r="QU27" s="1">
        <v>7.6316458916306001E-4</v>
      </c>
      <c r="QV27">
        <v>3.60355587237858E-3</v>
      </c>
      <c r="QW27">
        <v>3.8020593844428498E-2</v>
      </c>
      <c r="QX27">
        <v>2.07389873827705E-2</v>
      </c>
      <c r="QY27" s="1">
        <v>1.92742447969373E-2</v>
      </c>
      <c r="QZ27" s="1">
        <v>6.7394978371626202E-3</v>
      </c>
      <c r="RA27">
        <v>5.2214868943505398E-3</v>
      </c>
      <c r="RB27">
        <v>2.1313484848953798E-3</v>
      </c>
      <c r="RC27">
        <v>2.01345354094818E-3</v>
      </c>
      <c r="RD27" s="1">
        <v>1.6219120728335101E-2</v>
      </c>
      <c r="RE27" s="1">
        <v>1.4658235133195601E-2</v>
      </c>
      <c r="RF27">
        <v>2.55034187073807E-3</v>
      </c>
      <c r="RG27">
        <v>8.3324121897905296E-3</v>
      </c>
      <c r="RH27">
        <v>1.3721485658940699E-2</v>
      </c>
      <c r="RI27" s="1">
        <v>1.04569980536252E-2</v>
      </c>
      <c r="RJ27" s="1">
        <v>6.5451325977592704E-3</v>
      </c>
      <c r="RK27">
        <v>4.4236097023870602E-3</v>
      </c>
      <c r="RL27" s="1">
        <v>7.4738966659903903E-3</v>
      </c>
      <c r="RM27">
        <v>1.6250734099184101E-2</v>
      </c>
      <c r="RN27">
        <v>1.20343673497672E-2</v>
      </c>
      <c r="RO27">
        <v>2.1045177315185799E-2</v>
      </c>
      <c r="RP27">
        <v>1.9199786630355799E-2</v>
      </c>
      <c r="RQ27">
        <v>8.7001872732067505E-3</v>
      </c>
      <c r="RR27">
        <v>3.0873389508727601E-3</v>
      </c>
      <c r="RS27">
        <v>3.5219371034843502E-3</v>
      </c>
      <c r="RT27">
        <v>2.20868822556896E-2</v>
      </c>
      <c r="RU27">
        <v>1.12417849787804E-2</v>
      </c>
      <c r="RV27">
        <v>9.9303928855014306E-3</v>
      </c>
      <c r="RW27">
        <v>1.74494241086522E-2</v>
      </c>
      <c r="RX27">
        <v>1.53747488018545E-2</v>
      </c>
      <c r="RY27">
        <v>1.4798406162418801E-2</v>
      </c>
      <c r="RZ27">
        <v>6.8682857629799999E-4</v>
      </c>
      <c r="SA27" s="1">
        <v>2.8810078099057099E-3</v>
      </c>
      <c r="SB27" s="1">
        <v>1.5298317185109601E-3</v>
      </c>
      <c r="SC27">
        <v>2.3329291738828199E-2</v>
      </c>
      <c r="SD27">
        <v>1.03547876286182E-2</v>
      </c>
      <c r="SE27">
        <v>1.17824350577234E-2</v>
      </c>
      <c r="SF27">
        <v>6.3564217761429903E-3</v>
      </c>
      <c r="SG27">
        <v>6.72069570565166E-3</v>
      </c>
      <c r="SH27" s="1">
        <v>3.3781414725126001E-19</v>
      </c>
      <c r="SI27">
        <v>1.4225283579764999E-3</v>
      </c>
      <c r="SJ27" s="1">
        <v>1.0306127124086101E-2</v>
      </c>
      <c r="SK27" s="1">
        <v>8.0674981543200006E-3</v>
      </c>
      <c r="SL27" s="1">
        <v>-5.0039774971756901E-19</v>
      </c>
      <c r="SM27">
        <v>3.3010888662263899E-3</v>
      </c>
      <c r="SN27">
        <v>1.36076377567797E-2</v>
      </c>
      <c r="SO27">
        <v>4.7237447915568897E-3</v>
      </c>
      <c r="SP27" s="1">
        <v>2.0592954534039399E-3</v>
      </c>
      <c r="SQ27" s="1">
        <v>-1.7383601811886399E-19</v>
      </c>
      <c r="SR27">
        <v>9.1068046285688199E-3</v>
      </c>
      <c r="SS27">
        <v>0.10282030512439801</v>
      </c>
      <c r="ST27">
        <v>5.4067146471691398E-2</v>
      </c>
      <c r="SU27">
        <v>0.12561361037056601</v>
      </c>
      <c r="SV27">
        <v>0.10267790864106099</v>
      </c>
      <c r="SW27">
        <v>6.6604814134188603E-2</v>
      </c>
      <c r="SX27">
        <v>1.6331720152588599E-2</v>
      </c>
      <c r="SY27">
        <v>2.1408655363841601E-2</v>
      </c>
      <c r="SZ27">
        <v>0.13943635856182601</v>
      </c>
      <c r="TA27">
        <v>6.5307002902577196E-2</v>
      </c>
      <c r="TB27">
        <v>6.1710055013203598E-2</v>
      </c>
      <c r="TC27">
        <v>0.105833910700742</v>
      </c>
      <c r="TD27">
        <v>9.1841508166247796E-2</v>
      </c>
      <c r="TE27">
        <v>8.49337635184991E-2</v>
      </c>
      <c r="TF27">
        <v>1.96754774772602E-2</v>
      </c>
      <c r="TG27">
        <v>3.6757120203784001E-2</v>
      </c>
      <c r="TH27">
        <v>2.1746429141960601E-2</v>
      </c>
      <c r="TI27">
        <v>6.9616319913536895E-2</v>
      </c>
      <c r="TJ27">
        <v>4.9848913792533499E-2</v>
      </c>
      <c r="TK27">
        <v>7.3812067925961899E-2</v>
      </c>
      <c r="TL27">
        <v>3.1421437726146403E-2</v>
      </c>
      <c r="TM27">
        <v>1.99178426793023E-2</v>
      </c>
      <c r="TN27">
        <v>2.9470173759079798E-3</v>
      </c>
      <c r="TO27">
        <v>1.04192798538956E-2</v>
      </c>
      <c r="TP27">
        <v>6.22092138246527E-2</v>
      </c>
      <c r="TQ27">
        <v>5.46489153867354E-2</v>
      </c>
      <c r="TR27">
        <v>1.0759715703512E-2</v>
      </c>
      <c r="TS27">
        <v>2.5554829419094299E-2</v>
      </c>
      <c r="TT27">
        <v>6.6960188983480898E-2</v>
      </c>
      <c r="TU27">
        <v>3.9362114243294402E-2</v>
      </c>
      <c r="TV27">
        <v>1.52508592766523E-2</v>
      </c>
      <c r="TW27">
        <v>8.4102272719087101E-3</v>
      </c>
      <c r="TX27">
        <v>3.21909356349456E-2</v>
      </c>
      <c r="TY27">
        <v>5.8611602652753197E-2</v>
      </c>
      <c r="TZ27">
        <v>2.8891914736934698E-2</v>
      </c>
      <c r="UA27">
        <v>7.2023786754476501E-2</v>
      </c>
      <c r="UB27">
        <v>5.4392366763432801E-2</v>
      </c>
      <c r="UC27">
        <v>3.5153818824841497E-2</v>
      </c>
      <c r="UD27">
        <v>9.3577924015353798E-3</v>
      </c>
      <c r="UE27">
        <v>1.15892621328594E-2</v>
      </c>
      <c r="UF27">
        <v>7.7675198647653806E-2</v>
      </c>
      <c r="UG27">
        <v>3.4632615067491102E-2</v>
      </c>
      <c r="UH27">
        <v>3.4623514051526701E-2</v>
      </c>
      <c r="UI27">
        <v>5.9614662308319598E-2</v>
      </c>
      <c r="UJ27">
        <v>4.9724183669418803E-2</v>
      </c>
      <c r="UK27">
        <v>4.8534748712710199E-2</v>
      </c>
      <c r="UL27">
        <v>1.16193072651913E-2</v>
      </c>
      <c r="UM27">
        <v>1.88887516011687E-2</v>
      </c>
      <c r="UN27">
        <v>1.4521932375516E-2</v>
      </c>
      <c r="UO27">
        <v>6.7048487508358706E-2</v>
      </c>
      <c r="UP27">
        <v>6.0809989054201705E-4</v>
      </c>
      <c r="UQ27">
        <v>4.3552751887993603E-2</v>
      </c>
      <c r="UR27">
        <v>1.7583519583170198E-2</v>
      </c>
      <c r="US27">
        <v>9.8580411550787204E-3</v>
      </c>
      <c r="UT27">
        <v>2.55251953373389E-3</v>
      </c>
      <c r="UU27">
        <v>6.41743598725105E-3</v>
      </c>
      <c r="UV27">
        <v>3.7108742832328401E-2</v>
      </c>
      <c r="UW27">
        <v>3.24869075843882E-2</v>
      </c>
      <c r="UX27">
        <v>9.1499399648709602E-3</v>
      </c>
      <c r="UY27">
        <v>1.39583609757137E-2</v>
      </c>
      <c r="UZ27">
        <v>3.7078998939554797E-2</v>
      </c>
      <c r="VA27">
        <v>2.2728644519583799E-2</v>
      </c>
      <c r="VB27">
        <v>6.3869273434208496E-3</v>
      </c>
      <c r="VC27">
        <v>2.2073955868350801E-3</v>
      </c>
      <c r="VD27">
        <v>2.0228323348424899E-2</v>
      </c>
      <c r="VE27">
        <v>4.7840435848793501E-2</v>
      </c>
      <c r="VF27">
        <v>2.8320009175821899E-2</v>
      </c>
      <c r="VG27">
        <v>6.1682907778689802E-2</v>
      </c>
      <c r="VH27">
        <v>4.8853479872657798E-2</v>
      </c>
      <c r="VI27">
        <v>3.54025919468995E-2</v>
      </c>
      <c r="VJ27" s="1">
        <v>7.6450677939426696E-3</v>
      </c>
      <c r="VK27">
        <v>1.31755262106594E-2</v>
      </c>
      <c r="VL27">
        <v>6.5726856517593302E-2</v>
      </c>
      <c r="VM27">
        <v>3.0941595202115601E-2</v>
      </c>
      <c r="VN27">
        <v>2.9153205859364401E-2</v>
      </c>
      <c r="VO27">
        <v>5.2656261085273499E-2</v>
      </c>
      <c r="VP27">
        <v>4.5646616262487699E-2</v>
      </c>
      <c r="VQ27">
        <v>4.2811807494240003E-2</v>
      </c>
      <c r="VR27">
        <v>8.15892230292262E-3</v>
      </c>
      <c r="VS27" s="1">
        <v>1.7946037419697001E-2</v>
      </c>
      <c r="VT27" s="1">
        <v>1.06009526867776E-2</v>
      </c>
      <c r="VU27">
        <v>7.3101941564002099E-2</v>
      </c>
      <c r="VV27">
        <v>4.2605936589893499E-2</v>
      </c>
      <c r="VW27" s="1">
        <v>5.9966685174902799E-3</v>
      </c>
      <c r="VX27">
        <v>7.8642754764501697E-3</v>
      </c>
      <c r="VY27">
        <v>4.6591628291037098E-3</v>
      </c>
      <c r="VZ27">
        <v>1.9914945660999802E-3</v>
      </c>
      <c r="WA27">
        <v>9.3879954159030408E-3</v>
      </c>
      <c r="WB27" s="1">
        <v>3.0022774922434499E-2</v>
      </c>
      <c r="WC27" s="1">
        <v>2.6613851146718999E-2</v>
      </c>
      <c r="WD27">
        <v>5.5524393906805697E-3</v>
      </c>
      <c r="WE27">
        <v>1.3846386288418E-2</v>
      </c>
      <c r="WF27">
        <v>3.3577949043983202E-2</v>
      </c>
      <c r="WG27" s="1">
        <v>1.70403585838662E-2</v>
      </c>
      <c r="WH27" s="1">
        <v>4.4168632946024796E-3</v>
      </c>
      <c r="WI27">
        <v>5.6833468470852402E-3</v>
      </c>
      <c r="WJ27">
        <v>1.6465389975703799E-2</v>
      </c>
      <c r="WK27">
        <v>2.2265490853846701E-2</v>
      </c>
      <c r="WL27">
        <v>1.2434048025102101E-2</v>
      </c>
      <c r="WM27">
        <v>2.7140084512662602E-2</v>
      </c>
      <c r="WN27">
        <v>1.8000529002911301E-2</v>
      </c>
      <c r="WO27">
        <v>1.4399542410739499E-2</v>
      </c>
      <c r="WP27">
        <v>3.6072703490005E-3</v>
      </c>
      <c r="WQ27">
        <v>3.6590658386222602E-3</v>
      </c>
      <c r="WR27">
        <v>2.76071546398486E-2</v>
      </c>
      <c r="WS27">
        <v>1.4038263125926801E-2</v>
      </c>
      <c r="WT27">
        <v>1.1995948778235401E-2</v>
      </c>
      <c r="WU27">
        <v>2.2617800663643699E-2</v>
      </c>
      <c r="WV27">
        <v>1.92218610915376E-2</v>
      </c>
      <c r="WW27">
        <v>1.8950115958810999E-2</v>
      </c>
      <c r="WX27">
        <v>4.2779990181052198E-3</v>
      </c>
      <c r="WY27" s="1">
        <v>7.2934148562178603E-3</v>
      </c>
      <c r="WZ27">
        <v>9.1359426176856502E-3</v>
      </c>
      <c r="XA27">
        <v>3.0066767919731299E-2</v>
      </c>
      <c r="XB27">
        <v>1.9152641450783901E-2</v>
      </c>
      <c r="XC27">
        <v>7.0782409569826402E-3</v>
      </c>
      <c r="XD27">
        <v>3.40346534653465E-3</v>
      </c>
      <c r="XE27">
        <v>1.5705024119103499E-3</v>
      </c>
      <c r="XF27" s="1">
        <v>-3.35835482170375E-19</v>
      </c>
      <c r="XG27">
        <v>1.1080619800190501E-3</v>
      </c>
      <c r="XH27">
        <v>1.1661356550743599E-2</v>
      </c>
      <c r="XI27" s="1">
        <v>1.07704716896949E-2</v>
      </c>
      <c r="XJ27">
        <v>2.8086538998294201E-3</v>
      </c>
      <c r="XK27">
        <v>8.0813697452371599E-3</v>
      </c>
      <c r="XL27">
        <v>1.37060477875288E-2</v>
      </c>
      <c r="XM27">
        <v>9.8120167095207406E-3</v>
      </c>
      <c r="XN27">
        <v>2.4060964951048399E-3</v>
      </c>
      <c r="XO27">
        <v>2.4392856007842698E-3</v>
      </c>
      <c r="XP27">
        <v>6.8098943373074696E-3</v>
      </c>
      <c r="XQ27">
        <v>1.14517833108426E-2</v>
      </c>
      <c r="XR27">
        <v>7.3296060226576499E-3</v>
      </c>
      <c r="XS27">
        <v>1.5288425998495701E-2</v>
      </c>
      <c r="XT27">
        <v>1.2425740025430799E-2</v>
      </c>
      <c r="XU27">
        <v>8.6112495512509993E-3</v>
      </c>
      <c r="XV27" s="1">
        <v>-1.1318299044848999E-18</v>
      </c>
      <c r="XW27">
        <v>3.8763184147407501E-3</v>
      </c>
      <c r="XX27">
        <v>1.8220993286677999E-2</v>
      </c>
      <c r="XY27">
        <v>8.4396735721264694E-3</v>
      </c>
      <c r="XZ27">
        <v>5.6152799759121999E-3</v>
      </c>
      <c r="YA27">
        <v>1.1280219032328599E-2</v>
      </c>
      <c r="YB27">
        <v>9.6104897296428998E-3</v>
      </c>
      <c r="YC27">
        <v>1.18312131070075E-2</v>
      </c>
      <c r="YD27">
        <v>5.4461621165923504E-3</v>
      </c>
      <c r="YE27">
        <v>7.6001894560840302E-3</v>
      </c>
      <c r="YF27">
        <v>6.7271053990005096E-4</v>
      </c>
      <c r="YG27">
        <v>1.8736432136431801E-2</v>
      </c>
      <c r="YH27">
        <v>1.0820195277389101E-2</v>
      </c>
      <c r="YI27">
        <v>5.1097063242259702E-3</v>
      </c>
      <c r="YJ27">
        <v>3.1453177009437699E-3</v>
      </c>
      <c r="YK27" s="1">
        <v>6.8896818904043396E-19</v>
      </c>
      <c r="YL27">
        <v>3.9787938379951902E-3</v>
      </c>
      <c r="YM27" s="1">
        <v>-8.3460082672629403E-19</v>
      </c>
      <c r="YN27">
        <v>7.9569962756197501E-3</v>
      </c>
      <c r="YO27">
        <v>4.8664771525010102E-3</v>
      </c>
      <c r="YP27">
        <v>1.58698973787196E-3</v>
      </c>
      <c r="YQ27">
        <v>1.8669978101696801E-3</v>
      </c>
      <c r="YR27">
        <v>1.05354053248293E-2</v>
      </c>
      <c r="YS27">
        <v>4.5696543639168899E-3</v>
      </c>
      <c r="YT27" s="1">
        <v>-3.7681063393133998E-19</v>
      </c>
      <c r="YU27" s="1">
        <v>-6.4625339055506798E-19</v>
      </c>
      <c r="YV27">
        <v>2.40744576833038E-3</v>
      </c>
      <c r="YW27">
        <v>5.9068667182376102E-3</v>
      </c>
      <c r="YX27">
        <v>1.40376353773272E-3</v>
      </c>
      <c r="YY27">
        <v>3.5231755335305699E-3</v>
      </c>
      <c r="YZ27">
        <v>7.4265598247338796E-4</v>
      </c>
      <c r="ZA27">
        <v>3.2980975464153199E-3</v>
      </c>
      <c r="ZB27" s="1">
        <v>-1.02602719011215E-18</v>
      </c>
      <c r="ZC27" s="1">
        <v>-2.3307520978107001E-19</v>
      </c>
      <c r="ZD27">
        <v>6.4886140010637196E-3</v>
      </c>
      <c r="ZE27" s="1">
        <v>-3.5974490971521201E-19</v>
      </c>
      <c r="ZF27" s="1">
        <v>-4.8837181215920499E-19</v>
      </c>
      <c r="ZG27">
        <v>5.6807064852283703E-3</v>
      </c>
      <c r="ZH27">
        <v>2.4590890899753499E-3</v>
      </c>
      <c r="ZI27">
        <v>8.6429422762578502E-4</v>
      </c>
      <c r="ZJ27">
        <v>4.1841370437786197E-3</v>
      </c>
      <c r="ZK27" s="1">
        <v>3.86492617293248E-19</v>
      </c>
      <c r="ZL27" s="1">
        <v>-9.6973416232716107E-19</v>
      </c>
      <c r="ZM27">
        <v>4.5366545367937902E-3</v>
      </c>
      <c r="ZN27">
        <v>6.11983512616912E-3</v>
      </c>
      <c r="ZO27" s="1">
        <v>3.0529579819413301E-3</v>
      </c>
      <c r="ZP27" s="1">
        <v>2.4262685300643098E-19</v>
      </c>
      <c r="ZQ27">
        <v>4.0127325370643901E-3</v>
      </c>
      <c r="ZR27" s="1">
        <v>-8.7349661088128099E-19</v>
      </c>
      <c r="ZS27">
        <v>8.5373472095313808E-3</v>
      </c>
      <c r="ZT27">
        <v>3.5452176976647799E-3</v>
      </c>
      <c r="ZU27" s="1">
        <v>1.4012145386425401E-3</v>
      </c>
      <c r="ZV27" s="1">
        <v>5.5448872356072697E-22</v>
      </c>
      <c r="ZW27" s="1">
        <v>3.93513871722457E-20</v>
      </c>
      <c r="ZX27">
        <v>3.3021228907284699E-3</v>
      </c>
      <c r="ZY27">
        <v>0</v>
      </c>
      <c r="ZZ27" s="1">
        <v>-4.09223790122775E-19</v>
      </c>
      <c r="AAA27" s="1">
        <v>5.3327176660091899E-19</v>
      </c>
      <c r="AAB27">
        <v>0</v>
      </c>
      <c r="AAC27">
        <v>9.8919595924228595E-3</v>
      </c>
      <c r="AAD27">
        <v>2.5838628776221201E-3</v>
      </c>
      <c r="AAE27">
        <v>6.73715353608081E-3</v>
      </c>
      <c r="AAF27">
        <v>4.0961080579355698E-3</v>
      </c>
      <c r="AAG27">
        <v>5.0594797651372101E-3</v>
      </c>
      <c r="AAH27">
        <v>2.1556130010123502E-3</v>
      </c>
      <c r="AAI27" s="1">
        <v>2.9877717112063601E-19</v>
      </c>
      <c r="AAJ27">
        <v>8.4524126933810794E-3</v>
      </c>
      <c r="AAK27">
        <v>1.6228378425150801E-3</v>
      </c>
      <c r="AAL27">
        <v>1.1311334272866801E-3</v>
      </c>
      <c r="AAM27">
        <v>2.9414592080530201E-3</v>
      </c>
      <c r="AAN27">
        <v>6.3995048241457502E-3</v>
      </c>
      <c r="AAO27">
        <v>4.7659727048496702E-3</v>
      </c>
      <c r="AAP27">
        <v>1.91951662522527E-3</v>
      </c>
      <c r="AAQ27">
        <v>3.0137986204607599E-3</v>
      </c>
      <c r="AAR27">
        <v>1.42289120158856E-3</v>
      </c>
      <c r="AAS27">
        <v>7.8788404210885701E-3</v>
      </c>
      <c r="AAT27">
        <v>3.2121054668700902E-3</v>
      </c>
      <c r="AAU27">
        <v>6.5787236448554502E-3</v>
      </c>
      <c r="AAV27">
        <v>2.21784015634582E-3</v>
      </c>
      <c r="AAW27">
        <v>1.12487433746415E-2</v>
      </c>
      <c r="AAX27" s="1">
        <v>2.5718483855641598E-19</v>
      </c>
      <c r="AAY27" s="1">
        <v>-1.03321889045057E-18</v>
      </c>
      <c r="AAZ27">
        <v>6.5139668727161896E-3</v>
      </c>
      <c r="ABA27">
        <v>1.28653149275786E-3</v>
      </c>
      <c r="ABB27">
        <v>3.3528365092773699E-3</v>
      </c>
      <c r="ABC27">
        <v>2.6327643228141202E-3</v>
      </c>
      <c r="ABD27">
        <v>4.0517679029668302E-3</v>
      </c>
      <c r="ABE27">
        <v>8.78740050486406E-4</v>
      </c>
      <c r="ABF27" s="1">
        <v>-9.5566943224547401E-19</v>
      </c>
      <c r="ABG27" s="1">
        <v>2.4569642585403701E-20</v>
      </c>
      <c r="ABH27">
        <v>4.0704926111091097E-3</v>
      </c>
      <c r="ABI27">
        <v>4.0788563083826598E-2</v>
      </c>
      <c r="ABJ27">
        <v>2.3457456850959499E-2</v>
      </c>
      <c r="ABK27">
        <v>5.5810442154089597E-2</v>
      </c>
      <c r="ABL27">
        <v>3.9988478548196503E-2</v>
      </c>
      <c r="ABM27">
        <v>2.87414900465176E-2</v>
      </c>
      <c r="ABN27">
        <v>9.1215900792240602E-3</v>
      </c>
      <c r="ABO27">
        <v>8.9540938939853508E-3</v>
      </c>
      <c r="ABP27">
        <v>5.93024149216538E-2</v>
      </c>
      <c r="ABQ27">
        <v>2.5555008720098402E-2</v>
      </c>
      <c r="ABR27">
        <v>2.7114995877586701E-2</v>
      </c>
      <c r="ABS27">
        <v>4.5435854483576101E-2</v>
      </c>
      <c r="ABT27">
        <v>3.7316460637682798E-2</v>
      </c>
      <c r="ABU27">
        <v>3.6390987609525798E-2</v>
      </c>
      <c r="ABV27">
        <v>9.68801085870955E-3</v>
      </c>
      <c r="ABW27" s="1">
        <v>1.5378438513627E-2</v>
      </c>
      <c r="ABX27">
        <v>1.06922629956882E-2</v>
      </c>
      <c r="ABY27">
        <v>6.4107765619911702E-2</v>
      </c>
      <c r="ABZ27">
        <v>3.6067286238806603E-2</v>
      </c>
      <c r="ACA27">
        <v>3.1175476199661E-2</v>
      </c>
      <c r="ACB27">
        <v>1.37800710275062E-2</v>
      </c>
      <c r="ACC27">
        <v>7.4334288331486002E-3</v>
      </c>
      <c r="ACD27">
        <v>2.3008151161089899E-3</v>
      </c>
      <c r="ACE27">
        <v>4.88076591257155E-3</v>
      </c>
      <c r="ACF27" s="1">
        <v>4.7432001778700003E-3</v>
      </c>
      <c r="ACG27">
        <v>1.11569630904213E-2</v>
      </c>
      <c r="ACH27">
        <v>3.2074243884016398E-3</v>
      </c>
      <c r="ACI27">
        <v>1.1503473782298001E-2</v>
      </c>
      <c r="ACJ27">
        <v>2.9112265045318601E-2</v>
      </c>
      <c r="ACK27">
        <v>1.4525224314764801E-2</v>
      </c>
      <c r="ACL27">
        <v>7.0655456508330701E-3</v>
      </c>
      <c r="ACM27">
        <v>2.9845858570138198E-3</v>
      </c>
      <c r="ACN27">
        <v>1.3885261088371501E-2</v>
      </c>
      <c r="ACO27">
        <v>3.6265605747937003E-2</v>
      </c>
      <c r="ACP27">
        <v>1.6623236255678599E-2</v>
      </c>
      <c r="ACQ27">
        <v>4.6273436810124302E-2</v>
      </c>
      <c r="ACR27">
        <v>3.5967578619367398E-2</v>
      </c>
      <c r="ACS27">
        <v>2.30956313870814E-2</v>
      </c>
      <c r="ACT27">
        <v>5.2348559712927503E-3</v>
      </c>
      <c r="ACU27">
        <v>7.9603782292901101E-3</v>
      </c>
      <c r="ACV27">
        <v>4.86910796356873E-2</v>
      </c>
      <c r="ACW27">
        <v>2.2676836207091801E-2</v>
      </c>
      <c r="ACX27">
        <v>2.3258780419858901E-2</v>
      </c>
      <c r="ACY27">
        <v>3.8410504557138701E-2</v>
      </c>
      <c r="ACZ27">
        <v>3.3329221584265399E-2</v>
      </c>
      <c r="ADA27">
        <v>3.1051778886169602E-2</v>
      </c>
      <c r="ADB27">
        <v>7.1385749655338299E-3</v>
      </c>
      <c r="ADC27" s="1">
        <v>1.3346238024496601E-2</v>
      </c>
      <c r="ADD27" s="1">
        <v>8.7567174227482295E-3</v>
      </c>
      <c r="ADE27">
        <v>5.1688938925543097E-2</v>
      </c>
      <c r="ADF27">
        <v>2.86546141708275E-2</v>
      </c>
      <c r="ADG27" s="1">
        <v>2.5626048124857002E-2</v>
      </c>
      <c r="ADH27">
        <v>9.6929197994461893E-3</v>
      </c>
      <c r="ADI27">
        <v>9.7228136955545205E-3</v>
      </c>
      <c r="ADJ27">
        <v>1.3636487604996299E-3</v>
      </c>
      <c r="ADK27">
        <v>6.4283019047061101E-4</v>
      </c>
      <c r="ADL27" s="1">
        <v>9.4006577610312898E-3</v>
      </c>
      <c r="ADM27" s="1">
        <v>2.39508486931167E-3</v>
      </c>
      <c r="ADN27">
        <v>4.8882306782938399E-3</v>
      </c>
      <c r="ADO27">
        <v>9.1615358286257203E-3</v>
      </c>
      <c r="ADP27">
        <v>2.4592800482128498E-2</v>
      </c>
      <c r="ADQ27">
        <v>1.4516867249035E-2</v>
      </c>
      <c r="ADR27" s="1">
        <v>2.3264514923800098E-3</v>
      </c>
      <c r="ADS27">
        <v>4.2453755899216497E-3</v>
      </c>
      <c r="ADT27">
        <v>1.06997763488884E-2</v>
      </c>
      <c r="ADU27">
        <v>9.7961456656251791E-3</v>
      </c>
      <c r="ADV27">
        <v>3.8201003059868798E-3</v>
      </c>
      <c r="ADW27">
        <v>9.3338687644265606E-3</v>
      </c>
      <c r="ADX27">
        <v>6.6326378765895E-3</v>
      </c>
      <c r="ADY27">
        <v>5.5562029848868402E-3</v>
      </c>
      <c r="ADZ27" s="1">
        <v>-1.77788014525397E-19</v>
      </c>
      <c r="AEA27" s="1">
        <v>2.2596971366018898E-19</v>
      </c>
      <c r="AEB27">
        <v>1.0710601529628799E-2</v>
      </c>
      <c r="AEC27">
        <v>4.5701953745189896E-3</v>
      </c>
      <c r="AED27">
        <v>6.68917088343808E-3</v>
      </c>
      <c r="AEE27">
        <v>4.4179231076042101E-3</v>
      </c>
      <c r="AEF27">
        <v>4.77057371171962E-3</v>
      </c>
      <c r="AEG27">
        <v>6.7107346082690396E-3</v>
      </c>
      <c r="AEH27" s="1">
        <v>-3.5978425231083801E-19</v>
      </c>
      <c r="AEI27">
        <v>1.69760203977682E-3</v>
      </c>
      <c r="AEJ27">
        <v>2.4044436709854998E-3</v>
      </c>
      <c r="AEK27">
        <v>1.1745570229750301E-2</v>
      </c>
      <c r="AEL27">
        <v>5.4268086726091602E-3</v>
      </c>
      <c r="AEM27">
        <v>6.7482456068457698E-3</v>
      </c>
      <c r="AEN27">
        <v>1.87330555286548E-3</v>
      </c>
      <c r="AEO27">
        <v>1.58403829373958E-3</v>
      </c>
      <c r="AEP27" s="1">
        <v>6.4622925609870605E-19</v>
      </c>
      <c r="AEQ27" s="1">
        <v>-5.3677409190738703E-19</v>
      </c>
      <c r="AER27">
        <v>4.5856046618002102E-3</v>
      </c>
      <c r="AES27" s="1">
        <v>5.4344808441535901E-4</v>
      </c>
      <c r="AET27" s="1">
        <v>-3.14510771848486E-19</v>
      </c>
      <c r="AEU27">
        <v>3.3352361960608599E-3</v>
      </c>
      <c r="AEV27">
        <v>4.2788334723911402E-3</v>
      </c>
      <c r="AEW27">
        <v>2.9698418972225402E-3</v>
      </c>
      <c r="AEX27" s="1">
        <v>-9.2674753649450703E-20</v>
      </c>
      <c r="AEY27" s="1">
        <v>-7.6923228020678798E-20</v>
      </c>
      <c r="AEZ27">
        <v>2.57806939209611E-3</v>
      </c>
      <c r="AFA27">
        <v>2.69919477751102E-2</v>
      </c>
      <c r="AFB27">
        <v>1.1550983684707101E-2</v>
      </c>
      <c r="AFC27">
        <v>2.5163569033434599E-2</v>
      </c>
      <c r="AFD27">
        <v>1.8990930848353699E-2</v>
      </c>
      <c r="AFE27">
        <v>1.1394529615164999E-2</v>
      </c>
      <c r="AFF27">
        <v>4.2842172570518701E-3</v>
      </c>
      <c r="AFG27">
        <v>5.4289920565797197E-3</v>
      </c>
      <c r="AFH27">
        <v>2.5605377363145401E-2</v>
      </c>
      <c r="AFI27">
        <v>1.20027357697545E-2</v>
      </c>
      <c r="AFJ27">
        <v>9.1802827955564797E-3</v>
      </c>
      <c r="AFK27">
        <v>1.8185919644006E-2</v>
      </c>
      <c r="AFL27">
        <v>1.608178724503E-2</v>
      </c>
      <c r="AFM27">
        <v>1.51269917855049E-2</v>
      </c>
      <c r="AFN27">
        <v>2.5400977954572099E-3</v>
      </c>
      <c r="AFO27">
        <v>4.9950866961114299E-3</v>
      </c>
      <c r="AFP27">
        <v>3.7718506089300099E-3</v>
      </c>
      <c r="AFQ27">
        <v>2.89335934851261E-2</v>
      </c>
      <c r="AFR27">
        <v>1.6617770097593802E-2</v>
      </c>
      <c r="AFS27">
        <v>1.22909537786959E-2</v>
      </c>
      <c r="AFT27">
        <v>4.7743139001599696E-3</v>
      </c>
      <c r="AFU27">
        <v>1.86496204704089E-3</v>
      </c>
      <c r="AFV27" s="1">
        <v>-2.75187589025242E-19</v>
      </c>
      <c r="AFW27">
        <v>3.9457019598115499E-3</v>
      </c>
      <c r="AFX27">
        <v>1.24031019305319E-2</v>
      </c>
      <c r="AFY27">
        <v>8.9484768558669801E-3</v>
      </c>
      <c r="AFZ27">
        <v>3.33378198356703E-3</v>
      </c>
      <c r="AGA27">
        <v>2.1795989537924999E-3</v>
      </c>
      <c r="AGB27">
        <v>1.30824201318355E-2</v>
      </c>
      <c r="AGC27">
        <v>6.9886088363560004E-3</v>
      </c>
      <c r="AGD27">
        <v>3.8079456955478199E-3</v>
      </c>
      <c r="AGE27" s="1">
        <v>8.0362207840636395E-20</v>
      </c>
      <c r="AGF27">
        <v>4.0415629446350701E-3</v>
      </c>
      <c r="AGG27">
        <v>4.5357585156962303E-2</v>
      </c>
      <c r="AGH27">
        <v>2.33691457619527E-2</v>
      </c>
      <c r="AGI27">
        <v>5.7018243378465998E-2</v>
      </c>
      <c r="AGJ27">
        <v>4.5400107071879497E-2</v>
      </c>
      <c r="AGK27">
        <v>3.0041268930292901E-2</v>
      </c>
      <c r="AGL27">
        <v>6.3181937489548501E-3</v>
      </c>
      <c r="AGM27">
        <v>1.06520758430517E-2</v>
      </c>
      <c r="AGN27">
        <v>6.1540560612568698E-2</v>
      </c>
      <c r="AGO27">
        <v>2.78409288762968E-2</v>
      </c>
      <c r="AGP27">
        <v>2.7676972824097801E-2</v>
      </c>
      <c r="AGQ27">
        <v>4.7849698809025502E-2</v>
      </c>
      <c r="AGR27">
        <v>4.4121886499598001E-2</v>
      </c>
      <c r="AGS27">
        <v>4.2557720385821202E-2</v>
      </c>
      <c r="AGT27">
        <v>9.5235559484751799E-3</v>
      </c>
      <c r="AGU27">
        <v>1.3834553965204799E-2</v>
      </c>
      <c r="AGV27">
        <v>1.12460770208623E-2</v>
      </c>
      <c r="AGW27">
        <v>6.6431900186812096E-2</v>
      </c>
      <c r="AGX27">
        <v>4.1119331237795903E-2</v>
      </c>
      <c r="AGY27">
        <v>3.0585261963414299E-2</v>
      </c>
      <c r="AGZ27">
        <v>1.49767765435529E-2</v>
      </c>
      <c r="AHA27">
        <v>9.3232170920681205E-3</v>
      </c>
      <c r="AHB27">
        <v>1.0733816026242101E-3</v>
      </c>
      <c r="AHC27">
        <v>6.0719632801316901E-3</v>
      </c>
      <c r="AHD27">
        <v>2.64845546611806E-2</v>
      </c>
      <c r="AHE27">
        <v>2.2867900213016899E-2</v>
      </c>
      <c r="AHF27">
        <v>2.1376215177047902E-3</v>
      </c>
      <c r="AHG27">
        <v>1.17369392296997E-2</v>
      </c>
      <c r="AHH27">
        <v>9.9361249112845992E-3</v>
      </c>
      <c r="AHI27">
        <v>9.0724569811512605E-3</v>
      </c>
      <c r="AHJ27">
        <v>5.1274762609174402E-3</v>
      </c>
      <c r="AHK27">
        <v>5.5695036562325396E-3</v>
      </c>
      <c r="AHL27">
        <v>1.7619573016481E-2</v>
      </c>
      <c r="AHM27">
        <v>2.7675647611137898E-2</v>
      </c>
      <c r="AHN27">
        <v>1.5709883716259001E-2</v>
      </c>
      <c r="AHO27">
        <v>3.4916227374905899E-2</v>
      </c>
      <c r="AHP27">
        <v>2.6946779012563302E-2</v>
      </c>
      <c r="AHQ27">
        <v>1.8013730086762301E-2</v>
      </c>
      <c r="AHR27">
        <v>2.8593274138160999E-3</v>
      </c>
      <c r="AHS27">
        <v>3.6254793268508298E-3</v>
      </c>
      <c r="AHT27">
        <v>3.5349017483040597E-2</v>
      </c>
      <c r="AHU27">
        <v>1.3636175551404299E-2</v>
      </c>
      <c r="AHV27">
        <v>1.4762867756493299E-2</v>
      </c>
      <c r="AHW27">
        <v>2.4865410622236302E-2</v>
      </c>
      <c r="AHX27">
        <v>3.2881904207773302E-2</v>
      </c>
      <c r="AHY27">
        <v>1.7127780774384298E-2</v>
      </c>
      <c r="AHZ27">
        <v>9.7535903000776601E-3</v>
      </c>
      <c r="AIA27" s="1">
        <v>8.8952465399817198E-3</v>
      </c>
      <c r="AIB27" s="1">
        <v>6.29710186722055E-3</v>
      </c>
      <c r="AIC27">
        <v>4.0075486121417099E-2</v>
      </c>
      <c r="AID27">
        <v>2.3791254578833899E-2</v>
      </c>
      <c r="AIE27" s="1">
        <v>2.0986111520327699E-2</v>
      </c>
      <c r="AIF27">
        <v>6.8670763390750299E-3</v>
      </c>
      <c r="AIG27">
        <v>2.4908422323858901E-3</v>
      </c>
      <c r="AIH27" s="1">
        <v>5.7692151590532402E-19</v>
      </c>
      <c r="AII27">
        <v>1.7566257525187599E-3</v>
      </c>
      <c r="AIJ27" s="1">
        <v>1.7403923648677901E-2</v>
      </c>
      <c r="AIK27">
        <v>1.56500644180224E-2</v>
      </c>
      <c r="AIL27" s="1">
        <v>-8.2389600528520598E-20</v>
      </c>
      <c r="AIM27">
        <v>8.1492230787763593E-3</v>
      </c>
      <c r="AIN27">
        <v>9.6315488608035293E-3</v>
      </c>
      <c r="AIO27" s="1">
        <v>9.7200622083981505E-4</v>
      </c>
      <c r="AIP27">
        <v>1.90720877647731E-3</v>
      </c>
      <c r="AIQ27" s="1">
        <v>5.3665859177894898E-20</v>
      </c>
      <c r="AIR27">
        <v>8.0947576100255294E-3</v>
      </c>
      <c r="AIS27">
        <v>7.9078268097547699E-3</v>
      </c>
      <c r="AIT27">
        <v>4.2111394030026504E-3</v>
      </c>
      <c r="AIU27">
        <v>9.9548925917507594E-3</v>
      </c>
      <c r="AIV27">
        <v>7.41772863386677E-3</v>
      </c>
      <c r="AIW27">
        <v>4.3981021958786398E-3</v>
      </c>
      <c r="AIX27">
        <v>1.5611798822864401E-3</v>
      </c>
      <c r="AIY27">
        <v>1.1868184334193001E-3</v>
      </c>
      <c r="AIZ27">
        <v>1.18879441791173E-2</v>
      </c>
      <c r="AJA27">
        <v>4.7014869537118703E-3</v>
      </c>
      <c r="AJB27">
        <v>5.7343578989796301E-3</v>
      </c>
      <c r="AJC27">
        <v>6.3922109746987104E-3</v>
      </c>
      <c r="AJD27">
        <v>4.9082154386059498E-3</v>
      </c>
      <c r="AJE27">
        <v>6.04211255996631E-3</v>
      </c>
      <c r="AJF27">
        <v>2.7800417737775598E-3</v>
      </c>
      <c r="AJG27" s="1">
        <v>3.6366473660363E-3</v>
      </c>
      <c r="AJH27">
        <v>1.0304362253957301E-3</v>
      </c>
      <c r="AJI27">
        <v>1.27575942505368E-2</v>
      </c>
      <c r="AJJ27">
        <v>6.6900013823308502E-3</v>
      </c>
      <c r="AJK27" s="1">
        <v>6.1268935748232901E-3</v>
      </c>
      <c r="AJL27">
        <v>8.0302662563396399E-4</v>
      </c>
      <c r="AJM27">
        <v>1.35760338444994E-3</v>
      </c>
      <c r="AJN27" s="1">
        <v>1.26650224156072E-19</v>
      </c>
      <c r="AJO27">
        <v>2.8779987506552598E-3</v>
      </c>
      <c r="AJP27">
        <v>3.9324500046776798E-3</v>
      </c>
      <c r="AJQ27" s="1">
        <v>5.1254037023310099E-3</v>
      </c>
      <c r="AJR27">
        <v>7.2805026425445604E-3</v>
      </c>
      <c r="AJS27">
        <v>2.8609522112622398E-3</v>
      </c>
      <c r="AJT27">
        <v>5.1356007736616501E-3</v>
      </c>
      <c r="AJU27">
        <v>3.81961886497839E-3</v>
      </c>
      <c r="AJV27" s="1">
        <v>7.32677688255334E-19</v>
      </c>
      <c r="AJW27">
        <v>0</v>
      </c>
      <c r="AJX27">
        <v>7.3811372129678205E-4</v>
      </c>
      <c r="AJY27">
        <v>3.79261816850588E-3</v>
      </c>
      <c r="AJZ27">
        <v>2.15583116942554E-3</v>
      </c>
      <c r="AKA27">
        <v>5.7038347222935597E-3</v>
      </c>
      <c r="AKB27">
        <v>3.4201678604855899E-3</v>
      </c>
      <c r="AKC27">
        <v>6.1943692993826297E-3</v>
      </c>
      <c r="AKD27">
        <v>2.3923718823467299E-3</v>
      </c>
      <c r="AKE27" s="1">
        <v>4.9364711534772496E-19</v>
      </c>
      <c r="AKF27">
        <v>8.58193971526733E-3</v>
      </c>
      <c r="AKG27">
        <v>2.41091977233547E-3</v>
      </c>
      <c r="AKH27">
        <v>3.7730148400796598E-3</v>
      </c>
      <c r="AKI27">
        <v>6.9101527556340199E-3</v>
      </c>
      <c r="AKJ27">
        <v>4.1920471614478004E-3</v>
      </c>
      <c r="AKK27">
        <v>3.09594404351635E-3</v>
      </c>
      <c r="AKL27">
        <v>2.13573825667762E-3</v>
      </c>
      <c r="AKM27">
        <v>2.22514705370223E-3</v>
      </c>
      <c r="AKN27">
        <v>3.16316346997071E-3</v>
      </c>
      <c r="AKO27">
        <v>7.7390685812597001E-3</v>
      </c>
      <c r="AKP27">
        <v>6.2615714377931703E-3</v>
      </c>
      <c r="AKQ27">
        <v>2.0894774862816302E-3</v>
      </c>
      <c r="AKR27">
        <v>2.4591485737525199E-3</v>
      </c>
      <c r="AKS27">
        <v>2.0764950435991302E-3</v>
      </c>
      <c r="AKT27" s="1">
        <v>-6.0538089090314596E-19</v>
      </c>
      <c r="AKU27" s="1">
        <v>-2.3509250197891999E-19</v>
      </c>
      <c r="AKV27">
        <v>1.81368001899014E-3</v>
      </c>
      <c r="AKW27">
        <v>7.1626769411672496E-4</v>
      </c>
      <c r="AKX27" s="1">
        <v>-4.0174944575665801E-19</v>
      </c>
      <c r="AKY27">
        <v>1.4617633655117201E-3</v>
      </c>
      <c r="AKZ27">
        <v>3.3827654887965898E-3</v>
      </c>
      <c r="ALA27">
        <v>9.787228654926771E-4</v>
      </c>
      <c r="ALB27" s="1">
        <v>1.6627735111833901E-19</v>
      </c>
      <c r="ALC27" s="1">
        <v>-9.8430905821534508E-19</v>
      </c>
      <c r="ALD27">
        <v>2.2832002355181501E-3</v>
      </c>
      <c r="ALE27">
        <v>2.20678950154399E-2</v>
      </c>
      <c r="ALF27">
        <v>1.4370737738331699E-2</v>
      </c>
      <c r="ALG27">
        <v>2.9014433846226598E-2</v>
      </c>
      <c r="ALH27">
        <v>2.2961312063471101E-2</v>
      </c>
      <c r="ALI27">
        <v>1.7083151718372099E-2</v>
      </c>
      <c r="ALJ27">
        <v>3.3053135755528101E-3</v>
      </c>
      <c r="ALK27">
        <v>5.4495961885973601E-3</v>
      </c>
      <c r="ALL27">
        <v>3.0712784241483999E-2</v>
      </c>
      <c r="ALM27">
        <v>1.4250406891973899E-2</v>
      </c>
      <c r="ALN27">
        <v>1.1576599717313001E-2</v>
      </c>
      <c r="ALO27">
        <v>2.3158971584361299E-2</v>
      </c>
      <c r="ALP27">
        <v>2.1664301455250098E-2</v>
      </c>
      <c r="ALQ27">
        <v>1.9404486717424702E-2</v>
      </c>
      <c r="ALR27">
        <v>3.9221859943362799E-3</v>
      </c>
      <c r="ALS27">
        <v>9.5158326871835706E-3</v>
      </c>
      <c r="ALT27">
        <v>4.73309998325319E-3</v>
      </c>
      <c r="ALU27">
        <v>3.3490590249607599E-2</v>
      </c>
      <c r="ALV27">
        <v>1.6737140638544399E-2</v>
      </c>
      <c r="ALW27">
        <v>1.68232907412324E-2</v>
      </c>
      <c r="ALX27">
        <v>6.8070700105706799E-3</v>
      </c>
      <c r="ALY27">
        <v>6.7194370960157804E-3</v>
      </c>
      <c r="ALZ27">
        <v>0</v>
      </c>
      <c r="AMA27">
        <v>2.0318027940137901E-3</v>
      </c>
      <c r="AMB27">
        <v>1.59653820408759E-2</v>
      </c>
      <c r="AMC27">
        <v>1.31648446679674E-2</v>
      </c>
      <c r="AMD27">
        <v>8.5835012601507199E-4</v>
      </c>
      <c r="AME27">
        <v>4.7129031886154896E-3</v>
      </c>
      <c r="AMF27">
        <v>1.5673693474802901E-2</v>
      </c>
      <c r="AMG27">
        <v>1.01184470125319E-2</v>
      </c>
      <c r="AMH27">
        <v>7.3532492910682E-4</v>
      </c>
      <c r="AMI27" s="1">
        <v>1.11730797772953E-18</v>
      </c>
      <c r="AMJ27">
        <v>7.8023407022106495E-4</v>
      </c>
    </row>
    <row r="28" spans="1:1024">
      <c r="A28">
        <v>0</v>
      </c>
      <c r="B28" s="1">
        <v>3.1491486693536401E-18</v>
      </c>
      <c r="C28">
        <v>8.7067887007918801E-2</v>
      </c>
      <c r="D28">
        <v>6.8135599257175106E-2</v>
      </c>
      <c r="E28">
        <v>4.5486836038658898E-2</v>
      </c>
      <c r="F28">
        <v>9.6127726094341493E-3</v>
      </c>
      <c r="G28">
        <v>1.6313836676155598E-2</v>
      </c>
      <c r="H28">
        <v>9.5111694880048003E-2</v>
      </c>
      <c r="I28">
        <v>4.1668967505214601E-2</v>
      </c>
      <c r="J28">
        <v>4.2078281222178902E-2</v>
      </c>
      <c r="K28">
        <v>7.2006339937651695E-2</v>
      </c>
      <c r="L28" s="1">
        <v>6.5230643403650798E-2</v>
      </c>
      <c r="M28">
        <v>5.6867498727832901E-2</v>
      </c>
      <c r="N28">
        <v>1.34891074236578E-2</v>
      </c>
      <c r="O28">
        <v>2.4844094569764101E-2</v>
      </c>
      <c r="P28">
        <v>1.72211648361612E-2</v>
      </c>
      <c r="Q28">
        <v>0.101981665193051</v>
      </c>
      <c r="R28">
        <v>6.2193040182651198E-2</v>
      </c>
      <c r="S28">
        <v>5.3883619256398299E-2</v>
      </c>
      <c r="T28">
        <v>2.4735453652063099E-2</v>
      </c>
      <c r="U28">
        <v>1.07895283567505E-2</v>
      </c>
      <c r="V28">
        <v>3.6137507824719902E-3</v>
      </c>
      <c r="W28">
        <v>8.1769845881732393E-3</v>
      </c>
      <c r="X28">
        <v>4.5909743108297499E-2</v>
      </c>
      <c r="Y28">
        <v>3.7144439357293897E-2</v>
      </c>
      <c r="Z28">
        <v>6.3331173589589104E-3</v>
      </c>
      <c r="AA28">
        <v>2.4617389359671799E-2</v>
      </c>
      <c r="AB28">
        <v>4.7049913071877301E-2</v>
      </c>
      <c r="AC28">
        <v>2.7072363739505501E-2</v>
      </c>
      <c r="AD28">
        <v>6.6584544613397002E-3</v>
      </c>
      <c r="AE28">
        <v>6.7502995511890202E-3</v>
      </c>
      <c r="AF28">
        <v>2.38992679611164E-2</v>
      </c>
      <c r="AG28" s="1">
        <v>-1.9682467067195901E-18</v>
      </c>
      <c r="AH28">
        <v>0</v>
      </c>
      <c r="AI28" s="1">
        <v>4.5830819592969203E-2</v>
      </c>
      <c r="AJ28">
        <v>3.8373582700072302E-2</v>
      </c>
      <c r="AK28">
        <v>2.44956669222887E-2</v>
      </c>
      <c r="AL28">
        <v>6.30182571432031E-3</v>
      </c>
      <c r="AM28">
        <v>9.0557744116306592E-3</v>
      </c>
      <c r="AN28">
        <v>4.8506591099408303E-2</v>
      </c>
      <c r="AO28">
        <v>2.1441679685936299E-2</v>
      </c>
      <c r="AP28">
        <v>2.3069792525864399E-2</v>
      </c>
      <c r="AQ28">
        <v>3.74906645895344E-2</v>
      </c>
      <c r="AR28">
        <v>3.3330176359667001E-2</v>
      </c>
      <c r="AS28">
        <v>3.0328126812797101E-2</v>
      </c>
      <c r="AT28">
        <v>7.7849735885942503E-3</v>
      </c>
      <c r="AU28">
        <v>1.20895730296022E-2</v>
      </c>
      <c r="AV28">
        <v>8.5584219117959808E-3</v>
      </c>
      <c r="AW28">
        <v>5.4402785696349397E-2</v>
      </c>
      <c r="AX28">
        <v>3.2478947040617399E-2</v>
      </c>
      <c r="AY28">
        <v>2.8087279162963399E-2</v>
      </c>
      <c r="AZ28">
        <v>1.4774368997823801E-2</v>
      </c>
      <c r="BA28">
        <v>8.2309044176749908E-3</v>
      </c>
      <c r="BB28">
        <v>4.1063693193519402E-3</v>
      </c>
      <c r="BC28">
        <v>5.8072831835402801E-3</v>
      </c>
      <c r="BD28">
        <v>2.3190822977379601E-2</v>
      </c>
      <c r="BE28">
        <v>1.98590418255052E-2</v>
      </c>
      <c r="BF28">
        <v>5.9970282918658004E-3</v>
      </c>
      <c r="BG28">
        <v>1.21874901010312E-2</v>
      </c>
      <c r="BH28">
        <v>2.5176789716916899E-2</v>
      </c>
      <c r="BI28">
        <v>1.6995237838498399E-2</v>
      </c>
      <c r="BJ28">
        <v>2.8022667736725898E-3</v>
      </c>
      <c r="BK28">
        <v>3.55115069391569E-3</v>
      </c>
      <c r="BL28">
        <v>1.024308473105E-2</v>
      </c>
      <c r="BM28">
        <v>8.6906093748280996E-2</v>
      </c>
      <c r="BN28" s="1">
        <v>4.4342521726530901E-2</v>
      </c>
      <c r="BO28">
        <v>0</v>
      </c>
      <c r="BP28">
        <v>0.20005118332781899</v>
      </c>
      <c r="BQ28">
        <v>5.9123437599685601E-2</v>
      </c>
      <c r="BR28">
        <v>1.6505235983983398E-2</v>
      </c>
      <c r="BS28">
        <v>2.05573825789469E-2</v>
      </c>
      <c r="BT28">
        <v>0.119701607835372</v>
      </c>
      <c r="BU28">
        <v>5.3932064407920401E-2</v>
      </c>
      <c r="BV28">
        <v>5.1960839437510099E-2</v>
      </c>
      <c r="BW28">
        <v>9.0946679514483403E-2</v>
      </c>
      <c r="BX28">
        <v>7.6417898172523299E-2</v>
      </c>
      <c r="BY28">
        <v>7.1369965471031804E-2</v>
      </c>
      <c r="BZ28">
        <v>1.58572239816221E-2</v>
      </c>
      <c r="CA28">
        <v>2.7945540365231301E-2</v>
      </c>
      <c r="CB28">
        <v>2.02656563904835E-2</v>
      </c>
      <c r="CC28">
        <v>0.126114249808331</v>
      </c>
      <c r="CD28">
        <v>7.3955667698778593E-2</v>
      </c>
      <c r="CE28">
        <v>6.1171719067385298E-2</v>
      </c>
      <c r="CF28">
        <v>2.4580587204220999E-2</v>
      </c>
      <c r="CG28">
        <v>1.5141628566599299E-2</v>
      </c>
      <c r="CH28">
        <v>3.4263948906585301E-3</v>
      </c>
      <c r="CI28">
        <v>8.3452932142705702E-3</v>
      </c>
      <c r="CJ28">
        <v>5.5221297779371903E-2</v>
      </c>
      <c r="CK28">
        <v>4.8362446090021403E-2</v>
      </c>
      <c r="CL28">
        <v>1.11452266369334E-2</v>
      </c>
      <c r="CM28">
        <v>2.6767309765383399E-2</v>
      </c>
      <c r="CN28">
        <v>5.9350356372152101E-2</v>
      </c>
      <c r="CO28">
        <v>3.2771203167573801E-2</v>
      </c>
      <c r="CP28">
        <v>1.01323686461272E-2</v>
      </c>
      <c r="CQ28">
        <v>6.8151645380197896E-3</v>
      </c>
      <c r="CR28">
        <v>2.8876598055983301E-2</v>
      </c>
      <c r="CS28">
        <v>6.7433854853454503E-2</v>
      </c>
      <c r="CT28">
        <v>3.6044550224056303E-2</v>
      </c>
      <c r="CU28">
        <v>0.20005118332781899</v>
      </c>
      <c r="CV28">
        <v>0</v>
      </c>
      <c r="CW28" s="1">
        <v>4.6009516811166003E-2</v>
      </c>
      <c r="CX28" s="1">
        <v>1.25825168054019E-2</v>
      </c>
      <c r="CY28">
        <v>1.61885981280834E-2</v>
      </c>
      <c r="CZ28">
        <v>9.2578154057796902E-2</v>
      </c>
      <c r="DA28">
        <v>4.2776900526091503E-2</v>
      </c>
      <c r="DB28">
        <v>4.3429986464265102E-2</v>
      </c>
      <c r="DC28">
        <v>7.0334768854018306E-2</v>
      </c>
      <c r="DD28">
        <v>6.2286695135952398E-2</v>
      </c>
      <c r="DE28">
        <v>6.0400374579282802E-2</v>
      </c>
      <c r="DF28">
        <v>1.46545554462774E-2</v>
      </c>
      <c r="DG28">
        <v>2.49540941663925E-2</v>
      </c>
      <c r="DH28">
        <v>1.45480120903815E-2</v>
      </c>
      <c r="DI28">
        <v>9.9273085119622198E-2</v>
      </c>
      <c r="DJ28">
        <v>5.9254590600252503E-2</v>
      </c>
      <c r="DK28">
        <v>5.0021915414714298E-2</v>
      </c>
      <c r="DL28">
        <v>2.0759472139082E-2</v>
      </c>
      <c r="DM28">
        <v>9.6714633258615807E-3</v>
      </c>
      <c r="DN28">
        <v>2.1703147898528702E-3</v>
      </c>
      <c r="DO28">
        <v>5.7975451530322504E-3</v>
      </c>
      <c r="DP28">
        <v>4.1945341831750402E-2</v>
      </c>
      <c r="DQ28">
        <v>3.83951906947173E-2</v>
      </c>
      <c r="DR28">
        <v>5.4747177884152702E-3</v>
      </c>
      <c r="DS28">
        <v>1.8876229682437799E-2</v>
      </c>
      <c r="DT28">
        <v>4.5355291033295303E-2</v>
      </c>
      <c r="DU28">
        <v>2.64213662315201E-2</v>
      </c>
      <c r="DV28">
        <v>1.0120612743780301E-2</v>
      </c>
      <c r="DW28">
        <v>7.1320999734694399E-3</v>
      </c>
      <c r="DX28">
        <v>2.2528045012796202E-2</v>
      </c>
      <c r="DY28">
        <v>4.5530239508161402E-2</v>
      </c>
      <c r="DZ28">
        <v>2.3262663553717099E-2</v>
      </c>
      <c r="EA28">
        <v>5.8814788563492398E-2</v>
      </c>
      <c r="EB28" s="1">
        <v>4.7223797456258501E-2</v>
      </c>
      <c r="EC28">
        <v>0</v>
      </c>
      <c r="ED28" s="1">
        <v>-2.4361586826677799E-19</v>
      </c>
      <c r="EE28" s="1">
        <v>-1.3436816157340101E-18</v>
      </c>
      <c r="EF28">
        <v>6.4992449921666001E-2</v>
      </c>
      <c r="EG28">
        <v>2.87099534711165E-2</v>
      </c>
      <c r="EH28">
        <v>2.82283174181805E-2</v>
      </c>
      <c r="EI28">
        <v>4.8593545874767802E-2</v>
      </c>
      <c r="EJ28">
        <v>4.1924546809032598E-2</v>
      </c>
      <c r="EK28">
        <v>4.2062118939750703E-2</v>
      </c>
      <c r="EL28">
        <v>9.0309017171883808E-3</v>
      </c>
      <c r="EM28">
        <v>1.7663216952970701E-2</v>
      </c>
      <c r="EN28">
        <v>1.0329476160001599E-2</v>
      </c>
      <c r="EO28">
        <v>6.7929544552590204E-2</v>
      </c>
      <c r="EP28">
        <v>3.91903765096707E-2</v>
      </c>
      <c r="EQ28">
        <v>3.7253010288581197E-2</v>
      </c>
      <c r="ER28">
        <v>1.3833517965841801E-2</v>
      </c>
      <c r="ES28">
        <v>9.07969553129322E-3</v>
      </c>
      <c r="ET28">
        <v>3.2171364410149002E-3</v>
      </c>
      <c r="EU28">
        <v>4.0441937661226399E-3</v>
      </c>
      <c r="EV28">
        <v>2.7978659897346998E-2</v>
      </c>
      <c r="EW28">
        <v>2.7843106682540201E-2</v>
      </c>
      <c r="EX28">
        <v>5.5526236487008296E-3</v>
      </c>
      <c r="EY28">
        <v>1.1225878429634399E-2</v>
      </c>
      <c r="EZ28">
        <v>2.7653346271889801E-2</v>
      </c>
      <c r="FA28">
        <v>2.0365982424100201E-2</v>
      </c>
      <c r="FB28">
        <v>4.0249675724471504E-3</v>
      </c>
      <c r="FC28">
        <v>4.4514403518812603E-3</v>
      </c>
      <c r="FD28">
        <v>1.44947953974066E-2</v>
      </c>
      <c r="FE28">
        <v>1.1276851596924001E-2</v>
      </c>
      <c r="FF28">
        <v>5.2517969471560302E-3</v>
      </c>
      <c r="FG28">
        <v>1.51910758130276E-2</v>
      </c>
      <c r="FH28" s="1">
        <v>1.11023834079635E-2</v>
      </c>
      <c r="FI28" s="1">
        <v>1.61400709896644E-18</v>
      </c>
      <c r="FJ28">
        <v>0</v>
      </c>
      <c r="FK28" s="1">
        <v>-1.4183947458235201E-19</v>
      </c>
      <c r="FL28">
        <v>1.5094365942204599E-2</v>
      </c>
      <c r="FM28">
        <v>4.3983783927919896E-3</v>
      </c>
      <c r="FN28">
        <v>6.13383819352887E-3</v>
      </c>
      <c r="FO28">
        <v>1.11637177882254E-2</v>
      </c>
      <c r="FP28">
        <v>1.0407433340142901E-2</v>
      </c>
      <c r="FQ28">
        <v>1.09812115442463E-2</v>
      </c>
      <c r="FR28">
        <v>1.0390812000783301E-3</v>
      </c>
      <c r="FS28" s="1">
        <v>8.7212020005193406E-3</v>
      </c>
      <c r="FT28">
        <v>1.5436694754363801E-3</v>
      </c>
      <c r="FU28">
        <v>1.8341778017522601E-2</v>
      </c>
      <c r="FV28">
        <v>8.92254624332443E-3</v>
      </c>
      <c r="FW28">
        <v>7.13102954644534E-3</v>
      </c>
      <c r="FX28">
        <v>3.0060586241670798E-3</v>
      </c>
      <c r="FY28">
        <v>2.0344458849255701E-3</v>
      </c>
      <c r="FZ28" s="1">
        <v>6.33854162943271E-20</v>
      </c>
      <c r="GA28">
        <v>4.3061865777400199E-3</v>
      </c>
      <c r="GB28">
        <v>7.6503658728975998E-3</v>
      </c>
      <c r="GC28" s="1">
        <v>9.0679765829802302E-3</v>
      </c>
      <c r="GD28">
        <v>3.63836077254894E-3</v>
      </c>
      <c r="GE28">
        <v>2.1403905627340198E-3</v>
      </c>
      <c r="GF28">
        <v>8.5105761580551095E-3</v>
      </c>
      <c r="GG28">
        <v>2.8593274138161099E-3</v>
      </c>
      <c r="GH28" s="1">
        <v>6.0557627696050099E-19</v>
      </c>
      <c r="GI28">
        <v>4.73981559821732E-3</v>
      </c>
      <c r="GJ28">
        <v>3.3076738404419202E-3</v>
      </c>
      <c r="GK28">
        <v>1.6604097844945698E-2</v>
      </c>
      <c r="GL28">
        <v>9.0619566398603101E-3</v>
      </c>
      <c r="GM28">
        <v>1.78986526152978E-2</v>
      </c>
      <c r="GN28">
        <v>1.4505518836801699E-2</v>
      </c>
      <c r="GO28" s="1">
        <v>-7.4158040767892904E-19</v>
      </c>
      <c r="GP28" s="1">
        <v>-4.93354694199487E-20</v>
      </c>
      <c r="GQ28">
        <v>0</v>
      </c>
      <c r="GR28">
        <v>2.2665405664737098E-2</v>
      </c>
      <c r="GS28">
        <v>9.5975955193581992E-3</v>
      </c>
      <c r="GT28">
        <v>1.16684334985019E-2</v>
      </c>
      <c r="GU28">
        <v>1.6182817912181999E-2</v>
      </c>
      <c r="GV28">
        <v>1.28911067151283E-2</v>
      </c>
      <c r="GW28">
        <v>1.37649918993E-2</v>
      </c>
      <c r="GX28">
        <v>1.5817325855380399E-3</v>
      </c>
      <c r="GY28">
        <v>5.3907911997519396E-3</v>
      </c>
      <c r="GZ28">
        <v>2.9366884940178399E-3</v>
      </c>
      <c r="HA28">
        <v>2.0555013053118298E-2</v>
      </c>
      <c r="HB28">
        <v>1.0102900960838501E-2</v>
      </c>
      <c r="HC28">
        <v>1.12420069186962E-2</v>
      </c>
      <c r="HD28">
        <v>3.6596320383685699E-3</v>
      </c>
      <c r="HE28">
        <v>3.09548663581013E-3</v>
      </c>
      <c r="HF28" s="1">
        <v>-5.1838282793743099E-19</v>
      </c>
      <c r="HG28" s="1">
        <v>-5.6261471745172801E-19</v>
      </c>
      <c r="HH28">
        <v>1.23159872482663E-2</v>
      </c>
      <c r="HI28">
        <v>7.16695301788523E-3</v>
      </c>
      <c r="HJ28">
        <v>1.38397600436704E-3</v>
      </c>
      <c r="HK28">
        <v>3.8011230222908098E-3</v>
      </c>
      <c r="HL28">
        <v>9.1938827743753802E-3</v>
      </c>
      <c r="HM28">
        <v>4.3514211961555296E-3</v>
      </c>
      <c r="HN28">
        <v>2.3712283052169398E-3</v>
      </c>
      <c r="HO28">
        <v>1.8029523357195199E-3</v>
      </c>
      <c r="HP28">
        <v>4.1955969344545903E-3</v>
      </c>
      <c r="HQ28">
        <v>9.2426753193681002E-2</v>
      </c>
      <c r="HR28">
        <v>4.72942007447835E-2</v>
      </c>
      <c r="HS28">
        <v>0.119804732408148</v>
      </c>
      <c r="HT28">
        <v>9.1937055568155901E-2</v>
      </c>
      <c r="HU28">
        <v>6.5119017496976003E-2</v>
      </c>
      <c r="HV28">
        <v>1.5228663531231401E-2</v>
      </c>
      <c r="HW28">
        <v>1.8659823483503601E-2</v>
      </c>
      <c r="HX28">
        <v>0</v>
      </c>
      <c r="HY28" s="1">
        <v>4.8072269361043598E-18</v>
      </c>
      <c r="HZ28">
        <v>5.9724064923081903E-2</v>
      </c>
      <c r="IA28">
        <v>9.8139862517140394E-2</v>
      </c>
      <c r="IB28">
        <v>8.7575223613325898E-2</v>
      </c>
      <c r="IC28">
        <v>7.9934056274763604E-2</v>
      </c>
      <c r="ID28">
        <v>1.8468350322501201E-2</v>
      </c>
      <c r="IE28">
        <v>3.23245008450848E-2</v>
      </c>
      <c r="IF28" s="1">
        <v>2.2348848669579501E-2</v>
      </c>
      <c r="IG28">
        <v>0.13756263487282999</v>
      </c>
      <c r="IH28">
        <v>8.1440964580797998E-2</v>
      </c>
      <c r="II28" s="1">
        <v>6.6870663362321697E-2</v>
      </c>
      <c r="IJ28">
        <v>2.7881145137082699E-2</v>
      </c>
      <c r="IK28">
        <v>1.7844700704544102E-2</v>
      </c>
      <c r="IL28">
        <v>4.2151807636965502E-3</v>
      </c>
      <c r="IM28">
        <v>9.4385125228002593E-3</v>
      </c>
      <c r="IN28">
        <v>5.9232682508430598E-2</v>
      </c>
      <c r="IO28">
        <v>5.23070368156398E-2</v>
      </c>
      <c r="IP28">
        <v>1.0912800632415899E-2</v>
      </c>
      <c r="IQ28">
        <v>2.4038445234198999E-2</v>
      </c>
      <c r="IR28">
        <v>6.4134751828433006E-2</v>
      </c>
      <c r="IS28">
        <v>3.7332041699922602E-2</v>
      </c>
      <c r="IT28">
        <v>1.0786956871607099E-2</v>
      </c>
      <c r="IU28">
        <v>9.5687808233725895E-3</v>
      </c>
      <c r="IV28">
        <v>3.2683998136900101E-2</v>
      </c>
      <c r="IW28">
        <v>4.19956240450714E-2</v>
      </c>
      <c r="IX28">
        <v>2.2324772260374399E-2</v>
      </c>
      <c r="IY28">
        <v>5.4006870955344899E-2</v>
      </c>
      <c r="IZ28">
        <v>4.3010391837371299E-2</v>
      </c>
      <c r="JA28">
        <v>2.8024172635464101E-2</v>
      </c>
      <c r="JB28">
        <v>7.3351862593698603E-3</v>
      </c>
      <c r="JC28">
        <v>8.7003097535300108E-3</v>
      </c>
      <c r="JD28" s="1">
        <v>5.7688965471002002E-18</v>
      </c>
      <c r="JE28">
        <v>0</v>
      </c>
      <c r="JF28" s="1">
        <v>2.4942409617263201E-2</v>
      </c>
      <c r="JG28">
        <v>4.45245246162621E-2</v>
      </c>
      <c r="JH28">
        <v>3.9493594051408898E-2</v>
      </c>
      <c r="JI28">
        <v>3.5995980349008999E-2</v>
      </c>
      <c r="JJ28">
        <v>7.3063316055976503E-3</v>
      </c>
      <c r="JK28">
        <v>1.3683672549469599E-2</v>
      </c>
      <c r="JL28">
        <v>1.1236819160245199E-2</v>
      </c>
      <c r="JM28">
        <v>6.4142843049860801E-2</v>
      </c>
      <c r="JN28">
        <v>3.5834377735448203E-2</v>
      </c>
      <c r="JO28">
        <v>3.06219506235813E-2</v>
      </c>
      <c r="JP28">
        <v>1.02618918077128E-2</v>
      </c>
      <c r="JQ28">
        <v>7.9188358197229292E-3</v>
      </c>
      <c r="JR28">
        <v>1.1464633646629399E-3</v>
      </c>
      <c r="JS28">
        <v>2.7022400651170401E-3</v>
      </c>
      <c r="JT28">
        <v>2.52595750932765E-2</v>
      </c>
      <c r="JU28">
        <v>2.21498735686903E-2</v>
      </c>
      <c r="JV28">
        <v>4.5663252501668502E-4</v>
      </c>
      <c r="JW28">
        <v>1.07451900268637E-2</v>
      </c>
      <c r="JX28">
        <v>2.99083245849327E-2</v>
      </c>
      <c r="JY28">
        <v>1.5433977721343599E-2</v>
      </c>
      <c r="JZ28">
        <v>3.9118451656156199E-3</v>
      </c>
      <c r="KA28">
        <v>2.3794825197734899E-3</v>
      </c>
      <c r="KB28">
        <v>1.5221420737943501E-2</v>
      </c>
      <c r="KC28">
        <v>4.5381193686074302E-2</v>
      </c>
      <c r="KD28">
        <v>2.1971196750039699E-2</v>
      </c>
      <c r="KE28">
        <v>5.3956879364033102E-2</v>
      </c>
      <c r="KF28">
        <v>4.1196541336143998E-2</v>
      </c>
      <c r="KG28">
        <v>2.8591134515458E-2</v>
      </c>
      <c r="KH28">
        <v>6.1376712783684801E-3</v>
      </c>
      <c r="KI28">
        <v>9.0999122924346997E-3</v>
      </c>
      <c r="KJ28">
        <v>5.9549934641854402E-2</v>
      </c>
      <c r="KK28" s="1">
        <v>2.5868195975591701E-2</v>
      </c>
      <c r="KL28">
        <v>0</v>
      </c>
      <c r="KM28" s="1">
        <v>-3.9668428156135303E-18</v>
      </c>
      <c r="KN28">
        <v>3.6432705654134499E-2</v>
      </c>
      <c r="KO28">
        <v>3.9346739020475002E-2</v>
      </c>
      <c r="KP28">
        <v>6.0043571962437297E-3</v>
      </c>
      <c r="KQ28">
        <v>1.58864969361272E-2</v>
      </c>
      <c r="KR28">
        <v>1.0537103193287E-2</v>
      </c>
      <c r="KS28">
        <v>6.3526661322392E-2</v>
      </c>
      <c r="KT28">
        <v>3.6223280377339802E-2</v>
      </c>
      <c r="KU28">
        <v>2.8885745255149999E-2</v>
      </c>
      <c r="KV28">
        <v>1.1995948778235401E-2</v>
      </c>
      <c r="KW28">
        <v>6.9466510664405396E-3</v>
      </c>
      <c r="KX28">
        <v>1.1991200727870001E-3</v>
      </c>
      <c r="KY28">
        <v>2.8263531164153099E-3</v>
      </c>
      <c r="KZ28">
        <v>2.68059930755629E-2</v>
      </c>
      <c r="LA28">
        <v>2.11526703818402E-2</v>
      </c>
      <c r="LB28">
        <v>4.2984496422727803E-3</v>
      </c>
      <c r="LC28">
        <v>1.2365278867484199E-2</v>
      </c>
      <c r="LD28">
        <v>2.6094047010905799E-2</v>
      </c>
      <c r="LE28">
        <v>1.5892578719329101E-2</v>
      </c>
      <c r="LF28">
        <v>6.5464240087302703E-3</v>
      </c>
      <c r="LG28">
        <v>4.3553499792850598E-3</v>
      </c>
      <c r="LH28">
        <v>1.37495537228186E-2</v>
      </c>
      <c r="LI28">
        <v>7.3129003632105394E-2</v>
      </c>
      <c r="LJ28">
        <v>3.93518602090406E-2</v>
      </c>
      <c r="LK28">
        <v>8.9308017720177602E-2</v>
      </c>
      <c r="LL28">
        <v>7.1991750162284804E-2</v>
      </c>
      <c r="LM28">
        <v>4.9135980895999701E-2</v>
      </c>
      <c r="LN28">
        <v>1.2226600373852399E-2</v>
      </c>
      <c r="LO28">
        <v>1.6446339564434601E-2</v>
      </c>
      <c r="LP28">
        <v>9.7039036367276496E-2</v>
      </c>
      <c r="LQ28">
        <v>4.4522729525866202E-2</v>
      </c>
      <c r="LR28" s="1">
        <v>-1.9832349413802798E-18</v>
      </c>
      <c r="LS28">
        <v>0</v>
      </c>
      <c r="LT28">
        <v>6.9396802660250098E-2</v>
      </c>
      <c r="LU28" s="1">
        <v>6.1793134150787798E-2</v>
      </c>
      <c r="LV28" s="1">
        <v>1.4979739723039001E-2</v>
      </c>
      <c r="LW28">
        <v>3.2000219127543701E-2</v>
      </c>
      <c r="LX28">
        <v>1.79120850677108E-2</v>
      </c>
      <c r="LY28">
        <v>0.108539783102526</v>
      </c>
      <c r="LZ28">
        <v>6.2420446525488602E-2</v>
      </c>
      <c r="MA28">
        <v>5.1957336586099398E-2</v>
      </c>
      <c r="MB28">
        <v>2.3618787411103501E-2</v>
      </c>
      <c r="MC28">
        <v>1.45099799695113E-2</v>
      </c>
      <c r="MD28">
        <v>3.46393313352751E-3</v>
      </c>
      <c r="ME28">
        <v>3.9189929732705098E-3</v>
      </c>
      <c r="MF28">
        <v>4.5120542410188799E-2</v>
      </c>
      <c r="MG28">
        <v>4.1688499347071903E-2</v>
      </c>
      <c r="MH28">
        <v>5.7946265396888299E-3</v>
      </c>
      <c r="MI28">
        <v>1.9912233997034699E-2</v>
      </c>
      <c r="MJ28">
        <v>5.0512919577969599E-2</v>
      </c>
      <c r="MK28">
        <v>2.93502145678728E-2</v>
      </c>
      <c r="ML28">
        <v>6.1460249494517203E-3</v>
      </c>
      <c r="MM28">
        <v>7.5488559204698298E-3</v>
      </c>
      <c r="MN28">
        <v>2.4416570909260901E-2</v>
      </c>
      <c r="MO28" s="1">
        <v>6.6363789357596306E-2</v>
      </c>
      <c r="MP28">
        <v>3.2051510218456702E-2</v>
      </c>
      <c r="MQ28">
        <v>7.74151100538637E-2</v>
      </c>
      <c r="MR28">
        <v>6.2353168914103897E-2</v>
      </c>
      <c r="MS28">
        <v>4.1112660488865298E-2</v>
      </c>
      <c r="MT28">
        <v>8.9843715514915205E-3</v>
      </c>
      <c r="MU28">
        <v>1.24200683221966E-2</v>
      </c>
      <c r="MV28">
        <v>8.8589583813049197E-2</v>
      </c>
      <c r="MW28">
        <v>3.91350270496452E-2</v>
      </c>
      <c r="MX28">
        <v>3.7555651896862899E-2</v>
      </c>
      <c r="MY28">
        <v>7.1073356262342499E-2</v>
      </c>
      <c r="MZ28">
        <v>0</v>
      </c>
      <c r="NA28" s="1">
        <v>-4.8107744297900197E-18</v>
      </c>
      <c r="NB28" s="1">
        <v>3.2257852397426399E-19</v>
      </c>
      <c r="NC28">
        <v>2.3807104137394699E-2</v>
      </c>
      <c r="ND28">
        <v>1.40220860310132E-2</v>
      </c>
      <c r="NE28">
        <v>9.4675662740686201E-2</v>
      </c>
      <c r="NF28">
        <v>5.1853047802054499E-2</v>
      </c>
      <c r="NG28">
        <v>4.4845798433321302E-2</v>
      </c>
      <c r="NH28">
        <v>1.9219120006163E-2</v>
      </c>
      <c r="NI28">
        <v>1.0844096410763299E-2</v>
      </c>
      <c r="NJ28">
        <v>7.9785518437582297E-4</v>
      </c>
      <c r="NK28">
        <v>6.3939131944725303E-3</v>
      </c>
      <c r="NL28">
        <v>3.9835064730308699E-2</v>
      </c>
      <c r="NM28">
        <v>3.4911558955957801E-2</v>
      </c>
      <c r="NN28">
        <v>7.6267932565914397E-3</v>
      </c>
      <c r="NO28">
        <v>1.7701485859314001E-2</v>
      </c>
      <c r="NP28">
        <v>5.4385020967982797E-2</v>
      </c>
      <c r="NQ28">
        <v>5.5869472240027099E-2</v>
      </c>
      <c r="NR28">
        <v>8.4393158389466094E-3</v>
      </c>
      <c r="NS28">
        <v>3.3118938171933401E-3</v>
      </c>
      <c r="NT28">
        <v>1.9548904873281401E-2</v>
      </c>
      <c r="NU28">
        <v>6.0209274839605503E-2</v>
      </c>
      <c r="NV28">
        <v>2.8847583670508201E-2</v>
      </c>
      <c r="NW28">
        <v>7.0806545187058895E-2</v>
      </c>
      <c r="NX28">
        <v>5.8799151774022798E-2</v>
      </c>
      <c r="NY28">
        <v>4.2265701638572198E-2</v>
      </c>
      <c r="NZ28">
        <v>1.05569534038269E-2</v>
      </c>
      <c r="OA28">
        <v>1.22857806848718E-2</v>
      </c>
      <c r="OB28">
        <v>8.0880478614838699E-2</v>
      </c>
      <c r="OC28">
        <v>3.7887660997981E-2</v>
      </c>
      <c r="OD28">
        <v>3.8495671176224502E-2</v>
      </c>
      <c r="OE28" s="1">
        <v>6.1206895314084901E-2</v>
      </c>
      <c r="OF28" s="1">
        <v>5.3451035801750499E-18</v>
      </c>
      <c r="OG28">
        <v>0</v>
      </c>
      <c r="OH28" s="1">
        <v>-1.5316356321607901E-18</v>
      </c>
      <c r="OI28" s="1">
        <v>2.04976572826427E-2</v>
      </c>
      <c r="OJ28">
        <v>1.2661256054615801E-2</v>
      </c>
      <c r="OK28">
        <v>8.3847728414038702E-2</v>
      </c>
      <c r="OL28">
        <v>5.0941430467059401E-2</v>
      </c>
      <c r="OM28">
        <v>4.2577093637363603E-2</v>
      </c>
      <c r="ON28">
        <v>1.61786679528905E-2</v>
      </c>
      <c r="OO28">
        <v>9.7538118944590999E-3</v>
      </c>
      <c r="OP28">
        <v>1.6836877967483E-3</v>
      </c>
      <c r="OQ28">
        <v>5.9527352924087897E-3</v>
      </c>
      <c r="OR28">
        <v>3.4547032946748102E-2</v>
      </c>
      <c r="OS28">
        <v>3.2143422879458303E-2</v>
      </c>
      <c r="OT28">
        <v>5.3648577611199203E-3</v>
      </c>
      <c r="OU28">
        <v>1.5648805707423E-2</v>
      </c>
      <c r="OV28">
        <v>4.12918082237776E-2</v>
      </c>
      <c r="OW28">
        <v>1.8447461582473599E-2</v>
      </c>
      <c r="OX28">
        <v>7.7556251085009603E-3</v>
      </c>
      <c r="OY28">
        <v>5.2417362010033003E-3</v>
      </c>
      <c r="OZ28">
        <v>1.65623324148561E-2</v>
      </c>
      <c r="PA28">
        <v>1.4151252878342201E-2</v>
      </c>
      <c r="PB28">
        <v>7.7926627108795598E-3</v>
      </c>
      <c r="PC28">
        <v>1.56014013870525E-2</v>
      </c>
      <c r="PD28">
        <v>1.5316554290806099E-2</v>
      </c>
      <c r="PE28">
        <v>1.07415261474292E-2</v>
      </c>
      <c r="PF28">
        <v>1.04016945324601E-3</v>
      </c>
      <c r="PG28">
        <v>2.37259887830706E-3</v>
      </c>
      <c r="PH28">
        <v>1.8471509490146702E-2</v>
      </c>
      <c r="PI28">
        <v>6.52591250913167E-3</v>
      </c>
      <c r="PJ28">
        <v>7.0963442155412004E-3</v>
      </c>
      <c r="PK28" s="1">
        <v>1.5770902541662E-2</v>
      </c>
      <c r="PL28" s="1">
        <v>-4.8397994317599101E-19</v>
      </c>
      <c r="PM28" s="1">
        <v>-9.3614817742585994E-19</v>
      </c>
      <c r="PN28">
        <v>0</v>
      </c>
      <c r="PO28" s="1">
        <v>3.8808389292085701E-3</v>
      </c>
      <c r="PP28">
        <v>5.4946286103840104E-3</v>
      </c>
      <c r="PQ28">
        <v>1.9567121831978201E-2</v>
      </c>
      <c r="PR28">
        <v>1.25893693026601E-2</v>
      </c>
      <c r="PS28" s="1">
        <v>7.2537851924569701E-3</v>
      </c>
      <c r="PT28">
        <v>3.2109766117226499E-3</v>
      </c>
      <c r="PU28">
        <v>1.81038181156462E-3</v>
      </c>
      <c r="PV28" s="1">
        <v>2.3266836351625801E-19</v>
      </c>
      <c r="PW28">
        <v>5.7478858852734304E-3</v>
      </c>
      <c r="PX28" s="1">
        <v>6.2852798040418803E-3</v>
      </c>
      <c r="PY28" s="1">
        <v>9.0022181800697796E-3</v>
      </c>
      <c r="PZ28">
        <v>4.8564738551208197E-3</v>
      </c>
      <c r="QA28">
        <v>1.9054887119846499E-3</v>
      </c>
      <c r="QB28">
        <v>1.12410080217916E-2</v>
      </c>
      <c r="QC28">
        <v>1.48453062484323E-2</v>
      </c>
      <c r="QD28">
        <v>1.38680249663183E-3</v>
      </c>
      <c r="QE28" s="1">
        <v>-1.4633416463703999E-19</v>
      </c>
      <c r="QF28">
        <v>6.86878616630026E-3</v>
      </c>
      <c r="QG28">
        <v>2.69471690629643E-2</v>
      </c>
      <c r="QH28">
        <v>1.2921357596574701E-2</v>
      </c>
      <c r="QI28">
        <v>2.9271867115958999E-2</v>
      </c>
      <c r="QJ28">
        <v>2.5668950283697801E-2</v>
      </c>
      <c r="QK28">
        <v>1.7421819913023998E-2</v>
      </c>
      <c r="QL28" s="1">
        <v>8.7376359321379698E-3</v>
      </c>
      <c r="QM28">
        <v>5.3987823604906698E-3</v>
      </c>
      <c r="QN28">
        <v>3.40537309268788E-2</v>
      </c>
      <c r="QO28">
        <v>1.4655019403618E-2</v>
      </c>
      <c r="QP28">
        <v>1.7041077642287902E-2</v>
      </c>
      <c r="QQ28">
        <v>3.15282517698545E-2</v>
      </c>
      <c r="QR28">
        <v>2.4971664370965499E-2</v>
      </c>
      <c r="QS28" s="1">
        <v>2.01125118470309E-2</v>
      </c>
      <c r="QT28" s="1">
        <v>4.3740438835764804E-3</v>
      </c>
      <c r="QU28">
        <v>0</v>
      </c>
      <c r="QV28" s="1">
        <v>7.2071117447571498E-4</v>
      </c>
      <c r="QW28" s="1">
        <v>3.8489983891890601E-2</v>
      </c>
      <c r="QX28">
        <v>1.7994121405639101E-2</v>
      </c>
      <c r="QY28" s="1">
        <v>1.8441407058798001E-2</v>
      </c>
      <c r="QZ28" s="1">
        <v>8.4243722964532797E-3</v>
      </c>
      <c r="RA28" s="1">
        <v>6.1708481478688201E-3</v>
      </c>
      <c r="RB28">
        <v>6.3940454546861604E-3</v>
      </c>
      <c r="RC28">
        <v>3.0201803114222698E-3</v>
      </c>
      <c r="RD28" s="1">
        <v>1.41573680933772E-2</v>
      </c>
      <c r="RE28" s="1">
        <v>1.2703803782102801E-2</v>
      </c>
      <c r="RF28" s="1">
        <v>1.7002279138253801E-3</v>
      </c>
      <c r="RG28">
        <v>4.3328543386910697E-3</v>
      </c>
      <c r="RH28">
        <v>1.50038674962249E-2</v>
      </c>
      <c r="RI28" s="1">
        <v>8.2321048507262001E-3</v>
      </c>
      <c r="RJ28" s="1">
        <v>3.6361847765329202E-3</v>
      </c>
      <c r="RK28">
        <v>1.1059024255967601E-3</v>
      </c>
      <c r="RL28">
        <v>9.2779406888156505E-3</v>
      </c>
      <c r="RM28">
        <v>1.6983849923207499E-2</v>
      </c>
      <c r="RN28">
        <v>7.6371946642753404E-3</v>
      </c>
      <c r="RO28">
        <v>2.09486398045657E-2</v>
      </c>
      <c r="RP28">
        <v>1.62647874002377E-2</v>
      </c>
      <c r="RQ28">
        <v>1.10564879930336E-2</v>
      </c>
      <c r="RR28">
        <v>1.5436694754363801E-3</v>
      </c>
      <c r="RS28">
        <v>2.34795806898956E-3</v>
      </c>
      <c r="RT28" s="1">
        <v>2.2175942264785201E-2</v>
      </c>
      <c r="RU28">
        <v>1.20170804945583E-2</v>
      </c>
      <c r="RV28">
        <v>1.0538376123389301E-2</v>
      </c>
      <c r="RW28">
        <v>1.85034161689063E-2</v>
      </c>
      <c r="RX28">
        <v>1.3621487973572899E-2</v>
      </c>
      <c r="RY28">
        <v>1.26640206582238E-2</v>
      </c>
      <c r="RZ28" s="1">
        <v>6.1814571866820097E-3</v>
      </c>
      <c r="SA28" s="1">
        <v>7.2025195247642595E-4</v>
      </c>
      <c r="SB28">
        <v>0</v>
      </c>
      <c r="SC28">
        <v>2.24160454430022E-2</v>
      </c>
      <c r="SD28">
        <v>1.5819814432611101E-2</v>
      </c>
      <c r="SE28">
        <v>1.2455717061021899E-2</v>
      </c>
      <c r="SF28">
        <v>3.5754872490804299E-3</v>
      </c>
      <c r="SG28">
        <v>2.6882782822606598E-3</v>
      </c>
      <c r="SH28">
        <v>3.01763834506604E-3</v>
      </c>
      <c r="SI28" s="1">
        <v>7.8966186810386204E-20</v>
      </c>
      <c r="SJ28" s="1">
        <v>8.9449405227916695E-3</v>
      </c>
      <c r="SK28" s="1">
        <v>8.7589979961188603E-3</v>
      </c>
      <c r="SL28" s="1">
        <v>4.3367804975522602E-19</v>
      </c>
      <c r="SM28">
        <v>3.7726729899730201E-3</v>
      </c>
      <c r="SN28">
        <v>1.2337591566146999E-2</v>
      </c>
      <c r="SO28">
        <v>8.1878243053652797E-3</v>
      </c>
      <c r="SP28">
        <v>1.0296477267019699E-3</v>
      </c>
      <c r="SQ28">
        <v>3.1315513056947501E-3</v>
      </c>
      <c r="SR28">
        <v>9.1068046285688199E-3</v>
      </c>
      <c r="SS28">
        <v>0.101766655439249</v>
      </c>
      <c r="ST28">
        <v>5.37659367420441E-2</v>
      </c>
      <c r="SU28">
        <v>0.12652465068587099</v>
      </c>
      <c r="SV28">
        <v>9.7225632096942294E-2</v>
      </c>
      <c r="SW28">
        <v>6.9525042920408606E-2</v>
      </c>
      <c r="SX28">
        <v>1.9346806949989599E-2</v>
      </c>
      <c r="SY28">
        <v>2.1599804072447298E-2</v>
      </c>
      <c r="SZ28">
        <v>0.137798658892615</v>
      </c>
      <c r="TA28">
        <v>6.3635698627426698E-2</v>
      </c>
      <c r="TB28">
        <v>6.42496991799682E-2</v>
      </c>
      <c r="TC28">
        <v>0.106157853171379</v>
      </c>
      <c r="TD28">
        <v>9.4365229418127999E-2</v>
      </c>
      <c r="TE28">
        <v>8.3845462840917498E-2</v>
      </c>
      <c r="TF28">
        <v>1.79985901922665E-2</v>
      </c>
      <c r="TG28" s="1">
        <v>3.8691705477667399E-2</v>
      </c>
      <c r="TH28">
        <v>2.24104422455319E-2</v>
      </c>
      <c r="TI28">
        <v>0</v>
      </c>
      <c r="TJ28" s="1">
        <v>5.3212820403104E-18</v>
      </c>
      <c r="TK28">
        <v>7.2141368058249902E-2</v>
      </c>
      <c r="TL28">
        <v>3.1227478234009599E-2</v>
      </c>
      <c r="TM28">
        <v>1.99178426793023E-2</v>
      </c>
      <c r="TN28">
        <v>3.9293565012106504E-3</v>
      </c>
      <c r="TO28">
        <v>8.5669634354252708E-3</v>
      </c>
      <c r="TP28">
        <v>6.3506557551413004E-2</v>
      </c>
      <c r="TQ28">
        <v>5.5249040744448398E-2</v>
      </c>
      <c r="TR28">
        <v>9.3902973412468005E-3</v>
      </c>
      <c r="TS28">
        <v>2.9852338270353398E-2</v>
      </c>
      <c r="TT28">
        <v>7.0591627804013596E-2</v>
      </c>
      <c r="TU28">
        <v>3.9925894525424901E-2</v>
      </c>
      <c r="TV28">
        <v>1.3407348814639401E-2</v>
      </c>
      <c r="TW28">
        <v>9.6845041312888201E-3</v>
      </c>
      <c r="TX28">
        <v>3.4206574330319699E-2</v>
      </c>
      <c r="TY28">
        <v>6.0505632115679997E-2</v>
      </c>
      <c r="TZ28">
        <v>3.2087634425670197E-2</v>
      </c>
      <c r="UA28">
        <v>7.2513559388243207E-2</v>
      </c>
      <c r="UB28">
        <v>5.9045706125323498E-2</v>
      </c>
      <c r="UC28">
        <v>4.1285298852430201E-2</v>
      </c>
      <c r="UD28">
        <v>1.00106616388518E-2</v>
      </c>
      <c r="UE28">
        <v>9.6025314815120708E-3</v>
      </c>
      <c r="UF28">
        <v>8.2495379042078404E-2</v>
      </c>
      <c r="UG28">
        <v>3.6708386948507997E-2</v>
      </c>
      <c r="UH28">
        <v>3.5537666237705601E-2</v>
      </c>
      <c r="UI28">
        <v>6.1925308134223499E-2</v>
      </c>
      <c r="UJ28">
        <v>5.1472893492655297E-2</v>
      </c>
      <c r="UK28">
        <v>5.0941430467059401E-2</v>
      </c>
      <c r="UL28">
        <v>1.12319970230183E-2</v>
      </c>
      <c r="UM28">
        <v>2.04120380206178E-2</v>
      </c>
      <c r="UN28">
        <v>1.58159659535323E-2</v>
      </c>
      <c r="UO28" s="1">
        <v>2.6605691165244601E-18</v>
      </c>
      <c r="UP28">
        <v>0</v>
      </c>
      <c r="UQ28">
        <v>3.9852191270059498E-2</v>
      </c>
      <c r="UR28">
        <v>1.7919510403230799E-2</v>
      </c>
      <c r="US28">
        <v>9.8580411550787204E-3</v>
      </c>
      <c r="UT28">
        <v>3.4033593783118501E-3</v>
      </c>
      <c r="UU28">
        <v>3.60980774282871E-3</v>
      </c>
      <c r="UV28">
        <v>3.7821318396316903E-2</v>
      </c>
      <c r="UW28">
        <v>2.89783215652742E-2</v>
      </c>
      <c r="UX28">
        <v>8.1332799687741791E-3</v>
      </c>
      <c r="UY28">
        <v>1.8212337654026502E-2</v>
      </c>
      <c r="UZ28">
        <v>3.82041547694447E-2</v>
      </c>
      <c r="VA28">
        <v>2.05090503282182E-2</v>
      </c>
      <c r="VB28">
        <v>6.9675571019136504E-3</v>
      </c>
      <c r="VC28">
        <v>5.7392285257712198E-3</v>
      </c>
      <c r="VD28">
        <v>2.04336870372414E-2</v>
      </c>
      <c r="VE28">
        <v>5.5095093349031801E-2</v>
      </c>
      <c r="VF28">
        <v>2.9159685997746501E-2</v>
      </c>
      <c r="VG28">
        <v>6.1619218663791803E-2</v>
      </c>
      <c r="VH28">
        <v>4.90148456195535E-2</v>
      </c>
      <c r="VI28">
        <v>3.5103583568969601E-2</v>
      </c>
      <c r="VJ28">
        <v>8.9192457595997799E-3</v>
      </c>
      <c r="VK28">
        <v>1.06566756115628E-2</v>
      </c>
      <c r="VL28">
        <v>6.8811934718016804E-2</v>
      </c>
      <c r="VM28">
        <v>3.06219506235813E-2</v>
      </c>
      <c r="VN28">
        <v>2.9888722520953901E-2</v>
      </c>
      <c r="VO28">
        <v>5.1960873924939699E-2</v>
      </c>
      <c r="VP28">
        <v>4.67588632474411E-2</v>
      </c>
      <c r="VQ28">
        <v>4.2999578579741002E-2</v>
      </c>
      <c r="VR28">
        <v>7.70564884164914E-3</v>
      </c>
      <c r="VS28" s="1">
        <v>1.7827189489765201E-2</v>
      </c>
      <c r="VT28">
        <v>1.22836435894407E-2</v>
      </c>
      <c r="VU28">
        <v>7.5019189937730102E-2</v>
      </c>
      <c r="VV28">
        <v>4.04234498603444E-2</v>
      </c>
      <c r="VW28">
        <v>0</v>
      </c>
      <c r="VX28" s="1">
        <v>9.3131730196799406E-19</v>
      </c>
      <c r="VY28" s="1">
        <v>-5.9116683981127098E-19</v>
      </c>
      <c r="VZ28">
        <v>1.9914945660999802E-3</v>
      </c>
      <c r="WA28">
        <v>5.16339747874667E-3</v>
      </c>
      <c r="WB28">
        <v>3.0856740892502101E-2</v>
      </c>
      <c r="WC28" s="1">
        <v>2.7070088594948499E-2</v>
      </c>
      <c r="WD28">
        <v>3.5694253225803602E-3</v>
      </c>
      <c r="WE28">
        <v>1.3535231540363599E-2</v>
      </c>
      <c r="WF28">
        <v>3.5732683741992802E-2</v>
      </c>
      <c r="WG28">
        <v>1.7248167834889E-2</v>
      </c>
      <c r="WH28" s="1">
        <v>6.7951742993884196E-3</v>
      </c>
      <c r="WI28">
        <v>3.1000073711374E-3</v>
      </c>
      <c r="WJ28">
        <v>1.43020540664873E-2</v>
      </c>
      <c r="WK28">
        <v>2.5024889292998599E-2</v>
      </c>
      <c r="WL28">
        <v>1.5677712727302701E-2</v>
      </c>
      <c r="WM28">
        <v>2.4583954669364801E-2</v>
      </c>
      <c r="WN28">
        <v>1.9429142415840699E-2</v>
      </c>
      <c r="WO28">
        <v>1.5528918286091599E-2</v>
      </c>
      <c r="WP28">
        <v>3.6072703490005E-3</v>
      </c>
      <c r="WQ28">
        <v>3.2016826087944801E-3</v>
      </c>
      <c r="WR28">
        <v>2.7884613480450099E-2</v>
      </c>
      <c r="WS28">
        <v>1.02645364791723E-2</v>
      </c>
      <c r="WT28">
        <v>1.2627314503405601E-2</v>
      </c>
      <c r="WU28">
        <v>2.21617966180057E-2</v>
      </c>
      <c r="WV28">
        <v>2.1742760906821201E-2</v>
      </c>
      <c r="WW28">
        <v>1.67337281273711E-2</v>
      </c>
      <c r="WX28">
        <v>3.20849926357892E-3</v>
      </c>
      <c r="WY28" s="1">
        <v>6.7323829442011004E-3</v>
      </c>
      <c r="WZ28">
        <v>2.3832893785266898E-3</v>
      </c>
      <c r="XA28">
        <v>3.07133650792954E-2</v>
      </c>
      <c r="XB28">
        <v>1.87046264460872E-2</v>
      </c>
      <c r="XC28" s="1">
        <v>-1.39705352609545E-18</v>
      </c>
      <c r="XD28">
        <v>0</v>
      </c>
      <c r="XE28">
        <v>0</v>
      </c>
      <c r="XF28" s="1">
        <v>1.6310247736707301E-19</v>
      </c>
      <c r="XG28">
        <v>3.3241859400571401E-3</v>
      </c>
      <c r="XH28">
        <v>1.42359417632455E-2</v>
      </c>
      <c r="XI28">
        <v>1.0949979551189801E-2</v>
      </c>
      <c r="XJ28">
        <v>1.8724359332196101E-3</v>
      </c>
      <c r="XK28">
        <v>5.1426898378781902E-3</v>
      </c>
      <c r="XL28">
        <v>1.3988646710983E-2</v>
      </c>
      <c r="XM28">
        <v>8.5855146208306497E-3</v>
      </c>
      <c r="XN28">
        <v>4.8121929902096797E-3</v>
      </c>
      <c r="XO28">
        <v>2.4392856007842598E-3</v>
      </c>
      <c r="XP28">
        <v>7.9448767268587104E-3</v>
      </c>
      <c r="XQ28">
        <v>1.08066124200909E-2</v>
      </c>
      <c r="XR28">
        <v>5.8026047679373104E-3</v>
      </c>
      <c r="XS28">
        <v>1.4524004698570901E-2</v>
      </c>
      <c r="XT28">
        <v>9.6823948250109992E-3</v>
      </c>
      <c r="XU28">
        <v>9.0896523040982797E-3</v>
      </c>
      <c r="XV28">
        <v>2.0389234944339901E-3</v>
      </c>
      <c r="XW28">
        <v>7.7526368294815104E-4</v>
      </c>
      <c r="XX28">
        <v>1.84561028774738E-2</v>
      </c>
      <c r="XY28">
        <v>8.4396735721264694E-3</v>
      </c>
      <c r="XZ28">
        <v>6.9522513987484401E-3</v>
      </c>
      <c r="YA28">
        <v>1.5761401935582502E-2</v>
      </c>
      <c r="YB28">
        <v>1.2813986306190499E-2</v>
      </c>
      <c r="YC28">
        <v>1.14556190401184E-2</v>
      </c>
      <c r="YD28">
        <v>1.8153873721974501E-3</v>
      </c>
      <c r="YE28">
        <v>6.1751539330682703E-3</v>
      </c>
      <c r="YF28">
        <v>2.01813161970015E-3</v>
      </c>
      <c r="YG28">
        <v>1.9941699700763701E-2</v>
      </c>
      <c r="YH28">
        <v>1.0820195277389101E-2</v>
      </c>
      <c r="YI28" s="1">
        <v>-4.9329683567203896E-19</v>
      </c>
      <c r="YJ28" s="1">
        <v>8.7300103283720896E-20</v>
      </c>
      <c r="YK28">
        <v>0</v>
      </c>
      <c r="YL28" s="1">
        <v>3.2439903261158001E-19</v>
      </c>
      <c r="YM28">
        <v>5.6380619583714696E-3</v>
      </c>
      <c r="YN28">
        <v>8.4703508740468295E-3</v>
      </c>
      <c r="YO28">
        <v>6.3872512626575798E-3</v>
      </c>
      <c r="YP28" s="1">
        <v>3.7440641620122298E-19</v>
      </c>
      <c r="YQ28">
        <v>3.7339956203393601E-3</v>
      </c>
      <c r="YR28">
        <v>9.5776412043902907E-3</v>
      </c>
      <c r="YS28">
        <v>2.4925387439546699E-3</v>
      </c>
      <c r="YT28" s="1">
        <v>6.0289701429014404E-19</v>
      </c>
      <c r="YU28" s="1">
        <v>-2.2920496050954698E-19</v>
      </c>
      <c r="YV28">
        <v>4.3334023829946803E-3</v>
      </c>
      <c r="YW28">
        <v>2.9534333591187999E-3</v>
      </c>
      <c r="YX28">
        <v>4.2112906131981697E-3</v>
      </c>
      <c r="YY28">
        <v>3.5231755335305699E-3</v>
      </c>
      <c r="YZ28">
        <v>2.9706239298935501E-3</v>
      </c>
      <c r="ZA28">
        <v>4.3974633952204301E-3</v>
      </c>
      <c r="ZB28" s="1">
        <v>-5.6666626150843102E-19</v>
      </c>
      <c r="ZC28" s="1">
        <v>-4.5862645735965698E-19</v>
      </c>
      <c r="ZD28">
        <v>4.3257426673758096E-3</v>
      </c>
      <c r="ZE28">
        <v>1.17828875733954E-3</v>
      </c>
      <c r="ZF28">
        <v>1.23084777447291E-3</v>
      </c>
      <c r="ZG28">
        <v>2.8403532426141799E-3</v>
      </c>
      <c r="ZH28">
        <v>3.2787854533004599E-3</v>
      </c>
      <c r="ZI28">
        <v>1.72858845525157E-3</v>
      </c>
      <c r="ZJ28" s="1">
        <v>1.01616490591657E-19</v>
      </c>
      <c r="ZK28" s="1">
        <v>8.6665395583519298E-3</v>
      </c>
      <c r="ZL28">
        <v>3.0844224123948299E-3</v>
      </c>
      <c r="ZM28">
        <v>4.03258181048337E-3</v>
      </c>
      <c r="ZN28">
        <v>2.6227864826439099E-3</v>
      </c>
      <c r="ZO28">
        <v>2.0353053212942198E-3</v>
      </c>
      <c r="ZP28" s="1">
        <v>-1.32697032177375E-19</v>
      </c>
      <c r="ZQ28" s="1">
        <v>8.9796659219714199E-19</v>
      </c>
      <c r="ZR28">
        <v>0</v>
      </c>
      <c r="ZS28" s="1">
        <v>-2.1289283901225101E-20</v>
      </c>
      <c r="ZT28" s="1">
        <v>-1.3119941050853401E-19</v>
      </c>
      <c r="ZU28">
        <v>2.8024290772850802E-3</v>
      </c>
      <c r="ZV28" s="1">
        <v>-1.00279734692468E-19</v>
      </c>
      <c r="ZW28" s="1">
        <v>1.9764517306618099E-19</v>
      </c>
      <c r="ZX28" s="1">
        <v>-9.1652321585713196E-19</v>
      </c>
      <c r="ZY28">
        <v>1.91625742971573E-3</v>
      </c>
      <c r="ZZ28" s="1">
        <v>-4.8690295842410102E-19</v>
      </c>
      <c r="AAA28" s="1">
        <v>2.43694906997058E-19</v>
      </c>
      <c r="AAB28" s="1">
        <v>-5.5161821662262802E-19</v>
      </c>
      <c r="AAC28">
        <v>6.4809390433115304E-3</v>
      </c>
      <c r="AAD28">
        <v>5.1677257552442497E-3</v>
      </c>
      <c r="AAE28">
        <v>7.2761258189672703E-3</v>
      </c>
      <c r="AAF28">
        <v>7.5095314395485398E-3</v>
      </c>
      <c r="AAG28">
        <v>5.0594797651372101E-3</v>
      </c>
      <c r="AAH28">
        <v>4.3112260020246899E-3</v>
      </c>
      <c r="AAI28">
        <v>1.6391152162416999E-3</v>
      </c>
      <c r="AAJ28">
        <v>9.1982138133852899E-3</v>
      </c>
      <c r="AAK28">
        <v>2.7047297375251398E-3</v>
      </c>
      <c r="AAL28">
        <v>4.5245337091467299E-3</v>
      </c>
      <c r="AAM28">
        <v>5.2292608143164696E-3</v>
      </c>
      <c r="AAN28">
        <v>7.9052706651212296E-3</v>
      </c>
      <c r="AAO28">
        <v>5.5603014889912799E-3</v>
      </c>
      <c r="AAP28">
        <v>5.75854987567582E-3</v>
      </c>
      <c r="AAQ28">
        <v>1.0045995401535899E-3</v>
      </c>
      <c r="AAR28" s="1">
        <v>-2.7645215036953098E-19</v>
      </c>
      <c r="AAS28">
        <v>9.9644158266708298E-3</v>
      </c>
      <c r="AAT28">
        <v>4.4166450169463804E-3</v>
      </c>
      <c r="AAU28">
        <v>4.2291794859785096E-3</v>
      </c>
      <c r="AAV28">
        <v>3.3267602345187302E-3</v>
      </c>
      <c r="AAW28" s="1">
        <v>-2.8619740170602799E-19</v>
      </c>
      <c r="AAX28" s="1">
        <v>-2.9205588889207102E-19</v>
      </c>
      <c r="AAY28">
        <v>0</v>
      </c>
      <c r="AAZ28">
        <v>2.1713222909053999E-3</v>
      </c>
      <c r="ABA28">
        <v>6.4326574637892705E-4</v>
      </c>
      <c r="ABB28">
        <v>3.3528365092773699E-3</v>
      </c>
      <c r="ABC28">
        <v>1.3163821614070601E-3</v>
      </c>
      <c r="ABD28">
        <v>3.0388259272251198E-3</v>
      </c>
      <c r="ABE28">
        <v>3.5149602019456201E-3</v>
      </c>
      <c r="ABF28" s="1">
        <v>3.3846625725360499E-19</v>
      </c>
      <c r="ABG28" s="1">
        <v>5.4554529473160803E-19</v>
      </c>
      <c r="ABH28">
        <v>1.01762315277728E-3</v>
      </c>
      <c r="ABI28">
        <v>4.49791688801102E-2</v>
      </c>
      <c r="ABJ28">
        <v>2.2751969426870501E-2</v>
      </c>
      <c r="ABK28">
        <v>5.4743531921743797E-2</v>
      </c>
      <c r="ABL28">
        <v>4.3717008016559901E-2</v>
      </c>
      <c r="ABM28">
        <v>2.63233358358731E-2</v>
      </c>
      <c r="ABN28">
        <v>8.8273452379587693E-3</v>
      </c>
      <c r="ABO28">
        <v>1.2535731451579501E-2</v>
      </c>
      <c r="ABP28">
        <v>6.0965733943497601E-2</v>
      </c>
      <c r="ABQ28">
        <v>2.52595750932765E-2</v>
      </c>
      <c r="ABR28">
        <v>2.6728742375056999E-2</v>
      </c>
      <c r="ABS28">
        <v>4.6373136354062497E-2</v>
      </c>
      <c r="ABT28">
        <v>4.19938682382738E-2</v>
      </c>
      <c r="ABU28">
        <v>3.5740180081486599E-2</v>
      </c>
      <c r="ABV28" s="1">
        <v>5.2367626263294898E-3</v>
      </c>
      <c r="ABW28" s="1">
        <v>1.44172861065253E-2</v>
      </c>
      <c r="ABX28" s="1">
        <v>8.9426199600301393E-3</v>
      </c>
      <c r="ABY28">
        <v>6.2525639123862498E-2</v>
      </c>
      <c r="ABZ28">
        <v>3.6834675307717397E-2</v>
      </c>
      <c r="ACA28">
        <v>3.06622996367036E-2</v>
      </c>
      <c r="ACB28">
        <v>1.1508630748247E-2</v>
      </c>
      <c r="ACC28">
        <v>6.9207785687935303E-3</v>
      </c>
      <c r="ACD28" s="1">
        <v>-6.3860447932745098E-19</v>
      </c>
      <c r="ACE28">
        <v>2.7115366180952998E-3</v>
      </c>
      <c r="ACF28">
        <v>0</v>
      </c>
      <c r="ACG28" s="1">
        <v>-3.1210626287568499E-19</v>
      </c>
      <c r="ACH28" s="1">
        <v>6.41484877680329E-3</v>
      </c>
      <c r="ACI28">
        <v>1.1503473782298001E-2</v>
      </c>
      <c r="ACJ28">
        <v>2.6899456300781301E-2</v>
      </c>
      <c r="ACK28" s="1">
        <v>1.60857856047808E-2</v>
      </c>
      <c r="ACL28">
        <v>4.3178334532868699E-3</v>
      </c>
      <c r="ACM28">
        <v>4.1784201998193403E-3</v>
      </c>
      <c r="ACN28">
        <v>1.33298506448367E-2</v>
      </c>
      <c r="ACO28">
        <v>3.8473557391647102E-2</v>
      </c>
      <c r="ACP28">
        <v>2.1955217696179301E-2</v>
      </c>
      <c r="ACQ28">
        <v>4.8236023668235102E-2</v>
      </c>
      <c r="ACR28">
        <v>3.6630575460277398E-2</v>
      </c>
      <c r="ACS28">
        <v>2.7436299697419401E-2</v>
      </c>
      <c r="ACT28" s="1">
        <v>9.0737503502407602E-3</v>
      </c>
      <c r="ACU28">
        <v>8.2257241702664401E-3</v>
      </c>
      <c r="ACV28">
        <v>5.1105513336630402E-2</v>
      </c>
      <c r="ACW28">
        <v>2.1626171981280602E-2</v>
      </c>
      <c r="ACX28">
        <v>2.11526703818402E-2</v>
      </c>
      <c r="ACY28">
        <v>4.13203912660128E-2</v>
      </c>
      <c r="ACZ28">
        <v>3.4243185613084398E-2</v>
      </c>
      <c r="ADA28">
        <v>3.1373225872568897E-2</v>
      </c>
      <c r="ADB28" s="1">
        <v>8.3800662638875405E-3</v>
      </c>
      <c r="ADC28" s="1">
        <v>1.38345150253929E-2</v>
      </c>
      <c r="ADD28" s="1">
        <v>7.6045177618603004E-3</v>
      </c>
      <c r="ADE28">
        <v>5.5514970689262602E-2</v>
      </c>
      <c r="ADF28">
        <v>2.9759213810065799E-2</v>
      </c>
      <c r="ADG28" s="1">
        <v>2.77552153281093E-2</v>
      </c>
      <c r="ADH28">
        <v>1.13084064326872E-2</v>
      </c>
      <c r="ADI28">
        <v>6.38059648770765E-3</v>
      </c>
      <c r="ADJ28">
        <v>2.7272975209992499E-3</v>
      </c>
      <c r="ADK28">
        <v>1.2856603809412201E-3</v>
      </c>
      <c r="ADL28" s="1">
        <v>6.2425879284743799E-19</v>
      </c>
      <c r="ADM28">
        <v>0</v>
      </c>
      <c r="ADN28" s="1">
        <v>2.7156837101632398E-3</v>
      </c>
      <c r="ADO28">
        <v>9.5876537741431903E-3</v>
      </c>
      <c r="ADP28">
        <v>2.5002680490163898E-2</v>
      </c>
      <c r="ADQ28">
        <v>1.6794022895942399E-2</v>
      </c>
      <c r="ADR28">
        <v>1.8611611939040101E-3</v>
      </c>
      <c r="ADS28">
        <v>7.0756259832027398E-4</v>
      </c>
      <c r="ADT28">
        <v>9.7121046859141007E-3</v>
      </c>
      <c r="ADU28">
        <v>7.20304828354793E-3</v>
      </c>
      <c r="ADV28">
        <v>4.9115575362688397E-3</v>
      </c>
      <c r="ADW28">
        <v>1.04721454430152E-2</v>
      </c>
      <c r="ADX28">
        <v>5.47913563718263E-3</v>
      </c>
      <c r="ADY28">
        <v>4.2740022960668003E-3</v>
      </c>
      <c r="ADZ28">
        <v>3.64048784713727E-3</v>
      </c>
      <c r="AEA28" s="1">
        <v>-4.6126859187645099E-19</v>
      </c>
      <c r="AEB28">
        <v>8.6104835826427504E-3</v>
      </c>
      <c r="AEC28">
        <v>1.8280781498076E-3</v>
      </c>
      <c r="AED28">
        <v>4.3001812822101903E-3</v>
      </c>
      <c r="AEE28">
        <v>8.2836058267578994E-3</v>
      </c>
      <c r="AEF28">
        <v>7.9509561861993792E-3</v>
      </c>
      <c r="AEG28">
        <v>6.7107346082690396E-3</v>
      </c>
      <c r="AEH28">
        <v>4.8609726739225903E-3</v>
      </c>
      <c r="AEI28" s="1">
        <v>2.5464030596652298E-3</v>
      </c>
      <c r="AEJ28">
        <v>0</v>
      </c>
      <c r="AEK28">
        <v>9.5922156876294493E-3</v>
      </c>
      <c r="AEL28">
        <v>9.1577396350279606E-3</v>
      </c>
      <c r="AEM28">
        <v>2.7786893675247298E-3</v>
      </c>
      <c r="AEN28">
        <v>9.3665277643274097E-4</v>
      </c>
      <c r="AEO28">
        <v>1.58403829373958E-3</v>
      </c>
      <c r="AEP28" s="1">
        <v>-2.7143857735582698E-19</v>
      </c>
      <c r="AEQ28">
        <v>6.7056730185547399E-3</v>
      </c>
      <c r="AER28" s="1">
        <v>4.5856046618002102E-3</v>
      </c>
      <c r="AES28" s="1">
        <v>3.8041365909075101E-3</v>
      </c>
      <c r="AET28">
        <v>0</v>
      </c>
      <c r="AEU28" s="1">
        <v>2.4685706782866598E-19</v>
      </c>
      <c r="AEV28">
        <v>3.4230667779129201E-3</v>
      </c>
      <c r="AEW28">
        <v>4.4547628458338102E-3</v>
      </c>
      <c r="AEX28">
        <v>4.8536684283630397E-3</v>
      </c>
      <c r="AEY28" s="1">
        <v>1.2803869271484299E-20</v>
      </c>
      <c r="AEZ28">
        <v>2.57806939209611E-3</v>
      </c>
      <c r="AFA28">
        <v>2.3377963135764901E-2</v>
      </c>
      <c r="AFB28">
        <v>1.2406612105796499E-2</v>
      </c>
      <c r="AFC28">
        <v>2.5520499090646499E-2</v>
      </c>
      <c r="AFD28">
        <v>2.0234384653900699E-2</v>
      </c>
      <c r="AFE28">
        <v>1.07242631672142E-2</v>
      </c>
      <c r="AFF28">
        <v>3.5701810475432302E-3</v>
      </c>
      <c r="AFG28">
        <v>4.3431936452637803E-3</v>
      </c>
      <c r="AFH28">
        <v>2.4535056122885299E-2</v>
      </c>
      <c r="AFI28">
        <v>1.11070092197728E-2</v>
      </c>
      <c r="AFJ28">
        <v>1.3114689707937799E-2</v>
      </c>
      <c r="AFK28">
        <v>2.15416548164118E-2</v>
      </c>
      <c r="AFL28">
        <v>1.8575087593096701E-2</v>
      </c>
      <c r="AFM28">
        <v>1.6836999552561901E-2</v>
      </c>
      <c r="AFN28">
        <v>1.9050733465929099E-3</v>
      </c>
      <c r="AFO28">
        <v>4.9950866961114299E-3</v>
      </c>
      <c r="AFP28">
        <v>6.1292572395112701E-3</v>
      </c>
      <c r="AFQ28">
        <v>2.83196180265558E-2</v>
      </c>
      <c r="AFR28">
        <v>1.60860014544708E-2</v>
      </c>
      <c r="AFS28">
        <v>1.44690974863129E-2</v>
      </c>
      <c r="AFT28">
        <v>5.50882373095381E-3</v>
      </c>
      <c r="AFU28">
        <v>4.9732321254423598E-3</v>
      </c>
      <c r="AFV28" s="1">
        <v>-3.7267500049310198E-19</v>
      </c>
      <c r="AFW28">
        <v>1.3152339866038499E-3</v>
      </c>
      <c r="AFX28">
        <v>1.13245713278769E-2</v>
      </c>
      <c r="AFY28">
        <v>1.08660076106956E-2</v>
      </c>
      <c r="AFZ28" s="1">
        <v>4.6265518965457998E-19</v>
      </c>
      <c r="AGA28">
        <v>0</v>
      </c>
      <c r="AGB28">
        <v>1.1740633451647201E-2</v>
      </c>
      <c r="AGC28">
        <v>6.9886088363560004E-3</v>
      </c>
      <c r="AGD28">
        <v>9.5198642388695596E-4</v>
      </c>
      <c r="AGE28">
        <v>2.8953536742860899E-3</v>
      </c>
      <c r="AGF28">
        <v>9.0935166254289199E-3</v>
      </c>
      <c r="AGG28">
        <v>4.7225761557105402E-2</v>
      </c>
      <c r="AGH28">
        <v>2.2875431414869099E-2</v>
      </c>
      <c r="AGI28">
        <v>5.9867439164385798E-2</v>
      </c>
      <c r="AGJ28">
        <v>4.4921753453305999E-2</v>
      </c>
      <c r="AGK28">
        <v>2.9590005233915102E-2</v>
      </c>
      <c r="AGL28">
        <v>6.8676019010378798E-3</v>
      </c>
      <c r="AGM28">
        <v>9.1900262175347806E-3</v>
      </c>
      <c r="AGN28">
        <v>6.4391126981653196E-2</v>
      </c>
      <c r="AGO28">
        <v>3.01150641557963E-2</v>
      </c>
      <c r="AGP28">
        <v>2.8686029124976399E-2</v>
      </c>
      <c r="AGQ28">
        <v>4.9890286486695003E-2</v>
      </c>
      <c r="AGR28">
        <v>5.4097269534289803E-2</v>
      </c>
      <c r="AGS28">
        <v>4.1292627627622001E-2</v>
      </c>
      <c r="AGT28">
        <v>1.1965493371161101E-2</v>
      </c>
      <c r="AGU28">
        <v>1.57560197937055E-2</v>
      </c>
      <c r="AGV28">
        <v>1.17902420380008E-2</v>
      </c>
      <c r="AGW28">
        <v>6.9236802639144099E-2</v>
      </c>
      <c r="AGX28">
        <v>3.7539289960873398E-2</v>
      </c>
      <c r="AGY28">
        <v>3.5792537483604198E-2</v>
      </c>
      <c r="AGZ28">
        <v>1.32812924065469E-2</v>
      </c>
      <c r="AHA28">
        <v>1.09966150316701E-2</v>
      </c>
      <c r="AHB28">
        <v>1.0733816026242101E-3</v>
      </c>
      <c r="AHC28">
        <v>4.0479755200877902E-3</v>
      </c>
      <c r="AHD28">
        <v>2.69686065740481E-2</v>
      </c>
      <c r="AHE28">
        <v>2.7375909215582899E-2</v>
      </c>
      <c r="AHF28">
        <v>5.13029164249151E-3</v>
      </c>
      <c r="AHG28">
        <v>1.3413644833942501E-2</v>
      </c>
      <c r="AHH28">
        <v>0</v>
      </c>
      <c r="AHI28" s="1">
        <v>0</v>
      </c>
      <c r="AHJ28" s="1">
        <v>5.4937245652686801E-3</v>
      </c>
      <c r="AHK28">
        <v>1.6708510968697599E-3</v>
      </c>
      <c r="AHL28">
        <v>1.30851240784161E-2</v>
      </c>
      <c r="AHM28">
        <v>2.69969532555514E-2</v>
      </c>
      <c r="AHN28">
        <v>1.5567066591565801E-2</v>
      </c>
      <c r="AHO28">
        <v>3.2234947115740799E-2</v>
      </c>
      <c r="AHP28">
        <v>2.6116486101812001E-2</v>
      </c>
      <c r="AHQ28">
        <v>1.8237503131318299E-2</v>
      </c>
      <c r="AHR28">
        <v>3.33588198278546E-3</v>
      </c>
      <c r="AHS28">
        <v>3.6254793268508298E-3</v>
      </c>
      <c r="AHT28">
        <v>3.7438072948601298E-2</v>
      </c>
      <c r="AHU28">
        <v>1.50715624515521E-2</v>
      </c>
      <c r="AHV28">
        <v>1.3261559171087201E-2</v>
      </c>
      <c r="AHW28">
        <v>3.0937196936968499E-2</v>
      </c>
      <c r="AHX28">
        <v>5.7356030377609502E-2</v>
      </c>
      <c r="AHY28">
        <v>1.7479119867192201E-2</v>
      </c>
      <c r="AHZ28">
        <v>1.3146143447930801E-2</v>
      </c>
      <c r="AIA28" s="1">
        <v>8.8952465399817198E-3</v>
      </c>
      <c r="AIB28">
        <v>7.2416671473036296E-3</v>
      </c>
      <c r="AIC28">
        <v>3.9511764449632399E-2</v>
      </c>
      <c r="AID28">
        <v>2.0684187749508601E-2</v>
      </c>
      <c r="AIE28">
        <v>1.7246012437496998E-2</v>
      </c>
      <c r="AIF28">
        <v>1.0300614508612501E-2</v>
      </c>
      <c r="AIG28">
        <v>3.7362633485788299E-3</v>
      </c>
      <c r="AIH28" s="1">
        <v>5.1713715876739099E-20</v>
      </c>
      <c r="AII28">
        <v>3.5132515050375198E-3</v>
      </c>
      <c r="AIJ28" s="1">
        <v>1.6203653052217399E-2</v>
      </c>
      <c r="AIK28">
        <v>1.43696046020024E-2</v>
      </c>
      <c r="AIL28">
        <v>4.4525972908733896E-3</v>
      </c>
      <c r="AIM28">
        <v>7.2760920346217504E-3</v>
      </c>
      <c r="AIN28" s="1">
        <v>0</v>
      </c>
      <c r="AIO28">
        <v>0</v>
      </c>
      <c r="AIP28" s="1">
        <v>5.0858900706061503E-3</v>
      </c>
      <c r="AIQ28">
        <v>1.93351634716868E-3</v>
      </c>
      <c r="AIR28">
        <v>6.9704857197442098E-3</v>
      </c>
      <c r="AIS28">
        <v>8.15494639755961E-3</v>
      </c>
      <c r="AIT28">
        <v>1.8716175124456199E-3</v>
      </c>
      <c r="AIU28">
        <v>1.09308624536871E-2</v>
      </c>
      <c r="AIV28">
        <v>7.9122438761245507E-3</v>
      </c>
      <c r="AIW28">
        <v>4.7646107122018598E-3</v>
      </c>
      <c r="AIX28" s="1">
        <v>-9.9662326426519705E-19</v>
      </c>
      <c r="AIY28">
        <v>3.5604553002579098E-3</v>
      </c>
      <c r="AIZ28">
        <v>1.0446981248315199E-2</v>
      </c>
      <c r="AJA28">
        <v>6.2686492716158204E-3</v>
      </c>
      <c r="AJB28">
        <v>6.5535518845481399E-3</v>
      </c>
      <c r="AJC28">
        <v>7.3392051931726E-3</v>
      </c>
      <c r="AJD28">
        <v>8.7257163352994598E-3</v>
      </c>
      <c r="AJE28">
        <v>7.4807107885297101E-3</v>
      </c>
      <c r="AJF28">
        <v>1.3900208868887799E-3</v>
      </c>
      <c r="AJG28" s="1">
        <v>6.5459652588653302E-3</v>
      </c>
      <c r="AJH28" s="1">
        <v>1.0304362253957301E-3</v>
      </c>
      <c r="AJI28">
        <v>1.35969096617564E-2</v>
      </c>
      <c r="AJJ28">
        <v>6.6900013823308502E-3</v>
      </c>
      <c r="AJK28">
        <v>7.1480425039605099E-3</v>
      </c>
      <c r="AJL28">
        <v>5.6211863794377497E-3</v>
      </c>
      <c r="AJM28" s="1">
        <v>4.5217276071760803E-19</v>
      </c>
      <c r="AJN28" s="1">
        <v>2.2724909588625502E-19</v>
      </c>
      <c r="AJO28" s="1">
        <v>-3.3949217576836498E-19</v>
      </c>
      <c r="AJP28">
        <v>7.0784100084198302E-3</v>
      </c>
      <c r="AJQ28">
        <v>2.3297289556050002E-3</v>
      </c>
      <c r="AJR28">
        <v>2.4268342141815199E-3</v>
      </c>
      <c r="AJS28">
        <v>1.90730147417483E-3</v>
      </c>
      <c r="AJT28" s="1">
        <v>5.1356007736616501E-3</v>
      </c>
      <c r="AJU28" s="1">
        <v>3.1830157208153301E-3</v>
      </c>
      <c r="AJV28">
        <v>0</v>
      </c>
      <c r="AJW28" s="1">
        <v>-1.0091224618807E-18</v>
      </c>
      <c r="AJX28" s="1">
        <v>1.8028358659859701E-18</v>
      </c>
      <c r="AJY28">
        <v>7.9644981538623399E-3</v>
      </c>
      <c r="AJZ28">
        <v>2.8744415592340498E-3</v>
      </c>
      <c r="AKA28">
        <v>5.40363289480442E-3</v>
      </c>
      <c r="AKB28">
        <v>6.4603170698061098E-3</v>
      </c>
      <c r="AKC28">
        <v>5.06812033585851E-3</v>
      </c>
      <c r="AKD28">
        <v>4.7847437646934502E-3</v>
      </c>
      <c r="AKE28">
        <v>1.8227792118285101E-3</v>
      </c>
      <c r="AKF28">
        <v>7.4745926552328302E-3</v>
      </c>
      <c r="AKG28">
        <v>4.21910960158708E-3</v>
      </c>
      <c r="AKH28">
        <v>4.40185064675961E-3</v>
      </c>
      <c r="AKI28">
        <v>5.4553837544479098E-3</v>
      </c>
      <c r="AKJ28">
        <v>3.3536377291582399E-3</v>
      </c>
      <c r="AKK28">
        <v>6.6341658075350397E-3</v>
      </c>
      <c r="AKL28" s="1">
        <v>-8.8917967017610601E-20</v>
      </c>
      <c r="AKM28">
        <v>1.11257352685111E-3</v>
      </c>
      <c r="AKN28">
        <v>1.58158173498536E-3</v>
      </c>
      <c r="AKO28">
        <v>1.0834696013763599E-2</v>
      </c>
      <c r="AKP28">
        <v>5.3670612323941397E-3</v>
      </c>
      <c r="AKQ28">
        <v>3.6565856009928501E-3</v>
      </c>
      <c r="AKR28">
        <v>1.2295742868762599E-3</v>
      </c>
      <c r="AKS28" s="1">
        <v>-2.88171575990472E-20</v>
      </c>
      <c r="AKT28" s="1">
        <v>-7.2329770752962499E-20</v>
      </c>
      <c r="AKU28" s="1">
        <v>-2.4441211335253102E-19</v>
      </c>
      <c r="AKV28">
        <v>3.62736003798028E-3</v>
      </c>
      <c r="AKW28">
        <v>1.4325353882334499E-3</v>
      </c>
      <c r="AKX28" s="1">
        <v>-3.2789496074676302E-19</v>
      </c>
      <c r="AKY28">
        <v>2.9235267310234298E-3</v>
      </c>
      <c r="AKZ28">
        <v>1.6913827443982999E-3</v>
      </c>
      <c r="ALA28">
        <v>9.7872286549267602E-4</v>
      </c>
      <c r="ALB28" s="1">
        <v>-2.9864949024296898E-19</v>
      </c>
      <c r="ALC28">
        <v>0</v>
      </c>
      <c r="ALD28" s="1">
        <v>-5.7034383104290998E-19</v>
      </c>
      <c r="ALE28">
        <v>2.29401438302794E-2</v>
      </c>
      <c r="ALF28">
        <v>1.0241215399730601E-2</v>
      </c>
      <c r="ALG28">
        <v>2.9359023321835001E-2</v>
      </c>
      <c r="ALH28">
        <v>1.99056241462791E-2</v>
      </c>
      <c r="ALI28">
        <v>1.7341987350468598E-2</v>
      </c>
      <c r="ALJ28">
        <v>5.5088559592546896E-3</v>
      </c>
      <c r="ALK28">
        <v>3.3535976545214499E-3</v>
      </c>
      <c r="ALL28">
        <v>3.2556823046873302E-2</v>
      </c>
      <c r="ALM28">
        <v>1.3973699962032699E-2</v>
      </c>
      <c r="ALN28">
        <v>1.2300137199644999E-2</v>
      </c>
      <c r="ALO28">
        <v>2.29917587931385E-2</v>
      </c>
      <c r="ALP28">
        <v>1.82942990066557E-2</v>
      </c>
      <c r="ALQ28">
        <v>1.50359373517217E-2</v>
      </c>
      <c r="ALR28">
        <v>7.3540987393805298E-3</v>
      </c>
      <c r="ALS28">
        <v>9.7730173544047505E-3</v>
      </c>
      <c r="ALT28">
        <v>6.1894384396387796E-3</v>
      </c>
      <c r="ALU28">
        <v>3.2838561058907201E-2</v>
      </c>
      <c r="ALV28">
        <v>1.9612232281975402E-2</v>
      </c>
      <c r="ALW28">
        <v>1.53812943919839E-2</v>
      </c>
      <c r="ALX28">
        <v>8.7924654303204505E-3</v>
      </c>
      <c r="ALY28">
        <v>3.3597185480078902E-3</v>
      </c>
      <c r="ALZ28" s="1">
        <v>-4.9347141593274102E-19</v>
      </c>
      <c r="AMA28">
        <v>2.0318027940137901E-3</v>
      </c>
      <c r="AMB28">
        <v>1.42994291322627E-2</v>
      </c>
      <c r="AMC28">
        <v>1.18483602011707E-2</v>
      </c>
      <c r="AMD28">
        <v>2.5750503780452199E-3</v>
      </c>
      <c r="AME28">
        <v>8.4158985510990793E-3</v>
      </c>
      <c r="AMF28">
        <v>1.50260201907201E-2</v>
      </c>
      <c r="AMG28">
        <v>7.1953400978004697E-3</v>
      </c>
      <c r="AMH28" s="1">
        <v>-4.8982480012515199E-19</v>
      </c>
      <c r="AMI28" s="1">
        <v>1.86217996288255E-19</v>
      </c>
      <c r="AMJ28">
        <v>0</v>
      </c>
    </row>
    <row r="29" spans="1:1024">
      <c r="A29">
        <v>5.4614597045487802E-2</v>
      </c>
      <c r="B29">
        <v>2.5262586628394201E-2</v>
      </c>
      <c r="C29">
        <v>8.6859867102670199E-2</v>
      </c>
      <c r="D29">
        <v>6.8838329975770801E-2</v>
      </c>
      <c r="E29">
        <v>4.6745536654232499E-2</v>
      </c>
      <c r="F29">
        <v>1.3125131832112001E-2</v>
      </c>
      <c r="G29">
        <v>1.49074714454525E-2</v>
      </c>
      <c r="H29">
        <v>9.5964714565070802E-2</v>
      </c>
      <c r="I29">
        <v>4.3061026553272999E-2</v>
      </c>
      <c r="J29">
        <v>4.2078281222178902E-2</v>
      </c>
      <c r="K29">
        <v>7.0744546597622707E-2</v>
      </c>
      <c r="L29">
        <v>6.4132701881015095E-2</v>
      </c>
      <c r="M29">
        <v>5.8502992999214597E-2</v>
      </c>
      <c r="N29">
        <v>1.33246061136132E-2</v>
      </c>
      <c r="O29">
        <v>2.67419073493988E-2</v>
      </c>
      <c r="P29">
        <v>1.6366213390394398E-2</v>
      </c>
      <c r="Q29">
        <v>0.102359375064137</v>
      </c>
      <c r="R29">
        <v>5.7647369471626797E-2</v>
      </c>
      <c r="S29">
        <v>4.8039846038613901E-2</v>
      </c>
      <c r="T29">
        <v>2.6162499055066801E-2</v>
      </c>
      <c r="U29">
        <v>1.1916792513426E-2</v>
      </c>
      <c r="V29">
        <v>4.33650093896639E-3</v>
      </c>
      <c r="W29">
        <v>6.4734461323038102E-3</v>
      </c>
      <c r="X29">
        <v>4.1579513788752201E-2</v>
      </c>
      <c r="Y29">
        <v>3.5543861732685401E-2</v>
      </c>
      <c r="Z29">
        <v>1.00754139801619E-2</v>
      </c>
      <c r="AA29">
        <v>2.5859551208095601E-2</v>
      </c>
      <c r="AB29">
        <v>4.5659703267352802E-2</v>
      </c>
      <c r="AC29">
        <v>2.7600237127183801E-2</v>
      </c>
      <c r="AD29">
        <v>9.8643769797625205E-3</v>
      </c>
      <c r="AE29">
        <v>3.00013313386179E-3</v>
      </c>
      <c r="AF29">
        <v>1.95380876762411E-2</v>
      </c>
      <c r="AG29">
        <v>2.4099530523160401E-2</v>
      </c>
      <c r="AH29">
        <v>1.2800335746511401E-2</v>
      </c>
      <c r="AI29">
        <v>4.3729693193291598E-2</v>
      </c>
      <c r="AJ29">
        <v>3.39373303648038E-2</v>
      </c>
      <c r="AK29">
        <v>2.42490662485744E-2</v>
      </c>
      <c r="AL29">
        <v>4.90142000002691E-3</v>
      </c>
      <c r="AM29">
        <v>8.2567354929573705E-3</v>
      </c>
      <c r="AN29">
        <v>4.9395138147024502E-2</v>
      </c>
      <c r="AO29">
        <v>2.5835466506824799E-2</v>
      </c>
      <c r="AP29">
        <v>2.0128623757626699E-2</v>
      </c>
      <c r="AQ29">
        <v>3.8393414303446699E-2</v>
      </c>
      <c r="AR29">
        <v>3.2657457203783803E-2</v>
      </c>
      <c r="AS29">
        <v>2.8973040295629599E-2</v>
      </c>
      <c r="AT29">
        <v>4.3595852096127803E-3</v>
      </c>
      <c r="AU29" s="1">
        <v>1.32331812891591E-2</v>
      </c>
      <c r="AV29">
        <v>1.11028176153029E-2</v>
      </c>
      <c r="AW29">
        <v>5.4365136709708398E-2</v>
      </c>
      <c r="AX29">
        <v>2.8435383352829701E-2</v>
      </c>
      <c r="AY29">
        <v>2.8621548060085E-2</v>
      </c>
      <c r="AZ29">
        <v>1.3152791912696801E-2</v>
      </c>
      <c r="BA29">
        <v>7.3163594823777702E-3</v>
      </c>
      <c r="BB29">
        <v>5.4751590924692504E-3</v>
      </c>
      <c r="BC29">
        <v>2.58101474824013E-3</v>
      </c>
      <c r="BD29">
        <v>2.2661754772572502E-2</v>
      </c>
      <c r="BE29">
        <v>1.6618882369764901E-2</v>
      </c>
      <c r="BF29">
        <v>3.8162907311873298E-3</v>
      </c>
      <c r="BG29">
        <v>1.1332227637800899E-2</v>
      </c>
      <c r="BH29">
        <v>2.1885706093790501E-2</v>
      </c>
      <c r="BI29">
        <v>1.49957980927927E-2</v>
      </c>
      <c r="BJ29">
        <v>3.26931123595136E-3</v>
      </c>
      <c r="BK29">
        <v>2.13069041634941E-3</v>
      </c>
      <c r="BL29">
        <v>1.4208149788230699E-2</v>
      </c>
      <c r="BM29">
        <v>8.9171199383209596E-2</v>
      </c>
      <c r="BN29">
        <v>4.6356101192888702E-2</v>
      </c>
      <c r="BO29">
        <v>6.12889676205782E-2</v>
      </c>
      <c r="BP29">
        <v>5.2100759205996001E-2</v>
      </c>
      <c r="BQ29">
        <v>5.8334667840525101E-2</v>
      </c>
      <c r="BR29">
        <v>1.16851228205192E-2</v>
      </c>
      <c r="BS29">
        <v>1.7890478893029499E-2</v>
      </c>
      <c r="BT29">
        <v>0.119954356162727</v>
      </c>
      <c r="BU29">
        <v>5.3455438413832698E-2</v>
      </c>
      <c r="BV29">
        <v>5.33413488247797E-2</v>
      </c>
      <c r="BW29">
        <v>8.9595218503427707E-2</v>
      </c>
      <c r="BX29">
        <v>7.8382565337559801E-2</v>
      </c>
      <c r="BY29">
        <v>7.6027454730363597E-2</v>
      </c>
      <c r="BZ29">
        <v>1.76769054221361E-2</v>
      </c>
      <c r="CA29">
        <v>3.07400944017544E-2</v>
      </c>
      <c r="CB29">
        <v>2.1134184521504201E-2</v>
      </c>
      <c r="CC29">
        <v>0.12645981133476999</v>
      </c>
      <c r="CD29">
        <v>7.0717726397765093E-2</v>
      </c>
      <c r="CE29">
        <v>6.2445466471183E-2</v>
      </c>
      <c r="CF29">
        <v>2.7662556853679899E-2</v>
      </c>
      <c r="CG29">
        <v>1.47599068380296E-2</v>
      </c>
      <c r="CH29">
        <v>2.8553290755487801E-3</v>
      </c>
      <c r="CI29">
        <v>5.9224661520629902E-3</v>
      </c>
      <c r="CJ29">
        <v>5.50005597469427E-2</v>
      </c>
      <c r="CK29">
        <v>4.6574474683627499E-2</v>
      </c>
      <c r="CL29">
        <v>9.098144193415E-3</v>
      </c>
      <c r="CM29">
        <v>2.5072046813575801E-2</v>
      </c>
      <c r="CN29">
        <v>5.7222119185874797E-2</v>
      </c>
      <c r="CO29">
        <v>3.2949955184851498E-2</v>
      </c>
      <c r="CP29">
        <v>1.01323686461272E-2</v>
      </c>
      <c r="CQ29">
        <v>4.4446725247955197E-3</v>
      </c>
      <c r="CR29">
        <v>2.915226963647E-2</v>
      </c>
      <c r="CS29">
        <v>6.7931629726450102E-2</v>
      </c>
      <c r="CT29">
        <v>3.4990940294430103E-2</v>
      </c>
      <c r="CU29">
        <v>5.3257525618207298E-2</v>
      </c>
      <c r="CV29">
        <v>4.4812426729191099E-2</v>
      </c>
      <c r="CW29">
        <v>4.5227485363950701E-2</v>
      </c>
      <c r="CX29">
        <v>1.2952590829090199E-2</v>
      </c>
      <c r="CY29">
        <v>1.3513960176487001E-2</v>
      </c>
      <c r="CZ29">
        <v>9.4328536495596998E-2</v>
      </c>
      <c r="DA29">
        <v>4.2637562087895702E-2</v>
      </c>
      <c r="DB29">
        <v>3.96893724175666E-2</v>
      </c>
      <c r="DC29">
        <v>7.2355560297549595E-2</v>
      </c>
      <c r="DD29">
        <v>6.2125079424650002E-2</v>
      </c>
      <c r="DE29">
        <v>5.76719556259555E-2</v>
      </c>
      <c r="DF29">
        <v>1.4654555446277501E-2</v>
      </c>
      <c r="DG29">
        <v>2.3745245314041302E-2</v>
      </c>
      <c r="DH29">
        <v>1.7482064948945799E-2</v>
      </c>
      <c r="DI29">
        <v>0.101959368240718</v>
      </c>
      <c r="DJ29">
        <v>5.7117426774065401E-2</v>
      </c>
      <c r="DK29">
        <v>4.9134429818646803E-2</v>
      </c>
      <c r="DL29">
        <v>1.8283571792219001E-2</v>
      </c>
      <c r="DM29">
        <v>1.14445649356029E-2</v>
      </c>
      <c r="DN29">
        <v>2.1703147898528702E-3</v>
      </c>
      <c r="DO29">
        <v>5.1154810173814E-3</v>
      </c>
      <c r="DP29">
        <v>4.0034498481637398E-2</v>
      </c>
      <c r="DQ29">
        <v>3.6185395546819897E-2</v>
      </c>
      <c r="DR29">
        <v>6.6272899543974298E-3</v>
      </c>
      <c r="DS29">
        <v>1.8537135736046699E-2</v>
      </c>
      <c r="DT29">
        <v>4.5094378524954203E-2</v>
      </c>
      <c r="DU29">
        <v>2.61194077603027E-2</v>
      </c>
      <c r="DV29">
        <v>6.9116379713621799E-3</v>
      </c>
      <c r="DW29">
        <v>4.50448419377018E-3</v>
      </c>
      <c r="DX29">
        <v>2.1392910961763899E-2</v>
      </c>
      <c r="DY29">
        <v>4.7743816452790799E-2</v>
      </c>
      <c r="DZ29">
        <v>2.6221871638288902E-2</v>
      </c>
      <c r="EA29">
        <v>5.7717369768138599E-2</v>
      </c>
      <c r="EB29">
        <v>4.5355698752837098E-2</v>
      </c>
      <c r="EC29">
        <v>1.08191653786708E-2</v>
      </c>
      <c r="ED29">
        <v>1.37143541693475E-3</v>
      </c>
      <c r="EE29">
        <v>4.79938939828479E-3</v>
      </c>
      <c r="EF29">
        <v>6.4612747195736106E-2</v>
      </c>
      <c r="EG29">
        <v>2.7746070141150901E-2</v>
      </c>
      <c r="EH29">
        <v>2.8876416542577499E-2</v>
      </c>
      <c r="EI29">
        <v>4.7719860546539997E-2</v>
      </c>
      <c r="EJ29">
        <v>4.36015286813939E-2</v>
      </c>
      <c r="EK29">
        <v>4.0596011428629598E-2</v>
      </c>
      <c r="EL29">
        <v>1.07394506907105E-2</v>
      </c>
      <c r="EM29">
        <v>1.6127285044016799E-2</v>
      </c>
      <c r="EN29">
        <v>9.9670384000015797E-3</v>
      </c>
      <c r="EO29">
        <v>6.8489970669177003E-2</v>
      </c>
      <c r="EP29">
        <v>3.8679419840704998E-2</v>
      </c>
      <c r="EQ29">
        <v>3.4920959885283202E-2</v>
      </c>
      <c r="ER29">
        <v>1.3410042926071101E-2</v>
      </c>
      <c r="ES29">
        <v>8.1239381069465599E-3</v>
      </c>
      <c r="ET29">
        <v>4.2895152546865304E-3</v>
      </c>
      <c r="EU29">
        <v>7.0773390907146296E-3</v>
      </c>
      <c r="EV29">
        <v>2.7564161232201099E-2</v>
      </c>
      <c r="EW29">
        <v>2.4485555582586801E-2</v>
      </c>
      <c r="EX29">
        <v>4.2712489605390997E-3</v>
      </c>
      <c r="EY29">
        <v>1.44093364917695E-2</v>
      </c>
      <c r="EZ29">
        <v>3.06185069444001E-2</v>
      </c>
      <c r="FA29">
        <v>1.7232754358854099E-2</v>
      </c>
      <c r="FB29">
        <v>4.3908737153968902E-3</v>
      </c>
      <c r="FC29">
        <v>4.4514403518812603E-3</v>
      </c>
      <c r="FD29">
        <v>1.8247912062806501E-2</v>
      </c>
      <c r="FE29">
        <v>9.7979202399503303E-3</v>
      </c>
      <c r="FF29">
        <v>6.30215633658723E-3</v>
      </c>
      <c r="FG29">
        <v>1.4168599556381599E-2</v>
      </c>
      <c r="FH29">
        <v>1.3692939536488299E-2</v>
      </c>
      <c r="FI29">
        <v>2.1943673266350502E-3</v>
      </c>
      <c r="FJ29" s="1">
        <v>1.23214003901156E-18</v>
      </c>
      <c r="FK29">
        <v>3.5549952271332701E-3</v>
      </c>
      <c r="FL29">
        <v>1.6037763813592398E-2</v>
      </c>
      <c r="FM29">
        <v>8.5035315593978405E-3</v>
      </c>
      <c r="FN29">
        <v>4.9070705548231001E-3</v>
      </c>
      <c r="FO29">
        <v>1.2404130875806E-2</v>
      </c>
      <c r="FP29">
        <v>8.1626928157983395E-3</v>
      </c>
      <c r="FQ29">
        <v>9.9046221771633604E-3</v>
      </c>
      <c r="FR29">
        <v>5.1954060003916204E-3</v>
      </c>
      <c r="FS29" s="1">
        <v>8.1761268754868902E-3</v>
      </c>
      <c r="FT29">
        <v>3.0873389508727601E-3</v>
      </c>
      <c r="FU29">
        <v>1.65829773857054E-2</v>
      </c>
      <c r="FV29">
        <v>9.3577924015353798E-3</v>
      </c>
      <c r="FW29" s="1">
        <v>8.6591073063979097E-3</v>
      </c>
      <c r="FX29">
        <v>4.80969379866734E-3</v>
      </c>
      <c r="FY29" s="1">
        <v>-2.25868866379827E-19</v>
      </c>
      <c r="FZ29" s="1">
        <v>-2.8523437332447201E-19</v>
      </c>
      <c r="GA29" s="1">
        <v>-9.5616549738775399E-19</v>
      </c>
      <c r="GB29">
        <v>8.2388555554281807E-3</v>
      </c>
      <c r="GC29" s="1">
        <v>5.23152495171936E-3</v>
      </c>
      <c r="GD29" s="1">
        <v>6.4377808431380296E-19</v>
      </c>
      <c r="GE29">
        <v>5.7077081672907296E-3</v>
      </c>
      <c r="GF29">
        <v>6.0397637250713702E-3</v>
      </c>
      <c r="GG29">
        <v>2.3827728448467499E-3</v>
      </c>
      <c r="GH29">
        <v>1.55844176872213E-3</v>
      </c>
      <c r="GI29">
        <v>2.36990779910866E-3</v>
      </c>
      <c r="GJ29">
        <v>3.8589528138489098E-3</v>
      </c>
      <c r="GK29">
        <v>1.47748328281297E-2</v>
      </c>
      <c r="GL29">
        <v>6.3966752751955201E-3</v>
      </c>
      <c r="GM29">
        <v>1.8232167881421301E-2</v>
      </c>
      <c r="GN29">
        <v>1.8730427235870099E-2</v>
      </c>
      <c r="GO29">
        <v>5.0096718715321297E-3</v>
      </c>
      <c r="GP29">
        <v>2.6662464203499499E-3</v>
      </c>
      <c r="GQ29" s="1">
        <v>-5.4422697285546898E-19</v>
      </c>
      <c r="GR29">
        <v>1.82553946077973E-2</v>
      </c>
      <c r="GS29">
        <v>1.0043995310956301E-2</v>
      </c>
      <c r="GT29">
        <v>8.1679034489513594E-3</v>
      </c>
      <c r="GU29">
        <v>1.4294822489094101E-2</v>
      </c>
      <c r="GV29">
        <v>1.13379613277634E-2</v>
      </c>
      <c r="GW29">
        <v>1.01598749732929E-2</v>
      </c>
      <c r="GX29">
        <v>3.1634651710760798E-3</v>
      </c>
      <c r="GY29" s="1">
        <v>7.46417243042576E-3</v>
      </c>
      <c r="GZ29">
        <v>1.7620130964106999E-3</v>
      </c>
      <c r="HA29">
        <v>2.0746222476868199E-2</v>
      </c>
      <c r="HB29">
        <v>1.29184635236952E-2</v>
      </c>
      <c r="HC29">
        <v>1.2986456268149101E-2</v>
      </c>
      <c r="HD29">
        <v>4.5745400479607103E-3</v>
      </c>
      <c r="HE29">
        <v>7.7387165895253195E-4</v>
      </c>
      <c r="HF29" s="1">
        <v>1.2055414603196101E-19</v>
      </c>
      <c r="HG29" s="1">
        <v>-5.4556578661985698E-19</v>
      </c>
      <c r="HH29">
        <v>9.6288627577354406E-3</v>
      </c>
      <c r="HI29">
        <v>9.8213800615464201E-3</v>
      </c>
      <c r="HJ29" s="1">
        <v>3.1690766777525902E-19</v>
      </c>
      <c r="HK29">
        <v>6.5162108953556704E-3</v>
      </c>
      <c r="HL29">
        <v>1.0656545943025999E-2</v>
      </c>
      <c r="HM29">
        <v>3.9888027631425696E-3</v>
      </c>
      <c r="HN29">
        <v>2.3712283052169398E-3</v>
      </c>
      <c r="HO29">
        <v>1.8029523357195199E-3</v>
      </c>
      <c r="HP29">
        <v>5.4542760147909698E-3</v>
      </c>
      <c r="HQ29">
        <v>9.3599681533702295E-2</v>
      </c>
      <c r="HR29">
        <v>5.1979194157588698E-2</v>
      </c>
      <c r="HS29">
        <v>0.118776871834745</v>
      </c>
      <c r="HT29">
        <v>9.3516656708635001E-2</v>
      </c>
      <c r="HU29">
        <v>6.2745875459914197E-2</v>
      </c>
      <c r="HV29">
        <v>1.3880994192184399E-2</v>
      </c>
      <c r="HW29">
        <v>1.8659823483503601E-2</v>
      </c>
      <c r="HX29">
        <v>7.7671714187991694E-2</v>
      </c>
      <c r="HY29">
        <v>2.9497887159445398E-2</v>
      </c>
      <c r="HZ29">
        <v>5.5619804537372503E-2</v>
      </c>
      <c r="IA29">
        <v>9.7751473142463102E-2</v>
      </c>
      <c r="IB29">
        <v>8.4938550214214995E-2</v>
      </c>
      <c r="IC29">
        <v>8.1225719085915804E-2</v>
      </c>
      <c r="ID29">
        <v>1.51104684456828E-2</v>
      </c>
      <c r="IE29" s="1">
        <v>3.3645151657821802E-2</v>
      </c>
      <c r="IF29">
        <v>2.1547495530032799E-2</v>
      </c>
      <c r="IG29">
        <v>0.139316225140383</v>
      </c>
      <c r="IH29">
        <v>7.8553877365387506E-2</v>
      </c>
      <c r="II29">
        <v>6.7634563734650502E-2</v>
      </c>
      <c r="IJ29">
        <v>2.76037208073605E-2</v>
      </c>
      <c r="IK29">
        <v>1.6083710503437799E-2</v>
      </c>
      <c r="IL29">
        <v>7.3765663364689701E-3</v>
      </c>
      <c r="IM29">
        <v>9.4385125228002593E-3</v>
      </c>
      <c r="IN29">
        <v>6.0047344044363203E-2</v>
      </c>
      <c r="IO29">
        <v>4.9047906060203698E-2</v>
      </c>
      <c r="IP29">
        <v>9.6536313286755809E-3</v>
      </c>
      <c r="IQ29">
        <v>2.6014207856188E-2</v>
      </c>
      <c r="IR29">
        <v>6.0397516907072402E-2</v>
      </c>
      <c r="IS29">
        <v>3.6837213459422903E-2</v>
      </c>
      <c r="IT29">
        <v>1.2584783016875E-2</v>
      </c>
      <c r="IU29">
        <v>7.1082371830767802E-3</v>
      </c>
      <c r="IV29">
        <v>3.05856091514571E-2</v>
      </c>
      <c r="IW29">
        <v>4.2877300129995598E-2</v>
      </c>
      <c r="IX29">
        <v>2.2061093847850301E-2</v>
      </c>
      <c r="IY29">
        <v>5.3310244649743002E-2</v>
      </c>
      <c r="IZ29">
        <v>4.43109220441169E-2</v>
      </c>
      <c r="JA29">
        <v>3.1880078452628698E-2</v>
      </c>
      <c r="JB29">
        <v>4.6945192059967096E-3</v>
      </c>
      <c r="JC29">
        <v>9.3695643499554001E-3</v>
      </c>
      <c r="JD29">
        <v>3.2002392085295601E-2</v>
      </c>
      <c r="JE29">
        <v>1.36169586338878E-2</v>
      </c>
      <c r="JF29">
        <v>2.68669782605706E-2</v>
      </c>
      <c r="JG29">
        <v>4.4791404883692203E-2</v>
      </c>
      <c r="JH29">
        <v>3.9032579334855502E-2</v>
      </c>
      <c r="JI29">
        <v>3.7401228831102501E-2</v>
      </c>
      <c r="JJ29">
        <v>8.0891528490545407E-3</v>
      </c>
      <c r="JK29">
        <v>1.3683672549469599E-2</v>
      </c>
      <c r="JL29">
        <v>1.18180339443958E-2</v>
      </c>
      <c r="JM29">
        <v>6.4363590297328396E-2</v>
      </c>
      <c r="JN29">
        <v>3.4523363915858703E-2</v>
      </c>
      <c r="JO29">
        <v>3.0941595202115601E-2</v>
      </c>
      <c r="JP29">
        <v>1.32800952805695E-2</v>
      </c>
      <c r="JQ29">
        <v>8.9406210867839508E-3</v>
      </c>
      <c r="JR29">
        <v>2.2929267293258799E-3</v>
      </c>
      <c r="JS29">
        <v>2.1617920520936298E-3</v>
      </c>
      <c r="JT29">
        <v>2.5481150313392899E-2</v>
      </c>
      <c r="JU29">
        <v>2.1887226846531899E-2</v>
      </c>
      <c r="JV29">
        <v>4.1096927251501698E-3</v>
      </c>
      <c r="JW29">
        <v>1.1819709029550001E-2</v>
      </c>
      <c r="JX29">
        <v>2.8461147588887601E-2</v>
      </c>
      <c r="JY29">
        <v>1.31607561964945E-2</v>
      </c>
      <c r="JZ29">
        <v>5.4765832318618701E-3</v>
      </c>
      <c r="KA29">
        <v>2.3794825197734999E-3</v>
      </c>
      <c r="KB29">
        <v>1.25922662468441E-2</v>
      </c>
      <c r="KC29">
        <v>4.0527590083285603E-2</v>
      </c>
      <c r="KD29">
        <v>2.2706634298158199E-2</v>
      </c>
      <c r="KE29">
        <v>5.1042364202933899E-2</v>
      </c>
      <c r="KF29">
        <v>4.0419248103386499E-2</v>
      </c>
      <c r="KG29">
        <v>2.75828829204545E-2</v>
      </c>
      <c r="KH29">
        <v>8.8996233536342995E-3</v>
      </c>
      <c r="KI29">
        <v>1.42331961497056E-2</v>
      </c>
      <c r="KJ29">
        <v>5.6259296542215398E-2</v>
      </c>
      <c r="KK29">
        <v>2.5791207297092899E-2</v>
      </c>
      <c r="KL29">
        <v>2.4156534342539401E-4</v>
      </c>
      <c r="KM29">
        <v>2.58206116238545E-2</v>
      </c>
      <c r="KN29">
        <v>3.6754170704023897E-2</v>
      </c>
      <c r="KO29">
        <v>3.5898246089082798E-2</v>
      </c>
      <c r="KP29">
        <v>9.5523864485695699E-3</v>
      </c>
      <c r="KQ29">
        <v>1.4741524183973899E-2</v>
      </c>
      <c r="KR29">
        <v>9.9291933936742696E-3</v>
      </c>
      <c r="KS29">
        <v>6.1415702690702997E-2</v>
      </c>
      <c r="KT29">
        <v>3.3709361865347801E-2</v>
      </c>
      <c r="KU29">
        <v>2.84845543488285E-2</v>
      </c>
      <c r="KV29">
        <v>1.0891058759187401E-2</v>
      </c>
      <c r="KW29">
        <v>6.1451144049281701E-3</v>
      </c>
      <c r="KX29" s="1">
        <v>-1.49770205336061E-19</v>
      </c>
      <c r="KY29">
        <v>2.8263531164153099E-3</v>
      </c>
      <c r="KZ29">
        <v>2.5260979065444E-2</v>
      </c>
      <c r="LA29">
        <v>2.3258780419858901E-2</v>
      </c>
      <c r="LB29">
        <v>6.6864772213132096E-3</v>
      </c>
      <c r="LC29">
        <v>1.06791044764637E-2</v>
      </c>
      <c r="LD29">
        <v>2.7319458058379299E-2</v>
      </c>
      <c r="LE29">
        <v>1.3014395171734101E-2</v>
      </c>
      <c r="LF29">
        <v>5.3189695070933402E-3</v>
      </c>
      <c r="LG29">
        <v>4.3553499792850598E-3</v>
      </c>
      <c r="LH29">
        <v>1.0999642978254899E-2</v>
      </c>
      <c r="LI29">
        <v>7.1446587904372902E-2</v>
      </c>
      <c r="LJ29">
        <v>3.6537219735249503E-2</v>
      </c>
      <c r="LK29">
        <v>9.1169062991449001E-2</v>
      </c>
      <c r="LL29">
        <v>7.0700670042415301E-2</v>
      </c>
      <c r="LM29">
        <v>4.9801667343362999E-2</v>
      </c>
      <c r="LN29">
        <v>1.01002350914433E-2</v>
      </c>
      <c r="LO29">
        <v>1.4154636510374101E-2</v>
      </c>
      <c r="LP29">
        <v>9.9328560713839595E-2</v>
      </c>
      <c r="LQ29">
        <v>4.4389294772042398E-2</v>
      </c>
      <c r="LR29">
        <v>2.2980509867897101E-2</v>
      </c>
      <c r="LS29">
        <v>3.40267698758265E-2</v>
      </c>
      <c r="LT29">
        <v>6.8622975690354401E-2</v>
      </c>
      <c r="LU29">
        <v>5.8886374669064698E-2</v>
      </c>
      <c r="LV29">
        <v>1.57681470768831E-2</v>
      </c>
      <c r="LW29">
        <v>3.2165594936988402E-2</v>
      </c>
      <c r="LX29">
        <v>1.9316954484786202E-2</v>
      </c>
      <c r="LY29">
        <v>0.107529844811719</v>
      </c>
      <c r="LZ29">
        <v>5.9185542369223201E-2</v>
      </c>
      <c r="MA29">
        <v>5.2652676406582499E-2</v>
      </c>
      <c r="MB29">
        <v>2.1703750593986999E-2</v>
      </c>
      <c r="MC29">
        <v>1.20401961449136E-2</v>
      </c>
      <c r="MD29">
        <v>5.5422930136440202E-3</v>
      </c>
      <c r="ME29">
        <v>6.2050722076783102E-3</v>
      </c>
      <c r="MF29">
        <v>4.6147023592616403E-2</v>
      </c>
      <c r="MG29">
        <v>3.8143918818831002E-2</v>
      </c>
      <c r="MH29">
        <v>6.3464957339449202E-3</v>
      </c>
      <c r="MI29">
        <v>2.03451086491441E-2</v>
      </c>
      <c r="MJ29">
        <v>4.7639554820442902E-2</v>
      </c>
      <c r="MK29">
        <v>2.5446491448008E-2</v>
      </c>
      <c r="ML29">
        <v>7.5643383993252E-3</v>
      </c>
      <c r="MM29">
        <v>6.4704479318312804E-3</v>
      </c>
      <c r="MN29">
        <v>2.26605846452387E-2</v>
      </c>
      <c r="MO29">
        <v>6.0906134661034901E-2</v>
      </c>
      <c r="MP29">
        <v>3.2663180260793699E-2</v>
      </c>
      <c r="MQ29">
        <v>7.8359196761837599E-2</v>
      </c>
      <c r="MR29">
        <v>6.0316751266831503E-2</v>
      </c>
      <c r="MS29">
        <v>4.1639745879748197E-2</v>
      </c>
      <c r="MT29">
        <v>8.5759910264237207E-3</v>
      </c>
      <c r="MU29">
        <v>1.27305700302516E-2</v>
      </c>
      <c r="MV29">
        <v>8.5128869271322294E-2</v>
      </c>
      <c r="MW29">
        <v>3.8878907762671E-2</v>
      </c>
      <c r="MX29">
        <v>3.5626973625411999E-2</v>
      </c>
      <c r="MY29">
        <v>6.5934777368810801E-2</v>
      </c>
      <c r="MZ29">
        <v>3.1227719948666799E-2</v>
      </c>
      <c r="NA29">
        <v>3.2197788978363097E-2</v>
      </c>
      <c r="NB29">
        <v>6.90063147174904E-3</v>
      </c>
      <c r="NC29">
        <v>2.84732965483241E-2</v>
      </c>
      <c r="ND29">
        <v>1.5640019034591699E-2</v>
      </c>
      <c r="NE29">
        <v>9.1559310374163802E-2</v>
      </c>
      <c r="NF29">
        <v>4.9686168238478899E-2</v>
      </c>
      <c r="NG29">
        <v>4.6136004935867198E-2</v>
      </c>
      <c r="NH29">
        <v>1.89040524650784E-2</v>
      </c>
      <c r="NI29">
        <v>1.04885522661481E-2</v>
      </c>
      <c r="NJ29">
        <v>2.3935655531274699E-3</v>
      </c>
      <c r="NK29">
        <v>6.0178006536212103E-3</v>
      </c>
      <c r="NL29">
        <v>3.79846617234815E-2</v>
      </c>
      <c r="NM29">
        <v>3.21088858111514E-2</v>
      </c>
      <c r="NN29">
        <v>4.4489627330116703E-3</v>
      </c>
      <c r="NO29">
        <v>1.7202852454826199E-2</v>
      </c>
      <c r="NP29">
        <v>4.4745347939266301E-2</v>
      </c>
      <c r="NQ29">
        <v>3.4387618532237298E-2</v>
      </c>
      <c r="NR29">
        <v>5.9891918857040496E-3</v>
      </c>
      <c r="NS29">
        <v>4.1398672714916696E-3</v>
      </c>
      <c r="NT29">
        <v>2.04156050893382E-2</v>
      </c>
      <c r="NU29">
        <v>5.6835919882547797E-2</v>
      </c>
      <c r="NV29">
        <v>3.0009231335092399E-2</v>
      </c>
      <c r="NW29">
        <v>7.4144952640745401E-2</v>
      </c>
      <c r="NX29">
        <v>5.8560408118327897E-2</v>
      </c>
      <c r="NY29">
        <v>3.8878378660361299E-2</v>
      </c>
      <c r="NZ29">
        <v>8.8333691746306908E-3</v>
      </c>
      <c r="OA29">
        <v>1.16305390483453E-2</v>
      </c>
      <c r="OB29">
        <v>7.9936541825107801E-2</v>
      </c>
      <c r="OC29">
        <v>3.72390847754763E-2</v>
      </c>
      <c r="OD29">
        <v>3.6969411085537203E-2</v>
      </c>
      <c r="OE29">
        <v>5.8691990864146497E-2</v>
      </c>
      <c r="OF29">
        <v>2.9826968356410799E-2</v>
      </c>
      <c r="OG29">
        <v>2.5161725602254201E-2</v>
      </c>
      <c r="OH29">
        <v>5.5566204501593004E-3</v>
      </c>
      <c r="OI29" s="1">
        <v>1.85885617514162E-2</v>
      </c>
      <c r="OJ29">
        <v>1.47951756143825E-2</v>
      </c>
      <c r="OK29">
        <v>8.49129025391549E-2</v>
      </c>
      <c r="OL29">
        <v>4.8534748712710199E-2</v>
      </c>
      <c r="OM29">
        <v>4.2295437009112098E-2</v>
      </c>
      <c r="ON29">
        <v>1.8394923836848098E-2</v>
      </c>
      <c r="OO29">
        <v>1.25674114793992E-2</v>
      </c>
      <c r="OP29">
        <v>8.4184389837414796E-4</v>
      </c>
      <c r="OQ29">
        <v>3.9684901949391897E-3</v>
      </c>
      <c r="OR29">
        <v>3.7367198901584603E-2</v>
      </c>
      <c r="OS29">
        <v>2.97005227406195E-2</v>
      </c>
      <c r="OT29">
        <v>7.0413758114698998E-3</v>
      </c>
      <c r="OU29">
        <v>1.51227954315432E-2</v>
      </c>
      <c r="OV29">
        <v>4.0431562219115598E-2</v>
      </c>
      <c r="OW29">
        <v>1.82717714721644E-2</v>
      </c>
      <c r="OX29">
        <v>5.4576621133895697E-3</v>
      </c>
      <c r="OY29">
        <v>3.9313021507524802E-3</v>
      </c>
      <c r="OZ29">
        <v>1.81880828359463E-2</v>
      </c>
      <c r="PA29">
        <v>1.3163956165899699E-2</v>
      </c>
      <c r="PB29">
        <v>6.5458366771388296E-3</v>
      </c>
      <c r="PC29">
        <v>1.4171272926572699E-2</v>
      </c>
      <c r="PD29">
        <v>1.3834307101373299E-2</v>
      </c>
      <c r="PE29">
        <v>6.8355166392731403E-3</v>
      </c>
      <c r="PF29">
        <v>1.04016945324601E-3</v>
      </c>
      <c r="PG29">
        <v>1.5817325855380399E-3</v>
      </c>
      <c r="PH29">
        <v>1.8351564623327599E-2</v>
      </c>
      <c r="PI29">
        <v>7.3090220102274804E-3</v>
      </c>
      <c r="PJ29">
        <v>9.5527710593823808E-3</v>
      </c>
      <c r="PK29">
        <v>1.5928611567078699E-2</v>
      </c>
      <c r="PL29">
        <v>8.5369699093235697E-3</v>
      </c>
      <c r="PM29">
        <v>4.4076746095195202E-3</v>
      </c>
      <c r="PN29" s="1">
        <v>2.77520814061055E-3</v>
      </c>
      <c r="PO29">
        <v>6.3063632599639199E-3</v>
      </c>
      <c r="PP29">
        <v>1.373657152596E-3</v>
      </c>
      <c r="PQ29">
        <v>1.8560812709190799E-2</v>
      </c>
      <c r="PR29">
        <v>1.23956866980038E-2</v>
      </c>
      <c r="PS29">
        <v>1.0200635426892601E-2</v>
      </c>
      <c r="PT29">
        <v>4.2813021489635401E-3</v>
      </c>
      <c r="PU29">
        <v>6.33633634047616E-3</v>
      </c>
      <c r="PV29" s="1">
        <v>-3.3842671056910202E-19</v>
      </c>
      <c r="PW29">
        <v>1.91596196175781E-3</v>
      </c>
      <c r="PX29">
        <v>9.1660330475610806E-3</v>
      </c>
      <c r="PY29">
        <v>7.1396902807449999E-3</v>
      </c>
      <c r="PZ29" s="1">
        <v>8.9862818207420496E-20</v>
      </c>
      <c r="QA29">
        <v>2.5406516159795401E-3</v>
      </c>
      <c r="QB29">
        <v>1.07522685425833E-2</v>
      </c>
      <c r="QC29">
        <v>7.6347289277652096E-3</v>
      </c>
      <c r="QD29">
        <v>1.38680249663183E-3</v>
      </c>
      <c r="QE29" s="1">
        <v>5.4143640915704802E-19</v>
      </c>
      <c r="QF29">
        <v>3.43439308315013E-3</v>
      </c>
      <c r="QG29">
        <v>2.6515323404903899E-2</v>
      </c>
      <c r="QH29">
        <v>1.5047656947909801E-2</v>
      </c>
      <c r="QI29">
        <v>2.9340099906439099E-2</v>
      </c>
      <c r="QJ29">
        <v>2.4113256327109998E-2</v>
      </c>
      <c r="QK29">
        <v>1.6653210210978799E-2</v>
      </c>
      <c r="QL29" s="1">
        <v>6.0071247033448502E-3</v>
      </c>
      <c r="QM29" s="1">
        <v>4.1529095080697501E-3</v>
      </c>
      <c r="QN29" s="1">
        <v>3.5438540687306397E-2</v>
      </c>
      <c r="QO29">
        <v>1.39702054127948E-2</v>
      </c>
      <c r="QP29">
        <v>1.58954589772601E-2</v>
      </c>
      <c r="QQ29">
        <v>2.91284635773984E-2</v>
      </c>
      <c r="QR29">
        <v>2.3256053841662499E-2</v>
      </c>
      <c r="QS29" s="1">
        <v>1.8402948340033299E-2</v>
      </c>
      <c r="QT29" s="1">
        <v>4.3740438835764804E-3</v>
      </c>
      <c r="QU29" s="1">
        <v>7.6316458916306099E-4</v>
      </c>
      <c r="QV29" s="1">
        <v>1.80177793618929E-3</v>
      </c>
      <c r="QW29">
        <v>3.8666005159688897E-2</v>
      </c>
      <c r="QX29">
        <v>1.9824032057060001E-2</v>
      </c>
      <c r="QY29" s="1">
        <v>1.7251638861456201E-2</v>
      </c>
      <c r="QZ29" s="1">
        <v>6.1778730173990704E-3</v>
      </c>
      <c r="RA29">
        <v>7.5948900281462301E-3</v>
      </c>
      <c r="RB29" s="1">
        <v>-8.5037905801419295E-20</v>
      </c>
      <c r="RC29">
        <v>2.01345354094818E-3</v>
      </c>
      <c r="RD29" s="1">
        <v>1.4432268444705E-2</v>
      </c>
      <c r="RE29" s="1">
        <v>1.3681019457649201E-2</v>
      </c>
      <c r="RF29" s="1">
        <v>4.2505697845634403E-3</v>
      </c>
      <c r="RG29">
        <v>6.3326332642408001E-3</v>
      </c>
      <c r="RH29">
        <v>1.52603438636817E-2</v>
      </c>
      <c r="RI29" s="1">
        <v>7.1196582492767096E-3</v>
      </c>
      <c r="RJ29" s="1">
        <v>8.7268434636790203E-3</v>
      </c>
      <c r="RK29">
        <v>2.2118048511935301E-3</v>
      </c>
      <c r="RL29">
        <v>9.7933818381943007E-3</v>
      </c>
      <c r="RM29">
        <v>1.57619902165019E-2</v>
      </c>
      <c r="RN29">
        <v>9.0257755123254006E-3</v>
      </c>
      <c r="RO29">
        <v>2.13347898470461E-2</v>
      </c>
      <c r="RP29">
        <v>1.55310375927082E-2</v>
      </c>
      <c r="RQ29">
        <v>1.17815035991341E-2</v>
      </c>
      <c r="RR29" s="1">
        <v>2.3155042131545699E-3</v>
      </c>
      <c r="RS29">
        <v>4.10892662073174E-3</v>
      </c>
      <c r="RT29">
        <v>2.19978222465941E-2</v>
      </c>
      <c r="RU29">
        <v>1.02726655840579E-2</v>
      </c>
      <c r="RV29">
        <v>6.89047669606221E-3</v>
      </c>
      <c r="RW29">
        <v>1.79178650243207E-2</v>
      </c>
      <c r="RX29">
        <v>1.5239882584294401E-2</v>
      </c>
      <c r="RY29">
        <v>1.6079037464935799E-2</v>
      </c>
      <c r="RZ29">
        <v>4.1209714577880099E-3</v>
      </c>
      <c r="SA29">
        <v>2.1607558574292798E-3</v>
      </c>
      <c r="SB29" s="1">
        <v>1.5298317185109601E-3</v>
      </c>
      <c r="SC29">
        <v>2.1751866318765099E-2</v>
      </c>
      <c r="SD29">
        <v>1.45254659790338E-2</v>
      </c>
      <c r="SE29">
        <v>1.17824350577234E-2</v>
      </c>
      <c r="SF29">
        <v>6.7536981371519198E-3</v>
      </c>
      <c r="SG29">
        <v>6.7206957056516702E-4</v>
      </c>
      <c r="SH29" s="1">
        <v>-9.0299749366094006E-19</v>
      </c>
      <c r="SI29">
        <v>1.4225283579764999E-3</v>
      </c>
      <c r="SJ29">
        <v>1.10839480391114E-2</v>
      </c>
      <c r="SK29" s="1">
        <v>8.9894979433851399E-3</v>
      </c>
      <c r="SL29">
        <v>2.4038305271094199E-3</v>
      </c>
      <c r="SM29">
        <v>2.3579206187331401E-3</v>
      </c>
      <c r="SN29">
        <v>1.3244767416598999E-2</v>
      </c>
      <c r="SO29" s="1">
        <v>7.5579916664910299E-3</v>
      </c>
      <c r="SP29" s="1">
        <v>1.0296477267019699E-3</v>
      </c>
      <c r="SQ29">
        <v>1.56577565284738E-3</v>
      </c>
      <c r="SR29">
        <v>5.0998105919985402E-3</v>
      </c>
      <c r="SS29">
        <v>0.102959466403569</v>
      </c>
      <c r="ST29">
        <v>5.6363870660252099E-2</v>
      </c>
      <c r="SU29">
        <v>0.12696446325187999</v>
      </c>
      <c r="SV29">
        <v>0.100250252661563</v>
      </c>
      <c r="SW29">
        <v>6.7194759343526006E-2</v>
      </c>
      <c r="SX29">
        <v>1.57035770697968E-2</v>
      </c>
      <c r="SY29">
        <v>2.00706144036015E-2</v>
      </c>
      <c r="SZ29">
        <v>0.13939287980954601</v>
      </c>
      <c r="TA29">
        <v>6.3257290112298303E-2</v>
      </c>
      <c r="TB29">
        <v>5.9896023465514502E-2</v>
      </c>
      <c r="TC29">
        <v>0.106291241247523</v>
      </c>
      <c r="TD29">
        <v>9.2499870231955703E-2</v>
      </c>
      <c r="TE29">
        <v>8.7202986207924701E-2</v>
      </c>
      <c r="TF29">
        <v>1.83339676492652E-2</v>
      </c>
      <c r="TG29">
        <v>3.9043448254737101E-2</v>
      </c>
      <c r="TH29">
        <v>2.3323460262942401E-2</v>
      </c>
      <c r="TI29">
        <v>6.9616319913536895E-2</v>
      </c>
      <c r="TJ29">
        <v>6.7050299537844305E-2</v>
      </c>
      <c r="TK29">
        <v>7.4989774390086694E-2</v>
      </c>
      <c r="TL29">
        <v>3.0710252921645101E-2</v>
      </c>
      <c r="TM29">
        <v>1.7729068758499899E-2</v>
      </c>
      <c r="TN29">
        <v>3.9293565012106504E-3</v>
      </c>
      <c r="TO29">
        <v>9.7246611969692299E-3</v>
      </c>
      <c r="TP29">
        <v>6.4076123089990694E-2</v>
      </c>
      <c r="TQ29">
        <v>5.1498257258742498E-2</v>
      </c>
      <c r="TR29">
        <v>1.2129134065777101E-2</v>
      </c>
      <c r="TS29">
        <v>2.6936171549856201E-2</v>
      </c>
      <c r="TT29">
        <v>6.7137332340580003E-2</v>
      </c>
      <c r="TU29">
        <v>3.9823389019583003E-2</v>
      </c>
      <c r="TV29">
        <v>1.2904573234090401E-2</v>
      </c>
      <c r="TW29">
        <v>8.9199380156607493E-3</v>
      </c>
      <c r="TX29">
        <v>3.3850873384077197E-2</v>
      </c>
      <c r="TY29">
        <v>5.5753340008699998E-2</v>
      </c>
      <c r="TZ29">
        <v>3.3261572270511797E-2</v>
      </c>
      <c r="UA29">
        <v>7.2486349797478394E-2</v>
      </c>
      <c r="UB29">
        <v>5.7425654643776303E-2</v>
      </c>
      <c r="UC29">
        <v>3.7044358500014703E-2</v>
      </c>
      <c r="UD29">
        <v>1.06635308761682E-2</v>
      </c>
      <c r="UE29">
        <v>9.9336532567366308E-3</v>
      </c>
      <c r="UF29">
        <v>7.9834237782656498E-2</v>
      </c>
      <c r="UG29">
        <v>3.53973731289184E-2</v>
      </c>
      <c r="UH29">
        <v>3.4966321121343798E-2</v>
      </c>
      <c r="UI29">
        <v>5.9185542369223201E-2</v>
      </c>
      <c r="UJ29">
        <v>5.26893872827328E-2</v>
      </c>
      <c r="UK29">
        <v>5.0700762291624499E-2</v>
      </c>
      <c r="UL29">
        <v>1.0651031659758701E-2</v>
      </c>
      <c r="UM29">
        <v>1.9802723452838102E-2</v>
      </c>
      <c r="UN29">
        <v>1.03522686241302E-2</v>
      </c>
      <c r="UO29">
        <v>4.9847566629251001E-2</v>
      </c>
      <c r="UP29">
        <v>6.0809989054202204E-4</v>
      </c>
      <c r="UQ29">
        <v>4.3125764124385797E-2</v>
      </c>
      <c r="UR29">
        <v>2.0047452263614401E-2</v>
      </c>
      <c r="US29">
        <v>1.0237196584120201E-2</v>
      </c>
      <c r="UT29">
        <v>4.2541992228898101E-3</v>
      </c>
      <c r="UU29">
        <v>4.8130769904382899E-3</v>
      </c>
      <c r="UV29">
        <v>3.6999115822483997E-2</v>
      </c>
      <c r="UW29">
        <v>2.9628059716961998E-2</v>
      </c>
      <c r="UX29">
        <v>5.0832999804838602E-3</v>
      </c>
      <c r="UY29">
        <v>1.5553602230081001E-2</v>
      </c>
      <c r="UZ29">
        <v>3.8306441663071102E-2</v>
      </c>
      <c r="VA29">
        <v>2.3172563357856901E-2</v>
      </c>
      <c r="VB29">
        <v>6.3869273434208496E-3</v>
      </c>
      <c r="VC29">
        <v>6.6221867605052503E-3</v>
      </c>
      <c r="VD29">
        <v>1.45808219059712E-2</v>
      </c>
      <c r="VE29">
        <v>4.8283776029363602E-2</v>
      </c>
      <c r="VF29">
        <v>2.3358282500812701E-2</v>
      </c>
      <c r="VG29">
        <v>6.1873975123383697E-2</v>
      </c>
      <c r="VH29">
        <v>5.0104064411099103E-2</v>
      </c>
      <c r="VI29">
        <v>3.4924178542211699E-2</v>
      </c>
      <c r="VJ29" s="1">
        <v>7.1353966076798201E-3</v>
      </c>
      <c r="VK29">
        <v>1.1237948826738901E-2</v>
      </c>
      <c r="VL29" s="1">
        <v>6.9987202603892407E-2</v>
      </c>
      <c r="VM29">
        <v>2.8192651826721E-2</v>
      </c>
      <c r="VN29">
        <v>3.0223048276221801E-2</v>
      </c>
      <c r="VO29">
        <v>5.0454201744216602E-2</v>
      </c>
      <c r="VP29">
        <v>4.5913555538876501E-2</v>
      </c>
      <c r="VQ29">
        <v>4.14504671243573E-2</v>
      </c>
      <c r="VR29">
        <v>9.5187426867430498E-3</v>
      </c>
      <c r="VS29" s="1">
        <v>1.86591249992876E-2</v>
      </c>
      <c r="VT29" s="1">
        <v>1.1105759957576501E-2</v>
      </c>
      <c r="VU29">
        <v>7.2198095902101703E-2</v>
      </c>
      <c r="VV29">
        <v>4.2511045862521801E-2</v>
      </c>
      <c r="VW29" s="1">
        <v>5.9966685174902704E-3</v>
      </c>
      <c r="VX29" s="1">
        <v>7.6021329605684999E-3</v>
      </c>
      <c r="VY29">
        <v>4.4372979324797199E-3</v>
      </c>
      <c r="VZ29">
        <v>2.9872418491499698E-3</v>
      </c>
      <c r="WA29">
        <v>5.16339747874667E-3</v>
      </c>
      <c r="WB29">
        <v>2.9766170008567499E-2</v>
      </c>
      <c r="WC29" s="1">
        <v>2.4788901353801102E-2</v>
      </c>
      <c r="WD29">
        <v>5.5524393906805697E-3</v>
      </c>
      <c r="WE29">
        <v>1.2912922044254999E-2</v>
      </c>
      <c r="WF29">
        <v>3.0585261963414299E-2</v>
      </c>
      <c r="WG29" s="1">
        <v>2.1508257480855501E-2</v>
      </c>
      <c r="WH29">
        <v>5.7758981544801602E-3</v>
      </c>
      <c r="WI29">
        <v>1.5500036855687E-3</v>
      </c>
      <c r="WJ29">
        <v>1.8027799243471299E-2</v>
      </c>
      <c r="WK29">
        <v>2.1599429161637599E-2</v>
      </c>
      <c r="WL29">
        <v>1.3154862403368901E-2</v>
      </c>
      <c r="WM29">
        <v>2.9019591750381699E-2</v>
      </c>
      <c r="WN29">
        <v>2.1429201193942E-2</v>
      </c>
      <c r="WO29">
        <v>1.2987822566549401E-2</v>
      </c>
      <c r="WP29">
        <v>3.0060586241670798E-3</v>
      </c>
      <c r="WQ29">
        <v>4.5738322982778303E-3</v>
      </c>
      <c r="WR29">
        <v>2.94106371037583E-2</v>
      </c>
      <c r="WS29">
        <v>1.28306705989653E-2</v>
      </c>
      <c r="WT29">
        <v>1.05753758966022E-2</v>
      </c>
      <c r="WU29">
        <v>2.2891403091026399E-2</v>
      </c>
      <c r="WV29">
        <v>2.2898173322159501E-2</v>
      </c>
      <c r="WW29">
        <v>1.6622908735799101E-2</v>
      </c>
      <c r="WX29">
        <v>4.8127488953683701E-3</v>
      </c>
      <c r="WY29" s="1">
        <v>9.8180584602932698E-3</v>
      </c>
      <c r="WZ29">
        <v>4.7665787570533797E-3</v>
      </c>
      <c r="XA29">
        <v>3.1618601102685197E-2</v>
      </c>
      <c r="XB29">
        <v>1.8032603939042099E-2</v>
      </c>
      <c r="XC29">
        <v>7.4714765657038903E-3</v>
      </c>
      <c r="XD29">
        <v>3.40346534653465E-3</v>
      </c>
      <c r="XE29">
        <v>3.1410048238207102E-3</v>
      </c>
      <c r="XF29" s="1">
        <v>-1.7941272510378101E-19</v>
      </c>
      <c r="XG29">
        <v>2.2161239600380898E-3</v>
      </c>
      <c r="XH29">
        <v>1.31758184404506E-2</v>
      </c>
      <c r="XI29">
        <v>1.1129487412684699E-2</v>
      </c>
      <c r="XJ29">
        <v>9.3621796660980699E-4</v>
      </c>
      <c r="XK29">
        <v>4.4080198610384497E-3</v>
      </c>
      <c r="XL29">
        <v>1.4412545096164299E-2</v>
      </c>
      <c r="XM29">
        <v>9.3214158740447008E-3</v>
      </c>
      <c r="XN29">
        <v>1.6040643300698899E-3</v>
      </c>
      <c r="XO29">
        <v>1.2196428003921299E-3</v>
      </c>
      <c r="XP29">
        <v>7.09363993469528E-3</v>
      </c>
      <c r="XQ29">
        <v>1.38711741511615E-2</v>
      </c>
      <c r="XR29">
        <v>9.4674077792661401E-3</v>
      </c>
      <c r="XS29">
        <v>1.43966011485835E-2</v>
      </c>
      <c r="XT29">
        <v>9.6823948250109992E-3</v>
      </c>
      <c r="XU29">
        <v>6.6976385398618901E-3</v>
      </c>
      <c r="XV29">
        <v>3.0583852416509899E-3</v>
      </c>
      <c r="XW29">
        <v>3.1010547317925998E-3</v>
      </c>
      <c r="XX29">
        <v>1.34012466753632E-2</v>
      </c>
      <c r="XY29">
        <v>6.9051874681034797E-3</v>
      </c>
      <c r="XZ29">
        <v>6.6848571141811903E-3</v>
      </c>
      <c r="YA29">
        <v>1.49887841936421E-2</v>
      </c>
      <c r="YB29">
        <v>1.13902100499471E-2</v>
      </c>
      <c r="YC29">
        <v>8.8264605718945E-3</v>
      </c>
      <c r="YD29">
        <v>2.72308105829617E-3</v>
      </c>
      <c r="YE29">
        <v>7.1251776150787803E-3</v>
      </c>
      <c r="YF29">
        <v>7.3998159389005499E-3</v>
      </c>
      <c r="YG29">
        <v>1.9941699700763701E-2</v>
      </c>
      <c r="YH29">
        <v>1.0820195277389101E-2</v>
      </c>
      <c r="YI29">
        <v>5.3318674687575299E-3</v>
      </c>
      <c r="YJ29">
        <v>4.7179765514156601E-3</v>
      </c>
      <c r="YK29" s="1">
        <v>1.1810883240693201E-18</v>
      </c>
      <c r="YL29">
        <v>3.9787938379951902E-3</v>
      </c>
      <c r="YM29">
        <v>7.5174159444952897E-3</v>
      </c>
      <c r="YN29">
        <v>6.4169324803385096E-3</v>
      </c>
      <c r="YO29">
        <v>9.4287994829707102E-3</v>
      </c>
      <c r="YP29">
        <v>3.1739794757439099E-3</v>
      </c>
      <c r="YQ29">
        <v>3.1116630169494698E-3</v>
      </c>
      <c r="YR29">
        <v>9.3382001742805393E-3</v>
      </c>
      <c r="YS29">
        <v>3.32338499193955E-3</v>
      </c>
      <c r="YT29">
        <v>1.35760338444994E-3</v>
      </c>
      <c r="YU29">
        <v>2.06449474948454E-3</v>
      </c>
      <c r="YV29">
        <v>4.8148915366607601E-3</v>
      </c>
      <c r="YW29">
        <v>2.2150750193391001E-3</v>
      </c>
      <c r="YX29">
        <v>2.8075270754654501E-3</v>
      </c>
      <c r="YY29">
        <v>4.1103714557856599E-3</v>
      </c>
      <c r="YZ29">
        <v>4.4559358948403297E-3</v>
      </c>
      <c r="ZA29">
        <v>2.1987316976102198E-3</v>
      </c>
      <c r="ZB29" s="1">
        <v>-4.1690446382406001E-19</v>
      </c>
      <c r="ZC29" s="1">
        <v>5.5778893462661001E-19</v>
      </c>
      <c r="ZD29">
        <v>3.2443070005318598E-3</v>
      </c>
      <c r="ZE29">
        <v>2.3565775146790701E-3</v>
      </c>
      <c r="ZF29">
        <v>1.23084777447291E-3</v>
      </c>
      <c r="ZG29">
        <v>1.42017662130709E-3</v>
      </c>
      <c r="ZH29">
        <v>2.4590890899753499E-3</v>
      </c>
      <c r="ZI29">
        <v>3.4571769105031401E-3</v>
      </c>
      <c r="ZJ29" s="1">
        <v>2.6129954723569101E-19</v>
      </c>
      <c r="ZK29" s="1">
        <v>3.3074909180180502E-19</v>
      </c>
      <c r="ZL29" s="1">
        <v>-2.6753099843051699E-19</v>
      </c>
      <c r="ZM29">
        <v>4.5366545367937902E-3</v>
      </c>
      <c r="ZN29">
        <v>1.74852432176261E-3</v>
      </c>
      <c r="ZO29">
        <v>1.0176526606471099E-3</v>
      </c>
      <c r="ZP29" s="1">
        <v>1.4928416119954701E-19</v>
      </c>
      <c r="ZQ29" s="1">
        <v>-7.8659089083935702E-19</v>
      </c>
      <c r="ZR29" s="1">
        <v>-1.13357209283976E-18</v>
      </c>
      <c r="ZS29" s="1">
        <v>-9.4413345996737297E-20</v>
      </c>
      <c r="ZT29">
        <v>2.3634784651098599E-3</v>
      </c>
      <c r="ZU29">
        <v>1.4012145386425401E-3</v>
      </c>
      <c r="ZV29" s="1">
        <v>-5.2646860713545898E-19</v>
      </c>
      <c r="ZW29" s="1">
        <v>1.2748113662768701E-18</v>
      </c>
      <c r="ZX29">
        <v>1.10070763024282E-3</v>
      </c>
      <c r="ZY29">
        <v>1.91625742971573E-3</v>
      </c>
      <c r="ZZ29" s="1">
        <v>-7.0330427327925699E-19</v>
      </c>
      <c r="AAA29" s="1">
        <v>-8.0963101332906898E-19</v>
      </c>
      <c r="AAB29" s="1">
        <v>-1.86462495759762E-19</v>
      </c>
      <c r="AAC29">
        <v>8.8686534276894591E-3</v>
      </c>
      <c r="AAD29">
        <v>2.5838628776221201E-3</v>
      </c>
      <c r="AAE29">
        <v>6.1981812531943401E-3</v>
      </c>
      <c r="AAF29">
        <v>4.4374503960968601E-3</v>
      </c>
      <c r="AAG29">
        <v>4.5535317886234898E-3</v>
      </c>
      <c r="AAH29" s="1">
        <v>-2.9915139823815502E-19</v>
      </c>
      <c r="AAI29" s="1">
        <v>-2.7296751796274702E-19</v>
      </c>
      <c r="AAJ29">
        <v>8.4524126933810707E-3</v>
      </c>
      <c r="AAK29">
        <v>2.7047297375251398E-3</v>
      </c>
      <c r="AAL29">
        <v>2.2622668545733702E-3</v>
      </c>
      <c r="AAM29">
        <v>7.51706242057993E-3</v>
      </c>
      <c r="AAN29">
        <v>8.2817121253651003E-3</v>
      </c>
      <c r="AAO29">
        <v>5.9574658810620899E-3</v>
      </c>
      <c r="AAP29" s="1">
        <v>2.7970576639370898E-19</v>
      </c>
      <c r="AAQ29">
        <v>4.0183981606143502E-3</v>
      </c>
      <c r="AAR29">
        <v>1.42289120158856E-3</v>
      </c>
      <c r="AAS29">
        <v>8.5740322229493193E-3</v>
      </c>
      <c r="AAT29">
        <v>5.2196713836638996E-3</v>
      </c>
      <c r="AAU29">
        <v>7.9884501401816192E-3</v>
      </c>
      <c r="AAV29">
        <v>1.10892007817291E-3</v>
      </c>
      <c r="AAW29">
        <v>1.8747905624402501E-3</v>
      </c>
      <c r="AAX29">
        <v>8.4179378712684206E-3</v>
      </c>
      <c r="AAY29" s="1">
        <v>-1.0738764375094499E-18</v>
      </c>
      <c r="AAZ29">
        <v>4.8854751545371403E-3</v>
      </c>
      <c r="ABA29">
        <v>1.28653149275786E-3</v>
      </c>
      <c r="ABB29">
        <v>3.3528365092773699E-3</v>
      </c>
      <c r="ABC29">
        <v>3.9491464842211898E-3</v>
      </c>
      <c r="ABD29">
        <v>7.09059383019195E-3</v>
      </c>
      <c r="ABE29">
        <v>2.63622015145922E-3</v>
      </c>
      <c r="ABF29">
        <v>2.86930166596673E-3</v>
      </c>
      <c r="ABG29" s="1">
        <v>3.7885089911917198E-20</v>
      </c>
      <c r="ABH29">
        <v>3.0528694583318301E-3</v>
      </c>
      <c r="ABI29">
        <v>4.54447917463639E-2</v>
      </c>
      <c r="ABJ29">
        <v>2.3810200563004001E-2</v>
      </c>
      <c r="ABK29">
        <v>5.4081311777529097E-2</v>
      </c>
      <c r="ABL29">
        <v>4.3064515359596302E-2</v>
      </c>
      <c r="ABM29">
        <v>3.1021464016553799E-2</v>
      </c>
      <c r="ABN29">
        <v>6.4733865078364303E-3</v>
      </c>
      <c r="ABO29">
        <v>8.7302415466357208E-3</v>
      </c>
      <c r="ABP29">
        <v>5.7163861893569E-2</v>
      </c>
      <c r="ABQ29">
        <v>2.6662884820680698E-2</v>
      </c>
      <c r="ABR29">
        <v>2.5801733968985701E-2</v>
      </c>
      <c r="ABS29">
        <v>4.4766367433228697E-2</v>
      </c>
      <c r="ABT29">
        <v>3.8858463143372102E-2</v>
      </c>
      <c r="ABU29">
        <v>3.7367198901584603E-2</v>
      </c>
      <c r="ABV29" s="1">
        <v>8.3788202021271799E-3</v>
      </c>
      <c r="ABW29" s="1">
        <v>1.5927668460542201E-2</v>
      </c>
      <c r="ABX29" s="1">
        <v>8.9426199600301393E-3</v>
      </c>
      <c r="ABY29">
        <v>6.4139408149832697E-2</v>
      </c>
      <c r="ABZ29">
        <v>3.8753147979994303E-2</v>
      </c>
      <c r="ACA29" s="1">
        <v>2.97642406515282E-2</v>
      </c>
      <c r="ACB29">
        <v>1.28714949158025E-2</v>
      </c>
      <c r="ACC29">
        <v>9.7403550227464393E-3</v>
      </c>
      <c r="ACD29">
        <v>3.4512226741634901E-3</v>
      </c>
      <c r="ACE29">
        <v>6.5076878834287302E-3</v>
      </c>
      <c r="ACF29" s="1">
        <v>4.7432001778700003E-3</v>
      </c>
      <c r="ACG29" s="1">
        <v>8.8728604104925096E-3</v>
      </c>
      <c r="ACH29">
        <v>4.1238313565164003E-3</v>
      </c>
      <c r="ACI29">
        <v>1.33008915607821E-2</v>
      </c>
      <c r="ACJ29">
        <v>2.6138803294846601E-2</v>
      </c>
      <c r="ACK29" s="1">
        <v>1.7766390070951901E-2</v>
      </c>
      <c r="ACL29">
        <v>5.4954243950923803E-3</v>
      </c>
      <c r="ACM29">
        <v>1.79075151420829E-3</v>
      </c>
      <c r="ACN29">
        <v>1.6106902862510999E-2</v>
      </c>
      <c r="ACO29">
        <v>3.4444045641876302E-2</v>
      </c>
      <c r="ACP29">
        <v>1.8296014746816001E-2</v>
      </c>
      <c r="ACQ29">
        <v>4.5793693355919401E-2</v>
      </c>
      <c r="ACR29">
        <v>3.5746579672397402E-2</v>
      </c>
      <c r="ACS29">
        <v>2.9156187141138198E-2</v>
      </c>
      <c r="ACT29" s="1">
        <v>9.4227407483269496E-3</v>
      </c>
      <c r="ACU29">
        <v>8.2257241702664401E-3</v>
      </c>
      <c r="ACV29" s="1">
        <v>5.1467678391771902E-2</v>
      </c>
      <c r="ACW29">
        <v>2.1976393389884299E-2</v>
      </c>
      <c r="ACX29">
        <v>2.0877960376881201E-2</v>
      </c>
      <c r="ACY29">
        <v>3.8886667836772602E-2</v>
      </c>
      <c r="ACZ29">
        <v>3.2537119425955698E-2</v>
      </c>
      <c r="ADA29">
        <v>3.2659013818165897E-2</v>
      </c>
      <c r="ADB29" s="1">
        <v>8.0696934392991103E-3</v>
      </c>
      <c r="ADC29" s="1">
        <v>1.4811069027185301E-2</v>
      </c>
      <c r="ADD29" s="1">
        <v>9.2175972871033993E-3</v>
      </c>
      <c r="ADE29">
        <v>5.4802278497981499E-2</v>
      </c>
      <c r="ADF29">
        <v>3.2423248234110899E-2</v>
      </c>
      <c r="ADG29" s="1">
        <v>2.6006256554009202E-2</v>
      </c>
      <c r="ADH29" s="1">
        <v>1.13084064326872E-2</v>
      </c>
      <c r="ADI29">
        <v>5.1652447757633401E-3</v>
      </c>
      <c r="ADJ29" s="1">
        <v>2.7272975209992499E-3</v>
      </c>
      <c r="ADK29">
        <v>1.2856603809412201E-3</v>
      </c>
      <c r="ADL29" s="1">
        <v>1.15092165111692E-2</v>
      </c>
      <c r="ADM29" s="1">
        <v>2.39508486931167E-3</v>
      </c>
      <c r="ADN29" s="1">
        <v>5.4313674203264805E-4</v>
      </c>
      <c r="ADO29">
        <v>9.3745948013844501E-3</v>
      </c>
      <c r="ADP29">
        <v>2.5002680490163898E-2</v>
      </c>
      <c r="ADQ29">
        <v>1.46591894769667E-2</v>
      </c>
      <c r="ADR29" s="1">
        <v>5.5834835817120199E-3</v>
      </c>
      <c r="ADS29">
        <v>7.0756259832027398E-4</v>
      </c>
      <c r="ADT29">
        <v>1.2675119674837001E-2</v>
      </c>
      <c r="ADU29">
        <v>1.3253608841728199E-2</v>
      </c>
      <c r="ADV29">
        <v>4.3658289211278602E-3</v>
      </c>
      <c r="ADW29">
        <v>9.1062134287088394E-3</v>
      </c>
      <c r="ADX29">
        <v>9.5163934751066794E-3</v>
      </c>
      <c r="ADY29">
        <v>4.7014025256734799E-3</v>
      </c>
      <c r="ADZ29" s="1">
        <v>1.7682671250824399E-19</v>
      </c>
      <c r="AEA29">
        <v>2.7698254113233301E-3</v>
      </c>
      <c r="AEB29">
        <v>1.02905779402316E-2</v>
      </c>
      <c r="AEC29">
        <v>4.5701953745189896E-3</v>
      </c>
      <c r="AED29">
        <v>2.3889896012278802E-3</v>
      </c>
      <c r="AEE29">
        <v>6.3507644671810604E-3</v>
      </c>
      <c r="AEF29">
        <v>4.4525354642716503E-3</v>
      </c>
      <c r="AEG29">
        <v>7.7173447995093998E-3</v>
      </c>
      <c r="AEH29" s="1">
        <v>-8.9946063077709599E-20</v>
      </c>
      <c r="AEI29" s="1">
        <v>2.5464030596652298E-3</v>
      </c>
      <c r="AEJ29" s="1">
        <v>6.6736718123558506E-20</v>
      </c>
      <c r="AEK29">
        <v>1.0571013206775301E-2</v>
      </c>
      <c r="AEL29">
        <v>7.4618619248375999E-3</v>
      </c>
      <c r="AEM29">
        <v>3.1756449914568299E-3</v>
      </c>
      <c r="AEN29">
        <v>1.87330555286548E-3</v>
      </c>
      <c r="AEO29">
        <v>1.58403829373958E-3</v>
      </c>
      <c r="AEP29" s="1">
        <v>-3.4546728027105202E-19</v>
      </c>
      <c r="AEQ29" s="1">
        <v>6.51419350820625E-19</v>
      </c>
      <c r="AER29">
        <v>6.4198465265202899E-3</v>
      </c>
      <c r="AES29">
        <v>4.3475846753228704E-3</v>
      </c>
      <c r="AET29" s="1">
        <v>-4.9142308101326E-19</v>
      </c>
      <c r="AEU29" s="1">
        <v>6.1714266957166496E-20</v>
      </c>
      <c r="AEV29">
        <v>1.71153338895646E-3</v>
      </c>
      <c r="AEW29">
        <v>1.4849209486112701E-3</v>
      </c>
      <c r="AEX29">
        <v>2.4268342141815199E-3</v>
      </c>
      <c r="AEY29" s="1">
        <v>-1.6324933321142501E-19</v>
      </c>
      <c r="AEZ29">
        <v>1.7187129280640701E-3</v>
      </c>
      <c r="AFA29">
        <v>2.27003410158877E-2</v>
      </c>
      <c r="AFB29">
        <v>1.1978797895251799E-2</v>
      </c>
      <c r="AFC29">
        <v>2.8108242005432299E-2</v>
      </c>
      <c r="AFD29">
        <v>2.0234384653900699E-2</v>
      </c>
      <c r="AFE29">
        <v>1.3070195735042299E-2</v>
      </c>
      <c r="AFF29">
        <v>7.1403620950864603E-4</v>
      </c>
      <c r="AFG29">
        <v>3.25739523394783E-3</v>
      </c>
      <c r="AFH29">
        <v>2.5770042169339199E-2</v>
      </c>
      <c r="AFI29">
        <v>8.9572654998167998E-3</v>
      </c>
      <c r="AFJ29">
        <v>1.04917517663503E-2</v>
      </c>
      <c r="AFK29">
        <v>1.95931634259826E-2</v>
      </c>
      <c r="AFL29">
        <v>1.5832457210223399E-2</v>
      </c>
      <c r="AFM29">
        <v>1.23646715464127E-2</v>
      </c>
      <c r="AFN29">
        <v>3.8101466931858199E-3</v>
      </c>
      <c r="AFO29">
        <v>7.6591329340375304E-3</v>
      </c>
      <c r="AFP29">
        <v>2.3574066305812602E-3</v>
      </c>
      <c r="AFQ29">
        <v>2.4635765275133899E-2</v>
      </c>
      <c r="AFR29">
        <v>1.52883484897863E-2</v>
      </c>
      <c r="AFS29">
        <v>1.4002352406109199E-2</v>
      </c>
      <c r="AFT29">
        <v>8.4468630541291792E-3</v>
      </c>
      <c r="AFU29">
        <v>1.2433080313605899E-3</v>
      </c>
      <c r="AFV29" s="1">
        <v>-7.0179058534415397E-19</v>
      </c>
      <c r="AFW29">
        <v>2.6304679732076998E-3</v>
      </c>
      <c r="AFX29">
        <v>1.25828570309744E-2</v>
      </c>
      <c r="AFY29">
        <v>8.9484768558669801E-3</v>
      </c>
      <c r="AFZ29">
        <v>1.11126066118901E-3</v>
      </c>
      <c r="AGA29">
        <v>2.1795989537924999E-3</v>
      </c>
      <c r="AGB29">
        <v>1.1405186781600201E-2</v>
      </c>
      <c r="AGC29">
        <v>7.2798008712041604E-3</v>
      </c>
      <c r="AGD29">
        <v>5.7119185433217303E-3</v>
      </c>
      <c r="AGE29">
        <v>1.44767683714304E-3</v>
      </c>
      <c r="AGF29">
        <v>4.7151567687409197E-3</v>
      </c>
      <c r="AGG29">
        <v>4.5878936710490599E-2</v>
      </c>
      <c r="AGH29">
        <v>2.4932574527717102E-2</v>
      </c>
      <c r="AGI29">
        <v>5.85973157417468E-2</v>
      </c>
      <c r="AGJ29">
        <v>4.4095506293951897E-2</v>
      </c>
      <c r="AGK29">
        <v>3.0105735172632601E-2</v>
      </c>
      <c r="AGL29">
        <v>6.3181937489548501E-3</v>
      </c>
      <c r="AGM29">
        <v>8.5634335208846796E-3</v>
      </c>
      <c r="AGN29">
        <v>6.45494917799357E-2</v>
      </c>
      <c r="AGO29">
        <v>2.78409288762968E-2</v>
      </c>
      <c r="AGP29">
        <v>2.5875086572528901E-2</v>
      </c>
      <c r="AGQ29">
        <v>4.9598773961313597E-2</v>
      </c>
      <c r="AGR29">
        <v>4.9828956601176498E-2</v>
      </c>
      <c r="AGS29">
        <v>4.0128742290078699E-2</v>
      </c>
      <c r="AGT29">
        <v>1.22096871134297E-2</v>
      </c>
      <c r="AGU29">
        <v>1.4218847130905E-2</v>
      </c>
      <c r="AGV29">
        <v>1.1427465359908399E-2</v>
      </c>
      <c r="AGW29">
        <v>6.8528195703818198E-2</v>
      </c>
      <c r="AGX29">
        <v>3.8306441663071102E-2</v>
      </c>
      <c r="AGY29">
        <v>3.3158972852703597E-2</v>
      </c>
      <c r="AGZ29">
        <v>1.49767765435529E-2</v>
      </c>
      <c r="AHA29">
        <v>9.3232170920681205E-3</v>
      </c>
      <c r="AHB29">
        <v>3.2201448078726198E-3</v>
      </c>
      <c r="AHC29">
        <v>2.5299847000548699E-3</v>
      </c>
      <c r="AHD29">
        <v>2.9527166684919299E-2</v>
      </c>
      <c r="AHE29">
        <v>2.2949864013063499E-2</v>
      </c>
      <c r="AHF29">
        <v>2.9926701247867098E-3</v>
      </c>
      <c r="AHG29">
        <v>1.1233927548426901E-2</v>
      </c>
      <c r="AHH29">
        <v>9.9361249112845992E-3</v>
      </c>
      <c r="AHI29">
        <v>8.96045133940865E-3</v>
      </c>
      <c r="AHJ29">
        <v>6.9587177826736703E-3</v>
      </c>
      <c r="AHK29">
        <v>2.2278014624930102E-3</v>
      </c>
      <c r="AHL29">
        <v>1.54171263894209E-2</v>
      </c>
      <c r="AHM29">
        <v>2.56395645443784E-2</v>
      </c>
      <c r="AHN29">
        <v>1.27107240977005E-2</v>
      </c>
      <c r="AHO29">
        <v>3.1698691063907797E-2</v>
      </c>
      <c r="AHP29">
        <v>2.64938919703353E-2</v>
      </c>
      <c r="AHQ29">
        <v>1.7678070519928198E-2</v>
      </c>
      <c r="AHR29">
        <v>3.33588198278546E-3</v>
      </c>
      <c r="AHS29">
        <v>5.07567105759117E-3</v>
      </c>
      <c r="AHT29">
        <v>3.9197277551178702E-2</v>
      </c>
      <c r="AHU29">
        <v>1.9138492001970899E-2</v>
      </c>
      <c r="AHV29">
        <v>1.4887976805277099E-2</v>
      </c>
      <c r="AHW29">
        <v>2.9780666210352798E-2</v>
      </c>
      <c r="AHX29">
        <v>3.9624775703544501E-2</v>
      </c>
      <c r="AHY29">
        <v>2.0992510795271001E-2</v>
      </c>
      <c r="AHZ29" s="1">
        <v>7.2091754391878302E-3</v>
      </c>
      <c r="AIA29" s="1">
        <v>7.7833407224840098E-3</v>
      </c>
      <c r="AIB29" s="1">
        <v>5.3525365871374703E-3</v>
      </c>
      <c r="AIC29">
        <v>3.80255891331093E-2</v>
      </c>
      <c r="AID29">
        <v>2.1216827777392901E-2</v>
      </c>
      <c r="AIE29" s="1">
        <v>1.6414879307979101E-2</v>
      </c>
      <c r="AIF29">
        <v>9.5648563294259206E-3</v>
      </c>
      <c r="AIG29">
        <v>3.7362633485788299E-3</v>
      </c>
      <c r="AIH29">
        <v>1.8631829724194101E-3</v>
      </c>
      <c r="AII29">
        <v>8.7831287625937996E-4</v>
      </c>
      <c r="AIJ29">
        <v>1.4763328336464701E-2</v>
      </c>
      <c r="AIK29">
        <v>1.50809711664579E-2</v>
      </c>
      <c r="AIL29">
        <v>2.9683981939155999E-3</v>
      </c>
      <c r="AIM29">
        <v>6.4029609904671398E-3</v>
      </c>
      <c r="AIN29">
        <v>8.7355908272404095E-3</v>
      </c>
      <c r="AIO29" s="1">
        <v>9.7200622083981397E-4</v>
      </c>
      <c r="AIP29">
        <v>2.5429450353030799E-3</v>
      </c>
      <c r="AIQ29">
        <v>9.6675817358434001E-4</v>
      </c>
      <c r="AIR29">
        <v>1.0793010146700701E-2</v>
      </c>
      <c r="AIS29">
        <v>7.9078268097547699E-3</v>
      </c>
      <c r="AIT29">
        <v>4.6790437811140596E-3</v>
      </c>
      <c r="AIU29">
        <v>6.2462071163926301E-3</v>
      </c>
      <c r="AIV29">
        <v>8.6540167395112305E-3</v>
      </c>
      <c r="AIW29">
        <v>3.2985766469089801E-3</v>
      </c>
      <c r="AIX29" s="1">
        <v>-2.5998867763439901E-19</v>
      </c>
      <c r="AIY29">
        <v>2.3736368668386102E-3</v>
      </c>
      <c r="AIZ29">
        <v>1.0987342347365999E-2</v>
      </c>
      <c r="AJA29">
        <v>1.9589528973799398E-3</v>
      </c>
      <c r="AJB29">
        <v>8.1919398556851795E-3</v>
      </c>
      <c r="AJC29">
        <v>6.1554624200802401E-3</v>
      </c>
      <c r="AJD29">
        <v>7.6350017933870199E-3</v>
      </c>
      <c r="AJE29">
        <v>8.0561500799550701E-3</v>
      </c>
      <c r="AJF29">
        <v>1.3900208868887799E-3</v>
      </c>
      <c r="AJG29" s="1">
        <v>5.8186357856580698E-3</v>
      </c>
      <c r="AJH29" s="1">
        <v>1.0304362253957301E-3</v>
      </c>
      <c r="AJI29">
        <v>1.51076774019515E-2</v>
      </c>
      <c r="AJJ29">
        <v>6.9808710076495802E-3</v>
      </c>
      <c r="AJK29" s="1">
        <v>4.7653616693070101E-3</v>
      </c>
      <c r="AJL29">
        <v>3.2121065025358599E-3</v>
      </c>
      <c r="AJM29" s="1">
        <v>-1.20579402858029E-18</v>
      </c>
      <c r="AJN29" s="1">
        <v>7.6102022808420401E-19</v>
      </c>
      <c r="AJO29" s="1">
        <v>4.3934281570023703E-19</v>
      </c>
      <c r="AJP29">
        <v>4.3256950051454501E-3</v>
      </c>
      <c r="AJQ29">
        <v>2.3297289556050002E-3</v>
      </c>
      <c r="AJR29" s="1">
        <v>-6.7358180538310597E-20</v>
      </c>
      <c r="AJS29">
        <v>4.76825368543707E-3</v>
      </c>
      <c r="AJT29">
        <v>5.1356007736616501E-3</v>
      </c>
      <c r="AJU29">
        <v>3.1830157208153202E-3</v>
      </c>
      <c r="AJV29" s="1">
        <v>1.2550598121412201E-18</v>
      </c>
      <c r="AJW29" s="1">
        <v>-1.75499558587949E-19</v>
      </c>
      <c r="AJX29">
        <v>1.47622744259356E-3</v>
      </c>
      <c r="AJY29">
        <v>6.44745088645999E-3</v>
      </c>
      <c r="AJZ29">
        <v>2.8744415592340498E-3</v>
      </c>
      <c r="AKA29">
        <v>6.0040365497826898E-3</v>
      </c>
      <c r="AKB29">
        <v>7.2203543721362402E-3</v>
      </c>
      <c r="AKC29">
        <v>2.8156224088102901E-3</v>
      </c>
      <c r="AKD29">
        <v>2.3923718823467299E-3</v>
      </c>
      <c r="AKE29" s="1">
        <v>-1.01184572489005E-19</v>
      </c>
      <c r="AKF29">
        <v>7.1977558902242096E-3</v>
      </c>
      <c r="AKG29">
        <v>4.21910960158708E-3</v>
      </c>
      <c r="AKH29">
        <v>5.6595222601194903E-3</v>
      </c>
      <c r="AKI29">
        <v>6.5464605053374902E-3</v>
      </c>
      <c r="AKJ29">
        <v>5.4496613098821397E-3</v>
      </c>
      <c r="AKK29">
        <v>3.5382217640186901E-3</v>
      </c>
      <c r="AKL29" s="1">
        <v>6.8170441380168101E-19</v>
      </c>
      <c r="AKM29">
        <v>2.22514705370223E-3</v>
      </c>
      <c r="AKN29" s="1">
        <v>2.4143741290726002E-19</v>
      </c>
      <c r="AKO29">
        <v>6.4492238177164098E-3</v>
      </c>
      <c r="AKP29">
        <v>3.1307857188965799E-3</v>
      </c>
      <c r="AKQ29">
        <v>5.2236937157040704E-3</v>
      </c>
      <c r="AKR29">
        <v>2.4591485737525199E-3</v>
      </c>
      <c r="AKS29" s="1">
        <v>-2.16128681992854E-20</v>
      </c>
      <c r="AKT29" s="1">
        <v>2.9735572420662402E-19</v>
      </c>
      <c r="AKU29" s="1">
        <v>2.1386059918346399E-19</v>
      </c>
      <c r="AKV29">
        <v>3.0228000316502401E-3</v>
      </c>
      <c r="AKW29">
        <v>3.5813384705836301E-3</v>
      </c>
      <c r="AKX29" s="1">
        <v>5.1434503646551099E-20</v>
      </c>
      <c r="AKY29" s="1">
        <v>7.5058354703690695E-19</v>
      </c>
      <c r="AKZ29">
        <v>3.3827654887965898E-3</v>
      </c>
      <c r="ALA29" s="1">
        <v>1.6299009899956201E-19</v>
      </c>
      <c r="ALB29" s="1">
        <v>8.8488737849768595E-20</v>
      </c>
      <c r="ALC29" s="1">
        <v>-4.0032080214849402E-19</v>
      </c>
      <c r="ALD29" s="1">
        <v>-1.2674307356509099E-19</v>
      </c>
      <c r="ALE29">
        <v>2.3376268237699199E-2</v>
      </c>
      <c r="ALF29">
        <v>1.0241215399730601E-2</v>
      </c>
      <c r="ALG29">
        <v>2.73604043633063E-2</v>
      </c>
      <c r="ALH29">
        <v>2.4358197968473098E-2</v>
      </c>
      <c r="ALI29">
        <v>1.39771241332135E-2</v>
      </c>
      <c r="ALJ29">
        <v>1.65265678777641E-3</v>
      </c>
      <c r="ALK29">
        <v>4.19199706815181E-3</v>
      </c>
      <c r="ALL29">
        <v>3.0967134421537701E-2</v>
      </c>
      <c r="ALM29">
        <v>1.5495588076709499E-2</v>
      </c>
      <c r="ALN29">
        <v>1.6062532107771699E-2</v>
      </c>
      <c r="ALO29">
        <v>2.3911429144864001E-2</v>
      </c>
      <c r="ALP29">
        <v>1.9160871064865699E-2</v>
      </c>
      <c r="ALQ29">
        <v>2.1639558485923902E-2</v>
      </c>
      <c r="ALR29">
        <v>7.8443719886725598E-3</v>
      </c>
      <c r="ALS29">
        <v>7.4583553494141502E-3</v>
      </c>
      <c r="ALT29">
        <v>1.0194369194699199E-2</v>
      </c>
      <c r="ALU29">
        <v>3.3134937963770997E-2</v>
      </c>
      <c r="ALV29">
        <v>1.9201504904342401E-2</v>
      </c>
      <c r="ALW29">
        <v>1.58619598417334E-2</v>
      </c>
      <c r="ALX29">
        <v>5.9561862592493403E-3</v>
      </c>
      <c r="ALY29">
        <v>3.3597185480078902E-3</v>
      </c>
      <c r="ALZ29" s="1">
        <v>1.19629434165513E-19</v>
      </c>
      <c r="AMA29">
        <v>3.0477041910206902E-3</v>
      </c>
      <c r="AMB29">
        <v>1.3188793859854E-2</v>
      </c>
      <c r="AMC29">
        <v>1.06964362927235E-2</v>
      </c>
      <c r="AMD29">
        <v>3.4334005040602901E-3</v>
      </c>
      <c r="AME29">
        <v>4.7129031886154896E-3</v>
      </c>
      <c r="AMF29">
        <v>1.6321366758885601E-2</v>
      </c>
      <c r="AMG29">
        <v>8.0947576100255294E-3</v>
      </c>
      <c r="AMH29">
        <v>3.6766246455341E-3</v>
      </c>
      <c r="AMI29">
        <v>1.11820173159129E-3</v>
      </c>
      <c r="AMJ29">
        <v>7.8023407022106701E-4</v>
      </c>
    </row>
    <row r="30" spans="1:1024">
      <c r="A30">
        <v>0.103437180049729</v>
      </c>
      <c r="B30">
        <v>4.5206733966600098E-2</v>
      </c>
      <c r="C30">
        <v>8.5865994222038305E-2</v>
      </c>
      <c r="D30">
        <v>6.7345027198754903E-2</v>
      </c>
      <c r="E30">
        <v>4.8655289312344099E-2</v>
      </c>
      <c r="F30">
        <v>8.6884675508347095E-3</v>
      </c>
      <c r="G30">
        <v>1.4485561876241599E-2</v>
      </c>
      <c r="H30">
        <v>9.2446008364351601E-2</v>
      </c>
      <c r="I30">
        <v>4.63555663003445E-2</v>
      </c>
      <c r="J30">
        <v>3.9117756245762601E-2</v>
      </c>
      <c r="K30">
        <v>7.1052984969629807E-2</v>
      </c>
      <c r="L30">
        <v>6.2614959187959895E-2</v>
      </c>
      <c r="M30">
        <v>5.8707429783137297E-2</v>
      </c>
      <c r="N30">
        <v>1.4805117904014699E-2</v>
      </c>
      <c r="O30">
        <v>2.7000700001167201E-2</v>
      </c>
      <c r="P30">
        <v>1.5999805627922799E-2</v>
      </c>
      <c r="Q30">
        <v>0.10084853557979501</v>
      </c>
      <c r="R30">
        <v>5.9472525135901802E-2</v>
      </c>
      <c r="S30">
        <v>5.0860977936854602E-2</v>
      </c>
      <c r="T30">
        <v>1.9788362921650499E-2</v>
      </c>
      <c r="U30">
        <v>1.30440566701014E-2</v>
      </c>
      <c r="V30">
        <v>2.1682504694831902E-3</v>
      </c>
      <c r="W30">
        <v>9.1991076616948896E-3</v>
      </c>
      <c r="X30">
        <v>4.2929800350760897E-2</v>
      </c>
      <c r="Y30">
        <v>3.9296940300732899E-2</v>
      </c>
      <c r="Z30">
        <v>9.4996760384383708E-3</v>
      </c>
      <c r="AA30">
        <v>2.3939846533258799E-2</v>
      </c>
      <c r="AB30">
        <v>4.40522731808713E-2</v>
      </c>
      <c r="AC30">
        <v>2.7449416159275701E-2</v>
      </c>
      <c r="AD30">
        <v>8.6313298572922009E-3</v>
      </c>
      <c r="AE30">
        <v>6.7502995511890202E-3</v>
      </c>
      <c r="AF30">
        <v>2.26781374813513E-2</v>
      </c>
      <c r="AG30">
        <v>4.6869431776077497E-2</v>
      </c>
      <c r="AH30" s="1">
        <v>2.35022557968734E-2</v>
      </c>
      <c r="AI30">
        <v>4.5130444126409999E-2</v>
      </c>
      <c r="AJ30">
        <v>3.6210909686628899E-2</v>
      </c>
      <c r="AK30">
        <v>2.2605061757145599E-2</v>
      </c>
      <c r="AL30">
        <v>4.90142000002691E-3</v>
      </c>
      <c r="AM30">
        <v>9.0557744116306592E-3</v>
      </c>
      <c r="AN30">
        <v>5.1656894268229198E-2</v>
      </c>
      <c r="AO30">
        <v>2.4253703251304898E-2</v>
      </c>
      <c r="AP30">
        <v>1.9577154613582101E-2</v>
      </c>
      <c r="AQ30">
        <v>3.74906645895344E-2</v>
      </c>
      <c r="AR30">
        <v>3.5592958974910403E-2</v>
      </c>
      <c r="AS30">
        <v>3.17477412593535E-2</v>
      </c>
      <c r="AT30">
        <v>6.8507767579629401E-3</v>
      </c>
      <c r="AU30">
        <v>1.43767895487161E-2</v>
      </c>
      <c r="AV30">
        <v>9.2523480127524108E-3</v>
      </c>
      <c r="AW30">
        <v>5.5645202255504803E-2</v>
      </c>
      <c r="AX30">
        <v>2.9218008582724001E-2</v>
      </c>
      <c r="AY30">
        <v>2.7934630906642999E-2</v>
      </c>
      <c r="AZ30">
        <v>1.1531214827569801E-2</v>
      </c>
      <c r="BA30">
        <v>4.8775729882518399E-3</v>
      </c>
      <c r="BB30">
        <v>2.73757954623462E-3</v>
      </c>
      <c r="BC30">
        <v>3.2262684353001601E-3</v>
      </c>
      <c r="BD30">
        <v>2.17799744312272E-2</v>
      </c>
      <c r="BE30">
        <v>1.98590418255052E-2</v>
      </c>
      <c r="BF30">
        <v>3.8162907311873298E-3</v>
      </c>
      <c r="BG30">
        <v>1.1973674485223599E-2</v>
      </c>
      <c r="BH30">
        <v>2.5176789716916899E-2</v>
      </c>
      <c r="BI30">
        <v>1.62811522150321E-2</v>
      </c>
      <c r="BJ30">
        <v>2.3352223113938201E-3</v>
      </c>
      <c r="BK30">
        <v>2.13069041634941E-3</v>
      </c>
      <c r="BL30">
        <v>9.7474515989024492E-3</v>
      </c>
      <c r="BM30">
        <v>8.6328260678146099E-2</v>
      </c>
      <c r="BN30">
        <v>4.4999123726430203E-2</v>
      </c>
      <c r="BO30">
        <v>0.11196741969063299</v>
      </c>
      <c r="BP30">
        <v>9.7677355847120395E-2</v>
      </c>
      <c r="BQ30">
        <v>5.9226320611750101E-2</v>
      </c>
      <c r="BR30">
        <v>1.4606403525649E-2</v>
      </c>
      <c r="BS30">
        <v>1.8001599879942699E-2</v>
      </c>
      <c r="BT30">
        <v>0.11714042478484001</v>
      </c>
      <c r="BU30">
        <v>5.3235457185792298E-2</v>
      </c>
      <c r="BV30">
        <v>5.2536051682205799E-2</v>
      </c>
      <c r="BW30">
        <v>8.9351512419466803E-2</v>
      </c>
      <c r="BX30">
        <v>7.8790807865359594E-2</v>
      </c>
      <c r="BY30">
        <v>7.2608373019755895E-2</v>
      </c>
      <c r="BZ30">
        <v>1.89766778796461E-2</v>
      </c>
      <c r="CA30">
        <v>2.96495367289649E-2</v>
      </c>
      <c r="CB30">
        <v>1.9879643887807601E-2</v>
      </c>
      <c r="CC30">
        <v>0.12806196023008101</v>
      </c>
      <c r="CD30">
        <v>7.4690326649428804E-2</v>
      </c>
      <c r="CE30">
        <v>6.3623682819695895E-2</v>
      </c>
      <c r="CF30">
        <v>2.7061196922078101E-2</v>
      </c>
      <c r="CG30">
        <v>1.64140343284984E-2</v>
      </c>
      <c r="CH30">
        <v>3.4263948906585301E-3</v>
      </c>
      <c r="CI30">
        <v>9.1529022350064406E-3</v>
      </c>
      <c r="CJ30">
        <v>5.4669452698298898E-2</v>
      </c>
      <c r="CK30">
        <v>4.4045149279460398E-2</v>
      </c>
      <c r="CL30">
        <v>1.0917773032098E-2</v>
      </c>
      <c r="CM30">
        <v>2.60535148383065E-2</v>
      </c>
      <c r="CN30">
        <v>5.8904113091158498E-2</v>
      </c>
      <c r="CO30">
        <v>3.5333315415220501E-2</v>
      </c>
      <c r="CP30">
        <v>1.24706075644643E-2</v>
      </c>
      <c r="CQ30">
        <v>8.0004105446319293E-3</v>
      </c>
      <c r="CR30">
        <v>2.87387622657399E-2</v>
      </c>
      <c r="CS30">
        <v>7.0771874590012898E-2</v>
      </c>
      <c r="CT30">
        <v>3.6488175457583198E-2</v>
      </c>
      <c r="CU30">
        <v>9.80012504425396E-2</v>
      </c>
      <c r="CV30">
        <v>7.6201641266119599E-2</v>
      </c>
      <c r="CW30">
        <v>4.4923362023366997E-2</v>
      </c>
      <c r="CX30">
        <v>1.2767553817245999E-2</v>
      </c>
      <c r="CY30">
        <v>1.46401235245276E-2</v>
      </c>
      <c r="CZ30">
        <v>9.1510847693284603E-2</v>
      </c>
      <c r="DA30">
        <v>4.1337069998068902E-2</v>
      </c>
      <c r="DB30">
        <v>4.2847033625818598E-2</v>
      </c>
      <c r="DC30">
        <v>7.1064499097515693E-2</v>
      </c>
      <c r="DD30">
        <v>6.0961446303272597E-2</v>
      </c>
      <c r="DE30">
        <v>5.7058061361456899E-2</v>
      </c>
      <c r="DF30">
        <v>1.15260548453868E-2</v>
      </c>
      <c r="DG30">
        <v>2.3140820887865701E-2</v>
      </c>
      <c r="DH30">
        <v>1.6259542924543999E-2</v>
      </c>
      <c r="DI30">
        <v>0.100307801581082</v>
      </c>
      <c r="DJ30">
        <v>5.7186367542652099E-2</v>
      </c>
      <c r="DK30">
        <v>4.9941234905980902E-2</v>
      </c>
      <c r="DL30">
        <v>1.8759706474308E-2</v>
      </c>
      <c r="DM30">
        <v>1.2250520212758E-2</v>
      </c>
      <c r="DN30">
        <v>2.1703147898528702E-3</v>
      </c>
      <c r="DO30">
        <v>5.1154810173814E-3</v>
      </c>
      <c r="DP30">
        <v>4.0920011253641003E-2</v>
      </c>
      <c r="DQ30">
        <v>3.6682599455096797E-2</v>
      </c>
      <c r="DR30">
        <v>7.4917190788840503E-3</v>
      </c>
      <c r="DS30">
        <v>1.9780480206147401E-2</v>
      </c>
      <c r="DT30">
        <v>4.4181184745760299E-2</v>
      </c>
      <c r="DU30">
        <v>2.49870634932376E-2</v>
      </c>
      <c r="DV30">
        <v>8.14585903767686E-3</v>
      </c>
      <c r="DW30">
        <v>6.0059789250269001E-3</v>
      </c>
      <c r="DX30">
        <v>2.1654864973540602E-2</v>
      </c>
      <c r="DY30">
        <v>4.6007677672689401E-2</v>
      </c>
      <c r="DZ30">
        <v>1.96458536725738E-2</v>
      </c>
      <c r="EA30">
        <v>5.80946074790415E-2</v>
      </c>
      <c r="EB30">
        <v>4.7571350703406699E-2</v>
      </c>
      <c r="EC30">
        <v>2.46007212776919E-2</v>
      </c>
      <c r="ED30">
        <v>7.9543254182215702E-3</v>
      </c>
      <c r="EE30">
        <v>6.2600731281975503E-3</v>
      </c>
      <c r="EF30">
        <v>6.5024091815493498E-2</v>
      </c>
      <c r="EG30">
        <v>2.79526165690007E-2</v>
      </c>
      <c r="EH30">
        <v>2.85883724872899E-2</v>
      </c>
      <c r="EI30">
        <v>4.8094297115780497E-2</v>
      </c>
      <c r="EJ30">
        <v>4.1062098988961099E-2</v>
      </c>
      <c r="EK30">
        <v>3.8169350720567E-2</v>
      </c>
      <c r="EL30">
        <v>9.0309017171883808E-3</v>
      </c>
      <c r="EM30">
        <v>1.6767256672747598E-2</v>
      </c>
      <c r="EN30">
        <v>1.17792272000019E-2</v>
      </c>
      <c r="EO30">
        <v>6.7221637879007007E-2</v>
      </c>
      <c r="EP30">
        <v>3.8321750172429003E-2</v>
      </c>
      <c r="EQ30">
        <v>3.3366259616417801E-2</v>
      </c>
      <c r="ER30">
        <v>1.5950893164695099E-2</v>
      </c>
      <c r="ES30">
        <v>1.0274392311726501E-2</v>
      </c>
      <c r="ET30">
        <v>2.14475762734326E-3</v>
      </c>
      <c r="EU30">
        <v>3.53866954535731E-3</v>
      </c>
      <c r="EV30">
        <v>2.8945823449354102E-2</v>
      </c>
      <c r="EW30">
        <v>2.30115087582171E-2</v>
      </c>
      <c r="EX30">
        <v>4.2712489605390997E-3</v>
      </c>
      <c r="EY30">
        <v>1.17285297026031E-2</v>
      </c>
      <c r="EZ30">
        <v>2.9844986768962599E-2</v>
      </c>
      <c r="FA30">
        <v>1.8575566386816698E-2</v>
      </c>
      <c r="FB30">
        <v>4.0249675724471504E-3</v>
      </c>
      <c r="FC30">
        <v>3.3385802639109498E-3</v>
      </c>
      <c r="FD30">
        <v>1.7341987350468598E-2</v>
      </c>
      <c r="FE30">
        <v>1.0907118757680599E-2</v>
      </c>
      <c r="FF30">
        <v>7.7026355224955097E-3</v>
      </c>
      <c r="FG30">
        <v>1.3438259373062899E-2</v>
      </c>
      <c r="FH30">
        <v>7.7716683855744203E-3</v>
      </c>
      <c r="FI30">
        <v>8.7774693065401903E-3</v>
      </c>
      <c r="FJ30">
        <v>0</v>
      </c>
      <c r="FK30">
        <v>2.6662464203499499E-3</v>
      </c>
      <c r="FL30">
        <v>1.48248236932367E-2</v>
      </c>
      <c r="FM30">
        <v>8.5035315593978405E-3</v>
      </c>
      <c r="FN30">
        <v>6.7472220128817597E-3</v>
      </c>
      <c r="FO30">
        <v>1.22269290061517E-2</v>
      </c>
      <c r="FP30">
        <v>9.1830294177731309E-3</v>
      </c>
      <c r="FQ30">
        <v>1.03352579239965E-2</v>
      </c>
      <c r="FR30" s="1">
        <v>-2.8840296819552399E-19</v>
      </c>
      <c r="FS30">
        <v>4.3606010002596703E-3</v>
      </c>
      <c r="FT30">
        <v>4.6310084263091397E-3</v>
      </c>
      <c r="FU30">
        <v>1.6080462919471902E-2</v>
      </c>
      <c r="FV30">
        <v>1.00106616388518E-2</v>
      </c>
      <c r="FW30" s="1">
        <v>7.6403887997628598E-3</v>
      </c>
      <c r="FX30">
        <v>3.0060586241670798E-3</v>
      </c>
      <c r="FY30">
        <v>3.0516688273883601E-3</v>
      </c>
      <c r="FZ30" s="1">
        <v>-2.5354166517730801E-19</v>
      </c>
      <c r="GA30">
        <v>2.15309328887001E-3</v>
      </c>
      <c r="GB30">
        <v>6.7676313491017203E-3</v>
      </c>
      <c r="GC30">
        <v>4.8827566216047402E-3</v>
      </c>
      <c r="GD30">
        <v>1.81918038627447E-3</v>
      </c>
      <c r="GE30">
        <v>1.42692704182268E-3</v>
      </c>
      <c r="GF30">
        <v>4.9416248659674804E-3</v>
      </c>
      <c r="GG30" s="1">
        <v>5.2421002586628598E-3</v>
      </c>
      <c r="GH30" s="1">
        <v>-8.4348124290926904E-19</v>
      </c>
      <c r="GI30" s="1">
        <v>-6.5778155120229097E-20</v>
      </c>
      <c r="GJ30">
        <v>1.6538369202209601E-3</v>
      </c>
      <c r="GK30">
        <v>1.5900534376939598E-2</v>
      </c>
      <c r="GL30">
        <v>7.7293159575279203E-3</v>
      </c>
      <c r="GM30">
        <v>2.1122633521158899E-2</v>
      </c>
      <c r="GN30">
        <v>1.46463491167706E-2</v>
      </c>
      <c r="GO30">
        <v>1.08542890549863E-2</v>
      </c>
      <c r="GP30">
        <v>2.6662464203499499E-3</v>
      </c>
      <c r="GQ30" s="1">
        <v>-1.0509210510312501E-18</v>
      </c>
      <c r="GR30">
        <v>2.2152613681371999E-2</v>
      </c>
      <c r="GS30">
        <v>6.0263971865737601E-3</v>
      </c>
      <c r="GT30">
        <v>4.9007420693708203E-3</v>
      </c>
      <c r="GU30">
        <v>1.3485681593485E-2</v>
      </c>
      <c r="GV30">
        <v>1.0561388634080999E-2</v>
      </c>
      <c r="GW30">
        <v>1.17985644851143E-2</v>
      </c>
      <c r="GX30">
        <v>6.3269303421521501E-3</v>
      </c>
      <c r="GY30" s="1">
        <v>7.8788486765605306E-3</v>
      </c>
      <c r="GZ30">
        <v>3.5240261928214099E-3</v>
      </c>
      <c r="HA30">
        <v>2.0363803629368401E-2</v>
      </c>
      <c r="HB30">
        <v>1.20903568875609E-2</v>
      </c>
      <c r="HC30">
        <v>1.04666960967172E-2</v>
      </c>
      <c r="HD30">
        <v>6.8618100719410697E-3</v>
      </c>
      <c r="HE30">
        <v>4.6432299537151897E-3</v>
      </c>
      <c r="HF30" s="1">
        <v>7.4743570539815604E-19</v>
      </c>
      <c r="HG30" s="1">
        <v>-7.2742104882647604E-19</v>
      </c>
      <c r="HH30">
        <v>5.5981760219392098E-3</v>
      </c>
      <c r="HI30">
        <v>7.6978384266174699E-3</v>
      </c>
      <c r="HJ30">
        <v>2.76795200873408E-3</v>
      </c>
      <c r="HK30">
        <v>4.3441405969037797E-3</v>
      </c>
      <c r="HL30">
        <v>8.98493089313958E-3</v>
      </c>
      <c r="HM30">
        <v>4.7140396291685E-3</v>
      </c>
      <c r="HN30">
        <v>2.3712283052169398E-3</v>
      </c>
      <c r="HO30">
        <v>1.8029523357195199E-3</v>
      </c>
      <c r="HP30">
        <v>5.0347163213455099E-3</v>
      </c>
      <c r="HQ30">
        <v>9.4047526899892195E-2</v>
      </c>
      <c r="HR30">
        <v>5.0121351942165902E-2</v>
      </c>
      <c r="HS30">
        <v>0.11656949912792799</v>
      </c>
      <c r="HT30">
        <v>9.3089737481478502E-2</v>
      </c>
      <c r="HU30">
        <v>6.4011551213013801E-2</v>
      </c>
      <c r="HV30">
        <v>1.30723925887562E-2</v>
      </c>
      <c r="HW30">
        <v>2.0505300531322601E-2</v>
      </c>
      <c r="HX30">
        <v>0.133671216691023</v>
      </c>
      <c r="HY30">
        <v>6.3291911554268596E-2</v>
      </c>
      <c r="HZ30">
        <v>5.7141211404488898E-2</v>
      </c>
      <c r="IA30">
        <v>9.8855316628388007E-2</v>
      </c>
      <c r="IB30">
        <v>8.4985633667770497E-2</v>
      </c>
      <c r="IC30">
        <v>7.8344317430268595E-2</v>
      </c>
      <c r="ID30">
        <v>1.9187896438962199E-2</v>
      </c>
      <c r="IE30" s="1">
        <v>3.5846236345716598E-2</v>
      </c>
      <c r="IF30" s="1">
        <v>2.2259809431852101E-2</v>
      </c>
      <c r="IG30">
        <v>0.13766408224368101</v>
      </c>
      <c r="IH30">
        <v>7.9658502039109805E-2</v>
      </c>
      <c r="II30">
        <v>6.69881864965262E-2</v>
      </c>
      <c r="IJ30">
        <v>2.8574705961388201E-2</v>
      </c>
      <c r="IK30">
        <v>1.79621000512846E-2</v>
      </c>
      <c r="IL30">
        <v>4.7420783591586198E-3</v>
      </c>
      <c r="IM30">
        <v>7.9482210718317993E-3</v>
      </c>
      <c r="IN30">
        <v>5.67208094393052E-2</v>
      </c>
      <c r="IO30" s="1">
        <v>5.02147553430142E-2</v>
      </c>
      <c r="IP30">
        <v>8.39446202493529E-3</v>
      </c>
      <c r="IQ30">
        <v>2.4614709332279099E-2</v>
      </c>
      <c r="IR30">
        <v>6.4039737381279702E-2</v>
      </c>
      <c r="IS30">
        <v>3.6452347050145398E-2</v>
      </c>
      <c r="IT30">
        <v>9.1689133408660792E-3</v>
      </c>
      <c r="IU30">
        <v>8.7485996099406493E-3</v>
      </c>
      <c r="IV30">
        <v>3.2302472866819601E-2</v>
      </c>
      <c r="IW30">
        <v>4.3526956192571298E-2</v>
      </c>
      <c r="IX30">
        <v>2.0303237764356299E-2</v>
      </c>
      <c r="IY30">
        <v>5.7013363432152998E-2</v>
      </c>
      <c r="IZ30">
        <v>4.5565004743478701E-2</v>
      </c>
      <c r="JA30">
        <v>2.96078482389425E-2</v>
      </c>
      <c r="JB30">
        <v>9.0956309616186306E-3</v>
      </c>
      <c r="JC30">
        <v>8.7003097535300108E-3</v>
      </c>
      <c r="JD30">
        <v>6.23133258151315E-2</v>
      </c>
      <c r="JE30">
        <v>2.9074046812895601E-2</v>
      </c>
      <c r="JF30">
        <v>2.50193923629955E-2</v>
      </c>
      <c r="JG30">
        <v>4.3590443680256601E-2</v>
      </c>
      <c r="JH30">
        <v>3.8878907762671E-2</v>
      </c>
      <c r="JI30">
        <v>3.5131212052336103E-2</v>
      </c>
      <c r="JJ30">
        <v>6.78445077662639E-3</v>
      </c>
      <c r="JK30">
        <v>1.2178468569027901E-2</v>
      </c>
      <c r="JL30">
        <v>1.0461866114711E-2</v>
      </c>
      <c r="JM30">
        <v>6.4048237086660506E-2</v>
      </c>
      <c r="JN30">
        <v>3.5998254462896902E-2</v>
      </c>
      <c r="JO30">
        <v>3.2603747010493699E-2</v>
      </c>
      <c r="JP30">
        <v>1.6751029274354699E-2</v>
      </c>
      <c r="JQ30">
        <v>9.9624063538449707E-3</v>
      </c>
      <c r="JR30" s="1">
        <v>-1.9092450365070299E-19</v>
      </c>
      <c r="JS30">
        <v>2.7022400651170401E-3</v>
      </c>
      <c r="JT30">
        <v>2.46687078396325E-2</v>
      </c>
      <c r="JU30">
        <v>2.1799677939145799E-2</v>
      </c>
      <c r="JV30">
        <v>5.0229577751835404E-3</v>
      </c>
      <c r="JW30">
        <v>1.11033630277591E-2</v>
      </c>
      <c r="JX30">
        <v>2.9288105872341999E-2</v>
      </c>
      <c r="JY30">
        <v>1.6989339817292899E-2</v>
      </c>
      <c r="JZ30">
        <v>5.8677677484234398E-3</v>
      </c>
      <c r="KA30">
        <v>5.94870629943374E-4</v>
      </c>
      <c r="KB30">
        <v>1.23155131425179E-2</v>
      </c>
      <c r="KC30">
        <v>4.3148536028791498E-2</v>
      </c>
      <c r="KD30">
        <v>2.3625931233306301E-2</v>
      </c>
      <c r="KE30">
        <v>5.1425853039920699E-2</v>
      </c>
      <c r="KF30">
        <v>3.9544793216534403E-2</v>
      </c>
      <c r="KG30">
        <v>2.8447098573314698E-2</v>
      </c>
      <c r="KH30">
        <v>7.6720890979606101E-3</v>
      </c>
      <c r="KI30">
        <v>1.4466527234127001E-2</v>
      </c>
      <c r="KJ30">
        <v>5.6966960649664597E-2</v>
      </c>
      <c r="KK30">
        <v>2.3712512977625701E-2</v>
      </c>
      <c r="KL30" s="1">
        <v>8.0521781141799706E-5</v>
      </c>
      <c r="KM30">
        <v>4.5918817428368203E-2</v>
      </c>
      <c r="KN30">
        <v>3.4771802896372501E-2</v>
      </c>
      <c r="KO30">
        <v>3.7537693548269302E-2</v>
      </c>
      <c r="KP30">
        <v>8.7336104672636108E-3</v>
      </c>
      <c r="KQ30">
        <v>1.54571321540697E-2</v>
      </c>
      <c r="KR30">
        <v>1.15502861926415E-2</v>
      </c>
      <c r="KS30">
        <v>6.2339247092067E-2</v>
      </c>
      <c r="KT30">
        <v>3.4109303446801E-2</v>
      </c>
      <c r="KU30">
        <v>2.9019475557257202E-2</v>
      </c>
      <c r="KV30">
        <v>1.3100838797283401E-2</v>
      </c>
      <c r="KW30">
        <v>5.8779355177573803E-3</v>
      </c>
      <c r="KX30">
        <v>1.1991200727870001E-3</v>
      </c>
      <c r="KY30">
        <v>3.9568943629814304E-3</v>
      </c>
      <c r="KZ30">
        <v>2.70377451770808E-2</v>
      </c>
      <c r="LA30">
        <v>1.9870690358698401E-2</v>
      </c>
      <c r="LB30">
        <v>3.34323861065661E-3</v>
      </c>
      <c r="LC30">
        <v>9.7423409258966705E-3</v>
      </c>
      <c r="LD30">
        <v>2.6814877038831401E-2</v>
      </c>
      <c r="LE30">
        <v>1.48914713984265E-2</v>
      </c>
      <c r="LF30">
        <v>6.5464240087302703E-3</v>
      </c>
      <c r="LG30">
        <v>2.4887714167343201E-3</v>
      </c>
      <c r="LH30">
        <v>1.12891072671563E-2</v>
      </c>
      <c r="LI30">
        <v>7.01006553221869E-2</v>
      </c>
      <c r="LJ30">
        <v>3.8395944576432299E-2</v>
      </c>
      <c r="LK30">
        <v>9.0371472160904104E-2</v>
      </c>
      <c r="LL30">
        <v>7.1626879693625994E-2</v>
      </c>
      <c r="LM30">
        <v>4.8137451224954803E-2</v>
      </c>
      <c r="LN30">
        <v>1.3112585908189599E-2</v>
      </c>
      <c r="LO30">
        <v>1.42894425723776E-2</v>
      </c>
      <c r="LP30">
        <v>9.6589308370630206E-2</v>
      </c>
      <c r="LQ30">
        <v>4.4745120782239203E-2</v>
      </c>
      <c r="LR30">
        <v>4.1262575410576402E-2</v>
      </c>
      <c r="LS30">
        <v>7.4074074074074098E-2</v>
      </c>
      <c r="LT30">
        <v>6.5465761653179799E-2</v>
      </c>
      <c r="LU30">
        <v>6.2381018090911601E-2</v>
      </c>
      <c r="LV30">
        <v>1.22991547199689E-2</v>
      </c>
      <c r="LW30">
        <v>2.9436894081151299E-2</v>
      </c>
      <c r="LX30">
        <v>1.54535635878289E-2</v>
      </c>
      <c r="LY30">
        <v>0.10520508119892</v>
      </c>
      <c r="LZ30">
        <v>5.9614662308319598E-2</v>
      </c>
      <c r="MA30">
        <v>5.43137659777366E-2</v>
      </c>
      <c r="MB30">
        <v>2.1521366135214E-2</v>
      </c>
      <c r="MC30">
        <v>1.42012569914366E-2</v>
      </c>
      <c r="MD30">
        <v>2.7711465068220101E-3</v>
      </c>
      <c r="ME30">
        <v>4.24557572104306E-3</v>
      </c>
      <c r="MF30">
        <v>4.5477579343207099E-2</v>
      </c>
      <c r="MG30">
        <v>3.9096194184627099E-2</v>
      </c>
      <c r="MH30">
        <v>8.5539725109692408E-3</v>
      </c>
      <c r="MI30">
        <v>1.6882111432268501E-2</v>
      </c>
      <c r="MJ30">
        <v>4.6306979860430503E-2</v>
      </c>
      <c r="MK30">
        <v>2.8265847034577001E-2</v>
      </c>
      <c r="ML30">
        <v>7.5643383993252E-3</v>
      </c>
      <c r="MM30">
        <v>3.9541626250080104E-3</v>
      </c>
      <c r="MN30">
        <v>2.4082097335161399E-2</v>
      </c>
      <c r="MO30">
        <v>5.9259150107634703E-2</v>
      </c>
      <c r="MP30">
        <v>3.4070021358168702E-2</v>
      </c>
      <c r="MQ30">
        <v>7.8001974764225906E-2</v>
      </c>
      <c r="MR30">
        <v>5.9637945384407302E-2</v>
      </c>
      <c r="MS30">
        <v>4.3029334637530399E-2</v>
      </c>
      <c r="MT30">
        <v>1.0005322864161E-2</v>
      </c>
      <c r="MU30">
        <v>1.3817326008443801E-2</v>
      </c>
      <c r="MV30">
        <v>8.67062017495243E-2</v>
      </c>
      <c r="MW30">
        <v>3.8930131620065901E-2</v>
      </c>
      <c r="MX30">
        <v>3.7127056725429403E-2</v>
      </c>
      <c r="MY30">
        <v>6.4851342059933606E-2</v>
      </c>
      <c r="MZ30">
        <v>5.02994438899187E-2</v>
      </c>
      <c r="NA30">
        <v>5.9392884108452497E-2</v>
      </c>
      <c r="NB30">
        <v>1.3801262943498101E-2</v>
      </c>
      <c r="NC30">
        <v>2.57116724683863E-2</v>
      </c>
      <c r="ND30">
        <v>1.60445022854863E-2</v>
      </c>
      <c r="NE30">
        <v>9.0418110916000702E-2</v>
      </c>
      <c r="NF30">
        <v>5.2309232973333598E-2</v>
      </c>
      <c r="NG30">
        <v>4.60025352976728E-2</v>
      </c>
      <c r="NH30">
        <v>1.9219120006163E-2</v>
      </c>
      <c r="NI30">
        <v>1.17329567723012E-2</v>
      </c>
      <c r="NJ30">
        <v>3.9892759218791204E-3</v>
      </c>
      <c r="NK30">
        <v>5.64168811276988E-3</v>
      </c>
      <c r="NL30">
        <v>3.7830461472912497E-2</v>
      </c>
      <c r="NM30">
        <v>3.6251967851299999E-2</v>
      </c>
      <c r="NN30">
        <v>7.6267932565914397E-3</v>
      </c>
      <c r="NO30">
        <v>1.4585027081265699E-2</v>
      </c>
      <c r="NP30">
        <v>4.2059667891464703E-2</v>
      </c>
      <c r="NQ30">
        <v>2.3563428679474901E-2</v>
      </c>
      <c r="NR30">
        <v>6.2614278805087796E-3</v>
      </c>
      <c r="NS30">
        <v>6.6237876343866802E-3</v>
      </c>
      <c r="NT30">
        <v>1.94526048492751E-2</v>
      </c>
      <c r="NU30">
        <v>5.80285201198915E-2</v>
      </c>
      <c r="NV30">
        <v>2.9751087409629302E-2</v>
      </c>
      <c r="NW30">
        <v>7.3094969651279498E-2</v>
      </c>
      <c r="NX30">
        <v>5.8560408118327897E-2</v>
      </c>
      <c r="NY30">
        <v>3.98389627885107E-2</v>
      </c>
      <c r="NZ30">
        <v>7.9715770600325801E-3</v>
      </c>
      <c r="OA30">
        <v>1.11391078209504E-2</v>
      </c>
      <c r="OB30">
        <v>8.0532712429148404E-2</v>
      </c>
      <c r="OC30">
        <v>3.6320268460261297E-2</v>
      </c>
      <c r="OD30">
        <v>3.2899384177037701E-2</v>
      </c>
      <c r="OE30">
        <v>6.1141573120580002E-2</v>
      </c>
      <c r="OF30">
        <v>6.0180516229832698E-2</v>
      </c>
      <c r="OG30">
        <v>4.7267531849029702E-2</v>
      </c>
      <c r="OH30">
        <v>9.3887724847519106E-3</v>
      </c>
      <c r="OI30">
        <v>1.74832959175482E-2</v>
      </c>
      <c r="OJ30">
        <v>1.2661256054615801E-2</v>
      </c>
      <c r="OK30">
        <v>8.5445489601712998E-2</v>
      </c>
      <c r="OL30">
        <v>4.9697978227312298E-2</v>
      </c>
      <c r="OM30">
        <v>4.0370783382726302E-2</v>
      </c>
      <c r="ON30">
        <v>1.8838175013639699E-2</v>
      </c>
      <c r="OO30">
        <v>9.3786652831337504E-3</v>
      </c>
      <c r="OP30">
        <v>1.6836877967483E-3</v>
      </c>
      <c r="OQ30">
        <v>4.7621882339270302E-3</v>
      </c>
      <c r="OR30">
        <v>3.7475666822924497E-2</v>
      </c>
      <c r="OS30">
        <v>3.1564841267627999E-2</v>
      </c>
      <c r="OT30">
        <v>7.3766794215398904E-3</v>
      </c>
      <c r="OU30">
        <v>1.35447646039039E-2</v>
      </c>
      <c r="OV30">
        <v>3.8356851266695399E-2</v>
      </c>
      <c r="OW30">
        <v>2.3718164891751801E-2</v>
      </c>
      <c r="OX30">
        <v>7.4683797341120401E-3</v>
      </c>
      <c r="OY30">
        <v>2.18405675041804E-3</v>
      </c>
      <c r="OZ30">
        <v>2.0118661460990901E-2</v>
      </c>
      <c r="PA30">
        <v>1.2999406713826E-2</v>
      </c>
      <c r="PB30">
        <v>6.85754318557401E-3</v>
      </c>
      <c r="PC30">
        <v>1.2611132787867499E-2</v>
      </c>
      <c r="PD30">
        <v>1.21873657797812E-2</v>
      </c>
      <c r="PE30">
        <v>1.07415261474292E-2</v>
      </c>
      <c r="PF30" s="1">
        <v>6.9289204590328697E-19</v>
      </c>
      <c r="PG30">
        <v>7.9086629276901898E-4</v>
      </c>
      <c r="PH30">
        <v>1.6912226221497999E-2</v>
      </c>
      <c r="PI30">
        <v>8.8752410124190804E-3</v>
      </c>
      <c r="PJ30">
        <v>7.6422168475059104E-3</v>
      </c>
      <c r="PK30">
        <v>1.3247558134996101E-2</v>
      </c>
      <c r="PL30">
        <v>1.08982594587109E-2</v>
      </c>
      <c r="PM30">
        <v>1.28397477755569E-2</v>
      </c>
      <c r="PN30">
        <v>1.85013876040703E-3</v>
      </c>
      <c r="PO30" s="1">
        <v>8.2467827245682104E-3</v>
      </c>
      <c r="PP30" s="1">
        <v>3.4341428814900102E-3</v>
      </c>
      <c r="PQ30">
        <v>1.5094636841811801E-2</v>
      </c>
      <c r="PR30">
        <v>8.7157172095339401E-3</v>
      </c>
      <c r="PS30">
        <v>9.7472738523640603E-3</v>
      </c>
      <c r="PT30">
        <v>1.6054883058613299E-3</v>
      </c>
      <c r="PU30">
        <v>3.62076362312924E-3</v>
      </c>
      <c r="PV30">
        <v>4.0643690869632898E-3</v>
      </c>
      <c r="PW30">
        <v>1.91596196175781E-3</v>
      </c>
      <c r="PX30">
        <v>7.5947130965506099E-3</v>
      </c>
      <c r="PY30">
        <v>4.6563197483119496E-3</v>
      </c>
      <c r="PZ30" s="1">
        <v>-3.8191697738153702E-19</v>
      </c>
      <c r="QA30">
        <v>6.3516290399488499E-3</v>
      </c>
      <c r="QB30">
        <v>1.14853777613958E-2</v>
      </c>
      <c r="QC30">
        <v>8.0588805348632692E-3</v>
      </c>
      <c r="QD30">
        <v>2.7736049932636599E-3</v>
      </c>
      <c r="QE30">
        <v>2.10889756585903E-3</v>
      </c>
      <c r="QF30">
        <v>6.86878616630026E-3</v>
      </c>
      <c r="QG30">
        <v>2.5565262957171202E-2</v>
      </c>
      <c r="QH30">
        <v>1.32484805737032E-2</v>
      </c>
      <c r="QI30" s="1">
        <v>2.9749496649319699E-2</v>
      </c>
      <c r="QJ30">
        <v>2.4631820979305899E-2</v>
      </c>
      <c r="QK30">
        <v>1.6012702125941199E-2</v>
      </c>
      <c r="QL30" s="1">
        <v>4.9149202118276098E-3</v>
      </c>
      <c r="QM30">
        <v>6.2293642621046204E-3</v>
      </c>
      <c r="QN30" s="1">
        <v>3.3424271944866198E-2</v>
      </c>
      <c r="QO30">
        <v>1.43810938072887E-2</v>
      </c>
      <c r="QP30">
        <v>1.58954589772601E-2</v>
      </c>
      <c r="QQ30">
        <v>2.6894178018904698E-2</v>
      </c>
      <c r="QR30">
        <v>2.4018547410241599E-2</v>
      </c>
      <c r="QS30">
        <v>1.6894509951506001E-2</v>
      </c>
      <c r="QT30">
        <v>7.7760780152470801E-3</v>
      </c>
      <c r="QU30" s="1">
        <v>2.5947596031544101E-2</v>
      </c>
      <c r="QV30" s="1">
        <v>7.5674673319950196E-3</v>
      </c>
      <c r="QW30">
        <v>3.93114164749492E-2</v>
      </c>
      <c r="QX30">
        <v>2.1857266114194401E-2</v>
      </c>
      <c r="QY30" s="1">
        <v>1.7370615681190402E-2</v>
      </c>
      <c r="QZ30">
        <v>1.0670871575507499E-2</v>
      </c>
      <c r="RA30">
        <v>4.7468062675913997E-3</v>
      </c>
      <c r="RB30" s="1">
        <v>-3.5494082421462002E-19</v>
      </c>
      <c r="RC30">
        <v>1.00672677047409E-3</v>
      </c>
      <c r="RD30" s="1">
        <v>1.6219120728335101E-2</v>
      </c>
      <c r="RE30" s="1">
        <v>1.4821104412453301E-2</v>
      </c>
      <c r="RF30" s="1">
        <v>8.5011395691268895E-4</v>
      </c>
      <c r="RG30">
        <v>6.3326332642408001E-3</v>
      </c>
      <c r="RH30">
        <v>1.52603438636817E-2</v>
      </c>
      <c r="RI30">
        <v>9.1220621318857907E-3</v>
      </c>
      <c r="RJ30" s="1">
        <v>4.3634217318395101E-3</v>
      </c>
      <c r="RK30">
        <v>2.2118048511935301E-3</v>
      </c>
      <c r="RL30">
        <v>1.1339705286330199E-2</v>
      </c>
      <c r="RM30">
        <v>1.6006362157842999E-2</v>
      </c>
      <c r="RN30">
        <v>9.9514960776921103E-3</v>
      </c>
      <c r="RO30">
        <v>1.9983264698364499E-2</v>
      </c>
      <c r="RP30">
        <v>1.69985372077672E-2</v>
      </c>
      <c r="RQ30">
        <v>1.14189957960839E-2</v>
      </c>
      <c r="RR30" s="1">
        <v>3.0873389508727601E-3</v>
      </c>
      <c r="RS30">
        <v>4.10892662073174E-3</v>
      </c>
      <c r="RT30" s="1">
        <v>2.2265002273880698E-2</v>
      </c>
      <c r="RU30">
        <v>1.02726655840579E-2</v>
      </c>
      <c r="RV30">
        <v>8.5117653304298008E-3</v>
      </c>
      <c r="RW30">
        <v>1.7800754795403499E-2</v>
      </c>
      <c r="RX30">
        <v>1.5239882584294401E-2</v>
      </c>
      <c r="RY30">
        <v>1.4798406162418801E-2</v>
      </c>
      <c r="RZ30" s="1">
        <v>1.373657152596E-3</v>
      </c>
      <c r="SA30" s="1">
        <v>7.2025195247642703E-3</v>
      </c>
      <c r="SB30" s="1">
        <v>2.03977562468128E-3</v>
      </c>
      <c r="SC30">
        <v>2.4076493253594899E-2</v>
      </c>
      <c r="SD30">
        <v>1.45254659790338E-2</v>
      </c>
      <c r="SE30" s="1">
        <v>1.2119076059372701E-2</v>
      </c>
      <c r="SF30">
        <v>5.1645926931161799E-3</v>
      </c>
      <c r="SG30">
        <v>2.6882782822606598E-3</v>
      </c>
      <c r="SH30" s="1">
        <v>-5.0253773560260996E-19</v>
      </c>
      <c r="SI30" s="1">
        <v>-2.3689856043115801E-19</v>
      </c>
      <c r="SJ30" s="1">
        <v>7.0003882352282698E-3</v>
      </c>
      <c r="SK30" s="1">
        <v>7.37599831252114E-3</v>
      </c>
      <c r="SL30">
        <v>2.4038305271094199E-3</v>
      </c>
      <c r="SM30">
        <v>5.6590094849595296E-3</v>
      </c>
      <c r="SN30">
        <v>1.25190267362374E-2</v>
      </c>
      <c r="SO30" s="1">
        <v>4.7237447915568897E-3</v>
      </c>
      <c r="SP30">
        <v>2.0592954534039399E-3</v>
      </c>
      <c r="SQ30" s="1">
        <v>-3.4767203623772798E-19</v>
      </c>
      <c r="SR30">
        <v>4.0069940365702796E-3</v>
      </c>
      <c r="SS30">
        <v>0.102442581652364</v>
      </c>
      <c r="ST30">
        <v>5.4970775660633298E-2</v>
      </c>
      <c r="SU30">
        <v>0.12829960854155101</v>
      </c>
      <c r="SV30">
        <v>0.100130859744538</v>
      </c>
      <c r="SW30">
        <v>6.7489731948194701E-2</v>
      </c>
      <c r="SX30">
        <v>1.65829773857054E-2</v>
      </c>
      <c r="SY30">
        <v>2.0739634883721599E-2</v>
      </c>
      <c r="SZ30">
        <v>0.13792909514945501</v>
      </c>
      <c r="TA30">
        <v>6.3414960326935194E-2</v>
      </c>
      <c r="TB30">
        <v>5.9170410846438898E-2</v>
      </c>
      <c r="TC30">
        <v>0.105490912790657</v>
      </c>
      <c r="TD30">
        <v>9.0766183458924898E-2</v>
      </c>
      <c r="TE30">
        <v>8.5211627521285901E-2</v>
      </c>
      <c r="TF30">
        <v>1.9228307534595201E-2</v>
      </c>
      <c r="TG30" s="1">
        <v>3.6522625019070901E-2</v>
      </c>
      <c r="TH30">
        <v>2.4485483194192199E-2</v>
      </c>
      <c r="TI30">
        <v>0.14825722777627701</v>
      </c>
      <c r="TJ30">
        <v>9.2559837581910706E-2</v>
      </c>
      <c r="TK30">
        <v>7.2743915551523097E-2</v>
      </c>
      <c r="TL30">
        <v>3.1292131398055201E-2</v>
      </c>
      <c r="TM30">
        <v>1.7729068758499899E-2</v>
      </c>
      <c r="TN30">
        <v>5.89403475181597E-3</v>
      </c>
      <c r="TO30">
        <v>1.0882358958513199E-2</v>
      </c>
      <c r="TP30">
        <v>6.4171050679753705E-2</v>
      </c>
      <c r="TQ30">
        <v>5.5249040744448398E-2</v>
      </c>
      <c r="TR30">
        <v>1.1737871676558501E-2</v>
      </c>
      <c r="TS30">
        <v>2.7396618926776799E-2</v>
      </c>
      <c r="TT30">
        <v>6.7196380126279806E-2</v>
      </c>
      <c r="TU30">
        <v>3.8183300926112398E-2</v>
      </c>
      <c r="TV30">
        <v>1.1061062772077499E-2</v>
      </c>
      <c r="TW30">
        <v>6.3713842969005396E-3</v>
      </c>
      <c r="TX30">
        <v>3.3258038473673E-2</v>
      </c>
      <c r="TY30">
        <v>5.6373204196567002E-2</v>
      </c>
      <c r="TZ30">
        <v>3.1565884272407203E-2</v>
      </c>
      <c r="UA30">
        <v>7.1343546985355999E-2</v>
      </c>
      <c r="UB30">
        <v>5.8321853335695999E-2</v>
      </c>
      <c r="UC30">
        <v>3.8219558838635898E-2</v>
      </c>
      <c r="UD30">
        <v>9.5754154806408504E-3</v>
      </c>
      <c r="UE30">
        <v>1.2417066570920799E-2</v>
      </c>
      <c r="UF30">
        <v>7.8302826303177905E-2</v>
      </c>
      <c r="UG30">
        <v>3.85110309504436E-2</v>
      </c>
      <c r="UH30">
        <v>3.5309128191160902E-2</v>
      </c>
      <c r="UI30">
        <v>5.79642010041026E-2</v>
      </c>
      <c r="UJ30">
        <v>5.31455724540119E-2</v>
      </c>
      <c r="UK30">
        <v>4.8053412361840298E-2</v>
      </c>
      <c r="UL30">
        <v>1.04573765386722E-2</v>
      </c>
      <c r="UM30">
        <v>1.9396513740985E-2</v>
      </c>
      <c r="UN30">
        <v>1.3515461814836699E-2</v>
      </c>
      <c r="UO30">
        <v>9.5318844545041803E-2</v>
      </c>
      <c r="UP30">
        <v>1.17565978838124E-3</v>
      </c>
      <c r="UQ30">
        <v>4.1228040730573498E-2</v>
      </c>
      <c r="UR30">
        <v>1.85914920433519E-2</v>
      </c>
      <c r="US30">
        <v>1.00476188695995E-2</v>
      </c>
      <c r="UT30">
        <v>1.70167968915593E-3</v>
      </c>
      <c r="UU30">
        <v>3.2087179936255198E-3</v>
      </c>
      <c r="UV30">
        <v>3.44776945960628E-2</v>
      </c>
      <c r="UW30">
        <v>2.9822981162468301E-2</v>
      </c>
      <c r="UX30">
        <v>4.7444133151182703E-3</v>
      </c>
      <c r="UY30">
        <v>1.36924874333192E-2</v>
      </c>
      <c r="UZ30">
        <v>3.9636171280213697E-2</v>
      </c>
      <c r="VA30">
        <v>2.2906212054892999E-2</v>
      </c>
      <c r="VB30">
        <v>5.5159827056816399E-3</v>
      </c>
      <c r="VC30">
        <v>7.0636658778722699E-3</v>
      </c>
      <c r="VD30">
        <v>1.9406868593158901E-2</v>
      </c>
      <c r="VE30">
        <v>5.1628979210029E-2</v>
      </c>
      <c r="VF30">
        <v>2.6716989788511201E-2</v>
      </c>
      <c r="VG30">
        <v>6.2192420697873597E-2</v>
      </c>
      <c r="VH30">
        <v>5.0668844525233903E-2</v>
      </c>
      <c r="VI30">
        <v>3.5342790271313498E-2</v>
      </c>
      <c r="VJ30">
        <v>9.4289169458626199E-3</v>
      </c>
      <c r="VK30" s="1">
        <v>1.0462917873170699E-2</v>
      </c>
      <c r="VL30">
        <v>6.7548521740700501E-2</v>
      </c>
      <c r="VM30">
        <v>3.1453026527770399E-2</v>
      </c>
      <c r="VN30">
        <v>2.9888722520953901E-2</v>
      </c>
      <c r="VO30">
        <v>5.2463097985180798E-2</v>
      </c>
      <c r="VP30">
        <v>4.6803353126839302E-2</v>
      </c>
      <c r="VQ30">
        <v>4.0887153867854201E-2</v>
      </c>
      <c r="VR30">
        <v>1.11051998012002E-2</v>
      </c>
      <c r="VS30" s="1">
        <v>2.04418439482641E-2</v>
      </c>
      <c r="VT30" s="1">
        <v>1.27884508602396E-2</v>
      </c>
      <c r="VU30">
        <v>7.3047163039038396E-2</v>
      </c>
      <c r="VV30">
        <v>4.2226373680406701E-2</v>
      </c>
      <c r="VW30" s="1">
        <v>1.28262076624098E-2</v>
      </c>
      <c r="VX30">
        <v>1.6777121016427001E-2</v>
      </c>
      <c r="VY30">
        <v>9.5401905548314E-3</v>
      </c>
      <c r="VZ30">
        <v>2.9872418491499698E-3</v>
      </c>
      <c r="WA30">
        <v>4.6939977079515204E-3</v>
      </c>
      <c r="WB30">
        <v>3.1241648263302502E-2</v>
      </c>
      <c r="WC30" s="1">
        <v>2.7678405192587699E-2</v>
      </c>
      <c r="WD30">
        <v>6.7422478315406903E-3</v>
      </c>
      <c r="WE30">
        <v>1.49354279066081E-2</v>
      </c>
      <c r="WF30">
        <v>3.3458241560760403E-2</v>
      </c>
      <c r="WG30">
        <v>2.17160667318783E-2</v>
      </c>
      <c r="WH30">
        <v>5.0963807245413204E-3</v>
      </c>
      <c r="WI30">
        <v>6.2000147422748E-3</v>
      </c>
      <c r="WJ30">
        <v>1.56240926776752E-2</v>
      </c>
      <c r="WK30">
        <v>2.3121855886686901E-2</v>
      </c>
      <c r="WL30">
        <v>8.2893653500680699E-3</v>
      </c>
      <c r="WM30">
        <v>2.7967067697258999E-2</v>
      </c>
      <c r="WN30">
        <v>2.0381551357793699E-2</v>
      </c>
      <c r="WO30">
        <v>1.4540714395158499E-2</v>
      </c>
      <c r="WP30">
        <v>1.80363517450025E-3</v>
      </c>
      <c r="WQ30">
        <v>3.2016826087944801E-3</v>
      </c>
      <c r="WR30">
        <v>3.15609431184199E-2</v>
      </c>
      <c r="WS30">
        <v>1.2679721533095101E-2</v>
      </c>
      <c r="WT30">
        <v>1.1206741621772501E-2</v>
      </c>
      <c r="WU30">
        <v>2.31650055184092E-2</v>
      </c>
      <c r="WV30">
        <v>1.8171486168502799E-2</v>
      </c>
      <c r="WW30">
        <v>1.8950115958810899E-2</v>
      </c>
      <c r="WX30">
        <v>3.20849926357892E-3</v>
      </c>
      <c r="WY30" s="1">
        <v>1.09401222843268E-2</v>
      </c>
      <c r="WZ30" s="1">
        <v>3.9721489642111502E-3</v>
      </c>
      <c r="XA30">
        <v>3.1618601102685197E-2</v>
      </c>
      <c r="XB30">
        <v>1.7584588934345401E-2</v>
      </c>
      <c r="XC30">
        <v>1.7826680928696999E-2</v>
      </c>
      <c r="XD30">
        <v>5.8787128712871296E-3</v>
      </c>
      <c r="XE30">
        <v>4.7115072357310599E-3</v>
      </c>
      <c r="XF30">
        <v>2.3505544201393798E-3</v>
      </c>
      <c r="XG30">
        <v>1.1080619800190501E-3</v>
      </c>
      <c r="XH30">
        <v>1.30243722514799E-2</v>
      </c>
      <c r="XI30" s="1">
        <v>8.2573616287660596E-3</v>
      </c>
      <c r="XJ30">
        <v>1.8724359332196101E-3</v>
      </c>
      <c r="XK30">
        <v>4.0406848726185799E-3</v>
      </c>
      <c r="XL30">
        <v>1.3988646710983E-2</v>
      </c>
      <c r="XM30">
        <v>8.0949137853546099E-3</v>
      </c>
      <c r="XN30">
        <v>8.0203216503494496E-4</v>
      </c>
      <c r="XO30">
        <v>1.2196428003921299E-3</v>
      </c>
      <c r="XP30">
        <v>6.8098943373074696E-3</v>
      </c>
      <c r="XQ30">
        <v>1.22582469242823E-2</v>
      </c>
      <c r="XR30">
        <v>7.3296060226576499E-3</v>
      </c>
      <c r="XS30">
        <v>1.2612951448758999E-2</v>
      </c>
      <c r="XT30">
        <v>1.46849654846E-2</v>
      </c>
      <c r="XU30">
        <v>8.8504509276746395E-3</v>
      </c>
      <c r="XV30">
        <v>3.0583852416509899E-3</v>
      </c>
      <c r="XW30">
        <v>3.8763184147407501E-3</v>
      </c>
      <c r="XX30">
        <v>1.7163000128096701E-2</v>
      </c>
      <c r="XY30">
        <v>6.9051874681034797E-3</v>
      </c>
      <c r="XZ30">
        <v>7.4870399678829396E-3</v>
      </c>
      <c r="YA30">
        <v>1.4679737096866E-2</v>
      </c>
      <c r="YB30">
        <v>1.22800702100993E-2</v>
      </c>
      <c r="YC30">
        <v>1.23946042073412E-2</v>
      </c>
      <c r="YD30">
        <v>4.5384684304936203E-3</v>
      </c>
      <c r="YE30" s="1">
        <v>2.8500710460315098E-3</v>
      </c>
      <c r="YF30">
        <v>2.01813161970015E-3</v>
      </c>
      <c r="YG30">
        <v>1.8736432136431801E-2</v>
      </c>
      <c r="YH30">
        <v>1.1959163201324801E-2</v>
      </c>
      <c r="YI30">
        <v>7.7756400586047403E-3</v>
      </c>
      <c r="YJ30">
        <v>5.2421961682396203E-3</v>
      </c>
      <c r="YK30">
        <v>8.8652482269503598E-4</v>
      </c>
      <c r="YL30" s="1">
        <v>-7.5578072491421196E-19</v>
      </c>
      <c r="YM30" s="1">
        <v>-9.9108848173747397E-19</v>
      </c>
      <c r="YN30">
        <v>7.7003189764062096E-3</v>
      </c>
      <c r="YO30">
        <v>9.7329543050020308E-3</v>
      </c>
      <c r="YP30">
        <v>3.1739794757439099E-3</v>
      </c>
      <c r="YQ30">
        <v>3.7339956203393601E-3</v>
      </c>
      <c r="YR30">
        <v>7.6621129635122296E-3</v>
      </c>
      <c r="YS30">
        <v>4.1542312399244401E-3</v>
      </c>
      <c r="YT30">
        <v>1.35760338444994E-3</v>
      </c>
      <c r="YU30">
        <v>4.1289894989690696E-3</v>
      </c>
      <c r="YV30">
        <v>5.77786984399291E-3</v>
      </c>
      <c r="YW30">
        <v>2.2150750193391001E-3</v>
      </c>
      <c r="YX30">
        <v>2.8075270754654501E-3</v>
      </c>
      <c r="YY30">
        <v>2.9359796112754699E-3</v>
      </c>
      <c r="YZ30">
        <v>4.4559358948403297E-3</v>
      </c>
      <c r="ZA30">
        <v>1.0993658488051099E-3</v>
      </c>
      <c r="ZB30">
        <v>4.6665837059159899E-3</v>
      </c>
      <c r="ZC30" s="1">
        <v>4.7102176701802699E-19</v>
      </c>
      <c r="ZD30">
        <v>4.3257426673758096E-3</v>
      </c>
      <c r="ZE30">
        <v>2.3565775146790701E-3</v>
      </c>
      <c r="ZF30">
        <v>2.4616955489458101E-3</v>
      </c>
      <c r="ZG30" s="1">
        <v>4.7301383520284803E-19</v>
      </c>
      <c r="ZH30">
        <v>3.2787854533004599E-3</v>
      </c>
      <c r="ZI30">
        <v>2.59288268287736E-3</v>
      </c>
      <c r="ZJ30" s="1">
        <v>2.9033283026187798E-20</v>
      </c>
      <c r="ZK30" s="1">
        <v>2.1666348895879799E-3</v>
      </c>
      <c r="ZL30" s="1">
        <v>4.8155579717492997E-19</v>
      </c>
      <c r="ZM30">
        <v>4.5366545367937902E-3</v>
      </c>
      <c r="ZN30">
        <v>8.7426216088130296E-4</v>
      </c>
      <c r="ZO30">
        <v>2.0353053212942198E-3</v>
      </c>
      <c r="ZP30">
        <v>2.39045721866879E-3</v>
      </c>
      <c r="ZQ30">
        <v>4.0127325370643901E-3</v>
      </c>
      <c r="ZR30" s="1">
        <v>6.09863722023096E-20</v>
      </c>
      <c r="ZS30" s="1">
        <v>-7.5530676797389799E-19</v>
      </c>
      <c r="ZT30">
        <v>1.18173923255493E-3</v>
      </c>
      <c r="ZU30">
        <v>1.4012145386425401E-3</v>
      </c>
      <c r="ZV30" s="1">
        <v>3.6351403826019801E-19</v>
      </c>
      <c r="ZW30">
        <v>2.8483671288717801E-3</v>
      </c>
      <c r="ZX30">
        <v>2.2014152604856499E-3</v>
      </c>
      <c r="ZY30">
        <v>1.91625742971573E-3</v>
      </c>
      <c r="ZZ30" s="1">
        <v>-1.65006002577057E-19</v>
      </c>
      <c r="AAA30" s="1">
        <v>-1.00700374792173E-19</v>
      </c>
      <c r="AAB30" s="1">
        <v>-2.3307811969970199E-20</v>
      </c>
      <c r="AAC30">
        <v>6.8220410982226601E-3</v>
      </c>
      <c r="AAD30">
        <v>3.8757943164331901E-3</v>
      </c>
      <c r="AAE30">
        <v>6.1981812531943401E-3</v>
      </c>
      <c r="AAF30">
        <v>5.4614774105807597E-3</v>
      </c>
      <c r="AAG30">
        <v>3.0356878590823201E-3</v>
      </c>
      <c r="AAH30" s="1">
        <v>-6.8804821594775597E-19</v>
      </c>
      <c r="AAI30">
        <v>1.6391152162416999E-3</v>
      </c>
      <c r="AAJ30">
        <v>1.06898160533937E-2</v>
      </c>
      <c r="AAK30">
        <v>3.2456756850301701E-3</v>
      </c>
      <c r="AAL30">
        <v>4.5245337091467299E-3</v>
      </c>
      <c r="AAM30">
        <v>5.8829184161060298E-3</v>
      </c>
      <c r="AAN30">
        <v>6.7759462843896201E-3</v>
      </c>
      <c r="AAO30">
        <v>4.7659727048496702E-3</v>
      </c>
      <c r="AAP30" s="1">
        <v>-3.7793576768673701E-19</v>
      </c>
      <c r="AAQ30">
        <v>3.0137986204607599E-3</v>
      </c>
      <c r="AAR30" s="1">
        <v>-7.8986328677008902E-20</v>
      </c>
      <c r="AAS30">
        <v>9.9644158266708298E-3</v>
      </c>
      <c r="AAT30">
        <v>6.0226977503814198E-3</v>
      </c>
      <c r="AAU30">
        <v>5.1689971495292898E-3</v>
      </c>
      <c r="AAV30">
        <v>2.21784015634582E-3</v>
      </c>
      <c r="AAW30" s="1">
        <v>-5.7239480341205598E-19</v>
      </c>
      <c r="AAX30" s="1">
        <v>-8.9077046112081702E-19</v>
      </c>
      <c r="AAY30" s="1">
        <v>-6.7461468510209204E-19</v>
      </c>
      <c r="AAZ30">
        <v>5.4283057272634903E-3</v>
      </c>
      <c r="ABA30">
        <v>3.8595944782735701E-3</v>
      </c>
      <c r="ABB30" s="1">
        <v>-7.8519296750700403E-19</v>
      </c>
      <c r="ABC30">
        <v>1.3163821614070601E-3</v>
      </c>
      <c r="ABD30">
        <v>2.5323549393542698E-3</v>
      </c>
      <c r="ABE30">
        <v>4.3937002524320297E-3</v>
      </c>
      <c r="ABF30" s="1">
        <v>-9.9548899192236896E-21</v>
      </c>
      <c r="ABG30" s="1">
        <v>2.2731053947150301E-19</v>
      </c>
      <c r="ABH30">
        <v>3.0528694583318301E-3</v>
      </c>
      <c r="ABI30">
        <v>4.4420421440605699E-2</v>
      </c>
      <c r="ABJ30">
        <v>2.40747583470374E-2</v>
      </c>
      <c r="ABK30">
        <v>5.3603041673374097E-2</v>
      </c>
      <c r="ABL30">
        <v>4.0874004296932803E-2</v>
      </c>
      <c r="ABM30">
        <v>2.9017850527734101E-2</v>
      </c>
      <c r="ABN30" s="1">
        <v>7.0618761903670103E-3</v>
      </c>
      <c r="ABO30">
        <v>9.6256509360342496E-3</v>
      </c>
      <c r="ABP30">
        <v>5.84198374814918E-2</v>
      </c>
      <c r="ABQ30">
        <v>2.7992336141379501E-2</v>
      </c>
      <c r="ABR30">
        <v>2.7114995877586701E-2</v>
      </c>
      <c r="ABS30">
        <v>4.4498572613089801E-2</v>
      </c>
      <c r="ABT30">
        <v>3.81902620575734E-2</v>
      </c>
      <c r="ABU30">
        <v>3.8289176232973503E-2</v>
      </c>
      <c r="ABV30">
        <v>7.5933058081777598E-3</v>
      </c>
      <c r="ABW30" s="1">
        <v>1.37307486728812E-2</v>
      </c>
      <c r="ABX30">
        <v>1.38027395035248E-2</v>
      </c>
      <c r="ABY30">
        <v>6.3126847192361196E-2</v>
      </c>
      <c r="ABZ30">
        <v>3.5519151189584597E-2</v>
      </c>
      <c r="ACA30" s="1">
        <v>3.37413590144479E-2</v>
      </c>
      <c r="ACB30">
        <v>1.13572013962963E-2</v>
      </c>
      <c r="ACC30">
        <v>7.4334288331486002E-3</v>
      </c>
      <c r="ACD30" s="1">
        <v>-3.1930223966372598E-20</v>
      </c>
      <c r="ACE30">
        <v>4.33845858895249E-3</v>
      </c>
      <c r="ACF30">
        <v>1.02275253835322E-2</v>
      </c>
      <c r="ACG30">
        <v>2.3016727005436E-2</v>
      </c>
      <c r="ACH30">
        <v>5.0402383246311603E-3</v>
      </c>
      <c r="ACI30">
        <v>8.9870888924203206E-3</v>
      </c>
      <c r="ACJ30">
        <v>3.0287819690854E-2</v>
      </c>
      <c r="ACK30">
        <v>1.6926087837866401E-2</v>
      </c>
      <c r="ACL30">
        <v>6.6730153368979002E-3</v>
      </c>
      <c r="ACM30">
        <v>3.5815030284165801E-3</v>
      </c>
      <c r="ACN30">
        <v>1.34687032557204E-2</v>
      </c>
      <c r="ACO30">
        <v>3.72039851965138E-2</v>
      </c>
      <c r="ACP30">
        <v>1.9864244582257402E-2</v>
      </c>
      <c r="ACQ30">
        <v>4.50522716539664E-2</v>
      </c>
      <c r="ACR30">
        <v>3.6299077039822401E-2</v>
      </c>
      <c r="ACS30">
        <v>2.40784242120636E-2</v>
      </c>
      <c r="ACT30" s="1">
        <v>7.3287983598098504E-3</v>
      </c>
      <c r="ACU30">
        <v>5.3069188195267398E-3</v>
      </c>
      <c r="ACV30" s="1">
        <v>5.2594414118878698E-2</v>
      </c>
      <c r="ACW30">
        <v>2.3464834376450201E-2</v>
      </c>
      <c r="ACX30">
        <v>2.1610520390105099E-2</v>
      </c>
      <c r="ACY30">
        <v>3.7352363935729903E-2</v>
      </c>
      <c r="ACZ30">
        <v>3.4243185613084398E-2</v>
      </c>
      <c r="ADA30">
        <v>3.2594724420886102E-2</v>
      </c>
      <c r="ADB30">
        <v>9.3111847376528192E-3</v>
      </c>
      <c r="ADC30" s="1">
        <v>1.6113141029575201E-2</v>
      </c>
      <c r="ADD30" s="1">
        <v>9.2175972871033993E-3</v>
      </c>
      <c r="ADE30">
        <v>5.3076813192774699E-2</v>
      </c>
      <c r="ADF30">
        <v>2.8589637721460601E-2</v>
      </c>
      <c r="ADG30" s="1">
        <v>2.59302148681788E-2</v>
      </c>
      <c r="ADH30">
        <v>8.9749257402279604E-3</v>
      </c>
      <c r="ADI30">
        <v>9.1151378395823695E-3</v>
      </c>
      <c r="ADJ30">
        <v>4.0909462814988796E-3</v>
      </c>
      <c r="ADK30">
        <v>3.2141509523530599E-3</v>
      </c>
      <c r="ADL30">
        <v>2.5654131460010599E-2</v>
      </c>
      <c r="ADM30" s="1">
        <v>3.4364261168384901E-3</v>
      </c>
      <c r="ADN30">
        <v>3.8019571942285398E-3</v>
      </c>
      <c r="ADO30">
        <v>9.5876537741431903E-3</v>
      </c>
      <c r="ADP30">
        <v>2.1559688422665899E-2</v>
      </c>
      <c r="ADQ30" s="1">
        <v>1.6224733984215499E-2</v>
      </c>
      <c r="ADR30" s="1">
        <v>6.04877388018802E-3</v>
      </c>
      <c r="ADS30">
        <v>2.1226877949608201E-3</v>
      </c>
      <c r="ADT30">
        <v>1.15228360680337E-2</v>
      </c>
      <c r="ADU30">
        <v>1.1524877253676701E-2</v>
      </c>
      <c r="ADV30">
        <v>3.2743716908458899E-3</v>
      </c>
      <c r="ADW30">
        <v>1.22933881287569E-2</v>
      </c>
      <c r="ADX30">
        <v>9.2280179152549602E-3</v>
      </c>
      <c r="ADY30">
        <v>5.1288027552801501E-3</v>
      </c>
      <c r="ADZ30">
        <v>1.82024392356863E-3</v>
      </c>
      <c r="AEA30">
        <v>4.1547381169849996E-3</v>
      </c>
      <c r="AEB30">
        <v>7.3504128144511304E-3</v>
      </c>
      <c r="AEC30">
        <v>4.5701953745189896E-3</v>
      </c>
      <c r="AED30">
        <v>4.3001812822101903E-3</v>
      </c>
      <c r="AEE30">
        <v>6.3507644671810604E-3</v>
      </c>
      <c r="AEF30">
        <v>6.99684144385545E-3</v>
      </c>
      <c r="AEG30">
        <v>6.7107346082690396E-3</v>
      </c>
      <c r="AEH30">
        <v>4.8609726739225903E-3</v>
      </c>
      <c r="AEI30" s="1">
        <v>-3.298254524619E-19</v>
      </c>
      <c r="AEJ30">
        <v>2.4044436709854998E-3</v>
      </c>
      <c r="AEK30">
        <v>1.03752537029461E-2</v>
      </c>
      <c r="AEL30">
        <v>4.4092820464949403E-3</v>
      </c>
      <c r="AEM30">
        <v>4.36651186325314E-3</v>
      </c>
      <c r="AEN30">
        <v>2.8099583292982302E-3</v>
      </c>
      <c r="AEO30">
        <v>3.1680765874791601E-3</v>
      </c>
      <c r="AEP30" s="1">
        <v>-2.7452310664396102E-19</v>
      </c>
      <c r="AEQ30" s="1">
        <v>-4.6529953630044701E-19</v>
      </c>
      <c r="AER30">
        <v>4.5856046618002102E-3</v>
      </c>
      <c r="AES30">
        <v>2.7172404220767899E-3</v>
      </c>
      <c r="AET30" s="1">
        <v>-5.7005077397538103E-19</v>
      </c>
      <c r="AEU30">
        <v>4.4469815947478196E-3</v>
      </c>
      <c r="AEV30">
        <v>4.70671681963026E-3</v>
      </c>
      <c r="AEW30">
        <v>1.4849209486112701E-3</v>
      </c>
      <c r="AEX30">
        <v>4.8536684283630397E-3</v>
      </c>
      <c r="AEY30" s="1">
        <v>2.81685123972655E-19</v>
      </c>
      <c r="AEZ30">
        <v>4.2967823201601803E-3</v>
      </c>
      <c r="AFA30">
        <v>2.49590814154785E-2</v>
      </c>
      <c r="AFB30">
        <v>8.1284700003494397E-3</v>
      </c>
      <c r="AFC30">
        <v>2.5074336519131601E-2</v>
      </c>
      <c r="AFD30">
        <v>1.7295312022607898E-2</v>
      </c>
      <c r="AFE30">
        <v>1.17296628391405E-2</v>
      </c>
      <c r="AFF30">
        <v>2.1421086285259398E-3</v>
      </c>
      <c r="AFG30">
        <v>3.25739523394783E-3</v>
      </c>
      <c r="AFH30">
        <v>2.5934706975533101E-2</v>
      </c>
      <c r="AFI30">
        <v>9.3155561198094705E-3</v>
      </c>
      <c r="AFJ30">
        <v>9.1802827955564797E-3</v>
      </c>
      <c r="AFK30">
        <v>1.8943666295839601E-2</v>
      </c>
      <c r="AFL30">
        <v>1.608178724503E-2</v>
      </c>
      <c r="AFM30">
        <v>1.3811601195461E-2</v>
      </c>
      <c r="AFN30">
        <v>3.1751222443215199E-3</v>
      </c>
      <c r="AFO30">
        <v>7.3261271542967698E-3</v>
      </c>
      <c r="AFP30">
        <v>2.8288879566975098E-3</v>
      </c>
      <c r="AFQ30">
        <v>2.5556728462989401E-2</v>
      </c>
      <c r="AFR30">
        <v>1.48895220074441E-2</v>
      </c>
      <c r="AFS30">
        <v>1.3846770712708E-2</v>
      </c>
      <c r="AFT30">
        <v>5.8760786463507297E-3</v>
      </c>
      <c r="AFU30">
        <v>4.9732321254423598E-3</v>
      </c>
      <c r="AFV30" s="1">
        <v>6.0983181898871297E-19</v>
      </c>
      <c r="AFW30" s="1">
        <v>-5.8408122187885202E-19</v>
      </c>
      <c r="AFX30">
        <v>1.2762612131416899E-2</v>
      </c>
      <c r="AFY30">
        <v>5.9656512372446499E-3</v>
      </c>
      <c r="AFZ30">
        <v>6.66756396713406E-3</v>
      </c>
      <c r="AGA30">
        <v>9.1543156059285102E-3</v>
      </c>
      <c r="AGB30">
        <v>1.2579250126764901E-2</v>
      </c>
      <c r="AGC30">
        <v>6.69741680150783E-3</v>
      </c>
      <c r="AGD30">
        <v>9.5198642388695596E-4</v>
      </c>
      <c r="AGE30" s="1">
        <v>1.4063386372111399E-19</v>
      </c>
      <c r="AGF30">
        <v>5.0519536807938402E-3</v>
      </c>
      <c r="AGG30">
        <v>4.4879679566228098E-2</v>
      </c>
      <c r="AGH30">
        <v>2.6249146119939799E-2</v>
      </c>
      <c r="AGI30">
        <v>5.8391349781318901E-2</v>
      </c>
      <c r="AGJ30">
        <v>4.81397687055274E-2</v>
      </c>
      <c r="AGK30">
        <v>2.7591551721384899E-2</v>
      </c>
      <c r="AGL30">
        <v>6.5928978249963598E-3</v>
      </c>
      <c r="AGM30">
        <v>8.1457050564512808E-3</v>
      </c>
      <c r="AGN30">
        <v>6.3884359627149306E-2</v>
      </c>
      <c r="AGO30">
        <v>2.81854948277361E-2</v>
      </c>
      <c r="AGP30">
        <v>2.9190557275415599E-2</v>
      </c>
      <c r="AGQ30">
        <v>4.9307261435932302E-2</v>
      </c>
      <c r="AGR30">
        <v>4.85340751495578E-2</v>
      </c>
      <c r="AGS30">
        <v>3.99769311590948E-2</v>
      </c>
      <c r="AGT30">
        <v>1.07445246598181E-2</v>
      </c>
      <c r="AGU30">
        <v>1.67808015689059E-2</v>
      </c>
      <c r="AGV30">
        <v>1.1971630377046899E-2</v>
      </c>
      <c r="AGW30">
        <v>6.5634717384570301E-2</v>
      </c>
      <c r="AGX30">
        <v>3.9891888514279598E-2</v>
      </c>
      <c r="AGY30">
        <v>3.4176486460097001E-2</v>
      </c>
      <c r="AGZ30">
        <v>1.1727098614291401E-2</v>
      </c>
      <c r="AHA30">
        <v>8.6060465465244203E-3</v>
      </c>
      <c r="AHB30" s="1">
        <v>-1.1916929694424399E-19</v>
      </c>
      <c r="AHC30">
        <v>4.0479755200877902E-3</v>
      </c>
      <c r="AHD30">
        <v>2.9527166684919299E-2</v>
      </c>
      <c r="AHE30">
        <v>2.6228416014929701E-2</v>
      </c>
      <c r="AHF30">
        <v>4.70276733895055E-3</v>
      </c>
      <c r="AHG30">
        <v>1.20722803505483E-2</v>
      </c>
      <c r="AHH30">
        <v>2.2388541196206199E-2</v>
      </c>
      <c r="AHI30">
        <v>1.9600987304956401E-2</v>
      </c>
      <c r="AHJ30">
        <v>4.0287313478637003E-3</v>
      </c>
      <c r="AHK30">
        <v>3.3417021937395199E-3</v>
      </c>
      <c r="AHL30">
        <v>1.43806809178632E-2</v>
      </c>
      <c r="AHM30">
        <v>2.6469079867872999E-2</v>
      </c>
      <c r="AHN30">
        <v>1.3281992596473601E-2</v>
      </c>
      <c r="AHO30">
        <v>3.4677891351869002E-2</v>
      </c>
      <c r="AHP30">
        <v>2.7475147228495901E-2</v>
      </c>
      <c r="AHQ30">
        <v>1.6894864863982E-2</v>
      </c>
      <c r="AHR30" s="1">
        <v>3.33588198278546E-3</v>
      </c>
      <c r="AHS30">
        <v>3.6254793268508298E-3</v>
      </c>
      <c r="AHT30">
        <v>3.8647526112873302E-2</v>
      </c>
      <c r="AHU30">
        <v>1.5789255901626002E-2</v>
      </c>
      <c r="AHV30">
        <v>1.72650487321701E-2</v>
      </c>
      <c r="AHW30">
        <v>2.8913268165391099E-2</v>
      </c>
      <c r="AHX30">
        <v>2.51400887867026E-2</v>
      </c>
      <c r="AHY30">
        <v>2.17830237540888E-2</v>
      </c>
      <c r="AHZ30">
        <v>3.8166222913347402E-3</v>
      </c>
      <c r="AIA30" s="1">
        <v>7.7833407224840098E-3</v>
      </c>
      <c r="AIB30">
        <v>7.2416671473036296E-3</v>
      </c>
      <c r="AIC30">
        <v>3.9665506723755503E-2</v>
      </c>
      <c r="AID30">
        <v>2.2104561157200199E-2</v>
      </c>
      <c r="AIE30">
        <v>1.9427736902481601E-2</v>
      </c>
      <c r="AIF30">
        <v>8.3385926974482404E-3</v>
      </c>
      <c r="AIG30">
        <v>6.22710558096472E-3</v>
      </c>
      <c r="AIH30" s="1">
        <v>-2.5856857938369601E-20</v>
      </c>
      <c r="AII30">
        <v>3.5132515050375198E-3</v>
      </c>
      <c r="AIJ30" s="1">
        <v>1.7643977767969998E-2</v>
      </c>
      <c r="AIK30" s="1">
        <v>1.35159647246557E-2</v>
      </c>
      <c r="AIL30">
        <v>4.4525972908733896E-3</v>
      </c>
      <c r="AIM30">
        <v>6.4029609904671398E-3</v>
      </c>
      <c r="AIN30">
        <v>1.95990819841932E-2</v>
      </c>
      <c r="AIO30">
        <v>1.1664074650077801E-3</v>
      </c>
      <c r="AIP30">
        <v>3.1786812941288498E-3</v>
      </c>
      <c r="AIQ30">
        <v>1.93351634716868E-3</v>
      </c>
      <c r="AIR30">
        <v>5.3965050733503503E-3</v>
      </c>
      <c r="AIS30">
        <v>1.08732618634128E-2</v>
      </c>
      <c r="AIT30">
        <v>5.1469481592254602E-3</v>
      </c>
      <c r="AIU30">
        <v>9.3693106745889494E-3</v>
      </c>
      <c r="AIV30">
        <v>7.41772863386677E-3</v>
      </c>
      <c r="AIW30">
        <v>4.3981021958786398E-3</v>
      </c>
      <c r="AIX30">
        <v>1.5611798822864401E-3</v>
      </c>
      <c r="AIY30">
        <v>2.3736368668386102E-3</v>
      </c>
      <c r="AIZ30">
        <v>1.20680645454676E-2</v>
      </c>
      <c r="AJA30">
        <v>6.2686492716158204E-3</v>
      </c>
      <c r="AJB30">
        <v>6.5535518845481399E-3</v>
      </c>
      <c r="AJC30">
        <v>9.7066907393572998E-3</v>
      </c>
      <c r="AJD30">
        <v>7.3623231579089199E-3</v>
      </c>
      <c r="AJE30">
        <v>6.61755185139167E-3</v>
      </c>
      <c r="AJF30" s="1">
        <v>-5.01550787833485E-19</v>
      </c>
      <c r="AJG30" s="1">
        <v>5.8186357856580698E-3</v>
      </c>
      <c r="AJH30" s="1">
        <v>6.1826173523743897E-3</v>
      </c>
      <c r="AJI30">
        <v>1.1582552674829501E-2</v>
      </c>
      <c r="AJJ30">
        <v>5.5265228810559199E-3</v>
      </c>
      <c r="AJK30">
        <v>2.04229785827443E-3</v>
      </c>
      <c r="AJL30">
        <v>1.6060532512679299E-3</v>
      </c>
      <c r="AJM30">
        <v>1.35760338444994E-3</v>
      </c>
      <c r="AJN30" s="1">
        <v>5.0734681872280296E-19</v>
      </c>
      <c r="AJO30">
        <v>2.8779987506552598E-3</v>
      </c>
      <c r="AJP30">
        <v>5.5054300065487498E-3</v>
      </c>
      <c r="AJQ30">
        <v>4.6594579112100099E-3</v>
      </c>
      <c r="AJR30" s="1">
        <v>-1.34716361076621E-19</v>
      </c>
      <c r="AJS30">
        <v>9.53650737087414E-4</v>
      </c>
      <c r="AJT30">
        <v>5.86925802704189E-3</v>
      </c>
      <c r="AJU30">
        <v>1.9098094324892E-3</v>
      </c>
      <c r="AJV30" s="1">
        <v>1.0395010395010401E-2</v>
      </c>
      <c r="AJW30">
        <v>3.1615189866414902E-3</v>
      </c>
      <c r="AJX30">
        <v>2.21434116389034E-3</v>
      </c>
      <c r="AJY30">
        <v>3.4133563516552902E-3</v>
      </c>
      <c r="AJZ30">
        <v>2.15583116942554E-3</v>
      </c>
      <c r="AKA30">
        <v>6.0040365497826898E-3</v>
      </c>
      <c r="AKB30">
        <v>6.8403357209711798E-3</v>
      </c>
      <c r="AKC30">
        <v>3.9418713723343999E-3</v>
      </c>
      <c r="AKD30" s="1">
        <v>2.98807464065306E-19</v>
      </c>
      <c r="AKE30" s="1">
        <v>4.5533057620052396E-19</v>
      </c>
      <c r="AKF30">
        <v>7.7514294202414603E-3</v>
      </c>
      <c r="AKG30">
        <v>2.41091977233547E-3</v>
      </c>
      <c r="AKH30">
        <v>2.5153432267197699E-3</v>
      </c>
      <c r="AKI30">
        <v>3.63692250296528E-3</v>
      </c>
      <c r="AKJ30">
        <v>3.3536377291582399E-3</v>
      </c>
      <c r="AKK30">
        <v>4.4227772050233604E-3</v>
      </c>
      <c r="AKL30" s="1">
        <v>1.06701560421133E-18</v>
      </c>
      <c r="AKM30">
        <v>5.5628676342555699E-3</v>
      </c>
      <c r="AKN30" s="1">
        <v>-6.3651681584641202E-19</v>
      </c>
      <c r="AKO30">
        <v>1.1092664966472199E-2</v>
      </c>
      <c r="AKP30">
        <v>3.1307857188965799E-3</v>
      </c>
      <c r="AKQ30">
        <v>3.1342162294224398E-3</v>
      </c>
      <c r="AKR30">
        <v>2.4591485737525199E-3</v>
      </c>
      <c r="AKS30">
        <v>2.0764950435991302E-3</v>
      </c>
      <c r="AKT30" s="1">
        <v>-1.20549617921604E-20</v>
      </c>
      <c r="AKU30" s="1">
        <v>6.1103028338132598E-20</v>
      </c>
      <c r="AKV30">
        <v>4.2319200443103298E-3</v>
      </c>
      <c r="AKW30">
        <v>5.7301415529337997E-3</v>
      </c>
      <c r="AKX30" s="1">
        <v>4.4362259395150397E-19</v>
      </c>
      <c r="AKY30">
        <v>1.4617633655117201E-3</v>
      </c>
      <c r="AKZ30">
        <v>3.3827654887965898E-3</v>
      </c>
      <c r="ALA30">
        <v>9.7872286549267602E-4</v>
      </c>
      <c r="ALB30">
        <v>3.1881427744536298E-3</v>
      </c>
      <c r="ALC30" s="1">
        <v>-1.70970342584253E-19</v>
      </c>
      <c r="ALD30">
        <v>1.1416001177590701E-3</v>
      </c>
      <c r="ALE30">
        <v>2.20678950154399E-2</v>
      </c>
      <c r="ALF30">
        <v>1.1562662548083E-2</v>
      </c>
      <c r="ALG30">
        <v>2.8187419104766499E-2</v>
      </c>
      <c r="ALH30">
        <v>2.1389815420343801E-2</v>
      </c>
      <c r="ALI30">
        <v>1.5659555741841101E-2</v>
      </c>
      <c r="ALJ30">
        <v>1.65265678777641E-3</v>
      </c>
      <c r="ALK30">
        <v>4.19199706815181E-3</v>
      </c>
      <c r="ALL30">
        <v>3.24296479568464E-2</v>
      </c>
      <c r="ALM30">
        <v>1.2451811847355901E-2</v>
      </c>
      <c r="ALN30">
        <v>1.4036627157242E-2</v>
      </c>
      <c r="ALO30">
        <v>2.6419621013206399E-2</v>
      </c>
      <c r="ALP30">
        <v>2.1953158807986799E-2</v>
      </c>
      <c r="ALQ30">
        <v>1.98108634026063E-2</v>
      </c>
      <c r="ALR30">
        <v>3.4319127450442399E-3</v>
      </c>
      <c r="ALS30" s="1">
        <v>6.4296166805294401E-3</v>
      </c>
      <c r="ALT30">
        <v>5.0971845973495902E-3</v>
      </c>
      <c r="ALU30">
        <v>3.3134937963770997E-2</v>
      </c>
      <c r="ALV30">
        <v>1.9304186748750601E-2</v>
      </c>
      <c r="ALW30">
        <v>1.4780462579797E-2</v>
      </c>
      <c r="ALX30">
        <v>6.2398141763564501E-3</v>
      </c>
      <c r="ALY30">
        <v>2.8797587554353298E-3</v>
      </c>
      <c r="ALZ30">
        <v>2.1550523005213901E-3</v>
      </c>
      <c r="AMA30">
        <v>2.0318027940137901E-3</v>
      </c>
      <c r="AMB30">
        <v>1.38829409051094E-2</v>
      </c>
      <c r="AMC30">
        <v>1.06964362927235E-2</v>
      </c>
      <c r="AMD30">
        <v>2.5750503780452199E-3</v>
      </c>
      <c r="AME30">
        <v>3.7029953624836002E-3</v>
      </c>
      <c r="AMF30">
        <v>1.52850895043532E-2</v>
      </c>
      <c r="AMG30">
        <v>7.1953400978004697E-3</v>
      </c>
      <c r="AMH30">
        <v>2.94129971642728E-3</v>
      </c>
      <c r="AMI30">
        <v>3.3546051947738699E-3</v>
      </c>
      <c r="AMJ30">
        <v>2.6007802340702198E-3</v>
      </c>
    </row>
    <row r="31" spans="1:1024">
      <c r="A31">
        <v>9.7791428989322804E-2</v>
      </c>
      <c r="B31">
        <v>4.57607380593281E-2</v>
      </c>
      <c r="C31">
        <v>8.4733441404574006E-2</v>
      </c>
      <c r="D31">
        <v>6.8047757917350599E-2</v>
      </c>
      <c r="E31">
        <v>4.4792380526618297E-2</v>
      </c>
      <c r="F31">
        <v>1.10916607031932E-2</v>
      </c>
      <c r="G31">
        <v>1.4626198399311899E-2</v>
      </c>
      <c r="H31">
        <v>9.4877114466666704E-2</v>
      </c>
      <c r="I31">
        <v>3.9905692711007301E-2</v>
      </c>
      <c r="J31">
        <v>3.9214822638431998E-2</v>
      </c>
      <c r="K31">
        <v>7.1221224081633699E-2</v>
      </c>
      <c r="L31">
        <v>6.1032631699455497E-2</v>
      </c>
      <c r="M31">
        <v>5.7957828242087402E-2</v>
      </c>
      <c r="N31">
        <v>1.26666008734348E-2</v>
      </c>
      <c r="O31">
        <v>2.67419073493988E-2</v>
      </c>
      <c r="P31">
        <v>1.4534174578036799E-2</v>
      </c>
      <c r="Q31">
        <v>0.102399133997935</v>
      </c>
      <c r="R31">
        <v>5.7440748075671198E-2</v>
      </c>
      <c r="S31">
        <v>5.0135544020164097E-2</v>
      </c>
      <c r="T31">
        <v>2.2261908286856799E-2</v>
      </c>
      <c r="U31">
        <v>1.1755754776758E-2</v>
      </c>
      <c r="V31">
        <v>4.33650093896639E-3</v>
      </c>
      <c r="W31">
        <v>8.5176922793471204E-3</v>
      </c>
      <c r="X31">
        <v>4.1858883422271197E-2</v>
      </c>
      <c r="Y31">
        <v>3.4991938413854902E-2</v>
      </c>
      <c r="Z31">
        <v>8.9239380967148299E-3</v>
      </c>
      <c r="AA31">
        <v>2.3262303706845799E-2</v>
      </c>
      <c r="AB31">
        <v>4.9135227778664102E-2</v>
      </c>
      <c r="AC31">
        <v>2.7072363739505501E-2</v>
      </c>
      <c r="AD31">
        <v>7.1516733103278302E-3</v>
      </c>
      <c r="AE31">
        <v>3.7501664173272401E-3</v>
      </c>
      <c r="AF31">
        <v>2.36375971440239E-2</v>
      </c>
      <c r="AG31">
        <v>4.8919276901036E-2</v>
      </c>
      <c r="AH31">
        <v>2.4761305214563E-2</v>
      </c>
      <c r="AI31">
        <v>4.5174217593069999E-2</v>
      </c>
      <c r="AJ31">
        <v>3.7874504312354597E-2</v>
      </c>
      <c r="AK31">
        <v>2.3427064002860001E-2</v>
      </c>
      <c r="AL31">
        <v>8.4024342857604208E-3</v>
      </c>
      <c r="AM31">
        <v>8.2567354929573705E-3</v>
      </c>
      <c r="AN31">
        <v>5.1939613783379801E-2</v>
      </c>
      <c r="AO31">
        <v>2.3199194414291701E-2</v>
      </c>
      <c r="AP31">
        <v>2.3069792525864399E-2</v>
      </c>
      <c r="AQ31">
        <v>3.9508575714750097E-2</v>
      </c>
      <c r="AR31">
        <v>3.3452488933463899E-2</v>
      </c>
      <c r="AS31">
        <v>3.0521710600963901E-2</v>
      </c>
      <c r="AT31">
        <v>6.2279788708753999E-3</v>
      </c>
      <c r="AU31">
        <v>1.3069808680651E-2</v>
      </c>
      <c r="AV31">
        <v>9.0210393124335996E-3</v>
      </c>
      <c r="AW31">
        <v>5.3461561030322603E-2</v>
      </c>
      <c r="AX31">
        <v>2.9674539966829099E-2</v>
      </c>
      <c r="AY31">
        <v>2.65607965997589E-2</v>
      </c>
      <c r="AZ31">
        <v>9.3691120474004904E-3</v>
      </c>
      <c r="BA31">
        <v>8.8406010412064705E-3</v>
      </c>
      <c r="BB31">
        <v>0</v>
      </c>
      <c r="BC31">
        <v>3.8715221223601902E-3</v>
      </c>
      <c r="BD31">
        <v>2.37198911821867E-2</v>
      </c>
      <c r="BE31">
        <v>2.1949467280821498E-2</v>
      </c>
      <c r="BF31">
        <v>8.7229502427138908E-3</v>
      </c>
      <c r="BG31">
        <v>1.2401305716838701E-2</v>
      </c>
      <c r="BH31">
        <v>2.3284416633619302E-2</v>
      </c>
      <c r="BI31">
        <v>1.5709883716259001E-2</v>
      </c>
      <c r="BJ31">
        <v>4.20340016050888E-3</v>
      </c>
      <c r="BK31">
        <v>4.97161097148197E-3</v>
      </c>
      <c r="BL31">
        <v>1.1399562039394399E-2</v>
      </c>
      <c r="BM31">
        <v>8.3739568523942001E-2</v>
      </c>
      <c r="BN31">
        <v>4.58308195929693E-2</v>
      </c>
      <c r="BO31">
        <v>0.110049856639334</v>
      </c>
      <c r="BP31">
        <v>9.2656989618123395E-2</v>
      </c>
      <c r="BQ31">
        <v>6.0015090370910601E-2</v>
      </c>
      <c r="BR31">
        <v>1.31457631730841E-2</v>
      </c>
      <c r="BS31">
        <v>1.64459060631575E-2</v>
      </c>
      <c r="BT31">
        <v>0.11501733883505701</v>
      </c>
      <c r="BU31">
        <v>5.5801904846264301E-2</v>
      </c>
      <c r="BV31">
        <v>5.3187958892860897E-2</v>
      </c>
      <c r="BW31">
        <v>9.0725128529064406E-2</v>
      </c>
      <c r="BX31">
        <v>7.8586686601459704E-2</v>
      </c>
      <c r="BY31">
        <v>7.6081298536829906E-2</v>
      </c>
      <c r="BZ31">
        <v>1.65071102103771E-2</v>
      </c>
      <c r="CA31">
        <v>2.89679381834714E-2</v>
      </c>
      <c r="CB31">
        <v>2.2292222029531801E-2</v>
      </c>
      <c r="CC31">
        <v>0.125674444229226</v>
      </c>
      <c r="CD31">
        <v>7.2513559388243207E-2</v>
      </c>
      <c r="CE31">
        <v>6.2763903322132497E-2</v>
      </c>
      <c r="CF31">
        <v>2.8940446708333602E-2</v>
      </c>
      <c r="CG31">
        <v>1.29785387713708E-2</v>
      </c>
      <c r="CH31">
        <v>3.4263948906585301E-3</v>
      </c>
      <c r="CI31">
        <v>9.4221052419183899E-3</v>
      </c>
      <c r="CJ31">
        <v>5.5258087451443401E-2</v>
      </c>
      <c r="CK31">
        <v>4.5527857275006599E-2</v>
      </c>
      <c r="CL31">
        <v>1.16001338466041E-2</v>
      </c>
      <c r="CM31">
        <v>2.4715149350037401E-2</v>
      </c>
      <c r="CN31">
        <v>5.7908647310480399E-2</v>
      </c>
      <c r="CO31">
        <v>3.2592451150296103E-2</v>
      </c>
      <c r="CP31">
        <v>1.0911781618906199E-2</v>
      </c>
      <c r="CQ31">
        <v>7.1114760396728304E-3</v>
      </c>
      <c r="CR31">
        <v>3.1840067546215399E-2</v>
      </c>
      <c r="CS31">
        <v>6.7843787101803804E-2</v>
      </c>
      <c r="CT31">
        <v>3.6488175457583198E-2</v>
      </c>
      <c r="CU31">
        <v>9.5572040976895895E-2</v>
      </c>
      <c r="CV31">
        <v>7.1365767878077399E-2</v>
      </c>
      <c r="CW31">
        <v>4.3619976278008198E-2</v>
      </c>
      <c r="CX31">
        <v>9.99199863958386E-3</v>
      </c>
      <c r="CY31">
        <v>1.3654730594992099E-2</v>
      </c>
      <c r="CZ31">
        <v>9.6484495351911906E-2</v>
      </c>
      <c r="DA31">
        <v>4.5192100121484301E-2</v>
      </c>
      <c r="DB31">
        <v>4.2409818996983699E-2</v>
      </c>
      <c r="DC31">
        <v>7.2159094462761794E-2</v>
      </c>
      <c r="DD31">
        <v>6.2319018278212901E-2</v>
      </c>
      <c r="DE31">
        <v>5.54210099894605E-2</v>
      </c>
      <c r="DF31">
        <v>9.8794755817600798E-3</v>
      </c>
      <c r="DG31">
        <v>2.5385825899375099E-2</v>
      </c>
      <c r="DH31">
        <v>1.71153083416252E-2</v>
      </c>
      <c r="DI31">
        <v>9.9074101184726301E-2</v>
      </c>
      <c r="DJ31">
        <v>5.5910963323798503E-2</v>
      </c>
      <c r="DK31">
        <v>5.1111102282615402E-2</v>
      </c>
      <c r="DL31">
        <v>2.1902195376095598E-2</v>
      </c>
      <c r="DM31">
        <v>1.1928138101896E-2</v>
      </c>
      <c r="DN31">
        <v>2.1703147898528702E-3</v>
      </c>
      <c r="DO31">
        <v>6.4796092886830999E-3</v>
      </c>
      <c r="DP31">
        <v>4.4834909824604398E-2</v>
      </c>
      <c r="DQ31">
        <v>3.7069313605978801E-2</v>
      </c>
      <c r="DR31">
        <v>5.7628608299108101E-3</v>
      </c>
      <c r="DS31">
        <v>1.8876229682437799E-2</v>
      </c>
      <c r="DT31">
        <v>4.51378639430111E-2</v>
      </c>
      <c r="DU31">
        <v>2.5062553111041899E-2</v>
      </c>
      <c r="DV31">
        <v>6.9116379713621903E-3</v>
      </c>
      <c r="DW31">
        <v>6.0059789250269001E-3</v>
      </c>
      <c r="DX31">
        <v>2.0519730922508202E-2</v>
      </c>
      <c r="DY31">
        <v>4.6485115837217303E-2</v>
      </c>
      <c r="DZ31">
        <v>2.2769462206288501E-2</v>
      </c>
      <c r="EA31">
        <v>5.7545898081364601E-2</v>
      </c>
      <c r="EB31">
        <v>4.6268026026601003E-2</v>
      </c>
      <c r="EC31">
        <v>2.4793920659453898E-2</v>
      </c>
      <c r="ED31">
        <v>7.6800383348346098E-3</v>
      </c>
      <c r="EE31">
        <v>8.5554332752033092E-3</v>
      </c>
      <c r="EF31">
        <v>6.4612747195736106E-2</v>
      </c>
      <c r="EG31">
        <v>3.0981964177463801E-2</v>
      </c>
      <c r="EH31">
        <v>2.7292174238495899E-2</v>
      </c>
      <c r="EI31">
        <v>4.9883271835485098E-2</v>
      </c>
      <c r="EJ31">
        <v>4.2834908396885897E-2</v>
      </c>
      <c r="EK31">
        <v>3.8472683309074801E-2</v>
      </c>
      <c r="EL31">
        <v>7.32235274366625E-3</v>
      </c>
      <c r="EM31">
        <v>1.8303188581701602E-2</v>
      </c>
      <c r="EN31">
        <v>1.1416789440001801E-2</v>
      </c>
      <c r="EO31">
        <v>6.5569855640646199E-2</v>
      </c>
      <c r="EP31">
        <v>3.6839975832428401E-2</v>
      </c>
      <c r="EQ31">
        <v>3.42632020792248E-2</v>
      </c>
      <c r="ER31">
        <v>1.6233209857875502E-2</v>
      </c>
      <c r="ES31">
        <v>1.14690890921599E-2</v>
      </c>
      <c r="ET31">
        <v>3.2171364410149002E-3</v>
      </c>
      <c r="EU31">
        <v>2.02209688306132E-3</v>
      </c>
      <c r="EV31">
        <v>2.86694910059235E-2</v>
      </c>
      <c r="EW31">
        <v>2.4895013033800699E-2</v>
      </c>
      <c r="EX31">
        <v>4.6983738565930097E-3</v>
      </c>
      <c r="EY31">
        <v>1.4409336491769601E-2</v>
      </c>
      <c r="EZ31">
        <v>3.0554046929780299E-2</v>
      </c>
      <c r="FA31">
        <v>1.79041603728354E-2</v>
      </c>
      <c r="FB31">
        <v>5.8544982871958596E-3</v>
      </c>
      <c r="FC31">
        <v>3.8950103078961001E-3</v>
      </c>
      <c r="FD31">
        <v>1.26829459727308E-2</v>
      </c>
      <c r="FE31">
        <v>9.4281874007069201E-3</v>
      </c>
      <c r="FF31">
        <v>7.3525157260184403E-3</v>
      </c>
      <c r="FG31">
        <v>1.37303954463904E-2</v>
      </c>
      <c r="FH31">
        <v>1.2212621748759801E-2</v>
      </c>
      <c r="FI31">
        <v>8.2288774748814301E-3</v>
      </c>
      <c r="FJ31">
        <v>1.16822429906542E-3</v>
      </c>
      <c r="FK31">
        <v>3.5549952271332701E-3</v>
      </c>
      <c r="FL31">
        <v>1.3611883572880901E-2</v>
      </c>
      <c r="FM31">
        <v>6.4509549760949098E-3</v>
      </c>
      <c r="FN31">
        <v>6.44053010320532E-3</v>
      </c>
      <c r="FO31">
        <v>1.09865159185711E-2</v>
      </c>
      <c r="FP31">
        <v>1.12237026217227E-2</v>
      </c>
      <c r="FQ31">
        <v>1.1627165164496101E-2</v>
      </c>
      <c r="FR31">
        <v>0</v>
      </c>
      <c r="FS31" s="1">
        <v>2.1803005001298399E-3</v>
      </c>
      <c r="FT31" s="1">
        <v>5.40284316402733E-3</v>
      </c>
      <c r="FU31">
        <v>1.6206091536030299E-2</v>
      </c>
      <c r="FV31">
        <v>6.9639385313751603E-3</v>
      </c>
      <c r="FW31">
        <v>1.0951223946326799E-2</v>
      </c>
      <c r="FX31">
        <v>1.80363517450025E-3</v>
      </c>
      <c r="FY31">
        <v>2.0344458849255701E-3</v>
      </c>
      <c r="FZ31" s="1">
        <v>-6.4177733998006201E-19</v>
      </c>
      <c r="GA31" s="1">
        <v>-1.1952068717346901E-19</v>
      </c>
      <c r="GB31">
        <v>6.7676313491017203E-3</v>
      </c>
      <c r="GC31" s="1">
        <v>5.23152495171936E-3</v>
      </c>
      <c r="GD31">
        <v>1.81918038627447E-3</v>
      </c>
      <c r="GE31">
        <v>3.5673176045566998E-3</v>
      </c>
      <c r="GF31">
        <v>6.8633678693992804E-3</v>
      </c>
      <c r="GG31">
        <v>3.81243655175481E-3</v>
      </c>
      <c r="GH31">
        <v>1.55844176872213E-3</v>
      </c>
      <c r="GI31" s="1">
        <v>-1.6444538780057299E-19</v>
      </c>
      <c r="GJ31">
        <v>1.6538369202209601E-3</v>
      </c>
      <c r="GK31">
        <v>1.5619108989737099E-2</v>
      </c>
      <c r="GL31">
        <v>7.1962596845949597E-3</v>
      </c>
      <c r="GM31">
        <v>1.61199045293055E-2</v>
      </c>
      <c r="GN31">
        <v>1.3942197716925901E-2</v>
      </c>
      <c r="GO31">
        <v>1.1271761710947299E-2</v>
      </c>
      <c r="GP31">
        <v>1.7774976135666301E-3</v>
      </c>
      <c r="GQ31">
        <v>2.02839756592292E-3</v>
      </c>
      <c r="GR31">
        <v>1.9691212161219499E-2</v>
      </c>
      <c r="GS31">
        <v>8.7047959361620901E-3</v>
      </c>
      <c r="GT31">
        <v>9.5681154687716E-3</v>
      </c>
      <c r="GU31">
        <v>1.55085338325077E-2</v>
      </c>
      <c r="GV31">
        <v>1.3978308486283701E-2</v>
      </c>
      <c r="GW31">
        <v>1.4912074557574999E-2</v>
      </c>
      <c r="GX31">
        <v>3.1634651710760798E-3</v>
      </c>
      <c r="GY31" s="1">
        <v>4.1467624613476502E-3</v>
      </c>
      <c r="GZ31">
        <v>3.5240261928214099E-3</v>
      </c>
      <c r="HA31">
        <v>2.0650617764993301E-2</v>
      </c>
      <c r="HB31">
        <v>1.22559782147877E-2</v>
      </c>
      <c r="HC31">
        <v>1.10481792132015E-2</v>
      </c>
      <c r="HD31">
        <v>5.4894480575528497E-3</v>
      </c>
      <c r="HE31">
        <v>3.09548663581013E-3</v>
      </c>
      <c r="HF31" s="1">
        <v>-7.7154653460454805E-19</v>
      </c>
      <c r="HG31" s="1">
        <v>-5.0010197106820296E-19</v>
      </c>
      <c r="HH31">
        <v>8.0613734715924597E-3</v>
      </c>
      <c r="HI31">
        <v>7.6978384266174699E-3</v>
      </c>
      <c r="HJ31">
        <v>2.76795200873408E-3</v>
      </c>
      <c r="HK31">
        <v>3.25810544767784E-3</v>
      </c>
      <c r="HL31">
        <v>8.5670271306679709E-3</v>
      </c>
      <c r="HM31">
        <v>5.43927649519442E-3</v>
      </c>
      <c r="HN31">
        <v>2.3712283052169398E-3</v>
      </c>
      <c r="HO31" s="1">
        <v>-2.5020989942718999E-20</v>
      </c>
      <c r="HP31">
        <v>6.2933954016818902E-3</v>
      </c>
      <c r="HQ31">
        <v>9.5561670757010705E-2</v>
      </c>
      <c r="HR31">
        <v>5.2463848648568498E-2</v>
      </c>
      <c r="HS31">
        <v>0.119771032061479</v>
      </c>
      <c r="HT31">
        <v>9.3538002669992903E-2</v>
      </c>
      <c r="HU31">
        <v>6.4739314771046094E-2</v>
      </c>
      <c r="HV31">
        <v>1.73849344737067E-2</v>
      </c>
      <c r="HW31">
        <v>2.0095194520696202E-2</v>
      </c>
      <c r="HX31">
        <v>0.122306520319642</v>
      </c>
      <c r="HY31">
        <v>5.8420700830690502E-2</v>
      </c>
      <c r="HZ31">
        <v>5.5832093867667798E-2</v>
      </c>
      <c r="IA31">
        <v>9.7097343669322406E-2</v>
      </c>
      <c r="IB31">
        <v>8.6139178279881504E-2</v>
      </c>
      <c r="IC31">
        <v>8.1498955449813407E-2</v>
      </c>
      <c r="ID31">
        <v>1.78687285587836E-2</v>
      </c>
      <c r="IE31">
        <v>3.3142046586302903E-2</v>
      </c>
      <c r="IF31">
        <v>2.2615966382761699E-2</v>
      </c>
      <c r="IG31">
        <v>0.14053359359058501</v>
      </c>
      <c r="IH31">
        <v>7.8227510984514997E-2</v>
      </c>
      <c r="II31">
        <v>6.6341809258401802E-2</v>
      </c>
      <c r="IJ31">
        <v>2.90601985384021E-2</v>
      </c>
      <c r="IK31">
        <v>1.8196898744765402E-2</v>
      </c>
      <c r="IL31">
        <v>3.1613855727724198E-3</v>
      </c>
      <c r="IM31">
        <v>1.0183658248284501E-2</v>
      </c>
      <c r="IN31">
        <v>6.0081288275026998E-2</v>
      </c>
      <c r="IO31" s="1">
        <v>4.9007669878037903E-2</v>
      </c>
      <c r="IP31">
        <v>1.1122662183039299E-2</v>
      </c>
      <c r="IQ31">
        <v>2.48616796600277E-2</v>
      </c>
      <c r="IR31">
        <v>6.3596336627898001E-2</v>
      </c>
      <c r="IS31">
        <v>3.7387022615533699E-2</v>
      </c>
      <c r="IT31">
        <v>1.04273916425536E-2</v>
      </c>
      <c r="IU31">
        <v>8.4752058721299997E-3</v>
      </c>
      <c r="IV31">
        <v>3.0331258971403399E-2</v>
      </c>
      <c r="IW31">
        <v>4.3526956192571298E-2</v>
      </c>
      <c r="IX31">
        <v>2.2236879456199701E-2</v>
      </c>
      <c r="IY31">
        <v>5.29069346833419E-2</v>
      </c>
      <c r="IZ31">
        <v>4.18956516601608E-2</v>
      </c>
      <c r="JA31">
        <v>2.79553171744433E-2</v>
      </c>
      <c r="JB31">
        <v>6.7483713586202702E-3</v>
      </c>
      <c r="JC31">
        <v>1.02619038118559E-2</v>
      </c>
      <c r="JD31">
        <v>5.5310688223528803E-2</v>
      </c>
      <c r="JE31">
        <v>2.5025761813631701E-2</v>
      </c>
      <c r="JF31">
        <v>2.4711461380066298E-2</v>
      </c>
      <c r="JG31">
        <v>4.2967723056252898E-2</v>
      </c>
      <c r="JH31">
        <v>3.9186250907039998E-2</v>
      </c>
      <c r="JI31">
        <v>3.5131212052336103E-2</v>
      </c>
      <c r="JJ31">
        <v>6.2625699476551297E-3</v>
      </c>
      <c r="JK31">
        <v>1.55993867063953E-2</v>
      </c>
      <c r="JL31">
        <v>7.5557921939579603E-3</v>
      </c>
      <c r="JM31">
        <v>6.2629147638654695E-2</v>
      </c>
      <c r="JN31">
        <v>3.5069619674021002E-2</v>
      </c>
      <c r="JO31">
        <v>3.0302306045047099E-2</v>
      </c>
      <c r="JP31">
        <v>1.2525544412355301E-2</v>
      </c>
      <c r="JQ31">
        <v>9.9624063538449707E-3</v>
      </c>
      <c r="JR31">
        <v>1.1464633646629399E-3</v>
      </c>
      <c r="JS31">
        <v>4.3235841041872596E-3</v>
      </c>
      <c r="JT31">
        <v>2.62197343804478E-2</v>
      </c>
      <c r="JU31">
        <v>2.3112911549937699E-2</v>
      </c>
      <c r="JV31">
        <v>3.1964276751168001E-3</v>
      </c>
      <c r="JW31">
        <v>1.32524010331319E-2</v>
      </c>
      <c r="JX31">
        <v>2.7496362924857499E-2</v>
      </c>
      <c r="JY31">
        <v>1.66304101028431E-2</v>
      </c>
      <c r="JZ31">
        <v>6.6501367815465602E-3</v>
      </c>
      <c r="KA31">
        <v>2.3794825197734899E-3</v>
      </c>
      <c r="KB31">
        <v>1.39760317684754E-2</v>
      </c>
      <c r="KC31">
        <v>4.0527590083285603E-2</v>
      </c>
      <c r="KD31">
        <v>2.14196185889509E-2</v>
      </c>
      <c r="KE31">
        <v>5.2039435179099397E-2</v>
      </c>
      <c r="KF31">
        <v>3.9739116524723797E-2</v>
      </c>
      <c r="KG31">
        <v>2.7870954804741201E-2</v>
      </c>
      <c r="KH31">
        <v>5.8307877144500603E-3</v>
      </c>
      <c r="KI31">
        <v>1.3299871812019901E-2</v>
      </c>
      <c r="KJ31">
        <v>5.81346064269559E-2</v>
      </c>
      <c r="KK31">
        <v>2.5483252583097801E-2</v>
      </c>
      <c r="KL31">
        <v>2.4156534342539501E-4</v>
      </c>
      <c r="KM31">
        <v>4.6151435551105603E-2</v>
      </c>
      <c r="KN31">
        <v>3.7932875886951802E-2</v>
      </c>
      <c r="KO31">
        <v>3.4597994655934897E-2</v>
      </c>
      <c r="KP31">
        <v>6.2772825233457204E-3</v>
      </c>
      <c r="KQ31">
        <v>1.5170888966031399E-2</v>
      </c>
      <c r="KR31">
        <v>1.19555593923833E-2</v>
      </c>
      <c r="KS31">
        <v>6.0030386088657101E-2</v>
      </c>
      <c r="KT31">
        <v>3.2852344190805002E-2</v>
      </c>
      <c r="KU31">
        <v>3.0557374031489701E-2</v>
      </c>
      <c r="KV31">
        <v>1.40478873850388E-2</v>
      </c>
      <c r="KW31">
        <v>9.0840821638068607E-3</v>
      </c>
      <c r="KX31">
        <v>0</v>
      </c>
      <c r="KY31">
        <v>5.6527062328306198E-3</v>
      </c>
      <c r="KZ31">
        <v>2.8814511288717499E-2</v>
      </c>
      <c r="LA31">
        <v>2.5456460459530601E-2</v>
      </c>
      <c r="LB31">
        <v>4.2984496422727803E-3</v>
      </c>
      <c r="LC31">
        <v>1.04917517663503E-2</v>
      </c>
      <c r="LD31">
        <v>2.7391541061171799E-2</v>
      </c>
      <c r="LE31">
        <v>1.6142855549554799E-2</v>
      </c>
      <c r="LF31">
        <v>2.4549090032738499E-3</v>
      </c>
      <c r="LG31">
        <v>1.24438570836716E-3</v>
      </c>
      <c r="LH31">
        <v>1.403901801172E-2</v>
      </c>
      <c r="LI31">
        <v>7.0353017681346802E-2</v>
      </c>
      <c r="LJ31">
        <v>3.7705561063992997E-2</v>
      </c>
      <c r="LK31">
        <v>8.7734991359936301E-2</v>
      </c>
      <c r="LL31">
        <v>7.1683013611881202E-2</v>
      </c>
      <c r="LM31">
        <v>4.6889289136148801E-2</v>
      </c>
      <c r="LN31">
        <v>1.2758191694454701E-2</v>
      </c>
      <c r="LO31">
        <v>1.6446339564434601E-2</v>
      </c>
      <c r="LP31">
        <v>9.8899274898858996E-2</v>
      </c>
      <c r="LQ31">
        <v>4.4789599033513802E-2</v>
      </c>
      <c r="LR31">
        <v>4.8891732532712298E-2</v>
      </c>
      <c r="LS31">
        <v>7.0580013976240405E-2</v>
      </c>
      <c r="LT31">
        <v>6.6456260174646301E-2</v>
      </c>
      <c r="LU31">
        <v>6.0062142549312303E-2</v>
      </c>
      <c r="LV31">
        <v>1.3087562073813E-2</v>
      </c>
      <c r="LW31" s="1">
        <v>2.91888303669843E-2</v>
      </c>
      <c r="LX31">
        <v>1.73267228105961E-2</v>
      </c>
      <c r="LY31">
        <v>0.106138797731929</v>
      </c>
      <c r="LZ31">
        <v>5.8426330169283301E-2</v>
      </c>
      <c r="MA31">
        <v>5.0837066875321003E-2</v>
      </c>
      <c r="MB31">
        <v>2.25244806584655E-2</v>
      </c>
      <c r="MC31">
        <v>1.31207265681751E-2</v>
      </c>
      <c r="MD31">
        <v>4.1567197602330203E-3</v>
      </c>
      <c r="ME31">
        <v>5.5519067121332297E-3</v>
      </c>
      <c r="MF31">
        <v>4.42725796942703E-2</v>
      </c>
      <c r="MG31">
        <v>3.59748471522955E-2</v>
      </c>
      <c r="MH31">
        <v>7.1742995253290401E-3</v>
      </c>
      <c r="MI31">
        <v>1.9262922018870501E-2</v>
      </c>
      <c r="MJ31">
        <v>4.6515194697932402E-2</v>
      </c>
      <c r="MK31">
        <v>2.60248207990991E-2</v>
      </c>
      <c r="ML31">
        <v>7.8007239743041103E-3</v>
      </c>
      <c r="MM31">
        <v>4.6731012841003698E-3</v>
      </c>
      <c r="MN31">
        <v>2.3496768580487298E-2</v>
      </c>
      <c r="MO31">
        <v>6.3425052213294003E-2</v>
      </c>
      <c r="MP31">
        <v>3.21126772226904E-2</v>
      </c>
      <c r="MQ31">
        <v>7.9532926182561997E-2</v>
      </c>
      <c r="MR31">
        <v>6.1157177597451901E-2</v>
      </c>
      <c r="MS31">
        <v>4.1016826781432099E-2</v>
      </c>
      <c r="MT31">
        <v>7.9634202388220304E-3</v>
      </c>
      <c r="MU31">
        <v>1.1178061489976999E-2</v>
      </c>
      <c r="MV31">
        <v>8.6941624507464899E-2</v>
      </c>
      <c r="MW31">
        <v>3.8827683905276203E-2</v>
      </c>
      <c r="MX31">
        <v>3.5626973625411999E-2</v>
      </c>
      <c r="MY31">
        <v>6.3272622038426901E-2</v>
      </c>
      <c r="MZ31">
        <v>4.6199914444602898E-2</v>
      </c>
      <c r="NA31">
        <v>5.6007602556989097E-2</v>
      </c>
      <c r="NB31">
        <v>9.8061605124854807E-3</v>
      </c>
      <c r="NC31">
        <v>2.3235733638097299E-2</v>
      </c>
      <c r="ND31">
        <v>1.5370363533995301E-2</v>
      </c>
      <c r="NE31">
        <v>9.0352272485722099E-2</v>
      </c>
      <c r="NF31">
        <v>5.23852638352134E-2</v>
      </c>
      <c r="NG31">
        <v>4.4489879398136201E-2</v>
      </c>
      <c r="NH31">
        <v>2.15296153074504E-2</v>
      </c>
      <c r="NI31">
        <v>1.10218684830709E-2</v>
      </c>
      <c r="NJ31">
        <v>3.1914207375032901E-3</v>
      </c>
      <c r="NK31">
        <v>5.26557557191856E-3</v>
      </c>
      <c r="NL31">
        <v>3.9578064312693798E-2</v>
      </c>
      <c r="NM31">
        <v>3.3449294706493597E-2</v>
      </c>
      <c r="NN31">
        <v>6.9912271518754896E-3</v>
      </c>
      <c r="NO31">
        <v>1.3712418623412201E-2</v>
      </c>
      <c r="NP31">
        <v>4.1388247879514201E-2</v>
      </c>
      <c r="NQ31">
        <v>2.1148801712320298E-2</v>
      </c>
      <c r="NR31">
        <v>4.6280119116804E-3</v>
      </c>
      <c r="NS31">
        <v>5.3818274529391702E-3</v>
      </c>
      <c r="NT31">
        <v>1.9934104969306699E-2</v>
      </c>
      <c r="NU31">
        <v>5.8437411629837802E-2</v>
      </c>
      <c r="NV31">
        <v>3.2397062645626702E-2</v>
      </c>
      <c r="NW31">
        <v>7.4118029999989801E-2</v>
      </c>
      <c r="NX31">
        <v>5.6479927690128703E-2</v>
      </c>
      <c r="NY31">
        <v>3.8827821600985003E-2</v>
      </c>
      <c r="NZ31">
        <v>1.3357777776270801E-2</v>
      </c>
      <c r="OA31">
        <v>9.8286245478974507E-3</v>
      </c>
      <c r="OB31">
        <v>8.0855638173003702E-2</v>
      </c>
      <c r="OC31">
        <v>3.6104076386093101E-2</v>
      </c>
      <c r="OD31">
        <v>3.6517185873481697E-2</v>
      </c>
      <c r="OE31">
        <v>6.0423028992026201E-2</v>
      </c>
      <c r="OF31">
        <v>5.4726656946504103E-2</v>
      </c>
      <c r="OG31">
        <v>4.5918164860896102E-2</v>
      </c>
      <c r="OH31">
        <v>8.2391268743741298E-3</v>
      </c>
      <c r="OI31" s="1">
        <v>1.73828172053784E-2</v>
      </c>
      <c r="OJ31">
        <v>1.37993464864914E-2</v>
      </c>
      <c r="OK31">
        <v>8.7460058055737103E-2</v>
      </c>
      <c r="OL31">
        <v>5.1101875917349403E-2</v>
      </c>
      <c r="OM31" s="1">
        <v>4.4501747263749399E-2</v>
      </c>
      <c r="ON31">
        <v>2.00571157498164E-2</v>
      </c>
      <c r="OO31">
        <v>9.3786652831337504E-3</v>
      </c>
      <c r="OP31">
        <v>1.6836877967483E-3</v>
      </c>
      <c r="OQ31">
        <v>5.15903725342095E-3</v>
      </c>
      <c r="OR31">
        <v>3.7421432862254599E-2</v>
      </c>
      <c r="OS31" s="1">
        <v>3.0857685964279999E-2</v>
      </c>
      <c r="OT31">
        <v>4.6942505409799298E-3</v>
      </c>
      <c r="OU31">
        <v>1.69638313971224E-2</v>
      </c>
      <c r="OV31">
        <v>4.0127945982175998E-2</v>
      </c>
      <c r="OW31">
        <v>2.3806009946906501E-2</v>
      </c>
      <c r="OX31">
        <v>8.3301158572788095E-3</v>
      </c>
      <c r="OY31">
        <v>5.6785475510869104E-3</v>
      </c>
      <c r="OZ31">
        <v>2.0626708467581498E-2</v>
      </c>
      <c r="PA31">
        <v>1.1353912193088501E-2</v>
      </c>
      <c r="PB31">
        <v>6.5458366771388296E-3</v>
      </c>
      <c r="PC31">
        <v>1.37812378918964E-2</v>
      </c>
      <c r="PD31">
        <v>1.1199200986826001E-2</v>
      </c>
      <c r="PE31">
        <v>8.0561446105719102E-3</v>
      </c>
      <c r="PF31">
        <v>3.1205083597380299E-3</v>
      </c>
      <c r="PG31">
        <v>1.5817325855380399E-3</v>
      </c>
      <c r="PH31">
        <v>1.8231619756508499E-2</v>
      </c>
      <c r="PI31">
        <v>5.2207300073053402E-3</v>
      </c>
      <c r="PJ31">
        <v>6.8234078995588398E-3</v>
      </c>
      <c r="PK31">
        <v>1.21435949570798E-2</v>
      </c>
      <c r="PL31">
        <v>1.0534984143420601E-2</v>
      </c>
      <c r="PM31">
        <v>9.7735393515432801E-3</v>
      </c>
      <c r="PN31" s="1">
        <v>1.85013876040703E-3</v>
      </c>
      <c r="PO31" s="1">
        <v>5.8212583938128497E-3</v>
      </c>
      <c r="PP31">
        <v>3.4341428814900102E-3</v>
      </c>
      <c r="PQ31">
        <v>1.8560812709190799E-2</v>
      </c>
      <c r="PR31">
        <v>1.08462258607533E-2</v>
      </c>
      <c r="PS31" s="1">
        <v>8.3871891287783801E-3</v>
      </c>
      <c r="PT31">
        <v>3.2109766117226499E-3</v>
      </c>
      <c r="PU31">
        <v>2.71557271734693E-3</v>
      </c>
      <c r="PV31" s="1">
        <v>-1.0188054099424E-18</v>
      </c>
      <c r="PW31" s="1">
        <v>-3.0577710586086601E-19</v>
      </c>
      <c r="PX31">
        <v>6.8090531210453697E-3</v>
      </c>
      <c r="PY31" s="1">
        <v>7.7605329138532601E-3</v>
      </c>
      <c r="PZ31">
        <v>3.2376492367472099E-3</v>
      </c>
      <c r="QA31">
        <v>1.9054887119846499E-3</v>
      </c>
      <c r="QB31">
        <v>9.0416803653541496E-3</v>
      </c>
      <c r="QC31">
        <v>4.24151607098067E-3</v>
      </c>
      <c r="QD31">
        <v>4.1604074898954901E-3</v>
      </c>
      <c r="QE31" s="1">
        <v>3.5120199512889599E-19</v>
      </c>
      <c r="QF31">
        <v>4.4156482497644499E-3</v>
      </c>
      <c r="QG31">
        <v>2.6169846878455701E-2</v>
      </c>
      <c r="QH31">
        <v>1.34120420622674E-2</v>
      </c>
      <c r="QI31">
        <v>3.0909454087481199E-2</v>
      </c>
      <c r="QJ31">
        <v>2.3681119116946699E-2</v>
      </c>
      <c r="QK31">
        <v>1.8830937700106801E-2</v>
      </c>
      <c r="QL31" s="1">
        <v>3.8227157203103599E-3</v>
      </c>
      <c r="QM31">
        <v>7.4752371145255401E-3</v>
      </c>
      <c r="QN31">
        <v>3.4557298112488803E-2</v>
      </c>
      <c r="QO31">
        <v>1.65724985779232E-2</v>
      </c>
      <c r="QP31">
        <v>1.2315400649048401E-2</v>
      </c>
      <c r="QQ31">
        <v>2.7804442505698398E-2</v>
      </c>
      <c r="QR31">
        <v>2.35419889298796E-2</v>
      </c>
      <c r="QS31" s="1">
        <v>1.9810824169325499E-2</v>
      </c>
      <c r="QT31" s="1">
        <v>6.8040682633411899E-3</v>
      </c>
      <c r="QU31" s="1">
        <v>3.02721953701348E-2</v>
      </c>
      <c r="QV31">
        <v>5.4053338085678698E-3</v>
      </c>
      <c r="QW31">
        <v>3.7316508773235398E-2</v>
      </c>
      <c r="QX31" s="1">
        <v>1.7587474594212199E-2</v>
      </c>
      <c r="QY31" s="1">
        <v>1.7727546140392899E-2</v>
      </c>
      <c r="QZ31">
        <v>1.0390059165625701E-2</v>
      </c>
      <c r="RA31">
        <v>6.6455287746279602E-3</v>
      </c>
      <c r="RB31" s="1">
        <v>-6.9509244742029701E-19</v>
      </c>
      <c r="RC31">
        <v>8.0538141637927305E-3</v>
      </c>
      <c r="RD31" s="1">
        <v>1.59442203770074E-2</v>
      </c>
      <c r="RE31" s="1">
        <v>1.5961189367257399E-2</v>
      </c>
      <c r="RF31" s="1">
        <v>1.7002279138253801E-3</v>
      </c>
      <c r="RG31">
        <v>6.3326332642408001E-3</v>
      </c>
      <c r="RH31">
        <v>1.7183916619608001E-2</v>
      </c>
      <c r="RI31" s="1">
        <v>9.3445514521756801E-3</v>
      </c>
      <c r="RJ31" s="1">
        <v>2.1817108659197598E-3</v>
      </c>
      <c r="RK31">
        <v>3.3177072767902899E-3</v>
      </c>
      <c r="RL31" s="1">
        <v>5.9275732178544396E-3</v>
      </c>
      <c r="RM31">
        <v>1.7716965747230799E-2</v>
      </c>
      <c r="RN31">
        <v>9.7200659363504294E-3</v>
      </c>
      <c r="RO31">
        <v>2.1141714825805898E-2</v>
      </c>
      <c r="RP31">
        <v>1.5164162688943401E-2</v>
      </c>
      <c r="RQ31">
        <v>1.01502184854079E-2</v>
      </c>
      <c r="RR31">
        <v>2.3155042131545699E-3</v>
      </c>
      <c r="RS31">
        <v>2.9349475862369598E-3</v>
      </c>
      <c r="RT31" s="1">
        <v>2.3868082437600101E-2</v>
      </c>
      <c r="RU31">
        <v>1.10479610998359E-2</v>
      </c>
      <c r="RV31">
        <v>1.2159664757756801E-2</v>
      </c>
      <c r="RW31">
        <v>1.4053227470055401E-2</v>
      </c>
      <c r="RX31">
        <v>1.30820231033324E-2</v>
      </c>
      <c r="RY31">
        <v>1.4798406162418801E-2</v>
      </c>
      <c r="RZ31">
        <v>1.373657152596E-3</v>
      </c>
      <c r="SA31" s="1">
        <v>7.5626455010024797E-3</v>
      </c>
      <c r="SB31" s="1">
        <v>5.60938296787353E-3</v>
      </c>
      <c r="SC31">
        <v>2.2083955880883601E-2</v>
      </c>
      <c r="SD31">
        <v>1.40940164945081E-2</v>
      </c>
      <c r="SE31" s="1">
        <v>1.14457940560742E-2</v>
      </c>
      <c r="SF31">
        <v>3.9727636100893703E-3</v>
      </c>
      <c r="SG31">
        <v>2.6882782822606598E-3</v>
      </c>
      <c r="SH31">
        <v>3.01763834506604E-3</v>
      </c>
      <c r="SI31">
        <v>1.4225283579764999E-3</v>
      </c>
      <c r="SJ31">
        <v>9.3338509803043493E-3</v>
      </c>
      <c r="SK31">
        <v>8.9894979433851399E-3</v>
      </c>
      <c r="SL31">
        <v>3.6057457906641202E-3</v>
      </c>
      <c r="SM31">
        <v>4.24425711371964E-3</v>
      </c>
      <c r="SN31">
        <v>1.0160369525062199E-2</v>
      </c>
      <c r="SO31" s="1">
        <v>4.7237447915568897E-3</v>
      </c>
      <c r="SP31">
        <v>1.0296477267019699E-3</v>
      </c>
      <c r="SQ31" s="1">
        <v>2.82483529443154E-19</v>
      </c>
      <c r="SR31">
        <v>4.73553840685578E-3</v>
      </c>
      <c r="SS31">
        <v>0.102601623114273</v>
      </c>
      <c r="ST31">
        <v>5.4180100120309202E-2</v>
      </c>
      <c r="SU31">
        <v>0.126398989952726</v>
      </c>
      <c r="SV31">
        <v>9.71062391799178E-2</v>
      </c>
      <c r="SW31">
        <v>6.8404147022667602E-2</v>
      </c>
      <c r="SX31">
        <v>1.6457348769147E-2</v>
      </c>
      <c r="SY31">
        <v>2.1121932300933E-2</v>
      </c>
      <c r="SZ31">
        <v>0.13766822263577499</v>
      </c>
      <c r="TA31">
        <v>6.2468939039114199E-2</v>
      </c>
      <c r="TB31">
        <v>5.9104446062886597E-2</v>
      </c>
      <c r="TC31">
        <v>0.107110625143837</v>
      </c>
      <c r="TD31">
        <v>9.0371166219500199E-2</v>
      </c>
      <c r="TE31">
        <v>8.5813666193990598E-2</v>
      </c>
      <c r="TF31">
        <v>1.64334953929389E-2</v>
      </c>
      <c r="TG31">
        <v>3.8398586496776001E-2</v>
      </c>
      <c r="TH31">
        <v>2.43194799182994E-2</v>
      </c>
      <c r="TI31">
        <v>0.140380978114023</v>
      </c>
      <c r="TJ31">
        <v>9.5040581648581396E-2</v>
      </c>
      <c r="TK31">
        <v>7.5126717002194199E-2</v>
      </c>
      <c r="TL31">
        <v>3.2067969366602E-2</v>
      </c>
      <c r="TM31">
        <v>2.0136720071382602E-2</v>
      </c>
      <c r="TN31">
        <v>3.4381869385593099E-3</v>
      </c>
      <c r="TO31">
        <v>8.5669634354252708E-3</v>
      </c>
      <c r="TP31">
        <v>6.3759697790780903E-2</v>
      </c>
      <c r="TQ31">
        <v>5.60742131113037E-2</v>
      </c>
      <c r="TR31">
        <v>1.1346609287339901E-2</v>
      </c>
      <c r="TS31">
        <v>2.60920180255017E-2</v>
      </c>
      <c r="TT31">
        <v>6.6310663340784004E-2</v>
      </c>
      <c r="TU31">
        <v>3.7773278902744699E-2</v>
      </c>
      <c r="TV31">
        <v>1.3910124395188401E-2</v>
      </c>
      <c r="TW31">
        <v>7.3908057844046301E-3</v>
      </c>
      <c r="TX31">
        <v>3.2961621018470999E-2</v>
      </c>
      <c r="TY31">
        <v>5.7681806370952798E-2</v>
      </c>
      <c r="TZ31">
        <v>2.99354150434606E-2</v>
      </c>
      <c r="UA31">
        <v>7.4363811560250903E-2</v>
      </c>
      <c r="UB31">
        <v>5.7908223170194603E-2</v>
      </c>
      <c r="UC31">
        <v>4.0161194180705601E-2</v>
      </c>
      <c r="UD31">
        <v>7.6168077686915902E-3</v>
      </c>
      <c r="UE31">
        <v>1.34104318965944E-2</v>
      </c>
      <c r="UF31">
        <v>7.7976459922305397E-2</v>
      </c>
      <c r="UG31">
        <v>3.8019400768097497E-2</v>
      </c>
      <c r="UH31">
        <v>3.4337841493345803E-2</v>
      </c>
      <c r="UI31">
        <v>6.1925308134223499E-2</v>
      </c>
      <c r="UJ31">
        <v>5.2765418144612698E-2</v>
      </c>
      <c r="UK31">
        <v>4.6408846496368297E-2</v>
      </c>
      <c r="UL31">
        <v>9.4891009332395693E-3</v>
      </c>
      <c r="UM31" s="1">
        <v>2.1630667156177001E-2</v>
      </c>
      <c r="UN31">
        <v>1.1358739184809501E-2</v>
      </c>
      <c r="UO31">
        <v>9.1878660369220294E-2</v>
      </c>
      <c r="UP31">
        <v>8.1079985405602703E-4</v>
      </c>
      <c r="UQ31">
        <v>4.0516394457893803E-2</v>
      </c>
      <c r="UR31">
        <v>1.9151476743452901E-2</v>
      </c>
      <c r="US31">
        <v>9.6684634405579794E-3</v>
      </c>
      <c r="UT31">
        <v>2.55251953373389E-3</v>
      </c>
      <c r="UU31">
        <v>5.6152564888446704E-3</v>
      </c>
      <c r="UV31">
        <v>3.7163556337250603E-2</v>
      </c>
      <c r="UW31">
        <v>3.1642247987194103E-2</v>
      </c>
      <c r="UX31">
        <v>5.0832999804838602E-3</v>
      </c>
      <c r="UY31">
        <v>1.3559550662121901E-2</v>
      </c>
      <c r="UZ31">
        <v>3.80507244290052E-2</v>
      </c>
      <c r="VA31">
        <v>2.2728644519583799E-2</v>
      </c>
      <c r="VB31">
        <v>5.8062975849280402E-3</v>
      </c>
      <c r="VC31">
        <v>3.0903538215691201E-3</v>
      </c>
      <c r="VD31">
        <v>1.8174686460259899E-2</v>
      </c>
      <c r="VE31">
        <v>4.9210760043282897E-2</v>
      </c>
      <c r="VF31">
        <v>2.6793324045049801E-2</v>
      </c>
      <c r="VG31">
        <v>6.1523684991444803E-2</v>
      </c>
      <c r="VH31">
        <v>4.9660308607136099E-2</v>
      </c>
      <c r="VI31">
        <v>3.3728145030492103E-2</v>
      </c>
      <c r="VJ31" s="1">
        <v>9.6837525389940407E-3</v>
      </c>
      <c r="VK31">
        <v>9.4941291812104603E-3</v>
      </c>
      <c r="VL31">
        <v>6.4962932391774197E-2</v>
      </c>
      <c r="VM31">
        <v>3.1133381949236202E-2</v>
      </c>
      <c r="VN31">
        <v>2.8217093744614199E-2</v>
      </c>
      <c r="VO31">
        <v>5.1497282484717202E-2</v>
      </c>
      <c r="VP31">
        <v>4.4667838915728703E-2</v>
      </c>
      <c r="VQ31">
        <v>4.0136069525849999E-2</v>
      </c>
      <c r="VR31">
        <v>7.0257386497389199E-3</v>
      </c>
      <c r="VS31" s="1">
        <v>1.7708341559833501E-2</v>
      </c>
      <c r="VT31" s="1">
        <v>9.92787632571231E-3</v>
      </c>
      <c r="VU31">
        <v>7.4772686575393696E-2</v>
      </c>
      <c r="VV31">
        <v>3.9569433313999099E-2</v>
      </c>
      <c r="VW31" s="1">
        <v>1.42698500832871E-2</v>
      </c>
      <c r="VX31">
        <v>1.4811052147314501E-2</v>
      </c>
      <c r="VY31">
        <v>7.3215415885915401E-3</v>
      </c>
      <c r="VZ31" s="1">
        <v>-7.1857601422752699E-19</v>
      </c>
      <c r="WA31">
        <v>3.2857983955660599E-3</v>
      </c>
      <c r="WB31" s="1">
        <v>3.2011463004903401E-2</v>
      </c>
      <c r="WC31" s="1">
        <v>2.4864940928506E-2</v>
      </c>
      <c r="WD31">
        <v>4.7592337634404904E-3</v>
      </c>
      <c r="WE31">
        <v>1.3068499418282101E-2</v>
      </c>
      <c r="WF31">
        <v>3.18421905372532E-2</v>
      </c>
      <c r="WG31" s="1">
        <v>1.96379742216507E-2</v>
      </c>
      <c r="WH31">
        <v>5.0963807245413204E-3</v>
      </c>
      <c r="WI31">
        <v>1.03333579037913E-3</v>
      </c>
      <c r="WJ31">
        <v>1.8027799243471299E-2</v>
      </c>
      <c r="WK31">
        <v>2.1884884172584301E-2</v>
      </c>
      <c r="WL31">
        <v>1.0632012079435101E-2</v>
      </c>
      <c r="WM31">
        <v>2.6012380170031199E-2</v>
      </c>
      <c r="WN31">
        <v>1.9714865098426598E-2</v>
      </c>
      <c r="WO31">
        <v>1.4258370426320501E-2</v>
      </c>
      <c r="WP31">
        <v>4.80969379866734E-3</v>
      </c>
      <c r="WQ31">
        <v>3.6590658386222602E-3</v>
      </c>
      <c r="WR31">
        <v>3.0034919495111698E-2</v>
      </c>
      <c r="WS31">
        <v>1.2679721533095101E-2</v>
      </c>
      <c r="WT31">
        <v>1.1206741621772501E-2</v>
      </c>
      <c r="WU31">
        <v>2.3073804709281599E-2</v>
      </c>
      <c r="WV31">
        <v>2.0272236014572401E-2</v>
      </c>
      <c r="WW31">
        <v>1.6068811777939101E-2</v>
      </c>
      <c r="WX31">
        <v>3.20849926357892E-3</v>
      </c>
      <c r="WY31">
        <v>9.8180584602932698E-3</v>
      </c>
      <c r="WZ31">
        <v>3.5749340677900402E-3</v>
      </c>
      <c r="XA31">
        <v>3.3623052297333901E-2</v>
      </c>
      <c r="XB31">
        <v>1.8032603939042099E-2</v>
      </c>
      <c r="XC31">
        <v>1.7957759464937401E-2</v>
      </c>
      <c r="XD31">
        <v>3.7128712871287101E-3</v>
      </c>
      <c r="XE31">
        <v>3.6645056277908299E-3</v>
      </c>
      <c r="XF31" s="1">
        <v>8.8075337778219609E-19</v>
      </c>
      <c r="XG31">
        <v>2.2161239600380898E-3</v>
      </c>
      <c r="XH31">
        <v>1.57504036529524E-2</v>
      </c>
      <c r="XI31">
        <v>8.6163773517558898E-3</v>
      </c>
      <c r="XJ31" s="1">
        <v>2.5985268564948802E-19</v>
      </c>
      <c r="XK31">
        <v>6.6120297915576798E-3</v>
      </c>
      <c r="XL31">
        <v>1.28582510171662E-2</v>
      </c>
      <c r="XM31">
        <v>7.8496133676166004E-3</v>
      </c>
      <c r="XN31">
        <v>4.0101608251747302E-3</v>
      </c>
      <c r="XO31" s="1">
        <v>2.0311132782204699E-19</v>
      </c>
      <c r="XP31">
        <v>7.09363993469528E-3</v>
      </c>
      <c r="XQ31">
        <v>1.32260032604098E-2</v>
      </c>
      <c r="XR31">
        <v>6.1080050188813797E-3</v>
      </c>
      <c r="XS31">
        <v>1.4141794048608601E-2</v>
      </c>
      <c r="XT31">
        <v>1.2102993531263701E-2</v>
      </c>
      <c r="XU31">
        <v>9.3288536805219199E-3</v>
      </c>
      <c r="XV31">
        <v>1.01946174721699E-3</v>
      </c>
      <c r="XW31">
        <v>7.7526368294815104E-4</v>
      </c>
      <c r="XX31">
        <v>1.5987452174117501E-2</v>
      </c>
      <c r="XY31">
        <v>8.9511689401341396E-3</v>
      </c>
      <c r="XZ31">
        <v>7.2196456833156899E-3</v>
      </c>
      <c r="YA31">
        <v>1.54523548388063E-2</v>
      </c>
      <c r="YB31">
        <v>1.2458042242129701E-2</v>
      </c>
      <c r="YC31">
        <v>1.3145792341119501E-2</v>
      </c>
      <c r="YD31">
        <v>2.72308105829617E-3</v>
      </c>
      <c r="YE31">
        <v>4.7501184100525199E-3</v>
      </c>
      <c r="YF31">
        <v>2.01813161970015E-3</v>
      </c>
      <c r="YG31">
        <v>1.7640734350675501E-2</v>
      </c>
      <c r="YH31">
        <v>1.1010023264711699E-2</v>
      </c>
      <c r="YI31">
        <v>7.9978012031363E-3</v>
      </c>
      <c r="YJ31">
        <v>5.2421961682396203E-3</v>
      </c>
      <c r="YK31" s="1">
        <v>7.3818020254332203E-20</v>
      </c>
      <c r="YL31" s="1">
        <v>-2.8126086338131602E-19</v>
      </c>
      <c r="YM31">
        <v>1.87935398612382E-3</v>
      </c>
      <c r="YN31">
        <v>9.2403827716874502E-3</v>
      </c>
      <c r="YO31">
        <v>1.09495735931273E-2</v>
      </c>
      <c r="YP31" s="1">
        <v>1.1452431554390401E-18</v>
      </c>
      <c r="YQ31">
        <v>1.24466520677979E-3</v>
      </c>
      <c r="YR31">
        <v>8.6198770839512606E-3</v>
      </c>
      <c r="YS31">
        <v>6.6467699838791104E-3</v>
      </c>
      <c r="YT31">
        <v>1.35760338444994E-3</v>
      </c>
      <c r="YU31" s="1">
        <v>-2.8650620063693402E-20</v>
      </c>
      <c r="YV31">
        <v>6.2593589976589897E-3</v>
      </c>
      <c r="YW31">
        <v>2.9534333591187999E-3</v>
      </c>
      <c r="YX31">
        <v>7.0188176886636202E-3</v>
      </c>
      <c r="YY31">
        <v>4.6975673780407599E-3</v>
      </c>
      <c r="YZ31">
        <v>2.2279679474201601E-3</v>
      </c>
      <c r="ZA31">
        <v>1.0993658488051099E-3</v>
      </c>
      <c r="ZB31" s="1">
        <v>-2.5499981767879402E-19</v>
      </c>
      <c r="ZC31" s="1">
        <v>5.5159127979742597E-19</v>
      </c>
      <c r="ZD31">
        <v>2.16287133368791E-3</v>
      </c>
      <c r="ZE31" s="1">
        <v>1.30816330805532E-19</v>
      </c>
      <c r="ZF31">
        <v>1.23084777447291E-3</v>
      </c>
      <c r="ZG31">
        <v>4.2605298639212799E-3</v>
      </c>
      <c r="ZH31">
        <v>4.9181781799506998E-3</v>
      </c>
      <c r="ZI31">
        <v>8.6429422762578502E-4</v>
      </c>
      <c r="ZJ31" s="1">
        <v>-1.16133132104751E-19</v>
      </c>
      <c r="ZK31">
        <v>2.1666348895879799E-3</v>
      </c>
      <c r="ZL31">
        <v>6.1688448247896703E-3</v>
      </c>
      <c r="ZM31">
        <v>6.0488727157250602E-3</v>
      </c>
      <c r="ZN31">
        <v>4.3713108044065099E-3</v>
      </c>
      <c r="ZO31">
        <v>5.0882633032355504E-3</v>
      </c>
      <c r="ZP31" s="1">
        <v>-9.9522774133031301E-20</v>
      </c>
      <c r="ZQ31" s="1">
        <v>3.9677593608710898E-19</v>
      </c>
      <c r="ZR31" s="1">
        <v>-7.4926114419980404E-19</v>
      </c>
      <c r="ZS31">
        <v>8.5373472095313808E-3</v>
      </c>
      <c r="ZT31">
        <v>1.18173923255493E-3</v>
      </c>
      <c r="ZU31" s="1">
        <v>7.7783032162023196E-20</v>
      </c>
      <c r="ZV31" s="1">
        <v>7.5209801019351195E-20</v>
      </c>
      <c r="ZW31">
        <v>0</v>
      </c>
      <c r="ZX31">
        <v>2.2014152604856499E-3</v>
      </c>
      <c r="ZY31">
        <v>0</v>
      </c>
      <c r="ZZ31" s="1">
        <v>1.26324267546697E-18</v>
      </c>
      <c r="AAA31" s="1">
        <v>-8.0560299833738201E-21</v>
      </c>
      <c r="AAB31" s="1">
        <v>-3.5738645020620999E-19</v>
      </c>
      <c r="AAC31">
        <v>5.45763287857813E-3</v>
      </c>
      <c r="AAD31">
        <v>5.1677257552442497E-3</v>
      </c>
      <c r="AAE31">
        <v>6.4676673946375699E-3</v>
      </c>
      <c r="AAF31">
        <v>6.8268467632259496E-3</v>
      </c>
      <c r="AAG31">
        <v>2.02379190605488E-3</v>
      </c>
      <c r="AAH31" s="1">
        <v>-8.6753905489064896E-19</v>
      </c>
      <c r="AAI31">
        <v>3.2782304324833998E-3</v>
      </c>
      <c r="AAJ31">
        <v>7.4580112000421301E-3</v>
      </c>
      <c r="AAK31">
        <v>4.8685135275452502E-3</v>
      </c>
      <c r="AAL31">
        <v>3.39340028186005E-3</v>
      </c>
      <c r="AAM31">
        <v>5.5560896152112502E-3</v>
      </c>
      <c r="AAN31">
        <v>6.7759462843896201E-3</v>
      </c>
      <c r="AAO31">
        <v>6.7517946652036996E-3</v>
      </c>
      <c r="AAP31">
        <v>5.75854987567582E-3</v>
      </c>
      <c r="AAQ31">
        <v>1.0045995401535899E-3</v>
      </c>
      <c r="AAR31" s="1">
        <v>-3.9493164338504499E-20</v>
      </c>
      <c r="AAS31">
        <v>9.2692240248100806E-3</v>
      </c>
      <c r="AAT31">
        <v>3.6136186502288498E-3</v>
      </c>
      <c r="AAU31">
        <v>7.5185413084062304E-3</v>
      </c>
      <c r="AAV31">
        <v>1.10892007817291E-3</v>
      </c>
      <c r="AAW31">
        <v>5.6243716873207502E-3</v>
      </c>
      <c r="AAX31" s="1">
        <v>-6.9363273611866895E-20</v>
      </c>
      <c r="AAY31" s="1">
        <v>2.7535293269473098E-19</v>
      </c>
      <c r="AAZ31">
        <v>1.62849171817905E-3</v>
      </c>
      <c r="ABA31">
        <v>1.28653149275786E-3</v>
      </c>
      <c r="ABB31" s="1">
        <v>1.10508639871356E-19</v>
      </c>
      <c r="ABC31">
        <v>2.6327643228141202E-3</v>
      </c>
      <c r="ABD31">
        <v>3.0388259272251198E-3</v>
      </c>
      <c r="ABE31">
        <v>3.5149602019456301E-3</v>
      </c>
      <c r="ABF31">
        <v>2.86930166596673E-3</v>
      </c>
      <c r="ABG31">
        <v>4.3678534863413297E-3</v>
      </c>
      <c r="ABH31">
        <v>3.0528694583318301E-3</v>
      </c>
      <c r="ABI31">
        <v>4.06023139373251E-2</v>
      </c>
      <c r="ABJ31">
        <v>2.2840155354881701E-2</v>
      </c>
      <c r="ABK31">
        <v>5.24625514250045E-2</v>
      </c>
      <c r="ABL31">
        <v>4.2924695504532699E-2</v>
      </c>
      <c r="ABM31">
        <v>2.9156030768342299E-2</v>
      </c>
      <c r="ABN31">
        <v>8.5331003966934698E-3</v>
      </c>
      <c r="ABO31">
        <v>9.84950328338389E-3</v>
      </c>
      <c r="ABP31">
        <v>5.9268469635493697E-2</v>
      </c>
      <c r="ABQ31">
        <v>2.5555008720098402E-2</v>
      </c>
      <c r="ABR31">
        <v>2.4797474862408402E-2</v>
      </c>
      <c r="ABS31">
        <v>4.4855632373275098E-2</v>
      </c>
      <c r="ABT31">
        <v>3.8036061807004501E-2</v>
      </c>
      <c r="ABU31">
        <v>3.60113498848363E-2</v>
      </c>
      <c r="ABV31" s="1">
        <v>6.8077914142283301E-3</v>
      </c>
      <c r="ABW31" s="1">
        <v>1.62022834339999E-2</v>
      </c>
      <c r="ABX31">
        <v>9.33142952350971E-3</v>
      </c>
      <c r="ABY31">
        <v>6.3601485141176001E-2</v>
      </c>
      <c r="ABZ31">
        <v>3.6231726753573203E-2</v>
      </c>
      <c r="ACA31" s="1">
        <v>3.23301234663151E-2</v>
      </c>
      <c r="ACB31">
        <v>1.42343590833581E-2</v>
      </c>
      <c r="ACC31">
        <v>9.48402989056891E-3</v>
      </c>
      <c r="ACD31">
        <v>2.3008151161089899E-3</v>
      </c>
      <c r="ACE31">
        <v>3.2538439417143599E-3</v>
      </c>
      <c r="ACF31">
        <v>1.0153412880753001E-2</v>
      </c>
      <c r="ACG31" s="1">
        <v>2.3631677726955298E-2</v>
      </c>
      <c r="ACH31">
        <v>2.2910174202868902E-3</v>
      </c>
      <c r="ACI31">
        <v>9.3465724481171294E-3</v>
      </c>
      <c r="ACJ31">
        <v>2.82133114928503E-2</v>
      </c>
      <c r="ACK31">
        <v>1.9086865008657802E-2</v>
      </c>
      <c r="ACL31" s="1">
        <v>5.1028940811572096E-3</v>
      </c>
      <c r="ACM31">
        <v>2.9845858570138098E-3</v>
      </c>
      <c r="ACN31">
        <v>1.3052145423069201E-2</v>
      </c>
      <c r="ACO31">
        <v>3.5824015419194999E-2</v>
      </c>
      <c r="ACP31">
        <v>1.8296014746816101E-2</v>
      </c>
      <c r="ACQ31">
        <v>4.4703367323635598E-2</v>
      </c>
      <c r="ACR31">
        <v>3.55255807254274E-2</v>
      </c>
      <c r="ACS31">
        <v>2.3177530789163198E-2</v>
      </c>
      <c r="ACT31">
        <v>5.9328367674651101E-3</v>
      </c>
      <c r="ACU31">
        <v>7.9603782292901101E-3</v>
      </c>
      <c r="ACV31" s="1">
        <v>4.9697093677746898E-2</v>
      </c>
      <c r="ACW31">
        <v>2.03128416990166E-2</v>
      </c>
      <c r="ACX31">
        <v>2.1702090391758098E-2</v>
      </c>
      <c r="ACY31">
        <v>3.7987248308575097E-2</v>
      </c>
      <c r="ACZ31">
        <v>3.4425978418848202E-2</v>
      </c>
      <c r="ADA31">
        <v>2.99588591324121E-2</v>
      </c>
      <c r="ADB31" s="1">
        <v>5.8970836671801202E-3</v>
      </c>
      <c r="ADC31" s="1">
        <v>1.43227920262891E-2</v>
      </c>
      <c r="ADD31" s="1">
        <v>8.7567174227482295E-3</v>
      </c>
      <c r="ADE31">
        <v>5.2589181693477101E-2</v>
      </c>
      <c r="ADF31">
        <v>3.2878083379679603E-2</v>
      </c>
      <c r="ADG31" s="1">
        <v>2.4941672952383101E-2</v>
      </c>
      <c r="ADH31" s="1">
        <v>1.25648960363191E-2</v>
      </c>
      <c r="ADI31">
        <v>7.8997861276380501E-3</v>
      </c>
      <c r="ADJ31" s="1">
        <v>-3.02790850281648E-19</v>
      </c>
      <c r="ADK31">
        <v>3.21415095235305E-3</v>
      </c>
      <c r="ADL31">
        <v>2.7147693908024899E-2</v>
      </c>
      <c r="ADM31" s="1">
        <v>3.7488284910965298E-3</v>
      </c>
      <c r="ADN31">
        <v>5.9745041623591299E-3</v>
      </c>
      <c r="ADO31">
        <v>9.5876537741431903E-3</v>
      </c>
      <c r="ADP31">
        <v>2.4510824480521401E-2</v>
      </c>
      <c r="ADQ31" s="1">
        <v>1.2097389374195799E-2</v>
      </c>
      <c r="ADR31">
        <v>5.1181932832360198E-3</v>
      </c>
      <c r="ADS31">
        <v>4.2453755899216497E-3</v>
      </c>
      <c r="ADT31">
        <v>8.0659852476235704E-3</v>
      </c>
      <c r="ADU31">
        <v>8.6436579402575098E-3</v>
      </c>
      <c r="ADV31">
        <v>5.45728615140982E-3</v>
      </c>
      <c r="ADW31">
        <v>1.02444901072974E-2</v>
      </c>
      <c r="ADX31">
        <v>7.2093889962929402E-3</v>
      </c>
      <c r="ADY31">
        <v>5.1288027552801501E-3</v>
      </c>
      <c r="ADZ31" s="1">
        <v>-2.5260958929749099E-19</v>
      </c>
      <c r="AEA31">
        <v>1.38491270566167E-3</v>
      </c>
      <c r="AEB31">
        <v>9.8705543508343704E-3</v>
      </c>
      <c r="AEC31">
        <v>2.2850976872595E-3</v>
      </c>
      <c r="AED31">
        <v>4.7779792024557699E-3</v>
      </c>
      <c r="AEE31">
        <v>6.6268846614063199E-3</v>
      </c>
      <c r="AEF31">
        <v>5.0886119591676002E-3</v>
      </c>
      <c r="AEG31">
        <v>4.6975142257883297E-3</v>
      </c>
      <c r="AEH31" s="1">
        <v>-1.7989212615541901E-19</v>
      </c>
      <c r="AEI31" s="1">
        <v>8.4880101988841095E-4</v>
      </c>
      <c r="AEJ31">
        <v>1.2022218354927499E-3</v>
      </c>
      <c r="AEK31">
        <v>1.07667727106045E-2</v>
      </c>
      <c r="AEL31">
        <v>6.7835108407614496E-3</v>
      </c>
      <c r="AEM31">
        <v>5.1604231111173496E-3</v>
      </c>
      <c r="AEN31">
        <v>9.3665277643274205E-4</v>
      </c>
      <c r="AEO31">
        <v>3.1680765874791601E-3</v>
      </c>
      <c r="AEP31" s="1">
        <v>-2.4367781376261699E-19</v>
      </c>
      <c r="AEQ31" s="1">
        <v>-7.4447925808071497E-19</v>
      </c>
      <c r="AER31">
        <v>6.8784069927003101E-3</v>
      </c>
      <c r="AES31">
        <v>4.3475846753228704E-3</v>
      </c>
      <c r="AET31" s="1">
        <v>1.3759846268371301E-19</v>
      </c>
      <c r="AEU31">
        <v>2.2234907973739098E-3</v>
      </c>
      <c r="AEV31">
        <v>5.1346001668693703E-3</v>
      </c>
      <c r="AEW31">
        <v>2.2273814229169099E-3</v>
      </c>
      <c r="AEX31" s="1">
        <v>-9.7669361780550304E-19</v>
      </c>
      <c r="AEY31" s="1">
        <v>2.94488993244139E-19</v>
      </c>
      <c r="AEZ31">
        <v>8.5935646403203603E-4</v>
      </c>
      <c r="AFA31">
        <v>2.3716774195703502E-2</v>
      </c>
      <c r="AFB31">
        <v>1.0695355263617701E-2</v>
      </c>
      <c r="AFC31">
        <v>2.5698964119252401E-2</v>
      </c>
      <c r="AFD31">
        <v>1.9669178378652102E-2</v>
      </c>
      <c r="AFE31">
        <v>1.1394529615164999E-2</v>
      </c>
      <c r="AFF31">
        <v>2.1421086285259398E-3</v>
      </c>
      <c r="AFG31">
        <v>6.5147904678956696E-3</v>
      </c>
      <c r="AFH31">
        <v>2.6017039378630001E-2</v>
      </c>
      <c r="AFI31">
        <v>1.12861545297692E-2</v>
      </c>
      <c r="AFJ31">
        <v>9.7423409258966705E-3</v>
      </c>
      <c r="AFK31">
        <v>1.7428172992172399E-2</v>
      </c>
      <c r="AFL31">
        <v>1.65804473146434E-2</v>
      </c>
      <c r="AFM31">
        <v>1.42062183724741E-2</v>
      </c>
      <c r="AFN31">
        <v>6.3502444886430302E-3</v>
      </c>
      <c r="AFO31">
        <v>6.3271098150744802E-3</v>
      </c>
      <c r="AFP31">
        <v>3.7718506089300099E-3</v>
      </c>
      <c r="AFQ31">
        <v>2.5403234598346799E-2</v>
      </c>
      <c r="AFR31">
        <v>1.64848279368131E-2</v>
      </c>
      <c r="AFS31">
        <v>1.6336077807127401E-2</v>
      </c>
      <c r="AFT31">
        <v>6.2433335617476503E-3</v>
      </c>
      <c r="AFU31">
        <v>1.86496204704089E-3</v>
      </c>
      <c r="AFV31">
        <v>2.7900326123238002E-3</v>
      </c>
      <c r="AFW31">
        <v>3.9457019598115499E-3</v>
      </c>
      <c r="AFX31">
        <v>1.25828570309744E-2</v>
      </c>
      <c r="AFY31">
        <v>1.08660076106956E-2</v>
      </c>
      <c r="AFZ31">
        <v>3.33378198356703E-3</v>
      </c>
      <c r="AGA31">
        <v>6.5387968613775096E-3</v>
      </c>
      <c r="AGB31">
        <v>1.3585590136906101E-2</v>
      </c>
      <c r="AGC31">
        <v>2.6207283136334999E-3</v>
      </c>
      <c r="AGD31">
        <v>1.90397284777391E-3</v>
      </c>
      <c r="AGE31">
        <v>1.44767683714304E-3</v>
      </c>
      <c r="AGF31">
        <v>5.3887505928467703E-3</v>
      </c>
      <c r="AGG31">
        <v>4.5357585156962303E-2</v>
      </c>
      <c r="AGH31">
        <v>2.3451431486466601E-2</v>
      </c>
      <c r="AGI31">
        <v>5.7086898698608703E-2</v>
      </c>
      <c r="AGJ31">
        <v>4.4617346605122898E-2</v>
      </c>
      <c r="AGK31">
        <v>3.0105735172632601E-2</v>
      </c>
      <c r="AGL31">
        <v>7.9664182052039401E-3</v>
      </c>
      <c r="AGM31">
        <v>1.0234347378618299E-2</v>
      </c>
      <c r="AGN31">
        <v>6.3155881555049906E-2</v>
      </c>
      <c r="AGO31">
        <v>2.80476684471604E-2</v>
      </c>
      <c r="AGP31">
        <v>2.8469802774788101E-2</v>
      </c>
      <c r="AGQ31">
        <v>4.8016277394957702E-2</v>
      </c>
      <c r="AGR31">
        <v>4.4457596505573203E-2</v>
      </c>
      <c r="AGS31">
        <v>3.9217875504175298E-2</v>
      </c>
      <c r="AGT31">
        <v>8.3025872371322099E-3</v>
      </c>
      <c r="AGU31">
        <v>1.46031402966051E-2</v>
      </c>
      <c r="AGV31">
        <v>1.16088536989546E-2</v>
      </c>
      <c r="AGW31">
        <v>6.7140507122138093E-2</v>
      </c>
      <c r="AGX31">
        <v>3.8971306471642403E-2</v>
      </c>
      <c r="AGY31">
        <v>3.3518095302371799E-2</v>
      </c>
      <c r="AGZ31">
        <v>1.2150969648542899E-2</v>
      </c>
      <c r="AHA31">
        <v>8.3669896980098496E-3</v>
      </c>
      <c r="AHB31">
        <v>3.2201448078726198E-3</v>
      </c>
      <c r="AHC31">
        <v>2.5299847000548699E-3</v>
      </c>
      <c r="AHD31">
        <v>2.8420762312650699E-2</v>
      </c>
      <c r="AHE31">
        <v>2.2212189812643598E-2</v>
      </c>
      <c r="AHF31">
        <v>3.4201944283276699E-3</v>
      </c>
      <c r="AHG31">
        <v>1.2407621471396801E-2</v>
      </c>
      <c r="AHH31">
        <v>2.0452932447254699E-2</v>
      </c>
      <c r="AHI31">
        <v>1.89289534545008E-2</v>
      </c>
      <c r="AHJ31">
        <v>3.29623473916121E-3</v>
      </c>
      <c r="AHK31">
        <v>3.8986525593627799E-3</v>
      </c>
      <c r="AHL31">
        <v>1.5546682073365599E-2</v>
      </c>
      <c r="AHM31">
        <v>2.6619900835781099E-2</v>
      </c>
      <c r="AHN31">
        <v>1.5995517965645599E-2</v>
      </c>
      <c r="AHO31">
        <v>3.35457952424437E-2</v>
      </c>
      <c r="AHP31">
        <v>2.48333061488328E-2</v>
      </c>
      <c r="AHQ31">
        <v>1.74542974753722E-2</v>
      </c>
      <c r="AHR31">
        <v>9.5310913793870099E-4</v>
      </c>
      <c r="AHS31">
        <v>6.88841072101658E-3</v>
      </c>
      <c r="AHT31">
        <v>3.7548023236262398E-2</v>
      </c>
      <c r="AHU31">
        <v>1.68657960767369E-2</v>
      </c>
      <c r="AHV31">
        <v>1.4512649658925601E-2</v>
      </c>
      <c r="AHW31">
        <v>2.71784720754676E-2</v>
      </c>
      <c r="AHX31">
        <v>2.2642728973453999E-2</v>
      </c>
      <c r="AHY31">
        <v>2.4066727857340001E-2</v>
      </c>
      <c r="AHZ31">
        <v>2.54441486088982E-3</v>
      </c>
      <c r="AIA31" s="1">
        <v>6.6714349049862903E-3</v>
      </c>
      <c r="AIB31" s="1">
        <v>6.9268120539425996E-3</v>
      </c>
      <c r="AIC31">
        <v>3.8845547928432402E-2</v>
      </c>
      <c r="AID31">
        <v>2.3347387888930302E-2</v>
      </c>
      <c r="AIE31">
        <v>1.9427736902481601E-2</v>
      </c>
      <c r="AIF31">
        <v>1.0300614508612501E-2</v>
      </c>
      <c r="AIG31">
        <v>3.32112297651452E-3</v>
      </c>
      <c r="AIH31">
        <v>3.7263659448388202E-3</v>
      </c>
      <c r="AII31">
        <v>1.7566257525187599E-3</v>
      </c>
      <c r="AIJ31">
        <v>1.7043842469739699E-2</v>
      </c>
      <c r="AIK31" s="1">
        <v>1.60768843566957E-2</v>
      </c>
      <c r="AIL31">
        <v>2.9683981939155899E-3</v>
      </c>
      <c r="AIM31">
        <v>8.1492230787763697E-3</v>
      </c>
      <c r="AIN31">
        <v>1.43353285370099E-2</v>
      </c>
      <c r="AIO31">
        <v>3.1104199066874002E-3</v>
      </c>
      <c r="AIP31">
        <v>2.5429450353030799E-3</v>
      </c>
      <c r="AIQ31" s="1">
        <v>3.3541161986184302E-20</v>
      </c>
      <c r="AIR31">
        <v>8.7693207441943196E-3</v>
      </c>
      <c r="AIS31">
        <v>7.1664680463402602E-3</v>
      </c>
      <c r="AIT31">
        <v>5.6148525373368703E-3</v>
      </c>
      <c r="AIU31">
        <v>1.03452805365253E-2</v>
      </c>
      <c r="AIV31">
        <v>5.1924100437067402E-3</v>
      </c>
      <c r="AIW31">
        <v>5.4976277448482999E-3</v>
      </c>
      <c r="AIX31">
        <v>1.5611798822864401E-3</v>
      </c>
      <c r="AIY31" s="1">
        <v>4.2823077402029198E-19</v>
      </c>
      <c r="AIZ31">
        <v>1.18879441791173E-2</v>
      </c>
      <c r="AJA31">
        <v>5.4850681126638497E-3</v>
      </c>
      <c r="AJB31">
        <v>5.7343578989796301E-3</v>
      </c>
      <c r="AJC31">
        <v>8.0494508570280107E-3</v>
      </c>
      <c r="AJD31">
        <v>7.3623231579089199E-3</v>
      </c>
      <c r="AJE31">
        <v>6.61755185139167E-3</v>
      </c>
      <c r="AJF31">
        <v>1.3900208868887799E-3</v>
      </c>
      <c r="AJG31" s="1">
        <v>3.6366473660363E-3</v>
      </c>
      <c r="AJH31" s="1">
        <v>3.0913086761872001E-3</v>
      </c>
      <c r="AJI31">
        <v>1.2086141921561201E-2</v>
      </c>
      <c r="AJJ31">
        <v>6.6900013823308502E-3</v>
      </c>
      <c r="AJK31">
        <v>5.1057446456860799E-3</v>
      </c>
      <c r="AJL31">
        <v>4.81815975380379E-3</v>
      </c>
      <c r="AJM31" s="1">
        <v>5.2753488750387599E-19</v>
      </c>
      <c r="AJN31" s="1">
        <v>-2.7481286014151798E-19</v>
      </c>
      <c r="AJO31">
        <v>2.8779987506552598E-3</v>
      </c>
      <c r="AJP31">
        <v>3.9324500046776798E-3</v>
      </c>
      <c r="AJQ31" s="1">
        <v>6.9891868668150101E-3</v>
      </c>
      <c r="AJR31" s="1">
        <v>8.4197725672888201E-21</v>
      </c>
      <c r="AJS31">
        <v>5.7219044225244797E-3</v>
      </c>
      <c r="AJT31">
        <v>4.4019435202814197E-3</v>
      </c>
      <c r="AJU31">
        <v>7.63923772995678E-3</v>
      </c>
      <c r="AJV31">
        <v>8.3160083160083199E-3</v>
      </c>
      <c r="AJW31" s="1">
        <v>-1.09687224117468E-20</v>
      </c>
      <c r="AJX31">
        <v>1.47622744259356E-3</v>
      </c>
      <c r="AJY31">
        <v>6.8267127033105803E-3</v>
      </c>
      <c r="AJZ31">
        <v>2.8744415592340498E-3</v>
      </c>
      <c r="AKA31">
        <v>6.6044402047609604E-3</v>
      </c>
      <c r="AKB31">
        <v>4.5602238139807799E-3</v>
      </c>
      <c r="AKC31">
        <v>1.1262489635241099E-3</v>
      </c>
      <c r="AKD31" s="1">
        <v>-1.49403732032653E-19</v>
      </c>
      <c r="AKE31">
        <v>1.8227792118285101E-3</v>
      </c>
      <c r="AKF31">
        <v>8.3051029502586998E-3</v>
      </c>
      <c r="AKG31">
        <v>1.8081898292516001E-3</v>
      </c>
      <c r="AKH31">
        <v>3.7730148400796598E-3</v>
      </c>
      <c r="AKI31">
        <v>5.0916915041513897E-3</v>
      </c>
      <c r="AKJ31">
        <v>5.4496613098821397E-3</v>
      </c>
      <c r="AKK31">
        <v>4.4227772050233604E-3</v>
      </c>
      <c r="AKL31">
        <v>4.2714765133552296E-3</v>
      </c>
      <c r="AKM31">
        <v>2.22514705370223E-3</v>
      </c>
      <c r="AKN31" s="1">
        <v>-1.09744278594209E-18</v>
      </c>
      <c r="AKO31">
        <v>7.9970375339683507E-3</v>
      </c>
      <c r="AKP31">
        <v>4.9198061296946297E-3</v>
      </c>
      <c r="AKQ31">
        <v>2.0894774862816302E-3</v>
      </c>
      <c r="AKR31">
        <v>2.4591485737525199E-3</v>
      </c>
      <c r="AKS31" s="1">
        <v>-6.6279462477808499E-19</v>
      </c>
      <c r="AKT31" s="1">
        <v>7.0722442514007802E-19</v>
      </c>
      <c r="AKU31" s="1">
        <v>-7.5614997568439096E-19</v>
      </c>
      <c r="AKV31">
        <v>3.62736003798028E-3</v>
      </c>
      <c r="AKW31">
        <v>3.5813384705836301E-3</v>
      </c>
      <c r="AKX31" s="1">
        <v>-1.5430351093965299E-19</v>
      </c>
      <c r="AKY31" s="1">
        <v>3.44862710800741E-19</v>
      </c>
      <c r="AKZ31">
        <v>4.5103539850621299E-3</v>
      </c>
      <c r="ALA31">
        <v>9.787228654926771E-4</v>
      </c>
      <c r="ALB31">
        <v>3.1881427744536298E-3</v>
      </c>
      <c r="ALC31" s="1">
        <v>-9.3408187167981897E-19</v>
      </c>
      <c r="ALD31">
        <v>5.7080005887953601E-3</v>
      </c>
      <c r="ALE31">
        <v>1.8578899756081801E-2</v>
      </c>
      <c r="ALF31">
        <v>1.0901938973906801E-2</v>
      </c>
      <c r="ALG31">
        <v>2.92211875315917E-2</v>
      </c>
      <c r="ALH31">
        <v>2.3834365754097399E-2</v>
      </c>
      <c r="ALI31">
        <v>1.32006172369239E-2</v>
      </c>
      <c r="ALJ31">
        <v>7.1615127470310899E-3</v>
      </c>
      <c r="ALK31">
        <v>6.7071953090428998E-3</v>
      </c>
      <c r="ALL31">
        <v>3.2238885321806202E-2</v>
      </c>
      <c r="ALM31">
        <v>1.57722950066508E-2</v>
      </c>
      <c r="ALN31">
        <v>1.43260421501748E-2</v>
      </c>
      <c r="ALO31">
        <v>2.3911429144864001E-2</v>
      </c>
      <c r="ALP31">
        <v>1.8775727927883401E-2</v>
      </c>
      <c r="ALQ31">
        <v>1.98108634026063E-2</v>
      </c>
      <c r="ALR31">
        <v>4.4124592436283099E-3</v>
      </c>
      <c r="ALS31">
        <v>1.0030202021625899E-2</v>
      </c>
      <c r="ALT31">
        <v>4.3690153691567897E-3</v>
      </c>
      <c r="ALU31">
        <v>3.4438996345171703E-2</v>
      </c>
      <c r="ALV31">
        <v>1.87907775267094E-2</v>
      </c>
      <c r="ALW31">
        <v>1.6102292566608101E-2</v>
      </c>
      <c r="ALX31">
        <v>6.5234420934635598E-3</v>
      </c>
      <c r="ALY31">
        <v>4.3196381331529997E-3</v>
      </c>
      <c r="ALZ31" s="1">
        <v>-7.0282292572238902E-19</v>
      </c>
      <c r="AMA31">
        <v>2.0318027940137901E-3</v>
      </c>
      <c r="AMB31">
        <v>1.45770879503649E-2</v>
      </c>
      <c r="AMC31">
        <v>1.2671162992918599E-2</v>
      </c>
      <c r="AMD31">
        <v>8.5835012601507199E-4</v>
      </c>
      <c r="AME31">
        <v>7.0693547829232296E-3</v>
      </c>
      <c r="AMF31">
        <v>1.7357644013418098E-2</v>
      </c>
      <c r="AMG31">
        <v>1.0793010146700701E-2</v>
      </c>
      <c r="AMH31">
        <v>4.41194957464092E-3</v>
      </c>
      <c r="AMI31">
        <v>1.11820173159129E-3</v>
      </c>
      <c r="AMJ31">
        <v>4.1612483745123502E-3</v>
      </c>
    </row>
    <row r="32" spans="1:1024">
      <c r="A32">
        <v>9.8405733508848903E-2</v>
      </c>
      <c r="B32">
        <v>4.9250963843514101E-2</v>
      </c>
      <c r="C32">
        <v>8.8963179477961105E-2</v>
      </c>
      <c r="D32">
        <v>6.9189695335068593E-2</v>
      </c>
      <c r="E32">
        <v>4.5834063794679199E-2</v>
      </c>
      <c r="F32">
        <v>1.07219386797535E-2</v>
      </c>
      <c r="G32">
        <v>1.4204288830101001E-2</v>
      </c>
      <c r="H32">
        <v>9.4216024210774005E-2</v>
      </c>
      <c r="I32">
        <v>4.1761771441751798E-2</v>
      </c>
      <c r="J32">
        <v>4.2757745970864597E-2</v>
      </c>
      <c r="K32">
        <v>7.0099630001607904E-2</v>
      </c>
      <c r="L32">
        <v>6.0612830529035898E-2</v>
      </c>
      <c r="M32">
        <v>5.8809648175098601E-2</v>
      </c>
      <c r="N32">
        <v>1.1350590393077901E-2</v>
      </c>
      <c r="O32">
        <v>2.4844094569764101E-2</v>
      </c>
      <c r="P32">
        <v>1.4412038657212901E-2</v>
      </c>
      <c r="Q32">
        <v>0.103711178813284</v>
      </c>
      <c r="R32">
        <v>5.6476514894544798E-2</v>
      </c>
      <c r="S32">
        <v>4.8644374302522601E-2</v>
      </c>
      <c r="T32">
        <v>2.1691090125655399E-2</v>
      </c>
      <c r="U32">
        <v>1.20778302500939E-2</v>
      </c>
      <c r="V32">
        <v>5.0592510954607902E-3</v>
      </c>
      <c r="W32">
        <v>8.1769845881732393E-3</v>
      </c>
      <c r="X32">
        <v>4.1626075394338699E-2</v>
      </c>
      <c r="Y32">
        <v>3.6813285365995603E-2</v>
      </c>
      <c r="Z32">
        <v>1.1226889863609001E-2</v>
      </c>
      <c r="AA32">
        <v>2.40527703376609E-2</v>
      </c>
      <c r="AB32">
        <v>4.6311364113223598E-2</v>
      </c>
      <c r="AC32">
        <v>2.85805734185865E-2</v>
      </c>
      <c r="AD32">
        <v>1.03575958287506E-2</v>
      </c>
      <c r="AE32">
        <v>6.3752829094562997E-3</v>
      </c>
      <c r="AF32">
        <v>1.8840298830661101E-2</v>
      </c>
      <c r="AG32">
        <v>4.6703228117297102E-2</v>
      </c>
      <c r="AH32">
        <v>2.2453047948798599E-2</v>
      </c>
      <c r="AI32">
        <v>4.48240298597904E-2</v>
      </c>
      <c r="AJ32">
        <v>3.8983567396171703E-2</v>
      </c>
      <c r="AK32">
        <v>2.4988868269717399E-2</v>
      </c>
      <c r="AL32">
        <v>5.9517242857469602E-3</v>
      </c>
      <c r="AM32">
        <v>6.9250039618352103E-3</v>
      </c>
      <c r="AN32">
        <v>5.1656894268229198E-2</v>
      </c>
      <c r="AO32">
        <v>2.2759815732202801E-2</v>
      </c>
      <c r="AP32">
        <v>2.17830311897604E-2</v>
      </c>
      <c r="AQ32">
        <v>3.7809282135621097E-2</v>
      </c>
      <c r="AR32">
        <v>3.3330176359667001E-2</v>
      </c>
      <c r="AS32">
        <v>2.98764313070746E-2</v>
      </c>
      <c r="AT32">
        <v>5.2937820402440897E-3</v>
      </c>
      <c r="AU32">
        <v>1.3886671723191701E-2</v>
      </c>
      <c r="AV32">
        <v>9.7149654133900296E-3</v>
      </c>
      <c r="AW32">
        <v>5.2595634337578002E-2</v>
      </c>
      <c r="AX32">
        <v>3.26746033480909E-2</v>
      </c>
      <c r="AY32">
        <v>2.6331824215278202E-2</v>
      </c>
      <c r="AZ32">
        <v>1.18915652909314E-2</v>
      </c>
      <c r="BA32">
        <v>6.7066628588462801E-3</v>
      </c>
      <c r="BB32">
        <v>2.73757954623462E-3</v>
      </c>
      <c r="BC32">
        <v>2.58101474824013E-3</v>
      </c>
      <c r="BD32">
        <v>2.1691796397092698E-2</v>
      </c>
      <c r="BE32">
        <v>1.7768616370188801E-2</v>
      </c>
      <c r="BF32">
        <v>3.8162907311873298E-3</v>
      </c>
      <c r="BG32">
        <v>1.3256568180068999E-2</v>
      </c>
      <c r="BH32">
        <v>2.1721151912634198E-2</v>
      </c>
      <c r="BI32">
        <v>1.27107240977005E-2</v>
      </c>
      <c r="BJ32">
        <v>2.3352223113938201E-3</v>
      </c>
      <c r="BK32">
        <v>3.55115069391569E-3</v>
      </c>
      <c r="BL32">
        <v>9.7474515989024492E-3</v>
      </c>
      <c r="BM32">
        <v>8.5958447513259803E-2</v>
      </c>
      <c r="BN32">
        <v>4.4692709459810499E-2</v>
      </c>
      <c r="BO32">
        <v>0.107401793378016</v>
      </c>
      <c r="BP32">
        <v>9.1777847144842897E-2</v>
      </c>
      <c r="BQ32">
        <v>5.7648781093428997E-2</v>
      </c>
      <c r="BR32">
        <v>1.3876083349366601E-2</v>
      </c>
      <c r="BS32">
        <v>1.9335051722901401E-2</v>
      </c>
      <c r="BT32">
        <v>0.116685477795601</v>
      </c>
      <c r="BU32">
        <v>5.3418774875825997E-2</v>
      </c>
      <c r="BV32">
        <v>5.3379696307759399E-2</v>
      </c>
      <c r="BW32">
        <v>8.9240736926757394E-2</v>
      </c>
      <c r="BX32">
        <v>7.8586686601459704E-2</v>
      </c>
      <c r="BY32">
        <v>7.2204544471258902E-2</v>
      </c>
      <c r="BZ32">
        <v>1.65071102103771E-2</v>
      </c>
      <c r="CA32">
        <v>2.8558979056175399E-2</v>
      </c>
      <c r="CB32">
        <v>1.8432097002773099E-2</v>
      </c>
      <c r="CC32">
        <v>0.126208493860996</v>
      </c>
      <c r="CD32">
        <v>7.1914948391417197E-2</v>
      </c>
      <c r="CE32">
        <v>6.2700215951942598E-2</v>
      </c>
      <c r="CF32">
        <v>2.6610176973376799E-2</v>
      </c>
      <c r="CG32">
        <v>1.60323125999287E-2</v>
      </c>
      <c r="CH32">
        <v>2.2842632604390201E-3</v>
      </c>
      <c r="CI32">
        <v>8.3452932142705702E-3</v>
      </c>
      <c r="CJ32">
        <v>5.3161076143366001E-2</v>
      </c>
      <c r="CK32">
        <v>4.57895116271618E-2</v>
      </c>
      <c r="CL32">
        <v>7.7334225644027496E-3</v>
      </c>
      <c r="CM32">
        <v>2.1413847812306701E-2</v>
      </c>
      <c r="CN32">
        <v>5.7119139967183999E-2</v>
      </c>
      <c r="CO32">
        <v>3.3843715271239902E-2</v>
      </c>
      <c r="CP32">
        <v>7.0147167550111602E-3</v>
      </c>
      <c r="CQ32">
        <v>7.7040990429788998E-3</v>
      </c>
      <c r="CR32">
        <v>2.7704993838914699E-2</v>
      </c>
      <c r="CS32">
        <v>6.8985741222205299E-2</v>
      </c>
      <c r="CT32">
        <v>3.7042706999491803E-2</v>
      </c>
      <c r="CU32">
        <v>9.4762304488348006E-2</v>
      </c>
      <c r="CV32">
        <v>6.9490035169988307E-2</v>
      </c>
      <c r="CW32">
        <v>4.6574317300821497E-2</v>
      </c>
      <c r="CX32">
        <v>9.8069616277397104E-3</v>
      </c>
      <c r="CY32">
        <v>1.30916489209718E-2</v>
      </c>
      <c r="CZ32">
        <v>9.3944306204372593E-2</v>
      </c>
      <c r="DA32">
        <v>4.3427146571004903E-2</v>
      </c>
      <c r="DB32">
        <v>4.2069763174556601E-2</v>
      </c>
      <c r="DC32">
        <v>7.2243294106242306E-2</v>
      </c>
      <c r="DD32">
        <v>6.14139702949194E-2</v>
      </c>
      <c r="DE32">
        <v>5.6819324703040797E-2</v>
      </c>
      <c r="DF32">
        <v>1.2514002403562799E-2</v>
      </c>
      <c r="DG32">
        <v>2.3399859927655201E-2</v>
      </c>
      <c r="DH32">
        <v>1.6748551734304701E-2</v>
      </c>
      <c r="DI32">
        <v>9.9690951382903903E-2</v>
      </c>
      <c r="DJ32">
        <v>5.8048127149985598E-2</v>
      </c>
      <c r="DK32">
        <v>5.0667359484581599E-2</v>
      </c>
      <c r="DL32">
        <v>2.1902195376095699E-2</v>
      </c>
      <c r="DM32">
        <v>1.1283373880171799E-2</v>
      </c>
      <c r="DN32">
        <v>2.8937530531371598E-3</v>
      </c>
      <c r="DO32">
        <v>5.4565130852068299E-3</v>
      </c>
      <c r="DP32">
        <v>4.4928121695341598E-2</v>
      </c>
      <c r="DQ32">
        <v>3.4914763336778898E-2</v>
      </c>
      <c r="DR32">
        <v>8.35614820337067E-3</v>
      </c>
      <c r="DS32">
        <v>1.7180759950482301E-2</v>
      </c>
      <c r="DT32">
        <v>4.4529068090215097E-2</v>
      </c>
      <c r="DU32">
        <v>2.5968428524693998E-2</v>
      </c>
      <c r="DV32">
        <v>7.6521706111509899E-3</v>
      </c>
      <c r="DW32">
        <v>4.1291105109559903E-3</v>
      </c>
      <c r="DX32">
        <v>2.26153630167218E-2</v>
      </c>
      <c r="DY32">
        <v>4.7396588696770499E-2</v>
      </c>
      <c r="DZ32">
        <v>2.1865259736002701E-2</v>
      </c>
      <c r="EA32">
        <v>5.7408720731945299E-2</v>
      </c>
      <c r="EB32">
        <v>4.7875459794661297E-2</v>
      </c>
      <c r="EC32">
        <v>2.5631117980422499E-2</v>
      </c>
      <c r="ED32">
        <v>6.5828900012868102E-3</v>
      </c>
      <c r="EE32">
        <v>1.18941389435753E-2</v>
      </c>
      <c r="EF32">
        <v>6.4391253938943696E-2</v>
      </c>
      <c r="EG32">
        <v>3.0500022512481E-2</v>
      </c>
      <c r="EH32">
        <v>2.68601081555646E-2</v>
      </c>
      <c r="EI32">
        <v>4.613890614308E-2</v>
      </c>
      <c r="EJ32">
        <v>4.1732891737905599E-2</v>
      </c>
      <c r="EK32">
        <v>3.8978237623254502E-2</v>
      </c>
      <c r="EL32">
        <v>5.3697253453552501E-3</v>
      </c>
      <c r="EM32">
        <v>1.6383273695509099E-2</v>
      </c>
      <c r="EN32">
        <v>8.8797251200013992E-3</v>
      </c>
      <c r="EO32">
        <v>7.2029504037093101E-2</v>
      </c>
      <c r="EP32">
        <v>3.9139280842774099E-2</v>
      </c>
      <c r="EQ32">
        <v>3.3007482631295097E-2</v>
      </c>
      <c r="ER32">
        <v>1.43981513522026E-2</v>
      </c>
      <c r="ES32">
        <v>9.3186348873798806E-3</v>
      </c>
      <c r="ET32">
        <v>2.14475762734326E-3</v>
      </c>
      <c r="EU32">
        <v>3.0331453245919801E-3</v>
      </c>
      <c r="EV32">
        <v>2.7840493675631701E-2</v>
      </c>
      <c r="EW32">
        <v>2.2192593855789401E-2</v>
      </c>
      <c r="EX32">
        <v>2.9898742723773698E-3</v>
      </c>
      <c r="EY32">
        <v>1.22311809755718E-2</v>
      </c>
      <c r="EZ32">
        <v>3.1198647075978199E-2</v>
      </c>
      <c r="FA32">
        <v>1.6337546340212301E-2</v>
      </c>
      <c r="FB32">
        <v>4.0249675724471504E-3</v>
      </c>
      <c r="FC32">
        <v>6.6771605278218901E-3</v>
      </c>
      <c r="FD32">
        <v>1.6565480454179E-2</v>
      </c>
      <c r="FE32">
        <v>1.1646584436167401E-2</v>
      </c>
      <c r="FF32">
        <v>6.6522761330643004E-3</v>
      </c>
      <c r="FG32">
        <v>1.21236470430894E-2</v>
      </c>
      <c r="FH32">
        <v>9.2519861733028792E-3</v>
      </c>
      <c r="FI32">
        <v>6.0345101482463803E-3</v>
      </c>
      <c r="FJ32">
        <v>2.3364485981308301E-3</v>
      </c>
      <c r="FK32">
        <v>8.8874880678331601E-4</v>
      </c>
      <c r="FL32">
        <v>1.3746654697364901E-2</v>
      </c>
      <c r="FM32">
        <v>8.2103063332117105E-3</v>
      </c>
      <c r="FN32">
        <v>6.7472220128817597E-3</v>
      </c>
      <c r="FO32">
        <v>9.9233047006448208E-3</v>
      </c>
      <c r="FP32">
        <v>8.7748947769832192E-3</v>
      </c>
      <c r="FQ32">
        <v>1.2488436658162501E-2</v>
      </c>
      <c r="FR32">
        <v>2.0781624001566502E-3</v>
      </c>
      <c r="FS32" s="1">
        <v>4.3606010002596703E-3</v>
      </c>
      <c r="FT32" s="1">
        <v>7.7183473771818905E-4</v>
      </c>
      <c r="FU32">
        <v>1.3567890588304401E-2</v>
      </c>
      <c r="FV32">
        <v>1.1534023192590099E-2</v>
      </c>
      <c r="FW32" s="1">
        <v>7.8950684264216201E-3</v>
      </c>
      <c r="FX32">
        <v>1.80363517450025E-3</v>
      </c>
      <c r="FY32">
        <v>4.0688917698511497E-3</v>
      </c>
      <c r="FZ32" s="1">
        <v>7.2497069886636596E-19</v>
      </c>
      <c r="GA32">
        <v>2.15309328887001E-3</v>
      </c>
      <c r="GB32">
        <v>7.0618761903670103E-3</v>
      </c>
      <c r="GC32" s="1">
        <v>6.97536660229248E-3</v>
      </c>
      <c r="GD32" s="1">
        <v>-2.0828114492505399E-19</v>
      </c>
      <c r="GE32">
        <v>2.85385408364536E-3</v>
      </c>
      <c r="GF32">
        <v>6.0397637250713702E-3</v>
      </c>
      <c r="GG32" s="1">
        <v>1.9062182758774E-3</v>
      </c>
      <c r="GH32">
        <v>3.1168835374442601E-3</v>
      </c>
      <c r="GI32" s="1">
        <v>6.5778155120229097E-20</v>
      </c>
      <c r="GJ32">
        <v>3.3076738404419202E-3</v>
      </c>
      <c r="GK32">
        <v>1.49155455217309E-2</v>
      </c>
      <c r="GL32">
        <v>1.0927653595125699E-2</v>
      </c>
      <c r="GM32">
        <v>1.9455057190541102E-2</v>
      </c>
      <c r="GN32">
        <v>1.47871793967396E-2</v>
      </c>
      <c r="GO32">
        <v>9.6018710871032392E-3</v>
      </c>
      <c r="GP32">
        <v>1.7774976135666301E-3</v>
      </c>
      <c r="GQ32">
        <v>2.02839756592291E-3</v>
      </c>
      <c r="GR32">
        <v>2.2050055284698899E-2</v>
      </c>
      <c r="GS32">
        <v>9.1511957277601499E-3</v>
      </c>
      <c r="GT32">
        <v>1.2135170838442001E-2</v>
      </c>
      <c r="GU32">
        <v>1.6722245175921399E-2</v>
      </c>
      <c r="GV32">
        <v>1.25804776376553E-2</v>
      </c>
      <c r="GW32">
        <v>1.2617909241025E-2</v>
      </c>
      <c r="GX32">
        <v>2.37259887830706E-3</v>
      </c>
      <c r="GY32" s="1">
        <v>7.46417243042576E-3</v>
      </c>
      <c r="GZ32">
        <v>4.1113638916249803E-3</v>
      </c>
      <c r="HA32">
        <v>2.30407355618675E-2</v>
      </c>
      <c r="HB32">
        <v>1.42434341415101E-2</v>
      </c>
      <c r="HC32">
        <v>1.10481792132015E-2</v>
      </c>
      <c r="HD32">
        <v>4.1170860431646401E-3</v>
      </c>
      <c r="HE32">
        <v>7.7387165895253097E-4</v>
      </c>
      <c r="HF32" s="1">
        <v>-1.39842809397074E-18</v>
      </c>
      <c r="HG32">
        <v>1.6380065822181899E-3</v>
      </c>
      <c r="HH32">
        <v>1.00767168394906E-2</v>
      </c>
      <c r="HI32">
        <v>8.2287238353497098E-3</v>
      </c>
      <c r="HJ32" s="1">
        <v>1.1523915191827599E-18</v>
      </c>
      <c r="HK32">
        <v>1.0860351492259499E-3</v>
      </c>
      <c r="HL32">
        <v>1.0865497824261799E-2</v>
      </c>
      <c r="HM32">
        <v>5.80189492820738E-3</v>
      </c>
      <c r="HN32">
        <v>3.5568424578254101E-3</v>
      </c>
      <c r="HO32" s="1">
        <v>-4.3786732399758199E-19</v>
      </c>
      <c r="HP32">
        <v>3.7760372410091301E-3</v>
      </c>
      <c r="HQ32">
        <v>9.5391062998462103E-2</v>
      </c>
      <c r="HR32">
        <v>5.0848333678635699E-2</v>
      </c>
      <c r="HS32">
        <v>0.117614209874666</v>
      </c>
      <c r="HT32">
        <v>9.17876338386511E-2</v>
      </c>
      <c r="HU32">
        <v>6.1638409175952001E-2</v>
      </c>
      <c r="HV32">
        <v>1.2668091787042099E-2</v>
      </c>
      <c r="HW32">
        <v>1.6916872938341099E-2</v>
      </c>
      <c r="HX32">
        <v>0.123612449861634</v>
      </c>
      <c r="HY32">
        <v>5.8116250160466898E-2</v>
      </c>
      <c r="HZ32">
        <v>5.6858158964095198E-2</v>
      </c>
      <c r="IA32">
        <v>9.6484097288252996E-2</v>
      </c>
      <c r="IB32">
        <v>8.3078753798770694E-2</v>
      </c>
      <c r="IC32">
        <v>7.9635980241420795E-2</v>
      </c>
      <c r="ID32">
        <v>1.7748804206040102E-2</v>
      </c>
      <c r="IE32" s="1">
        <v>3.4211144863280397E-2</v>
      </c>
      <c r="IF32">
        <v>2.0568063915031298E-2</v>
      </c>
      <c r="IG32">
        <v>0.137026413055479</v>
      </c>
      <c r="IH32">
        <v>8.0637601181727303E-2</v>
      </c>
      <c r="II32">
        <v>6.4520200678233094E-2</v>
      </c>
      <c r="IJ32">
        <v>2.87827742086799E-2</v>
      </c>
      <c r="IK32">
        <v>1.7257703970842E-2</v>
      </c>
      <c r="IL32">
        <v>2.6344879773103499E-3</v>
      </c>
      <c r="IM32">
        <v>8.9417487058107703E-3</v>
      </c>
      <c r="IN32">
        <v>5.9130849816438999E-2</v>
      </c>
      <c r="IO32" s="1">
        <v>4.98123935213554E-2</v>
      </c>
      <c r="IP32">
        <v>8.6043235755586707E-3</v>
      </c>
      <c r="IQ32">
        <v>2.4203092119364701E-2</v>
      </c>
      <c r="IR32">
        <v>6.1696047684833298E-2</v>
      </c>
      <c r="IS32">
        <v>3.8596602758977402E-2</v>
      </c>
      <c r="IT32">
        <v>1.1146522100660699E-2</v>
      </c>
      <c r="IU32">
        <v>9.2953870855619399E-3</v>
      </c>
      <c r="IV32">
        <v>3.3001935861967299E-2</v>
      </c>
      <c r="IW32">
        <v>4.01858678707534E-2</v>
      </c>
      <c r="IX32">
        <v>2.14458442186274E-2</v>
      </c>
      <c r="IY32">
        <v>5.48501554305472E-2</v>
      </c>
      <c r="IZ32">
        <v>4.3010391837371299E-2</v>
      </c>
      <c r="JA32">
        <v>2.6853629798110599E-2</v>
      </c>
      <c r="JB32">
        <v>6.1615564578706801E-3</v>
      </c>
      <c r="JC32">
        <v>9.5926492154305206E-3</v>
      </c>
      <c r="JD32">
        <v>5.9302529942413397E-2</v>
      </c>
      <c r="JE32">
        <v>2.5688208449874898E-2</v>
      </c>
      <c r="JF32">
        <v>2.70209437520352E-2</v>
      </c>
      <c r="JG32">
        <v>4.4168684259688597E-2</v>
      </c>
      <c r="JH32">
        <v>4.0825414343674302E-2</v>
      </c>
      <c r="JI32">
        <v>3.8536237220485603E-2</v>
      </c>
      <c r="JJ32">
        <v>7.0453911911120201E-3</v>
      </c>
      <c r="JK32">
        <v>1.4367856176943E-2</v>
      </c>
      <c r="JL32">
        <v>9.8806513305604096E-3</v>
      </c>
      <c r="JM32">
        <v>6.6381850845603302E-2</v>
      </c>
      <c r="JN32">
        <v>3.6926889251772899E-2</v>
      </c>
      <c r="JO32">
        <v>3.3946254240337599E-2</v>
      </c>
      <c r="JP32">
        <v>1.40346461487837E-2</v>
      </c>
      <c r="JQ32">
        <v>6.64160423589665E-3</v>
      </c>
      <c r="JR32" s="1">
        <v>-2.7843156782394299E-19</v>
      </c>
      <c r="JS32">
        <v>1.62134403907022E-3</v>
      </c>
      <c r="JT32">
        <v>2.59981591603313E-2</v>
      </c>
      <c r="JU32">
        <v>2.3813302809026701E-2</v>
      </c>
      <c r="JV32">
        <v>5.47959030020022E-3</v>
      </c>
      <c r="JW32">
        <v>1.2715141531788701E-2</v>
      </c>
      <c r="JX32">
        <v>2.78409288762968E-2</v>
      </c>
      <c r="JY32">
        <v>1.7946485722492501E-2</v>
      </c>
      <c r="JZ32">
        <v>5.08539871530031E-3</v>
      </c>
      <c r="KA32">
        <v>2.9743531497168699E-3</v>
      </c>
      <c r="KB32">
        <v>1.3560902111986E-2</v>
      </c>
      <c r="KC32">
        <v>4.1012950443564497E-2</v>
      </c>
      <c r="KD32">
        <v>2.0500321653802799E-2</v>
      </c>
      <c r="KE32">
        <v>5.0850619784440602E-2</v>
      </c>
      <c r="KF32">
        <v>4.0516409757481199E-2</v>
      </c>
      <c r="KG32">
        <v>2.89512243708165E-2</v>
      </c>
      <c r="KH32">
        <v>7.3652055340421799E-3</v>
      </c>
      <c r="KI32">
        <v>1.07332298833845E-2</v>
      </c>
      <c r="KJ32">
        <v>5.6153146926097998E-2</v>
      </c>
      <c r="KK32">
        <v>2.7330980867068599E-2</v>
      </c>
      <c r="KL32">
        <v>5.63652467992576E-4</v>
      </c>
      <c r="KM32">
        <v>4.7174955291150303E-2</v>
      </c>
      <c r="KN32">
        <v>3.5468310504466201E-2</v>
      </c>
      <c r="KO32">
        <v>3.4711059997947803E-2</v>
      </c>
      <c r="KP32">
        <v>7.0960585046516804E-3</v>
      </c>
      <c r="KQ32">
        <v>1.25947002736864E-2</v>
      </c>
      <c r="KR32">
        <v>9.7265567938033606E-3</v>
      </c>
      <c r="KS32">
        <v>6.1646588791044003E-2</v>
      </c>
      <c r="KT32">
        <v>3.2395268097715597E-2</v>
      </c>
      <c r="KU32">
        <v>3.1426620995186401E-2</v>
      </c>
      <c r="KV32">
        <v>1.35743630911611E-2</v>
      </c>
      <c r="KW32">
        <v>5.8779355177573803E-3</v>
      </c>
      <c r="KX32">
        <v>3.5973602183609898E-3</v>
      </c>
      <c r="KY32">
        <v>5.08743560954755E-3</v>
      </c>
      <c r="KZ32">
        <v>2.62652381720213E-2</v>
      </c>
      <c r="LA32">
        <v>2.11526703818402E-2</v>
      </c>
      <c r="LB32">
        <v>3.8208441264646902E-3</v>
      </c>
      <c r="LC32">
        <v>1.10538098966904E-2</v>
      </c>
      <c r="LD32">
        <v>2.47965529606398E-2</v>
      </c>
      <c r="LE32">
        <v>1.7394239700683101E-2</v>
      </c>
      <c r="LF32">
        <v>8.1830300109128305E-3</v>
      </c>
      <c r="LG32">
        <v>3.7331571251014799E-3</v>
      </c>
      <c r="LH32">
        <v>1.20127679894099E-2</v>
      </c>
      <c r="LI32">
        <v>7.1306386593728496E-2</v>
      </c>
      <c r="LJ32">
        <v>3.8980115240803997E-2</v>
      </c>
      <c r="LK32">
        <v>8.9839744940540797E-2</v>
      </c>
      <c r="LL32">
        <v>7.0055129982480605E-2</v>
      </c>
      <c r="LM32">
        <v>5.0134510567044599E-2</v>
      </c>
      <c r="LN32">
        <v>1.1163417732647901E-2</v>
      </c>
      <c r="LO32">
        <v>1.59071153164204E-2</v>
      </c>
      <c r="LP32">
        <v>9.9328560713839595E-2</v>
      </c>
      <c r="LQ32">
        <v>4.50119902898867E-2</v>
      </c>
      <c r="LR32">
        <v>4.5681904231325898E-2</v>
      </c>
      <c r="LS32">
        <v>7.2004515400741806E-2</v>
      </c>
      <c r="LT32">
        <v>6.5806245519933901E-2</v>
      </c>
      <c r="LU32">
        <v>5.89516951068563E-2</v>
      </c>
      <c r="LV32">
        <v>1.38759694276572E-2</v>
      </c>
      <c r="LW32">
        <v>2.48890593214229E-2</v>
      </c>
      <c r="LX32">
        <v>1.7677940164864899E-2</v>
      </c>
      <c r="LY32">
        <v>0.10472869521269</v>
      </c>
      <c r="LZ32">
        <v>6.3410723308018793E-2</v>
      </c>
      <c r="MA32">
        <v>5.23050064963409E-2</v>
      </c>
      <c r="MB32">
        <v>2.2068519511533002E-2</v>
      </c>
      <c r="MC32">
        <v>1.1885834655876301E-2</v>
      </c>
      <c r="MD32">
        <v>2.0783598801165102E-3</v>
      </c>
      <c r="ME32">
        <v>7.83798594654103E-3</v>
      </c>
      <c r="MF32">
        <v>4.3870913144624699E-2</v>
      </c>
      <c r="MG32">
        <v>3.8831673249683701E-2</v>
      </c>
      <c r="MH32">
        <v>7.1742995253290401E-3</v>
      </c>
      <c r="MI32">
        <v>1.9912233997034699E-2</v>
      </c>
      <c r="MJ32">
        <v>4.7597911852942501E-2</v>
      </c>
      <c r="MK32">
        <v>2.59525296302127E-2</v>
      </c>
      <c r="ML32">
        <v>9.21903742417759E-3</v>
      </c>
      <c r="MM32">
        <v>6.4704479318312804E-3</v>
      </c>
      <c r="MN32">
        <v>2.5587228418609002E-2</v>
      </c>
      <c r="MO32">
        <v>6.2327062511027202E-2</v>
      </c>
      <c r="MP32">
        <v>3.0583502116847999E-2</v>
      </c>
      <c r="MQ32">
        <v>7.7236499055057806E-2</v>
      </c>
      <c r="MR32">
        <v>5.9185408129457898E-2</v>
      </c>
      <c r="MS32">
        <v>4.1016826781432002E-2</v>
      </c>
      <c r="MT32">
        <v>9.1885618140254196E-3</v>
      </c>
      <c r="MU32">
        <v>1.14885631980319E-2</v>
      </c>
      <c r="MV32">
        <v>8.6070560303084701E-2</v>
      </c>
      <c r="MW32">
        <v>4.0927862058464E-2</v>
      </c>
      <c r="MX32">
        <v>3.7502077500433703E-2</v>
      </c>
      <c r="MY32">
        <v>6.4448923230922106E-2</v>
      </c>
      <c r="MZ32">
        <v>5.2046199914444598E-2</v>
      </c>
      <c r="NA32">
        <v>5.5142475049392903E-2</v>
      </c>
      <c r="NB32">
        <v>1.1985307293037799E-2</v>
      </c>
      <c r="NC32">
        <v>2.3235733638097299E-2</v>
      </c>
      <c r="ND32">
        <v>1.4426569281907799E-2</v>
      </c>
      <c r="NE32">
        <v>9.1230118222770606E-2</v>
      </c>
      <c r="NF32">
        <v>5.3867865641870398E-2</v>
      </c>
      <c r="NG32">
        <v>4.7070292403228103E-2</v>
      </c>
      <c r="NH32">
        <v>1.9954277602027198E-2</v>
      </c>
      <c r="NI32">
        <v>9.5996919046101008E-3</v>
      </c>
      <c r="NJ32">
        <v>3.1914207375032901E-3</v>
      </c>
      <c r="NK32">
        <v>5.64168811276988E-3</v>
      </c>
      <c r="NL32">
        <v>4.0040665064400599E-2</v>
      </c>
      <c r="NM32">
        <v>3.2961873290005599E-2</v>
      </c>
      <c r="NN32">
        <v>5.0845288377276299E-3</v>
      </c>
      <c r="NO32">
        <v>1.6953535752582401E-2</v>
      </c>
      <c r="NP32">
        <v>4.2059667891464703E-2</v>
      </c>
      <c r="NQ32">
        <v>2.4396058668149E-2</v>
      </c>
      <c r="NR32">
        <v>9.2560238233608001E-3</v>
      </c>
      <c r="NS32">
        <v>2.89790709004417E-3</v>
      </c>
      <c r="NT32">
        <v>1.8393304585205699E-2</v>
      </c>
      <c r="NU32">
        <v>5.7415182854971901E-2</v>
      </c>
      <c r="NV32">
        <v>3.0719127130116101E-2</v>
      </c>
      <c r="NW32">
        <v>7.2233445147102296E-2</v>
      </c>
      <c r="NX32">
        <v>5.58660154326273E-2</v>
      </c>
      <c r="NY32">
        <v>3.7968351591588199E-2</v>
      </c>
      <c r="NZ32">
        <v>1.07724014324765E-2</v>
      </c>
      <c r="OA32">
        <v>1.22857806848718E-2</v>
      </c>
      <c r="OB32">
        <v>7.7924466036470894E-2</v>
      </c>
      <c r="OC32">
        <v>3.6320268460261297E-2</v>
      </c>
      <c r="OD32">
        <v>3.4482172419232002E-2</v>
      </c>
      <c r="OE32">
        <v>6.04883511855311E-2</v>
      </c>
      <c r="OF32">
        <v>5.4764269769147701E-2</v>
      </c>
      <c r="OG32">
        <v>4.84978370440926E-2</v>
      </c>
      <c r="OH32">
        <v>1.03468104934001E-2</v>
      </c>
      <c r="OI32" s="1">
        <v>1.92919127366049E-2</v>
      </c>
      <c r="OJ32">
        <v>1.4368391702429199E-2</v>
      </c>
      <c r="OK32">
        <v>8.6279104134412601E-2</v>
      </c>
      <c r="OL32">
        <v>4.8414414624992699E-2</v>
      </c>
      <c r="OM32">
        <v>4.0605497239602599E-2</v>
      </c>
      <c r="ON32">
        <v>1.67327319238799E-2</v>
      </c>
      <c r="OO32">
        <v>1.0316531811447101E-2</v>
      </c>
      <c r="OP32">
        <v>4.2092194918707396E-3</v>
      </c>
      <c r="OQ32">
        <v>6.3495843119027104E-3</v>
      </c>
      <c r="OR32">
        <v>3.4818202750097699E-2</v>
      </c>
      <c r="OS32">
        <v>3.19505623421815E-2</v>
      </c>
      <c r="OT32">
        <v>7.0413758114698998E-3</v>
      </c>
      <c r="OU32">
        <v>1.5254298000513099E-2</v>
      </c>
      <c r="OV32">
        <v>3.6788167375841098E-2</v>
      </c>
      <c r="OW32">
        <v>2.1346348402576602E-2</v>
      </c>
      <c r="OX32">
        <v>6.0321528621674197E-3</v>
      </c>
      <c r="OY32">
        <v>2.6208681005016501E-3</v>
      </c>
      <c r="OZ32">
        <v>1.80864734346281E-2</v>
      </c>
      <c r="PA32">
        <v>1.4151252878342201E-2</v>
      </c>
      <c r="PB32">
        <v>8.4160757277499196E-3</v>
      </c>
      <c r="PC32">
        <v>1.4951342995925401E-2</v>
      </c>
      <c r="PD32">
        <v>1.2681448176258801E-2</v>
      </c>
      <c r="PE32">
        <v>9.7650237703902007E-3</v>
      </c>
      <c r="PF32" s="1">
        <v>-2.5983451721373301E-19</v>
      </c>
      <c r="PG32">
        <v>7.9086629276901995E-4</v>
      </c>
      <c r="PH32">
        <v>1.5832722420125799E-2</v>
      </c>
      <c r="PI32">
        <v>5.4817665076706103E-3</v>
      </c>
      <c r="PJ32">
        <v>8.4610257954529696E-3</v>
      </c>
      <c r="PK32">
        <v>1.26167220333296E-2</v>
      </c>
      <c r="PL32">
        <v>1.14431724316465E-2</v>
      </c>
      <c r="PM32">
        <v>1.18815576430526E-2</v>
      </c>
      <c r="PN32" s="1">
        <v>1.85013876040702E-3</v>
      </c>
      <c r="PO32" s="1">
        <v>3.8808389292085701E-3</v>
      </c>
      <c r="PP32">
        <v>2.0604857288940002E-3</v>
      </c>
      <c r="PQ32">
        <v>1.8560812709190799E-2</v>
      </c>
      <c r="PR32">
        <v>1.08462258607533E-2</v>
      </c>
      <c r="PS32">
        <v>8.8405507033069292E-3</v>
      </c>
      <c r="PT32">
        <v>2.1406510744817701E-3</v>
      </c>
      <c r="PU32">
        <v>1.81038181156462E-3</v>
      </c>
      <c r="PV32" s="1">
        <v>-3.1022448468834399E-19</v>
      </c>
      <c r="PW32" s="1">
        <v>2.0606718003667101E-19</v>
      </c>
      <c r="PX32">
        <v>7.8565997550523493E-3</v>
      </c>
      <c r="PY32" s="1">
        <v>6.5188476476367302E-3</v>
      </c>
      <c r="PZ32" s="1">
        <v>5.8410831834823296E-19</v>
      </c>
      <c r="QA32">
        <v>3.1758145199744202E-3</v>
      </c>
      <c r="QB32">
        <v>8.3085711465416493E-3</v>
      </c>
      <c r="QC32">
        <v>4.24151607098067E-3</v>
      </c>
      <c r="QD32">
        <v>4.1604074898954901E-3</v>
      </c>
      <c r="QE32" s="1">
        <v>4.3900249391111997E-19</v>
      </c>
      <c r="QF32">
        <v>1.47188274992148E-3</v>
      </c>
      <c r="QG32">
        <v>2.6083477746843602E-2</v>
      </c>
      <c r="QH32" s="1">
        <v>1.6519710344987899E-2</v>
      </c>
      <c r="QI32">
        <v>2.91354015349988E-2</v>
      </c>
      <c r="QJ32">
        <v>2.5755377725730399E-2</v>
      </c>
      <c r="QK32">
        <v>1.47316859558659E-2</v>
      </c>
      <c r="QL32" s="1">
        <v>8.19153368637935E-3</v>
      </c>
      <c r="QM32">
        <v>9.5516918685604208E-3</v>
      </c>
      <c r="QN32">
        <v>3.2039462184438601E-2</v>
      </c>
      <c r="QO32">
        <v>1.6024647385264601E-2</v>
      </c>
      <c r="QP32">
        <v>1.58954589772601E-2</v>
      </c>
      <c r="QQ32" s="1">
        <v>2.78871938226797E-2</v>
      </c>
      <c r="QR32">
        <v>2.4590417586675899E-2</v>
      </c>
      <c r="QS32" s="1">
        <v>1.8402948340033299E-2</v>
      </c>
      <c r="QT32">
        <v>4.8600487595294199E-3</v>
      </c>
      <c r="QU32" s="1">
        <v>4.1719664207580803E-2</v>
      </c>
      <c r="QV32" s="1">
        <v>6.1260449830435803E-3</v>
      </c>
      <c r="QW32">
        <v>3.7375182529168202E-2</v>
      </c>
      <c r="QX32">
        <v>1.87057533256361E-2</v>
      </c>
      <c r="QY32" s="1">
        <v>1.80844765995955E-2</v>
      </c>
      <c r="QZ32" s="1">
        <v>9.8284343458621606E-3</v>
      </c>
      <c r="RA32">
        <v>5.2214868943505398E-3</v>
      </c>
      <c r="RB32" s="1">
        <v>5.9156804035770003E-20</v>
      </c>
      <c r="RC32">
        <v>5.0336338523704598E-3</v>
      </c>
      <c r="RD32" s="1">
        <v>1.59442203770074E-2</v>
      </c>
      <c r="RE32" s="1">
        <v>1.4821104412453301E-2</v>
      </c>
      <c r="RF32">
        <v>3.4004558276507601E-3</v>
      </c>
      <c r="RG32">
        <v>7.3325227270156597E-3</v>
      </c>
      <c r="RH32">
        <v>1.74403929870648E-2</v>
      </c>
      <c r="RI32" s="1">
        <v>6.6746796086969203E-3</v>
      </c>
      <c r="RJ32" s="1">
        <v>4.3634217318395101E-3</v>
      </c>
      <c r="RK32">
        <v>6.6354145535805799E-3</v>
      </c>
      <c r="RL32">
        <v>9.5356612635049704E-3</v>
      </c>
      <c r="RM32">
        <v>1.57619902165019E-2</v>
      </c>
      <c r="RN32">
        <v>1.0877216643058799E-2</v>
      </c>
      <c r="RO32">
        <v>1.9307502124023601E-2</v>
      </c>
      <c r="RP32">
        <v>1.69985372077672E-2</v>
      </c>
      <c r="RQ32">
        <v>8.8814411747318908E-3</v>
      </c>
      <c r="RR32" s="1">
        <v>3.0873389508727601E-3</v>
      </c>
      <c r="RS32">
        <v>1.7609685517421701E-3</v>
      </c>
      <c r="RT32">
        <v>2.1552522201116499E-2</v>
      </c>
      <c r="RU32">
        <v>7.5591312788350897E-3</v>
      </c>
      <c r="RV32">
        <v>9.5250707269095292E-3</v>
      </c>
      <c r="RW32">
        <v>1.8737636626740599E-2</v>
      </c>
      <c r="RX32">
        <v>1.7262875847696299E-2</v>
      </c>
      <c r="RY32" s="1">
        <v>1.40869443276871E-2</v>
      </c>
      <c r="RZ32">
        <v>2.747314305192E-3</v>
      </c>
      <c r="SA32" s="1">
        <v>7.2025195247642703E-3</v>
      </c>
      <c r="SB32" s="1">
        <v>3.0596634370219102E-3</v>
      </c>
      <c r="SC32">
        <v>2.3993470863065299E-2</v>
      </c>
      <c r="SD32">
        <v>1.3374934020298501E-2</v>
      </c>
      <c r="SE32" s="1">
        <v>1.06041915519511E-2</v>
      </c>
      <c r="SF32">
        <v>3.9727636100893703E-3</v>
      </c>
      <c r="SG32">
        <v>2.6882782822606598E-3</v>
      </c>
      <c r="SH32" s="1">
        <v>-4.29250982493896E-19</v>
      </c>
      <c r="SI32">
        <v>2.8450567159529899E-3</v>
      </c>
      <c r="SJ32" s="1">
        <v>8.9449405227916695E-3</v>
      </c>
      <c r="SK32">
        <v>1.22164972051131E-2</v>
      </c>
      <c r="SL32">
        <v>1.20191526355471E-3</v>
      </c>
      <c r="SM32">
        <v>5.1874253612128997E-3</v>
      </c>
      <c r="SN32">
        <v>1.0160369525062199E-2</v>
      </c>
      <c r="SO32">
        <v>5.3535774304311404E-3</v>
      </c>
      <c r="SP32" s="1">
        <v>3.08894318010592E-3</v>
      </c>
      <c r="SQ32" s="1">
        <v>3.6940153850258601E-19</v>
      </c>
      <c r="SR32">
        <v>6.5568993325695497E-3</v>
      </c>
      <c r="SS32">
        <v>9.9381033510608605E-2</v>
      </c>
      <c r="ST32">
        <v>5.2636400255866703E-2</v>
      </c>
      <c r="SU32">
        <v>0.12729432267638699</v>
      </c>
      <c r="SV32">
        <v>0.10351365906023199</v>
      </c>
      <c r="SW32">
        <v>6.8315655241266995E-2</v>
      </c>
      <c r="SX32">
        <v>1.6331720152588599E-2</v>
      </c>
      <c r="SY32">
        <v>2.1313081009538801E-2</v>
      </c>
      <c r="SZ32">
        <v>0.13930592230498701</v>
      </c>
      <c r="TA32">
        <v>6.2090530523985797E-2</v>
      </c>
      <c r="TB32">
        <v>6.0852512827023302E-2</v>
      </c>
      <c r="TC32">
        <v>0.10148927050633</v>
      </c>
      <c r="TD32">
        <v>8.9954203577885194E-2</v>
      </c>
      <c r="TE32">
        <v>8.6577792201654305E-2</v>
      </c>
      <c r="TF32">
        <v>1.9451892505927701E-2</v>
      </c>
      <c r="TG32">
        <v>3.4353544560474403E-2</v>
      </c>
      <c r="TH32">
        <v>2.3323460262942401E-2</v>
      </c>
      <c r="TI32">
        <v>0.14136719805458001</v>
      </c>
      <c r="TJ32">
        <v>9.3495967418390197E-2</v>
      </c>
      <c r="TK32">
        <v>7.2497418849729503E-2</v>
      </c>
      <c r="TL32">
        <v>3.3296379483467801E-2</v>
      </c>
      <c r="TM32">
        <v>2.05744748555431E-2</v>
      </c>
      <c r="TN32">
        <v>5.4028651891646403E-3</v>
      </c>
      <c r="TO32">
        <v>9.4931216446604398E-3</v>
      </c>
      <c r="TP32">
        <v>6.1924431055363903E-2</v>
      </c>
      <c r="TQ32">
        <v>5.3861250854737197E-2</v>
      </c>
      <c r="TR32">
        <v>9.3902973412468005E-3</v>
      </c>
      <c r="TS32">
        <v>2.72431364678032E-2</v>
      </c>
      <c r="TT32">
        <v>6.6576378376432696E-2</v>
      </c>
      <c r="TU32">
        <v>3.9105850478689599E-2</v>
      </c>
      <c r="TV32">
        <v>1.22342057933585E-2</v>
      </c>
      <c r="TW32">
        <v>7.9005165281566692E-3</v>
      </c>
      <c r="TX32">
        <v>3.5688661606330101E-2</v>
      </c>
      <c r="TY32">
        <v>5.7785117068930601E-2</v>
      </c>
      <c r="TZ32">
        <v>3.2739822117248803E-2</v>
      </c>
      <c r="UA32">
        <v>7.3057751203539606E-2</v>
      </c>
      <c r="UB32">
        <v>5.6529455951856697E-2</v>
      </c>
      <c r="UC32">
        <v>3.9139280842774099E-2</v>
      </c>
      <c r="UD32">
        <v>7.1815616104806404E-3</v>
      </c>
      <c r="UE32">
        <v>1.29137492337576E-2</v>
      </c>
      <c r="UF32">
        <v>7.8001565028526301E-2</v>
      </c>
      <c r="UG32">
        <v>3.53973731289184E-2</v>
      </c>
      <c r="UH32">
        <v>3.3309420283894497E-2</v>
      </c>
      <c r="UI32">
        <v>6.0472902186512502E-2</v>
      </c>
      <c r="UJ32">
        <v>5.2423279266153401E-2</v>
      </c>
      <c r="UK32">
        <v>4.9457310051877403E-2</v>
      </c>
      <c r="UL32">
        <v>1.10383419019317E-2</v>
      </c>
      <c r="UM32">
        <v>2.10213525883974E-2</v>
      </c>
      <c r="UN32">
        <v>1.4953276901521401E-2</v>
      </c>
      <c r="UO32">
        <v>9.2393517864921504E-2</v>
      </c>
      <c r="UP32">
        <v>1.4594397373008301E-3</v>
      </c>
      <c r="UQ32">
        <v>4.2224345512324998E-2</v>
      </c>
      <c r="UR32">
        <v>1.7359525703129802E-2</v>
      </c>
      <c r="US32">
        <v>1.34600177309729E-2</v>
      </c>
      <c r="UT32">
        <v>3.4033593783118501E-3</v>
      </c>
      <c r="UU32">
        <v>6.0163462380478597E-3</v>
      </c>
      <c r="UV32">
        <v>3.5738405209273398E-2</v>
      </c>
      <c r="UW32">
        <v>2.9303190641118099E-2</v>
      </c>
      <c r="UX32">
        <v>5.0832999804838602E-3</v>
      </c>
      <c r="UY32">
        <v>1.4091297746910999E-2</v>
      </c>
      <c r="UZ32">
        <v>3.9943031961092799E-2</v>
      </c>
      <c r="VA32">
        <v>2.24622932166199E-2</v>
      </c>
      <c r="VB32">
        <v>7.5481868604064598E-3</v>
      </c>
      <c r="VC32">
        <v>3.9733120563031502E-3</v>
      </c>
      <c r="VD32">
        <v>1.9304186748750601E-2</v>
      </c>
      <c r="VE32">
        <v>5.0460173279435097E-2</v>
      </c>
      <c r="VF32">
        <v>2.6945992558127001E-2</v>
      </c>
      <c r="VG32">
        <v>6.2479021714914498E-2</v>
      </c>
      <c r="VH32">
        <v>4.8571089815590503E-2</v>
      </c>
      <c r="VI32">
        <v>3.2233103140842601E-2</v>
      </c>
      <c r="VJ32">
        <v>9.9385881321254702E-3</v>
      </c>
      <c r="VK32">
        <v>9.3003714428184104E-3</v>
      </c>
      <c r="VL32">
        <v>6.9517095449542099E-2</v>
      </c>
      <c r="VM32">
        <v>3.2731604841907402E-2</v>
      </c>
      <c r="VN32">
        <v>2.8618284650935698E-2</v>
      </c>
      <c r="VO32">
        <v>5.2463097985180798E-2</v>
      </c>
      <c r="VP32">
        <v>4.4089470483553002E-2</v>
      </c>
      <c r="VQ32">
        <v>4.2670979180114199E-2</v>
      </c>
      <c r="VR32" s="1">
        <v>9.5187426867430498E-3</v>
      </c>
      <c r="VS32">
        <v>1.9847604298605302E-2</v>
      </c>
      <c r="VT32">
        <v>1.1105759957576501E-2</v>
      </c>
      <c r="VU32">
        <v>7.2855438201665595E-2</v>
      </c>
      <c r="VV32">
        <v>4.1751920043548198E-2</v>
      </c>
      <c r="VW32" s="1">
        <v>1.41588006662965E-2</v>
      </c>
      <c r="VX32">
        <v>1.92674749173029E-2</v>
      </c>
      <c r="VY32">
        <v>1.2868164004191201E-2</v>
      </c>
      <c r="VZ32">
        <v>4.97873641524995E-3</v>
      </c>
      <c r="WA32">
        <v>3.7551981663612199E-3</v>
      </c>
      <c r="WB32">
        <v>3.1241648263302502E-2</v>
      </c>
      <c r="WC32" s="1">
        <v>2.8286721790226999E-2</v>
      </c>
      <c r="WD32">
        <v>6.7422478315406903E-3</v>
      </c>
      <c r="WE32">
        <v>1.2446189922173501E-2</v>
      </c>
      <c r="WF32">
        <v>3.1303506862750803E-2</v>
      </c>
      <c r="WG32" s="1">
        <v>1.9534069596139299E-2</v>
      </c>
      <c r="WH32">
        <v>9.17348530417437E-3</v>
      </c>
      <c r="WI32">
        <v>6.7166826374643702E-3</v>
      </c>
      <c r="WJ32">
        <v>1.6825945960573199E-2</v>
      </c>
      <c r="WK32">
        <v>2.0457609117850599E-2</v>
      </c>
      <c r="WL32">
        <v>8.4695689446347595E-3</v>
      </c>
      <c r="WM32">
        <v>2.5561298432978701E-2</v>
      </c>
      <c r="WN32">
        <v>2.0000587781012501E-2</v>
      </c>
      <c r="WO32">
        <v>1.2140790660035299E-2</v>
      </c>
      <c r="WP32">
        <v>2.40484689933367E-3</v>
      </c>
      <c r="WQ32">
        <v>1.8295329193111301E-3</v>
      </c>
      <c r="WR32">
        <v>2.7052236958645601E-2</v>
      </c>
      <c r="WS32">
        <v>1.1924976203744201E-2</v>
      </c>
      <c r="WT32">
        <v>1.1995948778235401E-2</v>
      </c>
      <c r="WU32">
        <v>2.389461199143E-2</v>
      </c>
      <c r="WV32">
        <v>1.9642011060751498E-2</v>
      </c>
      <c r="WW32">
        <v>2.1498961964966801E-2</v>
      </c>
      <c r="WX32">
        <v>6.4169985271578297E-3</v>
      </c>
      <c r="WY32" s="1">
        <v>9.5375425042848894E-3</v>
      </c>
      <c r="WZ32">
        <v>5.56100854989561E-3</v>
      </c>
      <c r="XA32">
        <v>3.2653156557987797E-2</v>
      </c>
      <c r="XB32">
        <v>2.0160675211351401E-2</v>
      </c>
      <c r="XC32">
        <v>1.4680796058926899E-2</v>
      </c>
      <c r="XD32">
        <v>3.7128712871287001E-3</v>
      </c>
      <c r="XE32">
        <v>4.1880064317609397E-3</v>
      </c>
      <c r="XF32" s="1">
        <v>-3.4251520247085402E-19</v>
      </c>
      <c r="XG32">
        <v>3.3241859400571401E-3</v>
      </c>
      <c r="XH32">
        <v>1.33272646294213E-2</v>
      </c>
      <c r="XI32">
        <v>1.0949979551189801E-2</v>
      </c>
      <c r="XJ32">
        <v>1.8724359332196101E-3</v>
      </c>
      <c r="XK32">
        <v>6.6120297915576798E-3</v>
      </c>
      <c r="XL32">
        <v>1.5966839175162399E-2</v>
      </c>
      <c r="XM32">
        <v>1.1529119633686901E-2</v>
      </c>
      <c r="XN32">
        <v>8.0203216503494604E-4</v>
      </c>
      <c r="XO32">
        <v>1.2196428003921299E-3</v>
      </c>
      <c r="XP32">
        <v>4.8236751555927899E-3</v>
      </c>
      <c r="XQ32">
        <v>1.2580832369658099E-2</v>
      </c>
      <c r="XR32">
        <v>9.7728080302101998E-3</v>
      </c>
      <c r="XS32">
        <v>1.49062153485333E-2</v>
      </c>
      <c r="XT32">
        <v>1.2102993531263701E-2</v>
      </c>
      <c r="XU32">
        <v>7.8936454219800806E-3</v>
      </c>
      <c r="XV32">
        <v>2.0389234944339901E-3</v>
      </c>
      <c r="XW32">
        <v>3.8763184147407501E-3</v>
      </c>
      <c r="XX32">
        <v>1.9984315217646799E-2</v>
      </c>
      <c r="XY32">
        <v>7.9281782041188097E-3</v>
      </c>
      <c r="XZ32">
        <v>9.8935885289881606E-3</v>
      </c>
      <c r="YA32">
        <v>1.31345016129854E-2</v>
      </c>
      <c r="YB32">
        <v>1.3169930370251401E-2</v>
      </c>
      <c r="YC32">
        <v>8.8264605718945E-3</v>
      </c>
      <c r="YD32">
        <v>1.8153873721974501E-3</v>
      </c>
      <c r="YE32">
        <v>6.1751539330682703E-3</v>
      </c>
      <c r="YF32">
        <v>2.01813161970015E-3</v>
      </c>
      <c r="YG32">
        <v>2.0270409036490501E-2</v>
      </c>
      <c r="YH32">
        <v>1.0440539302743799E-2</v>
      </c>
      <c r="YI32">
        <v>1.13302183711098E-2</v>
      </c>
      <c r="YJ32">
        <v>4.1937569345916904E-3</v>
      </c>
      <c r="YK32" s="1">
        <v>-1.5649420293918399E-17</v>
      </c>
      <c r="YL32" s="1">
        <v>1.3804214153684201E-18</v>
      </c>
      <c r="YM32">
        <v>5.6380619583714696E-3</v>
      </c>
      <c r="YN32">
        <v>1.20638330630364E-2</v>
      </c>
      <c r="YO32">
        <v>9.4287994829707102E-3</v>
      </c>
      <c r="YP32">
        <v>0</v>
      </c>
      <c r="YQ32">
        <v>2.4893304135595699E-3</v>
      </c>
      <c r="YR32">
        <v>7.9015539936219906E-3</v>
      </c>
      <c r="YS32">
        <v>5.40050061190178E-3</v>
      </c>
      <c r="YT32">
        <v>1.35760338444994E-3</v>
      </c>
      <c r="YU32" s="1">
        <v>-2.8650620063693401E-19</v>
      </c>
      <c r="YV32">
        <v>4.3334023829946803E-3</v>
      </c>
      <c r="YW32">
        <v>1.4767166795594E-3</v>
      </c>
      <c r="YX32">
        <v>1.40376353773272E-3</v>
      </c>
      <c r="YY32">
        <v>3.5231755335305699E-3</v>
      </c>
      <c r="YZ32">
        <v>3.7132799123669401E-3</v>
      </c>
      <c r="ZA32">
        <v>1.0993658488051099E-3</v>
      </c>
      <c r="ZB32" s="1">
        <v>1.0199992707151799E-18</v>
      </c>
      <c r="ZC32" s="1">
        <v>-1.15276379822833E-18</v>
      </c>
      <c r="ZD32">
        <v>3.7850248339538401E-3</v>
      </c>
      <c r="ZE32">
        <v>2.3565775146790701E-3</v>
      </c>
      <c r="ZF32" s="1">
        <v>7.5158354646564901E-19</v>
      </c>
      <c r="ZG32">
        <v>2.1302649319606399E-3</v>
      </c>
      <c r="ZH32">
        <v>1.6393927266502299E-3</v>
      </c>
      <c r="ZI32">
        <v>1.72858845525157E-3</v>
      </c>
      <c r="ZJ32" s="1">
        <v>6.3873222657613298E-19</v>
      </c>
      <c r="ZK32">
        <v>2.1666348895879799E-3</v>
      </c>
      <c r="ZL32">
        <v>0</v>
      </c>
      <c r="ZM32">
        <v>2.5203636315521099E-3</v>
      </c>
      <c r="ZN32">
        <v>3.4970486435252101E-3</v>
      </c>
      <c r="ZO32" s="1">
        <v>6.7789284895288304E-19</v>
      </c>
      <c r="ZP32" s="1">
        <v>-2.40513370821492E-19</v>
      </c>
      <c r="ZQ32">
        <v>4.0127325370643901E-3</v>
      </c>
      <c r="ZR32" s="1">
        <v>-1.3231138654939201E-17</v>
      </c>
      <c r="ZS32" s="1">
        <v>-3.0360370085225299E-19</v>
      </c>
      <c r="ZT32">
        <v>2.3634784651098599E-3</v>
      </c>
      <c r="ZU32">
        <v>2.8024290772850802E-3</v>
      </c>
      <c r="ZV32" s="1">
        <v>-5.9541092473653098E-19</v>
      </c>
      <c r="ZW32" s="1">
        <v>4.9411293266545398E-20</v>
      </c>
      <c r="ZX32">
        <v>2.2014152604856499E-3</v>
      </c>
      <c r="ZY32">
        <v>3.83251485943147E-3</v>
      </c>
      <c r="ZZ32" s="1">
        <v>5.0042804060254903E-19</v>
      </c>
      <c r="AAA32" s="1">
        <v>4.0481550666453401E-19</v>
      </c>
      <c r="AAB32">
        <v>4.47867960758526E-3</v>
      </c>
      <c r="AAC32">
        <v>4.4343267138447296E-3</v>
      </c>
      <c r="AAD32">
        <v>4.5217600358387197E-3</v>
      </c>
      <c r="AAE32">
        <v>9.4320149505131307E-3</v>
      </c>
      <c r="AAF32">
        <v>6.4855044250646497E-3</v>
      </c>
      <c r="AAG32">
        <v>1.51784392954116E-3</v>
      </c>
      <c r="AAH32">
        <v>4.3112260020246899E-3</v>
      </c>
      <c r="AAI32" s="1">
        <v>1.81978345308498E-19</v>
      </c>
      <c r="AAJ32">
        <v>9.6954145600547607E-3</v>
      </c>
      <c r="AAK32">
        <v>3.2456756850301701E-3</v>
      </c>
      <c r="AAL32">
        <v>6.2212338500767499E-3</v>
      </c>
      <c r="AAM32">
        <v>6.2097472170008104E-3</v>
      </c>
      <c r="AAN32">
        <v>4.8937389831702803E-3</v>
      </c>
      <c r="AAO32">
        <v>4.7659727048496702E-3</v>
      </c>
      <c r="AAP32" s="1">
        <v>-4.3953763290439896E-19</v>
      </c>
      <c r="AAQ32">
        <v>4.0183981606143502E-3</v>
      </c>
      <c r="AAR32">
        <v>1.42289120158856E-3</v>
      </c>
      <c r="AAS32">
        <v>1.04278770279113E-2</v>
      </c>
      <c r="AAT32">
        <v>3.6136186502288498E-3</v>
      </c>
      <c r="AAU32">
        <v>4.6990883177539002E-3</v>
      </c>
      <c r="AAV32" s="1">
        <v>-6.7713173179118099E-19</v>
      </c>
      <c r="AAW32">
        <v>5.6243716873207502E-3</v>
      </c>
      <c r="AAX32" s="1">
        <v>7.6117066042496099E-19</v>
      </c>
      <c r="AAY32" s="1">
        <v>-1.7402305346306999E-17</v>
      </c>
      <c r="AAZ32">
        <v>6.5139668727161896E-3</v>
      </c>
      <c r="ABA32">
        <v>2.5730629855157099E-3</v>
      </c>
      <c r="ABB32" s="1">
        <v>-8.4917165374831503E-19</v>
      </c>
      <c r="ABC32">
        <v>2.6327643228141301E-3</v>
      </c>
      <c r="ABD32">
        <v>3.5452969150959802E-3</v>
      </c>
      <c r="ABE32">
        <v>2.63622015145922E-3</v>
      </c>
      <c r="ABF32" s="1">
        <v>5.9729339515342104E-19</v>
      </c>
      <c r="ABG32">
        <v>4.3678534863413297E-3</v>
      </c>
      <c r="ABH32">
        <v>8.1409852222182107E-3</v>
      </c>
      <c r="ABI32">
        <v>4.1766371102959401E-2</v>
      </c>
      <c r="ABJ32">
        <v>2.0547321226592401E-2</v>
      </c>
      <c r="ABK32">
        <v>5.4338841833612601E-2</v>
      </c>
      <c r="ABL32">
        <v>4.1806136664023698E-2</v>
      </c>
      <c r="ABM32">
        <v>3.1436004738378598E-2</v>
      </c>
      <c r="ABN32">
        <v>8.8273452379587607E-3</v>
      </c>
      <c r="ABO32">
        <v>9.84950328338389E-3</v>
      </c>
      <c r="ABP32" s="1">
        <v>5.8453782767651903E-2</v>
      </c>
      <c r="ABQ32">
        <v>2.88047786151398E-2</v>
      </c>
      <c r="ABR32">
        <v>2.7733001481634299E-2</v>
      </c>
      <c r="ABS32">
        <v>4.58821791838077E-2</v>
      </c>
      <c r="ABT32">
        <v>3.8550062642234303E-2</v>
      </c>
      <c r="ABU32">
        <v>3.7204497019574803E-2</v>
      </c>
      <c r="ABV32">
        <v>6.02227702027891E-3</v>
      </c>
      <c r="ABW32" s="1">
        <v>1.62022834339999E-2</v>
      </c>
      <c r="ABX32" s="1">
        <v>1.0303453432208599E-2</v>
      </c>
      <c r="ABY32">
        <v>6.4265978269516605E-2</v>
      </c>
      <c r="ABZ32">
        <v>3.4258440576373998E-2</v>
      </c>
      <c r="ACA32" s="1">
        <v>2.97642406515282E-2</v>
      </c>
      <c r="ACB32">
        <v>1.27200655638519E-2</v>
      </c>
      <c r="ACC32">
        <v>8.2024042296812202E-3</v>
      </c>
      <c r="ACD32">
        <v>3.4512226741634901E-3</v>
      </c>
      <c r="ACE32">
        <v>5.4230732361906101E-3</v>
      </c>
      <c r="ACF32">
        <v>9.4122878529607802E-3</v>
      </c>
      <c r="ACG32">
        <v>2.19625257685458E-2</v>
      </c>
      <c r="ACH32">
        <v>3.2074243884016398E-3</v>
      </c>
      <c r="ACI32">
        <v>1.240218267154E-2</v>
      </c>
      <c r="ACJ32">
        <v>2.7660109306715999E-2</v>
      </c>
      <c r="ACK32">
        <v>1.36849220816792E-2</v>
      </c>
      <c r="ACL32">
        <v>5.10289408115722E-3</v>
      </c>
      <c r="ACM32">
        <v>3.5815030284165801E-3</v>
      </c>
      <c r="ACN32">
        <v>1.34687032557204E-2</v>
      </c>
      <c r="ACO32">
        <v>3.7038388823235499E-2</v>
      </c>
      <c r="ACP32">
        <v>2.0282439205041799E-2</v>
      </c>
      <c r="ACQ32">
        <v>4.5880919438502102E-2</v>
      </c>
      <c r="ACR32">
        <v>3.7790819931869897E-2</v>
      </c>
      <c r="ACS32">
        <v>2.60440098620279E-2</v>
      </c>
      <c r="ACT32">
        <v>6.9798079617236601E-3</v>
      </c>
      <c r="ACU32">
        <v>7.1643404063610897E-3</v>
      </c>
      <c r="ACV32">
        <v>5.0421423788029898E-2</v>
      </c>
      <c r="ACW32">
        <v>1.9787509586110998E-2</v>
      </c>
      <c r="ACX32">
        <v>2.1702090391758098E-2</v>
      </c>
      <c r="ACY32">
        <v>3.9574459240688302E-2</v>
      </c>
      <c r="ACZ32">
        <v>3.4486909354102799E-2</v>
      </c>
      <c r="ADA32">
        <v>2.9894569735132201E-2</v>
      </c>
      <c r="ADB32" s="1">
        <v>9.0008119130643906E-3</v>
      </c>
      <c r="ADC32" s="1">
        <v>1.4811069027185301E-2</v>
      </c>
      <c r="ADD32" s="1">
        <v>8.0653976262154703E-3</v>
      </c>
      <c r="ADE32">
        <v>5.57400313812461E-2</v>
      </c>
      <c r="ADF32">
        <v>3.0344001854368401E-2</v>
      </c>
      <c r="ADG32" s="1">
        <v>2.5626048124857002E-2</v>
      </c>
      <c r="ADH32" s="1">
        <v>1.29238930659283E-2</v>
      </c>
      <c r="ADI32">
        <v>7.8997861276380501E-3</v>
      </c>
      <c r="ADJ32" s="1">
        <v>1.3636487604996299E-3</v>
      </c>
      <c r="ADK32">
        <v>3.21415095235305E-3</v>
      </c>
      <c r="ADL32">
        <v>2.53027050016543E-2</v>
      </c>
      <c r="ADM32" s="1">
        <v>3.3322919920857901E-3</v>
      </c>
      <c r="ADN32">
        <v>3.2588204521958901E-3</v>
      </c>
      <c r="ADO32">
        <v>8.5223589103494996E-3</v>
      </c>
      <c r="ADP32">
        <v>2.4756752485342599E-2</v>
      </c>
      <c r="ADQ32" s="1">
        <v>1.32359671976495E-2</v>
      </c>
      <c r="ADR32" s="1">
        <v>3.2570320893320101E-3</v>
      </c>
      <c r="ADS32">
        <v>3.53781299160137E-3</v>
      </c>
      <c r="ADT32">
        <v>1.2016671899520799E-2</v>
      </c>
      <c r="ADU32">
        <v>8.6436579402575098E-3</v>
      </c>
      <c r="ADV32">
        <v>6.0030147665508004E-3</v>
      </c>
      <c r="ADW32">
        <v>8.4232474215556793E-3</v>
      </c>
      <c r="ADX32">
        <v>7.7861401159963796E-3</v>
      </c>
      <c r="ADY32">
        <v>3.41920183685344E-3</v>
      </c>
      <c r="ADZ32" s="1">
        <v>-4.7995821966523396E-19</v>
      </c>
      <c r="AEA32">
        <v>4.1547381169849996E-3</v>
      </c>
      <c r="AEB32">
        <v>1.1130625119026001E-2</v>
      </c>
      <c r="AEC32">
        <v>5.4842344494227899E-3</v>
      </c>
      <c r="AED32">
        <v>3.8223833619646201E-3</v>
      </c>
      <c r="AEE32">
        <v>6.6268846614063199E-3</v>
      </c>
      <c r="AEF32">
        <v>5.7246884540635501E-3</v>
      </c>
      <c r="AEG32">
        <v>5.3685876866152301E-3</v>
      </c>
      <c r="AEH32">
        <v>1.62032422464086E-3</v>
      </c>
      <c r="AEI32" s="1">
        <v>2.5464030596652298E-3</v>
      </c>
      <c r="AEJ32">
        <v>2.4044436709854998E-3</v>
      </c>
      <c r="AEK32">
        <v>7.6346206493377198E-3</v>
      </c>
      <c r="AEL32">
        <v>9.1577396350279606E-3</v>
      </c>
      <c r="AEM32">
        <v>5.5573787350494596E-3</v>
      </c>
      <c r="AEN32">
        <v>1.87330555286548E-3</v>
      </c>
      <c r="AEO32" s="1">
        <v>2.41812420519674E-19</v>
      </c>
      <c r="AEP32">
        <v>7.1124402957595803E-3</v>
      </c>
      <c r="AEQ32">
        <v>3.3528365092773699E-3</v>
      </c>
      <c r="AER32">
        <v>5.0441651279802303E-3</v>
      </c>
      <c r="AES32">
        <v>3.8041365909075101E-3</v>
      </c>
      <c r="AET32" s="1">
        <v>-1.5214458588170501E-17</v>
      </c>
      <c r="AEU32">
        <v>5.5587269934347702E-3</v>
      </c>
      <c r="AEV32">
        <v>6.4182502085867203E-3</v>
      </c>
      <c r="AEW32">
        <v>2.9698418972225402E-3</v>
      </c>
      <c r="AEX32">
        <v>2.4268342141815199E-3</v>
      </c>
      <c r="AEY32" s="1">
        <v>2.6888125470117099E-19</v>
      </c>
      <c r="AEZ32">
        <v>3.4374258561281402E-3</v>
      </c>
      <c r="AFA32">
        <v>2.1683907836071801E-2</v>
      </c>
      <c r="AFB32">
        <v>1.1123169474162401E-2</v>
      </c>
      <c r="AFC32">
        <v>2.4003546347496098E-2</v>
      </c>
      <c r="AFD32">
        <v>1.8425724573105099E-2</v>
      </c>
      <c r="AFE32">
        <v>1.1562096227152799E-2</v>
      </c>
      <c r="AFF32">
        <v>2.1421086285259398E-3</v>
      </c>
      <c r="AFG32">
        <v>4.3431936452637803E-3</v>
      </c>
      <c r="AFH32">
        <v>2.3876396898109799E-2</v>
      </c>
      <c r="AFI32">
        <v>1.20027357697545E-2</v>
      </c>
      <c r="AFJ32">
        <v>9.3676355056698697E-3</v>
      </c>
      <c r="AFK32">
        <v>1.8077670122315499E-2</v>
      </c>
      <c r="AFL32">
        <v>1.54584621580133E-2</v>
      </c>
      <c r="AFM32">
        <v>1.49954527265005E-2</v>
      </c>
      <c r="AFN32">
        <v>1.9050733465929099E-3</v>
      </c>
      <c r="AFO32">
        <v>6.3271098150744802E-3</v>
      </c>
      <c r="AFP32">
        <v>3.3003692828137599E-3</v>
      </c>
      <c r="AFQ32">
        <v>2.64009447185235E-2</v>
      </c>
      <c r="AFR32">
        <v>1.5421290650567099E-2</v>
      </c>
      <c r="AFS32">
        <v>1.3535607325905599E-2</v>
      </c>
      <c r="AFT32">
        <v>5.8760786463507297E-3</v>
      </c>
      <c r="AFU32">
        <v>1.86496204704088E-3</v>
      </c>
      <c r="AFV32" s="1">
        <v>-2.71036363994984E-19</v>
      </c>
      <c r="AFW32">
        <v>1.3152339866038499E-3</v>
      </c>
      <c r="AFX32">
        <v>9.7067754238945297E-3</v>
      </c>
      <c r="AFY32">
        <v>9.3745948013844501E-3</v>
      </c>
      <c r="AFZ32">
        <v>2.22252132237802E-3</v>
      </c>
      <c r="AGA32">
        <v>6.5387968613774897E-3</v>
      </c>
      <c r="AGB32">
        <v>1.34178668018825E-2</v>
      </c>
      <c r="AGC32">
        <v>8.7357610454450001E-3</v>
      </c>
      <c r="AGD32">
        <v>9.5198642388695596E-4</v>
      </c>
      <c r="AGE32">
        <v>1.44767683714304E-3</v>
      </c>
      <c r="AGF32">
        <v>5.0519536807938402E-3</v>
      </c>
      <c r="AGG32">
        <v>4.3011503166084999E-2</v>
      </c>
      <c r="AGH32">
        <v>2.4109717282577901E-2</v>
      </c>
      <c r="AGI32">
        <v>5.8974920002531399E-2</v>
      </c>
      <c r="AGJ32">
        <v>4.5313133686684298E-2</v>
      </c>
      <c r="AGK32">
        <v>3.1652924988784997E-2</v>
      </c>
      <c r="AGL32">
        <v>9.6146426614530205E-3</v>
      </c>
      <c r="AGM32">
        <v>8.1457050564512808E-3</v>
      </c>
      <c r="AGN32">
        <v>6.1920636128446602E-2</v>
      </c>
      <c r="AGO32">
        <v>2.9770498204356999E-2</v>
      </c>
      <c r="AGP32">
        <v>2.6739991973282001E-2</v>
      </c>
      <c r="AGQ32">
        <v>4.5475953959491597E-2</v>
      </c>
      <c r="AGR32">
        <v>4.1052537873539102E-2</v>
      </c>
      <c r="AGS32">
        <v>3.9268479214503202E-2</v>
      </c>
      <c r="AGT32">
        <v>9.5235559484751799E-3</v>
      </c>
      <c r="AGU32">
        <v>1.6012215237505598E-2</v>
      </c>
      <c r="AGV32">
        <v>1.3059960411323899E-2</v>
      </c>
      <c r="AGW32">
        <v>6.6166172586064803E-2</v>
      </c>
      <c r="AGX32">
        <v>3.7795007194939299E-2</v>
      </c>
      <c r="AGY32">
        <v>3.3278680335926299E-2</v>
      </c>
      <c r="AGZ32">
        <v>1.3705163440798401E-2</v>
      </c>
      <c r="AHA32">
        <v>9.5622739405826895E-3</v>
      </c>
      <c r="AHB32">
        <v>1.0733816026242101E-3</v>
      </c>
      <c r="AHC32">
        <v>4.0479755200877902E-3</v>
      </c>
      <c r="AHD32">
        <v>2.8628213132451001E-2</v>
      </c>
      <c r="AHE32">
        <v>2.48350314141366E-2</v>
      </c>
      <c r="AHF32">
        <v>6.8403888566553397E-3</v>
      </c>
      <c r="AHG32">
        <v>1.25752920318211E-2</v>
      </c>
      <c r="AHH32">
        <v>1.9291567197883702E-2</v>
      </c>
      <c r="AHI32">
        <v>1.87049421710156E-2</v>
      </c>
      <c r="AHJ32">
        <v>5.1274762609174402E-3</v>
      </c>
      <c r="AHK32">
        <v>5.01255329060928E-3</v>
      </c>
      <c r="AHL32">
        <v>1.5935349125199699E-2</v>
      </c>
      <c r="AHM32">
        <v>2.4357586317159501E-2</v>
      </c>
      <c r="AHN32">
        <v>1.41388953446331E-2</v>
      </c>
      <c r="AHO32">
        <v>3.2890371179092298E-2</v>
      </c>
      <c r="AHP32">
        <v>2.5814561406993401E-2</v>
      </c>
      <c r="AHQ32">
        <v>1.79018435644843E-2</v>
      </c>
      <c r="AHR32">
        <v>2.8593274138161099E-3</v>
      </c>
      <c r="AHS32">
        <v>5.8007669229613304E-3</v>
      </c>
      <c r="AHT32">
        <v>3.6063694352837697E-2</v>
      </c>
      <c r="AHU32">
        <v>1.53107936015767E-2</v>
      </c>
      <c r="AHV32">
        <v>1.5888849195547901E-2</v>
      </c>
      <c r="AHW32">
        <v>2.8624135483737202E-2</v>
      </c>
      <c r="AHX32">
        <v>2.09778224312883E-2</v>
      </c>
      <c r="AHY32">
        <v>2.4769406042955799E-2</v>
      </c>
      <c r="AHZ32">
        <v>4.6647605782980097E-3</v>
      </c>
      <c r="AIA32" s="1">
        <v>1.0896677011477601E-2</v>
      </c>
      <c r="AIB32">
        <v>5.6673916804984899E-3</v>
      </c>
      <c r="AIC32">
        <v>3.80255891331093E-2</v>
      </c>
      <c r="AID32">
        <v>2.3347387888930302E-2</v>
      </c>
      <c r="AIE32" s="1">
        <v>1.8908278696532901E-2</v>
      </c>
      <c r="AIF32">
        <v>7.6028345182616299E-3</v>
      </c>
      <c r="AIG32">
        <v>4.1514037206431403E-3</v>
      </c>
      <c r="AIH32">
        <v>1.8631829724194101E-3</v>
      </c>
      <c r="AII32">
        <v>8.7831287625938104E-4</v>
      </c>
      <c r="AIJ32">
        <v>1.66837612908016E-2</v>
      </c>
      <c r="AIK32" s="1">
        <v>1.2377778221526799E-2</v>
      </c>
      <c r="AIL32">
        <v>4.4525972908733896E-3</v>
      </c>
      <c r="AIM32">
        <v>6.9850483532368796E-3</v>
      </c>
      <c r="AIN32">
        <v>1.6799213129308498E-2</v>
      </c>
      <c r="AIO32">
        <v>3.3048211508553498E-3</v>
      </c>
      <c r="AIP32">
        <v>4.45015381178038E-3</v>
      </c>
      <c r="AIQ32">
        <v>2.9002745207530201E-3</v>
      </c>
      <c r="AIR32">
        <v>1.1692427658925799E-2</v>
      </c>
      <c r="AIS32">
        <v>6.9193484585354202E-3</v>
      </c>
      <c r="AIT32">
        <v>4.2111394030026504E-3</v>
      </c>
      <c r="AIU32">
        <v>1.17116383432362E-2</v>
      </c>
      <c r="AIV32">
        <v>8.4067591183823401E-3</v>
      </c>
      <c r="AIW32">
        <v>5.1311192285250704E-3</v>
      </c>
      <c r="AIX32">
        <v>3.1223597645728802E-3</v>
      </c>
      <c r="AIY32">
        <v>1.1868184334193001E-3</v>
      </c>
      <c r="AIZ32">
        <v>1.1707823812767099E-2</v>
      </c>
      <c r="AJA32">
        <v>4.3096963742358801E-3</v>
      </c>
      <c r="AJB32">
        <v>3.6863729350583301E-3</v>
      </c>
      <c r="AJC32">
        <v>8.0494508570280107E-3</v>
      </c>
      <c r="AJD32">
        <v>5.4535727095621602E-3</v>
      </c>
      <c r="AJE32">
        <v>9.2070286628058006E-3</v>
      </c>
      <c r="AJF32">
        <v>1.3900208868887799E-3</v>
      </c>
      <c r="AJG32" s="1">
        <v>8.00062420527985E-3</v>
      </c>
      <c r="AJH32" s="1">
        <v>5.7200701142108995E-20</v>
      </c>
      <c r="AJI32">
        <v>1.41004989084881E-2</v>
      </c>
      <c r="AJJ32">
        <v>6.1082621316933799E-3</v>
      </c>
      <c r="AJK32" s="1">
        <v>4.4249786929279299E-3</v>
      </c>
      <c r="AJL32">
        <v>8.0302662563396399E-4</v>
      </c>
      <c r="AJM32">
        <v>2.7152067688998799E-3</v>
      </c>
      <c r="AJN32" s="1">
        <v>-4.2278901560233601E-19</v>
      </c>
      <c r="AJO32" s="1">
        <v>2.79581791809241E-19</v>
      </c>
      <c r="AJP32">
        <v>3.5392050042099099E-3</v>
      </c>
      <c r="AJQ32" s="1">
        <v>4.6594579112100099E-3</v>
      </c>
      <c r="AJR32" s="1">
        <v>6.7358180538310597E-20</v>
      </c>
      <c r="AJS32">
        <v>2.8609522112622398E-3</v>
      </c>
      <c r="AJT32">
        <v>4.4019435202814101E-3</v>
      </c>
      <c r="AJU32">
        <v>1.2732062883261299E-3</v>
      </c>
      <c r="AJV32">
        <v>4.15800415800414E-3</v>
      </c>
      <c r="AJW32">
        <v>6.3230379732829699E-3</v>
      </c>
      <c r="AJX32">
        <v>2.9524548851871299E-3</v>
      </c>
      <c r="AJY32">
        <v>6.8267127033105803E-3</v>
      </c>
      <c r="AJZ32">
        <v>7.1861038980851203E-4</v>
      </c>
      <c r="AKA32">
        <v>8.1054493422066404E-3</v>
      </c>
      <c r="AKB32">
        <v>6.0802984186410398E-3</v>
      </c>
      <c r="AKC32">
        <v>4.5049958540964597E-3</v>
      </c>
      <c r="AKD32" s="1">
        <v>2.6560663472471598E-19</v>
      </c>
      <c r="AKE32" s="1">
        <v>1.2648071561125699E-19</v>
      </c>
      <c r="AKF32">
        <v>7.4745926552328302E-3</v>
      </c>
      <c r="AKG32">
        <v>4.21910960158708E-3</v>
      </c>
      <c r="AKH32">
        <v>5.0306864534395502E-3</v>
      </c>
      <c r="AKI32">
        <v>3.2732302526687499E-3</v>
      </c>
      <c r="AKJ32">
        <v>5.8688660260269197E-3</v>
      </c>
      <c r="AKK32">
        <v>2.6536663230140199E-3</v>
      </c>
      <c r="AKL32">
        <v>2.13573825667762E-3</v>
      </c>
      <c r="AKM32">
        <v>3.33772058055334E-3</v>
      </c>
      <c r="AKN32">
        <v>1.58158173498535E-3</v>
      </c>
      <c r="AKO32">
        <v>6.4492238177164098E-3</v>
      </c>
      <c r="AKP32">
        <v>3.1307857188965799E-3</v>
      </c>
      <c r="AKQ32">
        <v>5.2236937157040704E-3</v>
      </c>
      <c r="AKR32">
        <v>1.2295742868762599E-3</v>
      </c>
      <c r="AKS32" s="1">
        <v>-2.3053726079237702E-19</v>
      </c>
      <c r="AKT32" s="1">
        <v>3.29502288985718E-19</v>
      </c>
      <c r="AKU32" s="1">
        <v>-2.9023938460613002E-19</v>
      </c>
      <c r="AKV32">
        <v>3.0228000316502401E-3</v>
      </c>
      <c r="AKW32">
        <v>7.1626769411672496E-4</v>
      </c>
      <c r="AKX32" s="1">
        <v>-4.6291053281895996E-19</v>
      </c>
      <c r="AKY32" s="1">
        <v>1.2171625087084999E-19</v>
      </c>
      <c r="AKZ32">
        <v>2.81897124066383E-3</v>
      </c>
      <c r="ALA32" s="1">
        <v>-4.8897029699868601E-19</v>
      </c>
      <c r="ALB32">
        <v>3.1881427744536298E-3</v>
      </c>
      <c r="ALC32" s="1">
        <v>-1.2676825401369001E-17</v>
      </c>
      <c r="ALD32">
        <v>1.1416001177590701E-3</v>
      </c>
      <c r="ALE32">
        <v>2.4161292171054699E-2</v>
      </c>
      <c r="ALF32">
        <v>1.12323007609949E-2</v>
      </c>
      <c r="ALG32">
        <v>2.8669844370618199E-2</v>
      </c>
      <c r="ALH32">
        <v>2.3135922801596299E-2</v>
      </c>
      <c r="ALI32">
        <v>1.6565480454179E-2</v>
      </c>
      <c r="ALJ32">
        <v>2.2035423837018699E-3</v>
      </c>
      <c r="ALK32">
        <v>2.9343979477062698E-3</v>
      </c>
      <c r="ALL32">
        <v>3.1730184961698799E-2</v>
      </c>
      <c r="ALM32">
        <v>1.66024157964745E-2</v>
      </c>
      <c r="ALN32">
        <v>1.51942871289733E-2</v>
      </c>
      <c r="ALO32">
        <v>2.3744216353641202E-2</v>
      </c>
      <c r="ALP32">
        <v>1.93534426333568E-2</v>
      </c>
      <c r="ALQ32">
        <v>2.2147529342400898E-2</v>
      </c>
      <c r="ALR32">
        <v>3.9221859943362799E-3</v>
      </c>
      <c r="ALS32" s="1">
        <v>7.9727246838565101E-3</v>
      </c>
      <c r="ALT32">
        <v>4.73309998325319E-3</v>
      </c>
      <c r="ALU32">
        <v>3.1534502677506598E-2</v>
      </c>
      <c r="ALV32">
        <v>1.9509550437567101E-2</v>
      </c>
      <c r="ALW32">
        <v>1.7664455278294001E-2</v>
      </c>
      <c r="ALX32">
        <v>5.1053025079279999E-3</v>
      </c>
      <c r="ALY32">
        <v>2.8797587554353298E-3</v>
      </c>
      <c r="ALZ32" s="1">
        <v>1.19629434165513E-19</v>
      </c>
      <c r="AMA32">
        <v>2.0318027940137901E-3</v>
      </c>
      <c r="AMB32">
        <v>1.6243040858978E-2</v>
      </c>
      <c r="AMC32">
        <v>1.2342041876219401E-2</v>
      </c>
      <c r="AMD32">
        <v>1.71670025203015E-3</v>
      </c>
      <c r="AME32">
        <v>4.0396313045275604E-3</v>
      </c>
      <c r="AMF32">
        <v>1.4637416220270399E-2</v>
      </c>
      <c r="AMG32">
        <v>9.4438838783631202E-3</v>
      </c>
      <c r="AMH32">
        <v>2.20597478732046E-3</v>
      </c>
      <c r="AMI32">
        <v>3.3546051947738699E-3</v>
      </c>
      <c r="AMJ32">
        <v>3.90117035110532E-3</v>
      </c>
    </row>
    <row r="33" spans="1:1024">
      <c r="A33">
        <v>9.7996197162498203E-2</v>
      </c>
      <c r="B33">
        <v>4.6259341742783198E-2</v>
      </c>
      <c r="C33">
        <v>8.82697797937992E-2</v>
      </c>
      <c r="D33">
        <v>6.9921706500272504E-2</v>
      </c>
      <c r="E33">
        <v>4.4662170118110703E-2</v>
      </c>
      <c r="F33">
        <v>1.05370776680336E-2</v>
      </c>
      <c r="G33">
        <v>1.51887444915931E-2</v>
      </c>
      <c r="H33">
        <v>9.6135318502075406E-2</v>
      </c>
      <c r="I33">
        <v>4.3617850172496302E-2</v>
      </c>
      <c r="J33">
        <v>4.1107617295484997E-2</v>
      </c>
      <c r="K33">
        <v>7.1333383489636304E-2</v>
      </c>
      <c r="L33">
        <v>6.1484725267599599E-2</v>
      </c>
      <c r="M33">
        <v>5.6901571525153398E-2</v>
      </c>
      <c r="N33">
        <v>1.2995603493524001E-2</v>
      </c>
      <c r="O33">
        <v>2.5361679873300801E-2</v>
      </c>
      <c r="P33">
        <v>1.5999805627922799E-2</v>
      </c>
      <c r="Q33">
        <v>0.101067209715687</v>
      </c>
      <c r="R33">
        <v>5.7268563579041497E-2</v>
      </c>
      <c r="S33">
        <v>4.93698082192131E-2</v>
      </c>
      <c r="T33">
        <v>2.3688953689860501E-2</v>
      </c>
      <c r="U33">
        <v>1.0467452883414699E-2</v>
      </c>
      <c r="V33">
        <v>4.33650093896639E-3</v>
      </c>
      <c r="W33">
        <v>7.8362768969993495E-3</v>
      </c>
      <c r="X33">
        <v>4.2417622689309299E-2</v>
      </c>
      <c r="Y33">
        <v>3.5930208055866802E-2</v>
      </c>
      <c r="Z33">
        <v>1.23783657470561E-2</v>
      </c>
      <c r="AA33">
        <v>2.4278617946465301E-2</v>
      </c>
      <c r="AB33">
        <v>4.6354808169615E-2</v>
      </c>
      <c r="AC33">
        <v>2.82035209988163E-2</v>
      </c>
      <c r="AD33">
        <v>9.3711581307743905E-3</v>
      </c>
      <c r="AE33">
        <v>5.2502329842581304E-3</v>
      </c>
      <c r="AF33">
        <v>2.22420194528638E-2</v>
      </c>
      <c r="AG33">
        <v>4.40993707964039E-2</v>
      </c>
      <c r="AH33" s="1">
        <v>2.40268597209107E-2</v>
      </c>
      <c r="AI33">
        <v>4.3467052393331901E-2</v>
      </c>
      <c r="AJ33">
        <v>3.4048236673185503E-2</v>
      </c>
      <c r="AK33">
        <v>2.5317669168003099E-2</v>
      </c>
      <c r="AL33">
        <v>5.9517242857469602E-3</v>
      </c>
      <c r="AM33">
        <v>9.0557744116306592E-3</v>
      </c>
      <c r="AN33">
        <v>5.0808735722777401E-2</v>
      </c>
      <c r="AO33">
        <v>2.2232561313696199E-2</v>
      </c>
      <c r="AP33">
        <v>2.0680092901671301E-2</v>
      </c>
      <c r="AQ33">
        <v>3.8234105530403302E-2</v>
      </c>
      <c r="AR33">
        <v>3.2596300916885299E-2</v>
      </c>
      <c r="AS33">
        <v>3.2522076412020699E-2</v>
      </c>
      <c r="AT33">
        <v>6.8507767579629401E-3</v>
      </c>
      <c r="AU33">
        <v>1.5357025199764901E-2</v>
      </c>
      <c r="AV33">
        <v>8.3271132114771697E-3</v>
      </c>
      <c r="AW33">
        <v>4.9470768446369003E-2</v>
      </c>
      <c r="AX33">
        <v>2.98701962743027E-2</v>
      </c>
      <c r="AY33">
        <v>2.6789768984239602E-2</v>
      </c>
      <c r="AZ33">
        <v>1.08105139008467E-2</v>
      </c>
      <c r="BA33">
        <v>8.5357527294407307E-3</v>
      </c>
      <c r="BB33">
        <v>1.36878977311731E-3</v>
      </c>
      <c r="BC33">
        <v>3.2262684353001601E-3</v>
      </c>
      <c r="BD33">
        <v>2.23090426360344E-2</v>
      </c>
      <c r="BE33">
        <v>1.79776589157205E-2</v>
      </c>
      <c r="BF33">
        <v>3.2711063410177099E-3</v>
      </c>
      <c r="BG33">
        <v>1.4325646259106799E-2</v>
      </c>
      <c r="BH33">
        <v>2.5341343898073299E-2</v>
      </c>
      <c r="BI33">
        <v>1.3424809721166799E-2</v>
      </c>
      <c r="BJ33">
        <v>7.9397558587389998E-3</v>
      </c>
      <c r="BK33">
        <v>3.55115069391569E-3</v>
      </c>
      <c r="BL33">
        <v>1.3051672479886299E-2</v>
      </c>
      <c r="BM33">
        <v>8.5334387797514205E-2</v>
      </c>
      <c r="BN33">
        <v>4.4780256393130401E-2</v>
      </c>
      <c r="BO33">
        <v>0.109538506492321</v>
      </c>
      <c r="BP33">
        <v>9.0412862778433606E-2</v>
      </c>
      <c r="BQ33">
        <v>5.80946074790415E-2</v>
      </c>
      <c r="BR33">
        <v>1.4898531596162E-2</v>
      </c>
      <c r="BS33">
        <v>1.8557204814508801E-2</v>
      </c>
      <c r="BT33">
        <v>0.11722467422729201</v>
      </c>
      <c r="BU33">
        <v>5.3455438413832698E-2</v>
      </c>
      <c r="BV33">
        <v>5.1884144471550597E-2</v>
      </c>
      <c r="BW33">
        <v>9.0414957149477795E-2</v>
      </c>
      <c r="BX33">
        <v>7.8382565337559801E-2</v>
      </c>
      <c r="BY33">
        <v>7.4169843407277503E-2</v>
      </c>
      <c r="BZ33">
        <v>1.5597269490120099E-2</v>
      </c>
      <c r="CA33">
        <v>2.96495367289649E-2</v>
      </c>
      <c r="CB33">
        <v>1.9300625133793801E-2</v>
      </c>
      <c r="CC33">
        <v>0.12696244628231901</v>
      </c>
      <c r="CD33">
        <v>7.3547523837306297E-2</v>
      </c>
      <c r="CE33">
        <v>6.3942119670645406E-2</v>
      </c>
      <c r="CF33">
        <v>2.62343270161257E-2</v>
      </c>
      <c r="CG33">
        <v>1.412370395708E-2</v>
      </c>
      <c r="CH33">
        <v>4.5685265208780402E-3</v>
      </c>
      <c r="CI33">
        <v>7.26848118662276E-3</v>
      </c>
      <c r="CJ33">
        <v>5.7759785152307702E-2</v>
      </c>
      <c r="CK33">
        <v>4.6923347153167802E-2</v>
      </c>
      <c r="CL33">
        <v>9.098144193415E-3</v>
      </c>
      <c r="CM33">
        <v>2.0967725982883701E-2</v>
      </c>
      <c r="CN33">
        <v>5.7977300122941E-2</v>
      </c>
      <c r="CO33">
        <v>3.2711619161814601E-2</v>
      </c>
      <c r="CP33">
        <v>9.9375154029324696E-3</v>
      </c>
      <c r="CQ33">
        <v>8.2967220462849701E-3</v>
      </c>
      <c r="CR33">
        <v>2.9359023321835001E-2</v>
      </c>
      <c r="CS33">
        <v>6.7170326979515693E-2</v>
      </c>
      <c r="CT33">
        <v>3.7763598003972901E-2</v>
      </c>
      <c r="CU33">
        <v>9.3790620702090502E-2</v>
      </c>
      <c r="CV33">
        <v>6.9255568581477203E-2</v>
      </c>
      <c r="CW33">
        <v>4.5053700597902903E-2</v>
      </c>
      <c r="CX33">
        <v>1.2212442781713601E-2</v>
      </c>
      <c r="CY33">
        <v>1.37955010134972E-2</v>
      </c>
      <c r="CZ33">
        <v>9.3090461112762798E-2</v>
      </c>
      <c r="DA33">
        <v>4.34735927170702E-2</v>
      </c>
      <c r="DB33">
        <v>3.9640793014362803E-2</v>
      </c>
      <c r="DC33">
        <v>7.0054103375750104E-2</v>
      </c>
      <c r="DD33">
        <v>6.1058415730054001E-2</v>
      </c>
      <c r="DE33">
        <v>5.6648798518457798E-2</v>
      </c>
      <c r="DF33">
        <v>1.0208791434485401E-2</v>
      </c>
      <c r="DG33">
        <v>2.3658898967444799E-2</v>
      </c>
      <c r="DH33">
        <v>1.7971073758706501E-2</v>
      </c>
      <c r="DI33">
        <v>0.10086495659879</v>
      </c>
      <c r="DJ33">
        <v>5.6703782162545298E-2</v>
      </c>
      <c r="DK33">
        <v>4.9699193379780703E-2</v>
      </c>
      <c r="DL33">
        <v>2.1330833757588801E-2</v>
      </c>
      <c r="DM33">
        <v>1.40236218224993E-2</v>
      </c>
      <c r="DN33">
        <v>2.1703147898528702E-3</v>
      </c>
      <c r="DO33">
        <v>4.0923848139051196E-3</v>
      </c>
      <c r="DP33">
        <v>4.1059829059746797E-2</v>
      </c>
      <c r="DQ33">
        <v>3.52462326089635E-2</v>
      </c>
      <c r="DR33">
        <v>8.35614820337067E-3</v>
      </c>
      <c r="DS33">
        <v>1.8198041789655599E-2</v>
      </c>
      <c r="DT33">
        <v>4.6094543140261797E-2</v>
      </c>
      <c r="DU33">
        <v>2.66478350849331E-2</v>
      </c>
      <c r="DV33">
        <v>7.40532639788805E-3</v>
      </c>
      <c r="DW33">
        <v>4.50448419377018E-3</v>
      </c>
      <c r="DX33">
        <v>2.3575861059902999E-2</v>
      </c>
      <c r="DY33">
        <v>4.7266378288262897E-2</v>
      </c>
      <c r="DZ33">
        <v>2.5235468943431701E-2</v>
      </c>
      <c r="EA33">
        <v>5.6757128322203997E-2</v>
      </c>
      <c r="EB33">
        <v>4.7484462391619603E-2</v>
      </c>
      <c r="EC33">
        <v>2.4665121071612599E-2</v>
      </c>
      <c r="ED33">
        <v>8.7771866683824199E-3</v>
      </c>
      <c r="EE33">
        <v>1.0224786109389299E-2</v>
      </c>
      <c r="EF33">
        <v>6.1638409175952001E-2</v>
      </c>
      <c r="EG33">
        <v>2.91918951360992E-2</v>
      </c>
      <c r="EH33">
        <v>2.66440751140989E-2</v>
      </c>
      <c r="EI33">
        <v>4.8551941811518798E-2</v>
      </c>
      <c r="EJ33">
        <v>3.92892895810363E-2</v>
      </c>
      <c r="EK33">
        <v>3.6551576915192001E-2</v>
      </c>
      <c r="EL33">
        <v>6.3460390445107496E-3</v>
      </c>
      <c r="EM33">
        <v>1.8943160210432401E-2</v>
      </c>
      <c r="EN33">
        <v>9.9670384000015797E-3</v>
      </c>
      <c r="EO33">
        <v>6.7634583438597198E-2</v>
      </c>
      <c r="EP33">
        <v>3.8628324173808397E-2</v>
      </c>
      <c r="EQ33">
        <v>3.22301324968624E-2</v>
      </c>
      <c r="ER33">
        <v>1.42569930056124E-2</v>
      </c>
      <c r="ES33">
        <v>6.6903019704265803E-3</v>
      </c>
      <c r="ET33">
        <v>4.2895152546865304E-3</v>
      </c>
      <c r="EU33">
        <v>3.0331453245919801E-3</v>
      </c>
      <c r="EV33">
        <v>2.80477430082046E-2</v>
      </c>
      <c r="EW33">
        <v>2.62052768776849E-2</v>
      </c>
      <c r="EX33">
        <v>5.1254987526469196E-3</v>
      </c>
      <c r="EY33">
        <v>1.29013826728634E-2</v>
      </c>
      <c r="EZ33">
        <v>3.1585407163696899E-2</v>
      </c>
      <c r="FA33">
        <v>1.52185363169101E-2</v>
      </c>
      <c r="FB33">
        <v>7.6840290019445697E-3</v>
      </c>
      <c r="FC33">
        <v>2.78215021992579E-3</v>
      </c>
      <c r="FD33">
        <v>1.6047809189985902E-2</v>
      </c>
      <c r="FE33">
        <v>1.1276851596924001E-2</v>
      </c>
      <c r="FF33">
        <v>4.20143755772482E-3</v>
      </c>
      <c r="FG33">
        <v>1.32921913363992E-2</v>
      </c>
      <c r="FH33">
        <v>1.14724628548956E-2</v>
      </c>
      <c r="FI33">
        <v>9.0517652223695705E-3</v>
      </c>
      <c r="FJ33">
        <v>4.6728971962616802E-3</v>
      </c>
      <c r="FK33">
        <v>4.44374403391658E-3</v>
      </c>
      <c r="FL33">
        <v>1.5633450440140501E-2</v>
      </c>
      <c r="FM33">
        <v>6.4509549760949098E-3</v>
      </c>
      <c r="FN33">
        <v>4.9070705548231001E-3</v>
      </c>
      <c r="FO33">
        <v>1.16953233971885E-2</v>
      </c>
      <c r="FP33">
        <v>8.5708274565882599E-3</v>
      </c>
      <c r="FQ33">
        <v>7.3208076961642204E-3</v>
      </c>
      <c r="FR33" s="1">
        <v>-4.47024600703062E-19</v>
      </c>
      <c r="FS33" s="1">
        <v>8.7212020005193406E-3</v>
      </c>
      <c r="FT33" s="1">
        <v>1.5436694754363801E-3</v>
      </c>
      <c r="FU33">
        <v>1.6834234618822101E-2</v>
      </c>
      <c r="FV33">
        <v>1.06635308761682E-2</v>
      </c>
      <c r="FW33">
        <v>9.93250543969172E-3</v>
      </c>
      <c r="FX33">
        <v>4.80969379866734E-3</v>
      </c>
      <c r="FY33">
        <v>2.0344458849255701E-3</v>
      </c>
      <c r="FZ33" s="1">
        <v>-3.9615885183954399E-19</v>
      </c>
      <c r="GA33" s="1">
        <v>-1.2250870435280601E-18</v>
      </c>
      <c r="GB33">
        <v>6.1791416665711403E-3</v>
      </c>
      <c r="GC33">
        <v>6.6265982721778601E-3</v>
      </c>
      <c r="GD33" s="1">
        <v>-1.76723395693985E-19</v>
      </c>
      <c r="GE33">
        <v>7.1346352091134001E-4</v>
      </c>
      <c r="GF33">
        <v>6.0397637250713702E-3</v>
      </c>
      <c r="GG33">
        <v>5.7186548276322103E-3</v>
      </c>
      <c r="GH33">
        <v>1.55844176872213E-3</v>
      </c>
      <c r="GI33" s="1">
        <v>-3.1244623682108901E-19</v>
      </c>
      <c r="GJ33">
        <v>2.20511589362795E-3</v>
      </c>
      <c r="GK33">
        <v>1.42119820537247E-2</v>
      </c>
      <c r="GL33">
        <v>7.9958440939943993E-3</v>
      </c>
      <c r="GM33">
        <v>1.73427938384252E-2</v>
      </c>
      <c r="GN33">
        <v>1.42238582768638E-2</v>
      </c>
      <c r="GO33">
        <v>8.1407167912397101E-3</v>
      </c>
      <c r="GP33" s="1">
        <v>-6.90696571879281E-19</v>
      </c>
      <c r="GQ33">
        <v>2.70453008789723E-3</v>
      </c>
      <c r="GR33">
        <v>1.86656281944893E-2</v>
      </c>
      <c r="GS33">
        <v>8.7047959361620901E-3</v>
      </c>
      <c r="GT33">
        <v>1.00348528087117E-2</v>
      </c>
      <c r="GU33">
        <v>1.5238820200637999E-2</v>
      </c>
      <c r="GV33">
        <v>1.3822993947547201E-2</v>
      </c>
      <c r="GW33">
        <v>1.31095160945715E-2</v>
      </c>
      <c r="GX33">
        <v>2.37259887830706E-3</v>
      </c>
      <c r="GY33">
        <v>1.07815823995039E-2</v>
      </c>
      <c r="GZ33">
        <v>3.5240261928214099E-3</v>
      </c>
      <c r="HA33">
        <v>2.0555013053118298E-2</v>
      </c>
      <c r="HB33">
        <v>9.6060369791579406E-3</v>
      </c>
      <c r="HC33" s="1">
        <v>8.9160744527590798E-3</v>
      </c>
      <c r="HD33">
        <v>3.2021780335724998E-3</v>
      </c>
      <c r="HE33">
        <v>3.09548663581013E-3</v>
      </c>
      <c r="HF33" s="1">
        <v>-2.4110829206392099E-20</v>
      </c>
      <c r="HG33" s="1">
        <v>9.0927631103309601E-20</v>
      </c>
      <c r="HH33">
        <v>7.6135193898373204E-3</v>
      </c>
      <c r="HI33">
        <v>7.6978384266174699E-3</v>
      </c>
      <c r="HJ33">
        <v>1.38397600436704E-3</v>
      </c>
      <c r="HK33">
        <v>4.3441405969037797E-3</v>
      </c>
      <c r="HL33">
        <v>9.1938827743753802E-3</v>
      </c>
      <c r="HM33">
        <v>7.25236866025922E-3</v>
      </c>
      <c r="HN33">
        <v>2.3712283052169398E-3</v>
      </c>
      <c r="HO33" s="1">
        <v>1.62636434627673E-19</v>
      </c>
      <c r="HP33">
        <v>6.7129550951273501E-3</v>
      </c>
      <c r="HQ33">
        <v>9.6201449851567797E-2</v>
      </c>
      <c r="HR33">
        <v>5.11310487983739E-2</v>
      </c>
      <c r="HS33">
        <v>0.117344607101314</v>
      </c>
      <c r="HT33">
        <v>9.0677643848044207E-2</v>
      </c>
      <c r="HU33">
        <v>6.5213943178458397E-2</v>
      </c>
      <c r="HV33">
        <v>1.3746227258279699E-2</v>
      </c>
      <c r="HW33">
        <v>2.1735618563202001E-2</v>
      </c>
      <c r="HX33">
        <v>0.12291284474985199</v>
      </c>
      <c r="HY33">
        <v>5.9435536398102597E-2</v>
      </c>
      <c r="HZ33">
        <v>5.8096513390817797E-2</v>
      </c>
      <c r="IA33">
        <v>9.8896199720459294E-2</v>
      </c>
      <c r="IB33">
        <v>8.6115636553103794E-2</v>
      </c>
      <c r="IC33">
        <v>7.95366215636399E-2</v>
      </c>
      <c r="ID33">
        <v>1.7508955500553001E-2</v>
      </c>
      <c r="IE33">
        <v>3.3079158452363103E-2</v>
      </c>
      <c r="IF33">
        <v>2.1814613243215E-2</v>
      </c>
      <c r="IG33">
        <v>0.13720032283408001</v>
      </c>
      <c r="IH33">
        <v>7.8729613108934199E-2</v>
      </c>
      <c r="II33">
        <v>6.8339702539877104E-2</v>
      </c>
      <c r="IJ33">
        <v>2.73956525600688E-2</v>
      </c>
      <c r="IK33">
        <v>1.7257703970842E-2</v>
      </c>
      <c r="IL33">
        <v>4.2151807636965502E-3</v>
      </c>
      <c r="IM33">
        <v>9.6868944312949994E-3</v>
      </c>
      <c r="IN33">
        <v>5.9945511352371597E-2</v>
      </c>
      <c r="IO33">
        <v>4.8323654781218001E-2</v>
      </c>
      <c r="IP33">
        <v>9.6536313286755809E-3</v>
      </c>
      <c r="IQ33">
        <v>2.4285415561947601E-2</v>
      </c>
      <c r="IR33">
        <v>6.3184607356900596E-2</v>
      </c>
      <c r="IS33">
        <v>3.6397366134534301E-2</v>
      </c>
      <c r="IT33">
        <v>1.1865652558767901E-2</v>
      </c>
      <c r="IU33">
        <v>7.3816309208874298E-3</v>
      </c>
      <c r="IV33">
        <v>3.1348659691618201E-2</v>
      </c>
      <c r="IW33">
        <v>4.1577988004844198E-2</v>
      </c>
      <c r="IX33">
        <v>2.24126650645491E-2</v>
      </c>
      <c r="IY33">
        <v>5.3273580107342899E-2</v>
      </c>
      <c r="IZ33">
        <v>4.3939341985046697E-2</v>
      </c>
      <c r="JA33">
        <v>2.8781582706692899E-2</v>
      </c>
      <c r="JB33">
        <v>7.3351862593698603E-3</v>
      </c>
      <c r="JC33">
        <v>8.7003097535300108E-3</v>
      </c>
      <c r="JD33">
        <v>5.9843796616160502E-2</v>
      </c>
      <c r="JE33">
        <v>2.9074046812895601E-2</v>
      </c>
      <c r="JF33">
        <v>2.44805131428695E-2</v>
      </c>
      <c r="JG33">
        <v>4.6036846131699498E-2</v>
      </c>
      <c r="JH33">
        <v>4.1081533630648502E-2</v>
      </c>
      <c r="JI33">
        <v>3.5887884311924897E-2</v>
      </c>
      <c r="JJ33">
        <v>7.5672720200832804E-3</v>
      </c>
      <c r="JK33">
        <v>1.2999488921996099E-2</v>
      </c>
      <c r="JL33">
        <v>1.20117722057793E-2</v>
      </c>
      <c r="JM33">
        <v>6.2849894886122304E-2</v>
      </c>
      <c r="JN33">
        <v>3.6926889251772899E-2</v>
      </c>
      <c r="JO33">
        <v>2.9790874719392301E-2</v>
      </c>
      <c r="JP33">
        <v>1.5091017364283499E-2</v>
      </c>
      <c r="JQ33">
        <v>9.7069600370797201E-3</v>
      </c>
      <c r="JR33">
        <v>2.2929267293258799E-3</v>
      </c>
      <c r="JS33">
        <v>1.62134403907022E-3</v>
      </c>
      <c r="JT33">
        <v>2.9247929055372698E-2</v>
      </c>
      <c r="JU33">
        <v>2.3988400623798999E-2</v>
      </c>
      <c r="JV33">
        <v>4.5663252501668503E-3</v>
      </c>
      <c r="JW33">
        <v>9.8497575246250194E-3</v>
      </c>
      <c r="JX33">
        <v>3.01839773460842E-2</v>
      </c>
      <c r="JY33">
        <v>1.8305415436942401E-2</v>
      </c>
      <c r="JZ33">
        <v>4.6942141987387498E-3</v>
      </c>
      <c r="KA33">
        <v>1.7846118898301199E-3</v>
      </c>
      <c r="KB33">
        <v>1.25922662468441E-2</v>
      </c>
      <c r="KC33">
        <v>3.9799549542867303E-2</v>
      </c>
      <c r="KD33">
        <v>2.0040673186228701E-2</v>
      </c>
      <c r="KE33">
        <v>5.23078773649902E-2</v>
      </c>
      <c r="KF33">
        <v>4.03706672763392E-2</v>
      </c>
      <c r="KG33">
        <v>2.7798936833669501E-2</v>
      </c>
      <c r="KH33">
        <v>8.8996233536342995E-3</v>
      </c>
      <c r="KI33">
        <v>1.14332231366487E-2</v>
      </c>
      <c r="KJ33">
        <v>5.6436212569077701E-2</v>
      </c>
      <c r="KK33">
        <v>2.8023878973557698E-2</v>
      </c>
      <c r="KL33" s="1">
        <v>8.0521781141794E-5</v>
      </c>
      <c r="KM33">
        <v>4.8058904157552602E-2</v>
      </c>
      <c r="KN33">
        <v>3.6861325720653697E-2</v>
      </c>
      <c r="KO33">
        <v>3.5841713418076397E-2</v>
      </c>
      <c r="KP33">
        <v>4.63973056073379E-3</v>
      </c>
      <c r="KQ33">
        <v>1.3739673025839699E-2</v>
      </c>
      <c r="KR33">
        <v>9.9291933936742696E-3</v>
      </c>
      <c r="KS33">
        <v>6.0360223374858503E-2</v>
      </c>
      <c r="KT33">
        <v>3.4452110516618097E-2</v>
      </c>
      <c r="KU33">
        <v>2.7347846780917499E-2</v>
      </c>
      <c r="KV33">
        <v>1.10489001904799E-2</v>
      </c>
      <c r="KW33">
        <v>8.5497243894652793E-3</v>
      </c>
      <c r="KX33">
        <v>2.3982401455739902E-3</v>
      </c>
      <c r="KY33">
        <v>2.2610824931322501E-3</v>
      </c>
      <c r="KZ33">
        <v>2.4565722760890502E-2</v>
      </c>
      <c r="LA33">
        <v>2.2068370398370101E-2</v>
      </c>
      <c r="LB33">
        <v>4.77605515808087E-3</v>
      </c>
      <c r="LC33">
        <v>1.1241162606803801E-2</v>
      </c>
      <c r="LD33">
        <v>2.7247375055586699E-2</v>
      </c>
      <c r="LE33">
        <v>1.5767440304216299E-2</v>
      </c>
      <c r="LF33">
        <v>4.5006665060020601E-3</v>
      </c>
      <c r="LG33">
        <v>2.4887714167343201E-3</v>
      </c>
      <c r="LH33">
        <v>1.4617946589522901E-2</v>
      </c>
      <c r="LI33">
        <v>7.0296937157089096E-2</v>
      </c>
      <c r="LJ33">
        <v>3.6431006887182003E-2</v>
      </c>
      <c r="LK33">
        <v>8.9751123737146901E-2</v>
      </c>
      <c r="LL33">
        <v>7.1683013611881202E-2</v>
      </c>
      <c r="LM33">
        <v>4.9135980895999701E-2</v>
      </c>
      <c r="LN33">
        <v>1.2049403266985E-2</v>
      </c>
      <c r="LO33">
        <v>1.46938607583883E-2</v>
      </c>
      <c r="LP33">
        <v>9.7325226910596904E-2</v>
      </c>
      <c r="LQ33">
        <v>4.3588686249099798E-2</v>
      </c>
      <c r="LR33">
        <v>4.4239807458239203E-2</v>
      </c>
      <c r="LS33">
        <v>7.1601354620222601E-2</v>
      </c>
      <c r="LT33">
        <v>6.4599075446896595E-2</v>
      </c>
      <c r="LU33">
        <v>6.2381018090911601E-2</v>
      </c>
      <c r="LV33">
        <v>1.38759694276572E-2</v>
      </c>
      <c r="LW33">
        <v>2.5550562559201601E-2</v>
      </c>
      <c r="LX33">
        <v>1.4165766622176499E-2</v>
      </c>
      <c r="LY33">
        <v>0.102823151267772</v>
      </c>
      <c r="LZ33">
        <v>6.0109800699584701E-2</v>
      </c>
      <c r="MA33">
        <v>5.0218987034891603E-2</v>
      </c>
      <c r="MB33">
        <v>2.3618787411103501E-2</v>
      </c>
      <c r="MC33">
        <v>1.1885834655876301E-2</v>
      </c>
      <c r="MD33">
        <v>6.9278662670550295E-4</v>
      </c>
      <c r="ME33">
        <v>3.9189929732705098E-3</v>
      </c>
      <c r="MF33">
        <v>4.47635054771705E-2</v>
      </c>
      <c r="MG33">
        <v>4.0101373737411801E-2</v>
      </c>
      <c r="MH33">
        <v>7.4502341224570801E-3</v>
      </c>
      <c r="MI33">
        <v>1.89382660297884E-2</v>
      </c>
      <c r="MJ33">
        <v>4.7681197787943302E-2</v>
      </c>
      <c r="MK33">
        <v>2.7832100021258702E-2</v>
      </c>
      <c r="ML33">
        <v>1.1346507598987801E-2</v>
      </c>
      <c r="MM33">
        <v>4.3136319545541901E-3</v>
      </c>
      <c r="MN33">
        <v>2.2827821432288401E-2</v>
      </c>
      <c r="MO33">
        <v>6.1616598586031003E-2</v>
      </c>
      <c r="MP33">
        <v>3.4681691400505602E-2</v>
      </c>
      <c r="MQ33">
        <v>7.5756579350666195E-2</v>
      </c>
      <c r="MR33">
        <v>6.3419863872199E-2</v>
      </c>
      <c r="MS33">
        <v>4.1352244757448399E-2</v>
      </c>
      <c r="MT33">
        <v>1.1434654701898301E-2</v>
      </c>
      <c r="MU33">
        <v>1.21095666141417E-2</v>
      </c>
      <c r="MV33">
        <v>8.4187178239559901E-2</v>
      </c>
      <c r="MW33">
        <v>3.7751982899984902E-2</v>
      </c>
      <c r="MX33">
        <v>3.7502077500433703E-2</v>
      </c>
      <c r="MY33">
        <v>6.3179756154808794E-2</v>
      </c>
      <c r="MZ33">
        <v>5.0727220875516899E-2</v>
      </c>
      <c r="NA33">
        <v>5.3825976668268202E-2</v>
      </c>
      <c r="NB33">
        <v>1.12589250328537E-2</v>
      </c>
      <c r="NC33">
        <v>2.22834494726015E-2</v>
      </c>
      <c r="ND33">
        <v>1.55051912842935E-2</v>
      </c>
      <c r="NE33">
        <v>8.9671942039509497E-2</v>
      </c>
      <c r="NF33">
        <v>5.2651371851792902E-2</v>
      </c>
      <c r="NG33">
        <v>4.2932733619201399E-2</v>
      </c>
      <c r="NH33">
        <v>1.6173467109011502E-2</v>
      </c>
      <c r="NI33">
        <v>1.19107288446088E-2</v>
      </c>
      <c r="NJ33">
        <v>7.9785518437582297E-4</v>
      </c>
      <c r="NK33">
        <v>6.0178006536212103E-3</v>
      </c>
      <c r="NL33">
        <v>4.0246265398492603E-2</v>
      </c>
      <c r="NM33">
        <v>3.4972486633018801E-2</v>
      </c>
      <c r="NN33">
        <v>5.4023118900855998E-3</v>
      </c>
      <c r="NO33">
        <v>1.59562689436069E-2</v>
      </c>
      <c r="NP33">
        <v>4.1532123596360798E-2</v>
      </c>
      <c r="NQ33">
        <v>2.49788996602208E-2</v>
      </c>
      <c r="NR33">
        <v>8.1670798441418804E-3</v>
      </c>
      <c r="NS33">
        <v>5.3818274529391702E-3</v>
      </c>
      <c r="NT33">
        <v>1.9934104969306699E-2</v>
      </c>
      <c r="NU33">
        <v>5.8369263044846798E-2</v>
      </c>
      <c r="NV33">
        <v>3.0525519186018799E-2</v>
      </c>
      <c r="NW33">
        <v>7.3929571514701101E-2</v>
      </c>
      <c r="NX33">
        <v>6.0640888546527001E-2</v>
      </c>
      <c r="NY33">
        <v>4.18106881041857E-2</v>
      </c>
      <c r="NZ33">
        <v>7.7561290313830503E-3</v>
      </c>
      <c r="OA33">
        <v>1.2613401503135099E-2</v>
      </c>
      <c r="OB33">
        <v>8.1128883033189006E-2</v>
      </c>
      <c r="OC33">
        <v>3.7130988738392198E-2</v>
      </c>
      <c r="OD33">
        <v>3.3860362752655603E-2</v>
      </c>
      <c r="OE33">
        <v>6.1435522991352E-2</v>
      </c>
      <c r="OF33">
        <v>5.4275303074780297E-2</v>
      </c>
      <c r="OG33">
        <v>4.7823153550025803E-2</v>
      </c>
      <c r="OH33">
        <v>8.4307344761037593E-3</v>
      </c>
      <c r="OI33" s="1">
        <v>1.91914340244351E-2</v>
      </c>
      <c r="OJ33">
        <v>1.4510653006413601E-2</v>
      </c>
      <c r="OK33">
        <v>8.5283397887021398E-2</v>
      </c>
      <c r="OL33">
        <v>4.9336975964159903E-2</v>
      </c>
      <c r="OM33">
        <v>4.2670979180114199E-2</v>
      </c>
      <c r="ON33">
        <v>1.7619234277463001E-2</v>
      </c>
      <c r="OO33">
        <v>9.9413852001217703E-3</v>
      </c>
      <c r="OP33">
        <v>6.7347511869931898E-3</v>
      </c>
      <c r="OQ33">
        <v>3.17479215595136E-3</v>
      </c>
      <c r="OR33">
        <v>3.64452215701958E-2</v>
      </c>
      <c r="OS33">
        <v>2.93790885118249E-2</v>
      </c>
      <c r="OT33">
        <v>5.3648577611199203E-3</v>
      </c>
      <c r="OU33">
        <v>1.8147354517851801E-2</v>
      </c>
      <c r="OV33">
        <v>3.74966052620333E-2</v>
      </c>
      <c r="OW33">
        <v>2.06435879613396E-2</v>
      </c>
      <c r="OX33">
        <v>4.8831713646117197E-3</v>
      </c>
      <c r="OY33">
        <v>2.6208681005016501E-3</v>
      </c>
      <c r="OZ33">
        <v>1.9813833257036399E-2</v>
      </c>
      <c r="PA33">
        <v>1.25057583576047E-2</v>
      </c>
      <c r="PB33">
        <v>5.9224236602684601E-3</v>
      </c>
      <c r="PC33">
        <v>1.8461658308012201E-2</v>
      </c>
      <c r="PD33">
        <v>1.3834307101373299E-2</v>
      </c>
      <c r="PE33">
        <v>5.3707630737146097E-3</v>
      </c>
      <c r="PF33">
        <v>4.1606778129840297E-3</v>
      </c>
      <c r="PG33">
        <v>4.7451977566141199E-3</v>
      </c>
      <c r="PH33">
        <v>1.4753218618753601E-2</v>
      </c>
      <c r="PI33">
        <v>8.6142045120538094E-3</v>
      </c>
      <c r="PJ33">
        <v>6.5504715835764896E-3</v>
      </c>
      <c r="PK33">
        <v>1.54554844908288E-2</v>
      </c>
      <c r="PL33">
        <v>1.16248100892917E-2</v>
      </c>
      <c r="PM33">
        <v>8.6237111925381894E-3</v>
      </c>
      <c r="PN33" s="1">
        <v>5.5504162812210897E-3</v>
      </c>
      <c r="PO33" s="1">
        <v>6.7914681261149901E-3</v>
      </c>
      <c r="PP33" s="1">
        <v>2.0604857288940002E-3</v>
      </c>
      <c r="PQ33">
        <v>1.8225376334928298E-2</v>
      </c>
      <c r="PR33">
        <v>9.68413023281549E-3</v>
      </c>
      <c r="PS33">
        <v>1.1787400937742601E-2</v>
      </c>
      <c r="PT33">
        <v>5.8867904548248699E-3</v>
      </c>
      <c r="PU33">
        <v>2.71557271734693E-3</v>
      </c>
      <c r="PV33" s="1">
        <v>3.2432559762872301E-19</v>
      </c>
      <c r="PW33" s="1">
        <v>1.59535881318713E-19</v>
      </c>
      <c r="PX33" s="1">
        <v>7.8565997550523493E-3</v>
      </c>
      <c r="PY33" s="1">
        <v>5.2771623814202098E-3</v>
      </c>
      <c r="PZ33">
        <v>3.2376492367472099E-3</v>
      </c>
      <c r="QA33">
        <v>2.5406516159795401E-3</v>
      </c>
      <c r="QB33">
        <v>7.33109218812498E-3</v>
      </c>
      <c r="QC33">
        <v>5.5139708922748703E-3</v>
      </c>
      <c r="QD33">
        <v>4.1604074898954901E-3</v>
      </c>
      <c r="QE33">
        <v>2.10889756585903E-3</v>
      </c>
      <c r="QF33">
        <v>7.35941374960742E-3</v>
      </c>
      <c r="QG33">
        <v>2.6515323404903899E-2</v>
      </c>
      <c r="QH33" s="1">
        <v>1.3084919085139E-2</v>
      </c>
      <c r="QI33">
        <v>2.88624703730785E-2</v>
      </c>
      <c r="QJ33">
        <v>2.4372538653208001E-2</v>
      </c>
      <c r="QK33">
        <v>1.70375150620014E-2</v>
      </c>
      <c r="QL33" s="1">
        <v>4.3688179660689797E-3</v>
      </c>
      <c r="QM33">
        <v>6.2293642621046204E-3</v>
      </c>
      <c r="QN33">
        <v>3.3424271944866198E-2</v>
      </c>
      <c r="QO33">
        <v>1.4244131009124099E-2</v>
      </c>
      <c r="QP33" s="1">
        <v>1.48930426453608E-2</v>
      </c>
      <c r="QQ33">
        <v>2.76389398717359E-2</v>
      </c>
      <c r="QR33">
        <v>2.0206079567346099E-2</v>
      </c>
      <c r="QS33" s="1">
        <v>1.9609699050855099E-2</v>
      </c>
      <c r="QT33" s="1">
        <v>7.2900731392941398E-3</v>
      </c>
      <c r="QU33" s="1">
        <v>4.57898753497838E-2</v>
      </c>
      <c r="QV33" s="1">
        <v>2.8828446979028599E-3</v>
      </c>
      <c r="QW33">
        <v>3.74925300410337E-2</v>
      </c>
      <c r="QX33">
        <v>2.0332340571343602E-2</v>
      </c>
      <c r="QY33">
        <v>1.9036291157468899E-2</v>
      </c>
      <c r="QZ33" s="1">
        <v>7.3011226569261699E-3</v>
      </c>
      <c r="RA33">
        <v>3.7974450140731198E-3</v>
      </c>
      <c r="RB33">
        <v>2.1313484848953798E-3</v>
      </c>
      <c r="RC33">
        <v>7.0470873933186403E-3</v>
      </c>
      <c r="RD33" s="1">
        <v>1.22330656340832E-2</v>
      </c>
      <c r="RE33" s="1">
        <v>1.3681019457649201E-2</v>
      </c>
      <c r="RF33" s="1">
        <v>3.3033563098188301E-19</v>
      </c>
      <c r="RG33">
        <v>5.9993367766491799E-3</v>
      </c>
      <c r="RH33">
        <v>1.6799202068422701E-2</v>
      </c>
      <c r="RI33">
        <v>8.6770834913059893E-3</v>
      </c>
      <c r="RJ33" s="1">
        <v>7.2723695530658499E-3</v>
      </c>
      <c r="RK33">
        <v>3.3177072767902899E-3</v>
      </c>
      <c r="RL33">
        <v>9.0202201141263306E-3</v>
      </c>
      <c r="RM33">
        <v>1.56398042458313E-2</v>
      </c>
      <c r="RN33">
        <v>6.2486138162252802E-3</v>
      </c>
      <c r="RO33">
        <v>1.9597114655883999E-2</v>
      </c>
      <c r="RP33">
        <v>1.4919579419766901E-2</v>
      </c>
      <c r="RQ33">
        <v>1.21440114021844E-2</v>
      </c>
      <c r="RR33">
        <v>2.3155042131545699E-3</v>
      </c>
      <c r="RS33">
        <v>2.9349475862369499E-3</v>
      </c>
      <c r="RT33" s="1">
        <v>2.3066542355740401E-2</v>
      </c>
      <c r="RU33">
        <v>8.1406029156685499E-3</v>
      </c>
      <c r="RV33">
        <v>1.13490204405731E-2</v>
      </c>
      <c r="RW33">
        <v>1.88547468556577E-2</v>
      </c>
      <c r="RX33">
        <v>1.6993143412576101E-2</v>
      </c>
      <c r="RY33">
        <v>1.28063130251701E-2</v>
      </c>
      <c r="RZ33" s="1">
        <v>2.747314305192E-3</v>
      </c>
      <c r="SA33" s="1">
        <v>6.8423935485260601E-3</v>
      </c>
      <c r="SB33" s="1">
        <v>5.0994390617032101E-3</v>
      </c>
      <c r="SC33">
        <v>2.6567164969484001E-2</v>
      </c>
      <c r="SD33">
        <v>1.30873010306146E-2</v>
      </c>
      <c r="SE33">
        <v>1.07725120527757E-2</v>
      </c>
      <c r="SF33">
        <v>3.5754872490804299E-3</v>
      </c>
      <c r="SG33">
        <v>4.7044869939561699E-3</v>
      </c>
      <c r="SH33">
        <v>3.01763834506604E-3</v>
      </c>
      <c r="SI33">
        <v>1.4225283579764999E-3</v>
      </c>
      <c r="SJ33" s="1">
        <v>8.3615748365226499E-3</v>
      </c>
      <c r="SK33" s="1">
        <v>1.0141997679716601E-2</v>
      </c>
      <c r="SL33">
        <v>2.4038305271094199E-3</v>
      </c>
      <c r="SM33">
        <v>4.24425711371964E-3</v>
      </c>
      <c r="SN33">
        <v>1.45148136072317E-2</v>
      </c>
      <c r="SO33">
        <v>4.7237447915568897E-3</v>
      </c>
      <c r="SP33">
        <v>2.0592954534039499E-3</v>
      </c>
      <c r="SQ33">
        <v>3.1315513056947501E-3</v>
      </c>
      <c r="SR33">
        <v>6.1926271474268E-3</v>
      </c>
      <c r="SS33">
        <v>0.101726895073772</v>
      </c>
      <c r="ST33">
        <v>5.5008426876839302E-2</v>
      </c>
      <c r="SU33">
        <v>0.125990592570003</v>
      </c>
      <c r="SV33">
        <v>9.7345025013966802E-2</v>
      </c>
      <c r="SW33">
        <v>6.9348059357607406E-2</v>
      </c>
      <c r="SX33">
        <v>1.6206091536030299E-2</v>
      </c>
      <c r="SY33">
        <v>2.00706144036015E-2</v>
      </c>
      <c r="SZ33">
        <v>0.13732039261753501</v>
      </c>
      <c r="TA33">
        <v>6.4077175228409902E-2</v>
      </c>
      <c r="TB33">
        <v>6.14132134872181E-2</v>
      </c>
      <c r="TC33">
        <v>0.10552902366955599</v>
      </c>
      <c r="TD33">
        <v>9.0129766795407296E-2</v>
      </c>
      <c r="TE33">
        <v>8.5304248855548201E-2</v>
      </c>
      <c r="TF33">
        <v>2.0234439905591501E-2</v>
      </c>
      <c r="TG33" s="1">
        <v>3.7284734369388603E-2</v>
      </c>
      <c r="TH33">
        <v>2.5315499573656398E-2</v>
      </c>
      <c r="TI33">
        <v>0.14367738449067799</v>
      </c>
      <c r="TJ33">
        <v>9.1483288269959301E-2</v>
      </c>
      <c r="TK33">
        <v>7.2579584416994095E-2</v>
      </c>
      <c r="TL33">
        <v>3.2132622530647602E-2</v>
      </c>
      <c r="TM33">
        <v>2.1668861815944299E-2</v>
      </c>
      <c r="TN33">
        <v>4.4205260638619801E-3</v>
      </c>
      <c r="TO33">
        <v>1.0650819406204401E-2</v>
      </c>
      <c r="TP33">
        <v>6.3791340320701898E-2</v>
      </c>
      <c r="TQ33">
        <v>5.3898758689594303E-2</v>
      </c>
      <c r="TR33">
        <v>1.2129134065777101E-2</v>
      </c>
      <c r="TS33">
        <v>2.6782689090882598E-2</v>
      </c>
      <c r="TT33">
        <v>6.8702098661622593E-2</v>
      </c>
      <c r="TU33">
        <v>3.81320481731914E-2</v>
      </c>
      <c r="TV33">
        <v>1.07258790517115E-2</v>
      </c>
      <c r="TW33">
        <v>7.3908057844046301E-3</v>
      </c>
      <c r="TX33">
        <v>3.4799409240723903E-2</v>
      </c>
      <c r="TY33">
        <v>5.9300340639272003E-2</v>
      </c>
      <c r="TZ33">
        <v>2.9739758735986999E-2</v>
      </c>
      <c r="UA33">
        <v>7.2323092252889506E-2</v>
      </c>
      <c r="UB33">
        <v>5.7425654643776303E-2</v>
      </c>
      <c r="UC33">
        <v>3.8321750172429003E-2</v>
      </c>
      <c r="UD33">
        <v>7.8344308477970599E-3</v>
      </c>
      <c r="UE33">
        <v>1.12581403576348E-2</v>
      </c>
      <c r="UF33">
        <v>7.7599883328990996E-2</v>
      </c>
      <c r="UG33">
        <v>3.6981514827589101E-2</v>
      </c>
      <c r="UH33">
        <v>3.3766496376983902E-2</v>
      </c>
      <c r="UI33">
        <v>6.0836003673440199E-2</v>
      </c>
      <c r="UJ33">
        <v>5.0484492288217303E-2</v>
      </c>
      <c r="UK33">
        <v>5.0901319104487003E-2</v>
      </c>
      <c r="UL33">
        <v>7.9398599645474008E-3</v>
      </c>
      <c r="UM33">
        <v>2.0310485592654502E-2</v>
      </c>
      <c r="UN33">
        <v>1.1790083710815E-2</v>
      </c>
      <c r="UO33">
        <v>9.1410608100400997E-2</v>
      </c>
      <c r="UP33">
        <v>6.4863988324482202E-4</v>
      </c>
      <c r="UQ33">
        <v>4.1465256154799998E-2</v>
      </c>
      <c r="UR33">
        <v>1.8143504283271099E-2</v>
      </c>
      <c r="US33">
        <v>1.0995507442203199E-2</v>
      </c>
      <c r="UT33">
        <v>1.70167968915593E-3</v>
      </c>
      <c r="UU33">
        <v>5.6152564888446704E-3</v>
      </c>
      <c r="UV33">
        <v>3.57932187141956E-2</v>
      </c>
      <c r="UW33">
        <v>3.0537693129324899E-2</v>
      </c>
      <c r="UX33">
        <v>5.4221866458494502E-3</v>
      </c>
      <c r="UY33">
        <v>1.3027803577332801E-2</v>
      </c>
      <c r="UZ33">
        <v>3.8664445790763301E-2</v>
      </c>
      <c r="VA33">
        <v>2.19295906106922E-2</v>
      </c>
      <c r="VB33">
        <v>5.5159827056816399E-3</v>
      </c>
      <c r="VC33">
        <v>4.4147911736701698E-3</v>
      </c>
      <c r="VD33">
        <v>1.8585413837892899E-2</v>
      </c>
      <c r="VE33">
        <v>5.1628979210029E-2</v>
      </c>
      <c r="VF33">
        <v>2.97703600500554E-2</v>
      </c>
      <c r="VG33">
        <v>6.3020379191547293E-2</v>
      </c>
      <c r="VH33">
        <v>4.7239822403701399E-2</v>
      </c>
      <c r="VI33">
        <v>3.2591913194358502E-2</v>
      </c>
      <c r="VJ33">
        <v>6.6257254214169801E-3</v>
      </c>
      <c r="VK33" s="1">
        <v>1.00754023963866E-2</v>
      </c>
      <c r="VL33">
        <v>6.9428950358101496E-2</v>
      </c>
      <c r="VM33">
        <v>3.1389097612063599E-2</v>
      </c>
      <c r="VN33">
        <v>3.0958564937811298E-2</v>
      </c>
      <c r="VO33">
        <v>5.21540370250324E-2</v>
      </c>
      <c r="VP33">
        <v>4.4578859156932403E-2</v>
      </c>
      <c r="VQ33">
        <v>4.2389322551862597E-2</v>
      </c>
      <c r="VR33">
        <v>6.5724651884654399E-3</v>
      </c>
      <c r="VS33" s="1">
        <v>1.7470645699969901E-2</v>
      </c>
      <c r="VT33" s="1">
        <v>1.1274029047842801E-2</v>
      </c>
      <c r="VU33">
        <v>7.2745881151738301E-2</v>
      </c>
      <c r="VV33">
        <v>4.0565785951401902E-2</v>
      </c>
      <c r="VW33">
        <v>1.40477512493059E-2</v>
      </c>
      <c r="VX33">
        <v>1.61217647267228E-2</v>
      </c>
      <c r="VY33">
        <v>1.26462991075672E-2</v>
      </c>
      <c r="VZ33">
        <v>6.9702309813499301E-3</v>
      </c>
      <c r="WA33">
        <v>7.0409965619272798E-3</v>
      </c>
      <c r="WB33">
        <v>3.0471833521701599E-2</v>
      </c>
      <c r="WC33">
        <v>2.5397217951440398E-2</v>
      </c>
      <c r="WD33">
        <v>5.5524393906805697E-3</v>
      </c>
      <c r="WE33">
        <v>1.18238804260648E-2</v>
      </c>
      <c r="WF33">
        <v>3.6331221158106601E-2</v>
      </c>
      <c r="WG33" s="1">
        <v>1.8495023341025499E-2</v>
      </c>
      <c r="WH33">
        <v>3.7373458646636302E-3</v>
      </c>
      <c r="WI33">
        <v>2.5833394759478298E-3</v>
      </c>
      <c r="WJ33">
        <v>1.71865019454427E-2</v>
      </c>
      <c r="WK33">
        <v>2.24557941944778E-2</v>
      </c>
      <c r="WL33">
        <v>7.9289581609346699E-3</v>
      </c>
      <c r="WM33">
        <v>2.69145436441364E-2</v>
      </c>
      <c r="WN33">
        <v>2.3619741760433799E-2</v>
      </c>
      <c r="WO33">
        <v>1.5105402332834601E-2</v>
      </c>
      <c r="WP33">
        <v>3.6072703490005E-3</v>
      </c>
      <c r="WQ33">
        <v>2.2869161491389099E-3</v>
      </c>
      <c r="WR33">
        <v>2.7190966378946399E-2</v>
      </c>
      <c r="WS33">
        <v>1.2528772467225001E-2</v>
      </c>
      <c r="WT33">
        <v>1.10489001904799E-2</v>
      </c>
      <c r="WU33">
        <v>1.9243370725922599E-2</v>
      </c>
      <c r="WV33">
        <v>1.72261487377714E-2</v>
      </c>
      <c r="WW33">
        <v>1.67337281273711E-2</v>
      </c>
      <c r="WX33">
        <v>3.7432491408420699E-3</v>
      </c>
      <c r="WY33" s="1">
        <v>8.1349627242429893E-3</v>
      </c>
      <c r="WZ33">
        <v>5.56100854989561E-3</v>
      </c>
      <c r="XA33">
        <v>3.0842684511208199E-2</v>
      </c>
      <c r="XB33">
        <v>1.76965926855196E-2</v>
      </c>
      <c r="XC33">
        <v>1.5729424348850302E-2</v>
      </c>
      <c r="XD33">
        <v>6.4975247524752498E-3</v>
      </c>
      <c r="XE33">
        <v>2.0940032158804698E-3</v>
      </c>
      <c r="XF33" s="1">
        <v>6.36099661731586E-19</v>
      </c>
      <c r="XG33">
        <v>2.2161239600380898E-3</v>
      </c>
      <c r="XH33">
        <v>1.59018498419231E-2</v>
      </c>
      <c r="XI33">
        <v>9.8729323822202893E-3</v>
      </c>
      <c r="XJ33">
        <v>2.8086538998294201E-3</v>
      </c>
      <c r="XK33">
        <v>5.1426898378781902E-3</v>
      </c>
      <c r="XL33">
        <v>1.5260341866526901E-2</v>
      </c>
      <c r="XM33">
        <v>7.1137121144025399E-3</v>
      </c>
      <c r="XN33">
        <v>4.0101608251747302E-3</v>
      </c>
      <c r="XO33">
        <v>1.2196428003921299E-3</v>
      </c>
      <c r="XP33">
        <v>8.2286223242465199E-3</v>
      </c>
      <c r="XQ33">
        <v>1.32260032604098E-2</v>
      </c>
      <c r="XR33">
        <v>6.1080050188813797E-3</v>
      </c>
      <c r="XS33">
        <v>1.51610224485083E-2</v>
      </c>
      <c r="XT33">
        <v>1.14575005429297E-2</v>
      </c>
      <c r="XU33">
        <v>7.4152426691328098E-3</v>
      </c>
      <c r="XV33">
        <v>4.0778469888679801E-3</v>
      </c>
      <c r="XW33">
        <v>7.7526368294814996E-4</v>
      </c>
      <c r="XX33">
        <v>1.7750774105086301E-2</v>
      </c>
      <c r="XY33">
        <v>6.3936921000958104E-3</v>
      </c>
      <c r="XZ33">
        <v>8.0218285370174305E-3</v>
      </c>
      <c r="YA33">
        <v>1.35980722581496E-2</v>
      </c>
      <c r="YB33">
        <v>9.9664337937037401E-3</v>
      </c>
      <c r="YC33">
        <v>1.1643416073563E-2</v>
      </c>
      <c r="YD33">
        <v>2.72308105829617E-3</v>
      </c>
      <c r="YE33" s="1">
        <v>5.2251302510577698E-3</v>
      </c>
      <c r="YF33">
        <v>3.3635526995002499E-3</v>
      </c>
      <c r="YG33">
        <v>1.8298153022129299E-2</v>
      </c>
      <c r="YH33">
        <v>9.68122735345338E-3</v>
      </c>
      <c r="YI33">
        <v>8.8864457812625492E-3</v>
      </c>
      <c r="YJ33">
        <v>3.1453177009437699E-3</v>
      </c>
      <c r="YK33" s="1">
        <v>-3.4448409452021698E-19</v>
      </c>
      <c r="YL33" s="1">
        <v>-6.4879806522315897E-19</v>
      </c>
      <c r="YM33" s="1">
        <v>-7.3027572338550705E-19</v>
      </c>
      <c r="YN33">
        <v>7.7003189764062096E-3</v>
      </c>
      <c r="YO33">
        <v>7.6038705507828399E-3</v>
      </c>
      <c r="YP33">
        <v>4.7609692136158701E-3</v>
      </c>
      <c r="YQ33">
        <v>4.9786608271191503E-3</v>
      </c>
      <c r="YR33">
        <v>7.9015539936219906E-3</v>
      </c>
      <c r="YS33">
        <v>3.32338499193955E-3</v>
      </c>
      <c r="YT33" s="1">
        <v>-3.39129570538206E-19</v>
      </c>
      <c r="YU33" s="1">
        <v>-2.8650620063693401E-19</v>
      </c>
      <c r="YV33">
        <v>3.8519132293286101E-3</v>
      </c>
      <c r="YW33">
        <v>4.4301500386782098E-3</v>
      </c>
      <c r="YX33">
        <v>1.40376353773272E-3</v>
      </c>
      <c r="YY33">
        <v>2.3487836890203799E-3</v>
      </c>
      <c r="YZ33">
        <v>1.48531196494678E-3</v>
      </c>
      <c r="ZA33">
        <v>2.1987316976102198E-3</v>
      </c>
      <c r="ZB33">
        <v>4.6665837059159804E-3</v>
      </c>
      <c r="ZC33" s="1">
        <v>1.54941370729614E-19</v>
      </c>
      <c r="ZD33">
        <v>2.7035891671098799E-3</v>
      </c>
      <c r="ZE33">
        <v>3.5348662720186101E-3</v>
      </c>
      <c r="ZF33" s="1">
        <v>6.83257769514226E-19</v>
      </c>
      <c r="ZG33">
        <v>2.1302649319606399E-3</v>
      </c>
      <c r="ZH33">
        <v>2.4590890899753499E-3</v>
      </c>
      <c r="ZI33">
        <v>8.6429422762578599E-4</v>
      </c>
      <c r="ZJ33" s="1">
        <v>-1.30649773617845E-19</v>
      </c>
      <c r="ZK33">
        <v>2.1666348895879799E-3</v>
      </c>
      <c r="ZL33">
        <v>3.0844224123948299E-3</v>
      </c>
      <c r="ZM33">
        <v>5.5447999894146401E-3</v>
      </c>
      <c r="ZN33" s="1">
        <v>-2.6692214465646499E-19</v>
      </c>
      <c r="ZO33">
        <v>2.0353053212942198E-3</v>
      </c>
      <c r="ZP33" s="1">
        <v>1.4928416119954701E-19</v>
      </c>
      <c r="ZQ33" s="1">
        <v>8.03993344176511E-19</v>
      </c>
      <c r="ZR33" s="1">
        <v>2.61370166581327E-19</v>
      </c>
      <c r="ZS33" s="1">
        <v>-1.01818314310207E-19</v>
      </c>
      <c r="ZT33">
        <v>1.18173923255493E-3</v>
      </c>
      <c r="ZU33">
        <v>1.4012145386425401E-3</v>
      </c>
      <c r="ZV33">
        <v>7.2259164127009999E-3</v>
      </c>
      <c r="ZW33" s="1">
        <v>2.0752743171949099E-19</v>
      </c>
      <c r="ZX33">
        <v>3.3021228907284699E-3</v>
      </c>
      <c r="ZY33">
        <v>1.91625742971573E-3</v>
      </c>
      <c r="ZZ33" s="1">
        <v>4.2739259683893302E-19</v>
      </c>
      <c r="AAA33" s="1">
        <v>1.71190637146694E-20</v>
      </c>
      <c r="AAB33" s="1">
        <v>-1.2430833050650801E-19</v>
      </c>
      <c r="AAC33">
        <v>4.4343267138447296E-3</v>
      </c>
      <c r="AAD33">
        <v>2.5838628776221201E-3</v>
      </c>
      <c r="AAE33">
        <v>5.6592089703078798E-3</v>
      </c>
      <c r="AAF33">
        <v>5.1201350724194598E-3</v>
      </c>
      <c r="AAG33">
        <v>5.0594797651372101E-3</v>
      </c>
      <c r="AAH33">
        <v>2.1556130010123502E-3</v>
      </c>
      <c r="AAI33">
        <v>1.6391152162416999E-3</v>
      </c>
      <c r="AAJ33">
        <v>6.71221008003791E-3</v>
      </c>
      <c r="AAK33">
        <v>4.8685135275452502E-3</v>
      </c>
      <c r="AAL33">
        <v>3.9589669955033902E-3</v>
      </c>
      <c r="AAM33">
        <v>6.2097472170008104E-3</v>
      </c>
      <c r="AAN33">
        <v>6.0230633639018899E-3</v>
      </c>
      <c r="AAO33">
        <v>2.7801507444956399E-3</v>
      </c>
      <c r="AAP33">
        <v>1.91951662522527E-3</v>
      </c>
      <c r="AAQ33">
        <v>1.0045995401535899E-3</v>
      </c>
      <c r="AAR33" s="1">
        <v>-1.57972657354018E-19</v>
      </c>
      <c r="AAS33">
        <v>8.8057628235695701E-3</v>
      </c>
      <c r="AAT33">
        <v>4.81815820030514E-3</v>
      </c>
      <c r="AAU33">
        <v>2.8194529906523402E-3</v>
      </c>
      <c r="AAV33">
        <v>1.10892007817291E-3</v>
      </c>
      <c r="AAW33" s="1">
        <v>-4.6832302097349995E-19</v>
      </c>
      <c r="AAX33" s="1">
        <v>5.84111777784143E-19</v>
      </c>
      <c r="AAY33" s="1">
        <v>9.7750291106629606E-19</v>
      </c>
      <c r="AAZ33">
        <v>4.3426445818107902E-3</v>
      </c>
      <c r="ABA33">
        <v>2.5730629855157099E-3</v>
      </c>
      <c r="ABB33">
        <v>3.3528365092773699E-3</v>
      </c>
      <c r="ABC33">
        <v>5.2655286456282499E-3</v>
      </c>
      <c r="ABD33">
        <v>5.5711808665793901E-3</v>
      </c>
      <c r="ABE33">
        <v>1.75748010097281E-3</v>
      </c>
      <c r="ABF33" s="1">
        <v>2.3891735806136898E-19</v>
      </c>
      <c r="ABG33" s="1">
        <v>6.8572012740570099E-19</v>
      </c>
      <c r="ABH33">
        <v>2.0352463055545501E-3</v>
      </c>
      <c r="ABI33">
        <v>4.2930428268593702E-2</v>
      </c>
      <c r="ABJ33">
        <v>2.2134667930792599E-2</v>
      </c>
      <c r="ABK33">
        <v>5.1579591232718297E-2</v>
      </c>
      <c r="ABL33">
        <v>4.1619710190605501E-2</v>
      </c>
      <c r="ABM33">
        <v>2.9985112211991901E-2</v>
      </c>
      <c r="ABN33">
        <v>6.4733865078364303E-3</v>
      </c>
      <c r="ABO33">
        <v>8.0586845045868202E-3</v>
      </c>
      <c r="ABP33">
        <v>5.9573977210934402E-2</v>
      </c>
      <c r="ABQ33">
        <v>2.76969025145575E-2</v>
      </c>
      <c r="ABR33">
        <v>2.64969902735392E-2</v>
      </c>
      <c r="ABS33">
        <v>4.3204230982418199E-2</v>
      </c>
      <c r="ABT33">
        <v>3.9989264980877702E-2</v>
      </c>
      <c r="ABU33">
        <v>3.5957115924166297E-2</v>
      </c>
      <c r="ABV33">
        <v>8.3788202021271799E-3</v>
      </c>
      <c r="ABW33" s="1">
        <v>1.8124588248203202E-2</v>
      </c>
      <c r="ABX33" s="1">
        <v>9.7202390869892807E-3</v>
      </c>
      <c r="ABY33">
        <v>6.3348344901808101E-2</v>
      </c>
      <c r="ABZ33">
        <v>3.4587321605907197E-2</v>
      </c>
      <c r="ACA33" s="1">
        <v>2.93152111589405E-2</v>
      </c>
      <c r="ACB33">
        <v>1.27200655638519E-2</v>
      </c>
      <c r="ACC33">
        <v>5.1265026435507602E-3</v>
      </c>
      <c r="ACD33" s="1">
        <v>-4.15092911562843E-19</v>
      </c>
      <c r="ACE33">
        <v>2.7115366180952998E-3</v>
      </c>
      <c r="ACF33">
        <v>9.7087378640776708E-3</v>
      </c>
      <c r="ACG33">
        <v>2.4070928242326199E-2</v>
      </c>
      <c r="ACH33">
        <v>3.2074243884016398E-3</v>
      </c>
      <c r="ACI33">
        <v>1.0065539559510801E-2</v>
      </c>
      <c r="ACJ33">
        <v>3.0564420783921201E-2</v>
      </c>
      <c r="ACK33">
        <v>1.6565958309401101E-2</v>
      </c>
      <c r="ACL33" s="1">
        <v>4.7103637672220398E-3</v>
      </c>
      <c r="ACM33">
        <v>2.38766868561105E-3</v>
      </c>
      <c r="ACN33">
        <v>1.3746408477487799E-2</v>
      </c>
      <c r="ACO33">
        <v>3.73143827786993E-2</v>
      </c>
      <c r="ACP33">
        <v>1.7564174156943401E-2</v>
      </c>
      <c r="ACQ33">
        <v>4.4572528199761603E-2</v>
      </c>
      <c r="ACR33">
        <v>3.5691329935654902E-2</v>
      </c>
      <c r="ACS33">
        <v>2.4897418232881999E-2</v>
      </c>
      <c r="ACT33" s="1">
        <v>6.6308175636374802E-3</v>
      </c>
      <c r="ACU33">
        <v>6.6336485244084201E-3</v>
      </c>
      <c r="ACV33" s="1">
        <v>5.0542145473076998E-2</v>
      </c>
      <c r="ACW33">
        <v>2.29395022635446E-2</v>
      </c>
      <c r="ACX33">
        <v>2.12442403834932E-2</v>
      </c>
      <c r="ACY33">
        <v>3.7775620184293403E-2</v>
      </c>
      <c r="ACZ33">
        <v>3.2598050361210301E-2</v>
      </c>
      <c r="ADA33" s="1">
        <v>3.0537463707930701E-2</v>
      </c>
      <c r="ADB33" s="1">
        <v>6.2074564917685496E-3</v>
      </c>
      <c r="ADC33" s="1">
        <v>1.38345150253929E-2</v>
      </c>
      <c r="ADD33" s="1">
        <v>8.9871573549258101E-3</v>
      </c>
      <c r="ADE33">
        <v>5.2251590655501903E-2</v>
      </c>
      <c r="ADF33">
        <v>3.3137989177147498E-2</v>
      </c>
      <c r="ADG33" s="1">
        <v>2.6310423297331E-2</v>
      </c>
      <c r="ADH33" s="1">
        <v>8.0774331662051592E-3</v>
      </c>
      <c r="ADI33">
        <v>6.3805964877076604E-3</v>
      </c>
      <c r="ADJ33">
        <v>1.3636487604996299E-3</v>
      </c>
      <c r="ADK33">
        <v>1.9284905714118299E-3</v>
      </c>
      <c r="ADL33">
        <v>2.47755653141199E-2</v>
      </c>
      <c r="ADM33">
        <v>3.0198896178277599E-3</v>
      </c>
      <c r="ADN33" s="1">
        <v>4.8882306782938399E-3</v>
      </c>
      <c r="ADO33">
        <v>8.7354178831082398E-3</v>
      </c>
      <c r="ADP33">
        <v>2.4346872477307199E-2</v>
      </c>
      <c r="ADQ33" s="1">
        <v>1.3662933881444701E-2</v>
      </c>
      <c r="ADR33">
        <v>1.8611611939040101E-3</v>
      </c>
      <c r="ADS33">
        <v>2.1226877949608201E-3</v>
      </c>
      <c r="ADT33">
        <v>1.2675119674837001E-2</v>
      </c>
      <c r="ADU33">
        <v>7.20304828354793E-3</v>
      </c>
      <c r="ADV33">
        <v>4.9115575362688397E-3</v>
      </c>
      <c r="ADW33">
        <v>1.04721454430152E-2</v>
      </c>
      <c r="ADX33">
        <v>9.5163934751066794E-3</v>
      </c>
      <c r="ADY33">
        <v>5.1288027552801501E-3</v>
      </c>
      <c r="ADZ33" s="1">
        <v>2.5260958929749099E-19</v>
      </c>
      <c r="AEA33">
        <v>1.38491270566166E-3</v>
      </c>
      <c r="AEB33">
        <v>9.4505307614371602E-3</v>
      </c>
      <c r="AEC33">
        <v>4.1131758370670903E-3</v>
      </c>
      <c r="AED33">
        <v>6.2113729631925003E-3</v>
      </c>
      <c r="AEE33">
        <v>8.5597260209831702E-3</v>
      </c>
      <c r="AEF33">
        <v>6.0427267015115199E-3</v>
      </c>
      <c r="AEG33">
        <v>6.3751978778555903E-3</v>
      </c>
      <c r="AEH33">
        <v>3.2406484492817299E-3</v>
      </c>
      <c r="AEI33" s="1">
        <v>5.1829713958298604E-19</v>
      </c>
      <c r="AEJ33">
        <v>1.2022218354927499E-3</v>
      </c>
      <c r="AEK33">
        <v>9.5922156876294493E-3</v>
      </c>
      <c r="AEL33">
        <v>6.1051597566853097E-3</v>
      </c>
      <c r="AEM33">
        <v>8.3360681025741908E-3</v>
      </c>
      <c r="AEN33">
        <v>9.3665277643274097E-4</v>
      </c>
      <c r="AEO33">
        <v>4.7521148812187299E-3</v>
      </c>
      <c r="AEP33" s="1">
        <v>-1.12893771945719E-18</v>
      </c>
      <c r="AEQ33" s="1">
        <v>2.0938479133520099E-19</v>
      </c>
      <c r="AER33">
        <v>3.6684837294401599E-3</v>
      </c>
      <c r="AES33">
        <v>3.2606885064921502E-3</v>
      </c>
      <c r="AET33">
        <v>2.8328611898016999E-3</v>
      </c>
      <c r="AEU33">
        <v>1.1117453986869601E-3</v>
      </c>
      <c r="AEV33">
        <v>3.8509501251520299E-3</v>
      </c>
      <c r="AEW33">
        <v>4.4547628458338102E-3</v>
      </c>
      <c r="AEX33">
        <v>2.4268342141815199E-3</v>
      </c>
      <c r="AEY33">
        <v>3.6904640563172699E-3</v>
      </c>
      <c r="AEZ33">
        <v>1.7187129280640701E-3</v>
      </c>
      <c r="AFA33">
        <v>2.2248592935969501E-2</v>
      </c>
      <c r="AFB33">
        <v>1.1978797895251799E-2</v>
      </c>
      <c r="AFC33">
        <v>2.3646616290284299E-2</v>
      </c>
      <c r="AFD33">
        <v>1.85387658281548E-2</v>
      </c>
      <c r="AFE33">
        <v>1.2902629123054499E-2</v>
      </c>
      <c r="AFF33">
        <v>1.4280724190172899E-3</v>
      </c>
      <c r="AFG33">
        <v>4.8860928509217496E-3</v>
      </c>
      <c r="AFH33">
        <v>2.1653422014492701E-2</v>
      </c>
      <c r="AFI33">
        <v>9.1364108098131395E-3</v>
      </c>
      <c r="AFJ33">
        <v>1.06791044764637E-2</v>
      </c>
      <c r="AFK33">
        <v>1.9051915817530098E-2</v>
      </c>
      <c r="AFL33">
        <v>1.62064522624333E-2</v>
      </c>
      <c r="AFM33">
        <v>1.5390069903513701E-2</v>
      </c>
      <c r="AFN33">
        <v>3.8101466931858199E-3</v>
      </c>
      <c r="AFO33">
        <v>5.3280924758522001E-3</v>
      </c>
      <c r="AFP33">
        <v>1.4144439783487499E-3</v>
      </c>
      <c r="AFQ33">
        <v>2.50962468690616E-2</v>
      </c>
      <c r="AFR33">
        <v>1.6617770097593802E-2</v>
      </c>
      <c r="AFS33">
        <v>1.3535607325905599E-2</v>
      </c>
      <c r="AFT33">
        <v>5.1415688155568903E-3</v>
      </c>
      <c r="AFU33">
        <v>2.4866160627211799E-3</v>
      </c>
      <c r="AFV33" s="1">
        <v>-2.5167662370962802E-19</v>
      </c>
      <c r="AFW33">
        <v>1.3152339866038499E-3</v>
      </c>
      <c r="AFX33">
        <v>9.1675101225670505E-3</v>
      </c>
      <c r="AFY33">
        <v>8.3092999375907698E-3</v>
      </c>
      <c r="AFZ33">
        <v>5.55630330594505E-3</v>
      </c>
      <c r="AGA33">
        <v>1.00261551874455E-2</v>
      </c>
      <c r="AGB33">
        <v>1.1572910116623701E-2</v>
      </c>
      <c r="AGC33">
        <v>6.1150327318114997E-3</v>
      </c>
      <c r="AGD33">
        <v>9.5198642388695499E-4</v>
      </c>
      <c r="AGE33">
        <v>1.44767683714304E-3</v>
      </c>
      <c r="AGF33">
        <v>7.7463289772172197E-3</v>
      </c>
      <c r="AGG33">
        <v>4.6530626152401E-2</v>
      </c>
      <c r="AGH33">
        <v>2.3204574312924799E-2</v>
      </c>
      <c r="AGI33">
        <v>5.8357022121247597E-2</v>
      </c>
      <c r="AGJ33">
        <v>4.7574441701758799E-2</v>
      </c>
      <c r="AGK33">
        <v>3.2555452381540603E-2</v>
      </c>
      <c r="AGL33">
        <v>6.3181937489548501E-3</v>
      </c>
      <c r="AGM33">
        <v>1.1069804307485101E-2</v>
      </c>
      <c r="AGN33">
        <v>6.3187554514706396E-2</v>
      </c>
      <c r="AGO33">
        <v>2.9770498204356999E-2</v>
      </c>
      <c r="AGP33">
        <v>2.9623009975792199E-2</v>
      </c>
      <c r="AGQ33">
        <v>4.54343093130085E-2</v>
      </c>
      <c r="AGR33">
        <v>4.5081057945241497E-2</v>
      </c>
      <c r="AGS33">
        <v>4.0381760841718503E-2</v>
      </c>
      <c r="AGT33">
        <v>8.5467809794008004E-3</v>
      </c>
      <c r="AGU33">
        <v>1.75493879003061E-2</v>
      </c>
      <c r="AGV33">
        <v>1.16088536989546E-2</v>
      </c>
      <c r="AGW33">
        <v>6.5723293251486098E-2</v>
      </c>
      <c r="AGX33">
        <v>3.7948437535378798E-2</v>
      </c>
      <c r="AGY33">
        <v>3.2919557886258E-2</v>
      </c>
      <c r="AGZ33">
        <v>1.48354861988024E-2</v>
      </c>
      <c r="AHA33">
        <v>8.1279328494952806E-3</v>
      </c>
      <c r="AHB33" s="1">
        <v>-9.53354375553956E-19</v>
      </c>
      <c r="AHC33">
        <v>3.0359816400658398E-3</v>
      </c>
      <c r="AHD33">
        <v>3.0011218597786798E-2</v>
      </c>
      <c r="AHE33">
        <v>2.7293945415536199E-2</v>
      </c>
      <c r="AHF33">
        <v>3.8477187318686299E-3</v>
      </c>
      <c r="AHG33">
        <v>1.2910633152669699E-2</v>
      </c>
      <c r="AHH33">
        <v>2.2517581779469598E-2</v>
      </c>
      <c r="AHI33">
        <v>1.7808897037074702E-2</v>
      </c>
      <c r="AHJ33">
        <v>5.8599728696199296E-3</v>
      </c>
      <c r="AHK33">
        <v>2.2278014624930102E-3</v>
      </c>
      <c r="AHL33">
        <v>1.6064904809144499E-2</v>
      </c>
      <c r="AHM33">
        <v>2.6318258899964898E-2</v>
      </c>
      <c r="AHN33">
        <v>1.5281432342179199E-2</v>
      </c>
      <c r="AHO33">
        <v>3.4797059363387499E-2</v>
      </c>
      <c r="AHP33">
        <v>2.5361674364765399E-2</v>
      </c>
      <c r="AHQ33">
        <v>1.7342410953094099E-2</v>
      </c>
      <c r="AHR33" s="1">
        <v>5.2421002586628598E-3</v>
      </c>
      <c r="AHS33">
        <v>4.7131231249060799E-3</v>
      </c>
      <c r="AHT33">
        <v>3.5843793777515502E-2</v>
      </c>
      <c r="AHU33">
        <v>1.4712715726515099E-2</v>
      </c>
      <c r="AHV33">
        <v>1.3386668219871001E-2</v>
      </c>
      <c r="AHW33">
        <v>2.64556403713328E-2</v>
      </c>
      <c r="AHX33">
        <v>2.3475182244536801E-2</v>
      </c>
      <c r="AHY33">
        <v>2.4154562630542002E-2</v>
      </c>
      <c r="AHZ33">
        <v>1.27220743044491E-3</v>
      </c>
      <c r="AIA33" s="1">
        <v>8.4504842129826396E-3</v>
      </c>
      <c r="AIB33" s="1">
        <v>5.6673916804984899E-3</v>
      </c>
      <c r="AIC33">
        <v>3.9409269600216998E-2</v>
      </c>
      <c r="AID33">
        <v>2.2725974523065198E-2</v>
      </c>
      <c r="AIE33" s="1">
        <v>1.92199536201021E-2</v>
      </c>
      <c r="AIF33">
        <v>8.0933399710527102E-3</v>
      </c>
      <c r="AIG33">
        <v>1.66056148825726E-3</v>
      </c>
      <c r="AIH33">
        <v>1.8631829724194101E-3</v>
      </c>
      <c r="AII33">
        <v>1.7566257525187599E-3</v>
      </c>
      <c r="AIJ33">
        <v>1.8124086006554199E-2</v>
      </c>
      <c r="AIK33" s="1">
        <v>1.4796424540675699E-2</v>
      </c>
      <c r="AIL33">
        <v>1.4841990969577999E-3</v>
      </c>
      <c r="AIM33">
        <v>1.0186528848470501E-2</v>
      </c>
      <c r="AIN33">
        <v>1.7135197391894699E-2</v>
      </c>
      <c r="AIO33">
        <v>5.0544323483670299E-3</v>
      </c>
      <c r="AIP33">
        <v>3.8144175529546101E-3</v>
      </c>
      <c r="AIQ33">
        <v>4.8337908679216999E-3</v>
      </c>
      <c r="AIR33">
        <v>9.4438838783631202E-3</v>
      </c>
      <c r="AIS33">
        <v>9.3905443365837893E-3</v>
      </c>
      <c r="AIT33">
        <v>2.3395218905570298E-3</v>
      </c>
      <c r="AIU33">
        <v>1.03452805365253E-2</v>
      </c>
      <c r="AIV33">
        <v>9.8903048451556893E-3</v>
      </c>
      <c r="AIW33">
        <v>6.5971532938179497E-3</v>
      </c>
      <c r="AIX33">
        <v>1.5611798822864401E-3</v>
      </c>
      <c r="AIY33" s="1">
        <v>-1.9764497262474999E-19</v>
      </c>
      <c r="AIZ33">
        <v>1.18879441791173E-2</v>
      </c>
      <c r="AJA33">
        <v>4.7014869537118703E-3</v>
      </c>
      <c r="AJB33">
        <v>4.0959699278425897E-3</v>
      </c>
      <c r="AJC33">
        <v>9.2331936301203593E-3</v>
      </c>
      <c r="AJD33">
        <v>5.1808940740840498E-3</v>
      </c>
      <c r="AJE33">
        <v>5.7543929142536299E-3</v>
      </c>
      <c r="AJF33">
        <v>1.3900208868887799E-3</v>
      </c>
      <c r="AJG33" s="1">
        <v>7.2732947320725896E-3</v>
      </c>
      <c r="AJH33" s="1">
        <v>1.0304362253957301E-3</v>
      </c>
      <c r="AJI33">
        <v>1.1918278839317301E-2</v>
      </c>
      <c r="AJJ33">
        <v>6.1082621316933799E-3</v>
      </c>
      <c r="AJK33">
        <v>7.1480425039605099E-3</v>
      </c>
      <c r="AJL33">
        <v>1.6060532512679299E-3</v>
      </c>
      <c r="AJM33">
        <v>2.7152067688998799E-3</v>
      </c>
      <c r="AJN33" s="1">
        <v>-1.05697253900584E-19</v>
      </c>
      <c r="AJO33" s="1">
        <v>-1.0983570392505899E-19</v>
      </c>
      <c r="AJP33">
        <v>3.9324500046776798E-3</v>
      </c>
      <c r="AJQ33" s="1">
        <v>6.52324107569401E-3</v>
      </c>
      <c r="AJR33" s="1">
        <v>-4.6729737748452998E-19</v>
      </c>
      <c r="AJS33">
        <v>9.5365073708741303E-4</v>
      </c>
      <c r="AJT33">
        <v>6.6029152804221204E-3</v>
      </c>
      <c r="AJU33" s="1">
        <v>3.81961886497839E-3</v>
      </c>
      <c r="AJV33">
        <v>1.2474012474012501E-2</v>
      </c>
      <c r="AJW33">
        <v>3.1615189866414902E-3</v>
      </c>
      <c r="AJX33">
        <v>5.9049097703742504E-3</v>
      </c>
      <c r="AJY33">
        <v>3.79261816850588E-3</v>
      </c>
      <c r="AJZ33">
        <v>2.8744415592340498E-3</v>
      </c>
      <c r="AKA33">
        <v>5.1034310673152899E-3</v>
      </c>
      <c r="AKB33">
        <v>5.7002797674759803E-3</v>
      </c>
      <c r="AKC33">
        <v>2.8156224088102901E-3</v>
      </c>
      <c r="AKD33" s="1">
        <v>-2.1580539071383201E-19</v>
      </c>
      <c r="AKE33">
        <v>1.8227792118285101E-3</v>
      </c>
      <c r="AKF33">
        <v>7.4745926552328302E-3</v>
      </c>
      <c r="AKG33">
        <v>4.8218395446709399E-3</v>
      </c>
      <c r="AKH33">
        <v>5.6595222601194903E-3</v>
      </c>
      <c r="AKI33">
        <v>6.9101527556340199E-3</v>
      </c>
      <c r="AKJ33">
        <v>3.3536377291582399E-3</v>
      </c>
      <c r="AKK33">
        <v>6.6341658075350397E-3</v>
      </c>
      <c r="AKL33" s="1">
        <v>-1.7783593403522101E-19</v>
      </c>
      <c r="AKM33">
        <v>3.33772058055334E-3</v>
      </c>
      <c r="AKN33" s="1">
        <v>1.75590845750734E-19</v>
      </c>
      <c r="AKO33">
        <v>7.2231306758423798E-3</v>
      </c>
      <c r="AKP33">
        <v>4.0252959242956096E-3</v>
      </c>
      <c r="AKQ33">
        <v>3.6565856009928501E-3</v>
      </c>
      <c r="AKR33" s="1">
        <v>-3.0714787884984399E-19</v>
      </c>
      <c r="AKS33" s="1">
        <v>-6.9161178237713203E-19</v>
      </c>
      <c r="AKT33" s="1">
        <v>-7.0722442514007802E-19</v>
      </c>
      <c r="AKU33" s="1">
        <v>2.6732574897932999E-19</v>
      </c>
      <c r="AKV33">
        <v>3.62736003798028E-3</v>
      </c>
      <c r="AKW33">
        <v>1.4325353882334499E-3</v>
      </c>
      <c r="AKX33" s="1">
        <v>2.05738014586205E-19</v>
      </c>
      <c r="AKY33" s="1">
        <v>1.2171625087084999E-18</v>
      </c>
      <c r="AKZ33">
        <v>3.3827654887965898E-3</v>
      </c>
      <c r="ALA33">
        <v>9.787228654926771E-4</v>
      </c>
      <c r="ALB33">
        <v>3.1881427744536298E-3</v>
      </c>
      <c r="ALC33">
        <v>9.6153846153846194E-3</v>
      </c>
      <c r="ALD33" s="1">
        <v>9.5057305173818399E-20</v>
      </c>
      <c r="ALE33">
        <v>2.0933971556148501E-2</v>
      </c>
      <c r="ALF33">
        <v>1.13974816545389E-2</v>
      </c>
      <c r="ALG33">
        <v>2.7429322258428E-2</v>
      </c>
      <c r="ALH33">
        <v>2.4096281861285301E-2</v>
      </c>
      <c r="ALI33">
        <v>1.59183913739376E-2</v>
      </c>
      <c r="ALJ33">
        <v>2.75442797962735E-3</v>
      </c>
      <c r="ALK33">
        <v>4.6111967749669896E-3</v>
      </c>
      <c r="ALL33">
        <v>3.1348659691618201E-2</v>
      </c>
      <c r="ALM33">
        <v>1.50805276817977E-2</v>
      </c>
      <c r="ALN33">
        <v>1.41813346537084E-2</v>
      </c>
      <c r="ALO33">
        <v>2.4413067518532498E-2</v>
      </c>
      <c r="ALP33">
        <v>1.9064585280620099E-2</v>
      </c>
      <c r="ALQ33">
        <v>1.8998110032242999E-2</v>
      </c>
      <c r="ALR33">
        <v>2.9416394957522099E-3</v>
      </c>
      <c r="ALS33">
        <v>9.7730173544047505E-3</v>
      </c>
      <c r="ALT33">
        <v>4.3690153691567897E-3</v>
      </c>
      <c r="ALU33">
        <v>3.3075662582798301E-2</v>
      </c>
      <c r="ALV33">
        <v>2.05363688816496E-2</v>
      </c>
      <c r="ALW33">
        <v>1.68232907412324E-2</v>
      </c>
      <c r="ALX33">
        <v>7.0906979276777801E-3</v>
      </c>
      <c r="ALY33">
        <v>3.3597185480078902E-3</v>
      </c>
      <c r="ALZ33" s="1">
        <v>1.19629434165513E-19</v>
      </c>
      <c r="AMA33">
        <v>4.0636055880275898E-3</v>
      </c>
      <c r="AMB33">
        <v>1.44382585413138E-2</v>
      </c>
      <c r="AMC33">
        <v>1.30002841096178E-2</v>
      </c>
      <c r="AMD33">
        <v>1.7167002520301401E-3</v>
      </c>
      <c r="AME33">
        <v>6.3960828988352996E-3</v>
      </c>
      <c r="AMF33">
        <v>1.2823931024838701E-2</v>
      </c>
      <c r="AMG33">
        <v>1.1017864524757E-2</v>
      </c>
      <c r="AMH33">
        <v>2.20597478732046E-3</v>
      </c>
      <c r="AMI33">
        <v>2.2364034631825801E-3</v>
      </c>
      <c r="AMJ33">
        <v>2.86085825747724E-3</v>
      </c>
    </row>
    <row r="34" spans="1:1024">
      <c r="A34">
        <v>9.5977768026912394E-2</v>
      </c>
      <c r="B34">
        <v>4.4874331510963303E-2</v>
      </c>
      <c r="C34">
        <v>8.5819767576427494E-2</v>
      </c>
      <c r="D34">
        <v>6.7989197024134307E-2</v>
      </c>
      <c r="E34">
        <v>4.5747256855674101E-2</v>
      </c>
      <c r="F34">
        <v>9.4279115977142607E-3</v>
      </c>
      <c r="G34">
        <v>1.1813467937905799E-2</v>
      </c>
      <c r="H34">
        <v>9.6433875391833401E-2</v>
      </c>
      <c r="I34">
        <v>4.2272193092706502E-2</v>
      </c>
      <c r="J34">
        <v>4.09134845101463E-2</v>
      </c>
      <c r="K34">
        <v>7.0996905265628504E-2</v>
      </c>
      <c r="L34">
        <v>6.36483159151464E-2</v>
      </c>
      <c r="M34">
        <v>5.7719318660844197E-2</v>
      </c>
      <c r="N34">
        <v>1.49696192140593E-2</v>
      </c>
      <c r="O34">
        <v>2.6310586263118201E-2</v>
      </c>
      <c r="P34">
        <v>1.6854757073689702E-2</v>
      </c>
      <c r="Q34">
        <v>0.100172633705221</v>
      </c>
      <c r="R34">
        <v>5.8404981256797599E-2</v>
      </c>
      <c r="S34">
        <v>5.0095242135903502E-2</v>
      </c>
      <c r="T34">
        <v>2.3213271888859199E-2</v>
      </c>
      <c r="U34">
        <v>1.11116038300864E-2</v>
      </c>
      <c r="V34">
        <v>2.1682504694831902E-3</v>
      </c>
      <c r="W34">
        <v>7.4955692058254701E-3</v>
      </c>
      <c r="X34">
        <v>4.0368912043503E-2</v>
      </c>
      <c r="Y34">
        <v>3.66477083703464E-2</v>
      </c>
      <c r="Z34">
        <v>9.2118070675765995E-3</v>
      </c>
      <c r="AA34">
        <v>2.1681370445215498E-2</v>
      </c>
      <c r="AB34">
        <v>4.7658129861356799E-2</v>
      </c>
      <c r="AC34">
        <v>2.8052700030908199E-2</v>
      </c>
      <c r="AD34">
        <v>1.0110986404256599E-2</v>
      </c>
      <c r="AE34">
        <v>6.3752829094562997E-3</v>
      </c>
      <c r="AF34">
        <v>2.26781374813513E-2</v>
      </c>
      <c r="AG34">
        <v>4.4653382992338703E-2</v>
      </c>
      <c r="AH34">
        <v>2.3921938936103199E-2</v>
      </c>
      <c r="AI34">
        <v>4.3992333993251302E-2</v>
      </c>
      <c r="AJ34">
        <v>3.8429035854263202E-2</v>
      </c>
      <c r="AK34">
        <v>2.20296601851456E-2</v>
      </c>
      <c r="AL34">
        <v>5.9517242857469602E-3</v>
      </c>
      <c r="AM34">
        <v>7.9903891867329404E-3</v>
      </c>
      <c r="AN34">
        <v>4.9839411670832501E-2</v>
      </c>
      <c r="AO34">
        <v>2.3814324569216099E-2</v>
      </c>
      <c r="AP34">
        <v>2.0863915949686101E-2</v>
      </c>
      <c r="AQ34">
        <v>3.7384458740838802E-2</v>
      </c>
      <c r="AR34">
        <v>3.2596300916885299E-2</v>
      </c>
      <c r="AS34">
        <v>3.0199070954019198E-2</v>
      </c>
      <c r="AT34">
        <v>6.53937781441917E-3</v>
      </c>
      <c r="AU34">
        <v>1.48669073742405E-2</v>
      </c>
      <c r="AV34">
        <v>7.6331871105207397E-3</v>
      </c>
      <c r="AW34">
        <v>5.3047422177270799E-2</v>
      </c>
      <c r="AX34">
        <v>2.9152789813566199E-2</v>
      </c>
      <c r="AY34">
        <v>2.54922588055157E-2</v>
      </c>
      <c r="AZ34">
        <v>1.11708643642083E-2</v>
      </c>
      <c r="BA34">
        <v>5.7921179235490604E-3</v>
      </c>
      <c r="BB34">
        <v>0</v>
      </c>
      <c r="BC34">
        <v>1.29050737412006E-3</v>
      </c>
      <c r="BD34">
        <v>2.2661754772572502E-2</v>
      </c>
      <c r="BE34">
        <v>1.8709307825081199E-2</v>
      </c>
      <c r="BF34">
        <v>3.2711063410177099E-3</v>
      </c>
      <c r="BG34">
        <v>1.0904596406185799E-2</v>
      </c>
      <c r="BH34">
        <v>2.36135249959319E-2</v>
      </c>
      <c r="BI34">
        <v>1.2996358347086999E-2</v>
      </c>
      <c r="BJ34">
        <v>2.8022667736725898E-3</v>
      </c>
      <c r="BK34">
        <v>2.84092055513255E-3</v>
      </c>
      <c r="BL34">
        <v>9.7474515989024492E-3</v>
      </c>
      <c r="BM34">
        <v>8.42942882712715E-2</v>
      </c>
      <c r="BN34">
        <v>4.5611952259669498E-2</v>
      </c>
      <c r="BO34">
        <v>0.107803568493526</v>
      </c>
      <c r="BP34">
        <v>8.9788208915839496E-2</v>
      </c>
      <c r="BQ34">
        <v>5.7340132057235697E-2</v>
      </c>
      <c r="BR34">
        <v>1.34378912435971E-2</v>
      </c>
      <c r="BS34">
        <v>1.70015109977237E-2</v>
      </c>
      <c r="BT34">
        <v>0.11617998114089099</v>
      </c>
      <c r="BU34">
        <v>5.40053914839339E-2</v>
      </c>
      <c r="BV34">
        <v>5.3648128688617402E-2</v>
      </c>
      <c r="BW34">
        <v>9.1323316189695594E-2</v>
      </c>
      <c r="BX34">
        <v>7.7438504492022803E-2</v>
      </c>
      <c r="BY34">
        <v>7.1693028309829404E-2</v>
      </c>
      <c r="BZ34">
        <v>1.3647610803854999E-2</v>
      </c>
      <c r="CA34">
        <v>2.75365812379352E-2</v>
      </c>
      <c r="CB34">
        <v>1.9493631385131702E-2</v>
      </c>
      <c r="CC34">
        <v>0.127088105019206</v>
      </c>
      <c r="CD34">
        <v>7.2459140206713596E-2</v>
      </c>
      <c r="CE34">
        <v>6.3050496487986996E-2</v>
      </c>
      <c r="CF34">
        <v>2.51067771443725E-2</v>
      </c>
      <c r="CG34">
        <v>1.46326662618397E-2</v>
      </c>
      <c r="CH34">
        <v>6.2817239662073098E-3</v>
      </c>
      <c r="CI34">
        <v>6.9992781797108003E-3</v>
      </c>
      <c r="CJ34">
        <v>5.4632663026227303E-2</v>
      </c>
      <c r="CK34">
        <v>4.5135375746773801E-2</v>
      </c>
      <c r="CL34">
        <v>9.3255977982503804E-3</v>
      </c>
      <c r="CM34">
        <v>2.1592296544076E-2</v>
      </c>
      <c r="CN34">
        <v>5.7702688873098699E-2</v>
      </c>
      <c r="CO34">
        <v>3.5809987461294303E-2</v>
      </c>
      <c r="CP34">
        <v>8.3786894573744299E-3</v>
      </c>
      <c r="CQ34">
        <v>5.6299185314076499E-3</v>
      </c>
      <c r="CR34">
        <v>2.7498240153549701E-2</v>
      </c>
      <c r="CS34">
        <v>6.7668101852511306E-2</v>
      </c>
      <c r="CT34">
        <v>3.3826424056422097E-2</v>
      </c>
      <c r="CU34">
        <v>9.3605538076136696E-2</v>
      </c>
      <c r="CV34">
        <v>7.0691676436107895E-2</v>
      </c>
      <c r="CW34">
        <v>4.4271669150687601E-2</v>
      </c>
      <c r="CX34">
        <v>1.16573317461812E-2</v>
      </c>
      <c r="CY34">
        <v>1.5766286872568199E-2</v>
      </c>
      <c r="CZ34">
        <v>9.2322000530313905E-2</v>
      </c>
      <c r="DA34">
        <v>4.2869792818222001E-2</v>
      </c>
      <c r="DB34">
        <v>4.1001016304071297E-2</v>
      </c>
      <c r="DC34">
        <v>7.3113357088873801E-2</v>
      </c>
      <c r="DD34">
        <v>6.0961446303272597E-2</v>
      </c>
      <c r="DE34">
        <v>5.9547743656368099E-2</v>
      </c>
      <c r="DF34">
        <v>1.11967389926614E-2</v>
      </c>
      <c r="DG34">
        <v>2.4349669740216899E-2</v>
      </c>
      <c r="DH34">
        <v>1.57705341147833E-2</v>
      </c>
      <c r="DI34">
        <v>0.100665972663894</v>
      </c>
      <c r="DJ34">
        <v>6.0047409438999298E-2</v>
      </c>
      <c r="DK34">
        <v>5.1433824317548997E-2</v>
      </c>
      <c r="DL34">
        <v>1.9902429711321699E-2</v>
      </c>
      <c r="DM34">
        <v>1.40236218224993E-2</v>
      </c>
      <c r="DN34">
        <v>7.2343826328428898E-4</v>
      </c>
      <c r="DO34">
        <v>7.8437375599848102E-3</v>
      </c>
      <c r="DP34">
        <v>4.2830854603754097E-2</v>
      </c>
      <c r="DQ34">
        <v>3.5798681395937802E-2</v>
      </c>
      <c r="DR34">
        <v>8.35614820337067E-3</v>
      </c>
      <c r="DS34">
        <v>1.9893511521611101E-2</v>
      </c>
      <c r="DT34">
        <v>4.7007736919455603E-2</v>
      </c>
      <c r="DU34">
        <v>2.5666470053476699E-2</v>
      </c>
      <c r="DV34">
        <v>9.1332358907286002E-3</v>
      </c>
      <c r="DW34">
        <v>4.8798578765843603E-3</v>
      </c>
      <c r="DX34">
        <v>2.40124510795309E-2</v>
      </c>
      <c r="DY34">
        <v>4.6485115837217303E-2</v>
      </c>
      <c r="DZ34">
        <v>2.4084665799431498E-2</v>
      </c>
      <c r="EA34">
        <v>5.9054848924975999E-2</v>
      </c>
      <c r="EB34">
        <v>4.7875459794661297E-2</v>
      </c>
      <c r="EC34">
        <v>2.27975270479134E-2</v>
      </c>
      <c r="ED34">
        <v>7.6800383348346098E-3</v>
      </c>
      <c r="EE34">
        <v>1.18941389435753E-2</v>
      </c>
      <c r="EF34">
        <v>6.3948267425358807E-2</v>
      </c>
      <c r="EG34">
        <v>3.0844266558897299E-2</v>
      </c>
      <c r="EH34">
        <v>2.7868262349070999E-2</v>
      </c>
      <c r="EI34">
        <v>4.94672312029956E-2</v>
      </c>
      <c r="EJ34">
        <v>4.2786994629104097E-2</v>
      </c>
      <c r="EK34">
        <v>3.9888235388777997E-2</v>
      </c>
      <c r="EL34">
        <v>7.0782743188773801E-3</v>
      </c>
      <c r="EM34">
        <v>1.6895250998493701E-2</v>
      </c>
      <c r="EN34">
        <v>1.10543516800018E-2</v>
      </c>
      <c r="EO34">
        <v>6.9168381231360904E-2</v>
      </c>
      <c r="EP34">
        <v>3.9599141844843297E-2</v>
      </c>
      <c r="EQ34">
        <v>3.6296271661587103E-2</v>
      </c>
      <c r="ER34">
        <v>1.3410042926071101E-2</v>
      </c>
      <c r="ES34">
        <v>1.1230149736073201E-2</v>
      </c>
      <c r="ET34">
        <v>1.07237881367163E-3</v>
      </c>
      <c r="EU34">
        <v>4.0441937661226399E-3</v>
      </c>
      <c r="EV34">
        <v>2.82549923407776E-2</v>
      </c>
      <c r="EW34">
        <v>2.5222578994771701E-2</v>
      </c>
      <c r="EX34">
        <v>3.8441240644851902E-3</v>
      </c>
      <c r="EY34">
        <v>1.15609792782802E-2</v>
      </c>
      <c r="EZ34">
        <v>2.9458226681243899E-2</v>
      </c>
      <c r="FA34">
        <v>1.6673249347202899E-2</v>
      </c>
      <c r="FB34">
        <v>5.1226860012963801E-3</v>
      </c>
      <c r="FC34">
        <v>3.3385802639109498E-3</v>
      </c>
      <c r="FD34">
        <v>1.32006172369239E-2</v>
      </c>
      <c r="FE34">
        <v>1.03525194988154E-2</v>
      </c>
      <c r="FF34">
        <v>7.3525157260184403E-3</v>
      </c>
      <c r="FG34">
        <v>1.48989397397002E-2</v>
      </c>
      <c r="FH34">
        <v>8.3267875559726E-3</v>
      </c>
      <c r="FI34">
        <v>8.2288774748814301E-3</v>
      </c>
      <c r="FJ34">
        <v>2.3364485981308401E-3</v>
      </c>
      <c r="FK34">
        <v>8.8874880678331601E-4</v>
      </c>
      <c r="FL34">
        <v>1.45552814442687E-2</v>
      </c>
      <c r="FM34">
        <v>7.3306306546533102E-3</v>
      </c>
      <c r="FN34">
        <v>6.7472220128817597E-3</v>
      </c>
      <c r="FO34">
        <v>1.02777084399536E-2</v>
      </c>
      <c r="FP34">
        <v>9.3870967381680902E-3</v>
      </c>
      <c r="FQ34">
        <v>7.9667613164140002E-3</v>
      </c>
      <c r="FR34">
        <v>3.1172436002349798E-3</v>
      </c>
      <c r="FS34" s="1">
        <v>8.7212020005193406E-3</v>
      </c>
      <c r="FT34" s="1">
        <v>1.5436694754363801E-3</v>
      </c>
      <c r="FU34">
        <v>1.72111204684973E-2</v>
      </c>
      <c r="FV34">
        <v>9.7930385597463192E-3</v>
      </c>
      <c r="FW34">
        <v>6.1123110398102901E-3</v>
      </c>
      <c r="FX34">
        <v>3.0060586241670798E-3</v>
      </c>
      <c r="FY34">
        <v>2.0344458849255701E-3</v>
      </c>
      <c r="FZ34" s="1">
        <v>-1.38655598143841E-19</v>
      </c>
      <c r="GA34">
        <v>4.3061865777400199E-3</v>
      </c>
      <c r="GB34" s="1">
        <v>9.4158349204893493E-3</v>
      </c>
      <c r="GC34" s="1">
        <v>5.9290616119486101E-3</v>
      </c>
      <c r="GD34" s="1">
        <v>-3.0295439261826002E-19</v>
      </c>
      <c r="GE34">
        <v>0</v>
      </c>
      <c r="GF34">
        <v>7.6869720137272002E-3</v>
      </c>
      <c r="GG34">
        <v>3.81243655175481E-3</v>
      </c>
      <c r="GH34" s="1">
        <v>-2.1627724177160801E-20</v>
      </c>
      <c r="GI34">
        <v>4.73981559821732E-3</v>
      </c>
      <c r="GJ34">
        <v>2.7563948670349301E-3</v>
      </c>
      <c r="GK34">
        <v>1.30862805049149E-2</v>
      </c>
      <c r="GL34">
        <v>6.3966752751955201E-3</v>
      </c>
      <c r="GM34">
        <v>1.8009824370672299E-2</v>
      </c>
      <c r="GN34">
        <v>1.29563857571432E-2</v>
      </c>
      <c r="GO34">
        <v>8.9756621031617297E-3</v>
      </c>
      <c r="GP34">
        <v>1.7774976135666301E-3</v>
      </c>
      <c r="GQ34">
        <v>1.35226504394861E-3</v>
      </c>
      <c r="GR34">
        <v>1.9178420177854399E-2</v>
      </c>
      <c r="GS34">
        <v>9.3743956235591806E-3</v>
      </c>
      <c r="GT34">
        <v>8.8680094588614797E-3</v>
      </c>
      <c r="GU34">
        <v>1.5913104280312299E-2</v>
      </c>
      <c r="GV34">
        <v>1.4133623025020201E-2</v>
      </c>
      <c r="GW34">
        <v>1.31095160945715E-2</v>
      </c>
      <c r="GX34" s="1">
        <v>-5.2682278057926299E-19</v>
      </c>
      <c r="GY34">
        <v>8.7082011688300598E-3</v>
      </c>
      <c r="GZ34">
        <v>3.5240261928214099E-3</v>
      </c>
      <c r="HA34">
        <v>2.0363803629368401E-2</v>
      </c>
      <c r="HB34">
        <v>1.29184635236952E-2</v>
      </c>
      <c r="HC34">
        <v>1.04666960967172E-2</v>
      </c>
      <c r="HD34">
        <v>4.5745400479607103E-3</v>
      </c>
      <c r="HE34">
        <v>1.54774331790506E-3</v>
      </c>
      <c r="HF34" s="1">
        <v>-4.0988409650866598E-19</v>
      </c>
      <c r="HG34">
        <v>1.6380065822181899E-3</v>
      </c>
      <c r="HH34">
        <v>1.07484979621233E-2</v>
      </c>
      <c r="HI34">
        <v>7.6978384266174699E-3</v>
      </c>
      <c r="HJ34">
        <v>1.38397600436704E-3</v>
      </c>
      <c r="HK34">
        <v>3.25810544767784E-3</v>
      </c>
      <c r="HL34">
        <v>9.4028346556111891E-3</v>
      </c>
      <c r="HM34">
        <v>5.07665806218146E-3</v>
      </c>
      <c r="HN34" s="1">
        <v>4.27796242427895E-19</v>
      </c>
      <c r="HO34" s="1">
        <v>4.5037781896894097E-19</v>
      </c>
      <c r="HP34">
        <v>3.3564775475636698E-3</v>
      </c>
      <c r="HQ34">
        <v>9.4602002115175096E-2</v>
      </c>
      <c r="HR34">
        <v>5.12118245468706E-2</v>
      </c>
      <c r="HS34">
        <v>0.117917512994686</v>
      </c>
      <c r="HT34">
        <v>9.1339368650136796E-2</v>
      </c>
      <c r="HU34">
        <v>6.1670051069779498E-2</v>
      </c>
      <c r="HV34">
        <v>1.7250167539801901E-2</v>
      </c>
      <c r="HW34">
        <v>1.7121925943654401E-2</v>
      </c>
      <c r="HX34">
        <v>0.122990578651161</v>
      </c>
      <c r="HY34">
        <v>5.9029602171137799E-2</v>
      </c>
      <c r="HZ34">
        <v>5.5973620087864703E-2</v>
      </c>
      <c r="IA34">
        <v>9.6852045116894603E-2</v>
      </c>
      <c r="IB34">
        <v>8.4797299853548294E-2</v>
      </c>
      <c r="IC34">
        <v>8.1126360408134895E-2</v>
      </c>
      <c r="ID34">
        <v>1.7269106795065998E-2</v>
      </c>
      <c r="IE34">
        <v>3.4902914336618802E-2</v>
      </c>
      <c r="IF34">
        <v>2.07461423904861E-2</v>
      </c>
      <c r="IG34">
        <v>0.13846116872893199</v>
      </c>
      <c r="IH34">
        <v>7.8227510984514997E-2</v>
      </c>
      <c r="II34">
        <v>7.0043787985841405E-2</v>
      </c>
      <c r="IJ34">
        <v>3.05166762694437E-2</v>
      </c>
      <c r="IK34">
        <v>1.6435908543659099E-2</v>
      </c>
      <c r="IL34">
        <v>3.6882831682344798E-3</v>
      </c>
      <c r="IM34">
        <v>7.6998391633370496E-3</v>
      </c>
      <c r="IN34">
        <v>6.0318897889673997E-2</v>
      </c>
      <c r="IO34">
        <v>5.2628926272966801E-2</v>
      </c>
      <c r="IP34">
        <v>1.07029390817925E-2</v>
      </c>
      <c r="IQ34">
        <v>2.5190973430359202E-2</v>
      </c>
      <c r="IR34">
        <v>6.45464810994303E-2</v>
      </c>
      <c r="IS34">
        <v>3.5792576062812401E-2</v>
      </c>
      <c r="IT34">
        <v>1.13263047151875E-2</v>
      </c>
      <c r="IU34">
        <v>7.6550246586980699E-3</v>
      </c>
      <c r="IV34">
        <v>3.0839959331510802E-2</v>
      </c>
      <c r="IW34">
        <v>4.3016512143404698E-2</v>
      </c>
      <c r="IX34">
        <v>2.2324772260374399E-2</v>
      </c>
      <c r="IY34">
        <v>5.7196686144153401E-2</v>
      </c>
      <c r="IZ34">
        <v>4.5286319699176097E-2</v>
      </c>
      <c r="JA34">
        <v>2.9676703699963301E-2</v>
      </c>
      <c r="JB34">
        <v>6.1615564578706801E-3</v>
      </c>
      <c r="JC34">
        <v>9.1464794844802692E-3</v>
      </c>
      <c r="JD34">
        <v>5.7881704923827403E-2</v>
      </c>
      <c r="JE34">
        <v>2.7086706904166102E-2</v>
      </c>
      <c r="JF34">
        <v>2.3479737448349601E-2</v>
      </c>
      <c r="JG34">
        <v>4.0966121050526903E-2</v>
      </c>
      <c r="JH34">
        <v>3.8212997616538298E-2</v>
      </c>
      <c r="JI34">
        <v>3.7293132794018302E-2</v>
      </c>
      <c r="JJ34">
        <v>7.3063316055976503E-3</v>
      </c>
      <c r="JK34">
        <v>1.4778366353427099E-2</v>
      </c>
      <c r="JL34">
        <v>1.00743895919439E-2</v>
      </c>
      <c r="JM34">
        <v>6.0989310943181399E-2</v>
      </c>
      <c r="JN34">
        <v>3.5834377735448203E-2</v>
      </c>
      <c r="JO34">
        <v>3.0174448213633399E-2</v>
      </c>
      <c r="JP34">
        <v>1.04128019813556E-2</v>
      </c>
      <c r="JQ34">
        <v>7.4079431861924202E-3</v>
      </c>
      <c r="JR34">
        <v>3.4393900939888198E-3</v>
      </c>
      <c r="JS34">
        <v>2.7022400651170401E-3</v>
      </c>
      <c r="JT34">
        <v>2.7032176854208102E-2</v>
      </c>
      <c r="JU34">
        <v>2.21498735686903E-2</v>
      </c>
      <c r="JV34">
        <v>4.1096927251501698E-3</v>
      </c>
      <c r="JW34">
        <v>9.3124980232818406E-3</v>
      </c>
      <c r="JX34">
        <v>2.9357019062629799E-2</v>
      </c>
      <c r="JY34">
        <v>1.6510766864693101E-2</v>
      </c>
      <c r="JZ34">
        <v>2.3471070993693701E-3</v>
      </c>
      <c r="KA34">
        <v>1.1897412598867499E-3</v>
      </c>
      <c r="KB34">
        <v>1.45295379771279E-2</v>
      </c>
      <c r="KC34">
        <v>3.9945157650950899E-2</v>
      </c>
      <c r="KD34">
        <v>2.0776110734347202E-2</v>
      </c>
      <c r="KE34">
        <v>5.1119061970331302E-2</v>
      </c>
      <c r="KF34">
        <v>4.3139774418037499E-2</v>
      </c>
      <c r="KG34">
        <v>3.0319565821178399E-2</v>
      </c>
      <c r="KH34">
        <v>4.6032534587763596E-3</v>
      </c>
      <c r="KI34">
        <v>1.25998785587557E-2</v>
      </c>
      <c r="KJ34">
        <v>5.6648511801312501E-2</v>
      </c>
      <c r="KK34">
        <v>2.6330128046584401E-2</v>
      </c>
      <c r="KL34">
        <v>8.8573959255978604E-4</v>
      </c>
      <c r="KM34">
        <v>4.6942337168412902E-2</v>
      </c>
      <c r="KN34">
        <v>3.56826205377258E-2</v>
      </c>
      <c r="KO34">
        <v>3.43153313009028E-2</v>
      </c>
      <c r="KP34">
        <v>8.1877598130596294E-3</v>
      </c>
      <c r="KQ34">
        <v>1.40259162138781E-2</v>
      </c>
      <c r="KR34">
        <v>1.0131829993545199E-2</v>
      </c>
      <c r="KS34">
        <v>5.9964418631416799E-2</v>
      </c>
      <c r="KT34">
        <v>3.5994742330795103E-2</v>
      </c>
      <c r="KU34">
        <v>3.15603512972936E-2</v>
      </c>
      <c r="KV34">
        <v>1.43635702476239E-2</v>
      </c>
      <c r="KW34">
        <v>8.5497243894652793E-3</v>
      </c>
      <c r="KX34">
        <v>2.3982401455739902E-3</v>
      </c>
      <c r="KY34">
        <v>4.5221649862644897E-3</v>
      </c>
      <c r="KZ34">
        <v>2.86600098877056E-2</v>
      </c>
      <c r="LA34">
        <v>2.2251510401676E-2</v>
      </c>
      <c r="LB34">
        <v>3.34323861065661E-3</v>
      </c>
      <c r="LC34">
        <v>8.8055773753296807E-3</v>
      </c>
      <c r="LD34">
        <v>2.93377821365709E-2</v>
      </c>
      <c r="LE34">
        <v>1.56423018891035E-2</v>
      </c>
      <c r="LF34">
        <v>4.5006665060020601E-3</v>
      </c>
      <c r="LG34">
        <v>2.4887714167343201E-3</v>
      </c>
      <c r="LH34">
        <v>1.4473214445072199E-2</v>
      </c>
      <c r="LI34">
        <v>6.9147286409805206E-2</v>
      </c>
      <c r="LJ34">
        <v>3.93518602090406E-2</v>
      </c>
      <c r="LK34">
        <v>8.9197241215935197E-2</v>
      </c>
      <c r="LL34">
        <v>7.0139330859863402E-2</v>
      </c>
      <c r="LM34">
        <v>4.8969559284158901E-2</v>
      </c>
      <c r="LN34">
        <v>1.16950090532502E-2</v>
      </c>
      <c r="LO34">
        <v>1.63115335024311E-2</v>
      </c>
      <c r="LP34">
        <v>9.7018594185610693E-2</v>
      </c>
      <c r="LQ34">
        <v>4.5456772802632599E-2</v>
      </c>
      <c r="LR34">
        <v>4.5728423482070603E-2</v>
      </c>
      <c r="LS34">
        <v>7.3455894210611203E-2</v>
      </c>
      <c r="LT34">
        <v>6.4630028525692398E-2</v>
      </c>
      <c r="LU34">
        <v>6.2054415901953902E-2</v>
      </c>
      <c r="LV34">
        <v>1.2141473249200001E-2</v>
      </c>
      <c r="LW34">
        <v>2.5715938368646302E-2</v>
      </c>
      <c r="LX34">
        <v>1.38145492679077E-2</v>
      </c>
      <c r="LY34">
        <v>0.10356631340628999</v>
      </c>
      <c r="LZ34">
        <v>5.9746699212657003E-2</v>
      </c>
      <c r="MA34">
        <v>5.0180357044864697E-2</v>
      </c>
      <c r="MB34">
        <v>2.2889249576011499E-2</v>
      </c>
      <c r="MC34">
        <v>1.25032806120257E-2</v>
      </c>
      <c r="MD34">
        <v>2.7711465068220101E-3</v>
      </c>
      <c r="ME34">
        <v>6.8582377032234002E-3</v>
      </c>
      <c r="MF34">
        <v>4.5566838576461703E-2</v>
      </c>
      <c r="MG34">
        <v>3.9043289997638397E-2</v>
      </c>
      <c r="MH34">
        <v>7.7261687195851201E-3</v>
      </c>
      <c r="MI34">
        <v>1.6882111432268501E-2</v>
      </c>
      <c r="MJ34">
        <v>4.5307548640421198E-2</v>
      </c>
      <c r="MK34">
        <v>2.7904391190145102E-2</v>
      </c>
      <c r="ML34">
        <v>8.2734951242619398E-3</v>
      </c>
      <c r="MM34">
        <v>3.954162625008E-3</v>
      </c>
      <c r="MN34">
        <v>2.4416570909260901E-2</v>
      </c>
      <c r="MO34">
        <v>6.1003016105352498E-2</v>
      </c>
      <c r="MP34">
        <v>3.1562174184587101E-2</v>
      </c>
      <c r="MQ34">
        <v>7.7517173481752799E-2</v>
      </c>
      <c r="MR34">
        <v>6.2126900286629198E-2</v>
      </c>
      <c r="MS34">
        <v>4.1783496440898099E-2</v>
      </c>
      <c r="MT34">
        <v>9.8011326016271098E-3</v>
      </c>
      <c r="MU34">
        <v>1.19543157601143E-2</v>
      </c>
      <c r="MV34">
        <v>8.5670341614585699E-2</v>
      </c>
      <c r="MW34">
        <v>3.7700759042590098E-2</v>
      </c>
      <c r="MX34">
        <v>3.7341354311146102E-2</v>
      </c>
      <c r="MY34">
        <v>6.3984593812831905E-2</v>
      </c>
      <c r="MZ34">
        <v>5.42207329245687E-2</v>
      </c>
      <c r="NA34">
        <v>5.4653489936403697E-2</v>
      </c>
      <c r="NB34">
        <v>1.0895733902761599E-2</v>
      </c>
      <c r="NC34">
        <v>2.3521418887746001E-2</v>
      </c>
      <c r="ND34">
        <v>1.52355357836971E-2</v>
      </c>
      <c r="NE34">
        <v>9.2810240549457995E-2</v>
      </c>
      <c r="NF34">
        <v>5.0864646597616497E-2</v>
      </c>
      <c r="NG34">
        <v>4.3199672895590201E-2</v>
      </c>
      <c r="NH34">
        <v>1.8168894869214199E-2</v>
      </c>
      <c r="NI34">
        <v>1.04885522661481E-2</v>
      </c>
      <c r="NJ34">
        <v>2.3935655531274699E-3</v>
      </c>
      <c r="NK34">
        <v>5.26557557191856E-3</v>
      </c>
      <c r="NL34">
        <v>3.7573461055297602E-2</v>
      </c>
      <c r="NM34">
        <v>3.2657234904700502E-2</v>
      </c>
      <c r="NN34">
        <v>7.3090102042334603E-3</v>
      </c>
      <c r="NO34">
        <v>1.78261442104359E-2</v>
      </c>
      <c r="NP34">
        <v>4.1915792174618098E-2</v>
      </c>
      <c r="NQ34">
        <v>2.1565116706657301E-2</v>
      </c>
      <c r="NR34">
        <v>3.8113039272662098E-3</v>
      </c>
      <c r="NS34">
        <v>7.0377743615358396E-3</v>
      </c>
      <c r="NT34">
        <v>1.6178404033060499E-2</v>
      </c>
      <c r="NU34">
        <v>5.9970754792136802E-2</v>
      </c>
      <c r="NV34">
        <v>3.0009231335092399E-2</v>
      </c>
      <c r="NW34">
        <v>7.5760311086077503E-2</v>
      </c>
      <c r="NX34">
        <v>5.72302648937415E-2</v>
      </c>
      <c r="NY34">
        <v>3.9889519847887002E-2</v>
      </c>
      <c r="NZ34">
        <v>1.18496415757241E-2</v>
      </c>
      <c r="OA34">
        <v>1.0320055775292301E-2</v>
      </c>
      <c r="OB34">
        <v>7.9241009453727099E-2</v>
      </c>
      <c r="OC34">
        <v>3.5833836293382902E-2</v>
      </c>
      <c r="OD34">
        <v>3.3860362752655603E-2</v>
      </c>
      <c r="OE34">
        <v>6.2284711506915703E-2</v>
      </c>
      <c r="OF34">
        <v>5.4839495414435002E-2</v>
      </c>
      <c r="OG34">
        <v>4.8974084216375002E-2</v>
      </c>
      <c r="OH34">
        <v>9.0055572812926497E-3</v>
      </c>
      <c r="OI34" s="1">
        <v>1.96938275852842E-2</v>
      </c>
      <c r="OJ34">
        <v>1.52219595263359E-2</v>
      </c>
      <c r="OK34">
        <v>8.40561320472136E-2</v>
      </c>
      <c r="OL34">
        <v>5.1422766817929302E-2</v>
      </c>
      <c r="OM34">
        <v>4.1966837609485198E-2</v>
      </c>
      <c r="ON34">
        <v>1.93922389846291E-2</v>
      </c>
      <c r="OO34">
        <v>9.5662385887964208E-3</v>
      </c>
      <c r="OP34">
        <v>5.05106339024489E-3</v>
      </c>
      <c r="OQ34">
        <v>3.9684901949391897E-3</v>
      </c>
      <c r="OR34">
        <v>3.7909538508283998E-2</v>
      </c>
      <c r="OS34">
        <v>3.1886275496422603E-2</v>
      </c>
      <c r="OT34">
        <v>6.0354649812599101E-3</v>
      </c>
      <c r="OU34">
        <v>1.30187543280242E-2</v>
      </c>
      <c r="OV34">
        <v>3.8862878328261297E-2</v>
      </c>
      <c r="OW34">
        <v>2.3015404450514702E-2</v>
      </c>
      <c r="OX34">
        <v>8.0428704828898901E-3</v>
      </c>
      <c r="OY34">
        <v>2.18405675041804E-3</v>
      </c>
      <c r="OZ34">
        <v>1.8696129842537001E-2</v>
      </c>
      <c r="PA34">
        <v>1.3163956165899699E-2</v>
      </c>
      <c r="PB34">
        <v>9.6629017614906498E-3</v>
      </c>
      <c r="PC34">
        <v>1.4561307961249E-2</v>
      </c>
      <c r="PD34">
        <v>1.1199200986826001E-2</v>
      </c>
      <c r="PE34">
        <v>1.04974005531695E-2</v>
      </c>
      <c r="PF34">
        <v>1.04016945324601E-3</v>
      </c>
      <c r="PG34">
        <v>1.5817325855380399E-3</v>
      </c>
      <c r="PH34">
        <v>1.6912226221497999E-2</v>
      </c>
      <c r="PI34">
        <v>7.30902201022747E-3</v>
      </c>
      <c r="PJ34">
        <v>7.9151531634882605E-3</v>
      </c>
      <c r="PK34">
        <v>1.4666939363745701E-2</v>
      </c>
      <c r="PL34">
        <v>1.2896273692807899E-2</v>
      </c>
      <c r="PM34">
        <v>9.7735393515432801E-3</v>
      </c>
      <c r="PN34" s="1">
        <v>9.2506938020351401E-4</v>
      </c>
      <c r="PO34" s="1">
        <v>6.7914681261149901E-3</v>
      </c>
      <c r="PP34">
        <v>4.8078000340860102E-3</v>
      </c>
      <c r="PQ34">
        <v>1.8672624833944901E-2</v>
      </c>
      <c r="PR34">
        <v>8.7157172095339401E-3</v>
      </c>
      <c r="PS34" s="1">
        <v>8.1605083415140899E-3</v>
      </c>
      <c r="PT34">
        <v>2.67581384310221E-3</v>
      </c>
      <c r="PU34">
        <v>9.0519090578231E-4</v>
      </c>
      <c r="PV34" s="1">
        <v>-5.7109507408536002E-19</v>
      </c>
      <c r="PW34" s="1">
        <v>3.9883970329678202E-19</v>
      </c>
      <c r="PX34">
        <v>9.1660330475610806E-3</v>
      </c>
      <c r="PY34" s="1">
        <v>7.1396902807449999E-3</v>
      </c>
      <c r="PZ34">
        <v>3.2376492367472099E-3</v>
      </c>
      <c r="QA34">
        <v>3.8109774239693099E-3</v>
      </c>
      <c r="QB34">
        <v>8.0642014069374802E-3</v>
      </c>
      <c r="QC34">
        <v>5.9381224993729402E-3</v>
      </c>
      <c r="QD34" s="1">
        <v>1.5396600623683099E-19</v>
      </c>
      <c r="QE34" s="1">
        <v>-6.1460349147556801E-19</v>
      </c>
      <c r="QF34">
        <v>5.8875309996859401E-3</v>
      </c>
      <c r="QG34">
        <v>2.69471690629643E-2</v>
      </c>
      <c r="QH34">
        <v>1.43934109936528E-2</v>
      </c>
      <c r="QI34">
        <v>2.9067168744518802E-2</v>
      </c>
      <c r="QJ34">
        <v>2.3335409348816099E-2</v>
      </c>
      <c r="QK34">
        <v>1.63970069769638E-2</v>
      </c>
      <c r="QL34" s="1">
        <v>4.3688179660689797E-3</v>
      </c>
      <c r="QM34">
        <v>5.8140733112976503E-3</v>
      </c>
      <c r="QN34" s="1">
        <v>3.5312648890903901E-2</v>
      </c>
      <c r="QO34">
        <v>1.6024647385264601E-2</v>
      </c>
      <c r="QP34">
        <v>1.53226496447462E-2</v>
      </c>
      <c r="QQ34">
        <v>2.8383701724567199E-2</v>
      </c>
      <c r="QR34">
        <v>2.2588871969155801E-2</v>
      </c>
      <c r="QS34">
        <v>1.8604073458503598E-2</v>
      </c>
      <c r="QT34" s="1">
        <v>6.3180633873882496E-3</v>
      </c>
      <c r="QU34" s="1">
        <v>4.8333757313660602E-2</v>
      </c>
      <c r="QV34" s="1">
        <v>7.5674673319950196E-3</v>
      </c>
      <c r="QW34">
        <v>3.5380274827454303E-2</v>
      </c>
      <c r="QX34">
        <v>2.0434002274200301E-2</v>
      </c>
      <c r="QY34">
        <v>1.8322430239063801E-2</v>
      </c>
      <c r="QZ34">
        <v>8.1435598865715001E-3</v>
      </c>
      <c r="RA34">
        <v>4.2721256408322604E-3</v>
      </c>
      <c r="RB34" s="1">
        <v>2.1313484848953898E-3</v>
      </c>
      <c r="RC34">
        <v>2.01345354094818E-3</v>
      </c>
      <c r="RD34" s="1">
        <v>1.4707168796032699E-2</v>
      </c>
      <c r="RE34" s="1">
        <v>1.4332496574680101E-2</v>
      </c>
      <c r="RF34">
        <v>5.1006837414761296E-3</v>
      </c>
      <c r="RG34">
        <v>6.9992262394240404E-3</v>
      </c>
      <c r="RH34">
        <v>1.6927440252151101E-2</v>
      </c>
      <c r="RI34" s="1">
        <v>1.04569980536252E-2</v>
      </c>
      <c r="RJ34" s="1">
        <v>6.54513259775926E-3</v>
      </c>
      <c r="RK34">
        <v>2.2118048511935301E-3</v>
      </c>
      <c r="RL34">
        <v>1.1339705286330199E-2</v>
      </c>
      <c r="RM34">
        <v>1.7106035893878001E-2</v>
      </c>
      <c r="RN34">
        <v>1.0645786501717099E-2</v>
      </c>
      <c r="RO34">
        <v>1.9210964613403499E-2</v>
      </c>
      <c r="RP34">
        <v>1.6142495765649498E-2</v>
      </c>
      <c r="RQ34">
        <v>1.01502184854079E-2</v>
      </c>
      <c r="RR34" s="1">
        <v>2.3155042131545699E-3</v>
      </c>
      <c r="RS34">
        <v>5.2829056552265198E-3</v>
      </c>
      <c r="RT34" s="1">
        <v>2.37790224285046E-2</v>
      </c>
      <c r="RU34">
        <v>8.1406029156685499E-3</v>
      </c>
      <c r="RV34">
        <v>7.2957988546541097E-3</v>
      </c>
      <c r="RW34">
        <v>1.5809880903812398E-2</v>
      </c>
      <c r="RX34">
        <v>1.4835283931614001E-2</v>
      </c>
      <c r="RY34">
        <v>1.50829908963115E-2</v>
      </c>
      <c r="RZ34" s="1">
        <v>5.4946286103840104E-3</v>
      </c>
      <c r="SA34" s="1">
        <v>7.9227714772407004E-3</v>
      </c>
      <c r="SB34">
        <v>5.0994390617032101E-3</v>
      </c>
      <c r="SC34">
        <v>2.35783589104171E-2</v>
      </c>
      <c r="SD34">
        <v>1.5388364948085299E-2</v>
      </c>
      <c r="SE34">
        <v>1.1950755558548101E-2</v>
      </c>
      <c r="SF34">
        <v>5.9591454151340503E-3</v>
      </c>
      <c r="SG34">
        <v>3.36034785282583E-3</v>
      </c>
      <c r="SH34">
        <v>3.01763834506604E-3</v>
      </c>
      <c r="SI34">
        <v>1.4225283579764999E-3</v>
      </c>
      <c r="SJ34">
        <v>1.16673137253804E-2</v>
      </c>
      <c r="SK34" s="1">
        <v>7.37599831252114E-3</v>
      </c>
      <c r="SL34" s="1">
        <v>2.4038305271094199E-3</v>
      </c>
      <c r="SM34">
        <v>4.24425711371964E-3</v>
      </c>
      <c r="SN34">
        <v>1.12489805456046E-2</v>
      </c>
      <c r="SO34">
        <v>6.9281590276167697E-3</v>
      </c>
      <c r="SP34" s="1">
        <v>2.0592954534039399E-3</v>
      </c>
      <c r="SQ34">
        <v>1.5657756528473701E-3</v>
      </c>
      <c r="SR34">
        <v>7.6497158879978103E-3</v>
      </c>
      <c r="SS34">
        <v>0.101528093246385</v>
      </c>
      <c r="ST34">
        <v>5.3163517282749498E-2</v>
      </c>
      <c r="SU34">
        <v>0.12646182031929801</v>
      </c>
      <c r="SV34">
        <v>9.9772680993464702E-2</v>
      </c>
      <c r="SW34">
        <v>7.0055993608812206E-2</v>
      </c>
      <c r="SX34">
        <v>1.5954834302913501E-2</v>
      </c>
      <c r="SY34">
        <v>2.1217506655235901E-2</v>
      </c>
      <c r="SZ34">
        <v>0.139769695662639</v>
      </c>
      <c r="TA34">
        <v>6.2941949683024703E-2</v>
      </c>
      <c r="TB34">
        <v>6.0489706517485503E-2</v>
      </c>
      <c r="TC34">
        <v>0.104233253787011</v>
      </c>
      <c r="TD34">
        <v>9.2039016785960201E-2</v>
      </c>
      <c r="TE34">
        <v>8.5327404189113706E-2</v>
      </c>
      <c r="TF34">
        <v>1.85575526205977E-2</v>
      </c>
      <c r="TG34">
        <v>3.6405377426714298E-2</v>
      </c>
      <c r="TH34">
        <v>2.3157456987049602E-2</v>
      </c>
      <c r="TI34">
        <v>0.14365036476627899</v>
      </c>
      <c r="TJ34">
        <v>9.0804594138511593E-2</v>
      </c>
      <c r="TK34">
        <v>7.4578946553764097E-2</v>
      </c>
      <c r="TL34">
        <v>3.1421437726146403E-2</v>
      </c>
      <c r="TM34">
        <v>1.8932894414941202E-2</v>
      </c>
      <c r="TN34">
        <v>3.9293565012106504E-3</v>
      </c>
      <c r="TO34">
        <v>1.1576977615439601E-2</v>
      </c>
      <c r="TP34">
        <v>6.2051001175047797E-2</v>
      </c>
      <c r="TQ34">
        <v>5.3898758689594303E-2</v>
      </c>
      <c r="TR34">
        <v>1.34985524280423E-2</v>
      </c>
      <c r="TS34">
        <v>2.78570663036974E-2</v>
      </c>
      <c r="TT34">
        <v>6.5956376626585697E-2</v>
      </c>
      <c r="TU34">
        <v>3.7055740361851303E-2</v>
      </c>
      <c r="TV34">
        <v>1.18990220729925E-2</v>
      </c>
      <c r="TW34">
        <v>8.9199380156607493E-3</v>
      </c>
      <c r="TX34">
        <v>3.3791589893036801E-2</v>
      </c>
      <c r="TY34">
        <v>5.8163922961515999E-2</v>
      </c>
      <c r="TZ34">
        <v>2.85006021219875E-2</v>
      </c>
      <c r="UA34">
        <v>7.3438685474247103E-2</v>
      </c>
      <c r="UB34">
        <v>5.8287384155237598E-2</v>
      </c>
      <c r="UC34">
        <v>3.8679419840704998E-2</v>
      </c>
      <c r="UD34">
        <v>6.9639385313751603E-3</v>
      </c>
      <c r="UE34">
        <v>1.0595896807185701E-2</v>
      </c>
      <c r="UF34">
        <v>7.9809132676435496E-2</v>
      </c>
      <c r="UG34">
        <v>3.6489884645242998E-2</v>
      </c>
      <c r="UH34">
        <v>3.4566379539890502E-2</v>
      </c>
      <c r="UI34">
        <v>5.8921468560548397E-2</v>
      </c>
      <c r="UJ34">
        <v>5.2879464437432397E-2</v>
      </c>
      <c r="UK34">
        <v>4.7812744186405402E-2</v>
      </c>
      <c r="UL34">
        <v>1.02637214175857E-2</v>
      </c>
      <c r="UM34">
        <v>1.85840943172789E-2</v>
      </c>
      <c r="UN34">
        <v>1.53846214275269E-2</v>
      </c>
      <c r="UO34">
        <v>9.2299907411157595E-2</v>
      </c>
      <c r="UP34">
        <v>1.45943973730084E-3</v>
      </c>
      <c r="UQ34">
        <v>4.1180597645728199E-2</v>
      </c>
      <c r="UR34">
        <v>1.6911537943049001E-2</v>
      </c>
      <c r="US34">
        <v>9.0997302969957408E-3</v>
      </c>
      <c r="UT34">
        <v>4.2541992228898101E-3</v>
      </c>
      <c r="UU34">
        <v>4.8130769904382899E-3</v>
      </c>
      <c r="UV34">
        <v>3.6944302317561802E-2</v>
      </c>
      <c r="UW34">
        <v>3.0407745498987299E-2</v>
      </c>
      <c r="UX34">
        <v>6.7777333073118203E-3</v>
      </c>
      <c r="UY34">
        <v>1.3559550662121901E-2</v>
      </c>
      <c r="UZ34">
        <v>3.9994175407906001E-2</v>
      </c>
      <c r="VA34">
        <v>2.3616482196129999E-2</v>
      </c>
      <c r="VB34">
        <v>6.67724222266725E-3</v>
      </c>
      <c r="VC34">
        <v>3.9733120563031502E-3</v>
      </c>
      <c r="VD34">
        <v>2.04336870372414E-2</v>
      </c>
      <c r="VE34">
        <v>5.1266246335017099E-2</v>
      </c>
      <c r="VF34">
        <v>2.5648310196970801E-2</v>
      </c>
      <c r="VG34">
        <v>6.3243291093690202E-2</v>
      </c>
      <c r="VH34">
        <v>4.8974504182829601E-2</v>
      </c>
      <c r="VI34">
        <v>3.2591913194358502E-2</v>
      </c>
      <c r="VJ34" s="1">
        <v>6.8805610145484001E-3</v>
      </c>
      <c r="VK34">
        <v>1.00754023963866E-2</v>
      </c>
      <c r="VL34">
        <v>6.8136155683638303E-2</v>
      </c>
      <c r="VM34">
        <v>3.1516955443477303E-2</v>
      </c>
      <c r="VN34">
        <v>2.8952610406203599E-2</v>
      </c>
      <c r="VO34">
        <v>5.09950584244762E-2</v>
      </c>
      <c r="VP34">
        <v>4.6447434091654201E-2</v>
      </c>
      <c r="VQ34">
        <v>4.4407861720998899E-2</v>
      </c>
      <c r="VR34" s="1">
        <v>8.3855590335593505E-3</v>
      </c>
      <c r="VS34" s="1">
        <v>2.1036083597923E-2</v>
      </c>
      <c r="VT34" s="1">
        <v>1.1778836318641701E-2</v>
      </c>
      <c r="VU34">
        <v>7.0965579090419395E-2</v>
      </c>
      <c r="VV34">
        <v>4.56424398657879E-2</v>
      </c>
      <c r="VW34">
        <v>1.22154358689617E-2</v>
      </c>
      <c r="VX34">
        <v>2.0447116238770401E-2</v>
      </c>
      <c r="VY34">
        <v>1.1093244831199301E-2</v>
      </c>
      <c r="VZ34">
        <v>1.9914945660999802E-3</v>
      </c>
      <c r="WA34">
        <v>6.1021970203369797E-3</v>
      </c>
      <c r="WB34" s="1">
        <v>2.9637867551634001E-2</v>
      </c>
      <c r="WC34" s="1">
        <v>2.6613851146718999E-2</v>
      </c>
      <c r="WD34">
        <v>5.5524393906805697E-3</v>
      </c>
      <c r="WE34">
        <v>1.5713314776744002E-2</v>
      </c>
      <c r="WF34">
        <v>3.4715170134599398E-2</v>
      </c>
      <c r="WG34">
        <v>2.11965436043214E-2</v>
      </c>
      <c r="WH34" s="1">
        <v>5.7758981544801602E-3</v>
      </c>
      <c r="WI34">
        <v>2.06667158075827E-3</v>
      </c>
      <c r="WJ34">
        <v>1.8869096541499999E-2</v>
      </c>
      <c r="WK34">
        <v>2.2170339183531101E-2</v>
      </c>
      <c r="WL34">
        <v>1.1533030052268601E-2</v>
      </c>
      <c r="WM34">
        <v>2.8342969144802801E-2</v>
      </c>
      <c r="WN34">
        <v>2.0286310463598401E-2</v>
      </c>
      <c r="WO34">
        <v>1.38348544730634E-2</v>
      </c>
      <c r="WP34">
        <v>4.80969379866734E-3</v>
      </c>
      <c r="WQ34">
        <v>4.5738322982778199E-3</v>
      </c>
      <c r="WR34">
        <v>2.9133178263156801E-2</v>
      </c>
      <c r="WS34">
        <v>1.3434466862446001E-2</v>
      </c>
      <c r="WT34">
        <v>1.51527774040868E-2</v>
      </c>
      <c r="WU34">
        <v>2.58098289831095E-2</v>
      </c>
      <c r="WV34">
        <v>1.7961411183895801E-2</v>
      </c>
      <c r="WW34">
        <v>1.8617657784095E-2</v>
      </c>
      <c r="WX34">
        <v>4.8127488953683701E-3</v>
      </c>
      <c r="WY34" s="1">
        <v>7.5739308122262398E-3</v>
      </c>
      <c r="WZ34">
        <v>3.5749340677900402E-3</v>
      </c>
      <c r="XA34">
        <v>3.11013233750339E-2</v>
      </c>
      <c r="XB34">
        <v>1.79206001878679E-2</v>
      </c>
      <c r="XC34">
        <v>1.59915814213311E-2</v>
      </c>
      <c r="XD34">
        <v>4.0222772277227698E-3</v>
      </c>
      <c r="XE34">
        <v>5.23500803970118E-3</v>
      </c>
      <c r="XF34" s="1">
        <v>7.9920213909865901E-19</v>
      </c>
      <c r="XG34">
        <v>1.1080619800190501E-3</v>
      </c>
      <c r="XH34">
        <v>1.22671413066264E-2</v>
      </c>
      <c r="XI34">
        <v>1.14885031356745E-2</v>
      </c>
      <c r="XJ34">
        <v>2.8086538998294201E-3</v>
      </c>
      <c r="XK34">
        <v>4.4080198610384497E-3</v>
      </c>
      <c r="XL34">
        <v>1.37060477875288E-2</v>
      </c>
      <c r="XM34">
        <v>6.1325104434504603E-3</v>
      </c>
      <c r="XN34">
        <v>1.6040643300698899E-3</v>
      </c>
      <c r="XO34">
        <v>1.2196428003921299E-3</v>
      </c>
      <c r="XP34">
        <v>8.2286223242465199E-3</v>
      </c>
      <c r="XQ34">
        <v>1.00001488066513E-2</v>
      </c>
      <c r="XR34">
        <v>4.8864040151050999E-3</v>
      </c>
      <c r="XS34">
        <v>1.29951620987214E-2</v>
      </c>
      <c r="XT34">
        <v>1.30712330137648E-2</v>
      </c>
      <c r="XU34">
        <v>7.1760412927091696E-3</v>
      </c>
      <c r="XV34">
        <v>2.0389234944339901E-3</v>
      </c>
      <c r="XW34">
        <v>3.8763184147407501E-3</v>
      </c>
      <c r="XX34">
        <v>1.8338548082075901E-2</v>
      </c>
      <c r="XY34">
        <v>8.9511689401341396E-3</v>
      </c>
      <c r="XZ34">
        <v>8.8240113907191702E-3</v>
      </c>
      <c r="YA34">
        <v>1.26709309678212E-2</v>
      </c>
      <c r="YB34">
        <v>1.01444058257342E-2</v>
      </c>
      <c r="YC34">
        <v>1.2206807173896699E-2</v>
      </c>
      <c r="YD34">
        <v>9.0769368609872395E-4</v>
      </c>
      <c r="YE34">
        <v>4.7501184100525199E-3</v>
      </c>
      <c r="YF34">
        <v>6.0543948591004499E-3</v>
      </c>
      <c r="YG34">
        <v>1.8298153022129299E-2</v>
      </c>
      <c r="YH34">
        <v>1.0440539302743799E-2</v>
      </c>
      <c r="YI34">
        <v>9.7750903593888105E-3</v>
      </c>
      <c r="YJ34">
        <v>3.6695373177677302E-3</v>
      </c>
      <c r="YK34" s="1">
        <v>-7.8739221604621E-19</v>
      </c>
      <c r="YL34" s="1">
        <v>-6.9021070768421204E-20</v>
      </c>
      <c r="YM34">
        <v>1.87935398612382E-3</v>
      </c>
      <c r="YN34">
        <v>6.6736097795520501E-3</v>
      </c>
      <c r="YO34">
        <v>9.1246446609393999E-3</v>
      </c>
      <c r="YP34" s="1">
        <v>-2.5327492860670998E-19</v>
      </c>
      <c r="YQ34">
        <v>3.7339956203393601E-3</v>
      </c>
      <c r="YR34">
        <v>8.8593181140610208E-3</v>
      </c>
      <c r="YS34">
        <v>5.40050061190178E-3</v>
      </c>
      <c r="YT34">
        <v>1.35760338444994E-3</v>
      </c>
      <c r="YU34" s="1">
        <v>-2.2920496050954698E-19</v>
      </c>
      <c r="YV34">
        <v>3.8519132293286101E-3</v>
      </c>
      <c r="YW34">
        <v>4.4301500386782098E-3</v>
      </c>
      <c r="YX34">
        <v>0</v>
      </c>
      <c r="YY34">
        <v>4.1103714557856703E-3</v>
      </c>
      <c r="YZ34">
        <v>5.1985918773137197E-3</v>
      </c>
      <c r="ZA34">
        <v>3.2980975464153199E-3</v>
      </c>
      <c r="ZB34" s="1">
        <v>3.0761882767600601E-19</v>
      </c>
      <c r="ZC34" s="1">
        <v>8.4288105676909997E-19</v>
      </c>
      <c r="ZD34">
        <v>4.3257426673758096E-3</v>
      </c>
      <c r="ZE34">
        <v>2.3565775146790701E-3</v>
      </c>
      <c r="ZF34">
        <v>1.23084777447291E-3</v>
      </c>
      <c r="ZG34">
        <v>2.8403532426141799E-3</v>
      </c>
      <c r="ZH34">
        <v>4.0984818166255798E-3</v>
      </c>
      <c r="ZI34">
        <v>5.1857653657547097E-3</v>
      </c>
      <c r="ZJ34" s="1">
        <v>-7.2583207565469602E-19</v>
      </c>
      <c r="ZK34">
        <v>2.1666348895879799E-3</v>
      </c>
      <c r="ZL34" s="1">
        <v>-2.5682975849329599E-19</v>
      </c>
      <c r="ZM34">
        <v>4.03258181048337E-3</v>
      </c>
      <c r="ZN34">
        <v>2.6227864826439099E-3</v>
      </c>
      <c r="ZO34">
        <v>1.0176526606471099E-3</v>
      </c>
      <c r="ZP34">
        <v>2.39045721866879E-3</v>
      </c>
      <c r="ZQ34" s="1">
        <v>3.89814954752248E-19</v>
      </c>
      <c r="ZR34" s="1">
        <v>1.9263949314697801E-19</v>
      </c>
      <c r="ZS34" s="1">
        <v>7.3679434719022397E-19</v>
      </c>
      <c r="ZT34">
        <v>1.18173923255493E-3</v>
      </c>
      <c r="ZU34">
        <v>1.4012145386425401E-3</v>
      </c>
      <c r="ZV34">
        <v>7.2259164127009999E-3</v>
      </c>
      <c r="ZW34">
        <v>2.8483671288717801E-3</v>
      </c>
      <c r="ZX34">
        <v>1.10070763024282E-3</v>
      </c>
      <c r="ZY34" s="1">
        <v>-6.6483534986857199E-20</v>
      </c>
      <c r="ZZ34" s="1">
        <v>-1.6230098614136701E-20</v>
      </c>
      <c r="AAA34" s="1">
        <v>1.9334471960097199E-19</v>
      </c>
      <c r="AAB34">
        <v>4.47867960758526E-3</v>
      </c>
      <c r="AAC34">
        <v>6.4809390433115304E-3</v>
      </c>
      <c r="AAD34">
        <v>4.5217600358387197E-3</v>
      </c>
      <c r="AAE34">
        <v>9.4320149505131307E-3</v>
      </c>
      <c r="AAF34">
        <v>5.4614774105807597E-3</v>
      </c>
      <c r="AAG34">
        <v>6.5773236946783699E-3</v>
      </c>
      <c r="AAH34">
        <v>2.1556130010123502E-3</v>
      </c>
      <c r="AAI34" s="1">
        <v>4.54945863271245E-20</v>
      </c>
      <c r="AAJ34">
        <v>7.2094108267073903E-3</v>
      </c>
      <c r="AAK34">
        <v>4.3275675800402199E-3</v>
      </c>
      <c r="AAL34">
        <v>5.6556671364334102E-3</v>
      </c>
      <c r="AAM34">
        <v>7.8438912214747105E-3</v>
      </c>
      <c r="AAN34">
        <v>3.7644146024386799E-3</v>
      </c>
      <c r="AAO34">
        <v>7.1489590572745097E-3</v>
      </c>
      <c r="AAP34" s="1">
        <v>3.4630237743983001E-19</v>
      </c>
      <c r="AAQ34">
        <v>2.0091990803071699E-3</v>
      </c>
      <c r="AAR34" s="1">
        <v>2.3695898603102698E-19</v>
      </c>
      <c r="AAS34">
        <v>8.5740322229493193E-3</v>
      </c>
      <c r="AAT34">
        <v>4.81815820030514E-3</v>
      </c>
      <c r="AAU34">
        <v>3.7592706542031199E-3</v>
      </c>
      <c r="AAV34">
        <v>2.21784015634582E-3</v>
      </c>
      <c r="AAW34" s="1">
        <v>4.16287129754223E-19</v>
      </c>
      <c r="AAX34" s="1">
        <v>-7.4839321528593303E-19</v>
      </c>
      <c r="AAY34">
        <v>3.9682539682539698E-3</v>
      </c>
      <c r="AAZ34">
        <v>5.4283057272634903E-3</v>
      </c>
      <c r="ABA34">
        <v>3.21632873189464E-3</v>
      </c>
      <c r="ABB34">
        <v>3.3528365092773699E-3</v>
      </c>
      <c r="ABC34">
        <v>1.3163821614070601E-3</v>
      </c>
      <c r="ABD34">
        <v>4.0517679029668302E-3</v>
      </c>
      <c r="ABE34">
        <v>8.78740050486406E-4</v>
      </c>
      <c r="ABF34">
        <v>2.86930166596673E-3</v>
      </c>
      <c r="ABG34" s="1">
        <v>3.7885089911917202E-19</v>
      </c>
      <c r="ABH34" s="1">
        <v>5.0840489457223904E-19</v>
      </c>
      <c r="ABI34">
        <v>4.4234172294104201E-2</v>
      </c>
      <c r="ABJ34">
        <v>2.2663783498859402E-2</v>
      </c>
      <c r="ABK34">
        <v>5.6067972210173102E-2</v>
      </c>
      <c r="ABL34">
        <v>4.42296808184598E-2</v>
      </c>
      <c r="ABM34">
        <v>2.82578592043887E-2</v>
      </c>
      <c r="ABN34">
        <v>6.4733865078364303E-3</v>
      </c>
      <c r="ABO34">
        <v>9.1779462413349808E-3</v>
      </c>
      <c r="ABP34">
        <v>5.7367533610529403E-2</v>
      </c>
      <c r="ABQ34">
        <v>2.6958318447502599E-2</v>
      </c>
      <c r="ABR34">
        <v>2.7423998679610501E-2</v>
      </c>
      <c r="ABS34">
        <v>4.5168059663437198E-2</v>
      </c>
      <c r="ABT34">
        <v>3.7110860303590801E-2</v>
      </c>
      <c r="ABU34">
        <v>3.6065583845506198E-2</v>
      </c>
      <c r="ABV34" s="1">
        <v>7.3314676768612801E-3</v>
      </c>
      <c r="ABW34" s="1">
        <v>1.3181518725966001E-2</v>
      </c>
      <c r="ABX34" s="1">
        <v>1.06922629956882E-2</v>
      </c>
      <c r="ABY34">
        <v>6.3664770201017906E-2</v>
      </c>
      <c r="ABZ34">
        <v>3.7985758911083502E-2</v>
      </c>
      <c r="ACA34" s="1">
        <v>2.75832402589593E-2</v>
      </c>
      <c r="ACB34">
        <v>1.48400764911605E-2</v>
      </c>
      <c r="ACC34">
        <v>8.7150544940362892E-3</v>
      </c>
      <c r="ACD34">
        <v>1.1504075580545E-3</v>
      </c>
      <c r="ACE34">
        <v>2.1692292944762402E-3</v>
      </c>
      <c r="ACF34">
        <v>1.0153412880753001E-2</v>
      </c>
      <c r="ACG34">
        <v>2.5125129479216399E-2</v>
      </c>
      <c r="ACH34">
        <v>5.95664529274591E-3</v>
      </c>
      <c r="ACI34">
        <v>1.0784506670904401E-2</v>
      </c>
      <c r="ACJ34">
        <v>2.69686065740481E-2</v>
      </c>
      <c r="ACK34" s="1">
        <v>1.8966821832502801E-2</v>
      </c>
      <c r="ACL34" s="1">
        <v>7.8506062787034106E-3</v>
      </c>
      <c r="ACM34">
        <v>2.9845858570138098E-3</v>
      </c>
      <c r="ACN34">
        <v>1.56903450298598E-2</v>
      </c>
      <c r="ACO34">
        <v>3.8859948929296298E-2</v>
      </c>
      <c r="ACP34">
        <v>2.0700633827826199E-2</v>
      </c>
      <c r="ACQ34">
        <v>4.6535115057872403E-2</v>
      </c>
      <c r="ACR34">
        <v>3.5636080198912401E-2</v>
      </c>
      <c r="ACS34">
        <v>2.5143116439127599E-2</v>
      </c>
      <c r="ACT34">
        <v>5.9328367674651101E-3</v>
      </c>
      <c r="ACU34">
        <v>7.4296863473374301E-3</v>
      </c>
      <c r="ACV34">
        <v>5.0300702102982701E-2</v>
      </c>
      <c r="ACW34">
        <v>2.1538616629129599E-2</v>
      </c>
      <c r="ACX34">
        <v>2.35334904248179E-2</v>
      </c>
      <c r="ACY34">
        <v>3.6664572531814203E-2</v>
      </c>
      <c r="ACZ34">
        <v>3.2049671943918903E-2</v>
      </c>
      <c r="ADA34">
        <v>3.0023148529691901E-2</v>
      </c>
      <c r="ADB34">
        <v>6.8282021409453997E-3</v>
      </c>
      <c r="ADC34" s="1">
        <v>1.07420940197168E-2</v>
      </c>
      <c r="ADD34">
        <v>8.2958375583930596E-3</v>
      </c>
      <c r="ADE34">
        <v>5.2926772731452403E-2</v>
      </c>
      <c r="ADF34">
        <v>3.1708507291074398E-2</v>
      </c>
      <c r="ADG34" s="1">
        <v>2.55500064390266E-2</v>
      </c>
      <c r="ADH34" s="1">
        <v>1.02314153438599E-2</v>
      </c>
      <c r="ADI34">
        <v>6.6844344156937402E-3</v>
      </c>
      <c r="ADJ34">
        <v>1.3636487604996299E-3</v>
      </c>
      <c r="ADK34">
        <v>3.21415095235305E-3</v>
      </c>
      <c r="ADL34">
        <v>2.6708410835079601E-2</v>
      </c>
      <c r="ADM34" s="1">
        <v>3.6446943663438502E-3</v>
      </c>
      <c r="ADN34" s="1">
        <v>5.9745041623591403E-3</v>
      </c>
      <c r="ADO34">
        <v>9.5876537741431903E-3</v>
      </c>
      <c r="ADP34">
        <v>2.5986392509449101E-2</v>
      </c>
      <c r="ADQ34">
        <v>1.32359671976495E-2</v>
      </c>
      <c r="ADR34" s="1">
        <v>6.04877388018802E-3</v>
      </c>
      <c r="ADS34">
        <v>2.1226877949608201E-3</v>
      </c>
      <c r="ADT34">
        <v>9.7121046859141007E-3</v>
      </c>
      <c r="ADU34">
        <v>1.09486333909928E-2</v>
      </c>
      <c r="ADV34">
        <v>2.72864307570491E-3</v>
      </c>
      <c r="ADW34">
        <v>1.13827667858861E-2</v>
      </c>
      <c r="ADX34">
        <v>7.7861401159963796E-3</v>
      </c>
      <c r="ADY34">
        <v>3.8466020664601201E-3</v>
      </c>
      <c r="ADZ34">
        <v>1.82024392356864E-3</v>
      </c>
      <c r="AEA34" s="1">
        <v>-8.8409813442986408E-19</v>
      </c>
      <c r="AEB34">
        <v>9.2405189667385604E-3</v>
      </c>
      <c r="AEC34">
        <v>5.4842344494227899E-3</v>
      </c>
      <c r="AED34">
        <v>3.34458544171904E-3</v>
      </c>
      <c r="AEE34">
        <v>8.2836058267579098E-3</v>
      </c>
      <c r="AEF34">
        <v>6.0427267015115199E-3</v>
      </c>
      <c r="AEG34">
        <v>9.7305651819901105E-3</v>
      </c>
      <c r="AEH34" s="1">
        <v>-3.5978425231083801E-19</v>
      </c>
      <c r="AEI34" s="1">
        <v>1.69760203977682E-3</v>
      </c>
      <c r="AEJ34">
        <v>1.2022218354927499E-3</v>
      </c>
      <c r="AEK34">
        <v>1.19413297335795E-2</v>
      </c>
      <c r="AEL34">
        <v>5.0876331305710898E-3</v>
      </c>
      <c r="AEM34">
        <v>4.3665118632531504E-3</v>
      </c>
      <c r="AEN34">
        <v>9.3665277643274205E-4</v>
      </c>
      <c r="AEO34" s="1">
        <v>-2.1982947319970301E-19</v>
      </c>
      <c r="AEP34" s="1">
        <v>-8.6366820067763006E-20</v>
      </c>
      <c r="AEQ34" s="1">
        <v>1.8611981452017901E-19</v>
      </c>
      <c r="AER34">
        <v>2.2928023309000999E-3</v>
      </c>
      <c r="AES34">
        <v>2.17379233766143E-3</v>
      </c>
      <c r="AET34">
        <v>2.8328611898016999E-3</v>
      </c>
      <c r="AEU34">
        <v>1.1117453986869499E-3</v>
      </c>
      <c r="AEV34">
        <v>4.70671681963026E-3</v>
      </c>
      <c r="AEW34">
        <v>2.2273814229169099E-3</v>
      </c>
      <c r="AEX34" s="1">
        <v>-5.9780385227750599E-19</v>
      </c>
      <c r="AEY34" s="1">
        <v>-6.4019346357421603E-20</v>
      </c>
      <c r="AEZ34">
        <v>1.7187129280640701E-3</v>
      </c>
      <c r="AFA34">
        <v>2.3152089095805801E-2</v>
      </c>
      <c r="AFB34">
        <v>1.1978797895251799E-2</v>
      </c>
      <c r="AFC34">
        <v>2.2486593604345802E-2</v>
      </c>
      <c r="AFD34">
        <v>1.7521394532707301E-2</v>
      </c>
      <c r="AFE34">
        <v>1.17296628391405E-2</v>
      </c>
      <c r="AFF34">
        <v>4.2842172570518701E-3</v>
      </c>
      <c r="AFG34">
        <v>5.9718912622376899E-3</v>
      </c>
      <c r="AFH34">
        <v>2.3629399688819001E-2</v>
      </c>
      <c r="AFI34">
        <v>1.07487185997802E-2</v>
      </c>
      <c r="AFJ34">
        <v>1.4800864098958399E-2</v>
      </c>
      <c r="AFK34">
        <v>1.92684148609111E-2</v>
      </c>
      <c r="AFL34">
        <v>1.795176250608E-2</v>
      </c>
      <c r="AFM34">
        <v>1.3811601195461E-2</v>
      </c>
      <c r="AFN34">
        <v>3.8101466931858199E-3</v>
      </c>
      <c r="AFO34">
        <v>6.3271098150744802E-3</v>
      </c>
      <c r="AFP34">
        <v>6.6007385656275197E-3</v>
      </c>
      <c r="AFQ34">
        <v>2.7168414041736401E-2</v>
      </c>
      <c r="AFR34">
        <v>1.35601003996366E-2</v>
      </c>
      <c r="AFS34">
        <v>1.49358425665165E-2</v>
      </c>
      <c r="AFT34">
        <v>6.6105884771445701E-3</v>
      </c>
      <c r="AFU34">
        <v>1.86496204704088E-3</v>
      </c>
      <c r="AFV34" s="1">
        <v>5.80792208560679E-19</v>
      </c>
      <c r="AFW34">
        <v>1.3152339866038499E-3</v>
      </c>
      <c r="AFX34">
        <v>1.0605550926107E-2</v>
      </c>
      <c r="AFY34">
        <v>8.52235891034951E-3</v>
      </c>
      <c r="AFZ34">
        <v>2.22252132237802E-3</v>
      </c>
      <c r="AGA34">
        <v>4.7951176983435104E-3</v>
      </c>
      <c r="AGB34">
        <v>1.30824201318355E-2</v>
      </c>
      <c r="AGC34">
        <v>5.2414566272669999E-3</v>
      </c>
      <c r="AGD34">
        <v>3.8079456955478199E-3</v>
      </c>
      <c r="AGE34">
        <v>4.3430305114291303E-3</v>
      </c>
      <c r="AGF34">
        <v>8.0831258892701506E-3</v>
      </c>
      <c r="AGG34">
        <v>4.6183058450048803E-2</v>
      </c>
      <c r="AGH34">
        <v>2.6742860467023299E-2</v>
      </c>
      <c r="AGI34">
        <v>5.7842107220177803E-2</v>
      </c>
      <c r="AGJ34">
        <v>4.4573859912525299E-2</v>
      </c>
      <c r="AGK34">
        <v>3.1652924988784997E-2</v>
      </c>
      <c r="AGL34">
        <v>8.7905304333284803E-3</v>
      </c>
      <c r="AGM34">
        <v>1.0234347378618299E-2</v>
      </c>
      <c r="AGN34">
        <v>6.1097139177377802E-2</v>
      </c>
      <c r="AGO34">
        <v>3.0252890536372E-2</v>
      </c>
      <c r="AGP34">
        <v>2.4938105721713101E-2</v>
      </c>
      <c r="AGQ34">
        <v>4.6850227293432203E-2</v>
      </c>
      <c r="AGR34">
        <v>4.36902593490585E-2</v>
      </c>
      <c r="AGS34">
        <v>3.9420290345487198E-2</v>
      </c>
      <c r="AGT34">
        <v>8.5467809794008004E-3</v>
      </c>
      <c r="AGU34">
        <v>1.7805583344106202E-2</v>
      </c>
      <c r="AGV34">
        <v>1.2515795394185399E-2</v>
      </c>
      <c r="AGW34">
        <v>6.9030125616340698E-2</v>
      </c>
      <c r="AGX34">
        <v>4.0096462301532299E-2</v>
      </c>
      <c r="AGY34">
        <v>3.3697656527206001E-2</v>
      </c>
      <c r="AGZ34">
        <v>1.44116151645509E-2</v>
      </c>
      <c r="AHA34">
        <v>6.9326486069224503E-3</v>
      </c>
      <c r="AHB34">
        <v>1.0733816026242101E-3</v>
      </c>
      <c r="AHC34">
        <v>1.5179908200329199E-3</v>
      </c>
      <c r="AHD34">
        <v>2.64845546611805E-2</v>
      </c>
      <c r="AHE34">
        <v>2.2294153612690298E-2</v>
      </c>
      <c r="AHF34">
        <v>3.8477187318686299E-3</v>
      </c>
      <c r="AHG34">
        <v>1.20722803505483E-2</v>
      </c>
      <c r="AHH34">
        <v>2.4259629653525999E-2</v>
      </c>
      <c r="AHI34">
        <v>1.7360874470104301E-2</v>
      </c>
      <c r="AHJ34">
        <v>4.7612279565661898E-3</v>
      </c>
      <c r="AHK34">
        <v>2.2278014624930102E-3</v>
      </c>
      <c r="AHL34">
        <v>1.41215695499738E-2</v>
      </c>
      <c r="AHM34">
        <v>2.55641540604244E-2</v>
      </c>
      <c r="AHN34">
        <v>1.71380549631917E-2</v>
      </c>
      <c r="AHO34">
        <v>3.4797059363387499E-2</v>
      </c>
      <c r="AHP34">
        <v>2.7928034270723798E-2</v>
      </c>
      <c r="AHQ34">
        <v>1.8237503131318299E-2</v>
      </c>
      <c r="AHR34">
        <v>6.1952093966015599E-3</v>
      </c>
      <c r="AHS34">
        <v>6.1633148556464101E-3</v>
      </c>
      <c r="AHT34">
        <v>3.6613445791143097E-2</v>
      </c>
      <c r="AHU34">
        <v>1.50715624515521E-2</v>
      </c>
      <c r="AHV34">
        <v>1.4887976805277099E-2</v>
      </c>
      <c r="AHW34">
        <v>2.4214862088515001E-2</v>
      </c>
      <c r="AHX34">
        <v>2.51400887867026E-2</v>
      </c>
      <c r="AHY34">
        <v>2.3188380125320301E-2</v>
      </c>
      <c r="AHZ34">
        <v>4.6647605782980097E-3</v>
      </c>
      <c r="AIA34" s="1">
        <v>8.6728653764821806E-3</v>
      </c>
      <c r="AIB34">
        <v>4.4079713070543803E-3</v>
      </c>
      <c r="AIC34">
        <v>3.69493932142477E-2</v>
      </c>
      <c r="AID34">
        <v>2.13943744533544E-2</v>
      </c>
      <c r="AIE34" s="1">
        <v>2.2025027932225098E-2</v>
      </c>
      <c r="AIF34">
        <v>7.3575817918660998E-3</v>
      </c>
      <c r="AIG34">
        <v>5.8119652089004001E-3</v>
      </c>
      <c r="AIH34">
        <v>1.8631829724194101E-3</v>
      </c>
      <c r="AII34">
        <v>8.7831287625937996E-4</v>
      </c>
      <c r="AIJ34" s="1">
        <v>1.4763328336464701E-2</v>
      </c>
      <c r="AIK34">
        <v>1.2377778221526799E-2</v>
      </c>
      <c r="AIL34">
        <v>2.2262986454367E-3</v>
      </c>
      <c r="AIM34">
        <v>5.5298299463125301E-3</v>
      </c>
      <c r="AIN34">
        <v>1.8703123950630101E-2</v>
      </c>
      <c r="AIO34">
        <v>6.0264385692068399E-3</v>
      </c>
      <c r="AIP34">
        <v>1.27147251765154E-3</v>
      </c>
      <c r="AIQ34">
        <v>1.93351634716868E-3</v>
      </c>
      <c r="AIR34">
        <v>1.0568155768644401E-2</v>
      </c>
      <c r="AIS34">
        <v>9.6376639243886293E-3</v>
      </c>
      <c r="AIT34">
        <v>4.2111394030026504E-3</v>
      </c>
      <c r="AIU34">
        <v>8.58853478503987E-3</v>
      </c>
      <c r="AIV34">
        <v>7.6649862549956604E-3</v>
      </c>
      <c r="AIW34">
        <v>6.9636618101411698E-3</v>
      </c>
      <c r="AIX34" s="1">
        <v>-1.1916147724910001E-18</v>
      </c>
      <c r="AIY34" s="1">
        <v>9.2234320558216808E-19</v>
      </c>
      <c r="AIZ34">
        <v>1.0627101614665501E-2</v>
      </c>
      <c r="AJA34">
        <v>3.91790579475989E-3</v>
      </c>
      <c r="AJB34">
        <v>6.9631488773324E-3</v>
      </c>
      <c r="AJC34">
        <v>8.0494508570280107E-3</v>
      </c>
      <c r="AJD34">
        <v>5.7262513450402697E-3</v>
      </c>
      <c r="AJE34">
        <v>7.7684304342423901E-3</v>
      </c>
      <c r="AJF34">
        <v>2.7800417737775499E-3</v>
      </c>
      <c r="AJG34" s="1">
        <v>2.9093178928290401E-3</v>
      </c>
      <c r="AJH34">
        <v>2.0608724507914602E-3</v>
      </c>
      <c r="AJI34">
        <v>1.1246826510341699E-2</v>
      </c>
      <c r="AJJ34">
        <v>8.7260887595619705E-3</v>
      </c>
      <c r="AJK34">
        <v>7.1480425039605099E-3</v>
      </c>
      <c r="AJL34">
        <v>3.2121065025358599E-3</v>
      </c>
      <c r="AJM34" s="1">
        <v>-6.78259141076412E-19</v>
      </c>
      <c r="AJN34" s="1">
        <v>5.2848626950292002E-20</v>
      </c>
      <c r="AJO34" s="1">
        <v>-1.19820767918246E-19</v>
      </c>
      <c r="AJP34" s="1">
        <v>3.14596000374214E-3</v>
      </c>
      <c r="AJQ34" s="1">
        <v>4.6594579112100099E-3</v>
      </c>
      <c r="AJR34" s="1">
        <v>-2.9469203985510901E-19</v>
      </c>
      <c r="AJS34">
        <v>9.5365073708741303E-4</v>
      </c>
      <c r="AJT34">
        <v>5.5024294003517696E-3</v>
      </c>
      <c r="AJU34">
        <v>2.5464125766522599E-3</v>
      </c>
      <c r="AJV34">
        <v>2.07900207900208E-3</v>
      </c>
      <c r="AJW34">
        <v>3.1615189866414902E-3</v>
      </c>
      <c r="AJX34">
        <v>2.21434116389034E-3</v>
      </c>
      <c r="AJY34">
        <v>5.3096654359082304E-3</v>
      </c>
      <c r="AJZ34">
        <v>5.0302727286595898E-3</v>
      </c>
      <c r="AKA34">
        <v>5.40363289480442E-3</v>
      </c>
      <c r="AKB34">
        <v>2.6601305581554599E-3</v>
      </c>
      <c r="AKC34">
        <v>5.06812033585851E-3</v>
      </c>
      <c r="AKD34">
        <v>2.3923718823467299E-3</v>
      </c>
      <c r="AKE34" s="1">
        <v>-6.5769972117853398E-19</v>
      </c>
      <c r="AKF34">
        <v>6.3672455951983399E-3</v>
      </c>
      <c r="AKG34">
        <v>1.20545988616774E-3</v>
      </c>
      <c r="AKH34">
        <v>5.0306864534395502E-3</v>
      </c>
      <c r="AKI34">
        <v>5.4553837544479098E-3</v>
      </c>
      <c r="AKJ34">
        <v>4.6112518775925796E-3</v>
      </c>
      <c r="AKK34">
        <v>5.7496103665303699E-3</v>
      </c>
      <c r="AKL34">
        <v>2.13573825667762E-3</v>
      </c>
      <c r="AKM34">
        <v>2.22514705370223E-3</v>
      </c>
      <c r="AKN34">
        <v>3.16316346997071E-3</v>
      </c>
      <c r="AKO34">
        <v>9.2868822975116401E-3</v>
      </c>
      <c r="AKP34">
        <v>8.9451020539902393E-3</v>
      </c>
      <c r="AKQ34">
        <v>4.7013243441336597E-3</v>
      </c>
      <c r="AKR34">
        <v>1.2295742868762599E-3</v>
      </c>
      <c r="AKS34">
        <v>2.0764950435991302E-3</v>
      </c>
      <c r="AKT34" s="1">
        <v>-6.2083053229626199E-19</v>
      </c>
      <c r="AKU34">
        <v>4.4029372104771704E-3</v>
      </c>
      <c r="AKV34">
        <v>3.0228000316502401E-3</v>
      </c>
      <c r="AKW34">
        <v>2.14880308235018E-3</v>
      </c>
      <c r="AKX34" s="1">
        <v>1.28586259116378E-20</v>
      </c>
      <c r="AKY34" s="1">
        <v>-5.2743708710701602E-19</v>
      </c>
      <c r="AKZ34">
        <v>1.6913827443982999E-3</v>
      </c>
      <c r="ALA34">
        <v>2.93616859647803E-3</v>
      </c>
      <c r="ALB34">
        <v>1.59407138722681E-2</v>
      </c>
      <c r="ALC34" s="1">
        <v>-6.33841270068449E-19</v>
      </c>
      <c r="ALD34" s="1">
        <v>4.1191498908654598E-19</v>
      </c>
      <c r="ALE34">
        <v>2.1195646200600399E-2</v>
      </c>
      <c r="ALF34">
        <v>1.4370737738331699E-2</v>
      </c>
      <c r="ALG34">
        <v>2.9014433846226598E-2</v>
      </c>
      <c r="ALH34">
        <v>2.20009530037822E-2</v>
      </c>
      <c r="ALI34">
        <v>1.38477063171652E-2</v>
      </c>
      <c r="ALJ34">
        <v>4.4070847674037503E-3</v>
      </c>
      <c r="ALK34">
        <v>5.4495961885973601E-3</v>
      </c>
      <c r="ALL34">
        <v>3.0712784241483999E-2</v>
      </c>
      <c r="ALM34">
        <v>1.4942174216827E-2</v>
      </c>
      <c r="ALN34">
        <v>1.3168382178443501E-2</v>
      </c>
      <c r="ALO34">
        <v>2.54163442658695E-2</v>
      </c>
      <c r="ALP34">
        <v>1.9738585770339E-2</v>
      </c>
      <c r="ALQ34">
        <v>1.93028925461293E-2</v>
      </c>
      <c r="ALR34">
        <v>6.3735522407964498E-3</v>
      </c>
      <c r="ALS34">
        <v>9.2586480199623906E-3</v>
      </c>
      <c r="ALT34">
        <v>5.4612692114459904E-3</v>
      </c>
      <c r="ALU34">
        <v>3.2305082630152401E-2</v>
      </c>
      <c r="ALV34">
        <v>2.21792783921816E-2</v>
      </c>
      <c r="ALW34">
        <v>1.56216271168586E-2</v>
      </c>
      <c r="ALX34">
        <v>9.6433491816417909E-3</v>
      </c>
      <c r="ALY34">
        <v>2.8797587554353298E-3</v>
      </c>
      <c r="ALZ34" s="1">
        <v>7.1777660499307804E-19</v>
      </c>
      <c r="AMA34">
        <v>0</v>
      </c>
      <c r="AMB34">
        <v>1.37441114960583E-2</v>
      </c>
      <c r="AMC34">
        <v>1.1190117967772299E-2</v>
      </c>
      <c r="AMD34">
        <v>2.5750503780452199E-3</v>
      </c>
      <c r="AME34">
        <v>9.4258063772309705E-3</v>
      </c>
      <c r="AMF34">
        <v>1.45078815634539E-2</v>
      </c>
      <c r="AMG34">
        <v>8.76932074419433E-3</v>
      </c>
      <c r="AMH34">
        <v>2.20597478732046E-3</v>
      </c>
      <c r="AMI34">
        <v>4.4728069263651601E-3</v>
      </c>
      <c r="AMJ34">
        <v>2.6007802340702198E-3</v>
      </c>
    </row>
    <row r="35" spans="1:1024">
      <c r="A35">
        <v>9.3813075910487098E-2</v>
      </c>
      <c r="B35">
        <v>4.4486528646053798E-2</v>
      </c>
      <c r="C35">
        <v>8.4548534822130803E-2</v>
      </c>
      <c r="D35">
        <v>7.0126669626529595E-2</v>
      </c>
      <c r="E35">
        <v>4.6615326245724897E-2</v>
      </c>
      <c r="F35">
        <v>8.5036065391148209E-3</v>
      </c>
      <c r="G35">
        <v>1.0969648799483899E-2</v>
      </c>
      <c r="H35">
        <v>9.4919765450917806E-2</v>
      </c>
      <c r="I35">
        <v>4.2782614743661303E-2</v>
      </c>
      <c r="J35">
        <v>3.98942873871177E-2</v>
      </c>
      <c r="K35">
        <v>7.2539097125663907E-2</v>
      </c>
      <c r="L35">
        <v>6.2453497199337002E-2</v>
      </c>
      <c r="M35">
        <v>5.6322333970705699E-2</v>
      </c>
      <c r="N35">
        <v>1.26666008734348E-2</v>
      </c>
      <c r="O35">
        <v>2.5793000959581501E-2</v>
      </c>
      <c r="P35">
        <v>1.53891260238037E-2</v>
      </c>
      <c r="Q35">
        <v>0.101305763318477</v>
      </c>
      <c r="R35">
        <v>5.6304330397915103E-2</v>
      </c>
      <c r="S35">
        <v>5.1425204316502798E-2</v>
      </c>
      <c r="T35">
        <v>2.3308408249059501E-2</v>
      </c>
      <c r="U35">
        <v>1.28830189334335E-2</v>
      </c>
      <c r="V35">
        <v>4.33650093896639E-3</v>
      </c>
      <c r="W35">
        <v>7.4955692058254701E-3</v>
      </c>
      <c r="X35">
        <v>4.4699141363048298E-2</v>
      </c>
      <c r="Y35">
        <v>3.4991938413854902E-2</v>
      </c>
      <c r="Z35">
        <v>1.09390208927472E-2</v>
      </c>
      <c r="AA35">
        <v>2.5520779794889099E-2</v>
      </c>
      <c r="AB35">
        <v>4.2271066868824203E-2</v>
      </c>
      <c r="AC35">
        <v>2.7600237127183801E-2</v>
      </c>
      <c r="AD35">
        <v>8.3847204327981394E-3</v>
      </c>
      <c r="AE35">
        <v>4.8752163425254099E-3</v>
      </c>
      <c r="AF35">
        <v>2.43353859896039E-2</v>
      </c>
      <c r="AG35">
        <v>4.1495513475510698E-2</v>
      </c>
      <c r="AH35">
        <v>2.4131780505718198E-2</v>
      </c>
      <c r="AI35">
        <v>4.7275343992747597E-2</v>
      </c>
      <c r="AJ35">
        <v>3.8650848471026601E-2</v>
      </c>
      <c r="AK35">
        <v>2.6139671413717501E-2</v>
      </c>
      <c r="AL35">
        <v>7.0020285714670104E-3</v>
      </c>
      <c r="AM35">
        <v>1.0387505942752799E-2</v>
      </c>
      <c r="AN35">
        <v>4.9314361142695697E-2</v>
      </c>
      <c r="AO35">
        <v>2.1529555422354001E-2</v>
      </c>
      <c r="AP35">
        <v>2.1231562045715802E-2</v>
      </c>
      <c r="AQ35">
        <v>3.9561678639097902E-2</v>
      </c>
      <c r="AR35">
        <v>3.2351675769291398E-2</v>
      </c>
      <c r="AS35">
        <v>3.3038299847132101E-2</v>
      </c>
      <c r="AT35">
        <v>8.0963725321380204E-3</v>
      </c>
      <c r="AU35" s="1">
        <v>1.2743063463634701E-2</v>
      </c>
      <c r="AV35">
        <v>1.06402002146653E-2</v>
      </c>
      <c r="AW35">
        <v>5.3988646843297697E-2</v>
      </c>
      <c r="AX35">
        <v>3.0718040273355E-2</v>
      </c>
      <c r="AY35">
        <v>2.4881665780233899E-2</v>
      </c>
      <c r="AZ35">
        <v>9.1889368157197105E-3</v>
      </c>
      <c r="BA35">
        <v>9.1454493529722104E-3</v>
      </c>
      <c r="BB35">
        <v>1.36878977311731E-3</v>
      </c>
      <c r="BC35">
        <v>3.2262684353001601E-3</v>
      </c>
      <c r="BD35">
        <v>2.1250906226420101E-2</v>
      </c>
      <c r="BE35">
        <v>2.03816481893343E-2</v>
      </c>
      <c r="BF35">
        <v>8.17776585254428E-3</v>
      </c>
      <c r="BG35">
        <v>1.2401305716838701E-2</v>
      </c>
      <c r="BH35">
        <v>2.4436295901713499E-2</v>
      </c>
      <c r="BI35">
        <v>1.54242494668725E-2</v>
      </c>
      <c r="BJ35">
        <v>5.1374890850664099E-3</v>
      </c>
      <c r="BK35">
        <v>2.84092055513255E-3</v>
      </c>
      <c r="BL35">
        <v>1.05735068191484E-2</v>
      </c>
      <c r="BM35">
        <v>8.4525421499325404E-2</v>
      </c>
      <c r="BN35">
        <v>4.52617645263899E-2</v>
      </c>
      <c r="BO35">
        <v>0.105739905400223</v>
      </c>
      <c r="BP35">
        <v>9.0597945404387398E-2</v>
      </c>
      <c r="BQ35">
        <v>5.80946074790415E-2</v>
      </c>
      <c r="BR35">
        <v>1.50445956314185E-2</v>
      </c>
      <c r="BS35">
        <v>1.5779180141678201E-2</v>
      </c>
      <c r="BT35">
        <v>0.11909501184972</v>
      </c>
      <c r="BU35">
        <v>5.3455438413832698E-2</v>
      </c>
      <c r="BV35">
        <v>5.1615712090692698E-2</v>
      </c>
      <c r="BW35">
        <v>8.9528753207802E-2</v>
      </c>
      <c r="BX35">
        <v>7.6647534594410704E-2</v>
      </c>
      <c r="BY35">
        <v>7.2016091148627004E-2</v>
      </c>
      <c r="BZ35">
        <v>1.39075652953571E-2</v>
      </c>
      <c r="CA35">
        <v>2.89679381834714E-2</v>
      </c>
      <c r="CB35">
        <v>1.8335593877104098E-2</v>
      </c>
      <c r="CC35">
        <v>0.126114249808331</v>
      </c>
      <c r="CD35">
        <v>7.3928458108013795E-2</v>
      </c>
      <c r="CE35">
        <v>6.0375626940011702E-2</v>
      </c>
      <c r="CF35">
        <v>2.72115369049786E-2</v>
      </c>
      <c r="CG35">
        <v>1.6922996633258001E-2</v>
      </c>
      <c r="CH35">
        <v>4.5685265208780402E-3</v>
      </c>
      <c r="CI35">
        <v>7.8068872004466699E-3</v>
      </c>
      <c r="CJ35">
        <v>5.4522294010012698E-2</v>
      </c>
      <c r="CK35">
        <v>4.6138384096702102E-2</v>
      </c>
      <c r="CL35">
        <v>1.02354122175919E-2</v>
      </c>
      <c r="CM35">
        <v>2.2752213300575901E-2</v>
      </c>
      <c r="CN35">
        <v>5.5471472468130598E-2</v>
      </c>
      <c r="CO35">
        <v>3.1400771035111602E-2</v>
      </c>
      <c r="CP35">
        <v>1.05220751325167E-2</v>
      </c>
      <c r="CQ35">
        <v>8.0004105446319293E-3</v>
      </c>
      <c r="CR35">
        <v>2.6050964355994501E-2</v>
      </c>
      <c r="CS35">
        <v>6.9454235220318794E-2</v>
      </c>
      <c r="CT35">
        <v>3.6155456532438103E-2</v>
      </c>
      <c r="CU35">
        <v>9.3674944060869403E-2</v>
      </c>
      <c r="CV35">
        <v>6.8229777256740898E-2</v>
      </c>
      <c r="CW35">
        <v>4.68784406414052E-2</v>
      </c>
      <c r="CX35">
        <v>1.1287257722492901E-2</v>
      </c>
      <c r="CY35">
        <v>1.2669337665456601E-2</v>
      </c>
      <c r="CZ35">
        <v>9.3944306204372593E-2</v>
      </c>
      <c r="DA35">
        <v>4.2823346672156697E-2</v>
      </c>
      <c r="DB35">
        <v>4.0223745852809301E-2</v>
      </c>
      <c r="DC35">
        <v>7.0559301236632899E-2</v>
      </c>
      <c r="DD35">
        <v>6.15432628639613E-2</v>
      </c>
      <c r="DE35">
        <v>5.7569639915205799E-2</v>
      </c>
      <c r="DF35">
        <v>1.11967389926614E-2</v>
      </c>
      <c r="DG35">
        <v>2.2191011075303999E-2</v>
      </c>
      <c r="DH35">
        <v>1.6015038519663599E-2</v>
      </c>
      <c r="DI35">
        <v>0.10162109555139499</v>
      </c>
      <c r="DJ35">
        <v>5.5152614869345001E-2</v>
      </c>
      <c r="DK35">
        <v>4.5503806925643299E-2</v>
      </c>
      <c r="DL35">
        <v>2.3901961040869599E-2</v>
      </c>
      <c r="DM35">
        <v>1.1928138101896E-2</v>
      </c>
      <c r="DN35">
        <v>5.06406784299002E-3</v>
      </c>
      <c r="DO35">
        <v>4.77444894955597E-3</v>
      </c>
      <c r="DP35">
        <v>4.1945341831750499E-2</v>
      </c>
      <c r="DQ35">
        <v>3.7400782878163501E-2</v>
      </c>
      <c r="DR35">
        <v>9.7968634108483704E-3</v>
      </c>
      <c r="DS35">
        <v>1.78589478432645E-2</v>
      </c>
      <c r="DT35">
        <v>4.4616038926328899E-2</v>
      </c>
      <c r="DU35">
        <v>2.6345876613715801E-2</v>
      </c>
      <c r="DV35">
        <v>7.6521706111509899E-3</v>
      </c>
      <c r="DW35">
        <v>3.3783631453276298E-3</v>
      </c>
      <c r="DX35">
        <v>2.2702681020647399E-2</v>
      </c>
      <c r="DY35">
        <v>4.3924311136567598E-2</v>
      </c>
      <c r="DZ35">
        <v>2.5071068494288799E-2</v>
      </c>
      <c r="EA35">
        <v>5.7854547117557803E-2</v>
      </c>
      <c r="EB35">
        <v>4.4573703946753702E-2</v>
      </c>
      <c r="EC35">
        <v>2.3183925811437401E-2</v>
      </c>
      <c r="ED35">
        <v>8.2286125016085201E-3</v>
      </c>
      <c r="EE35">
        <v>1.06421243179358E-2</v>
      </c>
      <c r="EF35">
        <v>6.4359612045116199E-2</v>
      </c>
      <c r="EG35">
        <v>2.7470674904017899E-2</v>
      </c>
      <c r="EH35">
        <v>2.9164460597865E-2</v>
      </c>
      <c r="EI35">
        <v>4.7553444293544203E-2</v>
      </c>
      <c r="EJ35">
        <v>4.0582961311143598E-2</v>
      </c>
      <c r="EK35">
        <v>3.9938790820196003E-2</v>
      </c>
      <c r="EL35">
        <v>8.7868232923994996E-3</v>
      </c>
      <c r="EM35">
        <v>1.5743302066778299E-2</v>
      </c>
      <c r="EN35">
        <v>9.0609440000014307E-3</v>
      </c>
      <c r="EO35">
        <v>7.0761171246923105E-2</v>
      </c>
      <c r="EP35">
        <v>3.9445854844153597E-2</v>
      </c>
      <c r="EQ35">
        <v>3.1871355511739599E-2</v>
      </c>
      <c r="ER35">
        <v>1.3410042926071101E-2</v>
      </c>
      <c r="ES35">
        <v>8.3628774630332293E-3</v>
      </c>
      <c r="ET35">
        <v>3.2171364410149002E-3</v>
      </c>
      <c r="EU35">
        <v>4.0441937661226503E-3</v>
      </c>
      <c r="EV35">
        <v>2.9222155892784599E-2</v>
      </c>
      <c r="EW35">
        <v>2.3093400248459801E-2</v>
      </c>
      <c r="EX35">
        <v>5.1254987526469196E-3</v>
      </c>
      <c r="EY35">
        <v>1.1225878429634399E-2</v>
      </c>
      <c r="EZ35">
        <v>2.8813626535045999E-2</v>
      </c>
      <c r="FA35">
        <v>1.76803583681749E-2</v>
      </c>
      <c r="FB35">
        <v>5.4885921442461199E-3</v>
      </c>
      <c r="FC35">
        <v>2.2257201759406302E-3</v>
      </c>
      <c r="FD35">
        <v>1.38477063171652E-2</v>
      </c>
      <c r="FE35">
        <v>1.27557829538976E-2</v>
      </c>
      <c r="FF35">
        <v>6.30215633658723E-3</v>
      </c>
      <c r="FG35">
        <v>1.19775790064256E-2</v>
      </c>
      <c r="FH35">
        <v>1.0917343684497399E-2</v>
      </c>
      <c r="FI35">
        <v>7.4059897273932897E-3</v>
      </c>
      <c r="FJ35">
        <v>1.16822429906542E-3</v>
      </c>
      <c r="FK35">
        <v>1.7774976135666301E-3</v>
      </c>
      <c r="FL35">
        <v>1.3881425821848901E-2</v>
      </c>
      <c r="FM35">
        <v>9.3832072379562408E-3</v>
      </c>
      <c r="FN35">
        <v>7.0539139225582097E-3</v>
      </c>
      <c r="FO35">
        <v>1.3290140224077899E-2</v>
      </c>
      <c r="FP35">
        <v>8.9789620973781802E-3</v>
      </c>
      <c r="FQ35">
        <v>1.14118472910795E-2</v>
      </c>
      <c r="FR35">
        <v>1.0390812000783201E-3</v>
      </c>
      <c r="FS35">
        <v>7.0859766254219702E-3</v>
      </c>
      <c r="FT35" s="1">
        <v>5.40284316402733E-3</v>
      </c>
      <c r="FU35">
        <v>1.6834234618822101E-2</v>
      </c>
      <c r="FV35">
        <v>8.0520539269025304E-3</v>
      </c>
      <c r="FW35" s="1">
        <v>8.6591073063979097E-3</v>
      </c>
      <c r="FX35">
        <v>2.40484689933367E-3</v>
      </c>
      <c r="FY35">
        <v>4.0688917698511497E-3</v>
      </c>
      <c r="FZ35" s="1">
        <v>3.2881184702682201E-19</v>
      </c>
      <c r="GA35" s="1">
        <v>1.7928103076020399E-19</v>
      </c>
      <c r="GB35" s="1">
        <v>5.2964071427752599E-3</v>
      </c>
      <c r="GC35" s="1">
        <v>3.8364516312608598E-3</v>
      </c>
      <c r="GD35">
        <v>1.81918038627447E-3</v>
      </c>
      <c r="GE35">
        <v>2.1403905627340198E-3</v>
      </c>
      <c r="GF35">
        <v>4.9416248659674804E-3</v>
      </c>
      <c r="GG35" s="1">
        <v>5.2421002586628598E-3</v>
      </c>
      <c r="GH35" s="1">
        <v>-1.73021793417286E-19</v>
      </c>
      <c r="GI35">
        <v>2.36990779910866E-3</v>
      </c>
      <c r="GJ35">
        <v>2.20511589362795E-3</v>
      </c>
      <c r="GK35">
        <v>1.36491312793198E-2</v>
      </c>
      <c r="GL35">
        <v>8.5289003669273503E-3</v>
      </c>
      <c r="GM35">
        <v>2.02332594781627E-2</v>
      </c>
      <c r="GN35">
        <v>1.46463491167706E-2</v>
      </c>
      <c r="GO35">
        <v>7.9319804632592E-3</v>
      </c>
      <c r="GP35">
        <v>3.5549952271332701E-3</v>
      </c>
      <c r="GQ35">
        <v>2.70453008789723E-3</v>
      </c>
      <c r="GR35">
        <v>1.9998887351238601E-2</v>
      </c>
      <c r="GS35">
        <v>8.2583961445640407E-3</v>
      </c>
      <c r="GT35">
        <v>5.3674794093108999E-3</v>
      </c>
      <c r="GU35">
        <v>1.63176747281168E-2</v>
      </c>
      <c r="GV35">
        <v>1.16485904052364E-2</v>
      </c>
      <c r="GW35">
        <v>9.5043991685643207E-3</v>
      </c>
      <c r="GX35">
        <v>2.37259887830706E-3</v>
      </c>
      <c r="GY35" s="1">
        <v>4.9761149536171802E-3</v>
      </c>
      <c r="GZ35">
        <v>7.0480523856428197E-3</v>
      </c>
      <c r="HA35">
        <v>2.1128641324368098E-2</v>
      </c>
      <c r="HB35">
        <v>1.4740298123190601E-2</v>
      </c>
      <c r="HC35">
        <v>1.1435834624191E-2</v>
      </c>
      <c r="HD35">
        <v>7.3192640767371399E-3</v>
      </c>
      <c r="HE35">
        <v>4.6432299537151897E-3</v>
      </c>
      <c r="HF35" s="1">
        <v>3.6166243809588201E-19</v>
      </c>
      <c r="HG35">
        <v>1.6380065822181899E-3</v>
      </c>
      <c r="HH35">
        <v>8.0613734715924597E-3</v>
      </c>
      <c r="HI35">
        <v>7.6978384266174699E-3</v>
      </c>
      <c r="HJ35">
        <v>4.1519280131011201E-3</v>
      </c>
      <c r="HK35">
        <v>3.8011230222908098E-3</v>
      </c>
      <c r="HL35">
        <v>9.4028346556111891E-3</v>
      </c>
      <c r="HM35">
        <v>5.07665806218146E-3</v>
      </c>
      <c r="HN35">
        <v>2.3712283052169398E-3</v>
      </c>
      <c r="HO35">
        <v>9.01476167859761E-3</v>
      </c>
      <c r="HP35">
        <v>3.7760372410091301E-3</v>
      </c>
      <c r="HQ35">
        <v>9.6755925066850601E-2</v>
      </c>
      <c r="HR35">
        <v>5.0444454936152502E-2</v>
      </c>
      <c r="HS35">
        <v>0.117192955541304</v>
      </c>
      <c r="HT35">
        <v>9.4114343626654204E-2</v>
      </c>
      <c r="HU35">
        <v>6.3884983637703799E-2</v>
      </c>
      <c r="HV35">
        <v>1.3611460324375E-2</v>
      </c>
      <c r="HW35">
        <v>1.9582562007413099E-2</v>
      </c>
      <c r="HX35">
        <v>0.124654084139175</v>
      </c>
      <c r="HY35">
        <v>5.8961946466643697E-2</v>
      </c>
      <c r="HZ35">
        <v>5.6752014298947502E-2</v>
      </c>
      <c r="IA35">
        <v>9.8262511793354296E-2</v>
      </c>
      <c r="IB35">
        <v>8.2772711350659597E-2</v>
      </c>
      <c r="IC35">
        <v>8.1126360408134895E-2</v>
      </c>
      <c r="ID35">
        <v>1.8588274675244699E-2</v>
      </c>
      <c r="IE35" s="1">
        <v>3.2261612711144999E-2</v>
      </c>
      <c r="IF35">
        <v>2.1280377816850601E-2</v>
      </c>
      <c r="IG35">
        <v>0.137895961948481</v>
      </c>
      <c r="IH35">
        <v>7.9784027570214605E-2</v>
      </c>
      <c r="II35">
        <v>6.7634563734650502E-2</v>
      </c>
      <c r="IJ35">
        <v>3.02392519397215E-2</v>
      </c>
      <c r="IK35">
        <v>1.5966311156697399E-2</v>
      </c>
      <c r="IL35">
        <v>4.2151807636965598E-3</v>
      </c>
      <c r="IM35">
        <v>7.9482210718317993E-3</v>
      </c>
      <c r="IN35">
        <v>5.83501325111703E-2</v>
      </c>
      <c r="IO35" s="1">
        <v>5.04159362538436E-2</v>
      </c>
      <c r="IP35">
        <v>1.07029390817925E-2</v>
      </c>
      <c r="IQ35">
        <v>2.32975342509531E-2</v>
      </c>
      <c r="IR35">
        <v>6.3818037004588907E-2</v>
      </c>
      <c r="IS35">
        <v>3.5297747822312701E-2</v>
      </c>
      <c r="IT35">
        <v>1.2405000402348199E-2</v>
      </c>
      <c r="IU35">
        <v>6.5614497074554896E-3</v>
      </c>
      <c r="IV35">
        <v>3.2175297776792802E-2</v>
      </c>
      <c r="IW35">
        <v>4.3666168205980398E-2</v>
      </c>
      <c r="IX35">
        <v>2.27642362812479E-2</v>
      </c>
      <c r="IY35">
        <v>5.4703497260946803E-2</v>
      </c>
      <c r="IZ35">
        <v>4.2313679226614803E-2</v>
      </c>
      <c r="JA35">
        <v>2.88504381677137E-2</v>
      </c>
      <c r="JB35">
        <v>4.4011117556219202E-3</v>
      </c>
      <c r="JC35">
        <v>9.8157340809056498E-3</v>
      </c>
      <c r="JD35">
        <v>5.7171292414534301E-2</v>
      </c>
      <c r="JE35">
        <v>2.57618136316797E-2</v>
      </c>
      <c r="JF35">
        <v>2.66360300233737E-2</v>
      </c>
      <c r="JG35">
        <v>4.5191725284837399E-2</v>
      </c>
      <c r="JH35">
        <v>3.5703028604192E-2</v>
      </c>
      <c r="JI35">
        <v>3.7293132794018302E-2</v>
      </c>
      <c r="JJ35">
        <v>8.35009326354017E-3</v>
      </c>
      <c r="JK35">
        <v>1.69677539613423E-2</v>
      </c>
      <c r="JL35">
        <v>1.16242956830122E-2</v>
      </c>
      <c r="JM35">
        <v>6.4174378370927598E-2</v>
      </c>
      <c r="JN35">
        <v>3.77462728890164E-2</v>
      </c>
      <c r="JO35">
        <v>2.9663016887978601E-2</v>
      </c>
      <c r="JP35">
        <v>1.3732825801498001E-2</v>
      </c>
      <c r="JQ35">
        <v>8.6851747700186898E-3</v>
      </c>
      <c r="JR35">
        <v>1.1464633646629399E-3</v>
      </c>
      <c r="JS35">
        <v>4.3235841041872596E-3</v>
      </c>
      <c r="JT35">
        <v>2.8730920208434301E-2</v>
      </c>
      <c r="JU35">
        <v>2.2587618105620901E-2</v>
      </c>
      <c r="JV35">
        <v>5.47959030020022E-3</v>
      </c>
      <c r="JW35">
        <v>1.1282449528206799E-2</v>
      </c>
      <c r="JX35">
        <v>2.9219192682054099E-2</v>
      </c>
      <c r="JY35">
        <v>1.3998258863544199E-2</v>
      </c>
      <c r="JZ35">
        <v>4.3030296821771801E-3</v>
      </c>
      <c r="KA35">
        <v>4.1640944096036202E-3</v>
      </c>
      <c r="KB35">
        <v>1.27306427990073E-2</v>
      </c>
      <c r="KC35">
        <v>4.1935135128094297E-2</v>
      </c>
      <c r="KD35">
        <v>1.9948743492713899E-2</v>
      </c>
      <c r="KE35">
        <v>5.28831106204702E-2</v>
      </c>
      <c r="KF35">
        <v>4.0856475546812598E-2</v>
      </c>
      <c r="KG35">
        <v>2.9743422052604999E-2</v>
      </c>
      <c r="KH35">
        <v>6.4445548422869103E-3</v>
      </c>
      <c r="KI35">
        <v>9.0999122924346997E-3</v>
      </c>
      <c r="KJ35">
        <v>5.4702435505826999E-2</v>
      </c>
      <c r="KK35">
        <v>2.9101720472540601E-2</v>
      </c>
      <c r="KL35">
        <v>9.6626137370158405E-4</v>
      </c>
      <c r="KM35">
        <v>4.3964825197373797E-2</v>
      </c>
      <c r="KN35">
        <v>3.4450337846482999E-2</v>
      </c>
      <c r="KO35">
        <v>3.5050256023986398E-2</v>
      </c>
      <c r="KP35">
        <v>7.3689838317536702E-3</v>
      </c>
      <c r="KQ35">
        <v>1.45984025899547E-2</v>
      </c>
      <c r="KR35">
        <v>9.1186469941906493E-3</v>
      </c>
      <c r="KS35">
        <v>5.9700548802455698E-2</v>
      </c>
      <c r="KT35">
        <v>3.4337841493345803E-2</v>
      </c>
      <c r="KU35">
        <v>3.0022452823060999E-2</v>
      </c>
      <c r="KV35">
        <v>1.32586802285759E-2</v>
      </c>
      <c r="KW35">
        <v>6.4122932920989599E-3</v>
      </c>
      <c r="KX35" s="1">
        <v>4.16028348155724E-19</v>
      </c>
      <c r="KY35">
        <v>6.21797685611368E-3</v>
      </c>
      <c r="KZ35">
        <v>2.64969902735392E-2</v>
      </c>
      <c r="LA35">
        <v>2.0786390375228201E-2</v>
      </c>
      <c r="LB35">
        <v>4.77605515808087E-3</v>
      </c>
      <c r="LC35">
        <v>1.0304399056236899E-2</v>
      </c>
      <c r="LD35">
        <v>2.8040288086304901E-2</v>
      </c>
      <c r="LE35">
        <v>1.6643409210006101E-2</v>
      </c>
      <c r="LF35">
        <v>4.9098180065476997E-3</v>
      </c>
      <c r="LG35">
        <v>2.4887714167343201E-3</v>
      </c>
      <c r="LH35">
        <v>1.21575001338606E-2</v>
      </c>
      <c r="LI35">
        <v>6.9708091652382703E-2</v>
      </c>
      <c r="LJ35">
        <v>3.8289731728364702E-2</v>
      </c>
      <c r="LK35">
        <v>9.1855877317751494E-2</v>
      </c>
      <c r="LL35">
        <v>6.9690259513821906E-2</v>
      </c>
      <c r="LM35">
        <v>4.83454782397559E-2</v>
      </c>
      <c r="LN35">
        <v>1.0277432198310701E-2</v>
      </c>
      <c r="LO35">
        <v>1.5098278944399E-2</v>
      </c>
      <c r="LP35">
        <v>9.4258899660735598E-2</v>
      </c>
      <c r="LQ35">
        <v>4.50119902898867E-2</v>
      </c>
      <c r="LR35">
        <v>4.6100577488028503E-2</v>
      </c>
      <c r="LS35">
        <v>7.0123098424985195E-2</v>
      </c>
      <c r="LT35">
        <v>6.6115776307892199E-2</v>
      </c>
      <c r="LU35">
        <v>5.9637559703667298E-2</v>
      </c>
      <c r="LV35">
        <v>1.07223400122805E-2</v>
      </c>
      <c r="LW35">
        <v>2.9684957795318299E-2</v>
      </c>
      <c r="LX35">
        <v>1.73267228105961E-2</v>
      </c>
      <c r="LY35">
        <v>0.10718684690163401</v>
      </c>
      <c r="LZ35">
        <v>5.9482625403982199E-2</v>
      </c>
      <c r="MA35">
        <v>5.0218987034891603E-2</v>
      </c>
      <c r="MB35">
        <v>2.2615672887852E-2</v>
      </c>
      <c r="MC35">
        <v>1.1885834655876301E-2</v>
      </c>
      <c r="MD35">
        <v>2.7711465068220101E-3</v>
      </c>
      <c r="ME35">
        <v>4.24557572104306E-3</v>
      </c>
      <c r="MF35">
        <v>4.5745357042970801E-2</v>
      </c>
      <c r="MG35">
        <v>3.9731044428491097E-2</v>
      </c>
      <c r="MH35">
        <v>7.1742995253290401E-3</v>
      </c>
      <c r="MI35">
        <v>2.0020452660061999E-2</v>
      </c>
      <c r="MJ35">
        <v>4.8305842300449098E-2</v>
      </c>
      <c r="MK35">
        <v>2.58079472924399E-2</v>
      </c>
      <c r="ML35">
        <v>8.7462662742197606E-3</v>
      </c>
      <c r="MM35">
        <v>4.6731012841003698E-3</v>
      </c>
      <c r="MN35">
        <v>2.21588742840895E-2</v>
      </c>
      <c r="MO35">
        <v>6.3457346028066602E-2</v>
      </c>
      <c r="MP35">
        <v>3.2357345239625197E-2</v>
      </c>
      <c r="MQ35">
        <v>7.7823363765419998E-2</v>
      </c>
      <c r="MR35">
        <v>6.0090482639356797E-2</v>
      </c>
      <c r="MS35">
        <v>3.9195986340200301E-2</v>
      </c>
      <c r="MT35">
        <v>1.34765573272373E-2</v>
      </c>
      <c r="MU35">
        <v>1.0401807219839699E-2</v>
      </c>
      <c r="MV35">
        <v>8.4210720515353901E-2</v>
      </c>
      <c r="MW35">
        <v>3.7239744326036703E-2</v>
      </c>
      <c r="MX35">
        <v>3.83592678433008E-2</v>
      </c>
      <c r="MY35">
        <v>6.3798862045595803E-2</v>
      </c>
      <c r="MZ35">
        <v>5.2473976900042803E-2</v>
      </c>
      <c r="NA35">
        <v>5.5292932007235701E-2</v>
      </c>
      <c r="NB35">
        <v>1.4164454073590099E-2</v>
      </c>
      <c r="NC35">
        <v>2.2092992639502301E-2</v>
      </c>
      <c r="ND35">
        <v>1.4696224782504199E-2</v>
      </c>
      <c r="NE35">
        <v>9.0988710645082294E-2</v>
      </c>
      <c r="NF35">
        <v>5.1700986078294799E-2</v>
      </c>
      <c r="NG35">
        <v>4.52462073479045E-2</v>
      </c>
      <c r="NH35">
        <v>2.0899480225281101E-2</v>
      </c>
      <c r="NI35">
        <v>1.1555184699993599E-2</v>
      </c>
      <c r="NJ35">
        <v>1.5957103687516501E-3</v>
      </c>
      <c r="NK35">
        <v>6.7700257353238598E-3</v>
      </c>
      <c r="NL35">
        <v>3.9372463978601897E-2</v>
      </c>
      <c r="NM35">
        <v>3.3510222383554597E-2</v>
      </c>
      <c r="NN35">
        <v>5.72009494244358E-3</v>
      </c>
      <c r="NO35">
        <v>1.67042190503385E-2</v>
      </c>
      <c r="NP35">
        <v>4.1052537873538998E-2</v>
      </c>
      <c r="NQ35">
        <v>2.39797436738119E-2</v>
      </c>
      <c r="NR35">
        <v>8.1670798441418804E-3</v>
      </c>
      <c r="NS35">
        <v>3.7258805443424999E-3</v>
      </c>
      <c r="NT35">
        <v>2.1763805425426601E-2</v>
      </c>
      <c r="NU35">
        <v>5.8710005969802102E-2</v>
      </c>
      <c r="NV35">
        <v>3.2397062645626702E-2</v>
      </c>
      <c r="NW35">
        <v>7.2610362117679794E-2</v>
      </c>
      <c r="NX35">
        <v>5.9037895429717803E-2</v>
      </c>
      <c r="NY35">
        <v>4.0647875738531201E-2</v>
      </c>
      <c r="NZ35">
        <v>6.4634408594858696E-3</v>
      </c>
      <c r="OA35">
        <v>1.19581598666086E-2</v>
      </c>
      <c r="OB35">
        <v>8.2867713961640693E-2</v>
      </c>
      <c r="OC35">
        <v>3.6266220441719302E-2</v>
      </c>
      <c r="OD35">
        <v>3.6630242176495603E-2</v>
      </c>
      <c r="OE35">
        <v>6.2284711506915703E-2</v>
      </c>
      <c r="OF35">
        <v>5.3410208153976499E-2</v>
      </c>
      <c r="OG35">
        <v>4.7585029963884598E-2</v>
      </c>
      <c r="OH35">
        <v>8.2391268743741298E-3</v>
      </c>
      <c r="OI35" s="1">
        <v>1.90909553122653E-2</v>
      </c>
      <c r="OJ35">
        <v>1.53642208303203E-2</v>
      </c>
      <c r="OK35">
        <v>8.5260241927779701E-2</v>
      </c>
      <c r="OL35">
        <v>4.8935862338435103E-2</v>
      </c>
      <c r="OM35" s="1">
        <v>4.1591295438483097E-2</v>
      </c>
      <c r="ON35">
        <v>1.64002935412863E-2</v>
      </c>
      <c r="OO35">
        <v>1.25674114793992E-2</v>
      </c>
      <c r="OP35">
        <v>2.5255316951224502E-3</v>
      </c>
      <c r="OQ35">
        <v>6.3495843119027104E-3</v>
      </c>
      <c r="OR35">
        <v>3.6282519688185903E-2</v>
      </c>
      <c r="OS35" s="1">
        <v>3.1114833347315601E-2</v>
      </c>
      <c r="OT35">
        <v>7.0413758114698998E-3</v>
      </c>
      <c r="OU35">
        <v>1.59118108453629E-2</v>
      </c>
      <c r="OV35">
        <v>4.1038794692994603E-2</v>
      </c>
      <c r="OW35">
        <v>2.2576179174741601E-2</v>
      </c>
      <c r="OX35">
        <v>7.7556251085009603E-3</v>
      </c>
      <c r="OY35">
        <v>5.2417362010033003E-3</v>
      </c>
      <c r="OZ35">
        <v>2.0220270862309001E-2</v>
      </c>
      <c r="PA35">
        <v>1.3328505617973401E-2</v>
      </c>
      <c r="PB35">
        <v>6.85754318557401E-3</v>
      </c>
      <c r="PC35">
        <v>1.5081354674150799E-2</v>
      </c>
      <c r="PD35">
        <v>1.2022671647622E-2</v>
      </c>
      <c r="PE35">
        <v>1.1229777335948699E-2</v>
      </c>
      <c r="PF35" s="1">
        <v>-1.7322301147582201E-19</v>
      </c>
      <c r="PG35">
        <v>4.7451977566141104E-3</v>
      </c>
      <c r="PH35">
        <v>1.7032171088317099E-2</v>
      </c>
      <c r="PI35">
        <v>7.3090220102274804E-3</v>
      </c>
      <c r="PJ35">
        <v>7.3692805315235498E-3</v>
      </c>
      <c r="PK35">
        <v>9.9356686012470902E-3</v>
      </c>
      <c r="PL35">
        <v>1.1988085404582001E-2</v>
      </c>
      <c r="PM35">
        <v>7.2822450070322503E-3</v>
      </c>
      <c r="PN35" s="1">
        <v>1.85013876040703E-3</v>
      </c>
      <c r="PO35" s="1">
        <v>5.8212583938128497E-3</v>
      </c>
      <c r="PP35" s="1">
        <v>3.4341428814900002E-3</v>
      </c>
      <c r="PQ35">
        <v>1.666000658837E-2</v>
      </c>
      <c r="PR35">
        <v>9.68413023281549E-3</v>
      </c>
      <c r="PS35" s="1">
        <v>8.8405507033069292E-3</v>
      </c>
      <c r="PT35">
        <v>1.6054883058613299E-3</v>
      </c>
      <c r="PU35">
        <v>2.71557271734693E-3</v>
      </c>
      <c r="PV35">
        <v>8.1287381739265693E-3</v>
      </c>
      <c r="PW35" s="1">
        <v>9.3062597435915797E-19</v>
      </c>
      <c r="PX35">
        <v>6.5471664625436302E-3</v>
      </c>
      <c r="PY35" s="1">
        <v>8.6917968635156495E-3</v>
      </c>
      <c r="PZ35" s="1">
        <v>-4.49314091037102E-20</v>
      </c>
      <c r="QA35">
        <v>4.44614032796419E-3</v>
      </c>
      <c r="QB35">
        <v>9.7747895841666394E-3</v>
      </c>
      <c r="QC35">
        <v>3.81736446388261E-3</v>
      </c>
      <c r="QD35" s="1">
        <v>-1.2317280498946501E-18</v>
      </c>
      <c r="QE35" s="1">
        <v>-2.9266832927408001E-20</v>
      </c>
      <c r="QF35">
        <v>1.47188274992148E-3</v>
      </c>
      <c r="QG35">
        <v>2.5047048167498798E-2</v>
      </c>
      <c r="QH35">
        <v>1.22671116423178E-2</v>
      </c>
      <c r="QI35">
        <v>2.96130310683595E-2</v>
      </c>
      <c r="QJ35">
        <v>2.25575623705223E-2</v>
      </c>
      <c r="QK35">
        <v>1.7678023147039E-2</v>
      </c>
      <c r="QL35">
        <v>6.5532269491034804E-3</v>
      </c>
      <c r="QM35">
        <v>7.4752371145255401E-3</v>
      </c>
      <c r="QN35" s="1">
        <v>3.4872027603495101E-2</v>
      </c>
      <c r="QO35">
        <v>1.5887684587099899E-2</v>
      </c>
      <c r="QP35">
        <v>1.51794473116178E-2</v>
      </c>
      <c r="QQ35" s="1">
        <v>2.60666648490923E-2</v>
      </c>
      <c r="QR35">
        <v>2.5352911155254999E-2</v>
      </c>
      <c r="QS35">
        <v>1.9106886254679399E-2</v>
      </c>
      <c r="QT35" s="1">
        <v>8.2620828912000205E-3</v>
      </c>
      <c r="QU35" s="1">
        <v>4.6298651742559101E-2</v>
      </c>
      <c r="QV35" s="1">
        <v>3.96391145961644E-3</v>
      </c>
      <c r="QW35">
        <v>3.8783352671554402E-2</v>
      </c>
      <c r="QX35">
        <v>2.01290171656302E-2</v>
      </c>
      <c r="QY35" s="1">
        <v>1.7132662041722001E-2</v>
      </c>
      <c r="QZ35">
        <v>8.1435598865715001E-3</v>
      </c>
      <c r="RA35">
        <v>5.69616752110968E-3</v>
      </c>
      <c r="RB35" s="1">
        <v>1.36800109332718E-19</v>
      </c>
      <c r="RC35">
        <v>3.0201803114222798E-3</v>
      </c>
      <c r="RD35" s="1">
        <v>1.4982069147360401E-2</v>
      </c>
      <c r="RE35" s="1">
        <v>1.5309712250226501E-2</v>
      </c>
      <c r="RF35" s="1">
        <v>2.55034187073807E-3</v>
      </c>
      <c r="RG35">
        <v>6.9992262394240404E-3</v>
      </c>
      <c r="RH35">
        <v>1.3849723842669101E-2</v>
      </c>
      <c r="RI35" s="1">
        <v>1.22369126159443E-2</v>
      </c>
      <c r="RJ35" s="1">
        <v>4.3634217318395101E-3</v>
      </c>
      <c r="RK35">
        <v>4.4236097023870602E-3</v>
      </c>
      <c r="RL35">
        <v>1.0308822987572901E-2</v>
      </c>
      <c r="RM35">
        <v>1.6983849923207499E-2</v>
      </c>
      <c r="RN35">
        <v>7.6371946642753404E-3</v>
      </c>
      <c r="RO35">
        <v>1.72802144010012E-2</v>
      </c>
      <c r="RP35">
        <v>1.85883284574145E-2</v>
      </c>
      <c r="RQ35">
        <v>1.0875234091508401E-2</v>
      </c>
      <c r="RR35">
        <v>3.8591736885909499E-3</v>
      </c>
      <c r="RS35">
        <v>4.6959161379791304E-3</v>
      </c>
      <c r="RT35">
        <v>2.2354062282976199E-2</v>
      </c>
      <c r="RU35">
        <v>1.08541372208914E-2</v>
      </c>
      <c r="RV35">
        <v>9.1197485683176399E-3</v>
      </c>
      <c r="RW35">
        <v>1.65125422773151E-2</v>
      </c>
      <c r="RX35">
        <v>1.55096150194147E-2</v>
      </c>
      <c r="RY35" s="1">
        <v>1.50829908963115E-2</v>
      </c>
      <c r="RZ35" s="1">
        <v>4.8078000340860102E-3</v>
      </c>
      <c r="SA35" s="1">
        <v>6.4822675722878403E-3</v>
      </c>
      <c r="SB35" s="1">
        <v>3.56960734319225E-3</v>
      </c>
      <c r="SC35">
        <v>2.14197767566465E-2</v>
      </c>
      <c r="SD35">
        <v>1.423783298935E-2</v>
      </c>
      <c r="SE35" s="1">
        <v>1.27923580626712E-2</v>
      </c>
      <c r="SF35">
        <v>1.98638180504468E-3</v>
      </c>
      <c r="SG35">
        <v>4.7044869939561603E-3</v>
      </c>
      <c r="SH35" s="1">
        <v>3.2455562091001899E-19</v>
      </c>
      <c r="SI35">
        <v>1.4225283579764999E-3</v>
      </c>
      <c r="SJ35" s="1">
        <v>8.3615748365226499E-3</v>
      </c>
      <c r="SK35" s="1">
        <v>1.0602997574249101E-2</v>
      </c>
      <c r="SL35">
        <v>2.4038305271094199E-3</v>
      </c>
      <c r="SM35">
        <v>2.3579206187331401E-3</v>
      </c>
      <c r="SN35">
        <v>1.25190267362374E-2</v>
      </c>
      <c r="SO35">
        <v>7.2430753470539002E-3</v>
      </c>
      <c r="SP35" s="1">
        <v>2.0592954534039499E-3</v>
      </c>
      <c r="SQ35" s="1">
        <v>-1.3037701358914801E-19</v>
      </c>
      <c r="SR35">
        <v>6.5568993325695497E-3</v>
      </c>
      <c r="SS35">
        <v>0.102442581652364</v>
      </c>
      <c r="ST35">
        <v>5.3012912417925898E-2</v>
      </c>
      <c r="SU35">
        <v>0.12847239204962599</v>
      </c>
      <c r="SV35">
        <v>0.10096661016371</v>
      </c>
      <c r="SW35">
        <v>7.0468955255348395E-2</v>
      </c>
      <c r="SX35">
        <v>1.8718663867197699E-2</v>
      </c>
      <c r="SY35">
        <v>2.0835209238024399E-2</v>
      </c>
      <c r="SZ35">
        <v>0.13866823393821401</v>
      </c>
      <c r="TA35">
        <v>6.0923770935673201E-2</v>
      </c>
      <c r="TB35">
        <v>6.18419845803082E-2</v>
      </c>
      <c r="TC35">
        <v>0.106481795642015</v>
      </c>
      <c r="TD35">
        <v>9.1402600122442598E-2</v>
      </c>
      <c r="TE35">
        <v>8.7272452208621301E-2</v>
      </c>
      <c r="TF35">
        <v>1.9116515048929E-2</v>
      </c>
      <c r="TG35" s="1">
        <v>3.8398586496776001E-2</v>
      </c>
      <c r="TH35">
        <v>2.1746429141960601E-2</v>
      </c>
      <c r="TI35">
        <v>0.14525803836800899</v>
      </c>
      <c r="TJ35">
        <v>9.1904546696375003E-2</v>
      </c>
      <c r="TK35">
        <v>7.3483405656903797E-2</v>
      </c>
      <c r="TL35">
        <v>3.2326582022784302E-2</v>
      </c>
      <c r="TM35">
        <v>1.72913139743394E-2</v>
      </c>
      <c r="TN35">
        <v>4.4205260638619801E-3</v>
      </c>
      <c r="TO35">
        <v>8.7985029877340592E-3</v>
      </c>
      <c r="TP35">
        <v>6.2715494303388505E-2</v>
      </c>
      <c r="TQ35">
        <v>5.4686423221592499E-2</v>
      </c>
      <c r="TR35">
        <v>1.0368453314293299E-2</v>
      </c>
      <c r="TS35">
        <v>2.63989829434488E-2</v>
      </c>
      <c r="TT35">
        <v>6.57497093766366E-2</v>
      </c>
      <c r="TU35">
        <v>4.0899696830923003E-2</v>
      </c>
      <c r="TV35">
        <v>1.44128999757374E-2</v>
      </c>
      <c r="TW35">
        <v>8.9199380156607493E-3</v>
      </c>
      <c r="TX35">
        <v>3.4028723857198399E-2</v>
      </c>
      <c r="TY35">
        <v>5.83361074581457E-2</v>
      </c>
      <c r="TZ35">
        <v>2.88266959677769E-2</v>
      </c>
      <c r="UA35">
        <v>7.3139379975834098E-2</v>
      </c>
      <c r="UB35">
        <v>5.77703464483608E-2</v>
      </c>
      <c r="UC35">
        <v>3.8985993842084399E-2</v>
      </c>
      <c r="UD35">
        <v>8.7049231642189508E-3</v>
      </c>
      <c r="UE35">
        <v>9.9336532567366308E-3</v>
      </c>
      <c r="UF35">
        <v>7.7373937373002299E-2</v>
      </c>
      <c r="UG35">
        <v>3.6817638100140403E-2</v>
      </c>
      <c r="UH35">
        <v>3.5309128191160902E-2</v>
      </c>
      <c r="UI35">
        <v>5.8492348621452001E-2</v>
      </c>
      <c r="UJ35">
        <v>5.2765418144612698E-2</v>
      </c>
      <c r="UK35">
        <v>5.0179314578182199E-2</v>
      </c>
      <c r="UL35">
        <v>9.2954458121530508E-3</v>
      </c>
      <c r="UM35">
        <v>1.77716748935727E-2</v>
      </c>
      <c r="UN35">
        <v>1.29403357801628E-2</v>
      </c>
      <c r="UO35">
        <v>9.25105309321263E-2</v>
      </c>
      <c r="UP35">
        <v>1.05403981027284E-3</v>
      </c>
      <c r="UQ35">
        <v>4.1370369985109401E-2</v>
      </c>
      <c r="UR35">
        <v>1.6687544063008701E-2</v>
      </c>
      <c r="US35">
        <v>1.11850851567239E-2</v>
      </c>
      <c r="UT35">
        <v>2.55251953373389E-3</v>
      </c>
      <c r="UU35">
        <v>5.2141667396414801E-3</v>
      </c>
      <c r="UV35">
        <v>3.83146399406167E-2</v>
      </c>
      <c r="UW35">
        <v>3.1707221802362899E-2</v>
      </c>
      <c r="UX35">
        <v>6.4388466419462304E-3</v>
      </c>
      <c r="UY35">
        <v>1.7148843484448301E-2</v>
      </c>
      <c r="UZ35">
        <v>3.8664445790763301E-2</v>
      </c>
      <c r="VA35">
        <v>1.90885100457442E-2</v>
      </c>
      <c r="VB35">
        <v>7.2578719811600498E-3</v>
      </c>
      <c r="VC35">
        <v>3.9733120563031502E-3</v>
      </c>
      <c r="VD35">
        <v>1.7455913549402201E-2</v>
      </c>
      <c r="VE35">
        <v>5.0581084237772397E-2</v>
      </c>
      <c r="VF35">
        <v>2.9312354510823702E-2</v>
      </c>
      <c r="VG35">
        <v>6.3561736668180102E-2</v>
      </c>
      <c r="VH35">
        <v>4.9619967170412199E-2</v>
      </c>
      <c r="VI35">
        <v>3.3548740003734097E-2</v>
      </c>
      <c r="VJ35" s="1">
        <v>7.3902322008112401E-3</v>
      </c>
      <c r="VK35" s="1">
        <v>1.0850433349954801E-2</v>
      </c>
      <c r="VL35">
        <v>6.6608307431999997E-2</v>
      </c>
      <c r="VM35">
        <v>3.2220173516252601E-2</v>
      </c>
      <c r="VN35">
        <v>3.1025430088864901E-2</v>
      </c>
      <c r="VO35">
        <v>4.9642916723827202E-2</v>
      </c>
      <c r="VP35">
        <v>4.32886526543865E-2</v>
      </c>
      <c r="VQ35">
        <v>4.1966837609485198E-2</v>
      </c>
      <c r="VR35" s="1">
        <v>1.11051998012002E-2</v>
      </c>
      <c r="VS35" s="1">
        <v>2.0322996018332401E-2</v>
      </c>
      <c r="VT35" s="1">
        <v>9.4230690549133803E-3</v>
      </c>
      <c r="VU35">
        <v>7.38688409134933E-2</v>
      </c>
      <c r="VV35">
        <v>4.0992794224574601E-2</v>
      </c>
      <c r="VW35" s="1">
        <v>1.29927817878956E-2</v>
      </c>
      <c r="VX35">
        <v>1.9005332401421202E-2</v>
      </c>
      <c r="VY35">
        <v>1.1093244831199301E-2</v>
      </c>
      <c r="VZ35">
        <v>3.9829891321999603E-3</v>
      </c>
      <c r="WA35">
        <v>7.5103963327224302E-3</v>
      </c>
      <c r="WB35">
        <v>2.9509565094700499E-2</v>
      </c>
      <c r="WC35" s="1">
        <v>2.6841969870833701E-2</v>
      </c>
      <c r="WD35" s="1">
        <v>6.3456450179206498E-3</v>
      </c>
      <c r="WE35">
        <v>1.19794578000919E-2</v>
      </c>
      <c r="WF35">
        <v>3.2979411627869402E-2</v>
      </c>
      <c r="WG35">
        <v>2.0988734353298701E-2</v>
      </c>
      <c r="WH35" s="1">
        <v>4.0771045796330601E-3</v>
      </c>
      <c r="WI35">
        <v>2.5833394759478298E-3</v>
      </c>
      <c r="WJ35">
        <v>1.74268726020223E-2</v>
      </c>
      <c r="WK35">
        <v>2.3883069249211599E-2</v>
      </c>
      <c r="WL35">
        <v>1.3335065997935601E-2</v>
      </c>
      <c r="WM35">
        <v>2.6989723933645099E-2</v>
      </c>
      <c r="WN35">
        <v>2.2191128347504401E-2</v>
      </c>
      <c r="WO35">
        <v>1.5528918286091599E-2</v>
      </c>
      <c r="WP35">
        <v>3.0060586241670898E-3</v>
      </c>
      <c r="WQ35">
        <v>1.8295329193111301E-3</v>
      </c>
      <c r="WR35">
        <v>3.0243013625562799E-2</v>
      </c>
      <c r="WS35">
        <v>1.38873140600566E-2</v>
      </c>
      <c r="WT35">
        <v>1.40478873850388E-2</v>
      </c>
      <c r="WU35">
        <v>2.4806620082705899E-2</v>
      </c>
      <c r="WV35">
        <v>1.9326898583841099E-2</v>
      </c>
      <c r="WW35">
        <v>1.7177005693659E-2</v>
      </c>
      <c r="WX35">
        <v>3.20849926357892E-3</v>
      </c>
      <c r="WY35" s="1">
        <v>7.8544467682346106E-3</v>
      </c>
      <c r="WZ35" s="1">
        <v>5.95822344631672E-3</v>
      </c>
      <c r="XA35">
        <v>3.2265198262249301E-2</v>
      </c>
      <c r="XB35">
        <v>1.5680525164384399E-2</v>
      </c>
      <c r="XC35">
        <v>1.6384817030052401E-2</v>
      </c>
      <c r="XD35">
        <v>6.4975247524752498E-3</v>
      </c>
      <c r="XE35">
        <v>2.61750401985059E-3</v>
      </c>
      <c r="XF35" s="1">
        <v>-1.95722972840488E-19</v>
      </c>
      <c r="XG35">
        <v>1.1080619800190501E-3</v>
      </c>
      <c r="XH35">
        <v>1.42359417632455E-2</v>
      </c>
      <c r="XI35">
        <v>1.31040738891287E-2</v>
      </c>
      <c r="XJ35" s="1">
        <v>4.1576429703918101E-19</v>
      </c>
      <c r="XK35">
        <v>4.7753548494583204E-3</v>
      </c>
      <c r="XL35">
        <v>1.35647483258017E-2</v>
      </c>
      <c r="XM35">
        <v>7.3590125321405598E-3</v>
      </c>
      <c r="XN35">
        <v>2.4060964951048399E-3</v>
      </c>
      <c r="XO35" s="1">
        <v>-3.3851887970341198E-19</v>
      </c>
      <c r="XP35">
        <v>6.2424031425318402E-3</v>
      </c>
      <c r="XQ35">
        <v>1.2903417815034001E-2</v>
      </c>
      <c r="XR35">
        <v>6.1080050188813797E-3</v>
      </c>
      <c r="XS35">
        <v>1.4651408248558401E-2</v>
      </c>
      <c r="XT35">
        <v>1.4039472496265901E-2</v>
      </c>
      <c r="XU35">
        <v>1.00464578097928E-2</v>
      </c>
      <c r="XV35">
        <v>2.0389234944339901E-3</v>
      </c>
      <c r="XW35">
        <v>1.5505273658962999E-3</v>
      </c>
      <c r="XX35">
        <v>1.85736576728718E-2</v>
      </c>
      <c r="XY35">
        <v>6.9051874681034797E-3</v>
      </c>
      <c r="XZ35">
        <v>1.0160982813555401E-2</v>
      </c>
      <c r="YA35">
        <v>1.4370690000089901E-2</v>
      </c>
      <c r="YB35">
        <v>1.22800702100993E-2</v>
      </c>
      <c r="YC35">
        <v>1.01410398060065E-2</v>
      </c>
      <c r="YD35">
        <v>1.8153873721974501E-3</v>
      </c>
      <c r="YE35">
        <v>4.7501184100525199E-3</v>
      </c>
      <c r="YF35">
        <v>1.3454210798001E-3</v>
      </c>
      <c r="YG35">
        <v>1.7640734350675501E-2</v>
      </c>
      <c r="YH35">
        <v>7.9727754675498405E-3</v>
      </c>
      <c r="YI35">
        <v>8.2199623476678606E-3</v>
      </c>
      <c r="YJ35">
        <v>6.2906354018875399E-3</v>
      </c>
      <c r="YK35" s="1">
        <v>-6.8896818904043396E-19</v>
      </c>
      <c r="YL35" s="1">
        <v>-3.34752193226843E-19</v>
      </c>
      <c r="YM35" s="1">
        <v>1.0432510334078699E-19</v>
      </c>
      <c r="YN35">
        <v>8.9837054724739105E-3</v>
      </c>
      <c r="YO35">
        <v>5.4747867965636403E-3</v>
      </c>
      <c r="YP35" s="1">
        <v>2.6428688202439302E-19</v>
      </c>
      <c r="YQ35">
        <v>4.9786608271191503E-3</v>
      </c>
      <c r="YR35">
        <v>7.1832309032927198E-3</v>
      </c>
      <c r="YS35">
        <v>4.5696543639168899E-3</v>
      </c>
      <c r="YT35">
        <v>1.35760338444994E-3</v>
      </c>
      <c r="YU35" s="1">
        <v>6.5896426146494901E-19</v>
      </c>
      <c r="YV35">
        <v>4.3334023829946803E-3</v>
      </c>
      <c r="YW35">
        <v>2.9534333591187999E-3</v>
      </c>
      <c r="YX35">
        <v>2.8075270754654501E-3</v>
      </c>
      <c r="YY35">
        <v>2.9359796112754699E-3</v>
      </c>
      <c r="YZ35">
        <v>1.48531196494678E-3</v>
      </c>
      <c r="ZA35">
        <v>2.1987316976102198E-3</v>
      </c>
      <c r="ZB35" s="1">
        <v>-1.00380880610065E-18</v>
      </c>
      <c r="ZC35" s="1">
        <v>6.1976548291845598E-20</v>
      </c>
      <c r="ZD35">
        <v>7.0293318344856999E-3</v>
      </c>
      <c r="ZE35">
        <v>1.17828875733954E-3</v>
      </c>
      <c r="ZF35">
        <v>2.4616955489458101E-3</v>
      </c>
      <c r="ZG35">
        <v>2.8403532426141799E-3</v>
      </c>
      <c r="ZH35">
        <v>3.2787854533004599E-3</v>
      </c>
      <c r="ZI35">
        <v>1.72858845525157E-3</v>
      </c>
      <c r="ZJ35">
        <v>4.1841370437786197E-3</v>
      </c>
      <c r="ZK35">
        <v>2.1666348895879799E-3</v>
      </c>
      <c r="ZL35" s="1">
        <v>-7.2768431573100598E-19</v>
      </c>
      <c r="ZM35">
        <v>5.5447999894146296E-3</v>
      </c>
      <c r="ZN35">
        <v>1.74852432176261E-3</v>
      </c>
      <c r="ZO35" s="1">
        <v>6.2140177820680898E-19</v>
      </c>
      <c r="ZP35">
        <v>2.39045721866879E-3</v>
      </c>
      <c r="ZQ35" s="1">
        <v>3.0628317873390899E-19</v>
      </c>
      <c r="ZR35" s="1">
        <v>-1.9554360610899301E-19</v>
      </c>
      <c r="ZS35" s="1">
        <v>-4.4800058296490998E-19</v>
      </c>
      <c r="ZT35">
        <v>3.5452176976647799E-3</v>
      </c>
      <c r="ZU35">
        <v>4.2036436159276196E-3</v>
      </c>
      <c r="ZV35" s="1">
        <v>1.47285860329563E-19</v>
      </c>
      <c r="ZW35">
        <v>2.8483671288717801E-3</v>
      </c>
      <c r="ZX35">
        <v>4.4028305209712904E-3</v>
      </c>
      <c r="ZY35" s="1">
        <v>3.4571438193165701E-19</v>
      </c>
      <c r="ZZ35" s="1">
        <v>2.2722138059791399E-19</v>
      </c>
      <c r="AAA35" s="1">
        <v>1.6313460716332E-19</v>
      </c>
      <c r="AAB35" s="1">
        <v>4.0400207414615002E-19</v>
      </c>
      <c r="AAC35">
        <v>8.8686534276894591E-3</v>
      </c>
      <c r="AAD35">
        <v>3.2298285970276601E-3</v>
      </c>
      <c r="AAE35">
        <v>8.3540703847401997E-3</v>
      </c>
      <c r="AAF35">
        <v>5.1201350724194598E-3</v>
      </c>
      <c r="AAG35">
        <v>5.0594797651372101E-3</v>
      </c>
      <c r="AAH35">
        <v>2.1556130010123502E-3</v>
      </c>
      <c r="AAI35" s="1">
        <v>-9.0989172654248899E-19</v>
      </c>
      <c r="AAJ35">
        <v>6.9608104533726498E-3</v>
      </c>
      <c r="AAK35">
        <v>5.4094594750502796E-3</v>
      </c>
      <c r="AAL35">
        <v>2.2622668545733702E-3</v>
      </c>
      <c r="AAM35">
        <v>5.8829184161060298E-3</v>
      </c>
      <c r="AAN35">
        <v>4.1408560626825502E-3</v>
      </c>
      <c r="AAO35">
        <v>6.3546302731328896E-3</v>
      </c>
      <c r="AAP35">
        <v>1.91951662522527E-3</v>
      </c>
      <c r="AAQ35">
        <v>8.03679632122869E-3</v>
      </c>
      <c r="AAR35">
        <v>2.84578240317713E-3</v>
      </c>
      <c r="AAS35">
        <v>8.3423016223290701E-3</v>
      </c>
      <c r="AAT35">
        <v>2.40907910015257E-3</v>
      </c>
      <c r="AAU35">
        <v>4.6990883177539002E-3</v>
      </c>
      <c r="AAV35" s="1">
        <v>1.23114860325669E-19</v>
      </c>
      <c r="AAW35" s="1">
        <v>1.8212561926747201E-19</v>
      </c>
      <c r="AAX35" s="1">
        <v>-5.2204990139457696E-19</v>
      </c>
      <c r="AAY35" s="1">
        <v>1.65211759616839E-19</v>
      </c>
      <c r="AAZ35">
        <v>2.7141528636317499E-3</v>
      </c>
      <c r="ABA35">
        <v>2.5730629855157099E-3</v>
      </c>
      <c r="ABB35" s="1">
        <v>6.0488939719058104E-19</v>
      </c>
      <c r="ABC35">
        <v>2.6327643228141202E-3</v>
      </c>
      <c r="ABD35">
        <v>3.0388259272251198E-3</v>
      </c>
      <c r="ABE35">
        <v>8.7874005048640697E-4</v>
      </c>
      <c r="ABF35" s="1">
        <v>3.1855647741515802E-19</v>
      </c>
      <c r="ABG35" s="1">
        <v>1.59117377630052E-19</v>
      </c>
      <c r="ABH35">
        <v>1.01762315277728E-3</v>
      </c>
      <c r="ABI35">
        <v>4.1580121956457897E-2</v>
      </c>
      <c r="ABJ35">
        <v>2.3104713138915E-2</v>
      </c>
      <c r="ABK35">
        <v>5.4449211857648401E-2</v>
      </c>
      <c r="ABL35">
        <v>4.2738269031114502E-2</v>
      </c>
      <c r="ABM35">
        <v>2.8396039444996898E-2</v>
      </c>
      <c r="ABN35" s="1">
        <v>4.7079174602446799E-3</v>
      </c>
      <c r="ABO35">
        <v>9.4017985886846196E-3</v>
      </c>
      <c r="ABP35">
        <v>5.7401478896689499E-2</v>
      </c>
      <c r="ABQ35">
        <v>2.82139113614959E-2</v>
      </c>
      <c r="ABR35">
        <v>2.68059930755629E-2</v>
      </c>
      <c r="ABS35">
        <v>4.1642094531607603E-2</v>
      </c>
      <c r="ABT35">
        <v>3.8087461890527398E-2</v>
      </c>
      <c r="ABU35">
        <v>3.6119817806176097E-2</v>
      </c>
      <c r="ABV35">
        <v>6.2841151515953897E-3</v>
      </c>
      <c r="ABW35" s="1">
        <v>1.52411310268982E-2</v>
      </c>
      <c r="ABX35" s="1">
        <v>1.1664286904387099E-2</v>
      </c>
      <c r="ABY35">
        <v>6.19560735852848E-2</v>
      </c>
      <c r="ABZ35">
        <v>3.5683591704351203E-2</v>
      </c>
      <c r="ACA35" s="1">
        <v>3.0983034988552E-2</v>
      </c>
      <c r="ACB35" s="1">
        <v>1.3477212323604999E-2</v>
      </c>
      <c r="ACC35">
        <v>7.9460790975036805E-3</v>
      </c>
      <c r="ACD35" s="1">
        <v>-4.9491847147877498E-19</v>
      </c>
      <c r="ACE35">
        <v>3.2538439417143599E-3</v>
      </c>
      <c r="ACF35">
        <v>1.02275253835322E-2</v>
      </c>
      <c r="ACG35">
        <v>2.3631677726955298E-2</v>
      </c>
      <c r="ACH35">
        <v>1.3746104521721301E-3</v>
      </c>
      <c r="ACI35">
        <v>1.1143990226601201E-2</v>
      </c>
      <c r="ACJ35">
        <v>2.94580164116525E-2</v>
      </c>
      <c r="ACK35" s="1">
        <v>1.60857856047808E-2</v>
      </c>
      <c r="ACL35" s="1">
        <v>4.7103637672220398E-3</v>
      </c>
      <c r="ACM35">
        <v>4.7753373712221001E-3</v>
      </c>
      <c r="ACN35">
        <v>1.55514924189761E-2</v>
      </c>
      <c r="ACO35">
        <v>3.5879214210287801E-2</v>
      </c>
      <c r="ACP35">
        <v>1.96551472708652E-2</v>
      </c>
      <c r="ACQ35">
        <v>4.6665954181746502E-2</v>
      </c>
      <c r="ACR35">
        <v>3.3978588096637397E-2</v>
      </c>
      <c r="ACS35">
        <v>2.60440098620279E-2</v>
      </c>
      <c r="ACT35">
        <v>4.1878847770342002E-3</v>
      </c>
      <c r="ACU35">
        <v>8.2257241702664401E-3</v>
      </c>
      <c r="ACV35" s="1">
        <v>5.1749362323548598E-2</v>
      </c>
      <c r="ACW35">
        <v>2.4953275363016E-2</v>
      </c>
      <c r="ACX35">
        <v>2.0969530378534201E-2</v>
      </c>
      <c r="ACY35">
        <v>3.7193642842518602E-2</v>
      </c>
      <c r="ACZ35">
        <v>3.2171533814428097E-2</v>
      </c>
      <c r="ADA35">
        <v>3.2273277434486797E-2</v>
      </c>
      <c r="ADB35" s="1">
        <v>5.5867108425916899E-3</v>
      </c>
      <c r="ADC35" s="1">
        <v>1.22069250224055E-2</v>
      </c>
      <c r="ADD35" s="1">
        <v>1.0139357015813699E-2</v>
      </c>
      <c r="ADE35">
        <v>5.3376894115419397E-2</v>
      </c>
      <c r="ADF35">
        <v>2.8914519968295301E-2</v>
      </c>
      <c r="ADG35" s="1">
        <v>2.59302148681788E-2</v>
      </c>
      <c r="ADH35">
        <v>1.07699108882735E-2</v>
      </c>
      <c r="ADI35">
        <v>3.9498930638190302E-3</v>
      </c>
      <c r="ADJ35">
        <v>4.0909462814988796E-3</v>
      </c>
      <c r="ADK35">
        <v>2.5713207618824501E-3</v>
      </c>
      <c r="ADL35" s="1">
        <v>2.4951278543298001E-2</v>
      </c>
      <c r="ADM35">
        <v>3.8529626158492099E-3</v>
      </c>
      <c r="ADN35">
        <v>5.4313674203264901E-3</v>
      </c>
      <c r="ADO35">
        <v>8.9484768558669801E-3</v>
      </c>
      <c r="ADP35">
        <v>2.3527112461236201E-2</v>
      </c>
      <c r="ADQ35">
        <v>1.32359671976495E-2</v>
      </c>
      <c r="ADR35" s="1">
        <v>3.7223223878080098E-3</v>
      </c>
      <c r="ADS35">
        <v>2.1226877949608201E-3</v>
      </c>
      <c r="ADT35">
        <v>1.3827403281640401E-2</v>
      </c>
      <c r="ADU35">
        <v>1.00842675969671E-2</v>
      </c>
      <c r="ADV35">
        <v>7.6402006119737501E-3</v>
      </c>
      <c r="ADW35">
        <v>1.02444901072974E-2</v>
      </c>
      <c r="ADX35">
        <v>9.5163934751066794E-3</v>
      </c>
      <c r="ADY35">
        <v>5.9836032144935103E-3</v>
      </c>
      <c r="ADZ35">
        <v>1.82024392356864E-3</v>
      </c>
      <c r="AEA35" s="1">
        <v>-7.6878098646075206E-20</v>
      </c>
      <c r="AEB35">
        <v>8.4004717879441505E-3</v>
      </c>
      <c r="AEC35">
        <v>3.1991367621632899E-3</v>
      </c>
      <c r="AED35">
        <v>4.7779792024557699E-3</v>
      </c>
      <c r="AEE35">
        <v>7.4552452440821097E-3</v>
      </c>
      <c r="AEF35">
        <v>6.6788031964074698E-3</v>
      </c>
      <c r="AEG35">
        <v>6.3751978778555903E-3</v>
      </c>
      <c r="AEH35" s="1">
        <v>-5.3967637846625798E-19</v>
      </c>
      <c r="AEI35" s="1">
        <v>9.4235843560542902E-20</v>
      </c>
      <c r="AEJ35" s="1">
        <v>1.2022218354927499E-3</v>
      </c>
      <c r="AEK35">
        <v>8.2218991608252398E-3</v>
      </c>
      <c r="AEL35">
        <v>7.12268638279952E-3</v>
      </c>
      <c r="AEM35">
        <v>3.9695562393210404E-3</v>
      </c>
      <c r="AEN35">
        <v>2.8099583292982302E-3</v>
      </c>
      <c r="AEO35" s="1">
        <v>2.1982947319970301E-19</v>
      </c>
      <c r="AEP35" s="1">
        <v>-1.4188834725418199E-19</v>
      </c>
      <c r="AEQ35" s="1">
        <v>1.8611981452017901E-19</v>
      </c>
      <c r="AER35">
        <v>1.83424186472008E-3</v>
      </c>
      <c r="AES35">
        <v>3.2606885064921502E-3</v>
      </c>
      <c r="AET35" s="1">
        <v>-3.14510771848486E-19</v>
      </c>
      <c r="AEU35">
        <v>1.1117453986869499E-3</v>
      </c>
      <c r="AEV35">
        <v>5.5624835141084902E-3</v>
      </c>
      <c r="AEW35">
        <v>2.9698418972225402E-3</v>
      </c>
      <c r="AEX35">
        <v>2.4268342141815199E-3</v>
      </c>
      <c r="AEY35" s="1">
        <v>-9.7309406463280791E-19</v>
      </c>
      <c r="AEZ35" s="1">
        <v>-9.5407733272882694E-20</v>
      </c>
      <c r="AFA35">
        <v>2.13450967761332E-2</v>
      </c>
      <c r="AFB35">
        <v>1.3903961842703001E-2</v>
      </c>
      <c r="AFC35">
        <v>2.4360476404707999E-2</v>
      </c>
      <c r="AFD35">
        <v>1.6051858217060899E-2</v>
      </c>
      <c r="AFE35">
        <v>1.3572895571005401E-2</v>
      </c>
      <c r="AFF35">
        <v>4.2842172570518701E-3</v>
      </c>
      <c r="AFG35">
        <v>2.7144960282898599E-3</v>
      </c>
      <c r="AFH35">
        <v>2.42880589135945E-2</v>
      </c>
      <c r="AFI35">
        <v>9.8529920497984792E-3</v>
      </c>
      <c r="AFJ35">
        <v>6.55734485396891E-3</v>
      </c>
      <c r="AFK35">
        <v>1.8185919644006E-2</v>
      </c>
      <c r="AFL35">
        <v>1.5333797140610001E-2</v>
      </c>
      <c r="AFM35">
        <v>1.49954527265005E-2</v>
      </c>
      <c r="AFN35">
        <v>6.3502444886430497E-4</v>
      </c>
      <c r="AFO35">
        <v>7.3261271542967698E-3</v>
      </c>
      <c r="AFP35">
        <v>5.6577759133950196E-3</v>
      </c>
      <c r="AFQ35">
        <v>2.4635765275133899E-2</v>
      </c>
      <c r="AFR35">
        <v>1.58201171329093E-2</v>
      </c>
      <c r="AFS35">
        <v>1.6802822887331099E-2</v>
      </c>
      <c r="AFT35">
        <v>4.7743139001599696E-3</v>
      </c>
      <c r="AFU35">
        <v>3.7299240940817701E-3</v>
      </c>
      <c r="AFV35" s="1">
        <v>-3.4847532513640802E-19</v>
      </c>
      <c r="AFW35" s="1">
        <v>-1.4602030546971301E-19</v>
      </c>
      <c r="AFX35">
        <v>1.13245713278769E-2</v>
      </c>
      <c r="AFY35">
        <v>9.5876537741431903E-3</v>
      </c>
      <c r="AFZ35">
        <v>2.22252132237802E-3</v>
      </c>
      <c r="AGA35">
        <v>8.2824760244115097E-3</v>
      </c>
      <c r="AGB35">
        <v>1.3250143466859E-2</v>
      </c>
      <c r="AGC35">
        <v>6.69741680150783E-3</v>
      </c>
      <c r="AGD35">
        <v>1.90397284777391E-3</v>
      </c>
      <c r="AGE35">
        <v>2.8953536742860799E-3</v>
      </c>
      <c r="AGF35">
        <v>5.3887505928467703E-3</v>
      </c>
      <c r="AGG35">
        <v>4.5096909380198197E-2</v>
      </c>
      <c r="AGH35">
        <v>2.48502888032032E-2</v>
      </c>
      <c r="AGI35">
        <v>5.4786945473830097E-2</v>
      </c>
      <c r="AGJ35">
        <v>4.5269646994086699E-2</v>
      </c>
      <c r="AGK35">
        <v>2.98478702032739E-2</v>
      </c>
      <c r="AGL35">
        <v>9.0652345093699908E-3</v>
      </c>
      <c r="AGM35">
        <v>9.8166189141848798E-3</v>
      </c>
      <c r="AGN35">
        <v>6.0558698863217401E-2</v>
      </c>
      <c r="AGO35">
        <v>2.7082883783130299E-2</v>
      </c>
      <c r="AGP35">
        <v>2.4577728471399399E-2</v>
      </c>
      <c r="AGQ35">
        <v>4.6475425475084799E-2</v>
      </c>
      <c r="AGR35">
        <v>4.2539253614286399E-2</v>
      </c>
      <c r="AGS35">
        <v>4.0533571972702402E-2</v>
      </c>
      <c r="AGT35">
        <v>7.8141997525950201E-3</v>
      </c>
      <c r="AGU35">
        <v>1.30659676338046E-2</v>
      </c>
      <c r="AGV35">
        <v>1.12460770208623E-2</v>
      </c>
      <c r="AGW35">
        <v>6.7051931255222297E-2</v>
      </c>
      <c r="AGX35">
        <v>3.9380454046147803E-2</v>
      </c>
      <c r="AGY35">
        <v>3.3518095302371799E-2</v>
      </c>
      <c r="AGZ35">
        <v>1.3705163440798401E-2</v>
      </c>
      <c r="AHA35">
        <v>8.6060465465244203E-3</v>
      </c>
      <c r="AHB35">
        <v>3.2201448078726198E-3</v>
      </c>
      <c r="AHC35">
        <v>3.0359816400658398E-3</v>
      </c>
      <c r="AHD35">
        <v>2.88356639522514E-2</v>
      </c>
      <c r="AHE35">
        <v>2.64743074150697E-2</v>
      </c>
      <c r="AHF35">
        <v>4.2752430354095899E-3</v>
      </c>
      <c r="AHG35">
        <v>1.1233927548426901E-2</v>
      </c>
      <c r="AHH35">
        <v>2.6711400735531299E-2</v>
      </c>
      <c r="AHI35">
        <v>1.7584885753589501E-2</v>
      </c>
      <c r="AHJ35">
        <v>5.4937245652686801E-3</v>
      </c>
      <c r="AHK35">
        <v>3.3417021937395199E-3</v>
      </c>
      <c r="AHL35">
        <v>1.6064904809144499E-2</v>
      </c>
      <c r="AHM35">
        <v>2.6016616964148701E-2</v>
      </c>
      <c r="AHN35">
        <v>1.35676268458601E-2</v>
      </c>
      <c r="AHO35">
        <v>3.5035395386424403E-2</v>
      </c>
      <c r="AHP35">
        <v>2.8154477791837801E-2</v>
      </c>
      <c r="AHQ35">
        <v>1.6111659208035801E-2</v>
      </c>
      <c r="AHR35">
        <v>2.3827728448467598E-3</v>
      </c>
      <c r="AHS35">
        <v>5.8007669229613304E-3</v>
      </c>
      <c r="AHT35">
        <v>3.6503495503482003E-2</v>
      </c>
      <c r="AHU35">
        <v>1.6148102626663E-2</v>
      </c>
      <c r="AHV35">
        <v>1.5763740146763999E-2</v>
      </c>
      <c r="AHW35">
        <v>2.7684454268362E-2</v>
      </c>
      <c r="AHX35">
        <v>2.2392992992129102E-2</v>
      </c>
      <c r="AHY35">
        <v>2.2924875805714399E-2</v>
      </c>
      <c r="AHZ35">
        <v>2.54441486088982E-3</v>
      </c>
      <c r="AIA35" s="1">
        <v>8.0057218859835508E-3</v>
      </c>
      <c r="AIB35" s="1">
        <v>5.0376814937764403E-3</v>
      </c>
      <c r="AIC35">
        <v>4.0844197492032497E-2</v>
      </c>
      <c r="AID35">
        <v>2.4057574592776101E-2</v>
      </c>
      <c r="AIE35">
        <v>1.9012170337722602E-2</v>
      </c>
      <c r="AIF35">
        <v>1.10363726877991E-2</v>
      </c>
      <c r="AIG35">
        <v>4.9816844647717698E-3</v>
      </c>
      <c r="AIH35">
        <v>3.7263659448388202E-3</v>
      </c>
      <c r="AII35">
        <v>3.5132515050375198E-3</v>
      </c>
      <c r="AIJ35" s="1">
        <v>1.6323680111863401E-2</v>
      </c>
      <c r="AIK35">
        <v>1.29468714730912E-2</v>
      </c>
      <c r="AIL35">
        <v>7.4209954847889801E-4</v>
      </c>
      <c r="AIM35">
        <v>6.4029609904671398E-3</v>
      </c>
      <c r="AIN35">
        <v>1.6799213129308498E-2</v>
      </c>
      <c r="AIO35">
        <v>8.5536547433903605E-3</v>
      </c>
      <c r="AIP35">
        <v>1.27147251765154E-3</v>
      </c>
      <c r="AIQ35">
        <v>9.6675817358433903E-4</v>
      </c>
      <c r="AIR35">
        <v>9.2190295003068499E-3</v>
      </c>
      <c r="AIS35">
        <v>7.1664680463402602E-3</v>
      </c>
      <c r="AIT35">
        <v>4.6790437811140596E-3</v>
      </c>
      <c r="AIU35">
        <v>1.11260564260744E-2</v>
      </c>
      <c r="AIV35">
        <v>7.9122438761245594E-3</v>
      </c>
      <c r="AIW35">
        <v>4.0315936795554197E-3</v>
      </c>
      <c r="AIX35" s="1">
        <v>-2.5998867763439901E-19</v>
      </c>
      <c r="AIY35" s="1">
        <v>-1.3176331508316699E-19</v>
      </c>
      <c r="AIZ35">
        <v>1.18879441791173E-2</v>
      </c>
      <c r="AJA35">
        <v>5.09327753318785E-3</v>
      </c>
      <c r="AJB35">
        <v>2.0479849639212901E-3</v>
      </c>
      <c r="AJC35">
        <v>8.5229479662649495E-3</v>
      </c>
      <c r="AJD35">
        <v>7.9076804288651294E-3</v>
      </c>
      <c r="AJE35">
        <v>7.4807107885297101E-3</v>
      </c>
      <c r="AJF35" s="1">
        <v>1.5432331933338E-19</v>
      </c>
      <c r="AJG35" s="1">
        <v>3.6366473660363E-3</v>
      </c>
      <c r="AJH35">
        <v>3.0913086761872001E-3</v>
      </c>
      <c r="AJI35">
        <v>1.1918278839317301E-2</v>
      </c>
      <c r="AJJ35">
        <v>7.2717406329683102E-3</v>
      </c>
      <c r="AJK35">
        <v>5.7865105984442203E-3</v>
      </c>
      <c r="AJL35">
        <v>3.2121065025358599E-3</v>
      </c>
      <c r="AJM35">
        <v>1.35760338444994E-3</v>
      </c>
      <c r="AJN35" s="1">
        <v>-2.1139450780116801E-20</v>
      </c>
      <c r="AJO35" s="1">
        <v>-1.4977595989780799E-19</v>
      </c>
      <c r="AJP35">
        <v>5.1121850060809899E-3</v>
      </c>
      <c r="AJQ35">
        <v>7.4551326579360101E-3</v>
      </c>
      <c r="AJR35" s="1">
        <v>1.0103727080746601E-18</v>
      </c>
      <c r="AJS35" s="1">
        <v>6.6172812860324896E-19</v>
      </c>
      <c r="AJT35">
        <v>5.1356007736616501E-3</v>
      </c>
      <c r="AJU35">
        <v>3.1830157208153202E-3</v>
      </c>
      <c r="AJV35">
        <v>8.3160083160083199E-3</v>
      </c>
      <c r="AJW35">
        <v>9.4845569599244593E-3</v>
      </c>
      <c r="AJX35">
        <v>2.9524548851871299E-3</v>
      </c>
      <c r="AJY35">
        <v>4.1718799853564604E-3</v>
      </c>
      <c r="AJZ35">
        <v>7.9047142878936293E-3</v>
      </c>
      <c r="AKA35">
        <v>6.9046420322501001E-3</v>
      </c>
      <c r="AKB35">
        <v>6.4603170698061098E-3</v>
      </c>
      <c r="AKC35">
        <v>1.1262489635241099E-3</v>
      </c>
      <c r="AKD35">
        <v>2.3923718823467299E-3</v>
      </c>
      <c r="AKE35" s="1">
        <v>-8.7271693771767101E-19</v>
      </c>
      <c r="AKF35">
        <v>7.7514294202414603E-3</v>
      </c>
      <c r="AKG35">
        <v>4.21910960158708E-3</v>
      </c>
      <c r="AKH35">
        <v>1.2576716133598899E-3</v>
      </c>
      <c r="AKI35">
        <v>6.1827682550409701E-3</v>
      </c>
      <c r="AKJ35">
        <v>4.6112518775925796E-3</v>
      </c>
      <c r="AKK35">
        <v>5.3073326460280398E-3</v>
      </c>
      <c r="AKL35">
        <v>2.13573825667762E-3</v>
      </c>
      <c r="AKM35">
        <v>2.22514705370223E-3</v>
      </c>
      <c r="AKN35" s="1">
        <v>-3.95079402939152E-19</v>
      </c>
      <c r="AKO35">
        <v>7.7390685812597001E-3</v>
      </c>
      <c r="AKP35">
        <v>2.6835306161970699E-3</v>
      </c>
      <c r="AKQ35">
        <v>2.0894774862816302E-3</v>
      </c>
      <c r="AKR35">
        <v>3.6887228606287902E-3</v>
      </c>
      <c r="AKS35" s="1">
        <v>-1.4408578799523601E-18</v>
      </c>
      <c r="AKT35" s="1">
        <v>-7.15261066334852E-19</v>
      </c>
      <c r="AKU35" s="1">
        <v>3.1315302023293E-19</v>
      </c>
      <c r="AKV35">
        <v>4.8364800506403797E-3</v>
      </c>
      <c r="AKW35">
        <v>5.0138738588170802E-3</v>
      </c>
      <c r="AKX35" s="1">
        <v>2.82889770056031E-19</v>
      </c>
      <c r="AKY35">
        <v>1.4617633655117201E-3</v>
      </c>
      <c r="AKZ35">
        <v>1.1275884962655301E-3</v>
      </c>
      <c r="ALA35">
        <v>1.9574457309853499E-3</v>
      </c>
      <c r="ALB35" s="1">
        <v>-8.1852082511035898E-19</v>
      </c>
      <c r="ALC35">
        <v>9.6153846153846194E-3</v>
      </c>
      <c r="ALD35">
        <v>1.1416001177590701E-3</v>
      </c>
      <c r="ALE35">
        <v>2.20678950154399E-2</v>
      </c>
      <c r="ALF35">
        <v>1.2718928802891201E-2</v>
      </c>
      <c r="ALG35">
        <v>2.96346949023217E-2</v>
      </c>
      <c r="ALH35">
        <v>2.3310533539721599E-2</v>
      </c>
      <c r="ALI35">
        <v>1.5141884477648001E-2</v>
      </c>
      <c r="ALJ35">
        <v>4.4070847674037503E-3</v>
      </c>
      <c r="ALK35">
        <v>4.6111967749669896E-3</v>
      </c>
      <c r="ALL35">
        <v>2.9441033341215499E-2</v>
      </c>
      <c r="ALM35">
        <v>1.46654672868858E-2</v>
      </c>
      <c r="ALN35">
        <v>1.5628409618372498E-2</v>
      </c>
      <c r="ALO35">
        <v>2.4580280309755301E-2</v>
      </c>
      <c r="ALP35">
        <v>1.83905847909012E-2</v>
      </c>
      <c r="ALQ35">
        <v>2.2757094370173401E-2</v>
      </c>
      <c r="ALR35">
        <v>3.4319127450442399E-3</v>
      </c>
      <c r="ALS35">
        <v>9.2586480199623906E-3</v>
      </c>
      <c r="ALT35">
        <v>6.1894384396387796E-3</v>
      </c>
      <c r="ALU35">
        <v>3.3372039487662E-2</v>
      </c>
      <c r="ALV35">
        <v>1.9201504904342401E-2</v>
      </c>
      <c r="ALW35">
        <v>1.80249543656061E-2</v>
      </c>
      <c r="ALX35">
        <v>9.0760933474275697E-3</v>
      </c>
      <c r="ALY35">
        <v>3.3597185480078902E-3</v>
      </c>
      <c r="ALZ35">
        <v>2.1550523005213901E-3</v>
      </c>
      <c r="AMA35" s="1">
        <v>-4.5115084868236795E-19</v>
      </c>
      <c r="AMB35">
        <v>1.5410064404671501E-2</v>
      </c>
      <c r="AMC35">
        <v>1.30002841096178E-2</v>
      </c>
      <c r="AMD35">
        <v>8.5835012601507296E-4</v>
      </c>
      <c r="AME35">
        <v>4.7129031886154896E-3</v>
      </c>
      <c r="AMF35">
        <v>1.3601138965738E-2</v>
      </c>
      <c r="AMG35">
        <v>8.3196119880817997E-3</v>
      </c>
      <c r="AMH35">
        <v>3.6766246455341E-3</v>
      </c>
      <c r="AMI35">
        <v>2.2364034631825801E-3</v>
      </c>
      <c r="AMJ35">
        <v>5.2015604681404396E-3</v>
      </c>
    </row>
    <row r="36" spans="1:1024">
      <c r="A36">
        <v>9.4749158987860196E-2</v>
      </c>
      <c r="B36">
        <v>4.7588951565330301E-2</v>
      </c>
      <c r="C36">
        <v>8.6374487323756993E-2</v>
      </c>
      <c r="D36">
        <v>6.9599621587582802E-2</v>
      </c>
      <c r="E36">
        <v>4.6181291550699499E-2</v>
      </c>
      <c r="F36">
        <v>8.8733285625545999E-3</v>
      </c>
      <c r="G36">
        <v>1.4344925353171299E-2</v>
      </c>
      <c r="H36">
        <v>9.5410251769805998E-2</v>
      </c>
      <c r="I36">
        <v>4.1344153727334298E-2</v>
      </c>
      <c r="J36">
        <v>4.1253216884489102E-2</v>
      </c>
      <c r="K36">
        <v>7.0408068373615004E-2</v>
      </c>
      <c r="L36">
        <v>6.2098280824366602E-2</v>
      </c>
      <c r="M36">
        <v>6.0342924054518902E-2</v>
      </c>
      <c r="N36">
        <v>1.4640616593970099E-2</v>
      </c>
      <c r="O36">
        <v>2.6310586263118201E-2</v>
      </c>
      <c r="P36">
        <v>1.5877669707099001E-2</v>
      </c>
      <c r="Q36">
        <v>0.102737084935222</v>
      </c>
      <c r="R36">
        <v>5.6683136290500501E-2</v>
      </c>
      <c r="S36">
        <v>5.1304298663721E-2</v>
      </c>
      <c r="T36">
        <v>2.1976499206256099E-2</v>
      </c>
      <c r="U36">
        <v>1.28830189334335E-2</v>
      </c>
      <c r="V36">
        <v>3.6137507824719902E-3</v>
      </c>
      <c r="W36">
        <v>6.1327384411299299E-3</v>
      </c>
      <c r="X36">
        <v>4.1626075394338699E-2</v>
      </c>
      <c r="Y36">
        <v>3.6923670029761699E-2</v>
      </c>
      <c r="Z36">
        <v>9.4996760384383708E-3</v>
      </c>
      <c r="AA36">
        <v>2.5972475012497699E-2</v>
      </c>
      <c r="AB36">
        <v>4.5529371098178603E-2</v>
      </c>
      <c r="AC36">
        <v>2.8052700030908199E-2</v>
      </c>
      <c r="AD36">
        <v>7.8915015838100198E-3</v>
      </c>
      <c r="AE36">
        <v>5.62524962599085E-3</v>
      </c>
      <c r="AF36">
        <v>2.1631454212981301E-2</v>
      </c>
      <c r="AG36">
        <v>4.33237537220953E-2</v>
      </c>
      <c r="AH36">
        <v>2.5705592277830199E-2</v>
      </c>
      <c r="AI36">
        <v>4.4911576793110301E-2</v>
      </c>
      <c r="AJ36">
        <v>3.7264519616255203E-2</v>
      </c>
      <c r="AK36">
        <v>2.2851662430859999E-2</v>
      </c>
      <c r="AL36">
        <v>5.9517242857469602E-3</v>
      </c>
      <c r="AM36">
        <v>8.7894281054062308E-3</v>
      </c>
      <c r="AN36">
        <v>5.0243296692476201E-2</v>
      </c>
      <c r="AO36">
        <v>2.1793182631607299E-2</v>
      </c>
      <c r="AP36">
        <v>2.17830311897604E-2</v>
      </c>
      <c r="AQ36">
        <v>3.8446517227794498E-2</v>
      </c>
      <c r="AR36">
        <v>3.3758270367956297E-2</v>
      </c>
      <c r="AS36">
        <v>3.0650766459741699E-2</v>
      </c>
      <c r="AT36">
        <v>6.2279788708753999E-3</v>
      </c>
      <c r="AU36">
        <v>1.24163182466184E-2</v>
      </c>
      <c r="AV36">
        <v>9.7149654133900296E-3</v>
      </c>
      <c r="AW36">
        <v>5.5268712389094102E-2</v>
      </c>
      <c r="AX36">
        <v>2.9413664890197599E-2</v>
      </c>
      <c r="AY36">
        <v>2.5415934677355499E-2</v>
      </c>
      <c r="AZ36">
        <v>1.24320909859737E-2</v>
      </c>
      <c r="BA36">
        <v>9.1454493529722104E-3</v>
      </c>
      <c r="BB36">
        <v>1.36878977311731E-3</v>
      </c>
      <c r="BC36">
        <v>3.2262684353001601E-3</v>
      </c>
      <c r="BD36">
        <v>2.1427262294689099E-2</v>
      </c>
      <c r="BE36">
        <v>1.7559573824657199E-2</v>
      </c>
      <c r="BF36">
        <v>3.8162907311873298E-3</v>
      </c>
      <c r="BG36">
        <v>1.1118412021993301E-2</v>
      </c>
      <c r="BH36">
        <v>2.50122355357606E-2</v>
      </c>
      <c r="BI36">
        <v>1.27107240977005E-2</v>
      </c>
      <c r="BJ36">
        <v>6.0715780096239399E-3</v>
      </c>
      <c r="BK36">
        <v>2.84092055513255E-3</v>
      </c>
      <c r="BL36">
        <v>1.3051672479886299E-2</v>
      </c>
      <c r="BM36">
        <v>8.3970701751996002E-2</v>
      </c>
      <c r="BN36">
        <v>4.3642146259971697E-2</v>
      </c>
      <c r="BO36">
        <v>0.108095768577533</v>
      </c>
      <c r="BP36">
        <v>8.9765073587595196E-2</v>
      </c>
      <c r="BQ36">
        <v>5.4390819044722399E-2</v>
      </c>
      <c r="BR36">
        <v>1.29996991378276E-2</v>
      </c>
      <c r="BS36">
        <v>1.8223841853769199E-2</v>
      </c>
      <c r="BT36">
        <v>0.115809283594103</v>
      </c>
      <c r="BU36">
        <v>5.3748746717886701E-2</v>
      </c>
      <c r="BV36">
        <v>5.2459356716246297E-2</v>
      </c>
      <c r="BW36">
        <v>9.0547887740729194E-2</v>
      </c>
      <c r="BX36">
        <v>7.9122504919197006E-2</v>
      </c>
      <c r="BY36">
        <v>7.3066045374719099E-2</v>
      </c>
      <c r="BZ36">
        <v>1.6897041947630101E-2</v>
      </c>
      <c r="CA36">
        <v>2.98540162926129E-2</v>
      </c>
      <c r="CB36">
        <v>2.1713203275518001E-2</v>
      </c>
      <c r="CC36">
        <v>0.12517180928167701</v>
      </c>
      <c r="CD36">
        <v>7.2894493658950704E-2</v>
      </c>
      <c r="CE36">
        <v>6.2636528581752698E-2</v>
      </c>
      <c r="CF36">
        <v>2.82639167852816E-2</v>
      </c>
      <c r="CG36">
        <v>1.5014387990409399E-2</v>
      </c>
      <c r="CH36">
        <v>2.2842632604390201E-3</v>
      </c>
      <c r="CI36">
        <v>7.26848118662276E-3</v>
      </c>
      <c r="CJ36">
        <v>5.4080817945154298E-2</v>
      </c>
      <c r="CK36">
        <v>4.48737213946186E-2</v>
      </c>
      <c r="CL36">
        <v>7.7334225644027496E-3</v>
      </c>
      <c r="CM36">
        <v>2.3555232593537399E-2</v>
      </c>
      <c r="CN36">
        <v>5.4098416218919497E-2</v>
      </c>
      <c r="CO36">
        <v>3.1519939046630099E-2</v>
      </c>
      <c r="CP36">
        <v>1.0911781618906199E-2</v>
      </c>
      <c r="CQ36">
        <v>7.1114760396728304E-3</v>
      </c>
      <c r="CR36">
        <v>2.9772530692565101E-2</v>
      </c>
      <c r="CS36">
        <v>6.5296350987061894E-2</v>
      </c>
      <c r="CT36">
        <v>3.4935487140239203E-2</v>
      </c>
      <c r="CU36">
        <v>9.3304778808961805E-2</v>
      </c>
      <c r="CV36">
        <v>6.8728018757327106E-2</v>
      </c>
      <c r="CW36">
        <v>4.4228222959175598E-2</v>
      </c>
      <c r="CX36">
        <v>9.8069616277397104E-3</v>
      </c>
      <c r="CY36">
        <v>1.39362714320022E-2</v>
      </c>
      <c r="CZ36">
        <v>9.2727576948828605E-2</v>
      </c>
      <c r="DA36">
        <v>4.1987316042982302E-2</v>
      </c>
      <c r="DB36">
        <v>3.9640793014362803E-2</v>
      </c>
      <c r="DC36">
        <v>7.2664292323644603E-2</v>
      </c>
      <c r="DD36">
        <v>6.16725554330032E-2</v>
      </c>
      <c r="DE36">
        <v>5.6682903755374402E-2</v>
      </c>
      <c r="DF36">
        <v>1.2678660329925401E-2</v>
      </c>
      <c r="DG36">
        <v>2.42633233936204E-2</v>
      </c>
      <c r="DH36">
        <v>1.7237560544065399E-2</v>
      </c>
      <c r="DI36">
        <v>9.9233288332642999E-2</v>
      </c>
      <c r="DJ36">
        <v>5.7117426774065401E-2</v>
      </c>
      <c r="DK36">
        <v>4.9336131090480302E-2</v>
      </c>
      <c r="DL36">
        <v>1.8378798728636798E-2</v>
      </c>
      <c r="DM36">
        <v>1.2250520212758E-2</v>
      </c>
      <c r="DN36">
        <v>2.1703147898528702E-3</v>
      </c>
      <c r="DO36">
        <v>5.4565130852068204E-3</v>
      </c>
      <c r="DP36">
        <v>4.1852129961013201E-2</v>
      </c>
      <c r="DQ36">
        <v>3.6848334091189101E-2</v>
      </c>
      <c r="DR36">
        <v>6.6272899543974298E-3</v>
      </c>
      <c r="DS36">
        <v>1.8311073105119299E-2</v>
      </c>
      <c r="DT36">
        <v>4.4181184745760299E-2</v>
      </c>
      <c r="DU36">
        <v>2.9667419797106898E-2</v>
      </c>
      <c r="DV36">
        <v>6.6647937580992496E-3</v>
      </c>
      <c r="DW36">
        <v>3.00298946251345E-3</v>
      </c>
      <c r="DX36">
        <v>2.3575861059902999E-2</v>
      </c>
      <c r="DY36">
        <v>4.4879187465623402E-2</v>
      </c>
      <c r="DZ36">
        <v>2.4413466697717299E-2</v>
      </c>
      <c r="EA36">
        <v>5.9363497961169298E-2</v>
      </c>
      <c r="EB36">
        <v>4.4139262387818401E-2</v>
      </c>
      <c r="EC36">
        <v>2.3956723338485301E-2</v>
      </c>
      <c r="ED36">
        <v>9.0514737517693698E-3</v>
      </c>
      <c r="EE36">
        <v>1.16854698393021E-2</v>
      </c>
      <c r="EF36">
        <v>6.1954828114226902E-2</v>
      </c>
      <c r="EG36">
        <v>2.7677221331867698E-2</v>
      </c>
      <c r="EH36">
        <v>2.7148152210852199E-2</v>
      </c>
      <c r="EI36">
        <v>4.7137403661054698E-2</v>
      </c>
      <c r="EJ36">
        <v>4.36494424491757E-2</v>
      </c>
      <c r="EK36">
        <v>4.1202676605645201E-2</v>
      </c>
      <c r="EL36">
        <v>6.8341958940884998E-3</v>
      </c>
      <c r="EM36">
        <v>1.51033304380474E-2</v>
      </c>
      <c r="EN36">
        <v>1.10543516800017E-2</v>
      </c>
      <c r="EO36">
        <v>6.8666947337572795E-2</v>
      </c>
      <c r="EP36">
        <v>4.1540777186913E-2</v>
      </c>
      <c r="EQ36">
        <v>3.6116883169025803E-2</v>
      </c>
      <c r="ER36">
        <v>1.3833517965841801E-2</v>
      </c>
      <c r="ES36">
        <v>8.8407561752065593E-3</v>
      </c>
      <c r="ET36">
        <v>2.14475762734326E-3</v>
      </c>
      <c r="EU36">
        <v>6.0662906491839698E-3</v>
      </c>
      <c r="EV36">
        <v>3.0189319444791699E-2</v>
      </c>
      <c r="EW36">
        <v>2.44036640923441E-2</v>
      </c>
      <c r="EX36">
        <v>5.5526236487008296E-3</v>
      </c>
      <c r="EY36">
        <v>1.13934288539573E-2</v>
      </c>
      <c r="EZ36">
        <v>3.26167673976136E-2</v>
      </c>
      <c r="FA36">
        <v>1.8911269393807401E-2</v>
      </c>
      <c r="FB36">
        <v>3.29315528654767E-3</v>
      </c>
      <c r="FC36">
        <v>2.78215021992579E-3</v>
      </c>
      <c r="FD36">
        <v>1.68243160862755E-2</v>
      </c>
      <c r="FE36">
        <v>1.03525194988154E-2</v>
      </c>
      <c r="FF36">
        <v>5.2517969471560302E-3</v>
      </c>
      <c r="FG36">
        <v>1.27079191897443E-2</v>
      </c>
      <c r="FH36">
        <v>1.1842542301827699E-2</v>
      </c>
      <c r="FI36">
        <v>8.5031733907108102E-3</v>
      </c>
      <c r="FJ36">
        <v>1.16822429906542E-3</v>
      </c>
      <c r="FK36">
        <v>7.9987392610498496E-3</v>
      </c>
      <c r="FL36">
        <v>1.23989434525252E-2</v>
      </c>
      <c r="FM36">
        <v>7.3306306546533102E-3</v>
      </c>
      <c r="FN36">
        <v>5.5204543741759898E-3</v>
      </c>
      <c r="FO36">
        <v>9.9233047006448208E-3</v>
      </c>
      <c r="FP36">
        <v>9.7952313789580105E-3</v>
      </c>
      <c r="FQ36">
        <v>1.05505757974131E-2</v>
      </c>
      <c r="FR36" s="1">
        <v>-2.8840296819552399E-19</v>
      </c>
      <c r="FS36" s="1">
        <v>5.9958263753570502E-3</v>
      </c>
      <c r="FT36" s="1">
        <v>3.0873389508727601E-3</v>
      </c>
      <c r="FU36">
        <v>1.8593035250639399E-2</v>
      </c>
      <c r="FV36">
        <v>9.7930385597463192E-3</v>
      </c>
      <c r="FW36" s="1">
        <v>6.3669906664690504E-3</v>
      </c>
      <c r="FX36">
        <v>5.4109055235007503E-3</v>
      </c>
      <c r="FY36">
        <v>1.01722294246279E-3</v>
      </c>
      <c r="FZ36" s="1">
        <v>5.2292968442819901E-19</v>
      </c>
      <c r="GA36">
        <v>2.15309328887001E-3</v>
      </c>
      <c r="GB36">
        <v>6.1791416665711403E-3</v>
      </c>
      <c r="GC36" s="1">
        <v>6.97536660229248E-3</v>
      </c>
      <c r="GD36" s="1">
        <v>-5.0492398769710004E-19</v>
      </c>
      <c r="GE36">
        <v>3.5673176045566998E-3</v>
      </c>
      <c r="GF36">
        <v>8.5105761580551095E-3</v>
      </c>
      <c r="GG36">
        <v>3.33588198278546E-3</v>
      </c>
      <c r="GH36" s="1">
        <v>-7.6778420828920704E-19</v>
      </c>
      <c r="GI36">
        <v>0</v>
      </c>
      <c r="GJ36">
        <v>3.8589528138489098E-3</v>
      </c>
      <c r="GK36">
        <v>1.60412470705408E-2</v>
      </c>
      <c r="GL36">
        <v>7.7293159575279203E-3</v>
      </c>
      <c r="GM36">
        <v>1.8232167881421301E-2</v>
      </c>
      <c r="GN36">
        <v>1.26747251972053E-2</v>
      </c>
      <c r="GO36">
        <v>9.1843984311422294E-3</v>
      </c>
      <c r="GP36">
        <v>3.5549952271332701E-3</v>
      </c>
      <c r="GQ36">
        <v>1.35226504394862E-3</v>
      </c>
      <c r="GR36">
        <v>2.05116793346037E-2</v>
      </c>
      <c r="GS36">
        <v>8.2583961445640407E-3</v>
      </c>
      <c r="GT36">
        <v>9.5681154687716E-3</v>
      </c>
      <c r="GU36">
        <v>1.51039633847032E-2</v>
      </c>
      <c r="GV36">
        <v>9.7848159403985807E-3</v>
      </c>
      <c r="GW36">
        <v>1.19624334362965E-2</v>
      </c>
      <c r="GX36">
        <v>3.9543314638450996E-3</v>
      </c>
      <c r="GY36" s="1">
        <v>8.29352492269529E-3</v>
      </c>
      <c r="GZ36">
        <v>2.9366884940178399E-3</v>
      </c>
      <c r="HA36">
        <v>2.0268198917493398E-2</v>
      </c>
      <c r="HB36">
        <v>1.10966289241997E-2</v>
      </c>
      <c r="HC36">
        <v>1.10481792132015E-2</v>
      </c>
      <c r="HD36">
        <v>5.9469020623489199E-3</v>
      </c>
      <c r="HE36">
        <v>2.3216149768576001E-3</v>
      </c>
      <c r="HF36" s="1">
        <v>1.9288663365113701E-19</v>
      </c>
      <c r="HG36" s="1">
        <v>-2.27319077758274E-20</v>
      </c>
      <c r="HH36">
        <v>7.1656653080821898E-3</v>
      </c>
      <c r="HI36">
        <v>6.3706249047868696E-3</v>
      </c>
      <c r="HJ36">
        <v>2.76795200873408E-3</v>
      </c>
      <c r="HK36">
        <v>4.3441405969037797E-3</v>
      </c>
      <c r="HL36">
        <v>8.5670271306679709E-3</v>
      </c>
      <c r="HM36">
        <v>6.5271317942333E-3</v>
      </c>
      <c r="HN36">
        <v>1.1856141526084699E-3</v>
      </c>
      <c r="HO36">
        <v>1.8029523357195199E-3</v>
      </c>
      <c r="HP36">
        <v>2.5173581606727602E-3</v>
      </c>
      <c r="HQ36">
        <v>9.3642333473339404E-2</v>
      </c>
      <c r="HR36">
        <v>4.8465449097984802E-2</v>
      </c>
      <c r="HS36">
        <v>0.118776871834745</v>
      </c>
      <c r="HT36">
        <v>9.5117603810472004E-2</v>
      </c>
      <c r="HU36">
        <v>6.25560240969492E-2</v>
      </c>
      <c r="HV36">
        <v>1.4959129663421999E-2</v>
      </c>
      <c r="HW36">
        <v>1.94800355047565E-2</v>
      </c>
      <c r="HX36">
        <v>0.127048288299493</v>
      </c>
      <c r="HY36">
        <v>5.8725151500914202E-2</v>
      </c>
      <c r="HZ36">
        <v>5.7813460950424098E-2</v>
      </c>
      <c r="IA36">
        <v>9.67089542946451E-2</v>
      </c>
      <c r="IB36">
        <v>8.6021469645992693E-2</v>
      </c>
      <c r="IC36">
        <v>7.8741752141392396E-2</v>
      </c>
      <c r="ID36">
        <v>1.6549560678604899E-2</v>
      </c>
      <c r="IE36" s="1">
        <v>3.2010060175385602E-2</v>
      </c>
      <c r="IF36">
        <v>2.49309865636743E-2</v>
      </c>
      <c r="IG36">
        <v>0.13992490936548399</v>
      </c>
      <c r="IH36">
        <v>7.8428351834282706E-2</v>
      </c>
      <c r="II36" s="1">
        <v>6.8927318210899299E-2</v>
      </c>
      <c r="IJ36">
        <v>2.9268266785693799E-2</v>
      </c>
      <c r="IK36">
        <v>1.6083710503437799E-2</v>
      </c>
      <c r="IL36">
        <v>3.1613855727724099E-3</v>
      </c>
      <c r="IM36">
        <v>5.7127838953790998E-3</v>
      </c>
      <c r="IN36">
        <v>5.9470292123077598E-2</v>
      </c>
      <c r="IO36" s="1">
        <v>4.6271609490758203E-2</v>
      </c>
      <c r="IP36">
        <v>8.3944620249352796E-3</v>
      </c>
      <c r="IQ36">
        <v>2.8319264248508402E-2</v>
      </c>
      <c r="IR36">
        <v>6.09359321076074E-2</v>
      </c>
      <c r="IS36">
        <v>3.5572652400368103E-2</v>
      </c>
      <c r="IT36">
        <v>8.9891307263392905E-3</v>
      </c>
      <c r="IU36">
        <v>9.8421745611832305E-3</v>
      </c>
      <c r="IV36">
        <v>3.3574223767088102E-2</v>
      </c>
      <c r="IW36">
        <v>4.3898188228328798E-2</v>
      </c>
      <c r="IX36">
        <v>2.07427017852298E-2</v>
      </c>
      <c r="IY36">
        <v>5.6830040720152498E-2</v>
      </c>
      <c r="IZ36">
        <v>4.3103286852138899E-2</v>
      </c>
      <c r="JA36">
        <v>2.8919293628734501E-2</v>
      </c>
      <c r="JB36">
        <v>9.0956309616186306E-3</v>
      </c>
      <c r="JC36">
        <v>9.1464794844802692E-3</v>
      </c>
      <c r="JD36">
        <v>5.6494709072350498E-2</v>
      </c>
      <c r="JE36">
        <v>2.73811276313853E-2</v>
      </c>
      <c r="JF36">
        <v>2.66360300233737E-2</v>
      </c>
      <c r="JG36">
        <v>4.6970927067704997E-2</v>
      </c>
      <c r="JH36">
        <v>4.0671742771489897E-2</v>
      </c>
      <c r="JI36">
        <v>3.7076940719850099E-2</v>
      </c>
      <c r="JJ36">
        <v>6.5235103621407598E-3</v>
      </c>
      <c r="JK36">
        <v>1.3546835823974901E-2</v>
      </c>
      <c r="JL36">
        <v>1.18180339443958E-2</v>
      </c>
      <c r="JM36">
        <v>6.2471471033320701E-2</v>
      </c>
      <c r="JN36">
        <v>3.4905742946572303E-2</v>
      </c>
      <c r="JO36">
        <v>3.06858795392882E-2</v>
      </c>
      <c r="JP36">
        <v>1.4185556322426501E-2</v>
      </c>
      <c r="JQ36">
        <v>5.36437265207037E-3</v>
      </c>
      <c r="JR36">
        <v>1.1464633646629399E-3</v>
      </c>
      <c r="JS36">
        <v>6.4853761562808903E-3</v>
      </c>
      <c r="JT36">
        <v>2.8361628174906901E-2</v>
      </c>
      <c r="JU36">
        <v>2.58269276789076E-2</v>
      </c>
      <c r="JV36">
        <v>2.28316262508342E-3</v>
      </c>
      <c r="JW36">
        <v>1.1819709029550001E-2</v>
      </c>
      <c r="JX36">
        <v>2.6876144212266698E-2</v>
      </c>
      <c r="JY36">
        <v>1.7587556008042699E-2</v>
      </c>
      <c r="JZ36">
        <v>5.08539871530031E-3</v>
      </c>
      <c r="KA36">
        <v>3.5692237796602399E-3</v>
      </c>
      <c r="KB36">
        <v>1.09317476208867E-2</v>
      </c>
      <c r="KC36">
        <v>3.9799549542867303E-2</v>
      </c>
      <c r="KD36">
        <v>2.1051899814891601E-2</v>
      </c>
      <c r="KE36">
        <v>5.16559463421127E-2</v>
      </c>
      <c r="KF36">
        <v>4.20709962229961E-2</v>
      </c>
      <c r="KG36">
        <v>2.59264695858058E-2</v>
      </c>
      <c r="KH36">
        <v>7.3652055340421799E-3</v>
      </c>
      <c r="KI36">
        <v>8.3999190391704903E-3</v>
      </c>
      <c r="KJ36">
        <v>5.79930736054661E-2</v>
      </c>
      <c r="KK36">
        <v>2.7561946902564902E-2</v>
      </c>
      <c r="KL36">
        <v>2.0130445285449698E-3</v>
      </c>
      <c r="KM36">
        <v>4.5732722930178299E-2</v>
      </c>
      <c r="KN36">
        <v>3.69149032289686E-2</v>
      </c>
      <c r="KO36">
        <v>3.6576638141160002E-2</v>
      </c>
      <c r="KP36">
        <v>6.8231331775496897E-3</v>
      </c>
      <c r="KQ36">
        <v>1.5170888966031399E-2</v>
      </c>
      <c r="KR36">
        <v>1.13476495927706E-2</v>
      </c>
      <c r="KS36">
        <v>5.9568613887975103E-2</v>
      </c>
      <c r="KT36">
        <v>3.4909186609707599E-2</v>
      </c>
      <c r="KU36">
        <v>3.1359755844132801E-2</v>
      </c>
      <c r="KV36">
        <v>1.3100838797283401E-2</v>
      </c>
      <c r="KW36">
        <v>5.8779355177573803E-3</v>
      </c>
      <c r="KX36">
        <v>1.1991200727870001E-3</v>
      </c>
      <c r="KY36">
        <v>2.8263531164153099E-3</v>
      </c>
      <c r="KZ36">
        <v>2.64969902735392E-2</v>
      </c>
      <c r="LA36">
        <v>2.2526220406635E-2</v>
      </c>
      <c r="LB36">
        <v>2.3880275790404298E-3</v>
      </c>
      <c r="LC36">
        <v>1.2365278867484199E-2</v>
      </c>
      <c r="LD36">
        <v>2.69590430444165E-2</v>
      </c>
      <c r="LE36">
        <v>1.6643409210006101E-2</v>
      </c>
      <c r="LF36">
        <v>9.0013330120041202E-3</v>
      </c>
      <c r="LG36">
        <v>2.4887714167343201E-3</v>
      </c>
      <c r="LH36">
        <v>1.41837501561707E-2</v>
      </c>
      <c r="LI36">
        <v>7.2848601010816694E-2</v>
      </c>
      <c r="LJ36">
        <v>3.7280709671722603E-2</v>
      </c>
      <c r="LK36">
        <v>8.6959555830239899E-2</v>
      </c>
      <c r="LL36">
        <v>6.9409589922545895E-2</v>
      </c>
      <c r="LM36">
        <v>4.9094375493039501E-2</v>
      </c>
      <c r="LN36">
        <v>1.1517811946382701E-2</v>
      </c>
      <c r="LO36">
        <v>1.42894425723776E-2</v>
      </c>
      <c r="LP36">
        <v>9.7468322182257094E-2</v>
      </c>
      <c r="LQ36">
        <v>4.56791640590056E-2</v>
      </c>
      <c r="LR36">
        <v>4.5077153971644399E-2</v>
      </c>
      <c r="LS36">
        <v>7.0257485351824994E-2</v>
      </c>
      <c r="LT36">
        <v>6.2618078403963495E-2</v>
      </c>
      <c r="LU36">
        <v>5.9441598390292699E-2</v>
      </c>
      <c r="LV36">
        <v>1.1195384424587E-2</v>
      </c>
      <c r="LW36">
        <v>2.8196575510316301E-2</v>
      </c>
      <c r="LX36">
        <v>1.73267228105961E-2</v>
      </c>
      <c r="LY36">
        <v>0.105567134548454</v>
      </c>
      <c r="LZ36">
        <v>5.8459339395367703E-2</v>
      </c>
      <c r="MA36">
        <v>5.2382266476394601E-2</v>
      </c>
      <c r="MB36">
        <v>2.1521366135214E-2</v>
      </c>
      <c r="MC36">
        <v>1.4046895502399201E-2</v>
      </c>
      <c r="MD36">
        <v>4.8495063869385202E-3</v>
      </c>
      <c r="ME36">
        <v>5.8784894599057703E-3</v>
      </c>
      <c r="MF36">
        <v>4.4808135093797802E-2</v>
      </c>
      <c r="MG36">
        <v>3.5816134591329499E-2</v>
      </c>
      <c r="MH36">
        <v>5.7946265396888403E-3</v>
      </c>
      <c r="MI36">
        <v>1.7964298062542201E-2</v>
      </c>
      <c r="MJ36">
        <v>4.8888843845454499E-2</v>
      </c>
      <c r="MK36">
        <v>2.8265847034577001E-2</v>
      </c>
      <c r="ML36">
        <v>1.04009652990721E-2</v>
      </c>
      <c r="MM36">
        <v>5.7515092727389201E-3</v>
      </c>
      <c r="MN36">
        <v>2.4082097335161399E-2</v>
      </c>
      <c r="MO36">
        <v>6.3392758398521501E-2</v>
      </c>
      <c r="MP36">
        <v>3.4987526421674103E-2</v>
      </c>
      <c r="MQ36">
        <v>8.0579076318424994E-2</v>
      </c>
      <c r="MR36">
        <v>5.8991463591622398E-2</v>
      </c>
      <c r="MS36">
        <v>4.1639745879748197E-2</v>
      </c>
      <c r="MT36">
        <v>1.0617893651762699E-2</v>
      </c>
      <c r="MU36">
        <v>1.21095666141417E-2</v>
      </c>
      <c r="MV36">
        <v>8.7106420438023399E-2</v>
      </c>
      <c r="MW36">
        <v>3.9596041766198603E-2</v>
      </c>
      <c r="MX36">
        <v>3.4823357678974202E-2</v>
      </c>
      <c r="MY36">
        <v>6.0084226700874002E-2</v>
      </c>
      <c r="MZ36">
        <v>5.5111934977898201E-2</v>
      </c>
      <c r="NA36">
        <v>5.2885620681750602E-2</v>
      </c>
      <c r="NB36">
        <v>1.23484984231299E-2</v>
      </c>
      <c r="NC36">
        <v>2.5521215635287201E-2</v>
      </c>
      <c r="ND36">
        <v>1.49658802831007E-2</v>
      </c>
      <c r="NE36">
        <v>9.11862259359182E-2</v>
      </c>
      <c r="NF36">
        <v>5.12828163379557E-2</v>
      </c>
      <c r="NG36">
        <v>4.5068247830311901E-2</v>
      </c>
      <c r="NH36">
        <v>2.0164322629416899E-2</v>
      </c>
      <c r="NI36">
        <v>1.0844096410763299E-2</v>
      </c>
      <c r="NJ36">
        <v>3.9892759218791204E-3</v>
      </c>
      <c r="NK36">
        <v>4.8894630310672297E-3</v>
      </c>
      <c r="NL36">
        <v>3.7265060554159797E-2</v>
      </c>
      <c r="NM36">
        <v>3.4119499154164699E-2</v>
      </c>
      <c r="NN36">
        <v>7.6267932565914397E-3</v>
      </c>
      <c r="NO36">
        <v>1.5956268943607001E-2</v>
      </c>
      <c r="NP36">
        <v>4.3402507915365499E-2</v>
      </c>
      <c r="NQ36">
        <v>2.2814061689668302E-2</v>
      </c>
      <c r="NR36">
        <v>9.2560238233608001E-3</v>
      </c>
      <c r="NS36">
        <v>4.5538539986408402E-3</v>
      </c>
      <c r="NT36">
        <v>1.8682204657224599E-2</v>
      </c>
      <c r="NU36">
        <v>5.9630011867181497E-2</v>
      </c>
      <c r="NV36">
        <v>3.0848199092847702E-2</v>
      </c>
      <c r="NW36">
        <v>7.3471886621856997E-2</v>
      </c>
      <c r="NX36">
        <v>6.03680386543042E-2</v>
      </c>
      <c r="NY36">
        <v>3.8271693947845901E-2</v>
      </c>
      <c r="NZ36">
        <v>9.0488172032802197E-3</v>
      </c>
      <c r="OA36">
        <v>9.8286245478974507E-3</v>
      </c>
      <c r="OB36">
        <v>7.8446115315006407E-2</v>
      </c>
      <c r="OC36">
        <v>3.4320491774205299E-2</v>
      </c>
      <c r="OD36">
        <v>3.3860362752655603E-2</v>
      </c>
      <c r="OE36">
        <v>6.0325045701768901E-2</v>
      </c>
      <c r="OF36">
        <v>5.4087238961562097E-2</v>
      </c>
      <c r="OG36">
        <v>4.7981902607453303E-2</v>
      </c>
      <c r="OH36">
        <v>9.1971648830222793E-3</v>
      </c>
      <c r="OI36" s="1">
        <v>1.84880830392464E-2</v>
      </c>
      <c r="OJ36" s="1">
        <v>1.2661256054615801E-2</v>
      </c>
      <c r="OK36">
        <v>8.6024388582754394E-2</v>
      </c>
      <c r="OL36">
        <v>4.8253969174702802E-2</v>
      </c>
      <c r="OM36">
        <v>4.1638238209858403E-2</v>
      </c>
      <c r="ON36">
        <v>1.55137911877033E-2</v>
      </c>
      <c r="OO36">
        <v>7.8780788378323505E-3</v>
      </c>
      <c r="OP36">
        <v>8.4184389837414905E-4</v>
      </c>
      <c r="OQ36">
        <v>4.3653392144331199E-3</v>
      </c>
      <c r="OR36">
        <v>3.7855304547614002E-2</v>
      </c>
      <c r="OS36">
        <v>3.1757701804904802E-2</v>
      </c>
      <c r="OT36">
        <v>3.68833971076995E-3</v>
      </c>
      <c r="OU36">
        <v>1.2755749190084299E-2</v>
      </c>
      <c r="OV36">
        <v>3.8964083740574397E-2</v>
      </c>
      <c r="OW36">
        <v>2.16977286231952E-2</v>
      </c>
      <c r="OX36">
        <v>8.0428704828898901E-3</v>
      </c>
      <c r="OY36">
        <v>2.6208681005016501E-3</v>
      </c>
      <c r="OZ36">
        <v>1.9407395651763901E-2</v>
      </c>
      <c r="PA36">
        <v>1.3822153974194701E-2</v>
      </c>
      <c r="PB36">
        <v>6.5458366771388296E-3</v>
      </c>
      <c r="PC36">
        <v>1.87216816644631E-2</v>
      </c>
      <c r="PD36">
        <v>1.4987166026487701E-2</v>
      </c>
      <c r="PE36">
        <v>9.7650237703902007E-3</v>
      </c>
      <c r="PF36">
        <v>2.0803389064920201E-3</v>
      </c>
      <c r="PG36">
        <v>4.7451977566141199E-3</v>
      </c>
      <c r="PH36">
        <v>1.6072612153764099E-2</v>
      </c>
      <c r="PI36">
        <v>7.0479855098622103E-3</v>
      </c>
      <c r="PJ36">
        <v>7.3692805315235498E-3</v>
      </c>
      <c r="PK36">
        <v>1.2459013007913E-2</v>
      </c>
      <c r="PL36">
        <v>1.50759255845501E-2</v>
      </c>
      <c r="PM36">
        <v>1.05400914575467E-2</v>
      </c>
      <c r="PN36">
        <v>2.77520814061055E-3</v>
      </c>
      <c r="PO36" s="1">
        <v>6.3063632599639199E-3</v>
      </c>
      <c r="PP36">
        <v>1.373657152596E-3</v>
      </c>
      <c r="PQ36">
        <v>1.9902558206240699E-2</v>
      </c>
      <c r="PR36">
        <v>7.3599389769397703E-3</v>
      </c>
      <c r="PS36">
        <v>7.7071467669855304E-3</v>
      </c>
      <c r="PT36">
        <v>4.8164649175839796E-3</v>
      </c>
      <c r="PU36">
        <v>4.52595452891154E-3</v>
      </c>
      <c r="PV36" s="1">
        <v>1.8331446822493E-19</v>
      </c>
      <c r="PW36" s="1">
        <v>-1.01039391501851E-18</v>
      </c>
      <c r="PX36">
        <v>5.7615064870383901E-3</v>
      </c>
      <c r="PY36">
        <v>8.0709542304073807E-3</v>
      </c>
      <c r="PZ36" s="1">
        <v>-6.06574022900088E-19</v>
      </c>
      <c r="QA36">
        <v>3.1758145199744202E-3</v>
      </c>
      <c r="QB36">
        <v>9.7747895841666498E-3</v>
      </c>
      <c r="QC36" s="1">
        <v>4.6656676780787399E-3</v>
      </c>
      <c r="QD36">
        <v>1.38680249663183E-3</v>
      </c>
      <c r="QE36" s="1">
        <v>-5.8533665854815996E-19</v>
      </c>
      <c r="QF36">
        <v>3.9250206664572899E-3</v>
      </c>
      <c r="QG36">
        <v>2.8674551695205601E-2</v>
      </c>
      <c r="QH36">
        <v>1.03043737795469E-2</v>
      </c>
      <c r="QI36">
        <v>3.0158893392200199E-2</v>
      </c>
      <c r="QJ36">
        <v>2.4718248421338601E-2</v>
      </c>
      <c r="QK36">
        <v>1.5628397274918601E-2</v>
      </c>
      <c r="QL36" s="1">
        <v>5.4610224575862296E-3</v>
      </c>
      <c r="QM36">
        <v>8.3058190161395002E-3</v>
      </c>
      <c r="QN36">
        <v>3.1598840897029801E-2</v>
      </c>
      <c r="QO36">
        <v>1.35593170183008E-2</v>
      </c>
      <c r="QP36">
        <v>1.21721983159199E-2</v>
      </c>
      <c r="QQ36">
        <v>2.6811426701923501E-2</v>
      </c>
      <c r="QR36">
        <v>2.0110767871273701E-2</v>
      </c>
      <c r="QS36" s="1">
        <v>1.9509136491620001E-2</v>
      </c>
      <c r="QT36" s="1">
        <v>7.2900731392941398E-3</v>
      </c>
      <c r="QU36" s="1">
        <v>5.0877639277537502E-2</v>
      </c>
      <c r="QV36" s="1">
        <v>3.96391145961644E-3</v>
      </c>
      <c r="QW36">
        <v>3.7785898820697501E-2</v>
      </c>
      <c r="QX36">
        <v>1.99256937599167E-2</v>
      </c>
      <c r="QY36" s="1">
        <v>1.91552679772031E-2</v>
      </c>
      <c r="QZ36" s="1">
        <v>1.15133088051528E-2</v>
      </c>
      <c r="RA36">
        <v>6.1708481478688201E-3</v>
      </c>
      <c r="RB36" s="1">
        <v>3.2536242219673502E-19</v>
      </c>
      <c r="RC36">
        <v>3.0201803114222698E-3</v>
      </c>
      <c r="RD36" s="1">
        <v>1.41573680933772E-2</v>
      </c>
      <c r="RE36">
        <v>1.4658235133195601E-2</v>
      </c>
      <c r="RF36">
        <v>2.55034187073807E-3</v>
      </c>
      <c r="RG36">
        <v>7.9991157021989095E-3</v>
      </c>
      <c r="RH36">
        <v>1.5773296598595402E-2</v>
      </c>
      <c r="RI36" s="1">
        <v>8.8995728115958891E-3</v>
      </c>
      <c r="RJ36" s="1">
        <v>4.3634217318395101E-3</v>
      </c>
      <c r="RK36">
        <v>3.3177072767902899E-3</v>
      </c>
      <c r="RL36">
        <v>1.18551464357089E-2</v>
      </c>
      <c r="RM36">
        <v>1.73504078352191E-2</v>
      </c>
      <c r="RN36">
        <v>8.7943453709837197E-3</v>
      </c>
      <c r="RO36">
        <v>2.0079802208984601E-2</v>
      </c>
      <c r="RP36">
        <v>1.60202041310612E-2</v>
      </c>
      <c r="RQ36">
        <v>1.06939801899833E-2</v>
      </c>
      <c r="RR36" s="1">
        <v>3.0873389508727601E-3</v>
      </c>
      <c r="RS36">
        <v>4.6959161379791304E-3</v>
      </c>
      <c r="RT36" s="1">
        <v>2.0840042128352301E-2</v>
      </c>
      <c r="RU36">
        <v>1.14356088577249E-2</v>
      </c>
      <c r="RV36">
        <v>7.9037820925419496E-3</v>
      </c>
      <c r="RW36">
        <v>1.74494241086522E-2</v>
      </c>
      <c r="RX36">
        <v>1.34866217560128E-2</v>
      </c>
      <c r="RY36">
        <v>1.22371435573848E-2</v>
      </c>
      <c r="RZ36">
        <v>2.0604857288940002E-3</v>
      </c>
      <c r="SA36" s="1">
        <v>6.8423935485260601E-3</v>
      </c>
      <c r="SB36" s="1">
        <v>6.6292707802141802E-3</v>
      </c>
      <c r="SC36">
        <v>2.3910448472535598E-2</v>
      </c>
      <c r="SD36">
        <v>1.3231117525456601E-2</v>
      </c>
      <c r="SE36" s="1">
        <v>1.43072425700927E-2</v>
      </c>
      <c r="SF36">
        <v>5.9591454151340503E-3</v>
      </c>
      <c r="SG36">
        <v>5.3765565645213301E-3</v>
      </c>
      <c r="SH36" s="1">
        <v>5.4441588023616096E-19</v>
      </c>
      <c r="SI36">
        <v>1.4225283579764999E-3</v>
      </c>
      <c r="SJ36">
        <v>1.1861768954136801E-2</v>
      </c>
      <c r="SK36" s="1">
        <v>6.4539985234559998E-3</v>
      </c>
      <c r="SL36" s="1">
        <v>8.0063639954810997E-19</v>
      </c>
      <c r="SM36">
        <v>2.82950474247976E-3</v>
      </c>
      <c r="SN36">
        <v>1.28818970764182E-2</v>
      </c>
      <c r="SO36">
        <v>5.0386611109940202E-3</v>
      </c>
      <c r="SP36">
        <v>1.0296477267019699E-3</v>
      </c>
      <c r="SQ36" s="1">
        <v>6.9534407247545596E-19</v>
      </c>
      <c r="SR36">
        <v>5.46408277714129E-3</v>
      </c>
      <c r="SS36">
        <v>0.10130941123626</v>
      </c>
      <c r="ST36">
        <v>5.1393910121071598E-2</v>
      </c>
      <c r="SU36">
        <v>0.126697434193946</v>
      </c>
      <c r="SV36">
        <v>0.100926812524701</v>
      </c>
      <c r="SW36">
        <v>6.7253753864459698E-2</v>
      </c>
      <c r="SX36">
        <v>1.6080462919471902E-2</v>
      </c>
      <c r="SY36">
        <v>2.19821014896588E-2</v>
      </c>
      <c r="SZ36">
        <v>0.13929142938756001</v>
      </c>
      <c r="TA36">
        <v>6.3005017768879401E-2</v>
      </c>
      <c r="TB36">
        <v>6.0324794558604698E-2</v>
      </c>
      <c r="TC36">
        <v>0.102994650222815</v>
      </c>
      <c r="TD36">
        <v>8.87252610552305E-2</v>
      </c>
      <c r="TE36">
        <v>8.4887452851368006E-2</v>
      </c>
      <c r="TF36">
        <v>1.7551420249601501E-2</v>
      </c>
      <c r="TG36">
        <v>3.8515834089132603E-2</v>
      </c>
      <c r="TH36">
        <v>2.5481502849549201E-2</v>
      </c>
      <c r="TI36">
        <v>0.14735206700891701</v>
      </c>
      <c r="TJ36">
        <v>9.1623707745431202E-2</v>
      </c>
      <c r="TK36">
        <v>7.1867482834034893E-2</v>
      </c>
      <c r="TL36">
        <v>3.1421437726146403E-2</v>
      </c>
      <c r="TM36">
        <v>1.8385700934740599E-2</v>
      </c>
      <c r="TN36">
        <v>5.4028651891646403E-3</v>
      </c>
      <c r="TO36">
        <v>9.7246611969692299E-3</v>
      </c>
      <c r="TP36">
        <v>6.40444805600697E-2</v>
      </c>
      <c r="TQ36">
        <v>5.4348852707879002E-2</v>
      </c>
      <c r="TR36">
        <v>7.8252477843723297E-3</v>
      </c>
      <c r="TS36">
        <v>2.7166395238316501E-2</v>
      </c>
      <c r="TT36">
        <v>6.7757334090427099E-2</v>
      </c>
      <c r="TU36">
        <v>3.9054597725768601E-2</v>
      </c>
      <c r="TV36">
        <v>1.2066613933175501E-2</v>
      </c>
      <c r="TW36">
        <v>9.6845041312888201E-3</v>
      </c>
      <c r="TX36">
        <v>3.45622752765622E-2</v>
      </c>
      <c r="TY36">
        <v>5.8198359860841903E-2</v>
      </c>
      <c r="TZ36">
        <v>2.82397270453561E-2</v>
      </c>
      <c r="UA36">
        <v>7.1289127803826402E-2</v>
      </c>
      <c r="UB36">
        <v>5.6736271034607398E-2</v>
      </c>
      <c r="UC36">
        <v>3.8934898175187901E-2</v>
      </c>
      <c r="UD36">
        <v>8.2696770060080096E-3</v>
      </c>
      <c r="UE36">
        <v>1.12581403576348E-2</v>
      </c>
      <c r="UF36">
        <v>7.7348832266781298E-2</v>
      </c>
      <c r="UG36">
        <v>3.4523363915858703E-2</v>
      </c>
      <c r="UH36">
        <v>3.6451818423884501E-2</v>
      </c>
      <c r="UI36">
        <v>5.9614662308319598E-2</v>
      </c>
      <c r="UJ36">
        <v>5.25373255589731E-2</v>
      </c>
      <c r="UK36">
        <v>4.8534748712710199E-2</v>
      </c>
      <c r="UL36">
        <v>1.16193072651913E-2</v>
      </c>
      <c r="UM36">
        <v>1.9599618596911599E-2</v>
      </c>
      <c r="UN36">
        <v>1.5672184444863801E-2</v>
      </c>
      <c r="UO36">
        <v>9.2767959679976905E-2</v>
      </c>
      <c r="UP36">
        <v>1.13511979567844E-3</v>
      </c>
      <c r="UQ36">
        <v>4.17973577487172E-2</v>
      </c>
      <c r="UR36">
        <v>1.60155624228875E-2</v>
      </c>
      <c r="US36">
        <v>7.9622640098712793E-3</v>
      </c>
      <c r="UT36">
        <v>4.2541992228898101E-3</v>
      </c>
      <c r="UU36">
        <v>4.4119872412350996E-3</v>
      </c>
      <c r="UV36">
        <v>3.6231726753573203E-2</v>
      </c>
      <c r="UW36">
        <v>3.0407745498987299E-2</v>
      </c>
      <c r="UX36">
        <v>5.4221866458494502E-3</v>
      </c>
      <c r="UY36">
        <v>1.5553602230081001E-2</v>
      </c>
      <c r="UZ36">
        <v>3.8306441663071102E-2</v>
      </c>
      <c r="VA36">
        <v>2.3172563357856901E-2</v>
      </c>
      <c r="VB36">
        <v>6.67724222266725E-3</v>
      </c>
      <c r="VC36">
        <v>3.9733120563031502E-3</v>
      </c>
      <c r="VD36">
        <v>2.1563187325732099E-2</v>
      </c>
      <c r="VE36">
        <v>5.0782602501667898E-2</v>
      </c>
      <c r="VF36">
        <v>2.4426962092353101E-2</v>
      </c>
      <c r="VG36">
        <v>6.5599788344915297E-2</v>
      </c>
      <c r="VH36">
        <v>4.8611431252314402E-2</v>
      </c>
      <c r="VI36">
        <v>3.3548740003734097E-2</v>
      </c>
      <c r="VJ36">
        <v>7.3902322008112401E-3</v>
      </c>
      <c r="VK36">
        <v>1.1819222041915101E-2</v>
      </c>
      <c r="VL36">
        <v>6.8106773986491398E-2</v>
      </c>
      <c r="VM36">
        <v>2.7745149416773099E-2</v>
      </c>
      <c r="VN36">
        <v>3.0223048276221801E-2</v>
      </c>
      <c r="VO36">
        <v>5.2308567505106603E-2</v>
      </c>
      <c r="VP36">
        <v>4.6047025177070898E-2</v>
      </c>
      <c r="VQ36">
        <v>4.3469006293493602E-2</v>
      </c>
      <c r="VR36">
        <v>9.7453794173797906E-3</v>
      </c>
      <c r="VS36" s="1">
        <v>1.9966452228537102E-2</v>
      </c>
      <c r="VT36" s="1">
        <v>1.2451912679707E-2</v>
      </c>
      <c r="VU36">
        <v>7.3211498613929393E-2</v>
      </c>
      <c r="VV36">
        <v>4.2748272680951001E-2</v>
      </c>
      <c r="VW36">
        <v>1.43253747917824E-2</v>
      </c>
      <c r="VX36">
        <v>1.5990693468782E-2</v>
      </c>
      <c r="VY36">
        <v>1.2202569314319201E-2</v>
      </c>
      <c r="VZ36">
        <v>2.9872418491499698E-3</v>
      </c>
      <c r="WA36">
        <v>3.7551981663612199E-3</v>
      </c>
      <c r="WB36">
        <v>3.3166185117304701E-2</v>
      </c>
      <c r="WC36" s="1">
        <v>2.4940980503210902E-2</v>
      </c>
      <c r="WD36">
        <v>5.5524393906805697E-3</v>
      </c>
      <c r="WE36">
        <v>1.22906125481463E-2</v>
      </c>
      <c r="WF36">
        <v>3.1602775570807699E-2</v>
      </c>
      <c r="WG36">
        <v>1.7663786336934498E-2</v>
      </c>
      <c r="WH36">
        <v>6.4554155844190001E-3</v>
      </c>
      <c r="WI36">
        <v>3.1000073711374E-3</v>
      </c>
      <c r="WJ36">
        <v>1.6585575303993599E-2</v>
      </c>
      <c r="WK36">
        <v>2.2550945864793399E-2</v>
      </c>
      <c r="WL36">
        <v>1.3154862403368901E-2</v>
      </c>
      <c r="WM36">
        <v>2.4659134958873501E-2</v>
      </c>
      <c r="WN36">
        <v>2.2000646559113799E-2</v>
      </c>
      <c r="WO36">
        <v>1.49642303484156E-2</v>
      </c>
      <c r="WP36">
        <v>5.4109055235007503E-3</v>
      </c>
      <c r="WQ36">
        <v>4.5738322982778303E-3</v>
      </c>
      <c r="WR36">
        <v>2.85088958718035E-2</v>
      </c>
      <c r="WS36">
        <v>1.31325687307057E-2</v>
      </c>
      <c r="WT36">
        <v>1.1206741621772501E-2</v>
      </c>
      <c r="WU36">
        <v>1.93345715350502E-2</v>
      </c>
      <c r="WV36">
        <v>1.7646298706985301E-2</v>
      </c>
      <c r="WW36">
        <v>1.9836671091386902E-2</v>
      </c>
      <c r="WX36">
        <v>5.3474987726315299E-3</v>
      </c>
      <c r="WY36" s="1">
        <v>7.5739308122262398E-3</v>
      </c>
      <c r="WZ36">
        <v>3.9721489642111502E-3</v>
      </c>
      <c r="XA36">
        <v>3.2265198262249301E-2</v>
      </c>
      <c r="XB36">
        <v>1.6016536417906999E-2</v>
      </c>
      <c r="XC36">
        <v>1.7433445319975802E-2</v>
      </c>
      <c r="XD36">
        <v>5.2599009900990198E-3</v>
      </c>
      <c r="XE36">
        <v>3.6645056277908299E-3</v>
      </c>
      <c r="XF36" s="1">
        <v>6.5240990946829294E-20</v>
      </c>
      <c r="XG36" s="1">
        <v>-3.2292642976883199E-19</v>
      </c>
      <c r="XH36">
        <v>1.3781603196333401E-2</v>
      </c>
      <c r="XI36">
        <v>1.1847518858664301E-2</v>
      </c>
      <c r="XJ36">
        <v>4.6810898330490302E-3</v>
      </c>
      <c r="XK36">
        <v>3.6733498841987101E-3</v>
      </c>
      <c r="XL36">
        <v>1.37060477875288E-2</v>
      </c>
      <c r="XM36">
        <v>1.0793218380472799E-2</v>
      </c>
      <c r="XN36">
        <v>3.2081286601397898E-3</v>
      </c>
      <c r="XO36">
        <v>1.2196428003921299E-3</v>
      </c>
      <c r="XP36">
        <v>4.8236751555927899E-3</v>
      </c>
      <c r="XQ36">
        <v>1.24195396469702E-2</v>
      </c>
      <c r="XR36">
        <v>4.8864040151050999E-3</v>
      </c>
      <c r="XS36">
        <v>1.3249969198696299E-2</v>
      </c>
      <c r="XT36">
        <v>9.8437680720945102E-3</v>
      </c>
      <c r="XU36">
        <v>7.6544440455564499E-3</v>
      </c>
      <c r="XV36" s="1">
        <v>1.6977448567273499E-19</v>
      </c>
      <c r="XW36">
        <v>3.1010547317925998E-3</v>
      </c>
      <c r="XX36">
        <v>1.8808767263667599E-2</v>
      </c>
      <c r="XY36">
        <v>7.6724305201149798E-3</v>
      </c>
      <c r="XZ36">
        <v>7.7544342524501798E-3</v>
      </c>
      <c r="YA36">
        <v>1.26709309678212E-2</v>
      </c>
      <c r="YB36">
        <v>1.3525874434312199E-2</v>
      </c>
      <c r="YC36">
        <v>1.37091834414532E-2</v>
      </c>
      <c r="YD36">
        <v>9.0769368609872395E-4</v>
      </c>
      <c r="YE36">
        <v>6.1751539330682703E-3</v>
      </c>
      <c r="YF36">
        <v>1.3454210798001E-3</v>
      </c>
      <c r="YG36">
        <v>1.97225601436124E-2</v>
      </c>
      <c r="YH36">
        <v>8.9219154041629192E-3</v>
      </c>
      <c r="YI36">
        <v>1.13302183711098E-2</v>
      </c>
      <c r="YJ36">
        <v>2.09687846729585E-3</v>
      </c>
      <c r="YK36">
        <v>8.8652482269503999E-4</v>
      </c>
      <c r="YL36" s="1">
        <v>7.5923177845263294E-20</v>
      </c>
      <c r="YM36">
        <v>1.87935398612382E-3</v>
      </c>
      <c r="YN36">
        <v>7.44364167719267E-3</v>
      </c>
      <c r="YO36">
        <v>7.9080253728141502E-3</v>
      </c>
      <c r="YP36">
        <v>3.1739794757439099E-3</v>
      </c>
      <c r="YQ36">
        <v>3.1116630169494698E-3</v>
      </c>
      <c r="YR36">
        <v>6.9437898731829597E-3</v>
      </c>
      <c r="YS36">
        <v>5.40050061190178E-3</v>
      </c>
      <c r="YT36">
        <v>1.35760338444994E-3</v>
      </c>
      <c r="YU36">
        <v>2.06449474948453E-3</v>
      </c>
      <c r="YV36">
        <v>1.9259566146643001E-3</v>
      </c>
      <c r="YW36">
        <v>7.3835833977970095E-4</v>
      </c>
      <c r="YX36">
        <v>4.2112906131981801E-3</v>
      </c>
      <c r="YY36">
        <v>5.2847633002958598E-3</v>
      </c>
      <c r="YZ36">
        <v>2.2279679474201701E-3</v>
      </c>
      <c r="ZA36">
        <v>3.2980975464153199E-3</v>
      </c>
      <c r="ZB36" s="1">
        <v>1.1333325230168599E-18</v>
      </c>
      <c r="ZC36" s="1">
        <v>2.4790619316738201E-19</v>
      </c>
      <c r="ZD36">
        <v>2.7035891671098799E-3</v>
      </c>
      <c r="ZE36">
        <v>3.5348662720186101E-3</v>
      </c>
      <c r="ZF36">
        <v>4.9233910978916202E-3</v>
      </c>
      <c r="ZG36">
        <v>2.8403532426141799E-3</v>
      </c>
      <c r="ZH36">
        <v>5.7378745432758102E-3</v>
      </c>
      <c r="ZI36">
        <v>5.1857653657547097E-3</v>
      </c>
      <c r="ZJ36" s="1">
        <v>2.0323298118331501E-19</v>
      </c>
      <c r="ZK36">
        <v>0</v>
      </c>
      <c r="ZL36" s="1">
        <v>3.0844224123948299E-3</v>
      </c>
      <c r="ZM36">
        <v>5.0407272631042103E-3</v>
      </c>
      <c r="ZN36">
        <v>1.74852432176261E-3</v>
      </c>
      <c r="ZO36">
        <v>1.0176526606471099E-3</v>
      </c>
      <c r="ZP36" s="1">
        <v>2.3221980631040601E-19</v>
      </c>
      <c r="ZQ36" s="1">
        <v>-5.2903458144947896E-19</v>
      </c>
      <c r="ZR36" s="1">
        <v>1.6563124260024101E-18</v>
      </c>
      <c r="ZS36" s="1">
        <v>-8.3305893526532903E-20</v>
      </c>
      <c r="ZT36">
        <v>2.3634784651098599E-3</v>
      </c>
      <c r="ZU36">
        <v>1.4012145386425401E-3</v>
      </c>
      <c r="ZV36" s="1">
        <v>-2.8203675382256702E-19</v>
      </c>
      <c r="ZW36" s="1">
        <v>-6.1270003650516299E-19</v>
      </c>
      <c r="ZX36">
        <v>1.10070763024282E-3</v>
      </c>
      <c r="ZY36">
        <v>1.91625742971573E-3</v>
      </c>
      <c r="ZZ36" s="1">
        <v>-3.4624210376824999E-19</v>
      </c>
      <c r="AAA36">
        <v>0</v>
      </c>
      <c r="AAB36">
        <v>4.47867960758526E-3</v>
      </c>
      <c r="AAC36">
        <v>5.45763287857813E-3</v>
      </c>
      <c r="AAD36">
        <v>5.8136914746497797E-3</v>
      </c>
      <c r="AAE36">
        <v>5.6592089703078798E-3</v>
      </c>
      <c r="AAF36">
        <v>4.7787927342581599E-3</v>
      </c>
      <c r="AAG36">
        <v>3.03568785908233E-3</v>
      </c>
      <c r="AAH36">
        <v>2.1556130010123502E-3</v>
      </c>
      <c r="AAI36">
        <v>1.6391152162416999E-3</v>
      </c>
      <c r="AAJ36">
        <v>1.06898160533937E-2</v>
      </c>
      <c r="AAK36">
        <v>2.1637837900201099E-3</v>
      </c>
      <c r="AAL36">
        <v>5.6556671364334102E-3</v>
      </c>
      <c r="AAM36">
        <v>7.8438912214747105E-3</v>
      </c>
      <c r="AAN36">
        <v>6.3995048241457502E-3</v>
      </c>
      <c r="AAO36">
        <v>3.5744795286372501E-3</v>
      </c>
      <c r="AAP36" s="1">
        <v>7.9915933255345303E-20</v>
      </c>
      <c r="AAQ36">
        <v>1.0045995401535899E-3</v>
      </c>
      <c r="AAR36" s="1">
        <v>6.9113037592382798E-19</v>
      </c>
      <c r="AAS36">
        <v>1.13547994303923E-2</v>
      </c>
      <c r="AAT36">
        <v>4.0151318335876198E-3</v>
      </c>
      <c r="AAU36">
        <v>5.6389059813046699E-3</v>
      </c>
      <c r="AAV36">
        <v>2.21784015634582E-3</v>
      </c>
      <c r="AAW36">
        <v>1.8747905624402501E-3</v>
      </c>
      <c r="AAX36" s="1">
        <v>1.1244151722344701E-18</v>
      </c>
      <c r="AAY36" s="1">
        <v>7.2555497765061698E-18</v>
      </c>
      <c r="AAZ36">
        <v>2.1713222909053999E-3</v>
      </c>
      <c r="ABA36">
        <v>3.21632873189464E-3</v>
      </c>
      <c r="ABB36" s="1">
        <v>-3.48974652225335E-20</v>
      </c>
      <c r="ABC36">
        <v>3.9491464842211898E-3</v>
      </c>
      <c r="ABD36">
        <v>2.0258839514834099E-3</v>
      </c>
      <c r="ABE36">
        <v>3.5149602019456201E-3</v>
      </c>
      <c r="ABF36">
        <v>2.86930166596673E-3</v>
      </c>
      <c r="ABG36" s="1">
        <v>4.2431300701347302E-19</v>
      </c>
      <c r="ABH36">
        <v>1.01762315277728E-3</v>
      </c>
      <c r="ABI36">
        <v>4.0928249943702699E-2</v>
      </c>
      <c r="ABJ36">
        <v>2.09000649386369E-2</v>
      </c>
      <c r="ABK36">
        <v>5.4890691953791503E-2</v>
      </c>
      <c r="ABL36">
        <v>4.1619710190605501E-2</v>
      </c>
      <c r="ABM36">
        <v>3.0123292452600099E-2</v>
      </c>
      <c r="ABN36">
        <v>6.4733865078364303E-3</v>
      </c>
      <c r="ABO36">
        <v>1.0073355630733499E-2</v>
      </c>
      <c r="ABP36">
        <v>6.0286828220295997E-2</v>
      </c>
      <c r="ABQ36">
        <v>2.8952495428550801E-2</v>
      </c>
      <c r="ABR36">
        <v>2.5878984669491598E-2</v>
      </c>
      <c r="ABS36">
        <v>4.4632470023159301E-2</v>
      </c>
      <c r="ABT36">
        <v>3.8498662558711302E-2</v>
      </c>
      <c r="ABU36">
        <v>3.49266706714376E-2</v>
      </c>
      <c r="ABV36" s="1">
        <v>9.1643345960765992E-3</v>
      </c>
      <c r="ABW36" s="1">
        <v>1.5515746000355801E-2</v>
      </c>
      <c r="ABX36" s="1">
        <v>1.0303453432208599E-2</v>
      </c>
      <c r="ABY36">
        <v>6.3063562132519305E-2</v>
      </c>
      <c r="ABZ36">
        <v>3.3326610992696702E-2</v>
      </c>
      <c r="ACA36">
        <v>3.11113291292913E-2</v>
      </c>
      <c r="ACB36">
        <v>1.5597223250913599E-2</v>
      </c>
      <c r="ACC36">
        <v>1.05093304192791E-2</v>
      </c>
      <c r="ACD36">
        <v>3.4512226741634901E-3</v>
      </c>
      <c r="ACE36">
        <v>2.7115366180952998E-3</v>
      </c>
      <c r="ACF36">
        <v>8.5970503223893897E-3</v>
      </c>
      <c r="ACG36">
        <v>2.22260760777684E-2</v>
      </c>
      <c r="ACH36">
        <v>3.6656278724590198E-3</v>
      </c>
      <c r="ACI36">
        <v>1.3121149782933701E-2</v>
      </c>
      <c r="ACJ36">
        <v>2.8559062859184199E-2</v>
      </c>
      <c r="ACK36" s="1">
        <v>1.7886433247107002E-2</v>
      </c>
      <c r="ACL36">
        <v>5.1028940811572096E-3</v>
      </c>
      <c r="ACM36">
        <v>4.1784201998193403E-3</v>
      </c>
      <c r="ACN36">
        <v>1.43018189210227E-2</v>
      </c>
      <c r="ACO36">
        <v>3.5106431134989298E-2</v>
      </c>
      <c r="ACP36">
        <v>2.1014279794914398E-2</v>
      </c>
      <c r="ACQ36">
        <v>4.6927632429494603E-2</v>
      </c>
      <c r="ACR36">
        <v>3.5801829409139903E-2</v>
      </c>
      <c r="ACS36">
        <v>2.3587027799572498E-2</v>
      </c>
      <c r="ACT36" s="1">
        <v>7.3287983598098504E-3</v>
      </c>
      <c r="ACU36">
        <v>7.9603782292901101E-3</v>
      </c>
      <c r="ACV36">
        <v>5.0019018171205999E-2</v>
      </c>
      <c r="ACW36">
        <v>2.2414170150638998E-2</v>
      </c>
      <c r="ACX36">
        <v>2.1518950388452099E-2</v>
      </c>
      <c r="ACY36">
        <v>3.9204110023195203E-2</v>
      </c>
      <c r="ACZ36">
        <v>3.1745017267645899E-2</v>
      </c>
      <c r="ADA36" s="1">
        <v>3.0923200091609902E-2</v>
      </c>
      <c r="ADB36" s="1">
        <v>7.75932061471068E-3</v>
      </c>
      <c r="ADC36" s="1">
        <v>1.20441660221067E-2</v>
      </c>
      <c r="ADD36" s="1">
        <v>9.4480372192809799E-3</v>
      </c>
      <c r="ADE36">
        <v>5.2926772731452403E-2</v>
      </c>
      <c r="ADF36">
        <v>3.0603907651836199E-2</v>
      </c>
      <c r="ADG36" s="1">
        <v>2.6234381611500501E-2</v>
      </c>
      <c r="ADH36" s="1">
        <v>1.27443945511237E-2</v>
      </c>
      <c r="ADI36">
        <v>7.2921102716658904E-3</v>
      </c>
      <c r="ADJ36">
        <v>1.3636487604996299E-3</v>
      </c>
      <c r="ADK36">
        <v>4.4998113332942796E-3</v>
      </c>
      <c r="ADL36">
        <v>2.3194146251516501E-2</v>
      </c>
      <c r="ADM36">
        <v>3.22815786733313E-3</v>
      </c>
      <c r="ADN36" s="1">
        <v>4.8882306782938399E-3</v>
      </c>
      <c r="ADO36">
        <v>9.1615358286257203E-3</v>
      </c>
      <c r="ADP36">
        <v>2.54945364998065E-2</v>
      </c>
      <c r="ADQ36" s="1">
        <v>1.06741670948786E-2</v>
      </c>
      <c r="ADR36">
        <v>2.7917417908560099E-3</v>
      </c>
      <c r="ADS36">
        <v>2.8302503932810998E-3</v>
      </c>
      <c r="ADT36">
        <v>1.0205940517401301E-2</v>
      </c>
      <c r="ADU36">
        <v>1.09486333909928E-2</v>
      </c>
      <c r="ADV36">
        <v>4.3658289211278602E-3</v>
      </c>
      <c r="ADW36">
        <v>7.0573154072493503E-3</v>
      </c>
      <c r="ADX36">
        <v>9.5163934751066794E-3</v>
      </c>
      <c r="ADY36">
        <v>5.1288027552801501E-3</v>
      </c>
      <c r="ADZ36">
        <v>1.82024392356864E-3</v>
      </c>
      <c r="AEA36">
        <v>1.38491270566167E-3</v>
      </c>
      <c r="AEB36">
        <v>1.15506487084232E-2</v>
      </c>
      <c r="AEC36">
        <v>4.5701953745189896E-3</v>
      </c>
      <c r="AED36">
        <v>1.9111916809823101E-3</v>
      </c>
      <c r="AEE36">
        <v>1.07686875747853E-2</v>
      </c>
      <c r="AEF36">
        <v>6.3607649489595E-3</v>
      </c>
      <c r="AEG36">
        <v>6.3751978778555903E-3</v>
      </c>
      <c r="AEH36">
        <v>1.62032422464086E-3</v>
      </c>
      <c r="AEI36" s="1">
        <v>1.69760203977682E-3</v>
      </c>
      <c r="AEJ36">
        <v>2.4044436709854998E-3</v>
      </c>
      <c r="AEK36">
        <v>1.2724367748896201E-2</v>
      </c>
      <c r="AEL36">
        <v>7.8010374668756703E-3</v>
      </c>
      <c r="AEM36">
        <v>4.76346748718525E-3</v>
      </c>
      <c r="AEN36">
        <v>1.87330555286548E-3</v>
      </c>
      <c r="AEO36">
        <v>1.58403829373958E-3</v>
      </c>
      <c r="AEP36" s="1">
        <v>-3.4546728027105202E-19</v>
      </c>
      <c r="AEQ36" s="1">
        <v>6.2815437400560297E-19</v>
      </c>
      <c r="AER36">
        <v>3.2099232632601502E-3</v>
      </c>
      <c r="AES36">
        <v>6.5213770129843003E-3</v>
      </c>
      <c r="AET36">
        <v>5.6657223796033997E-3</v>
      </c>
      <c r="AEU36">
        <v>1.1117453986869499E-3</v>
      </c>
      <c r="AEV36">
        <v>5.1346001668693703E-3</v>
      </c>
      <c r="AEW36">
        <v>5.1972233201394496E-3</v>
      </c>
      <c r="AEX36">
        <v>2.4268342141815199E-3</v>
      </c>
      <c r="AEY36" s="1">
        <v>-5.1215477085937299E-20</v>
      </c>
      <c r="AEZ36">
        <v>1.7187129280640701E-3</v>
      </c>
      <c r="AFA36">
        <v>2.3603837175724E-2</v>
      </c>
      <c r="AFB36">
        <v>1.26205192110689E-2</v>
      </c>
      <c r="AFC36">
        <v>2.6234359205070099E-2</v>
      </c>
      <c r="AFD36">
        <v>1.8425724573105099E-2</v>
      </c>
      <c r="AFE36">
        <v>1.34053289590177E-2</v>
      </c>
      <c r="AFF36">
        <v>3.5701810475432302E-3</v>
      </c>
      <c r="AFG36">
        <v>5.4289920565797197E-3</v>
      </c>
      <c r="AFH36">
        <v>2.4205726510497499E-2</v>
      </c>
      <c r="AFI36">
        <v>8.7781201898204601E-3</v>
      </c>
      <c r="AFJ36">
        <v>1.08664571865771E-2</v>
      </c>
      <c r="AFK36">
        <v>1.8402418687387002E-2</v>
      </c>
      <c r="AFL36">
        <v>1.8201092540886699E-2</v>
      </c>
      <c r="AFM36">
        <v>1.3548523077452201E-2</v>
      </c>
      <c r="AFN36">
        <v>6.9852689375073402E-3</v>
      </c>
      <c r="AFO36">
        <v>9.3241618327413508E-3</v>
      </c>
      <c r="AFP36">
        <v>4.71481326116251E-3</v>
      </c>
      <c r="AFQ36">
        <v>2.99313036053028E-2</v>
      </c>
      <c r="AFR36">
        <v>1.32942160780751E-2</v>
      </c>
      <c r="AFS36">
        <v>1.12018819248874E-2</v>
      </c>
      <c r="AFT36">
        <v>7.34509830793842E-3</v>
      </c>
      <c r="AFU36">
        <v>4.3515781097620701E-3</v>
      </c>
      <c r="AFV36" s="1">
        <v>1.9843733792489901E-19</v>
      </c>
      <c r="AFW36">
        <v>2.6304679732076998E-3</v>
      </c>
      <c r="AFX36">
        <v>9.8865305243370193E-3</v>
      </c>
      <c r="AFY36">
        <v>1.0226830692419401E-2</v>
      </c>
      <c r="AFZ36">
        <v>1.11126066118901E-3</v>
      </c>
      <c r="AGA36">
        <v>6.9747166521360099E-3</v>
      </c>
      <c r="AGB36">
        <v>1.22438034567178E-2</v>
      </c>
      <c r="AGC36">
        <v>5.8238406969633302E-3</v>
      </c>
      <c r="AGD36">
        <v>2.8559592716608699E-3</v>
      </c>
      <c r="AGE36">
        <v>2.8953536742860899E-3</v>
      </c>
      <c r="AGF36">
        <v>4.3783598566880001E-3</v>
      </c>
      <c r="AGG36">
        <v>4.5835490747696599E-2</v>
      </c>
      <c r="AGH36">
        <v>2.3451431486466601E-2</v>
      </c>
      <c r="AGI36">
        <v>5.7807779560106402E-2</v>
      </c>
      <c r="AGJ36">
        <v>4.5965434075648098E-2</v>
      </c>
      <c r="AGK36">
        <v>2.8816410325838902E-2</v>
      </c>
      <c r="AGL36">
        <v>6.0434896729133301E-3</v>
      </c>
      <c r="AGM36">
        <v>1.16963970041352E-2</v>
      </c>
      <c r="AGN36">
        <v>6.2364057563637602E-2</v>
      </c>
      <c r="AGO36">
        <v>2.9357019062629799E-2</v>
      </c>
      <c r="AGP36">
        <v>2.5298482972026901E-2</v>
      </c>
      <c r="AGQ36">
        <v>4.5934045070805098E-2</v>
      </c>
      <c r="AGR36">
        <v>4.1867833602336001E-2</v>
      </c>
      <c r="AGS36">
        <v>3.8964856952535397E-2</v>
      </c>
      <c r="AGT36">
        <v>8.0583934948636107E-3</v>
      </c>
      <c r="AGU36">
        <v>1.44750425747051E-2</v>
      </c>
      <c r="AGV36">
        <v>1.05205236646776E-2</v>
      </c>
      <c r="AGW36">
        <v>6.7494810589801099E-2</v>
      </c>
      <c r="AGX36">
        <v>4.0096462301532299E-2</v>
      </c>
      <c r="AGY36">
        <v>3.2859704144646701E-2</v>
      </c>
      <c r="AGZ36">
        <v>1.2574840682794399E-2</v>
      </c>
      <c r="AHA36">
        <v>8.1279328494952806E-3</v>
      </c>
      <c r="AHB36">
        <v>1.0733816026242101E-3</v>
      </c>
      <c r="AHC36">
        <v>3.5419785800768198E-3</v>
      </c>
      <c r="AHD36">
        <v>3.0633571057187999E-2</v>
      </c>
      <c r="AHE36">
        <v>2.3769502013530099E-2</v>
      </c>
      <c r="AHF36">
        <v>4.70276733895055E-3</v>
      </c>
      <c r="AHG36">
        <v>1.27429625922454E-2</v>
      </c>
      <c r="AHH36">
        <v>2.6775921027162999E-2</v>
      </c>
      <c r="AHI36">
        <v>1.5232767276994699E-2</v>
      </c>
      <c r="AHJ36">
        <v>4.7612279565661898E-3</v>
      </c>
      <c r="AHK36">
        <v>2.2278014624930102E-3</v>
      </c>
      <c r="AHL36">
        <v>1.52875707054762E-2</v>
      </c>
      <c r="AHM36">
        <v>2.3603481477618999E-2</v>
      </c>
      <c r="AHN36">
        <v>1.6852420713805199E-2</v>
      </c>
      <c r="AHO36">
        <v>3.1758275069666997E-2</v>
      </c>
      <c r="AHP36">
        <v>2.49842684962421E-2</v>
      </c>
      <c r="AHQ36">
        <v>1.74542974753722E-2</v>
      </c>
      <c r="AHR36" s="1">
        <v>5.7186548276322103E-3</v>
      </c>
      <c r="AHS36">
        <v>7.2509586537016597E-3</v>
      </c>
      <c r="AHT36">
        <v>3.8702501256703797E-2</v>
      </c>
      <c r="AHU36">
        <v>1.78227206768354E-2</v>
      </c>
      <c r="AHV36">
        <v>1.35117772686549E-2</v>
      </c>
      <c r="AHW36">
        <v>2.4503994770168899E-2</v>
      </c>
      <c r="AHX36">
        <v>2.3891408880078301E-2</v>
      </c>
      <c r="AHY36">
        <v>2.0201997836453298E-2</v>
      </c>
      <c r="AHZ36">
        <v>3.3925531478531E-3</v>
      </c>
      <c r="AIA36" s="1">
        <v>8.0057218859835508E-3</v>
      </c>
      <c r="AIB36">
        <v>5.6673916804984899E-3</v>
      </c>
      <c r="AIC36">
        <v>3.8743053079017001E-2</v>
      </c>
      <c r="AID36">
        <v>2.36137079028725E-2</v>
      </c>
      <c r="AIE36" s="1">
        <v>1.92199536201021E-2</v>
      </c>
      <c r="AIF36">
        <v>1.0300614508612501E-2</v>
      </c>
      <c r="AIG36">
        <v>6.22710558096472E-3</v>
      </c>
      <c r="AIH36">
        <v>5.5895489172582196E-3</v>
      </c>
      <c r="AII36" s="1">
        <v>-9.7512317804791099E-20</v>
      </c>
      <c r="AIJ36" s="1">
        <v>1.6443707171509499E-2</v>
      </c>
      <c r="AIK36">
        <v>1.4796424540675699E-2</v>
      </c>
      <c r="AIL36">
        <v>2.2262986454367E-3</v>
      </c>
      <c r="AIM36">
        <v>7.5671357160066203E-3</v>
      </c>
      <c r="AIN36">
        <v>1.6239239358331499E-2</v>
      </c>
      <c r="AIO36">
        <v>8.1648522550544396E-3</v>
      </c>
      <c r="AIP36">
        <v>1.90720877647731E-3</v>
      </c>
      <c r="AIQ36">
        <v>3.86703269433736E-3</v>
      </c>
      <c r="AIR36">
        <v>8.9941751222505899E-3</v>
      </c>
      <c r="AIS36">
        <v>8.6491855731692796E-3</v>
      </c>
      <c r="AIT36">
        <v>4.2111394030026504E-3</v>
      </c>
      <c r="AIU36">
        <v>1.03452805365253E-2</v>
      </c>
      <c r="AIV36">
        <v>7.9122438761245594E-3</v>
      </c>
      <c r="AIW36">
        <v>7.3301703264643898E-3</v>
      </c>
      <c r="AIX36" s="1">
        <v>8.2329747917559797E-19</v>
      </c>
      <c r="AIY36">
        <v>2.3736368668386102E-3</v>
      </c>
      <c r="AIZ36">
        <v>1.0446981248315199E-2</v>
      </c>
      <c r="AJA36">
        <v>2.7425340563319201E-3</v>
      </c>
      <c r="AJB36">
        <v>3.6863729350583301E-3</v>
      </c>
      <c r="AJC36">
        <v>7.5759537477910702E-3</v>
      </c>
      <c r="AJD36">
        <v>7.0896445224308104E-3</v>
      </c>
      <c r="AJE36">
        <v>9.2070286628058006E-3</v>
      </c>
      <c r="AJF36">
        <v>2.7800417737775499E-3</v>
      </c>
      <c r="AJG36" s="1">
        <v>5.0913063124508103E-3</v>
      </c>
      <c r="AJH36" s="1">
        <v>4.1217449015829299E-3</v>
      </c>
      <c r="AJI36">
        <v>1.1918278839317301E-2</v>
      </c>
      <c r="AJJ36">
        <v>6.9808710076495802E-3</v>
      </c>
      <c r="AJK36">
        <v>5.4461276220651497E-3</v>
      </c>
      <c r="AJL36">
        <v>2.4090798769018898E-3</v>
      </c>
      <c r="AJM36" s="1">
        <v>-8.00722597104098E-19</v>
      </c>
      <c r="AJN36" s="1">
        <v>-5.3377113219794904E-19</v>
      </c>
      <c r="AJO36" s="1">
        <v>6.6400675554694803E-19</v>
      </c>
      <c r="AJP36">
        <v>5.5054300065487498E-3</v>
      </c>
      <c r="AJQ36">
        <v>5.1254037023310099E-3</v>
      </c>
      <c r="AJR36">
        <v>2.4268342141815199E-3</v>
      </c>
      <c r="AJS36">
        <v>9.53650737087414E-4</v>
      </c>
      <c r="AJT36">
        <v>4.7687721469715297E-3</v>
      </c>
      <c r="AJU36">
        <v>3.81961886497839E-3</v>
      </c>
      <c r="AJV36">
        <v>6.23700623700624E-3</v>
      </c>
      <c r="AJW36">
        <v>3.1615189866414902E-3</v>
      </c>
      <c r="AJX36">
        <v>3.6905686064839099E-3</v>
      </c>
      <c r="AJY36">
        <v>4.9304036190576401E-3</v>
      </c>
      <c r="AJZ36">
        <v>1.4372207796170199E-3</v>
      </c>
      <c r="AKA36">
        <v>5.1034310673152899E-3</v>
      </c>
      <c r="AKB36">
        <v>5.7002797674759803E-3</v>
      </c>
      <c r="AKC36">
        <v>3.37874689057234E-3</v>
      </c>
      <c r="AKD36" s="1">
        <v>-6.8061700148208605E-19</v>
      </c>
      <c r="AKE36">
        <v>1.8227792118285101E-3</v>
      </c>
      <c r="AKF36">
        <v>8.0282661852500801E-3</v>
      </c>
      <c r="AKG36">
        <v>3.6163796585032102E-3</v>
      </c>
      <c r="AKH36">
        <v>2.5153432267197699E-3</v>
      </c>
      <c r="AKI36">
        <v>2.9095380023722202E-3</v>
      </c>
      <c r="AKJ36">
        <v>3.7728424453030199E-3</v>
      </c>
      <c r="AKK36">
        <v>3.9804994845210303E-3</v>
      </c>
      <c r="AKL36" s="1">
        <v>5.0386847976645998E-19</v>
      </c>
      <c r="AKM36">
        <v>1.11257352685111E-3</v>
      </c>
      <c r="AKN36">
        <v>1.58158173498536E-3</v>
      </c>
      <c r="AKO36">
        <v>9.80282020292895E-3</v>
      </c>
      <c r="AKP36">
        <v>1.78902041079805E-3</v>
      </c>
      <c r="AKQ36">
        <v>2.61184685785203E-3</v>
      </c>
      <c r="AKR36" s="1">
        <v>-6.8255084188854104E-19</v>
      </c>
      <c r="AKS36" s="1">
        <v>3.4580589118856602E-19</v>
      </c>
      <c r="AKT36" s="1">
        <v>2.8128244181707701E-20</v>
      </c>
      <c r="AKU36" s="1">
        <v>4.4299695545146198E-19</v>
      </c>
      <c r="AKV36">
        <v>4.2319200443103298E-3</v>
      </c>
      <c r="AKW36">
        <v>2.8650707764668998E-3</v>
      </c>
      <c r="AKX36" s="1">
        <v>6.6221923444934595E-19</v>
      </c>
      <c r="AKY36" s="1">
        <v>2.2314645992989098E-19</v>
      </c>
      <c r="AKZ36">
        <v>3.9465597369293601E-3</v>
      </c>
      <c r="ALA36">
        <v>1.9574457309853499E-3</v>
      </c>
      <c r="ALB36">
        <v>3.1881427744536298E-3</v>
      </c>
      <c r="ALC36">
        <v>9.6153846153846194E-3</v>
      </c>
      <c r="ALD36" s="1">
        <v>-5.0697229426036502E-19</v>
      </c>
      <c r="ALE36">
        <v>2.35507180006671E-2</v>
      </c>
      <c r="ALF36">
        <v>1.4535918631875699E-2</v>
      </c>
      <c r="ALG36">
        <v>2.9496859112078399E-2</v>
      </c>
      <c r="ALH36">
        <v>2.2786701325345798E-2</v>
      </c>
      <c r="ALI36">
        <v>1.72125695344203E-2</v>
      </c>
      <c r="ALJ36">
        <v>2.2035423837018799E-3</v>
      </c>
      <c r="ALK36">
        <v>4.6111967749669896E-3</v>
      </c>
      <c r="ALL36">
        <v>3.19845351417525E-2</v>
      </c>
      <c r="ALM36">
        <v>1.4250406891973899E-2</v>
      </c>
      <c r="ALN36">
        <v>1.25895521925778E-2</v>
      </c>
      <c r="ALO36">
        <v>2.0483566924796099E-2</v>
      </c>
      <c r="ALP36">
        <v>1.96422999860934E-2</v>
      </c>
      <c r="ALQ36">
        <v>1.79821683192888E-2</v>
      </c>
      <c r="ALR36">
        <v>3.9221859943362799E-3</v>
      </c>
      <c r="ALS36">
        <v>7.2011706821929703E-3</v>
      </c>
      <c r="ALT36">
        <v>5.4612692114459904E-3</v>
      </c>
      <c r="ALU36">
        <v>3.6750736203109202E-2</v>
      </c>
      <c r="ALV36">
        <v>1.88934593711177E-2</v>
      </c>
      <c r="ALW36">
        <v>1.68232907412324E-2</v>
      </c>
      <c r="ALX36">
        <v>7.9415816789991205E-3</v>
      </c>
      <c r="ALY36">
        <v>5.75951751087067E-3</v>
      </c>
      <c r="ALZ36" s="1">
        <v>-6.8786924645169999E-19</v>
      </c>
      <c r="AMA36">
        <v>1.0159013970069001E-3</v>
      </c>
      <c r="AMB36">
        <v>1.42994291322627E-2</v>
      </c>
      <c r="AMC36">
        <v>1.2012920759520301E-2</v>
      </c>
      <c r="AMD36">
        <v>1.71670025203015E-3</v>
      </c>
      <c r="AME36">
        <v>8.0792626090551208E-3</v>
      </c>
      <c r="AMF36">
        <v>1.24353270543891E-2</v>
      </c>
      <c r="AMG36">
        <v>9.6687382564193802E-3</v>
      </c>
      <c r="AMH36">
        <v>2.94129971642728E-3</v>
      </c>
      <c r="AMI36">
        <v>2.2364034631825801E-3</v>
      </c>
      <c r="AMJ36">
        <v>2.6007802340702298E-3</v>
      </c>
    </row>
    <row r="37" spans="1:1024">
      <c r="A37">
        <v>9.3491297352640099E-2</v>
      </c>
      <c r="B37">
        <v>4.5095933148054497E-2</v>
      </c>
      <c r="C37">
        <v>8.6628733874616295E-2</v>
      </c>
      <c r="D37">
        <v>6.8282001490215904E-2</v>
      </c>
      <c r="E37">
        <v>4.4228135423085298E-2</v>
      </c>
      <c r="F37">
        <v>9.9824946328739197E-3</v>
      </c>
      <c r="G37">
        <v>1.49074714454525E-2</v>
      </c>
      <c r="H37">
        <v>9.3960118305267099E-2</v>
      </c>
      <c r="I37">
        <v>4.1390555695602897E-2</v>
      </c>
      <c r="J37">
        <v>3.98942873871177E-2</v>
      </c>
      <c r="K37">
        <v>7.0940825561627202E-2</v>
      </c>
      <c r="L37">
        <v>6.1323263278976699E-2</v>
      </c>
      <c r="M37">
        <v>5.66289891465898E-2</v>
      </c>
      <c r="N37">
        <v>1.10215877729887E-2</v>
      </c>
      <c r="O37">
        <v>2.8553455911777499E-2</v>
      </c>
      <c r="P37">
        <v>1.55112619446275E-2</v>
      </c>
      <c r="Q37">
        <v>0.10289612067041599</v>
      </c>
      <c r="R37">
        <v>5.6855320787130202E-2</v>
      </c>
      <c r="S37">
        <v>5.1425204316502701E-2</v>
      </c>
      <c r="T37">
        <v>2.3498680969459999E-2</v>
      </c>
      <c r="U37">
        <v>1.12726415667543E-2</v>
      </c>
      <c r="V37">
        <v>2.89100062597759E-3</v>
      </c>
      <c r="W37">
        <v>5.4513230587821598E-3</v>
      </c>
      <c r="X37">
        <v>3.9996419198810897E-2</v>
      </c>
      <c r="Y37">
        <v>3.6537323706580298E-2</v>
      </c>
      <c r="Z37">
        <v>1.00754139801619E-2</v>
      </c>
      <c r="AA37">
        <v>2.5520779794889099E-2</v>
      </c>
      <c r="AB37">
        <v>4.4921154308699099E-2</v>
      </c>
      <c r="AC37">
        <v>2.8806804870448701E-2</v>
      </c>
      <c r="AD37">
        <v>9.1245487062803308E-3</v>
      </c>
      <c r="AE37">
        <v>8.2503661181199204E-3</v>
      </c>
      <c r="AF37">
        <v>2.30270319041413E-2</v>
      </c>
      <c r="AG37">
        <v>4.4653382992338703E-2</v>
      </c>
      <c r="AH37">
        <v>2.3712097366488299E-2</v>
      </c>
      <c r="AI37">
        <v>4.4473842126510801E-2</v>
      </c>
      <c r="AJ37">
        <v>3.6155456532438103E-2</v>
      </c>
      <c r="AK37">
        <v>2.5482069617146001E-2</v>
      </c>
      <c r="AL37">
        <v>6.6519271428936598E-3</v>
      </c>
      <c r="AM37">
        <v>7.9903891867329404E-3</v>
      </c>
      <c r="AN37">
        <v>5.01625196881475E-2</v>
      </c>
      <c r="AO37">
        <v>2.2759815732202801E-2</v>
      </c>
      <c r="AP37">
        <v>2.4264642337960999E-2</v>
      </c>
      <c r="AQ37">
        <v>3.60037827077965E-2</v>
      </c>
      <c r="AR37">
        <v>3.2107050621697497E-2</v>
      </c>
      <c r="AS37">
        <v>2.8456816860518101E-2</v>
      </c>
      <c r="AT37">
        <v>5.9165799273316298E-3</v>
      </c>
      <c r="AU37" s="1">
        <v>1.6990751284846301E-2</v>
      </c>
      <c r="AV37">
        <v>9.2523480127524108E-3</v>
      </c>
      <c r="AW37">
        <v>5.1277919805140397E-2</v>
      </c>
      <c r="AX37">
        <v>3.1631103041565099E-2</v>
      </c>
      <c r="AY37">
        <v>2.70187413687203E-2</v>
      </c>
      <c r="AZ37">
        <v>1.17113900592506E-2</v>
      </c>
      <c r="BA37">
        <v>5.1824213000175798E-3</v>
      </c>
      <c r="BB37" s="1">
        <v>1.89957740248285E-19</v>
      </c>
      <c r="BC37">
        <v>3.8715221223601902E-3</v>
      </c>
      <c r="BD37">
        <v>2.3543535113917699E-2</v>
      </c>
      <c r="BE37">
        <v>2.0695212007631698E-2</v>
      </c>
      <c r="BF37">
        <v>2.72592195084809E-3</v>
      </c>
      <c r="BG37">
        <v>8.9802558639177008E-3</v>
      </c>
      <c r="BH37">
        <v>2.3037585361884799E-2</v>
      </c>
      <c r="BI37">
        <v>1.39960782199399E-2</v>
      </c>
      <c r="BJ37">
        <v>2.8022667736725898E-3</v>
      </c>
      <c r="BK37">
        <v>1.42046027756627E-3</v>
      </c>
      <c r="BL37">
        <v>1.2225617259640401E-2</v>
      </c>
      <c r="BM37">
        <v>8.4363628239687696E-2</v>
      </c>
      <c r="BN37">
        <v>4.2547809593472902E-2</v>
      </c>
      <c r="BO37">
        <v>0.105886005442227</v>
      </c>
      <c r="BP37">
        <v>8.9880750228816406E-2</v>
      </c>
      <c r="BQ37">
        <v>5.69628943463329E-2</v>
      </c>
      <c r="BR37">
        <v>1.3876083349366601E-2</v>
      </c>
      <c r="BS37">
        <v>1.58903011285914E-2</v>
      </c>
      <c r="BT37">
        <v>0.117696471105021</v>
      </c>
      <c r="BU37">
        <v>5.0705673063326899E-2</v>
      </c>
      <c r="BV37">
        <v>5.2536051682205799E-2</v>
      </c>
      <c r="BW37">
        <v>8.8509618674874793E-2</v>
      </c>
      <c r="BX37">
        <v>7.7336443860072795E-2</v>
      </c>
      <c r="BY37">
        <v>7.4627515762240804E-2</v>
      </c>
      <c r="BZ37">
        <v>1.4037542541108099E-2</v>
      </c>
      <c r="CA37">
        <v>3.00584958562609E-2</v>
      </c>
      <c r="CB37">
        <v>2.0651668893159399E-2</v>
      </c>
      <c r="CC37">
        <v>0.12652264070321401</v>
      </c>
      <c r="CD37">
        <v>7.3574733428071207E-2</v>
      </c>
      <c r="CE37">
        <v>6.1999654879853802E-2</v>
      </c>
      <c r="CF37">
        <v>2.6685346964827002E-2</v>
      </c>
      <c r="CG37">
        <v>1.46326662618397E-2</v>
      </c>
      <c r="CH37">
        <v>2.2842632604390201E-3</v>
      </c>
      <c r="CI37">
        <v>5.6532631451510296E-3</v>
      </c>
      <c r="CJ37">
        <v>5.5736353188373298E-2</v>
      </c>
      <c r="CK37">
        <v>4.73158286814006E-2</v>
      </c>
      <c r="CL37">
        <v>6.8236081450612496E-3</v>
      </c>
      <c r="CM37">
        <v>2.1235399080537499E-2</v>
      </c>
      <c r="CN37">
        <v>5.9865252465606297E-2</v>
      </c>
      <c r="CO37">
        <v>3.1817859075426197E-2</v>
      </c>
      <c r="CP37">
        <v>9.1581024301534506E-3</v>
      </c>
      <c r="CQ37">
        <v>4.4446725247955197E-3</v>
      </c>
      <c r="CR37">
        <v>2.9083351741348299E-2</v>
      </c>
      <c r="CS37">
        <v>6.7141046104633603E-2</v>
      </c>
      <c r="CT37">
        <v>3.5822737607292897E-2</v>
      </c>
      <c r="CU37">
        <v>8.9880750228816406E-2</v>
      </c>
      <c r="CV37">
        <v>6.6412661195779599E-2</v>
      </c>
      <c r="CW37">
        <v>4.5401270129998603E-2</v>
      </c>
      <c r="CX37">
        <v>1.1102220710648701E-2</v>
      </c>
      <c r="CY37">
        <v>1.5484746035558E-2</v>
      </c>
      <c r="CZ37">
        <v>9.1809693475347995E-2</v>
      </c>
      <c r="DA37">
        <v>4.3891608031657398E-2</v>
      </c>
      <c r="DB37">
        <v>4.1583969142517802E-2</v>
      </c>
      <c r="DC37">
        <v>7.1569696958398502E-2</v>
      </c>
      <c r="DD37">
        <v>6.0929123161012101E-2</v>
      </c>
      <c r="DE37">
        <v>5.9786480314784202E-2</v>
      </c>
      <c r="DF37">
        <v>1.2678660329925401E-2</v>
      </c>
      <c r="DG37">
        <v>2.6594674751726201E-2</v>
      </c>
      <c r="DH37">
        <v>1.6137290722103799E-2</v>
      </c>
      <c r="DI37">
        <v>9.8735828495402994E-2</v>
      </c>
      <c r="DJ37">
        <v>5.8151538302865603E-2</v>
      </c>
      <c r="DK37">
        <v>4.9134429818646803E-2</v>
      </c>
      <c r="DL37">
        <v>2.1045152948335401E-2</v>
      </c>
      <c r="DM37">
        <v>1.1283373880171799E-2</v>
      </c>
      <c r="DN37">
        <v>2.1703147898528702E-3</v>
      </c>
      <c r="DO37">
        <v>6.1385772208576803E-3</v>
      </c>
      <c r="DP37">
        <v>4.3110490215965802E-2</v>
      </c>
      <c r="DQ37">
        <v>3.6185395546819897E-2</v>
      </c>
      <c r="DR37">
        <v>6.6272899543974298E-3</v>
      </c>
      <c r="DS37">
        <v>1.80850104741919E-2</v>
      </c>
      <c r="DT37">
        <v>4.7877445280592699E-2</v>
      </c>
      <c r="DU37">
        <v>2.6270386995911402E-2</v>
      </c>
      <c r="DV37">
        <v>1.0120612743780301E-2</v>
      </c>
      <c r="DW37">
        <v>7.1320999734694399E-3</v>
      </c>
      <c r="DX37">
        <v>2.3139271040275199E-2</v>
      </c>
      <c r="DY37">
        <v>4.6788940123735002E-2</v>
      </c>
      <c r="DZ37">
        <v>2.60574711891461E-2</v>
      </c>
      <c r="EA37">
        <v>5.7477309406654999E-2</v>
      </c>
      <c r="EB37">
        <v>4.8570566288957701E-2</v>
      </c>
      <c r="EC37">
        <v>2.5244719216898501E-2</v>
      </c>
      <c r="ED37">
        <v>6.8571770846737601E-3</v>
      </c>
      <c r="EE37">
        <v>7.3034186495638002E-3</v>
      </c>
      <c r="EF37">
        <v>6.4865882346355999E-2</v>
      </c>
      <c r="EG37">
        <v>2.8503407043266701E-2</v>
      </c>
      <c r="EH37">
        <v>2.8156306404358601E-2</v>
      </c>
      <c r="EI37">
        <v>4.96336474559914E-2</v>
      </c>
      <c r="EJ37">
        <v>3.9433030884381499E-2</v>
      </c>
      <c r="EK37">
        <v>3.9989346251613898E-2</v>
      </c>
      <c r="EL37">
        <v>1.1227607540288301E-2</v>
      </c>
      <c r="EM37">
        <v>1.8431182907447701E-2</v>
      </c>
      <c r="EN37">
        <v>7.2487552000011501E-3</v>
      </c>
      <c r="EO37">
        <v>6.7192141767607697E-2</v>
      </c>
      <c r="EP37">
        <v>3.8372845839325598E-2</v>
      </c>
      <c r="EQ37">
        <v>3.4741571392721798E-2</v>
      </c>
      <c r="ER37">
        <v>1.3833517965841801E-2</v>
      </c>
      <c r="ES37">
        <v>1.0035452955639901E-2</v>
      </c>
      <c r="ET37">
        <v>3.2171364410149002E-3</v>
      </c>
      <c r="EU37">
        <v>6.5718148699492997E-3</v>
      </c>
      <c r="EV37">
        <v>2.8324075451635199E-2</v>
      </c>
      <c r="EW37">
        <v>2.5959602406956599E-2</v>
      </c>
      <c r="EX37">
        <v>4.2712489605390997E-3</v>
      </c>
      <c r="EY37">
        <v>1.10583280053115E-2</v>
      </c>
      <c r="EZ37">
        <v>2.9458226681243899E-2</v>
      </c>
      <c r="FA37">
        <v>1.8127962377495799E-2</v>
      </c>
      <c r="FB37">
        <v>6.58631057309534E-3</v>
      </c>
      <c r="FC37">
        <v>6.1207304838367298E-3</v>
      </c>
      <c r="FD37">
        <v>1.5659555741841101E-2</v>
      </c>
      <c r="FE37">
        <v>9.6130538203286296E-3</v>
      </c>
      <c r="FF37">
        <v>4.9016771506789599E-3</v>
      </c>
      <c r="FG37">
        <v>1.1539374896434499E-2</v>
      </c>
      <c r="FH37">
        <v>8.8819067263707693E-3</v>
      </c>
      <c r="FI37">
        <v>1.01489488856871E-2</v>
      </c>
      <c r="FJ37">
        <v>3.5046728971962599E-3</v>
      </c>
      <c r="FK37">
        <v>3.5549952271332701E-3</v>
      </c>
      <c r="FL37">
        <v>1.5229137066688599E-2</v>
      </c>
      <c r="FM37">
        <v>8.5035315593978405E-3</v>
      </c>
      <c r="FN37">
        <v>5.5204543741759898E-3</v>
      </c>
      <c r="FO37">
        <v>1.09865159185711E-2</v>
      </c>
      <c r="FP37">
        <v>8.5708274565882599E-3</v>
      </c>
      <c r="FQ37">
        <v>9.0433506834969798E-3</v>
      </c>
      <c r="FR37" s="1">
        <v>-2.8840296819552399E-19</v>
      </c>
      <c r="FS37" s="1">
        <v>3.2704507501947499E-3</v>
      </c>
      <c r="FT37">
        <v>2.3155042131545699E-3</v>
      </c>
      <c r="FU37">
        <v>1.40704050545379E-2</v>
      </c>
      <c r="FV37">
        <v>9.5754154806408504E-3</v>
      </c>
      <c r="FW37" s="1">
        <v>7.13102954644534E-3</v>
      </c>
      <c r="FX37">
        <v>1.80363517450025E-3</v>
      </c>
      <c r="FY37">
        <v>2.0344458849255701E-3</v>
      </c>
      <c r="FZ37" s="1">
        <v>2.3769531110372699E-20</v>
      </c>
      <c r="GA37">
        <v>2.15309328887001E-3</v>
      </c>
      <c r="GB37" s="1">
        <v>7.9446107141628898E-3</v>
      </c>
      <c r="GC37" s="1">
        <v>5.23152495171936E-3</v>
      </c>
      <c r="GD37">
        <v>1.81918038627447E-3</v>
      </c>
      <c r="GE37">
        <v>2.1403905627340198E-3</v>
      </c>
      <c r="GF37">
        <v>7.13790258417526E-3</v>
      </c>
      <c r="GG37">
        <v>5.2421002586628598E-3</v>
      </c>
      <c r="GH37" s="1">
        <v>2.9197427639167002E-19</v>
      </c>
      <c r="GI37" s="1">
        <v>1.4800084902051599E-19</v>
      </c>
      <c r="GJ37">
        <v>6.6153476808838403E-3</v>
      </c>
      <c r="GK37">
        <v>1.1960578956105E-2</v>
      </c>
      <c r="GL37">
        <v>8.7954285033938397E-3</v>
      </c>
      <c r="GM37">
        <v>1.8788026658293999E-2</v>
      </c>
      <c r="GN37">
        <v>1.50688399566775E-2</v>
      </c>
      <c r="GO37">
        <v>9.3931347591227395E-3</v>
      </c>
      <c r="GP37">
        <v>8.8874880678331796E-4</v>
      </c>
      <c r="GQ37">
        <v>2.70453008789723E-3</v>
      </c>
      <c r="GR37">
        <v>2.1844938491352901E-2</v>
      </c>
      <c r="GS37">
        <v>7.5887964571669502E-3</v>
      </c>
      <c r="GT37">
        <v>1.0501590148651801E-2</v>
      </c>
      <c r="GU37">
        <v>1.6182817912181999E-2</v>
      </c>
      <c r="GV37">
        <v>1.19592194827094E-2</v>
      </c>
      <c r="GW37">
        <v>1.54036814111215E-2</v>
      </c>
      <c r="GX37">
        <v>3.1634651710760798E-3</v>
      </c>
      <c r="GY37" s="1">
        <v>9.1228774149648192E-3</v>
      </c>
      <c r="GZ37">
        <v>4.1113638916249803E-3</v>
      </c>
      <c r="HA37">
        <v>2.2084688443117801E-2</v>
      </c>
      <c r="HB37">
        <v>1.12622502514266E-2</v>
      </c>
      <c r="HC37">
        <v>9.3037298637486006E-3</v>
      </c>
      <c r="HD37">
        <v>6.4043560671449996E-3</v>
      </c>
      <c r="HE37">
        <v>3.8693582947626599E-3</v>
      </c>
      <c r="HF37" s="1">
        <v>1.68775804444745E-19</v>
      </c>
      <c r="HG37">
        <v>3.2760131644363698E-3</v>
      </c>
      <c r="HH37">
        <v>1.07484979621233E-2</v>
      </c>
      <c r="HI37">
        <v>9.8213800615464201E-3</v>
      </c>
      <c r="HJ37">
        <v>1.38397600436704E-3</v>
      </c>
      <c r="HK37">
        <v>5.9731933207426997E-3</v>
      </c>
      <c r="HL37">
        <v>8.3580752494321706E-3</v>
      </c>
      <c r="HM37">
        <v>4.35142119615554E-3</v>
      </c>
      <c r="HN37">
        <v>3.5568424578254201E-3</v>
      </c>
      <c r="HO37">
        <v>1.8029523357195199E-3</v>
      </c>
      <c r="HP37">
        <v>3.7760372410091301E-3</v>
      </c>
      <c r="HQ37">
        <v>9.6094820002474907E-2</v>
      </c>
      <c r="HR37">
        <v>5.0484842810400797E-2</v>
      </c>
      <c r="HS37">
        <v>0.11458117867445899</v>
      </c>
      <c r="HT37">
        <v>9.0933795384338101E-2</v>
      </c>
      <c r="HU37">
        <v>6.1543483494469503E-2</v>
      </c>
      <c r="HV37">
        <v>1.3611460324375E-2</v>
      </c>
      <c r="HW37">
        <v>1.9992668018039499E-2</v>
      </c>
      <c r="HX37">
        <v>0.12605329436273799</v>
      </c>
      <c r="HY37">
        <v>5.9706159216079198E-2</v>
      </c>
      <c r="HZ37">
        <v>5.5973620087864703E-2</v>
      </c>
      <c r="IA37">
        <v>9.7117785215357993E-2</v>
      </c>
      <c r="IB37">
        <v>8.4915008487437202E-2</v>
      </c>
      <c r="IC37">
        <v>8.2020588508163295E-2</v>
      </c>
      <c r="ID37">
        <v>1.5710090209400299E-2</v>
      </c>
      <c r="IE37" s="1">
        <v>3.4085368595400699E-2</v>
      </c>
      <c r="IF37" s="1">
        <v>1.9143436111392801E-2</v>
      </c>
      <c r="IG37">
        <v>0.13705539801857999</v>
      </c>
      <c r="IH37">
        <v>7.7750513966316701E-2</v>
      </c>
      <c r="II37">
        <v>6.8427844890530498E-2</v>
      </c>
      <c r="IJ37">
        <v>3.1418305341040897E-2</v>
      </c>
      <c r="IK37">
        <v>1.76099020110633E-2</v>
      </c>
      <c r="IL37">
        <v>2.6344879773103499E-3</v>
      </c>
      <c r="IM37">
        <v>7.9482210718317993E-3</v>
      </c>
      <c r="IN37">
        <v>6.0047344044363203E-2</v>
      </c>
      <c r="IO37">
        <v>4.9289323153198998E-2</v>
      </c>
      <c r="IP37">
        <v>1.1122662183039299E-2</v>
      </c>
      <c r="IQ37">
        <v>2.5849560971022201E-2</v>
      </c>
      <c r="IR37">
        <v>6.3628008110282394E-2</v>
      </c>
      <c r="IS37">
        <v>3.3978205847646797E-2</v>
      </c>
      <c r="IT37">
        <v>1.1506087329714299E-2</v>
      </c>
      <c r="IU37">
        <v>8.4752058721300101E-3</v>
      </c>
      <c r="IV37">
        <v>3.1666597416685399E-2</v>
      </c>
      <c r="IW37">
        <v>4.4826268317722698E-2</v>
      </c>
      <c r="IX37">
        <v>2.3027914693772099E-2</v>
      </c>
      <c r="IY37">
        <v>5.3970206412944803E-2</v>
      </c>
      <c r="IZ37">
        <v>4.1338281571555599E-2</v>
      </c>
      <c r="JA37">
        <v>2.8575016323630499E-2</v>
      </c>
      <c r="JB37">
        <v>7.04177880899507E-3</v>
      </c>
      <c r="JC37">
        <v>8.7003097535300108E-3</v>
      </c>
      <c r="JD37">
        <v>5.9606992446396202E-2</v>
      </c>
      <c r="JE37">
        <v>2.59826291770941E-2</v>
      </c>
      <c r="JF37">
        <v>2.4557495888601798E-2</v>
      </c>
      <c r="JG37">
        <v>4.3723883813971701E-2</v>
      </c>
      <c r="JH37">
        <v>3.6829953466878097E-2</v>
      </c>
      <c r="JI37">
        <v>3.5293356107962297E-2</v>
      </c>
      <c r="JJ37">
        <v>5.2188082897126099E-3</v>
      </c>
      <c r="JK37">
        <v>1.42310194514483E-2</v>
      </c>
      <c r="JL37">
        <v>1.2980463512697001E-2</v>
      </c>
      <c r="JM37">
        <v>6.4048237086660506E-2</v>
      </c>
      <c r="JN37">
        <v>3.6817638100140403E-2</v>
      </c>
      <c r="JO37">
        <v>3.3562680746096502E-2</v>
      </c>
      <c r="JP37">
        <v>1.52419275379263E-2</v>
      </c>
      <c r="JQ37">
        <v>8.4297284532534392E-3</v>
      </c>
      <c r="JR37">
        <v>2.2929267293258799E-3</v>
      </c>
      <c r="JS37">
        <v>4.8640321172106604E-3</v>
      </c>
      <c r="JT37">
        <v>2.5850442346920299E-2</v>
      </c>
      <c r="JU37">
        <v>2.23249713834625E-2</v>
      </c>
      <c r="JV37">
        <v>5.9362228252169101E-3</v>
      </c>
      <c r="JW37">
        <v>1.0566103526415901E-2</v>
      </c>
      <c r="JX37">
        <v>2.9425932252917699E-2</v>
      </c>
      <c r="JY37">
        <v>1.74679127698927E-2</v>
      </c>
      <c r="JZ37">
        <v>5.4765832318618701E-3</v>
      </c>
      <c r="KA37">
        <v>2.9743531497168699E-3</v>
      </c>
      <c r="KB37">
        <v>1.64668097074116E-2</v>
      </c>
      <c r="KC37">
        <v>4.0527590083285603E-2</v>
      </c>
      <c r="KD37">
        <v>2.0776110734347202E-2</v>
      </c>
      <c r="KE37">
        <v>5.14642019236193E-2</v>
      </c>
      <c r="KF37">
        <v>4.0905056373859897E-2</v>
      </c>
      <c r="KG37">
        <v>2.7438846978311102E-2</v>
      </c>
      <c r="KH37">
        <v>9.5133904814711494E-3</v>
      </c>
      <c r="KI37">
        <v>1.23665474743343E-2</v>
      </c>
      <c r="KJ37">
        <v>5.82407560430733E-2</v>
      </c>
      <c r="KK37">
        <v>2.5098309190603799E-2</v>
      </c>
      <c r="KL37">
        <v>2.5766969965375598E-3</v>
      </c>
      <c r="KM37">
        <v>4.4988344937418497E-2</v>
      </c>
      <c r="KN37">
        <v>3.8682961003360397E-2</v>
      </c>
      <c r="KO37">
        <v>3.8329150942359301E-2</v>
      </c>
      <c r="KP37">
        <v>4.0938799065298199E-3</v>
      </c>
      <c r="KQ37" s="1">
        <v>1.4741524183973899E-2</v>
      </c>
      <c r="KR37">
        <v>8.5107371945779397E-3</v>
      </c>
      <c r="KS37">
        <v>5.9337727787634097E-2</v>
      </c>
      <c r="KT37">
        <v>3.5309128191160902E-2</v>
      </c>
      <c r="KU37">
        <v>3.0223048276221801E-2</v>
      </c>
      <c r="KV37">
        <v>1.40478873850388E-2</v>
      </c>
      <c r="KW37">
        <v>8.0153666151236997E-3</v>
      </c>
      <c r="KX37" s="1">
        <v>6.6564535704915898E-20</v>
      </c>
      <c r="KY37">
        <v>3.3916237396983701E-3</v>
      </c>
      <c r="KZ37">
        <v>2.62652381720213E-2</v>
      </c>
      <c r="LA37">
        <v>2.10611003801872E-2</v>
      </c>
      <c r="LB37">
        <v>5.7312661896970398E-3</v>
      </c>
      <c r="LC37">
        <v>1.1803220737144E-2</v>
      </c>
      <c r="LD37">
        <v>2.45803039522621E-2</v>
      </c>
      <c r="LE37">
        <v>1.43909177379752E-2</v>
      </c>
      <c r="LF37">
        <v>6.9555755092759099E-3</v>
      </c>
      <c r="LG37">
        <v>2.4887714167343201E-3</v>
      </c>
      <c r="LH37">
        <v>1.6644196611833001E-2</v>
      </c>
      <c r="LI37">
        <v>7.1390507380115195E-2</v>
      </c>
      <c r="LJ37">
        <v>3.7864880336094399E-2</v>
      </c>
      <c r="LK37">
        <v>9.0570869868540294E-2</v>
      </c>
      <c r="LL37">
        <v>7.1514611857115606E-2</v>
      </c>
      <c r="LM37">
        <v>4.5100256808859998E-2</v>
      </c>
      <c r="LN37">
        <v>1.25809945875873E-2</v>
      </c>
      <c r="LO37">
        <v>1.8198818370480901E-2</v>
      </c>
      <c r="LP37">
        <v>9.4810838565710598E-2</v>
      </c>
      <c r="LQ37">
        <v>4.6568729084497398E-2</v>
      </c>
      <c r="LR37">
        <v>4.6798366249199398E-2</v>
      </c>
      <c r="LS37">
        <v>7.2112024942213596E-2</v>
      </c>
      <c r="LT37">
        <v>6.3701436161817504E-2</v>
      </c>
      <c r="LU37">
        <v>5.8919034887960499E-2</v>
      </c>
      <c r="LV37">
        <v>1.3087562073813E-2</v>
      </c>
      <c r="LW37">
        <v>2.8527327129205599E-2</v>
      </c>
      <c r="LX37">
        <v>1.7795012616287902E-2</v>
      </c>
      <c r="LY37">
        <v>0.104938305046631</v>
      </c>
      <c r="LZ37">
        <v>6.0109800699584701E-2</v>
      </c>
      <c r="MA37">
        <v>5.2768566376663002E-2</v>
      </c>
      <c r="MB37">
        <v>2.25244806584655E-2</v>
      </c>
      <c r="MC37">
        <v>1.5436148903735399E-2</v>
      </c>
      <c r="MD37">
        <v>2.0783598801165102E-3</v>
      </c>
      <c r="ME37">
        <v>4.24557572104306E-3</v>
      </c>
      <c r="MF37">
        <v>4.5968505126107298E-2</v>
      </c>
      <c r="MG37">
        <v>3.7879397883887597E-2</v>
      </c>
      <c r="MH37">
        <v>8.5539725109692304E-3</v>
      </c>
      <c r="MI37">
        <v>1.9479359344925201E-2</v>
      </c>
      <c r="MJ37">
        <v>4.6473551730432001E-2</v>
      </c>
      <c r="MK37">
        <v>2.66031501501902E-2</v>
      </c>
      <c r="ML37">
        <v>7.5643383993252E-3</v>
      </c>
      <c r="MM37">
        <v>5.7515092727389201E-3</v>
      </c>
      <c r="MN37">
        <v>2.09882167747414E-2</v>
      </c>
      <c r="MO37">
        <v>6.2327062511027202E-2</v>
      </c>
      <c r="MP37">
        <v>3.2418512243858902E-2</v>
      </c>
      <c r="MQ37">
        <v>7.7338562482946904E-2</v>
      </c>
      <c r="MR37">
        <v>6.2708733900135594E-2</v>
      </c>
      <c r="MS37">
        <v>4.40835054192961E-2</v>
      </c>
      <c r="MT37">
        <v>1.16388449644322E-2</v>
      </c>
      <c r="MU37">
        <v>1.36620751544163E-2</v>
      </c>
      <c r="MV37">
        <v>8.5952848924114394E-2</v>
      </c>
      <c r="MW37">
        <v>3.72909681834315E-2</v>
      </c>
      <c r="MX37">
        <v>3.7019907932570997E-2</v>
      </c>
      <c r="MY37">
        <v>6.4603699703618803E-2</v>
      </c>
      <c r="MZ37">
        <v>5.57892485384286E-2</v>
      </c>
      <c r="NA37">
        <v>5.5180089288853602E-2</v>
      </c>
      <c r="NB37">
        <v>1.01693516425775E-2</v>
      </c>
      <c r="NC37" s="1">
        <v>2.4188017803593101E-2</v>
      </c>
      <c r="ND37">
        <v>1.5100708033398901E-2</v>
      </c>
      <c r="NE37">
        <v>9.0549787776558005E-2</v>
      </c>
      <c r="NF37">
        <v>5.2917479868372301E-2</v>
      </c>
      <c r="NG37">
        <v>4.6669883488644898E-2</v>
      </c>
      <c r="NH37">
        <v>2.1949705362229899E-2</v>
      </c>
      <c r="NI37">
        <v>1.29773612784544E-2</v>
      </c>
      <c r="NJ37">
        <v>3.1914207375032901E-3</v>
      </c>
      <c r="NK37">
        <v>7.8983633578778301E-3</v>
      </c>
      <c r="NL37">
        <v>3.7008060136544903E-2</v>
      </c>
      <c r="NM37">
        <v>3.20479581340904E-2</v>
      </c>
      <c r="NN37">
        <v>6.6734440995175103E-3</v>
      </c>
      <c r="NO37">
        <v>1.82001192638017E-2</v>
      </c>
      <c r="NP37">
        <v>4.5464726523498901E-2</v>
      </c>
      <c r="NQ37">
        <v>2.4812373662485999E-2</v>
      </c>
      <c r="NR37">
        <v>9.5282598181655308E-3</v>
      </c>
      <c r="NS37">
        <v>2.89790709004417E-3</v>
      </c>
      <c r="NT37">
        <v>1.90674047532499E-2</v>
      </c>
      <c r="NU37">
        <v>5.8232965874864699E-2</v>
      </c>
      <c r="NV37">
        <v>3.3494174328845099E-2</v>
      </c>
      <c r="NW37">
        <v>7.2421903632391094E-2</v>
      </c>
      <c r="NX37">
        <v>5.5729590486515899E-2</v>
      </c>
      <c r="NY37">
        <v>4.0748989857283799E-2</v>
      </c>
      <c r="NZ37">
        <v>8.6179211459811601E-3</v>
      </c>
      <c r="OA37">
        <v>1.2613401503135099E-2</v>
      </c>
      <c r="OB37">
        <v>7.9911701383272804E-2</v>
      </c>
      <c r="OC37">
        <v>3.8860525331737998E-2</v>
      </c>
      <c r="OD37">
        <v>3.5047453934301302E-2</v>
      </c>
      <c r="OE37">
        <v>6.3460510990003702E-2</v>
      </c>
      <c r="OF37">
        <v>5.2206597829379801E-2</v>
      </c>
      <c r="OG37">
        <v>5.1275945549073297E-2</v>
      </c>
      <c r="OH37">
        <v>8.6223420778333906E-3</v>
      </c>
      <c r="OI37">
        <v>2.03971785704729E-2</v>
      </c>
      <c r="OJ37">
        <v>1.3657085182507E-2</v>
      </c>
      <c r="OK37">
        <v>8.6024388582754394E-2</v>
      </c>
      <c r="OL37">
        <v>4.92166418764425E-2</v>
      </c>
      <c r="OM37">
        <v>3.8774729155967302E-2</v>
      </c>
      <c r="ON37">
        <v>1.9613864573024799E-2</v>
      </c>
      <c r="OO37">
        <v>1.0504105117109801E-2</v>
      </c>
      <c r="OP37">
        <v>1.6836877967483E-3</v>
      </c>
      <c r="OQ37">
        <v>3.5716411754452798E-3</v>
      </c>
      <c r="OR37">
        <v>3.6065583845506198E-2</v>
      </c>
      <c r="OS37">
        <v>2.8029064750887601E-2</v>
      </c>
      <c r="OT37">
        <v>4.3589469309099401E-3</v>
      </c>
      <c r="OU37">
        <v>1.36762671728739E-2</v>
      </c>
      <c r="OV37">
        <v>3.9065289152887601E-2</v>
      </c>
      <c r="OW37">
        <v>2.16977286231952E-2</v>
      </c>
      <c r="OX37">
        <v>5.4576621133895697E-3</v>
      </c>
      <c r="OY37">
        <v>3.49449080066887E-3</v>
      </c>
      <c r="OZ37">
        <v>1.8391301638582502E-2</v>
      </c>
      <c r="PA37">
        <v>1.4151252878342201E-2</v>
      </c>
      <c r="PB37">
        <v>7.7926627108795598E-3</v>
      </c>
      <c r="PC37">
        <v>1.10509926491622E-2</v>
      </c>
      <c r="PD37">
        <v>1.23520599119404E-2</v>
      </c>
      <c r="PE37">
        <v>7.8120190163121599E-3</v>
      </c>
      <c r="PF37">
        <v>1.04016945324601E-3</v>
      </c>
      <c r="PG37">
        <v>3.1634651710760798E-3</v>
      </c>
      <c r="PH37">
        <v>1.79917300228702E-2</v>
      </c>
      <c r="PI37">
        <v>8.8752410124190804E-3</v>
      </c>
      <c r="PJ37">
        <v>7.0963442155412004E-3</v>
      </c>
      <c r="PK37">
        <v>1.1512758855413301E-2</v>
      </c>
      <c r="PL37">
        <v>1.07166218010658E-2</v>
      </c>
      <c r="PM37">
        <v>8.2404351395364995E-3</v>
      </c>
      <c r="PN37" s="1">
        <v>9.2506938020351498E-4</v>
      </c>
      <c r="PO37" s="1">
        <v>9.2169924568703404E-3</v>
      </c>
      <c r="PP37" s="1">
        <v>3.4341428814900002E-3</v>
      </c>
      <c r="PQ37">
        <v>1.7778127835911602E-2</v>
      </c>
      <c r="PR37">
        <v>8.7157172095339401E-3</v>
      </c>
      <c r="PS37" s="1">
        <v>9.5205930650997805E-3</v>
      </c>
      <c r="PT37">
        <v>4.8164649175839796E-3</v>
      </c>
      <c r="PU37" s="1">
        <v>-2.5124094632020501E-19</v>
      </c>
      <c r="PV37" s="1">
        <v>-3.1727504115853299E-19</v>
      </c>
      <c r="PW37">
        <v>1.91596196175781E-3</v>
      </c>
      <c r="PX37" s="1">
        <v>6.8090531210453697E-3</v>
      </c>
      <c r="PY37" s="1">
        <v>7.1396902807449999E-3</v>
      </c>
      <c r="PZ37" s="1">
        <v>2.2465704551855102E-19</v>
      </c>
      <c r="QA37">
        <v>1.9054887119846499E-3</v>
      </c>
      <c r="QB37">
        <v>1.00191593237708E-2</v>
      </c>
      <c r="QC37">
        <v>3.3932128567845401E-3</v>
      </c>
      <c r="QD37" s="1">
        <v>1.5396600623683099E-19</v>
      </c>
      <c r="QE37" s="1">
        <v>5.56069825620752E-19</v>
      </c>
      <c r="QF37">
        <v>3.43439308315013E-3</v>
      </c>
      <c r="QG37">
        <v>2.6601692536516001E-2</v>
      </c>
      <c r="QH37">
        <v>1.48840954593456E-2</v>
      </c>
      <c r="QI37">
        <v>2.8726004792118301E-2</v>
      </c>
      <c r="QJ37">
        <v>2.1693287950195698E-2</v>
      </c>
      <c r="QK37">
        <v>1.8959039317114301E-2</v>
      </c>
      <c r="QL37">
        <v>4.9149202118276098E-3</v>
      </c>
      <c r="QM37" s="1">
        <v>3.3223276064558E-3</v>
      </c>
      <c r="QN37">
        <v>3.4431406316086301E-2</v>
      </c>
      <c r="QO37">
        <v>1.47919822017827E-2</v>
      </c>
      <c r="QP37">
        <v>1.56090543110032E-2</v>
      </c>
      <c r="QQ37">
        <v>2.97077227962671E-2</v>
      </c>
      <c r="QR37">
        <v>2.3065430449517699E-2</v>
      </c>
      <c r="QS37">
        <v>1.9710261610090301E-2</v>
      </c>
      <c r="QT37" s="1">
        <v>5.8320585114353101E-3</v>
      </c>
      <c r="QU37" s="1">
        <v>4.5026710760620703E-2</v>
      </c>
      <c r="QV37" s="1">
        <v>3.96391145961644E-3</v>
      </c>
      <c r="QW37">
        <v>3.7081813749504401E-2</v>
      </c>
      <c r="QX37">
        <v>2.0840649085627199E-2</v>
      </c>
      <c r="QY37" s="1">
        <v>1.5942893844380201E-2</v>
      </c>
      <c r="QZ37" s="1">
        <v>7.0203102470443998E-3</v>
      </c>
      <c r="RA37">
        <v>6.1708481478688201E-3</v>
      </c>
      <c r="RB37" s="1">
        <v>5.9156804035770003E-19</v>
      </c>
      <c r="RC37">
        <v>2.01345354094818E-3</v>
      </c>
      <c r="RD37" s="1">
        <v>1.4707168796032699E-2</v>
      </c>
      <c r="RE37" s="1">
        <v>1.4983973691711E-2</v>
      </c>
      <c r="RF37" s="1">
        <v>4.2505697845634403E-3</v>
      </c>
      <c r="RG37">
        <v>7.9991157021989095E-3</v>
      </c>
      <c r="RH37">
        <v>1.6158011149780601E-2</v>
      </c>
      <c r="RI37" s="1">
        <v>6.6746796086969203E-3</v>
      </c>
      <c r="RJ37" s="1">
        <v>3.6361847765329302E-3</v>
      </c>
      <c r="RK37">
        <v>3.3177072767902899E-3</v>
      </c>
      <c r="RL37">
        <v>6.95845551661174E-3</v>
      </c>
      <c r="RM37">
        <v>1.6372920069854701E-2</v>
      </c>
      <c r="RN37">
        <v>1.1340076925742199E-2</v>
      </c>
      <c r="RO37">
        <v>2.0659027272705299E-2</v>
      </c>
      <c r="RP37">
        <v>1.67539539385907E-2</v>
      </c>
      <c r="RQ37">
        <v>1.12377418945587E-2</v>
      </c>
      <c r="RR37">
        <v>7.7183473771818905E-4</v>
      </c>
      <c r="RS37">
        <v>2.9349475862369598E-3</v>
      </c>
      <c r="RT37" s="1">
        <v>2.11962821647344E-2</v>
      </c>
      <c r="RU37">
        <v>1.10479610998359E-2</v>
      </c>
      <c r="RV37">
        <v>8.7144264097257403E-3</v>
      </c>
      <c r="RW37">
        <v>1.7566534337569301E-2</v>
      </c>
      <c r="RX37">
        <v>1.51050163667343E-2</v>
      </c>
      <c r="RY37">
        <v>1.46561137954725E-2</v>
      </c>
      <c r="RZ37">
        <v>4.8078000340860102E-3</v>
      </c>
      <c r="SA37" s="1">
        <v>5.7620156198114102E-3</v>
      </c>
      <c r="SB37" s="1">
        <v>5.60938296787353E-3</v>
      </c>
      <c r="SC37">
        <v>2.2250000661942899E-2</v>
      </c>
      <c r="SD37">
        <v>1.38063835048242E-2</v>
      </c>
      <c r="SE37" s="1">
        <v>1.1277473555249599E-2</v>
      </c>
      <c r="SF37">
        <v>6.7536981371519303E-3</v>
      </c>
      <c r="SG37">
        <v>4.7044869939561603E-3</v>
      </c>
      <c r="SH37" s="1">
        <v>7.1192845877036399E-19</v>
      </c>
      <c r="SI37" s="1">
        <v>-2.7638165383635201E-19</v>
      </c>
      <c r="SJ37" s="1">
        <v>9.1393957515480094E-3</v>
      </c>
      <c r="SK37">
        <v>9.21999789065143E-3</v>
      </c>
      <c r="SL37">
        <v>2.4038305271094199E-3</v>
      </c>
      <c r="SM37">
        <v>4.24425711371964E-3</v>
      </c>
      <c r="SN37">
        <v>1.0523239865243001E-2</v>
      </c>
      <c r="SO37" s="1">
        <v>8.1878243053652797E-3</v>
      </c>
      <c r="SP37">
        <v>2.0592954534039399E-3</v>
      </c>
      <c r="SQ37">
        <v>1.5657756528473701E-3</v>
      </c>
      <c r="SR37">
        <v>5.0998105919985402E-3</v>
      </c>
      <c r="SS37">
        <v>0.100792526485054</v>
      </c>
      <c r="ST37">
        <v>5.1168002823836101E-2</v>
      </c>
      <c r="SU37">
        <v>0.126917340476951</v>
      </c>
      <c r="SV37">
        <v>0.10102630662222201</v>
      </c>
      <c r="SW37">
        <v>6.7076770301658498E-2</v>
      </c>
      <c r="SX37">
        <v>1.5954834302913501E-2</v>
      </c>
      <c r="SY37">
        <v>2.09307835923273E-2</v>
      </c>
      <c r="SZ37">
        <v>0.13826243225026799</v>
      </c>
      <c r="TA37">
        <v>6.2941949683024703E-2</v>
      </c>
      <c r="TB37">
        <v>6.1314266311889597E-2</v>
      </c>
      <c r="TC37">
        <v>0.106329352126421</v>
      </c>
      <c r="TD37">
        <v>9.0305330012929397E-2</v>
      </c>
      <c r="TE37">
        <v>8.65546368680888E-2</v>
      </c>
      <c r="TF37">
        <v>2.0234439905591501E-2</v>
      </c>
      <c r="TG37" s="1">
        <v>3.7812348534993198E-2</v>
      </c>
      <c r="TH37">
        <v>2.2991453711156799E-2</v>
      </c>
      <c r="TI37">
        <v>0.14951364496082101</v>
      </c>
      <c r="TJ37">
        <v>9.1600304499519197E-2</v>
      </c>
      <c r="TK37">
        <v>7.4715889165871602E-2</v>
      </c>
      <c r="TL37">
        <v>3.1227478234009599E-2</v>
      </c>
      <c r="TM37">
        <v>1.99178426793023E-2</v>
      </c>
      <c r="TN37">
        <v>4.4205260638619801E-3</v>
      </c>
      <c r="TO37">
        <v>6.7146470169549399E-3</v>
      </c>
      <c r="TP37">
        <v>6.3063562132519305E-2</v>
      </c>
      <c r="TQ37">
        <v>5.2923554983310701E-2</v>
      </c>
      <c r="TR37">
        <v>1.23247652603864E-2</v>
      </c>
      <c r="TS37">
        <v>2.6859430320369401E-2</v>
      </c>
      <c r="TT37">
        <v>6.7934477447526204E-2</v>
      </c>
      <c r="TU37">
        <v>3.7260751373535198E-2</v>
      </c>
      <c r="TV37">
        <v>1.17314302128095E-2</v>
      </c>
      <c r="TW37">
        <v>7.9005165281566692E-3</v>
      </c>
      <c r="TX37">
        <v>3.3495172437834703E-2</v>
      </c>
      <c r="TY37">
        <v>5.6855320787130202E-2</v>
      </c>
      <c r="TZ37">
        <v>3.1565884272407203E-2</v>
      </c>
      <c r="UA37">
        <v>7.2486349797478394E-2</v>
      </c>
      <c r="UB37">
        <v>6.0700226787328997E-2</v>
      </c>
      <c r="UC37">
        <v>4.1080916184843899E-2</v>
      </c>
      <c r="UD37">
        <v>1.1969269350801099E-2</v>
      </c>
      <c r="UE37">
        <v>1.0927018582410301E-2</v>
      </c>
      <c r="UF37">
        <v>8.1039282881262595E-2</v>
      </c>
      <c r="UG37">
        <v>3.5342747553102197E-2</v>
      </c>
      <c r="UH37">
        <v>3.3766496376983902E-2</v>
      </c>
      <c r="UI37">
        <v>6.1859289682054799E-2</v>
      </c>
      <c r="UJ37">
        <v>5.23852638352134E-2</v>
      </c>
      <c r="UK37">
        <v>5.1101875917349403E-2</v>
      </c>
      <c r="UL37">
        <v>1.04573765386722E-2</v>
      </c>
      <c r="UM37">
        <v>1.7670122465609402E-2</v>
      </c>
      <c r="UN37">
        <v>1.26527727628258E-2</v>
      </c>
      <c r="UO37">
        <v>9.1036166285345596E-2</v>
      </c>
      <c r="UP37">
        <v>1.5810597154092599E-3</v>
      </c>
      <c r="UQ37">
        <v>4.1939687003253102E-2</v>
      </c>
      <c r="UR37">
        <v>1.8143504283271099E-2</v>
      </c>
      <c r="US37">
        <v>9.4788857260372401E-3</v>
      </c>
      <c r="UT37" s="1">
        <v>7.5569758857515501E-19</v>
      </c>
      <c r="UU37">
        <v>6.41743598725105E-3</v>
      </c>
      <c r="UV37">
        <v>3.6231726753573203E-2</v>
      </c>
      <c r="UW37">
        <v>3.1707221802362802E-2</v>
      </c>
      <c r="UX37">
        <v>3.7277533190215001E-3</v>
      </c>
      <c r="UY37">
        <v>1.5553602230081001E-2</v>
      </c>
      <c r="UZ37">
        <v>4.1119331237795903E-2</v>
      </c>
      <c r="VA37">
        <v>2.3616482196129999E-2</v>
      </c>
      <c r="VB37">
        <v>7.8385017396528592E-3</v>
      </c>
      <c r="VC37">
        <v>4.4147911736701698E-3</v>
      </c>
      <c r="VD37">
        <v>1.9920277815200099E-2</v>
      </c>
      <c r="VE37">
        <v>5.0782602501667898E-2</v>
      </c>
      <c r="VF37">
        <v>2.7251329584281499E-2</v>
      </c>
      <c r="VG37">
        <v>6.2256109812771597E-2</v>
      </c>
      <c r="VH37">
        <v>4.9781332917307797E-2</v>
      </c>
      <c r="VI37">
        <v>3.1694888060568797E-2</v>
      </c>
      <c r="VJ37">
        <v>6.6257254214169801E-3</v>
      </c>
      <c r="VK37">
        <v>1.06566756115628E-2</v>
      </c>
      <c r="VL37">
        <v>6.7959865500757E-2</v>
      </c>
      <c r="VM37">
        <v>3.1133381949236202E-2</v>
      </c>
      <c r="VN37">
        <v>3.2028407354668699E-2</v>
      </c>
      <c r="VO37">
        <v>5.3544811345700001E-2</v>
      </c>
      <c r="VP37">
        <v>4.4356409759941803E-2</v>
      </c>
      <c r="VQ37">
        <v>4.0934096639229402E-2</v>
      </c>
      <c r="VR37" s="1">
        <v>7.2523753803756599E-3</v>
      </c>
      <c r="VS37" s="1">
        <v>1.9847604298605302E-2</v>
      </c>
      <c r="VT37">
        <v>1.22836435894407E-2</v>
      </c>
      <c r="VU37">
        <v>7.6662545686639896E-2</v>
      </c>
      <c r="VV37">
        <v>4.3080390226752002E-2</v>
      </c>
      <c r="VW37">
        <v>1.3214880621876699E-2</v>
      </c>
      <c r="VX37" s="1">
        <v>1.65149785005454E-2</v>
      </c>
      <c r="VY37">
        <v>7.3215415885915401E-3</v>
      </c>
      <c r="VZ37">
        <v>1.9914945660999802E-3</v>
      </c>
      <c r="WA37">
        <v>7.5103963327224302E-3</v>
      </c>
      <c r="WB37" s="1">
        <v>3.3743546173505397E-2</v>
      </c>
      <c r="WC37" s="1">
        <v>2.6461771997309199E-2</v>
      </c>
      <c r="WD37" s="1">
        <v>4.7592337634404904E-3</v>
      </c>
      <c r="WE37">
        <v>1.16683030520376E-2</v>
      </c>
      <c r="WF37">
        <v>3.2261166728532902E-2</v>
      </c>
      <c r="WG37">
        <v>1.91184510940938E-2</v>
      </c>
      <c r="WH37">
        <v>4.7566220095719E-3</v>
      </c>
      <c r="WI37">
        <v>5.6833468470852402E-3</v>
      </c>
      <c r="WJ37">
        <v>1.74268726020223E-2</v>
      </c>
      <c r="WK37">
        <v>2.1123670810059701E-2</v>
      </c>
      <c r="WL37">
        <v>1.4956898349035901E-2</v>
      </c>
      <c r="WM37">
        <v>2.5410937853961101E-2</v>
      </c>
      <c r="WN37">
        <v>2.1333960299746699E-2</v>
      </c>
      <c r="WO37">
        <v>1.6093606223767699E-2</v>
      </c>
      <c r="WP37">
        <v>4.80969379866734E-3</v>
      </c>
      <c r="WQ37">
        <v>3.6590658386222602E-3</v>
      </c>
      <c r="WR37">
        <v>2.73296957992471E-2</v>
      </c>
      <c r="WS37">
        <v>1.35854159283162E-2</v>
      </c>
      <c r="WT37">
        <v>1.4837094541501601E-2</v>
      </c>
      <c r="WU37">
        <v>2.21617966180057E-2</v>
      </c>
      <c r="WV37">
        <v>1.53354738763087E-2</v>
      </c>
      <c r="WW37">
        <v>1.7620283259946998E-2</v>
      </c>
      <c r="WX37">
        <v>1.0694997545263099E-3</v>
      </c>
      <c r="WY37">
        <v>8.4154786802513697E-3</v>
      </c>
      <c r="WZ37">
        <v>5.95822344631672E-3</v>
      </c>
      <c r="XA37">
        <v>3.2782475989900597E-2</v>
      </c>
      <c r="XB37">
        <v>1.84806189437388E-2</v>
      </c>
      <c r="XC37">
        <v>1.76956023924566E-2</v>
      </c>
      <c r="XD37">
        <v>5.2599009900990102E-3</v>
      </c>
      <c r="XE37">
        <v>5.7585088436713002E-3</v>
      </c>
      <c r="XF37">
        <v>2.3505544201393798E-3</v>
      </c>
      <c r="XG37">
        <v>1.1080619800190501E-3</v>
      </c>
      <c r="XH37">
        <v>1.31758184404506E-2</v>
      </c>
      <c r="XI37">
        <v>1.16680109971694E-2</v>
      </c>
      <c r="XJ37">
        <v>2.8086538998294201E-3</v>
      </c>
      <c r="XK37">
        <v>6.6120297915576798E-3</v>
      </c>
      <c r="XL37">
        <v>1.6532037022070799E-2</v>
      </c>
      <c r="XM37">
        <v>8.8308150385686696E-3</v>
      </c>
      <c r="XN37">
        <v>4.8121929902096797E-3</v>
      </c>
      <c r="XO37">
        <v>4.87857120156853E-3</v>
      </c>
      <c r="XP37">
        <v>5.9586575451440298E-3</v>
      </c>
      <c r="XQ37">
        <v>1.09679051427789E-2</v>
      </c>
      <c r="XR37">
        <v>7.9404065245457893E-3</v>
      </c>
      <c r="XS37">
        <v>1.49062153485333E-2</v>
      </c>
      <c r="XT37">
        <v>1.11347540487626E-2</v>
      </c>
      <c r="XU37">
        <v>9.3288536805219199E-3</v>
      </c>
      <c r="XV37">
        <v>4.0778469888679801E-3</v>
      </c>
      <c r="XW37">
        <v>2.32579104884445E-3</v>
      </c>
      <c r="XX37">
        <v>1.4459239833944501E-2</v>
      </c>
      <c r="XY37">
        <v>8.6954212561303097E-3</v>
      </c>
      <c r="XZ37">
        <v>8.55661710615193E-3</v>
      </c>
      <c r="YA37">
        <v>1.32890251613734E-2</v>
      </c>
      <c r="YB37">
        <v>1.1746154114007999E-2</v>
      </c>
      <c r="YC37">
        <v>9.01425760533907E-3</v>
      </c>
      <c r="YD37">
        <v>9.0769368609872503E-4</v>
      </c>
      <c r="YE37">
        <v>8.5502131380945298E-3</v>
      </c>
      <c r="YF37">
        <v>4.7089737793003499E-3</v>
      </c>
      <c r="YG37">
        <v>1.8736432136431801E-2</v>
      </c>
      <c r="YH37">
        <v>1.1959163201324801E-2</v>
      </c>
      <c r="YI37">
        <v>9.9972515039203798E-3</v>
      </c>
      <c r="YJ37">
        <v>4.1937569345916904E-3</v>
      </c>
      <c r="YK37" s="1">
        <v>-8.3660422954909803E-19</v>
      </c>
      <c r="YL37" s="1">
        <v>4.6244117414842196E-19</v>
      </c>
      <c r="YM37" s="1">
        <v>-3.7165818065155298E-19</v>
      </c>
      <c r="YN37">
        <v>6.6736097795520501E-3</v>
      </c>
      <c r="YO37">
        <v>9.7329543050020308E-3</v>
      </c>
      <c r="YP37" s="1">
        <v>-1.3214344101219601E-19</v>
      </c>
      <c r="YQ37">
        <v>3.7339956203393601E-3</v>
      </c>
      <c r="YR37">
        <v>8.6198770839512606E-3</v>
      </c>
      <c r="YS37">
        <v>5.40050061190178E-3</v>
      </c>
      <c r="YT37" s="1">
        <v>-1.8840531696566999E-19</v>
      </c>
      <c r="YU37" s="1">
        <v>5.7301240127386899E-19</v>
      </c>
      <c r="YV37">
        <v>2.8889349219964602E-3</v>
      </c>
      <c r="YW37">
        <v>5.9068667182376102E-3</v>
      </c>
      <c r="YX37">
        <v>1.40376353773273E-3</v>
      </c>
      <c r="YY37">
        <v>3.5231755335305699E-3</v>
      </c>
      <c r="YZ37">
        <v>2.9706239298935501E-3</v>
      </c>
      <c r="ZA37">
        <v>1.0993658488051099E-3</v>
      </c>
      <c r="ZB37" s="1">
        <v>-3.2380929229053198E-19</v>
      </c>
      <c r="ZC37" s="1">
        <v>5.4539362496824097E-19</v>
      </c>
      <c r="ZD37">
        <v>3.2443070005318598E-3</v>
      </c>
      <c r="ZE37">
        <v>2.3565775146790701E-3</v>
      </c>
      <c r="ZF37">
        <v>2.4616955489458101E-3</v>
      </c>
      <c r="ZG37">
        <v>2.8403532426141799E-3</v>
      </c>
      <c r="ZH37">
        <v>3.2787854533004599E-3</v>
      </c>
      <c r="ZI37">
        <v>1.72858845525157E-3</v>
      </c>
      <c r="ZJ37">
        <v>4.1841370437786197E-3</v>
      </c>
      <c r="ZK37" s="1">
        <v>1.20272397018838E-19</v>
      </c>
      <c r="ZL37">
        <v>3.0844224123948299E-3</v>
      </c>
      <c r="ZM37">
        <v>2.5203636315521099E-3</v>
      </c>
      <c r="ZN37">
        <v>5.2455729652878197E-3</v>
      </c>
      <c r="ZO37">
        <v>2.0353053212942198E-3</v>
      </c>
      <c r="ZP37">
        <v>4.78091443733758E-3</v>
      </c>
      <c r="ZQ37" s="1">
        <v>-8.3531776018338795E-20</v>
      </c>
      <c r="ZR37" s="1">
        <v>-1.2700654020544501E-18</v>
      </c>
      <c r="ZS37" s="1">
        <v>-1.9900852342449499E-19</v>
      </c>
      <c r="ZT37">
        <v>1.18173923255493E-3</v>
      </c>
      <c r="ZU37">
        <v>1.4012145386425401E-3</v>
      </c>
      <c r="ZV37" s="1">
        <v>8.1477284437630499E-20</v>
      </c>
      <c r="ZW37" s="1">
        <v>5.13877449972072E-19</v>
      </c>
      <c r="ZX37">
        <v>2.2014152604856499E-3</v>
      </c>
      <c r="ZY37" s="1">
        <v>1.06373655978971E-19</v>
      </c>
      <c r="ZZ37" s="1">
        <v>-2.7050164356894501E-21</v>
      </c>
      <c r="AAA37" s="1">
        <v>-6.44482398669905E-20</v>
      </c>
      <c r="AAB37" s="1">
        <v>-6.2154165253253897E-20</v>
      </c>
      <c r="AAC37">
        <v>6.4809390433115304E-3</v>
      </c>
      <c r="AAD37">
        <v>3.8757943164331901E-3</v>
      </c>
      <c r="AAE37">
        <v>5.3897228288646501E-3</v>
      </c>
      <c r="AAF37">
        <v>5.4614774105807597E-3</v>
      </c>
      <c r="AAG37">
        <v>3.0356878590823201E-3</v>
      </c>
      <c r="AAH37" s="1">
        <v>3.3654532301792398E-19</v>
      </c>
      <c r="AAI37">
        <v>1.6391152162416999E-3</v>
      </c>
      <c r="AAJ37">
        <v>1.06898160533937E-2</v>
      </c>
      <c r="AAK37">
        <v>4.3275675800402199E-3</v>
      </c>
      <c r="AAL37">
        <v>1.69670014093002E-3</v>
      </c>
      <c r="AAM37">
        <v>7.1902336196851503E-3</v>
      </c>
      <c r="AAN37">
        <v>4.8937389831702803E-3</v>
      </c>
      <c r="AAO37">
        <v>5.1631370969204803E-3</v>
      </c>
      <c r="AAP37">
        <v>1.91951662522527E-3</v>
      </c>
      <c r="AAQ37">
        <v>1.0045995401535899E-3</v>
      </c>
      <c r="AAR37" s="1">
        <v>2.2708569494640098E-19</v>
      </c>
      <c r="AAS37">
        <v>9.9644158266708298E-3</v>
      </c>
      <c r="AAT37">
        <v>6.8257241170989504E-3</v>
      </c>
      <c r="AAU37">
        <v>3.7592706542031199E-3</v>
      </c>
      <c r="AAV37">
        <v>0</v>
      </c>
      <c r="AAW37">
        <v>3.7495811248805001E-3</v>
      </c>
      <c r="AAX37" s="1">
        <v>-9.0537325556542098E-19</v>
      </c>
      <c r="AAY37" s="1">
        <v>6.7461468510209204E-19</v>
      </c>
      <c r="AAZ37">
        <v>4.3426445818107902E-3</v>
      </c>
      <c r="ABA37">
        <v>4.5028602246524902E-3</v>
      </c>
      <c r="ABB37" s="1">
        <v>-7.2121428126569197E-19</v>
      </c>
      <c r="ABC37">
        <v>2.6327643228141202E-3</v>
      </c>
      <c r="ABD37">
        <v>3.5452969150959802E-3</v>
      </c>
      <c r="ABE37">
        <v>1.75748010097281E-3</v>
      </c>
      <c r="ABF37" s="1">
        <v>1.1945867903068401E-19</v>
      </c>
      <c r="ABG37">
        <v>4.3678534863413297E-3</v>
      </c>
      <c r="ABH37">
        <v>1.01762315277728E-3</v>
      </c>
      <c r="ABI37">
        <v>4.0555751650699703E-2</v>
      </c>
      <c r="ABJ37">
        <v>2.3810200563004001E-2</v>
      </c>
      <c r="ABK37">
        <v>5.3087981561207198E-2</v>
      </c>
      <c r="ABL37">
        <v>4.1153644007060099E-2</v>
      </c>
      <c r="ABM37">
        <v>2.99160220916877E-2</v>
      </c>
      <c r="ABN37">
        <v>7.0618761903670103E-3</v>
      </c>
      <c r="ABO37">
        <v>8.5063891992860803E-3</v>
      </c>
      <c r="ABP37">
        <v>5.8284056336851499E-2</v>
      </c>
      <c r="ABQ37">
        <v>2.6662884820680698E-2</v>
      </c>
      <c r="ABR37">
        <v>2.5801733968985701E-2</v>
      </c>
      <c r="ABS37">
        <v>4.6283871414016103E-2</v>
      </c>
      <c r="ABT37">
        <v>3.8909863226895103E-2</v>
      </c>
      <c r="ABU37">
        <v>3.4709734828757902E-2</v>
      </c>
      <c r="ABV37" s="1">
        <v>8.3788202021271799E-3</v>
      </c>
      <c r="ABW37" s="1">
        <v>1.5927668460542201E-2</v>
      </c>
      <c r="ABX37">
        <v>1.1664286904387099E-2</v>
      </c>
      <c r="ABY37">
        <v>6.2810421893151405E-2</v>
      </c>
      <c r="ABZ37">
        <v>3.4806575625595998E-2</v>
      </c>
      <c r="ACA37">
        <v>3.1175476199661E-2</v>
      </c>
      <c r="ACB37">
        <v>9.3886198209383008E-3</v>
      </c>
      <c r="ACC37">
        <v>6.4081283044384501E-3</v>
      </c>
      <c r="ACD37" s="1">
        <v>6.38604479327451E-20</v>
      </c>
      <c r="ACE37">
        <v>3.7961512653334199E-3</v>
      </c>
      <c r="ACF37">
        <v>9.4122878529607906E-3</v>
      </c>
      <c r="ACG37">
        <v>2.3631677726955298E-2</v>
      </c>
      <c r="ACH37">
        <v>2.7492209043442702E-3</v>
      </c>
      <c r="ACI37">
        <v>9.7060560038139398E-3</v>
      </c>
      <c r="ACJ37">
        <v>2.6899456300781301E-2</v>
      </c>
      <c r="ACK37" s="1">
        <v>1.6565958309401101E-2</v>
      </c>
      <c r="ACL37">
        <v>5.8879547090275597E-3</v>
      </c>
      <c r="ACM37">
        <v>2.9845858570138098E-3</v>
      </c>
      <c r="ACN37">
        <v>1.44406715319064E-2</v>
      </c>
      <c r="ACO37">
        <v>3.5051232343896503E-2</v>
      </c>
      <c r="ACP37">
        <v>2.1432474417698799E-2</v>
      </c>
      <c r="ACQ37">
        <v>4.7014858512077297E-2</v>
      </c>
      <c r="ACR37">
        <v>3.5801829409139903E-2</v>
      </c>
      <c r="ACS37">
        <v>2.4815518830800201E-2</v>
      </c>
      <c r="ACT37">
        <v>4.5368751751203801E-3</v>
      </c>
      <c r="ACU37">
        <v>9.81779981612446E-3</v>
      </c>
      <c r="ACV37" s="1">
        <v>4.8691079635687202E-2</v>
      </c>
      <c r="ACW37">
        <v>2.3289723672148301E-2</v>
      </c>
      <c r="ACX37">
        <v>2.1702090391758098E-2</v>
      </c>
      <c r="ACY37">
        <v>3.7669806122152497E-2</v>
      </c>
      <c r="ACZ37">
        <v>3.6010182735467799E-2</v>
      </c>
      <c r="ADA37" s="1">
        <v>2.9701701543292599E-2</v>
      </c>
      <c r="ADB37">
        <v>5.5867108425916899E-3</v>
      </c>
      <c r="ADC37" s="1">
        <v>1.6764177030770201E-2</v>
      </c>
      <c r="ADD37" s="1">
        <v>8.2958375583930596E-3</v>
      </c>
      <c r="ADE37">
        <v>5.3676975038063998E-2</v>
      </c>
      <c r="ADF37">
        <v>3.04739547531023E-2</v>
      </c>
      <c r="ADG37" s="1">
        <v>2.64625066689918E-2</v>
      </c>
      <c r="ADH37">
        <v>9.5134212846416308E-3</v>
      </c>
      <c r="ADI37">
        <v>1.00266516235406E-2</v>
      </c>
      <c r="ADJ37" s="1">
        <v>1.3636487604996299E-3</v>
      </c>
      <c r="ADK37">
        <v>5.7854717142355001E-3</v>
      </c>
      <c r="ADL37">
        <v>2.5829844689188801E-2</v>
      </c>
      <c r="ADM37">
        <v>4.1653649901072596E-3</v>
      </c>
      <c r="ADN37" s="1">
        <v>3.8019571942285398E-3</v>
      </c>
      <c r="ADO37">
        <v>9.8007127469019305E-3</v>
      </c>
      <c r="ADP37">
        <v>2.3445136459629101E-2</v>
      </c>
      <c r="ADQ37" s="1">
        <v>1.42322227931715E-2</v>
      </c>
      <c r="ADR37">
        <v>2.3264514923800098E-3</v>
      </c>
      <c r="ADS37">
        <v>2.1226877949608201E-3</v>
      </c>
      <c r="ADT37">
        <v>1.21812838433499E-2</v>
      </c>
      <c r="ADU37">
        <v>8.0674140775736803E-3</v>
      </c>
      <c r="ADV37">
        <v>4.9115575362688397E-3</v>
      </c>
      <c r="ADW37">
        <v>6.82966007153163E-3</v>
      </c>
      <c r="ADX37">
        <v>7.2093889962929402E-3</v>
      </c>
      <c r="ADY37">
        <v>6.41100344410019E-3</v>
      </c>
      <c r="ADZ37">
        <v>1.82024392356864E-3</v>
      </c>
      <c r="AEA37">
        <v>4.1547381169849996E-3</v>
      </c>
      <c r="AEB37">
        <v>8.4004717879441401E-3</v>
      </c>
      <c r="AEC37">
        <v>4.5701953745189896E-3</v>
      </c>
      <c r="AED37">
        <v>7.1669688036836501E-3</v>
      </c>
      <c r="AEE37">
        <v>4.9701634960547404E-3</v>
      </c>
      <c r="AEF37">
        <v>7.3148796913034197E-3</v>
      </c>
      <c r="AEG37">
        <v>7.7173447995093998E-3</v>
      </c>
      <c r="AEH37">
        <v>1.62032422464086E-3</v>
      </c>
      <c r="AEI37">
        <v>2.5464030596652298E-3</v>
      </c>
      <c r="AEJ37">
        <v>3.6066655064782602E-3</v>
      </c>
      <c r="AEK37">
        <v>1.07667727106045E-2</v>
      </c>
      <c r="AEL37">
        <v>6.4443352987233801E-3</v>
      </c>
      <c r="AEM37">
        <v>5.9543343589815601E-3</v>
      </c>
      <c r="AEN37">
        <v>2.8099583292982302E-3</v>
      </c>
      <c r="AEO37" s="1">
        <v>4.3965894639940598E-20</v>
      </c>
      <c r="AEP37" s="1">
        <v>3.8556616101679901E-19</v>
      </c>
      <c r="AEQ37">
        <v>3.3528365092773699E-3</v>
      </c>
      <c r="AER37">
        <v>4.12704419562019E-3</v>
      </c>
      <c r="AES37">
        <v>6.5213770129843003E-3</v>
      </c>
      <c r="AET37">
        <v>2.8328611898016999E-3</v>
      </c>
      <c r="AEU37" s="1">
        <v>2.4685706782866598E-19</v>
      </c>
      <c r="AEV37">
        <v>6.4182502085867203E-3</v>
      </c>
      <c r="AEW37">
        <v>2.9698418972225402E-3</v>
      </c>
      <c r="AEX37" s="1">
        <v>-1.2461263399587499E-18</v>
      </c>
      <c r="AEY37" s="1">
        <v>4.0972381668749801E-19</v>
      </c>
      <c r="AEZ37" s="1">
        <v>-4.7703866636441303E-19</v>
      </c>
      <c r="AFA37">
        <v>2.2926215055846799E-2</v>
      </c>
      <c r="AFB37">
        <v>9.8397268425282607E-3</v>
      </c>
      <c r="AFC37">
        <v>2.48958714905257E-2</v>
      </c>
      <c r="AFD37">
        <v>1.81996420630057E-2</v>
      </c>
      <c r="AFE37">
        <v>8.88103043534922E-3</v>
      </c>
      <c r="AFF37">
        <v>2.1421086285259398E-3</v>
      </c>
      <c r="AFG37">
        <v>3.25739523394783E-3</v>
      </c>
      <c r="AFH37">
        <v>2.66756986034055E-2</v>
      </c>
      <c r="AFI37">
        <v>1.23610263897472E-2</v>
      </c>
      <c r="AFJ37">
        <v>1.0117046346123501E-2</v>
      </c>
      <c r="AFK37">
        <v>1.9051915817530098E-2</v>
      </c>
      <c r="AFL37">
        <v>1.7702432471273299E-2</v>
      </c>
      <c r="AFM37">
        <v>1.44692964904829E-2</v>
      </c>
      <c r="AFN37">
        <v>1.9050733465929099E-3</v>
      </c>
      <c r="AFO37">
        <v>9.6571676124821097E-3</v>
      </c>
      <c r="AFP37">
        <v>4.71481326116251E-3</v>
      </c>
      <c r="AFQ37">
        <v>2.6247450853880999E-2</v>
      </c>
      <c r="AFR37">
        <v>1.34271582388558E-2</v>
      </c>
      <c r="AFS37">
        <v>1.15130453116898E-2</v>
      </c>
      <c r="AFT37">
        <v>4.4070589847630499E-3</v>
      </c>
      <c r="AFU37">
        <v>1.86496204704089E-3</v>
      </c>
      <c r="AFV37">
        <v>2.7900326123238002E-3</v>
      </c>
      <c r="AFW37">
        <v>1.3152339866038499E-3</v>
      </c>
      <c r="AFX37">
        <v>1.4200652934956801E-2</v>
      </c>
      <c r="AFY37">
        <v>9.5876537741431903E-3</v>
      </c>
      <c r="AFZ37">
        <v>2.22252132237802E-3</v>
      </c>
      <c r="AGA37">
        <v>3.9232781168265099E-3</v>
      </c>
      <c r="AGB37">
        <v>1.1740633451647201E-2</v>
      </c>
      <c r="AGC37">
        <v>9.02695308029316E-3</v>
      </c>
      <c r="AGD37">
        <v>2.8559592716608699E-3</v>
      </c>
      <c r="AGE37">
        <v>4.3430305114291303E-3</v>
      </c>
      <c r="AGF37">
        <v>8.0831258892701506E-3</v>
      </c>
      <c r="AGG37">
        <v>4.5053463417404203E-2</v>
      </c>
      <c r="AGH37">
        <v>2.5590860323828402E-2</v>
      </c>
      <c r="AGI37">
        <v>5.7704796579892498E-2</v>
      </c>
      <c r="AGJ37">
        <v>4.5400107071879497E-2</v>
      </c>
      <c r="AGK37">
        <v>3.1137195050067599E-2</v>
      </c>
      <c r="AGL37">
        <v>6.8676019010378703E-3</v>
      </c>
      <c r="AGM37">
        <v>8.9811619853180803E-3</v>
      </c>
      <c r="AGN37">
        <v>6.1508887652912202E-2</v>
      </c>
      <c r="AGO37">
        <v>2.8943539920902601E-2</v>
      </c>
      <c r="AGP37">
        <v>2.5298482972026901E-2</v>
      </c>
      <c r="AGQ37">
        <v>4.6475425475084799E-2</v>
      </c>
      <c r="AGR37">
        <v>4.29708807648259E-2</v>
      </c>
      <c r="AGS37">
        <v>3.9217875504175298E-2</v>
      </c>
      <c r="AGT37">
        <v>3.9070998762975101E-3</v>
      </c>
      <c r="AGU37">
        <v>1.58841175156056E-2</v>
      </c>
      <c r="AGV37">
        <v>1.3059960411323899E-2</v>
      </c>
      <c r="AGW37">
        <v>6.8144366947183302E-2</v>
      </c>
      <c r="AGX37">
        <v>3.8766732684389703E-2</v>
      </c>
      <c r="AGY37">
        <v>3.2440727953366999E-2</v>
      </c>
      <c r="AGZ37">
        <v>1.5965808956806399E-2</v>
      </c>
      <c r="AHA37">
        <v>7.1717054554370201E-3</v>
      </c>
      <c r="AHB37">
        <v>2.1467632052484102E-3</v>
      </c>
      <c r="AHC37">
        <v>4.5539724600987697E-3</v>
      </c>
      <c r="AHD37">
        <v>2.91814153185854E-2</v>
      </c>
      <c r="AHE37">
        <v>2.5490741814509801E-2</v>
      </c>
      <c r="AHF37">
        <v>4.70276733895055E-3</v>
      </c>
      <c r="AHG37">
        <v>1.0730915867154E-2</v>
      </c>
      <c r="AHH37">
        <v>2.7743725401638799E-2</v>
      </c>
      <c r="AHI37">
        <v>1.69128519031338E-2</v>
      </c>
      <c r="AHJ37">
        <v>6.59246947832242E-3</v>
      </c>
      <c r="AHK37">
        <v>4.45560292498603E-3</v>
      </c>
      <c r="AHL37">
        <v>1.77491287004257E-2</v>
      </c>
      <c r="AHM37">
        <v>2.7223184707413601E-2</v>
      </c>
      <c r="AHN37">
        <v>1.7423689212578201E-2</v>
      </c>
      <c r="AHO37">
        <v>3.2354115127259199E-2</v>
      </c>
      <c r="AHP37">
        <v>2.8078996618133199E-2</v>
      </c>
      <c r="AHQ37">
        <v>1.9468254876376601E-2</v>
      </c>
      <c r="AHR37" s="1">
        <v>4.7655456896935101E-3</v>
      </c>
      <c r="AHS37">
        <v>6.5258627883315002E-3</v>
      </c>
      <c r="AHT37">
        <v>3.5074141763887901E-2</v>
      </c>
      <c r="AHU37">
        <v>1.49519468765398E-2</v>
      </c>
      <c r="AHV37">
        <v>1.67646125370348E-2</v>
      </c>
      <c r="AHW37">
        <v>2.58050918376115E-2</v>
      </c>
      <c r="AHX37">
        <v>2.4557371496944602E-2</v>
      </c>
      <c r="AHY37">
        <v>2.2485701939704499E-2</v>
      </c>
      <c r="AHZ37">
        <v>4.6647605782980097E-3</v>
      </c>
      <c r="AIA37" s="1">
        <v>1.1563820501976199E-2</v>
      </c>
      <c r="AIB37">
        <v>6.61195696058158E-3</v>
      </c>
      <c r="AIC37">
        <v>3.8896795353140098E-2</v>
      </c>
      <c r="AID37">
        <v>2.1838241143258001E-2</v>
      </c>
      <c r="AIE37">
        <v>1.99471951084303E-2</v>
      </c>
      <c r="AIF37">
        <v>1.0300614508612501E-2</v>
      </c>
      <c r="AIG37">
        <v>4.9816844647717698E-3</v>
      </c>
      <c r="AIH37" s="1">
        <v>7.2399202227434799E-19</v>
      </c>
      <c r="AII37">
        <v>3.5132515050375198E-3</v>
      </c>
      <c r="AIJ37" s="1">
        <v>1.3803111859296301E-2</v>
      </c>
      <c r="AIK37" s="1">
        <v>1.5223244479349E-2</v>
      </c>
      <c r="AIL37">
        <v>3.7104977423944902E-3</v>
      </c>
      <c r="AIM37">
        <v>7.2760920346217504E-3</v>
      </c>
      <c r="AIN37">
        <v>2.0383045263560998E-2</v>
      </c>
      <c r="AIO37">
        <v>9.1368584758942505E-3</v>
      </c>
      <c r="AIP37">
        <v>5.7216263294319197E-3</v>
      </c>
      <c r="AIQ37">
        <v>3.86703269433736E-3</v>
      </c>
      <c r="AIR37">
        <v>6.5207769636316804E-3</v>
      </c>
      <c r="AIS37">
        <v>9.3905443365837893E-3</v>
      </c>
      <c r="AIT37">
        <v>4.6790437811140596E-3</v>
      </c>
      <c r="AIU37">
        <v>9.9548925917507594E-3</v>
      </c>
      <c r="AIV37">
        <v>7.6649862549956604E-3</v>
      </c>
      <c r="AIW37">
        <v>4.7646107122018598E-3</v>
      </c>
      <c r="AIX37" s="1">
        <v>6.4997169408599802E-19</v>
      </c>
      <c r="AIY37">
        <v>2.3736368668386102E-3</v>
      </c>
      <c r="AIZ37">
        <v>1.13475830800665E-2</v>
      </c>
      <c r="AJA37">
        <v>3.91790579475989E-3</v>
      </c>
      <c r="AJB37">
        <v>4.9151639134111099E-3</v>
      </c>
      <c r="AJC37">
        <v>7.3392051931726E-3</v>
      </c>
      <c r="AJD37">
        <v>7.0896445224308104E-3</v>
      </c>
      <c r="AJE37">
        <v>4.6035143314029003E-3</v>
      </c>
      <c r="AJF37">
        <v>1.3900208868887799E-3</v>
      </c>
      <c r="AJG37" s="1">
        <v>4.36397683924355E-3</v>
      </c>
      <c r="AJH37">
        <v>3.0913086761872001E-3</v>
      </c>
      <c r="AJI37">
        <v>9.5681956879026201E-3</v>
      </c>
      <c r="AJJ37">
        <v>6.3991317570121203E-3</v>
      </c>
      <c r="AJK37">
        <v>8.1691914330977305E-3</v>
      </c>
      <c r="AJL37">
        <v>4.81815975380379E-3</v>
      </c>
      <c r="AJM37" s="1">
        <v>-9.4202658482834995E-20</v>
      </c>
      <c r="AJN37" s="1">
        <v>-8.4029316850964196E-19</v>
      </c>
      <c r="AJO37">
        <v>2.8779987506552598E-3</v>
      </c>
      <c r="AJP37">
        <v>3.9324500046776798E-3</v>
      </c>
      <c r="AJQ37">
        <v>4.6594579112100099E-3</v>
      </c>
      <c r="AJR37">
        <v>2.4268342141815199E-3</v>
      </c>
      <c r="AJS37">
        <v>2.8609522112622398E-3</v>
      </c>
      <c r="AJT37">
        <v>3.6682862669011802E-3</v>
      </c>
      <c r="AJU37">
        <v>1.2732062883261299E-3</v>
      </c>
      <c r="AJV37">
        <v>1.0395010395010401E-2</v>
      </c>
      <c r="AJW37">
        <v>3.1615189866414902E-3</v>
      </c>
      <c r="AJX37">
        <v>7.3811372129678097E-4</v>
      </c>
      <c r="AJY37">
        <v>6.0681890696093997E-3</v>
      </c>
      <c r="AJZ37">
        <v>2.15583116942554E-3</v>
      </c>
      <c r="AKA37">
        <v>7.8052475147174999E-3</v>
      </c>
      <c r="AKB37">
        <v>8.3604103256314406E-3</v>
      </c>
      <c r="AKC37">
        <v>2.8156224088102901E-3</v>
      </c>
      <c r="AKD37" s="1">
        <v>-2.98807464065306E-19</v>
      </c>
      <c r="AKE37">
        <v>1.8227792118285101E-3</v>
      </c>
      <c r="AKF37">
        <v>4.7062250051465998E-3</v>
      </c>
      <c r="AKG37">
        <v>4.21910960158708E-3</v>
      </c>
      <c r="AKH37">
        <v>3.7730148400796598E-3</v>
      </c>
      <c r="AKI37">
        <v>7.2738450059305496E-3</v>
      </c>
      <c r="AKJ37">
        <v>4.6112518775925796E-3</v>
      </c>
      <c r="AKK37">
        <v>5.3073326460280302E-3</v>
      </c>
      <c r="AKL37">
        <v>2.13573825667762E-3</v>
      </c>
      <c r="AKM37">
        <v>3.33772058055334E-3</v>
      </c>
      <c r="AKN37" s="1">
        <v>-7.4626109444062095E-19</v>
      </c>
      <c r="AKO37">
        <v>1.1092664966472199E-2</v>
      </c>
      <c r="AKP37">
        <v>2.6835306161970699E-3</v>
      </c>
      <c r="AKQ37">
        <v>3.1342162294224398E-3</v>
      </c>
      <c r="AKR37" s="1">
        <v>1.36510168377708E-19</v>
      </c>
      <c r="AKS37">
        <v>2.0764950435991302E-3</v>
      </c>
      <c r="AKT37" s="1">
        <v>-9.6439694337283404E-20</v>
      </c>
      <c r="AKU37" s="1">
        <v>-1.5275757084533201E-19</v>
      </c>
      <c r="AKV37">
        <v>4.8364800506403797E-3</v>
      </c>
      <c r="AKW37">
        <v>2.14880308235018E-3</v>
      </c>
      <c r="AKX37" s="1">
        <v>-3.4396824313631102E-19</v>
      </c>
      <c r="AKY37">
        <v>1.4617633655117201E-3</v>
      </c>
      <c r="AKZ37">
        <v>2.2551769925310602E-3</v>
      </c>
      <c r="ALA37" s="1">
        <v>3.2598019799912402E-19</v>
      </c>
      <c r="ALB37">
        <v>3.1881427744536298E-3</v>
      </c>
      <c r="ALC37">
        <v>9.6153846153846194E-3</v>
      </c>
      <c r="ALD37" s="1">
        <v>-1.2674307356509099E-19</v>
      </c>
      <c r="ALE37">
        <v>2.0323397385760798E-2</v>
      </c>
      <c r="ALF37">
        <v>1.47010995254198E-2</v>
      </c>
      <c r="ALG37">
        <v>2.83252548950098E-2</v>
      </c>
      <c r="ALH37">
        <v>2.15644261584691E-2</v>
      </c>
      <c r="ALI37">
        <v>1.38477063171652E-2</v>
      </c>
      <c r="ALJ37">
        <v>3.3053135755528101E-3</v>
      </c>
      <c r="ALK37">
        <v>5.4495961885973601E-3</v>
      </c>
      <c r="ALL37">
        <v>3.00769087913497E-2</v>
      </c>
      <c r="ALM37">
        <v>1.38353464970621E-2</v>
      </c>
      <c r="ALN37">
        <v>1.43260421501748E-2</v>
      </c>
      <c r="ALO37">
        <v>2.2908152397527099E-2</v>
      </c>
      <c r="ALP37">
        <v>1.9931157338830101E-2</v>
      </c>
      <c r="ALQ37">
        <v>1.95060808887201E-2</v>
      </c>
      <c r="ALR37">
        <v>6.8638254900884902E-3</v>
      </c>
      <c r="ALS37">
        <v>9.5158326871835706E-3</v>
      </c>
      <c r="ALT37">
        <v>2.9126769127711901E-3</v>
      </c>
      <c r="ALU37">
        <v>2.9696965867351099E-2</v>
      </c>
      <c r="ALV37">
        <v>1.8072004615851699E-2</v>
      </c>
      <c r="ALW37">
        <v>1.53812943919839E-2</v>
      </c>
      <c r="ALX37">
        <v>7.9415816789991205E-3</v>
      </c>
      <c r="ALY37">
        <v>3.8396783405804501E-3</v>
      </c>
      <c r="ALZ37">
        <v>4.3101046010427801E-3</v>
      </c>
      <c r="AMA37">
        <v>2.0318027940137901E-3</v>
      </c>
      <c r="AMB37">
        <v>1.2911135041751801E-2</v>
      </c>
      <c r="AMC37">
        <v>1.0202754617674699E-2</v>
      </c>
      <c r="AMD37">
        <v>5.1501007560904397E-3</v>
      </c>
      <c r="AME37">
        <v>5.7228110147473799E-3</v>
      </c>
      <c r="AMF37">
        <v>1.4119277593004201E-2</v>
      </c>
      <c r="AMG37">
        <v>8.0947576100255294E-3</v>
      </c>
      <c r="AMH37">
        <v>2.94129971642728E-3</v>
      </c>
      <c r="AMI37">
        <v>1.11820173159129E-3</v>
      </c>
      <c r="AMJ37">
        <v>5.9817945383615102E-3</v>
      </c>
    </row>
    <row r="38" spans="1:1024">
      <c r="A38">
        <v>9.36083077373117E-2</v>
      </c>
      <c r="B38">
        <v>4.5483736012964099E-2</v>
      </c>
      <c r="C38">
        <v>8.5588634348373493E-2</v>
      </c>
      <c r="D38">
        <v>6.9599621587582802E-2</v>
      </c>
      <c r="E38">
        <v>4.7396588696770603E-2</v>
      </c>
      <c r="F38">
        <v>1.12765217149131E-2</v>
      </c>
      <c r="G38">
        <v>1.4626198399311899E-2</v>
      </c>
      <c r="H38">
        <v>9.5111694880048003E-2</v>
      </c>
      <c r="I38">
        <v>4.0555320266767898E-2</v>
      </c>
      <c r="J38">
        <v>4.0185486565125897E-2</v>
      </c>
      <c r="K38">
        <v>7.2483017421662604E-2</v>
      </c>
      <c r="L38">
        <v>6.2485789597061601E-2</v>
      </c>
      <c r="M38">
        <v>5.7344517890319198E-2</v>
      </c>
      <c r="N38">
        <v>1.43116139738809E-2</v>
      </c>
      <c r="O38">
        <v>2.7345756870191699E-2</v>
      </c>
      <c r="P38">
        <v>1.77097085194566E-2</v>
      </c>
      <c r="Q38">
        <v>0.10317443320700501</v>
      </c>
      <c r="R38">
        <v>5.99890786257909E-2</v>
      </c>
      <c r="S38">
        <v>5.0054940251642997E-2</v>
      </c>
      <c r="T38">
        <v>2.21667719266566E-2</v>
      </c>
      <c r="U38">
        <v>1.22388679867618E-2</v>
      </c>
      <c r="V38">
        <v>2.89100062597759E-3</v>
      </c>
      <c r="W38">
        <v>6.8141538234777E-3</v>
      </c>
      <c r="X38">
        <v>4.1253582549646603E-2</v>
      </c>
      <c r="Y38">
        <v>3.5488669400802302E-2</v>
      </c>
      <c r="Z38">
        <v>8.6360691258530603E-3</v>
      </c>
      <c r="AA38">
        <v>2.4391541750867399E-2</v>
      </c>
      <c r="AB38">
        <v>4.5485927041787201E-2</v>
      </c>
      <c r="AC38">
        <v>2.6242848416010899E-2</v>
      </c>
      <c r="AD38">
        <v>7.3982827348218899E-3</v>
      </c>
      <c r="AE38">
        <v>5.62524962599085E-3</v>
      </c>
      <c r="AF38">
        <v>2.10208889730987E-2</v>
      </c>
      <c r="AG38">
        <v>4.3046747624128003E-2</v>
      </c>
      <c r="AH38">
        <v>2.2557968733606101E-2</v>
      </c>
      <c r="AI38">
        <v>4.5655725726329401E-2</v>
      </c>
      <c r="AJ38">
        <v>3.88172079335991E-2</v>
      </c>
      <c r="AK38">
        <v>2.3180463329145699E-2</v>
      </c>
      <c r="AL38">
        <v>4.2012171428802104E-3</v>
      </c>
      <c r="AM38">
        <v>1.0387505942752799E-2</v>
      </c>
      <c r="AN38">
        <v>4.9718246164339397E-2</v>
      </c>
      <c r="AO38">
        <v>2.1617431158771801E-2</v>
      </c>
      <c r="AP38">
        <v>2.1691119665753E-2</v>
      </c>
      <c r="AQ38">
        <v>3.6641017799969901E-2</v>
      </c>
      <c r="AR38">
        <v>3.3574801507260797E-2</v>
      </c>
      <c r="AS38">
        <v>3.0392654742185998E-2</v>
      </c>
      <c r="AT38">
        <v>6.53937781441917E-3</v>
      </c>
      <c r="AU38">
        <v>1.32331812891591E-2</v>
      </c>
      <c r="AV38">
        <v>1.27219785175346E-2</v>
      </c>
      <c r="AW38">
        <v>5.3423912043681597E-2</v>
      </c>
      <c r="AX38">
        <v>3.0718040273355E-2</v>
      </c>
      <c r="AY38">
        <v>2.7476686137681599E-2</v>
      </c>
      <c r="AZ38">
        <v>1.3152791912696801E-2</v>
      </c>
      <c r="BA38">
        <v>4.2678763647203601E-3</v>
      </c>
      <c r="BB38">
        <v>2.73757954623462E-3</v>
      </c>
      <c r="BC38">
        <v>2.58101474824013E-3</v>
      </c>
      <c r="BD38">
        <v>2.2397220670168898E-2</v>
      </c>
      <c r="BE38">
        <v>1.9336435461676099E-2</v>
      </c>
      <c r="BF38">
        <v>7.0873970722050402E-3</v>
      </c>
      <c r="BG38">
        <v>1.1973674485223599E-2</v>
      </c>
      <c r="BH38">
        <v>2.3366693724197401E-2</v>
      </c>
      <c r="BI38">
        <v>1.54242494668725E-2</v>
      </c>
      <c r="BJ38">
        <v>3.7363556982301198E-3</v>
      </c>
      <c r="BK38">
        <v>4.97161097148197E-3</v>
      </c>
      <c r="BL38">
        <v>9.4170295108040696E-3</v>
      </c>
      <c r="BM38">
        <v>8.4363628239687696E-2</v>
      </c>
      <c r="BN38">
        <v>4.4167427859891098E-2</v>
      </c>
      <c r="BO38">
        <v>0.105155505232208</v>
      </c>
      <c r="BP38">
        <v>8.7011969526532396E-2</v>
      </c>
      <c r="BQ38">
        <v>5.9157731937040402E-2</v>
      </c>
      <c r="BR38">
        <v>1.08087386089803E-2</v>
      </c>
      <c r="BS38">
        <v>1.9223930735988201E-2</v>
      </c>
      <c r="BT38">
        <v>0.117325773558234</v>
      </c>
      <c r="BU38">
        <v>5.2942148881738302E-2</v>
      </c>
      <c r="BV38">
        <v>4.9353210594889597E-2</v>
      </c>
      <c r="BW38">
        <v>9.0592197937812993E-2</v>
      </c>
      <c r="BX38">
        <v>7.7974322809759994E-2</v>
      </c>
      <c r="BY38">
        <v>7.2285310180958295E-2</v>
      </c>
      <c r="BZ38">
        <v>1.52073377528671E-2</v>
      </c>
      <c r="CA38">
        <v>3.0194815565359599E-2</v>
      </c>
      <c r="CB38">
        <v>1.9493631385131702E-2</v>
      </c>
      <c r="CC38">
        <v>0.12490478446579199</v>
      </c>
      <c r="CD38">
        <v>7.3982877289543503E-2</v>
      </c>
      <c r="CE38">
        <v>6.05666890505814E-2</v>
      </c>
      <c r="CF38">
        <v>2.51819471358227E-2</v>
      </c>
      <c r="CG38">
        <v>1.4378185109459801E-2</v>
      </c>
      <c r="CH38">
        <v>4.5685265208780402E-3</v>
      </c>
      <c r="CI38">
        <v>9.4221052419183899E-3</v>
      </c>
      <c r="CJ38">
        <v>5.2130965325363002E-2</v>
      </c>
      <c r="CK38">
        <v>4.6138384096702102E-2</v>
      </c>
      <c r="CL38">
        <v>1.1827587451439499E-2</v>
      </c>
      <c r="CM38">
        <v>2.01647066899222E-2</v>
      </c>
      <c r="CN38">
        <v>5.8560849028855701E-2</v>
      </c>
      <c r="CO38">
        <v>3.3128707202129203E-2</v>
      </c>
      <c r="CP38">
        <v>1.1301488105295699E-2</v>
      </c>
      <c r="CQ38">
        <v>6.8151645380197896E-3</v>
      </c>
      <c r="CR38">
        <v>2.8945515951104901E-2</v>
      </c>
      <c r="CS38">
        <v>6.5940530234467901E-2</v>
      </c>
      <c r="CT38">
        <v>3.2440095201650698E-2</v>
      </c>
      <c r="CU38">
        <v>8.9880750228816406E-2</v>
      </c>
      <c r="CV38">
        <v>6.71746776084408E-2</v>
      </c>
      <c r="CW38">
        <v>4.68784406414052E-2</v>
      </c>
      <c r="CX38">
        <v>1.05471096751163E-2</v>
      </c>
      <c r="CY38">
        <v>1.39362714320022E-2</v>
      </c>
      <c r="CZ38">
        <v>9.2236616021152906E-2</v>
      </c>
      <c r="DA38">
        <v>4.4495407930505597E-2</v>
      </c>
      <c r="DB38">
        <v>4.3332827657857301E-2</v>
      </c>
      <c r="DC38">
        <v>7.1569696958398502E-2</v>
      </c>
      <c r="DD38">
        <v>5.97331668973742E-2</v>
      </c>
      <c r="DE38">
        <v>5.7330903256789599E-2</v>
      </c>
      <c r="DF38">
        <v>1.21846865508374E-2</v>
      </c>
      <c r="DG38">
        <v>2.1931972035514499E-2</v>
      </c>
      <c r="DH38">
        <v>1.57705341147833E-2</v>
      </c>
      <c r="DI38">
        <v>0.100685871057384</v>
      </c>
      <c r="DJ38">
        <v>5.6979545236891999E-2</v>
      </c>
      <c r="DK38">
        <v>4.8569666257512897E-2</v>
      </c>
      <c r="DL38">
        <v>2.0092883584157301E-2</v>
      </c>
      <c r="DM38">
        <v>1.28952844344821E-2</v>
      </c>
      <c r="DN38">
        <v>1.4468765265685799E-3</v>
      </c>
      <c r="DO38">
        <v>5.1154810173814E-3</v>
      </c>
      <c r="DP38">
        <v>4.21783715085935E-2</v>
      </c>
      <c r="DQ38">
        <v>3.7732252150348103E-2</v>
      </c>
      <c r="DR38">
        <v>7.7798621203795902E-3</v>
      </c>
      <c r="DS38">
        <v>1.6276509426772699E-2</v>
      </c>
      <c r="DT38">
        <v>4.7442591100024203E-2</v>
      </c>
      <c r="DU38">
        <v>2.6874303938346202E-2</v>
      </c>
      <c r="DV38">
        <v>8.14585903767686E-3</v>
      </c>
      <c r="DW38">
        <v>6.7567262906552596E-3</v>
      </c>
      <c r="DX38">
        <v>2.0694366930359299E-2</v>
      </c>
      <c r="DY38">
        <v>4.5790660325176702E-2</v>
      </c>
      <c r="DZ38">
        <v>2.35914644520029E-2</v>
      </c>
      <c r="EA38">
        <v>5.8128901816396301E-2</v>
      </c>
      <c r="EB38">
        <v>4.60942494030269E-2</v>
      </c>
      <c r="EC38">
        <v>2.6081916537867102E-2</v>
      </c>
      <c r="ED38">
        <v>9.6000479185432697E-3</v>
      </c>
      <c r="EE38">
        <v>7.3034186495638002E-3</v>
      </c>
      <c r="EF38">
        <v>6.0784078042609699E-2</v>
      </c>
      <c r="EG38">
        <v>3.1050812986747101E-2</v>
      </c>
      <c r="EH38">
        <v>2.9884570736083901E-2</v>
      </c>
      <c r="EI38">
        <v>4.7969484926033597E-2</v>
      </c>
      <c r="EJ38">
        <v>4.15412366667786E-2</v>
      </c>
      <c r="EK38">
        <v>3.9231014780344402E-2</v>
      </c>
      <c r="EL38">
        <v>6.8341958940884998E-3</v>
      </c>
      <c r="EM38">
        <v>2.0095109142147901E-2</v>
      </c>
      <c r="EN38">
        <v>9.4233817600014903E-3</v>
      </c>
      <c r="EO38">
        <v>6.6277762314229396E-2</v>
      </c>
      <c r="EP38">
        <v>3.7504219502083803E-2</v>
      </c>
      <c r="EQ38">
        <v>3.22301324968624E-2</v>
      </c>
      <c r="ER38">
        <v>1.41158346590222E-2</v>
      </c>
      <c r="ES38">
        <v>6.6903019704265803E-3</v>
      </c>
      <c r="ET38">
        <v>1.07237881367163E-3</v>
      </c>
      <c r="EU38">
        <v>4.0441937661226399E-3</v>
      </c>
      <c r="EV38">
        <v>2.9429405225357599E-2</v>
      </c>
      <c r="EW38">
        <v>2.4485555582586801E-2</v>
      </c>
      <c r="EX38">
        <v>5.1254987526469196E-3</v>
      </c>
      <c r="EY38">
        <v>1.13934288539573E-2</v>
      </c>
      <c r="EZ38">
        <v>3.1069727046738601E-2</v>
      </c>
      <c r="FA38">
        <v>1.7232754358854099E-2</v>
      </c>
      <c r="FB38">
        <v>5.1226860012963801E-3</v>
      </c>
      <c r="FC38">
        <v>3.3385802639109498E-3</v>
      </c>
      <c r="FD38">
        <v>1.30711994208756E-2</v>
      </c>
      <c r="FE38">
        <v>1.0907118757680599E-2</v>
      </c>
      <c r="FF38">
        <v>4.9016771506789599E-3</v>
      </c>
      <c r="FG38">
        <v>1.2853987226408001E-2</v>
      </c>
      <c r="FH38">
        <v>1.20275820252938E-2</v>
      </c>
      <c r="FI38">
        <v>8.2288774748814301E-3</v>
      </c>
      <c r="FJ38">
        <v>4.6728971962616802E-3</v>
      </c>
      <c r="FK38">
        <v>1.7774976135666301E-3</v>
      </c>
      <c r="FL38">
        <v>1.6981161684980199E-2</v>
      </c>
      <c r="FM38">
        <v>8.2103063332117105E-3</v>
      </c>
      <c r="FN38">
        <v>7.9739896515875399E-3</v>
      </c>
      <c r="FO38">
        <v>1.22269290061517E-2</v>
      </c>
      <c r="FP38">
        <v>1.1019635301327799E-2</v>
      </c>
      <c r="FQ38">
        <v>9.0433506834969798E-3</v>
      </c>
      <c r="FR38">
        <v>3.1172436002349698E-3</v>
      </c>
      <c r="FS38" s="1">
        <v>7.0859766254219702E-3</v>
      </c>
      <c r="FT38">
        <v>2.3155042131545699E-3</v>
      </c>
      <c r="FU38">
        <v>1.6080462919471902E-2</v>
      </c>
      <c r="FV38">
        <v>1.06635308761682E-2</v>
      </c>
      <c r="FW38" s="1">
        <v>7.8950684264216201E-3</v>
      </c>
      <c r="FX38">
        <v>4.2084820738339202E-3</v>
      </c>
      <c r="FY38">
        <v>4.0688917698511497E-3</v>
      </c>
      <c r="FZ38">
        <v>4.5674005952616899E-3</v>
      </c>
      <c r="GA38" s="1">
        <v>-1.4193081601849499E-19</v>
      </c>
      <c r="GB38">
        <v>5.8848968253058399E-3</v>
      </c>
      <c r="GC38" s="1">
        <v>4.8827566216047402E-3</v>
      </c>
      <c r="GD38">
        <v>1.81918038627447E-3</v>
      </c>
      <c r="GE38">
        <v>5.7077081672907296E-3</v>
      </c>
      <c r="GF38">
        <v>6.86336786939929E-3</v>
      </c>
      <c r="GG38">
        <v>5.7186548276322103E-3</v>
      </c>
      <c r="GH38">
        <v>3.1168835374442601E-3</v>
      </c>
      <c r="GI38" s="1">
        <v>1.39778579630487E-19</v>
      </c>
      <c r="GJ38">
        <v>1.10255794681397E-3</v>
      </c>
      <c r="GK38">
        <v>1.49155455217309E-2</v>
      </c>
      <c r="GL38">
        <v>6.663203411662E-3</v>
      </c>
      <c r="GM38">
        <v>1.91215419244175E-2</v>
      </c>
      <c r="GN38">
        <v>1.50688399566775E-2</v>
      </c>
      <c r="GO38">
        <v>7.3057714793176897E-3</v>
      </c>
      <c r="GP38">
        <v>2.6662464203499499E-3</v>
      </c>
      <c r="GQ38">
        <v>2.02839756592292E-3</v>
      </c>
      <c r="GR38">
        <v>2.1127029714641799E-2</v>
      </c>
      <c r="GS38">
        <v>7.3655965613679203E-3</v>
      </c>
      <c r="GT38">
        <v>8.1679034489513594E-3</v>
      </c>
      <c r="GU38">
        <v>1.2811397513810699E-2</v>
      </c>
      <c r="GV38">
        <v>1.25804776376553E-2</v>
      </c>
      <c r="GW38">
        <v>9.1766612662000299E-3</v>
      </c>
      <c r="GX38">
        <v>3.1634651710760798E-3</v>
      </c>
      <c r="GY38">
        <v>5.3907911997519396E-3</v>
      </c>
      <c r="GZ38">
        <v>5.8733769880356798E-3</v>
      </c>
      <c r="HA38">
        <v>2.2945130849992501E-2</v>
      </c>
      <c r="HB38">
        <v>1.20903568875609E-2</v>
      </c>
      <c r="HC38">
        <v>1.20173177406753E-2</v>
      </c>
      <c r="HD38">
        <v>5.9469020623489199E-3</v>
      </c>
      <c r="HE38">
        <v>7.7387165895253195E-4</v>
      </c>
      <c r="HF38" s="1">
        <v>2.8932995047670599E-19</v>
      </c>
      <c r="HG38">
        <v>0</v>
      </c>
      <c r="HH38">
        <v>1.1196352043878401E-2</v>
      </c>
      <c r="HI38">
        <v>8.7596092440819506E-3</v>
      </c>
      <c r="HJ38">
        <v>1.38397600436704E-3</v>
      </c>
      <c r="HK38">
        <v>4.3441405969037797E-3</v>
      </c>
      <c r="HL38">
        <v>9.6117865368469894E-3</v>
      </c>
      <c r="HM38">
        <v>4.3514211961555296E-3</v>
      </c>
      <c r="HN38">
        <v>3.5568424578254101E-3</v>
      </c>
      <c r="HO38">
        <v>3.6059046714390398E-3</v>
      </c>
      <c r="HP38">
        <v>4.1955969344545903E-3</v>
      </c>
      <c r="HQ38">
        <v>9.4793935843542204E-2</v>
      </c>
      <c r="HR38">
        <v>4.9192430834454501E-2</v>
      </c>
      <c r="HS38">
        <v>0.119922683621489</v>
      </c>
      <c r="HT38">
        <v>9.3516656708635001E-2</v>
      </c>
      <c r="HU38">
        <v>6.2397814627811798E-2</v>
      </c>
      <c r="HV38">
        <v>1.54981973990408E-2</v>
      </c>
      <c r="HW38">
        <v>1.7737084959594002E-2</v>
      </c>
      <c r="HX38">
        <v>0.129737881284786</v>
      </c>
      <c r="HY38">
        <v>5.8048594455972699E-2</v>
      </c>
      <c r="HZ38">
        <v>6.0431696024066298E-2</v>
      </c>
      <c r="IA38">
        <v>9.8180745609211695E-2</v>
      </c>
      <c r="IB38">
        <v>8.4232298410881701E-2</v>
      </c>
      <c r="IC38">
        <v>8.0107933960880298E-2</v>
      </c>
      <c r="ID38">
        <v>1.7748804206040102E-2</v>
      </c>
      <c r="IE38">
        <v>3.3519375389941999E-2</v>
      </c>
      <c r="IF38" s="1">
        <v>2.1280377816850601E-2</v>
      </c>
      <c r="IG38">
        <v>0.139316225140383</v>
      </c>
      <c r="IH38">
        <v>7.8930453958701893E-2</v>
      </c>
      <c r="II38">
        <v>6.7987133137263803E-2</v>
      </c>
      <c r="IJ38">
        <v>2.9198910703263199E-2</v>
      </c>
      <c r="IK38">
        <v>1.8196898744765402E-2</v>
      </c>
      <c r="IL38">
        <v>2.1075903818482799E-3</v>
      </c>
      <c r="IM38">
        <v>1.09288039737687E-2</v>
      </c>
      <c r="IN38">
        <v>5.7162084437935301E-2</v>
      </c>
      <c r="IO38">
        <v>5.0657353346838803E-2</v>
      </c>
      <c r="IP38">
        <v>1.07029390817925E-2</v>
      </c>
      <c r="IQ38">
        <v>2.5684914085856499E-2</v>
      </c>
      <c r="IR38">
        <v>6.2107776955830599E-2</v>
      </c>
      <c r="IS38">
        <v>3.5462690569145902E-2</v>
      </c>
      <c r="IT38">
        <v>9.70826118444644E-3</v>
      </c>
      <c r="IU38">
        <v>6.5614497074554896E-3</v>
      </c>
      <c r="IV38">
        <v>3.2747585681913598E-2</v>
      </c>
      <c r="IW38">
        <v>4.06035039109807E-2</v>
      </c>
      <c r="IX38">
        <v>2.3643164322995E-2</v>
      </c>
      <c r="IY38">
        <v>5.5840098075349801E-2</v>
      </c>
      <c r="IZ38">
        <v>4.1988546674928399E-2</v>
      </c>
      <c r="JA38">
        <v>2.8988149089755302E-2</v>
      </c>
      <c r="JB38">
        <v>7.04177880899507E-3</v>
      </c>
      <c r="JC38">
        <v>9.1464794844802692E-3</v>
      </c>
      <c r="JD38">
        <v>5.7137463247425198E-2</v>
      </c>
      <c r="JE38">
        <v>2.7528337994994798E-2</v>
      </c>
      <c r="JF38">
        <v>2.5096375108727802E-2</v>
      </c>
      <c r="JG38">
        <v>4.4880364972835603E-2</v>
      </c>
      <c r="JH38">
        <v>3.91350270496452E-2</v>
      </c>
      <c r="JI38">
        <v>3.7293132794018302E-2</v>
      </c>
      <c r="JJ38">
        <v>7.3063316055976503E-3</v>
      </c>
      <c r="JK38">
        <v>1.6694080510352899E-2</v>
      </c>
      <c r="JL38">
        <v>1.0461866114711E-2</v>
      </c>
      <c r="JM38">
        <v>6.5498861855733004E-2</v>
      </c>
      <c r="JN38">
        <v>3.7800898464832602E-2</v>
      </c>
      <c r="JO38">
        <v>3.1005524117822401E-2</v>
      </c>
      <c r="JP38">
        <v>1.35819156278552E-2</v>
      </c>
      <c r="JQ38">
        <v>6.64160423589665E-3</v>
      </c>
      <c r="JR38">
        <v>3.4393900939888198E-3</v>
      </c>
      <c r="JS38">
        <v>3.2426880781404399E-3</v>
      </c>
      <c r="JT38">
        <v>2.9247929055372698E-2</v>
      </c>
      <c r="JU38">
        <v>2.22374224760764E-2</v>
      </c>
      <c r="JV38">
        <v>3.1964276751168001E-3</v>
      </c>
      <c r="JW38">
        <v>1.09242765273114E-2</v>
      </c>
      <c r="JX38">
        <v>2.7289623353993899E-2</v>
      </c>
      <c r="JY38">
        <v>1.5673264197643502E-2</v>
      </c>
      <c r="JZ38">
        <v>7.8236903312312502E-3</v>
      </c>
      <c r="KA38">
        <v>2.3794825197734899E-3</v>
      </c>
      <c r="KB38">
        <v>1.23155131425179E-2</v>
      </c>
      <c r="KC38">
        <v>3.8925900894365303E-2</v>
      </c>
      <c r="KD38">
        <v>2.0684181040832399E-2</v>
      </c>
      <c r="KE38">
        <v>5.2422924016086198E-2</v>
      </c>
      <c r="KF38">
        <v>4.2168157877090703E-2</v>
      </c>
      <c r="KG38">
        <v>2.89512243708165E-2</v>
      </c>
      <c r="KH38">
        <v>6.4445548422869103E-3</v>
      </c>
      <c r="KI38">
        <v>9.0999122924346997E-3</v>
      </c>
      <c r="KJ38">
        <v>5.6046997309980598E-2</v>
      </c>
      <c r="KK38">
        <v>2.5791207297092899E-2</v>
      </c>
      <c r="KL38">
        <v>4.0260890570899396E-3</v>
      </c>
      <c r="KM38">
        <v>4.6430577298390598E-2</v>
      </c>
      <c r="KN38">
        <v>3.5843353062670502E-2</v>
      </c>
      <c r="KO38">
        <v>3.8894477652423598E-2</v>
      </c>
      <c r="KP38">
        <v>8.4606851401616192E-3</v>
      </c>
      <c r="KQ38">
        <v>1.31671866497631E-2</v>
      </c>
      <c r="KR38">
        <v>7.0922809954816202E-3</v>
      </c>
      <c r="KS38">
        <v>5.9469662702114699E-2</v>
      </c>
      <c r="KT38">
        <v>3.6566087447156899E-2</v>
      </c>
      <c r="KU38">
        <v>2.9888722520953901E-2</v>
      </c>
      <c r="KV38">
        <v>1.16802659156502E-2</v>
      </c>
      <c r="KW38">
        <v>8.0153666151236997E-3</v>
      </c>
      <c r="KX38">
        <v>5.99560036393499E-3</v>
      </c>
      <c r="KY38">
        <v>3.9568943629814304E-3</v>
      </c>
      <c r="KZ38">
        <v>2.5029226963926201E-2</v>
      </c>
      <c r="LA38">
        <v>1.9229700347127499E-2</v>
      </c>
      <c r="LB38">
        <v>4.77605515808087E-3</v>
      </c>
      <c r="LC38">
        <v>9.7423409258966705E-3</v>
      </c>
      <c r="LD38">
        <v>2.7391541061171799E-2</v>
      </c>
      <c r="LE38">
        <v>1.6768547625118899E-2</v>
      </c>
      <c r="LF38">
        <v>3.27321200436513E-3</v>
      </c>
      <c r="LG38">
        <v>3.7331571251014799E-3</v>
      </c>
      <c r="LH38">
        <v>1.403901801172E-2</v>
      </c>
      <c r="LI38">
        <v>7.0885782661795405E-2</v>
      </c>
      <c r="LJ38">
        <v>3.93518602090406E-2</v>
      </c>
      <c r="LK38">
        <v>9.0836733478721898E-2</v>
      </c>
      <c r="LL38">
        <v>7.0195464778118596E-2</v>
      </c>
      <c r="LM38">
        <v>4.6930894539109001E-2</v>
      </c>
      <c r="LN38">
        <v>1.2226600373852399E-2</v>
      </c>
      <c r="LO38">
        <v>1.18629334563135E-2</v>
      </c>
      <c r="LP38">
        <v>9.6466655280635694E-2</v>
      </c>
      <c r="LQ38">
        <v>4.5723642310280199E-2</v>
      </c>
      <c r="LR38">
        <v>4.4891076968665497E-2</v>
      </c>
      <c r="LS38">
        <v>7.43428479277536E-2</v>
      </c>
      <c r="LT38">
        <v>6.4691934683284005E-2</v>
      </c>
      <c r="LU38">
        <v>5.8657753136794402E-2</v>
      </c>
      <c r="LV38">
        <v>1.27721991322753E-2</v>
      </c>
      <c r="LW38">
        <v>2.71216327489259E-2</v>
      </c>
      <c r="LX38">
        <v>1.7443795262018998E-2</v>
      </c>
      <c r="LY38">
        <v>0.102613541433831</v>
      </c>
      <c r="LZ38">
        <v>6.0538920638681097E-2</v>
      </c>
      <c r="MA38">
        <v>5.1609666675857799E-2</v>
      </c>
      <c r="MB38">
        <v>2.2342096199692501E-2</v>
      </c>
      <c r="MC38">
        <v>1.34294495462498E-2</v>
      </c>
      <c r="MD38">
        <v>4.1567197602330203E-3</v>
      </c>
      <c r="ME38">
        <v>7.5114031987684902E-3</v>
      </c>
      <c r="MF38">
        <v>4.5745357042970801E-2</v>
      </c>
      <c r="MG38">
        <v>3.8884577436672403E-2</v>
      </c>
      <c r="MH38">
        <v>6.6224303310729602E-3</v>
      </c>
      <c r="MI38">
        <v>1.7314986084377999E-2</v>
      </c>
      <c r="MJ38">
        <v>4.4349760387912301E-2</v>
      </c>
      <c r="MK38">
        <v>2.8627302879009001E-2</v>
      </c>
      <c r="ML38">
        <v>6.1460249494517203E-3</v>
      </c>
      <c r="MM38">
        <v>6.4704479318312804E-3</v>
      </c>
      <c r="MN38">
        <v>2.4082097335161399E-2</v>
      </c>
      <c r="MO38">
        <v>6.2940644991705694E-2</v>
      </c>
      <c r="MP38">
        <v>3.3030182286195801E-2</v>
      </c>
      <c r="MQ38">
        <v>7.8563323617615796E-2</v>
      </c>
      <c r="MR38">
        <v>6.0413723535749198E-2</v>
      </c>
      <c r="MS38">
        <v>3.9387653755066802E-2</v>
      </c>
      <c r="MT38">
        <v>8.9843715514915205E-3</v>
      </c>
      <c r="MU38">
        <v>1.22648174681692E-2</v>
      </c>
      <c r="MV38">
        <v>8.4587396928058903E-2</v>
      </c>
      <c r="MW38">
        <v>3.9749713338383001E-2</v>
      </c>
      <c r="MX38">
        <v>3.8412842239729898E-2</v>
      </c>
      <c r="MY38">
        <v>6.2715426736718594E-2</v>
      </c>
      <c r="MZ38">
        <v>5.6466562098959103E-2</v>
      </c>
      <c r="NA38">
        <v>5.2810392202829202E-2</v>
      </c>
      <c r="NB38">
        <v>1.21669028580838E-2</v>
      </c>
      <c r="NC38">
        <v>2.4188017803593101E-2</v>
      </c>
      <c r="ND38">
        <v>1.42917415316096E-2</v>
      </c>
      <c r="NE38">
        <v>9.1954340955835698E-2</v>
      </c>
      <c r="NF38">
        <v>5.2309232973333598E-2</v>
      </c>
      <c r="NG38">
        <v>4.4890288312719399E-2</v>
      </c>
      <c r="NH38">
        <v>1.7538759787044899E-2</v>
      </c>
      <c r="NI38">
        <v>1.0666324338455701E-2</v>
      </c>
      <c r="NJ38">
        <v>2.3935655531274699E-3</v>
      </c>
      <c r="NK38">
        <v>6.0178006536212103E-3</v>
      </c>
      <c r="NL38">
        <v>3.9012663393941098E-2</v>
      </c>
      <c r="NM38">
        <v>3.2413524196456503E-2</v>
      </c>
      <c r="NN38">
        <v>5.72009494244358E-3</v>
      </c>
      <c r="NO38">
        <v>1.43357103790219E-2</v>
      </c>
      <c r="NP38">
        <v>4.2539253614286399E-2</v>
      </c>
      <c r="NQ38">
        <v>2.3147113685137902E-2</v>
      </c>
      <c r="NR38">
        <v>6.8058998701182403E-3</v>
      </c>
      <c r="NS38">
        <v>2.89790709004417E-3</v>
      </c>
      <c r="NT38">
        <v>1.9934104969306699E-2</v>
      </c>
      <c r="NU38">
        <v>5.7483331439962898E-2</v>
      </c>
      <c r="NV38">
        <v>3.1945310776066098E-2</v>
      </c>
      <c r="NW38">
        <v>7.5033399785677996E-2</v>
      </c>
      <c r="NX38">
        <v>5.8867364247078599E-2</v>
      </c>
      <c r="NY38">
        <v>3.9737848669758102E-2</v>
      </c>
      <c r="NZ38">
        <v>9.4797132605792794E-3</v>
      </c>
      <c r="OA38">
        <v>1.2613401503135099E-2</v>
      </c>
      <c r="OB38">
        <v>7.8942924151706798E-2</v>
      </c>
      <c r="OC38">
        <v>3.7347180812560402E-2</v>
      </c>
      <c r="OD38">
        <v>3.5217038388822203E-2</v>
      </c>
      <c r="OE38">
        <v>6.05863344757884E-2</v>
      </c>
      <c r="OF38">
        <v>5.5930267271100703E-2</v>
      </c>
      <c r="OG38">
        <v>5.0244076675794697E-2</v>
      </c>
      <c r="OH38">
        <v>7.8559116709148707E-3</v>
      </c>
      <c r="OI38" s="1">
        <v>1.96938275852842E-2</v>
      </c>
      <c r="OJ38">
        <v>1.4652914310398101E-2</v>
      </c>
      <c r="OK38">
        <v>8.6510663726829196E-2</v>
      </c>
      <c r="OL38">
        <v>4.6769848759520699E-2</v>
      </c>
      <c r="OM38">
        <v>4.0605497239602599E-2</v>
      </c>
      <c r="ON38">
        <v>1.60678551586927E-2</v>
      </c>
      <c r="OO38">
        <v>9.9413852001217703E-3</v>
      </c>
      <c r="OP38">
        <v>1.6836877967483E-3</v>
      </c>
      <c r="OQ38">
        <v>6.7464333313966302E-3</v>
      </c>
      <c r="OR38">
        <v>3.8506112075653298E-2</v>
      </c>
      <c r="OS38">
        <v>2.9636235894860499E-2</v>
      </c>
      <c r="OT38">
        <v>6.3707685913299101E-3</v>
      </c>
      <c r="OU38">
        <v>1.45967851556634E-2</v>
      </c>
      <c r="OV38">
        <v>4.2101451522283E-2</v>
      </c>
      <c r="OW38">
        <v>2.4596615443298199E-2</v>
      </c>
      <c r="OX38">
        <v>8.9046066060566604E-3</v>
      </c>
      <c r="OY38">
        <v>8.7362270016721703E-3</v>
      </c>
      <c r="OZ38">
        <v>1.96106144544002E-2</v>
      </c>
      <c r="PA38">
        <v>1.3657604522120901E-2</v>
      </c>
      <c r="PB38">
        <v>7.4809562024443698E-3</v>
      </c>
      <c r="PC38">
        <v>1.4951342995925401E-2</v>
      </c>
      <c r="PD38">
        <v>1.0540424458189099E-2</v>
      </c>
      <c r="PE38">
        <v>1.0985651741688999E-2</v>
      </c>
      <c r="PF38">
        <v>2.0803389064920201E-3</v>
      </c>
      <c r="PG38">
        <v>1.5817325855380399E-3</v>
      </c>
      <c r="PH38">
        <v>1.7392005688774501E-2</v>
      </c>
      <c r="PI38">
        <v>7.8310950109580103E-3</v>
      </c>
      <c r="PJ38">
        <v>8.1880894794706099E-3</v>
      </c>
      <c r="PK38">
        <v>1.1512758855413301E-2</v>
      </c>
      <c r="PL38">
        <v>1.14431724316465E-2</v>
      </c>
      <c r="PM38">
        <v>8.0487971130356502E-3</v>
      </c>
      <c r="PN38" s="1">
        <v>1.85013876040703E-3</v>
      </c>
      <c r="PO38">
        <v>7.2765729922660604E-3</v>
      </c>
      <c r="PP38">
        <v>2.747314305192E-3</v>
      </c>
      <c r="PQ38">
        <v>1.75545035864033E-2</v>
      </c>
      <c r="PR38">
        <v>1.2008321488691199E-2</v>
      </c>
      <c r="PS38">
        <v>9.97395463962834E-3</v>
      </c>
      <c r="PT38">
        <v>2.67581384310221E-3</v>
      </c>
      <c r="PU38">
        <v>2.71557271734693E-3</v>
      </c>
      <c r="PV38" s="1">
        <v>4.3713450115175703E-19</v>
      </c>
      <c r="PW38">
        <v>3.83192392351562E-3</v>
      </c>
      <c r="PX38">
        <v>7.8565997550523493E-3</v>
      </c>
      <c r="PY38" s="1">
        <v>7.7605329138532601E-3</v>
      </c>
      <c r="PZ38" s="1">
        <v>-4.4931409103710205E-19</v>
      </c>
      <c r="QA38">
        <v>3.8109774239693099E-3</v>
      </c>
      <c r="QB38">
        <v>5.8648737504999899E-3</v>
      </c>
      <c r="QC38" s="1">
        <v>3.3932128567845401E-3</v>
      </c>
      <c r="QD38">
        <v>2.7736049932636599E-3</v>
      </c>
      <c r="QE38" s="1">
        <v>-2.3413466341926401E-19</v>
      </c>
      <c r="QF38">
        <v>3.9250206664572899E-3</v>
      </c>
      <c r="QG38">
        <v>2.4874309904274701E-2</v>
      </c>
      <c r="QH38" s="1">
        <v>1.43934109936528E-2</v>
      </c>
      <c r="QI38">
        <v>3.0158893392200199E-2</v>
      </c>
      <c r="QJ38">
        <v>2.4199683769142701E-2</v>
      </c>
      <c r="QK38">
        <v>1.5628397274918601E-2</v>
      </c>
      <c r="QL38" s="1">
        <v>5.4610224575862296E-3</v>
      </c>
      <c r="QM38">
        <v>7.4752371145255401E-3</v>
      </c>
      <c r="QN38">
        <v>3.5249702992702601E-2</v>
      </c>
      <c r="QO38">
        <v>1.2326651834818901E-2</v>
      </c>
      <c r="QP38">
        <v>1.6468268309773999E-2</v>
      </c>
      <c r="QQ38">
        <v>2.67286753849422E-2</v>
      </c>
      <c r="QR38">
        <v>2.3637300625951999E-2</v>
      </c>
      <c r="QS38" s="1">
        <v>2.27271383871449E-2</v>
      </c>
      <c r="QT38" s="1">
        <v>4.8600487595294199E-3</v>
      </c>
      <c r="QU38" s="1">
        <v>4.7316204528109897E-2</v>
      </c>
      <c r="QV38" s="1">
        <v>5.7656893958057303E-3</v>
      </c>
      <c r="QW38">
        <v>3.7081813749504401E-2</v>
      </c>
      <c r="QX38" s="1">
        <v>1.9214061839919701E-2</v>
      </c>
      <c r="QY38" s="1">
        <v>1.80844765995955E-2</v>
      </c>
      <c r="QZ38" s="1">
        <v>7.0203102470443998E-3</v>
      </c>
      <c r="RA38" s="1">
        <v>5.2214868943505398E-3</v>
      </c>
      <c r="RB38">
        <v>4.2626969697907701E-3</v>
      </c>
      <c r="RC38">
        <v>3.0201803114222698E-3</v>
      </c>
      <c r="RD38" s="1">
        <v>1.4707168796032699E-2</v>
      </c>
      <c r="RE38" s="1">
        <v>1.4006758016164699E-2</v>
      </c>
      <c r="RF38">
        <v>1.7002279138253801E-3</v>
      </c>
      <c r="RG38">
        <v>7.3325227270156597E-3</v>
      </c>
      <c r="RH38">
        <v>1.8722774824349E-2</v>
      </c>
      <c r="RI38" s="1">
        <v>9.3445514521756801E-3</v>
      </c>
      <c r="RJ38">
        <v>7.9996065083724303E-3</v>
      </c>
      <c r="RK38">
        <v>1.1059024255967601E-3</v>
      </c>
      <c r="RL38">
        <v>8.5047789647476803E-3</v>
      </c>
      <c r="RM38">
        <v>1.7106035893878001E-2</v>
      </c>
      <c r="RN38">
        <v>9.4886357950087607E-3</v>
      </c>
      <c r="RO38">
        <v>1.97901896771242E-2</v>
      </c>
      <c r="RP38">
        <v>1.60202041310612E-2</v>
      </c>
      <c r="RQ38">
        <v>1.10564879930336E-2</v>
      </c>
      <c r="RR38">
        <v>7.7183473771819003E-4</v>
      </c>
      <c r="RS38">
        <v>4.6959161379791304E-3</v>
      </c>
      <c r="RT38" s="1">
        <v>2.2621242310262801E-2</v>
      </c>
      <c r="RU38">
        <v>1.14356088577249E-2</v>
      </c>
      <c r="RV38">
        <v>8.5117653304297904E-3</v>
      </c>
      <c r="RW38">
        <v>1.55756604459781E-2</v>
      </c>
      <c r="RX38">
        <v>1.3621487973572899E-2</v>
      </c>
      <c r="RY38">
        <v>1.49406985293652E-2</v>
      </c>
      <c r="RZ38" s="1">
        <v>2.747314305192E-3</v>
      </c>
      <c r="SA38">
        <v>6.8423935485260601E-3</v>
      </c>
      <c r="SB38" s="1">
        <v>6.1193268740438603E-3</v>
      </c>
      <c r="SC38">
        <v>2.2416045443002099E-2</v>
      </c>
      <c r="SD38">
        <v>1.2655851546088901E-2</v>
      </c>
      <c r="SE38" s="1">
        <v>8.7526660428802697E-3</v>
      </c>
      <c r="SF38">
        <v>5.1645926931161799E-3</v>
      </c>
      <c r="SG38">
        <v>2.6882782822606698E-3</v>
      </c>
      <c r="SH38">
        <v>3.01763834506604E-3</v>
      </c>
      <c r="SI38" s="1">
        <v>-1.00681888183242E-18</v>
      </c>
      <c r="SJ38" s="1">
        <v>1.0695037581598701E-2</v>
      </c>
      <c r="SK38" s="1">
        <v>8.9894979433851399E-3</v>
      </c>
      <c r="SL38">
        <v>1.20191526355471E-3</v>
      </c>
      <c r="SM38">
        <v>4.24425711371964E-3</v>
      </c>
      <c r="SN38">
        <v>1.1793286055875801E-2</v>
      </c>
      <c r="SO38" s="1">
        <v>5.0386611109940202E-3</v>
      </c>
      <c r="SP38" s="1">
        <v>3.08894318010592E-3</v>
      </c>
      <c r="SQ38">
        <v>3.1315513056947501E-3</v>
      </c>
      <c r="SR38">
        <v>6.9211715177123004E-3</v>
      </c>
      <c r="SS38">
        <v>0.10045456337849699</v>
      </c>
      <c r="ST38">
        <v>5.4782519579603797E-2</v>
      </c>
      <c r="SU38">
        <v>0.12740427581788999</v>
      </c>
      <c r="SV38">
        <v>9.8996627032805498E-2</v>
      </c>
      <c r="SW38">
        <v>7.16193484135563E-2</v>
      </c>
      <c r="SX38">
        <v>1.6206091536030299E-2</v>
      </c>
      <c r="SY38">
        <v>2.00706144036015E-2</v>
      </c>
      <c r="SZ38">
        <v>0.13669719716818901</v>
      </c>
      <c r="TA38">
        <v>6.38564369279183E-2</v>
      </c>
      <c r="TB38">
        <v>6.0027953032619201E-2</v>
      </c>
      <c r="TC38">
        <v>0.104614362575995</v>
      </c>
      <c r="TD38">
        <v>8.9976148980075499E-2</v>
      </c>
      <c r="TE38">
        <v>8.7828180214195001E-2</v>
      </c>
      <c r="TF38">
        <v>1.5874532964607699E-2</v>
      </c>
      <c r="TG38">
        <v>3.6053634649644603E-2</v>
      </c>
      <c r="TH38">
        <v>2.39874733665137E-2</v>
      </c>
      <c r="TI38">
        <v>0.148770602539854</v>
      </c>
      <c r="TJ38">
        <v>9.1108836335367496E-2</v>
      </c>
      <c r="TK38">
        <v>7.3620348269011301E-2</v>
      </c>
      <c r="TL38">
        <v>3.2585194678966603E-2</v>
      </c>
      <c r="TM38">
        <v>1.8714017022861001E-2</v>
      </c>
      <c r="TN38">
        <v>2.9470173759079798E-3</v>
      </c>
      <c r="TO38">
        <v>7.17772612157252E-3</v>
      </c>
      <c r="TP38">
        <v>6.1291580456944203E-2</v>
      </c>
      <c r="TQ38">
        <v>5.2923554983310701E-2</v>
      </c>
      <c r="TR38">
        <v>1.15422404819492E-2</v>
      </c>
      <c r="TS38">
        <v>2.4326969747305999E-2</v>
      </c>
      <c r="TT38">
        <v>6.6871617304931297E-2</v>
      </c>
      <c r="TU38">
        <v>3.85420701965591E-2</v>
      </c>
      <c r="TV38">
        <v>1.22342057933585E-2</v>
      </c>
      <c r="TW38">
        <v>6.6262396687765601E-3</v>
      </c>
      <c r="TX38">
        <v>3.3258038473673097E-2</v>
      </c>
      <c r="TY38">
        <v>5.7337437377693402E-2</v>
      </c>
      <c r="TZ38">
        <v>2.9674539966829099E-2</v>
      </c>
      <c r="UA38">
        <v>7.2704026523597004E-2</v>
      </c>
      <c r="UB38">
        <v>5.5633257259937001E-2</v>
      </c>
      <c r="UC38">
        <v>3.7299836834497599E-2</v>
      </c>
      <c r="UD38">
        <v>8.92254624332443E-3</v>
      </c>
      <c r="UE38">
        <v>1.30793101213699E-2</v>
      </c>
      <c r="UF38">
        <v>7.9432556083121095E-2</v>
      </c>
      <c r="UG38">
        <v>3.77462728890164E-2</v>
      </c>
      <c r="UH38">
        <v>3.5480531726069402E-2</v>
      </c>
      <c r="UI38">
        <v>6.2024335812476503E-2</v>
      </c>
      <c r="UJ38">
        <v>5.3107557023072002E-2</v>
      </c>
      <c r="UK38">
        <v>4.9136419151297503E-2</v>
      </c>
      <c r="UL38">
        <v>9.8764111754126201E-3</v>
      </c>
      <c r="UM38" s="1">
        <v>2.07166953045076E-2</v>
      </c>
      <c r="UN38">
        <v>1.58159659535323E-2</v>
      </c>
      <c r="UO38">
        <v>8.9397983344478196E-2</v>
      </c>
      <c r="UP38">
        <v>3.2837394089269001E-3</v>
      </c>
      <c r="UQ38">
        <v>4.0468951373048498E-2</v>
      </c>
      <c r="UR38">
        <v>2.0271446143654798E-2</v>
      </c>
      <c r="US38">
        <v>1.0237196584120201E-2</v>
      </c>
      <c r="UT38">
        <v>1.70167968915593E-3</v>
      </c>
      <c r="UU38">
        <v>6.41743598725105E-3</v>
      </c>
      <c r="UV38">
        <v>3.6944302317561802E-2</v>
      </c>
      <c r="UW38">
        <v>2.9952928792805901E-2</v>
      </c>
      <c r="UX38">
        <v>7.4555066380430001E-3</v>
      </c>
      <c r="UY38">
        <v>1.6218286086067402E-2</v>
      </c>
      <c r="UZ38">
        <v>3.8664445790763301E-2</v>
      </c>
      <c r="VA38">
        <v>2.17520230753829E-2</v>
      </c>
      <c r="VB38">
        <v>8.7094463773920699E-3</v>
      </c>
      <c r="VC38">
        <v>4.8562702910371902E-3</v>
      </c>
      <c r="VD38">
        <v>1.9304186748750601E-2</v>
      </c>
      <c r="VE38">
        <v>5.0701995196109698E-2</v>
      </c>
      <c r="VF38">
        <v>2.7022326814665602E-2</v>
      </c>
      <c r="VG38">
        <v>6.07594156126691E-2</v>
      </c>
      <c r="VH38">
        <v>4.7159139530253497E-2</v>
      </c>
      <c r="VI38">
        <v>3.3787946706078098E-2</v>
      </c>
      <c r="VJ38">
        <v>9.1740813527312007E-3</v>
      </c>
      <c r="VK38">
        <v>1.0462917873170699E-2</v>
      </c>
      <c r="VL38">
        <v>6.9105751689485698E-2</v>
      </c>
      <c r="VM38">
        <v>3.1005524117822401E-2</v>
      </c>
      <c r="VN38">
        <v>2.8283958895667701E-2</v>
      </c>
      <c r="VO38">
        <v>5.1381384624661602E-2</v>
      </c>
      <c r="VP38">
        <v>4.5112737709710103E-2</v>
      </c>
      <c r="VQ38">
        <v>4.2013780380860503E-2</v>
      </c>
      <c r="VR38">
        <v>8.6121957641960897E-3</v>
      </c>
      <c r="VS38" s="1">
        <v>1.9966452228537102E-2</v>
      </c>
      <c r="VT38" s="1">
        <v>1.27884508602396E-2</v>
      </c>
      <c r="VU38">
        <v>7.2636324101811006E-2</v>
      </c>
      <c r="VV38">
        <v>4.0803012769831198E-2</v>
      </c>
      <c r="VW38">
        <v>1.41032759578012E-2</v>
      </c>
      <c r="VX38">
        <v>1.7432477306131199E-2</v>
      </c>
      <c r="VY38">
        <v>9.7620554514553804E-3</v>
      </c>
      <c r="VZ38">
        <v>1.9914945660999802E-3</v>
      </c>
      <c r="WA38">
        <v>5.6327972495418301E-3</v>
      </c>
      <c r="WB38" s="1">
        <v>2.9317111409300298E-2</v>
      </c>
      <c r="WC38">
        <v>2.69940490202435E-2</v>
      </c>
      <c r="WD38">
        <v>5.15583657706053E-3</v>
      </c>
      <c r="WE38">
        <v>1.2757344670227801E-2</v>
      </c>
      <c r="WF38">
        <v>3.3937071493651501E-2</v>
      </c>
      <c r="WG38" s="1">
        <v>1.9430164970628001E-2</v>
      </c>
      <c r="WH38">
        <v>3.7373458646636302E-3</v>
      </c>
      <c r="WI38">
        <v>2.06667158075827E-3</v>
      </c>
      <c r="WJ38">
        <v>1.58644633342548E-2</v>
      </c>
      <c r="WK38">
        <v>2.1884884172584301E-2</v>
      </c>
      <c r="WL38">
        <v>1.0992419268568501E-2</v>
      </c>
      <c r="WM38">
        <v>2.6388281617575001E-2</v>
      </c>
      <c r="WN38">
        <v>2.2476851030090301E-2</v>
      </c>
      <c r="WO38">
        <v>1.5105402332834601E-2</v>
      </c>
      <c r="WP38">
        <v>2.40484689933367E-3</v>
      </c>
      <c r="WQ38">
        <v>4.1164490684500402E-3</v>
      </c>
      <c r="WR38">
        <v>3.0728566596615398E-2</v>
      </c>
      <c r="WS38">
        <v>1.4793008455277701E-2</v>
      </c>
      <c r="WT38">
        <v>9.3126444462616701E-3</v>
      </c>
      <c r="WU38">
        <v>2.0611382862836598E-2</v>
      </c>
      <c r="WV38">
        <v>1.60707363224331E-2</v>
      </c>
      <c r="WW38">
        <v>1.8396019000950999E-2</v>
      </c>
      <c r="WX38">
        <v>3.20849926357892E-3</v>
      </c>
      <c r="WY38" s="1">
        <v>6.1713510321843397E-3</v>
      </c>
      <c r="WZ38" s="1">
        <v>3.9721489642111502E-3</v>
      </c>
      <c r="XA38">
        <v>2.9484830476123599E-2</v>
      </c>
      <c r="XB38">
        <v>1.8144607690216301E-2</v>
      </c>
      <c r="XC38">
        <v>1.6778052638773699E-2</v>
      </c>
      <c r="XD38">
        <v>4.0222772277227698E-3</v>
      </c>
      <c r="XE38">
        <v>3.1410048238207102E-3</v>
      </c>
      <c r="XF38" s="1">
        <v>-2.85429335392378E-19</v>
      </c>
      <c r="XG38">
        <v>3.3241859400571401E-3</v>
      </c>
      <c r="XH38">
        <v>1.31758184404506E-2</v>
      </c>
      <c r="XI38" s="1">
        <v>1.29245660276338E-2</v>
      </c>
      <c r="XJ38">
        <v>9.3621796660980699E-4</v>
      </c>
      <c r="XK38">
        <v>7.3466997683974203E-3</v>
      </c>
      <c r="XL38">
        <v>1.2575652093712E-2</v>
      </c>
      <c r="XM38">
        <v>7.8496133676166004E-3</v>
      </c>
      <c r="XN38">
        <v>8.02032165034948E-4</v>
      </c>
      <c r="XO38">
        <v>1.2196428003921299E-3</v>
      </c>
      <c r="XP38">
        <v>8.7961135190221407E-3</v>
      </c>
      <c r="XQ38">
        <v>1.24195396469702E-2</v>
      </c>
      <c r="XR38">
        <v>8.8566072773779998E-3</v>
      </c>
      <c r="XS38">
        <v>1.51610224485083E-2</v>
      </c>
      <c r="XT38">
        <v>1.3555352755015401E-2</v>
      </c>
      <c r="XU38">
        <v>8.6112495512509993E-3</v>
      </c>
      <c r="XV38" s="1">
        <v>1.1318299044848999E-19</v>
      </c>
      <c r="XW38">
        <v>4.6515820976889E-3</v>
      </c>
      <c r="XX38">
        <v>1.7750774105086301E-2</v>
      </c>
      <c r="XY38">
        <v>7.9281782041188097E-3</v>
      </c>
      <c r="XZ38">
        <v>6.6848571141811903E-3</v>
      </c>
      <c r="YA38">
        <v>1.3443548709761499E-2</v>
      </c>
      <c r="YB38">
        <v>1.19241261460384E-2</v>
      </c>
      <c r="YC38">
        <v>8.4508665050053808E-3</v>
      </c>
      <c r="YD38">
        <v>6.3538558026910701E-3</v>
      </c>
      <c r="YE38">
        <v>4.7501184100525199E-3</v>
      </c>
      <c r="YF38">
        <v>2.01813161970015E-3</v>
      </c>
      <c r="YG38">
        <v>1.7640734350675501E-2</v>
      </c>
      <c r="YH38">
        <v>1.13896792393569E-2</v>
      </c>
      <c r="YI38">
        <v>8.6642846367309904E-3</v>
      </c>
      <c r="YJ38">
        <v>5.2421961682396203E-3</v>
      </c>
      <c r="YK38" s="1">
        <v>1.9684805401155301E-19</v>
      </c>
      <c r="YL38">
        <v>3.9787938379951902E-3</v>
      </c>
      <c r="YM38">
        <v>1.87935398612382E-3</v>
      </c>
      <c r="YN38">
        <v>6.4169324803385096E-3</v>
      </c>
      <c r="YO38">
        <v>9.1246446609393999E-3</v>
      </c>
      <c r="YP38">
        <v>3.1739794757439099E-3</v>
      </c>
      <c r="YQ38">
        <v>2.4893304135595699E-3</v>
      </c>
      <c r="YR38">
        <v>8.8593181140610208E-3</v>
      </c>
      <c r="YS38">
        <v>4.1542312399244401E-3</v>
      </c>
      <c r="YT38">
        <v>2.7152067688998799E-3</v>
      </c>
      <c r="YU38" s="1">
        <v>-4.5840992101909502E-19</v>
      </c>
      <c r="YV38">
        <v>4.8148915366607601E-3</v>
      </c>
      <c r="YW38">
        <v>2.9534333591187999E-3</v>
      </c>
      <c r="YX38">
        <v>2.8075270754654501E-3</v>
      </c>
      <c r="YY38">
        <v>4.1103714557856703E-3</v>
      </c>
      <c r="YZ38">
        <v>3.7132799123669401E-3</v>
      </c>
      <c r="ZA38">
        <v>4.3974633952204301E-3</v>
      </c>
      <c r="ZB38" s="1">
        <v>7.6904706919001394E-20</v>
      </c>
      <c r="ZC38">
        <v>3.5727047653486802E-3</v>
      </c>
      <c r="ZD38">
        <v>3.2443070005318598E-3</v>
      </c>
      <c r="ZE38">
        <v>5.8914437866976798E-3</v>
      </c>
      <c r="ZF38" s="1">
        <v>-5.2952477137352497E-19</v>
      </c>
      <c r="ZG38">
        <v>6.3907947958819098E-3</v>
      </c>
      <c r="ZH38">
        <v>4.0984818166255798E-3</v>
      </c>
      <c r="ZI38">
        <v>3.4571769105031401E-3</v>
      </c>
      <c r="ZJ38" s="1">
        <v>-1.16133132104751E-19</v>
      </c>
      <c r="ZK38">
        <v>4.3332697791759701E-3</v>
      </c>
      <c r="ZL38" s="1">
        <v>3.0844224123948299E-3</v>
      </c>
      <c r="ZM38">
        <v>2.0162909052416902E-3</v>
      </c>
      <c r="ZN38">
        <v>3.4970486435252101E-3</v>
      </c>
      <c r="ZO38">
        <v>2.0353053212942198E-3</v>
      </c>
      <c r="ZP38" s="1">
        <v>-1.8245841924389099E-19</v>
      </c>
      <c r="ZQ38" s="1">
        <v>5.5687850678892506E-20</v>
      </c>
      <c r="ZR38" s="1">
        <v>5.1015584366058998E-19</v>
      </c>
      <c r="ZS38" s="1">
        <v>-4.8502542453225803E-19</v>
      </c>
      <c r="ZT38">
        <v>1.18173923255493E-3</v>
      </c>
      <c r="ZU38" s="1">
        <v>1.21535987753161E-19</v>
      </c>
      <c r="ZV38" s="1">
        <v>7.5209801019351195E-20</v>
      </c>
      <c r="ZW38" s="1">
        <v>-6.7199358842501697E-19</v>
      </c>
      <c r="ZX38" s="1">
        <v>-6.5684163803094402E-19</v>
      </c>
      <c r="ZY38">
        <v>1.91625742971573E-3</v>
      </c>
      <c r="ZZ38" s="1">
        <v>-4.2198256396755398E-19</v>
      </c>
      <c r="AAA38" s="1">
        <v>-1.95358727096815E-19</v>
      </c>
      <c r="AAB38">
        <v>2.23933980379263E-3</v>
      </c>
      <c r="AAC38">
        <v>6.4809390433115304E-3</v>
      </c>
      <c r="AAD38">
        <v>4.5217600358387197E-3</v>
      </c>
      <c r="AAE38">
        <v>9.1625288090698906E-3</v>
      </c>
      <c r="AAF38">
        <v>9.8989278066776206E-3</v>
      </c>
      <c r="AAG38">
        <v>4.5535317886234898E-3</v>
      </c>
      <c r="AAH38" s="1">
        <v>2.24363548678616E-19</v>
      </c>
      <c r="AAI38" s="1">
        <v>9.5538631286961405E-19</v>
      </c>
      <c r="AAJ38">
        <v>9.9440149333895004E-3</v>
      </c>
      <c r="AAK38">
        <v>4.8685135275452502E-3</v>
      </c>
      <c r="AAL38">
        <v>1.69670014093002E-3</v>
      </c>
      <c r="AAM38">
        <v>8.1707200223694893E-3</v>
      </c>
      <c r="AAN38">
        <v>6.0230633639018899E-3</v>
      </c>
      <c r="AAO38">
        <v>3.9716439207080597E-3</v>
      </c>
      <c r="AAP38">
        <v>1.91951662522527E-3</v>
      </c>
      <c r="AAQ38">
        <v>3.0137986204607599E-3</v>
      </c>
      <c r="AAR38" s="1">
        <v>-2.3695898603102698E-19</v>
      </c>
      <c r="AAS38">
        <v>1.11230688297721E-2</v>
      </c>
      <c r="AAT38">
        <v>5.6211845670226602E-3</v>
      </c>
      <c r="AAU38">
        <v>2.8194529906523402E-3</v>
      </c>
      <c r="AAV38">
        <v>3.3267602345187302E-3</v>
      </c>
      <c r="AAW38" s="1">
        <v>-9.8868193316627903E-19</v>
      </c>
      <c r="AAX38">
        <v>8.4179378712684206E-3</v>
      </c>
      <c r="AAY38" s="1">
        <v>-5.7135733534156702E-19</v>
      </c>
      <c r="AAZ38">
        <v>2.1713222909053999E-3</v>
      </c>
      <c r="ABA38">
        <v>3.21632873189464E-3</v>
      </c>
      <c r="ABB38" s="1">
        <v>3.14077187002801E-19</v>
      </c>
      <c r="ABC38">
        <v>1.3163821614070601E-3</v>
      </c>
      <c r="ABD38">
        <v>3.0388259272251198E-3</v>
      </c>
      <c r="ABE38">
        <v>3.5149602019456201E-3</v>
      </c>
      <c r="ABF38" s="1">
        <v>-8.7105286793207305E-19</v>
      </c>
      <c r="ABG38" s="1">
        <v>-5.9100740262590797E-19</v>
      </c>
      <c r="ABH38">
        <v>2.0352463055545501E-3</v>
      </c>
      <c r="ABI38">
        <v>4.2231993969213198E-2</v>
      </c>
      <c r="ABJ38">
        <v>2.2751969426870501E-2</v>
      </c>
      <c r="ABK38">
        <v>5.4559581881684097E-2</v>
      </c>
      <c r="ABL38">
        <v>4.2318809465923597E-2</v>
      </c>
      <c r="ABM38">
        <v>2.8534219685605201E-2</v>
      </c>
      <c r="ABN38">
        <v>6.4733865078364303E-3</v>
      </c>
      <c r="ABO38">
        <v>8.5063891992860803E-3</v>
      </c>
      <c r="ABP38" s="1">
        <v>5.8216165764531397E-2</v>
      </c>
      <c r="ABQ38">
        <v>2.67367432273862E-2</v>
      </c>
      <c r="ABR38">
        <v>2.70377451770808E-2</v>
      </c>
      <c r="ABS38">
        <v>4.4989529783344501E-2</v>
      </c>
      <c r="ABT38">
        <v>3.7059460220067897E-2</v>
      </c>
      <c r="ABU38">
        <v>3.3950459379378801E-2</v>
      </c>
      <c r="ABV38">
        <v>9.1643345960765992E-3</v>
      </c>
      <c r="ABW38" s="1">
        <v>1.8261895734932001E-2</v>
      </c>
      <c r="ABX38" s="1">
        <v>1.2053096467866699E-2</v>
      </c>
      <c r="ABY38">
        <v>6.3126847192361196E-2</v>
      </c>
      <c r="ABZ38">
        <v>3.7821318396316903E-2</v>
      </c>
      <c r="ACA38" s="1">
        <v>3.29715941700119E-2</v>
      </c>
      <c r="ACB38">
        <v>1.25686362119013E-2</v>
      </c>
      <c r="ACC38">
        <v>9.2277047583913703E-3</v>
      </c>
      <c r="ACD38">
        <v>1.1504075580545E-3</v>
      </c>
      <c r="ACE38">
        <v>3.2538439417143599E-3</v>
      </c>
      <c r="ACF38">
        <v>9.85696286963611E-3</v>
      </c>
      <c r="ACG38">
        <v>2.5212979582290601E-2</v>
      </c>
      <c r="ACH38">
        <v>5.95664529274591E-3</v>
      </c>
      <c r="ACI38">
        <v>9.7060560038139398E-3</v>
      </c>
      <c r="ACJ38">
        <v>3.0218669417587201E-2</v>
      </c>
      <c r="ACK38" s="1">
        <v>1.64459151332461E-2</v>
      </c>
      <c r="ACL38" s="1">
        <v>5.8879547090275501E-3</v>
      </c>
      <c r="ACM38">
        <v>1.19383434280553E-3</v>
      </c>
      <c r="ACN38">
        <v>1.2357882368650701E-2</v>
      </c>
      <c r="ACO38">
        <v>4.0736707826449801E-2</v>
      </c>
      <c r="ACP38">
        <v>1.6832333567070801E-2</v>
      </c>
      <c r="ACQ38">
        <v>4.3220523919729699E-2</v>
      </c>
      <c r="ACR38">
        <v>3.5083582831487402E-2</v>
      </c>
      <c r="ACS38">
        <v>2.26861343766721E-2</v>
      </c>
      <c r="ACT38" s="1">
        <v>8.0267791559822093E-3</v>
      </c>
      <c r="ACU38">
        <v>8.7564160522191105E-3</v>
      </c>
      <c r="ACV38" s="1">
        <v>5.1628640638501401E-2</v>
      </c>
      <c r="ACW38">
        <v>2.3815055785053899E-2</v>
      </c>
      <c r="ACX38">
        <v>2.14273803867992E-2</v>
      </c>
      <c r="ACY38">
        <v>3.7352363935729903E-2</v>
      </c>
      <c r="ACZ38">
        <v>3.3207359713756199E-2</v>
      </c>
      <c r="ADA38">
        <v>3.03445955160912E-2</v>
      </c>
      <c r="ADB38" s="1">
        <v>4.9659651934148398E-3</v>
      </c>
      <c r="ADC38" s="1">
        <v>1.38345150253929E-2</v>
      </c>
      <c r="ADD38" s="1">
        <v>8.2958375583930596E-3</v>
      </c>
      <c r="ADE38">
        <v>5.22891007708325E-2</v>
      </c>
      <c r="ADF38">
        <v>3.1123719246771799E-2</v>
      </c>
      <c r="ADG38" s="1">
        <v>2.55500064390266E-2</v>
      </c>
      <c r="ADH38">
        <v>9.5134212846416308E-3</v>
      </c>
      <c r="ADI38">
        <v>3.9498930638190302E-3</v>
      </c>
      <c r="ADJ38" s="1">
        <v>-4.9203513170767903E-19</v>
      </c>
      <c r="ADK38">
        <v>3.21415095235305E-3</v>
      </c>
      <c r="ADL38">
        <v>2.1085587501378601E-2</v>
      </c>
      <c r="ADM38">
        <v>3.4364261168384901E-3</v>
      </c>
      <c r="ADN38">
        <v>3.2588204521958901E-3</v>
      </c>
      <c r="ADO38">
        <v>1.08660076106956E-2</v>
      </c>
      <c r="ADP38">
        <v>2.51666324933781E-2</v>
      </c>
      <c r="ADQ38">
        <v>1.19550671462641E-2</v>
      </c>
      <c r="ADR38" s="1">
        <v>3.7223223878080098E-3</v>
      </c>
      <c r="ADS38">
        <v>3.53781299160137E-3</v>
      </c>
      <c r="ADT38">
        <v>9.5474927420850508E-3</v>
      </c>
      <c r="ADU38">
        <v>9.7961456656251791E-3</v>
      </c>
      <c r="ADV38">
        <v>1.6371858454229499E-3</v>
      </c>
      <c r="ADW38">
        <v>1.13827667858861E-2</v>
      </c>
      <c r="ADX38">
        <v>5.47913563718263E-3</v>
      </c>
      <c r="ADY38">
        <v>5.1288027552801596E-3</v>
      </c>
      <c r="ADZ38" s="1">
        <v>-4.5469726073548496E-19</v>
      </c>
      <c r="AEA38">
        <v>1.38491270566166E-3</v>
      </c>
      <c r="AEB38">
        <v>1.3440754860710599E-2</v>
      </c>
      <c r="AEC38">
        <v>2.7421172247114002E-3</v>
      </c>
      <c r="AED38">
        <v>4.7779792024557699E-3</v>
      </c>
      <c r="AEE38">
        <v>6.3507644671810604E-3</v>
      </c>
      <c r="AEF38">
        <v>7.3148796913034197E-3</v>
      </c>
      <c r="AEG38">
        <v>4.6975142257883297E-3</v>
      </c>
      <c r="AEH38">
        <v>1.62032422464086E-3</v>
      </c>
      <c r="AEI38" s="1">
        <v>1.69760203977682E-3</v>
      </c>
      <c r="AEJ38">
        <v>1.2022218354927499E-3</v>
      </c>
      <c r="AEK38">
        <v>9.0049371761419302E-3</v>
      </c>
      <c r="AEL38">
        <v>5.0876331305710898E-3</v>
      </c>
      <c r="AEM38">
        <v>3.5726006153889399E-3</v>
      </c>
      <c r="AEN38">
        <v>2.8099583292982302E-3</v>
      </c>
      <c r="AEO38">
        <v>1.58403829373958E-3</v>
      </c>
      <c r="AEP38" s="1">
        <v>-1.7890269871179499E-19</v>
      </c>
      <c r="AEQ38" s="1">
        <v>-4.30402071077913E-19</v>
      </c>
      <c r="AER38">
        <v>4.12704419562019E-3</v>
      </c>
      <c r="AES38">
        <v>2.7172404220767899E-3</v>
      </c>
      <c r="AET38">
        <v>2.8328611898016999E-3</v>
      </c>
      <c r="AEU38">
        <v>3.3352361960608599E-3</v>
      </c>
      <c r="AEV38">
        <v>5.1346001668693703E-3</v>
      </c>
      <c r="AEW38">
        <v>4.4547628458338102E-3</v>
      </c>
      <c r="AEX38" s="1">
        <v>-5.3886544430648496E-19</v>
      </c>
      <c r="AEY38">
        <v>7.3809281126345399E-3</v>
      </c>
      <c r="AEZ38">
        <v>8.5935646403203603E-4</v>
      </c>
      <c r="AFA38">
        <v>2.2022718896010401E-2</v>
      </c>
      <c r="AFB38">
        <v>9.1980055267111994E-3</v>
      </c>
      <c r="AFC38">
        <v>2.52528015477376E-2</v>
      </c>
      <c r="AFD38">
        <v>1.9103972103403401E-2</v>
      </c>
      <c r="AFE38">
        <v>1.27350625110668E-2</v>
      </c>
      <c r="AFF38">
        <v>2.8561448380345798E-3</v>
      </c>
      <c r="AFG38">
        <v>5.4289920565797197E-3</v>
      </c>
      <c r="AFH38">
        <v>2.82400142622471E-2</v>
      </c>
      <c r="AFI38">
        <v>1.21818810797508E-2</v>
      </c>
      <c r="AFJ38">
        <v>1.3864100548391401E-2</v>
      </c>
      <c r="AFK38">
        <v>1.8185919644006E-2</v>
      </c>
      <c r="AFL38">
        <v>1.62064522624333E-2</v>
      </c>
      <c r="AFM38">
        <v>1.6179304257540002E-2</v>
      </c>
      <c r="AFN38">
        <v>3.8101466931858199E-3</v>
      </c>
      <c r="AFO38">
        <v>6.3271098150744802E-3</v>
      </c>
      <c r="AFP38">
        <v>4.71481326116251E-3</v>
      </c>
      <c r="AFQ38">
        <v>2.7475401771021601E-2</v>
      </c>
      <c r="AFR38">
        <v>1.40918690427596E-2</v>
      </c>
      <c r="AFS38">
        <v>1.26021171654983E-2</v>
      </c>
      <c r="AFT38">
        <v>6.9778433925415002E-3</v>
      </c>
      <c r="AFU38">
        <v>1.2433080313605899E-3</v>
      </c>
      <c r="AFV38" s="1">
        <v>-2.71036363994984E-19</v>
      </c>
      <c r="AFW38" s="1">
        <v>4.7456599277656699E-19</v>
      </c>
      <c r="AFX38">
        <v>9.3472652230095401E-3</v>
      </c>
      <c r="AFY38">
        <v>7.4570640465558202E-3</v>
      </c>
      <c r="AFZ38">
        <v>3.33378198356703E-3</v>
      </c>
      <c r="AGA38">
        <v>1.00261551874455E-2</v>
      </c>
      <c r="AGB38">
        <v>1.02311234364354E-2</v>
      </c>
      <c r="AGC38">
        <v>5.2414566272669999E-3</v>
      </c>
      <c r="AGD38">
        <v>9.5198642388695499E-4</v>
      </c>
      <c r="AGE38" s="1">
        <v>1.6072441568127301E-19</v>
      </c>
      <c r="AGF38">
        <v>6.39914132900553E-3</v>
      </c>
      <c r="AGG38">
        <v>4.7877450999015803E-2</v>
      </c>
      <c r="AGH38">
        <v>2.3040002863896999E-2</v>
      </c>
      <c r="AGI38">
        <v>5.7327192319107899E-2</v>
      </c>
      <c r="AGJ38">
        <v>4.5921947383050499E-2</v>
      </c>
      <c r="AGK38">
        <v>2.90742752951977E-2</v>
      </c>
      <c r="AGL38">
        <v>6.8676019010378703E-3</v>
      </c>
      <c r="AGM38">
        <v>7.5191123598011798E-3</v>
      </c>
      <c r="AGN38">
        <v>6.4644510658905197E-2</v>
      </c>
      <c r="AGO38">
        <v>3.21135466741444E-2</v>
      </c>
      <c r="AGP38">
        <v>2.60913129227172E-2</v>
      </c>
      <c r="AGQ38">
        <v>4.61422683032204E-2</v>
      </c>
      <c r="AGR38">
        <v>4.0764786439845997E-2</v>
      </c>
      <c r="AGS38">
        <v>3.9217875504175298E-2</v>
      </c>
      <c r="AGT38">
        <v>7.8141997525950201E-3</v>
      </c>
      <c r="AGU38">
        <v>1.7677485622206199E-2</v>
      </c>
      <c r="AGV38">
        <v>9.7949703084929292E-3</v>
      </c>
      <c r="AGW38">
        <v>6.5516616228682698E-2</v>
      </c>
      <c r="AGX38">
        <v>4.1579622259114497E-2</v>
      </c>
      <c r="AGY38">
        <v>3.2919557886258E-2</v>
      </c>
      <c r="AGZ38">
        <v>1.7520002749061798E-2</v>
      </c>
      <c r="AHA38">
        <v>1.00403876376118E-2</v>
      </c>
      <c r="AHB38">
        <v>1.0733816026242101E-3</v>
      </c>
      <c r="AHC38">
        <v>6.5779602201426601E-3</v>
      </c>
      <c r="AHD38">
        <v>2.8489912585917501E-2</v>
      </c>
      <c r="AHE38">
        <v>2.6310379814976401E-2</v>
      </c>
      <c r="AHF38">
        <v>3.8477187318686299E-3</v>
      </c>
      <c r="AHG38">
        <v>1.00602336254569E-2</v>
      </c>
      <c r="AHH38">
        <v>2.7614684818375399E-2</v>
      </c>
      <c r="AHI38">
        <v>1.5232767276994699E-2</v>
      </c>
      <c r="AHJ38">
        <v>7.3249660870249103E-3</v>
      </c>
      <c r="AHK38">
        <v>3.8986525593627799E-3</v>
      </c>
      <c r="AHL38">
        <v>1.3344235446305501E-2</v>
      </c>
      <c r="AHM38">
        <v>2.54133330925163E-2</v>
      </c>
      <c r="AHN38">
        <v>1.39960782199399E-2</v>
      </c>
      <c r="AHO38">
        <v>3.2473283138777703E-2</v>
      </c>
      <c r="AHP38">
        <v>2.5739080233288698E-2</v>
      </c>
      <c r="AHQ38">
        <v>1.6671091819425998E-2</v>
      </c>
      <c r="AHR38">
        <v>1.9062182758774E-3</v>
      </c>
      <c r="AHS38">
        <v>4.3505751922210002E-3</v>
      </c>
      <c r="AHT38">
        <v>3.6723396078804198E-2</v>
      </c>
      <c r="AHU38">
        <v>1.50715624515521E-2</v>
      </c>
      <c r="AHV38">
        <v>1.51381949028448E-2</v>
      </c>
      <c r="AHW38">
        <v>2.7684454268362E-2</v>
      </c>
      <c r="AHX38">
        <v>2.5639560749352301E-2</v>
      </c>
      <c r="AHY38">
        <v>1.95871544240395E-2</v>
      </c>
      <c r="AHZ38">
        <v>5.5128988652612902E-3</v>
      </c>
      <c r="AIA38">
        <v>7.5609595589844602E-3</v>
      </c>
      <c r="AIB38" s="1">
        <v>4.0931162136933598E-3</v>
      </c>
      <c r="AIC38">
        <v>4.0434218094370901E-2</v>
      </c>
      <c r="AID38">
        <v>2.0684187749508601E-2</v>
      </c>
      <c r="AIE38">
        <v>2.0051086749620001E-2</v>
      </c>
      <c r="AIF38">
        <v>9.3196036030303905E-3</v>
      </c>
      <c r="AIG38">
        <v>5.8119652089004001E-3</v>
      </c>
      <c r="AIH38">
        <v>3.7263659448388202E-3</v>
      </c>
      <c r="AII38" s="1">
        <v>9.7512317804791099E-20</v>
      </c>
      <c r="AIJ38">
        <v>1.52434365750489E-2</v>
      </c>
      <c r="AIK38" s="1">
        <v>1.25200515344179E-2</v>
      </c>
      <c r="AIL38">
        <v>2.2262986454367E-3</v>
      </c>
      <c r="AIM38">
        <v>9.6044414857007192E-3</v>
      </c>
      <c r="AIN38">
        <v>1.92630977216071E-2</v>
      </c>
      <c r="AIO38">
        <v>1.0303265940901999E-2</v>
      </c>
      <c r="AIP38">
        <v>4.45015381178038E-3</v>
      </c>
      <c r="AIQ38">
        <v>3.86703269433736E-3</v>
      </c>
      <c r="AIR38">
        <v>8.0947576100255294E-3</v>
      </c>
      <c r="AIS38">
        <v>9.3905443365837893E-3</v>
      </c>
      <c r="AIT38">
        <v>4.2111394030026504E-3</v>
      </c>
      <c r="AIU38">
        <v>8.7837287574271394E-3</v>
      </c>
      <c r="AIV38">
        <v>8.4067591183823401E-3</v>
      </c>
      <c r="AIW38">
        <v>2.5655596142625399E-3</v>
      </c>
      <c r="AIX38" s="1">
        <v>6.0664024781359796E-19</v>
      </c>
      <c r="AIY38" s="1">
        <v>6.5881657541583398E-20</v>
      </c>
      <c r="AIZ38">
        <v>9.3662590502136406E-3</v>
      </c>
      <c r="AJA38">
        <v>5.4850681126638401E-3</v>
      </c>
      <c r="AJB38">
        <v>8.6015368484694404E-3</v>
      </c>
      <c r="AJC38">
        <v>9.2331936301203593E-3</v>
      </c>
      <c r="AJD38">
        <v>7.0896445224308104E-3</v>
      </c>
      <c r="AJE38">
        <v>6.90527149710435E-3</v>
      </c>
      <c r="AJF38">
        <v>1.3900208868887799E-3</v>
      </c>
      <c r="AJG38" s="1">
        <v>6.5459652588653302E-3</v>
      </c>
      <c r="AJH38" s="1">
        <v>-6.4350788784872596E-19</v>
      </c>
      <c r="AJI38">
        <v>1.1078963428097799E-2</v>
      </c>
      <c r="AJJ38">
        <v>6.6900013823308502E-3</v>
      </c>
      <c r="AJK38">
        <v>4.0845957165488601E-3</v>
      </c>
      <c r="AJL38">
        <v>4.01513312816982E-3</v>
      </c>
      <c r="AJM38">
        <v>1.35760338444994E-3</v>
      </c>
      <c r="AJN38" s="1">
        <v>-2.6424313475146002E-19</v>
      </c>
      <c r="AJO38" s="1">
        <v>-3.3949217576836498E-19</v>
      </c>
      <c r="AJP38">
        <v>4.7189400056132204E-3</v>
      </c>
      <c r="AJQ38">
        <v>3.7275663289679998E-3</v>
      </c>
      <c r="AJR38" s="1">
        <v>-6.0622362484479501E-19</v>
      </c>
      <c r="AJS38">
        <v>2.8609522112622398E-3</v>
      </c>
      <c r="AJT38">
        <v>6.236086653732E-3</v>
      </c>
      <c r="AJU38">
        <v>5.0928251533045197E-3</v>
      </c>
      <c r="AJV38">
        <v>4.15800415800416E-3</v>
      </c>
      <c r="AJW38">
        <v>3.1615189866414902E-3</v>
      </c>
      <c r="AJX38">
        <v>3.6905686064839099E-3</v>
      </c>
      <c r="AJY38">
        <v>3.79261816850588E-3</v>
      </c>
      <c r="AJZ38">
        <v>5.7488831184680997E-3</v>
      </c>
      <c r="AKA38">
        <v>6.3042383772718303E-3</v>
      </c>
      <c r="AKB38">
        <v>3.0401492093205199E-3</v>
      </c>
      <c r="AKC38">
        <v>4.5049958540964597E-3</v>
      </c>
      <c r="AKD38">
        <v>4.7847437646934598E-3</v>
      </c>
      <c r="AKE38" s="1">
        <v>3.0355371746701599E-19</v>
      </c>
      <c r="AKF38">
        <v>7.7514294202414603E-3</v>
      </c>
      <c r="AKG38">
        <v>4.21910960158708E-3</v>
      </c>
      <c r="AKH38">
        <v>2.5153432267197699E-3</v>
      </c>
      <c r="AKI38">
        <v>5.4553837544479098E-3</v>
      </c>
      <c r="AKJ38">
        <v>2.9344330130134598E-3</v>
      </c>
      <c r="AKK38">
        <v>3.09594404351635E-3</v>
      </c>
      <c r="AKL38" s="1">
        <v>-1.11147458772013E-19</v>
      </c>
      <c r="AKM38">
        <v>4.4502941074044504E-3</v>
      </c>
      <c r="AKN38" s="1">
        <v>3.0728398006378501E-19</v>
      </c>
      <c r="AKO38">
        <v>7.2231306758423798E-3</v>
      </c>
      <c r="AKP38">
        <v>4.9198061296946297E-3</v>
      </c>
      <c r="AKQ38">
        <v>2.61184685785203E-3</v>
      </c>
      <c r="AKR38">
        <v>2.4591485737525199E-3</v>
      </c>
      <c r="AKS38" s="1">
        <v>-2.2333297139261598E-19</v>
      </c>
      <c r="AKT38" s="1">
        <v>-9.2421373739896597E-20</v>
      </c>
      <c r="AKU38" s="1">
        <v>-3.66618170028796E-19</v>
      </c>
      <c r="AKV38">
        <v>3.62736003798028E-3</v>
      </c>
      <c r="AKW38">
        <v>2.14880308235018E-3</v>
      </c>
      <c r="AKX38" s="1">
        <v>3.6004152552585801E-19</v>
      </c>
      <c r="AKY38">
        <v>2.9235267310234298E-3</v>
      </c>
      <c r="AKZ38">
        <v>5.63794248132766E-3</v>
      </c>
      <c r="ALA38">
        <v>3.9148914619707102E-3</v>
      </c>
      <c r="ALB38">
        <v>6.3762855489072501E-3</v>
      </c>
      <c r="ALC38">
        <v>4.8076923076923097E-3</v>
      </c>
      <c r="ALD38">
        <v>2.2832002355181501E-3</v>
      </c>
      <c r="ALE38">
        <v>2.2678469185827499E-2</v>
      </c>
      <c r="ALF38">
        <v>9.4153109320104095E-3</v>
      </c>
      <c r="ALG38">
        <v>2.5913128565751099E-2</v>
      </c>
      <c r="ALH38">
        <v>2.30486174325337E-2</v>
      </c>
      <c r="ALI38">
        <v>1.46242132134549E-2</v>
      </c>
      <c r="ALJ38">
        <v>4.9579703633292199E-3</v>
      </c>
      <c r="ALK38">
        <v>5.0303964817821796E-3</v>
      </c>
      <c r="ALL38">
        <v>3.1793772506712198E-2</v>
      </c>
      <c r="ALM38">
        <v>1.5910648471621401E-2</v>
      </c>
      <c r="ALN38">
        <v>1.3023674681977101E-2</v>
      </c>
      <c r="ALO38">
        <v>2.2406514023858601E-2</v>
      </c>
      <c r="ALP38">
        <v>1.7620298516936798E-2</v>
      </c>
      <c r="ALQ38">
        <v>2.1029993458151298E-2</v>
      </c>
      <c r="ALR38">
        <v>3.9221859943362799E-3</v>
      </c>
      <c r="ALS38">
        <v>7.9727246838565101E-3</v>
      </c>
      <c r="ALT38">
        <v>7.6457768960243797E-3</v>
      </c>
      <c r="ALU38">
        <v>3.6039431631436102E-2</v>
      </c>
      <c r="ALV38">
        <v>1.7866640927035202E-2</v>
      </c>
      <c r="ALW38">
        <v>1.4660296217359601E-2</v>
      </c>
      <c r="ALX38">
        <v>9.6433491816417909E-3</v>
      </c>
      <c r="ALY38">
        <v>2.8797587554353298E-3</v>
      </c>
      <c r="ALZ38" s="1">
        <v>7.4768396353445598E-20</v>
      </c>
      <c r="AMA38">
        <v>3.0477041910206902E-3</v>
      </c>
      <c r="AMB38">
        <v>1.6243040858978E-2</v>
      </c>
      <c r="AMC38">
        <v>1.31648446679674E-2</v>
      </c>
      <c r="AMD38">
        <v>8.5835012601507296E-4</v>
      </c>
      <c r="AME38">
        <v>4.3762672465715198E-3</v>
      </c>
      <c r="AMF38">
        <v>1.39897429361877E-2</v>
      </c>
      <c r="AMG38">
        <v>9.6687382564193802E-3</v>
      </c>
      <c r="AMH38">
        <v>5.14727450374774E-3</v>
      </c>
      <c r="AMI38">
        <v>2.2364034631825801E-3</v>
      </c>
      <c r="AMJ38">
        <v>3.90117035110533E-3</v>
      </c>
    </row>
    <row r="39" spans="1:1024">
      <c r="A39">
        <v>9.3374286967968401E-2</v>
      </c>
      <c r="B39">
        <v>4.66471446076928E-2</v>
      </c>
      <c r="C39">
        <v>8.68367537798648E-2</v>
      </c>
      <c r="D39">
        <v>7.1005083024774193E-2</v>
      </c>
      <c r="E39">
        <v>4.7005957471247702E-2</v>
      </c>
      <c r="F39">
        <v>1.1831104750072799E-2</v>
      </c>
      <c r="G39">
        <v>1.3501106214749399E-2</v>
      </c>
      <c r="H39">
        <v>9.5282298817052594E-2</v>
      </c>
      <c r="I39">
        <v>4.3571448204227703E-2</v>
      </c>
      <c r="J39">
        <v>4.1350283277158499E-2</v>
      </c>
      <c r="K39">
        <v>7.3099894165676804E-2</v>
      </c>
      <c r="L39">
        <v>6.1710772051671602E-2</v>
      </c>
      <c r="M39">
        <v>5.6049751592142101E-2</v>
      </c>
      <c r="N39">
        <v>1.2831102183479401E-2</v>
      </c>
      <c r="O39">
        <v>2.5189151438788599E-2</v>
      </c>
      <c r="P39">
        <v>1.3190679448974601E-2</v>
      </c>
      <c r="Q39">
        <v>0.10180274999095799</v>
      </c>
      <c r="R39">
        <v>5.6648699391174499E-2</v>
      </c>
      <c r="S39">
        <v>5.1022185473896899E-2</v>
      </c>
      <c r="T39">
        <v>2.1405681045054602E-2</v>
      </c>
      <c r="U39">
        <v>1.1755754776758E-2</v>
      </c>
      <c r="V39">
        <v>1.4455003129888E-3</v>
      </c>
      <c r="W39">
        <v>1.02212307352165E-2</v>
      </c>
      <c r="X39">
        <v>4.41869637015967E-2</v>
      </c>
      <c r="Y39">
        <v>3.6371746710931199E-2</v>
      </c>
      <c r="Z39">
        <v>8.3482001549912994E-3</v>
      </c>
      <c r="AA39">
        <v>2.08909038144003E-2</v>
      </c>
      <c r="AB39">
        <v>4.5355594872613002E-2</v>
      </c>
      <c r="AC39">
        <v>2.9334678258127099E-2</v>
      </c>
      <c r="AD39">
        <v>9.1245487062803308E-3</v>
      </c>
      <c r="AE39">
        <v>4.8752163425254099E-3</v>
      </c>
      <c r="AF39">
        <v>2.0497547338913701E-2</v>
      </c>
      <c r="AG39">
        <v>4.4320975674777802E-2</v>
      </c>
      <c r="AH39">
        <v>2.1089077746301501E-2</v>
      </c>
      <c r="AI39">
        <v>4.5349311459709801E-2</v>
      </c>
      <c r="AJ39">
        <v>3.7541785387209502E-2</v>
      </c>
      <c r="AK39">
        <v>2.3755864901145798E-2</v>
      </c>
      <c r="AL39">
        <v>6.6519271428936598E-3</v>
      </c>
      <c r="AM39">
        <v>8.2567354929573705E-3</v>
      </c>
      <c r="AN39">
        <v>4.8506591099408303E-2</v>
      </c>
      <c r="AO39">
        <v>2.12659282131007E-2</v>
      </c>
      <c r="AP39">
        <v>2.2610234905827298E-2</v>
      </c>
      <c r="AQ39">
        <v>3.6534811951274303E-2</v>
      </c>
      <c r="AR39">
        <v>3.3819426654854698E-2</v>
      </c>
      <c r="AS39">
        <v>3.2263964694464999E-2</v>
      </c>
      <c r="AT39">
        <v>4.6709841531565504E-3</v>
      </c>
      <c r="AU39">
        <v>1.35599265061754E-2</v>
      </c>
      <c r="AV39">
        <v>1.0408891514346499E-2</v>
      </c>
      <c r="AW39">
        <v>5.5231063402452998E-2</v>
      </c>
      <c r="AX39">
        <v>3.04571651967235E-2</v>
      </c>
      <c r="AY39">
        <v>2.6408148343438399E-2</v>
      </c>
      <c r="AZ39">
        <v>1.0630338669165899E-2</v>
      </c>
      <c r="BA39">
        <v>7.3163594823777702E-3</v>
      </c>
      <c r="BB39">
        <v>1.36878977311731E-3</v>
      </c>
      <c r="BC39">
        <v>4.5167758094202199E-3</v>
      </c>
      <c r="BD39">
        <v>2.3896247250455801E-2</v>
      </c>
      <c r="BE39">
        <v>1.9963563098270999E-2</v>
      </c>
      <c r="BF39">
        <v>6.5422126820354198E-3</v>
      </c>
      <c r="BG39">
        <v>1.0904596406185799E-2</v>
      </c>
      <c r="BH39">
        <v>2.4436295901713499E-2</v>
      </c>
      <c r="BI39">
        <v>1.52814323421793E-2</v>
      </c>
      <c r="BJ39">
        <v>5.6045335473451797E-3</v>
      </c>
      <c r="BK39">
        <v>4.2613808326988304E-3</v>
      </c>
      <c r="BL39">
        <v>1.4042938744181501E-2</v>
      </c>
      <c r="BM39">
        <v>8.4271174948466102E-2</v>
      </c>
      <c r="BN39">
        <v>4.3379505460011999E-2</v>
      </c>
      <c r="BO39">
        <v>0.105192030242709</v>
      </c>
      <c r="BP39">
        <v>9.0274050808968206E-2</v>
      </c>
      <c r="BQ39">
        <v>5.7545898081364601E-2</v>
      </c>
      <c r="BR39">
        <v>1.1977250891032199E-2</v>
      </c>
      <c r="BS39">
        <v>1.7223752971550099E-2</v>
      </c>
      <c r="BT39">
        <v>0.11864006486048</v>
      </c>
      <c r="BU39">
        <v>5.4518681016028303E-2</v>
      </c>
      <c r="BV39">
        <v>5.1002152363017299E-2</v>
      </c>
      <c r="BW39">
        <v>8.9152116532589795E-2</v>
      </c>
      <c r="BX39">
        <v>7.9096989761209505E-2</v>
      </c>
      <c r="BY39">
        <v>7.3496795826449302E-2</v>
      </c>
      <c r="BZ39">
        <v>1.4427474278361101E-2</v>
      </c>
      <c r="CA39">
        <v>2.7945540365231301E-2</v>
      </c>
      <c r="CB39">
        <v>1.9397128259462802E-2</v>
      </c>
      <c r="CC39">
        <v>0.126601177413768</v>
      </c>
      <c r="CD39">
        <v>7.3574733428071207E-2</v>
      </c>
      <c r="CE39">
        <v>6.1108031697195399E-2</v>
      </c>
      <c r="CF39">
        <v>2.52571171272729E-2</v>
      </c>
      <c r="CG39">
        <v>1.8322642971346999E-2</v>
      </c>
      <c r="CH39">
        <v>3.4263948906585301E-3</v>
      </c>
      <c r="CI39">
        <v>5.9224661520629902E-3</v>
      </c>
      <c r="CJ39">
        <v>5.3639341880295899E-2</v>
      </c>
      <c r="CK39">
        <v>4.6007556920624498E-2</v>
      </c>
      <c r="CL39">
        <v>8.87069058857963E-3</v>
      </c>
      <c r="CM39">
        <v>2.11461747146529E-2</v>
      </c>
      <c r="CN39">
        <v>5.8011626529171197E-2</v>
      </c>
      <c r="CO39">
        <v>3.3128707202129203E-2</v>
      </c>
      <c r="CP39">
        <v>9.7426621597377101E-3</v>
      </c>
      <c r="CQ39">
        <v>7.4077875413258599E-3</v>
      </c>
      <c r="CR39">
        <v>2.915226963647E-2</v>
      </c>
      <c r="CS39">
        <v>6.7258169604162005E-2</v>
      </c>
      <c r="CT39">
        <v>3.6210909686628899E-2</v>
      </c>
      <c r="CU39">
        <v>9.2263689037971594E-2</v>
      </c>
      <c r="CV39">
        <v>6.6998827667057503E-2</v>
      </c>
      <c r="CW39">
        <v>4.7660472088620502E-2</v>
      </c>
      <c r="CX39">
        <v>1.1287257722492901E-2</v>
      </c>
      <c r="CY39">
        <v>1.40770418505073E-2</v>
      </c>
      <c r="CZ39">
        <v>9.3816229440631102E-2</v>
      </c>
      <c r="DA39">
        <v>4.4356069492309802E-2</v>
      </c>
      <c r="DB39">
        <v>3.8814943159896899E-2</v>
      </c>
      <c r="DC39">
        <v>7.1345164575783895E-2</v>
      </c>
      <c r="DD39">
        <v>6.0799830591970201E-2</v>
      </c>
      <c r="DE39">
        <v>5.9240796524118698E-2</v>
      </c>
      <c r="DF39">
        <v>1.2349344477200101E-2</v>
      </c>
      <c r="DG39">
        <v>2.3745245314041302E-2</v>
      </c>
      <c r="DH39">
        <v>1.6137290722103799E-2</v>
      </c>
      <c r="DI39">
        <v>0.100307801581082</v>
      </c>
      <c r="DJ39">
        <v>5.9220120215959203E-2</v>
      </c>
      <c r="DK39">
        <v>4.9981575160347597E-2</v>
      </c>
      <c r="DL39">
        <v>2.0664245202664199E-2</v>
      </c>
      <c r="DM39">
        <v>1.14445649356029E-2</v>
      </c>
      <c r="DN39">
        <v>2.8937530531371598E-3</v>
      </c>
      <c r="DO39">
        <v>6.8206413565085298E-3</v>
      </c>
      <c r="DP39">
        <v>4.2085159637856299E-2</v>
      </c>
      <c r="DQ39">
        <v>3.54672121237532E-2</v>
      </c>
      <c r="DR39">
        <v>7.4917190788840503E-3</v>
      </c>
      <c r="DS39">
        <v>1.79719791587282E-2</v>
      </c>
      <c r="DT39">
        <v>4.5007407688840498E-2</v>
      </c>
      <c r="DU39">
        <v>2.46851050220202E-2</v>
      </c>
      <c r="DV39">
        <v>8.6395474642027292E-3</v>
      </c>
      <c r="DW39">
        <v>4.8798578765843603E-3</v>
      </c>
      <c r="DX39">
        <v>2.2353409004945101E-2</v>
      </c>
      <c r="DY39">
        <v>4.4835783996120898E-2</v>
      </c>
      <c r="DZ39">
        <v>2.5975270964574599E-2</v>
      </c>
      <c r="EA39">
        <v>6.03237394071039E-2</v>
      </c>
      <c r="EB39">
        <v>4.4052374076031402E-2</v>
      </c>
      <c r="EC39">
        <v>2.4858320453374601E-2</v>
      </c>
      <c r="ED39">
        <v>6.8571770846737601E-3</v>
      </c>
      <c r="EE39">
        <v>9.1814405880230703E-3</v>
      </c>
      <c r="EF39">
        <v>6.5562004010560795E-2</v>
      </c>
      <c r="EG39">
        <v>3.0844266558897299E-2</v>
      </c>
      <c r="EH39">
        <v>2.85883724872899E-2</v>
      </c>
      <c r="EI39">
        <v>4.76366524200421E-2</v>
      </c>
      <c r="EJ39">
        <v>4.1924546809032598E-2</v>
      </c>
      <c r="EK39">
        <v>3.8877126760418601E-2</v>
      </c>
      <c r="EL39">
        <v>6.5901174692996299E-3</v>
      </c>
      <c r="EM39">
        <v>1.7023245324239902E-2</v>
      </c>
      <c r="EN39">
        <v>1.0148257280001601E-2</v>
      </c>
      <c r="EO39">
        <v>6.8489970669177003E-2</v>
      </c>
      <c r="EP39">
        <v>4.0365576848291902E-2</v>
      </c>
      <c r="EQ39">
        <v>3.28280941387337E-2</v>
      </c>
      <c r="ER39">
        <v>1.51039430851537E-2</v>
      </c>
      <c r="ES39">
        <v>5.7345445460799298E-3</v>
      </c>
      <c r="ET39">
        <v>1.07237881367163E-3</v>
      </c>
      <c r="EU39">
        <v>4.5497179868879698E-3</v>
      </c>
      <c r="EV39">
        <v>2.8600407895065801E-2</v>
      </c>
      <c r="EW39">
        <v>2.4239881111858499E-2</v>
      </c>
      <c r="EX39">
        <v>3.4169991684312802E-3</v>
      </c>
      <c r="EY39">
        <v>1.49119877647383E-2</v>
      </c>
      <c r="EZ39">
        <v>3.2487847368373998E-2</v>
      </c>
      <c r="FA39">
        <v>1.6897051351863399E-2</v>
      </c>
      <c r="FB39">
        <v>4.3908737153968902E-3</v>
      </c>
      <c r="FC39">
        <v>4.4514403518812603E-3</v>
      </c>
      <c r="FD39">
        <v>1.72125695344203E-2</v>
      </c>
      <c r="FE39">
        <v>1.03525194988154E-2</v>
      </c>
      <c r="FF39">
        <v>5.9520365401101597E-3</v>
      </c>
      <c r="FG39">
        <v>1.5775347959682599E-2</v>
      </c>
      <c r="FH39">
        <v>1.14724628548956E-2</v>
      </c>
      <c r="FI39">
        <v>1.01489488856871E-2</v>
      </c>
      <c r="FJ39" s="1">
        <v>9.7274213606176098E-20</v>
      </c>
      <c r="FK39">
        <v>2.6662464203499499E-3</v>
      </c>
      <c r="FL39">
        <v>1.3881425821848901E-2</v>
      </c>
      <c r="FM39">
        <v>7.0374054284671802E-3</v>
      </c>
      <c r="FN39">
        <v>9.8141411096462003E-3</v>
      </c>
      <c r="FO39">
        <v>1.16953233971885E-2</v>
      </c>
      <c r="FP39">
        <v>9.3870967381680902E-3</v>
      </c>
      <c r="FQ39">
        <v>1.09812115442463E-2</v>
      </c>
      <c r="FR39">
        <v>1.0390812000783201E-3</v>
      </c>
      <c r="FS39" s="1">
        <v>3.8155258752272099E-3</v>
      </c>
      <c r="FT39">
        <v>2.3155042131545699E-3</v>
      </c>
      <c r="FU39">
        <v>1.6834234618822101E-2</v>
      </c>
      <c r="FV39">
        <v>7.6168077686915902E-3</v>
      </c>
      <c r="FW39">
        <v>1.0441864693009201E-2</v>
      </c>
      <c r="FX39">
        <v>6.01211724833417E-3</v>
      </c>
      <c r="FY39">
        <v>3.0516688273883601E-3</v>
      </c>
      <c r="FZ39" s="1">
        <v>-5.9423827775931703E-20</v>
      </c>
      <c r="GA39" s="1">
        <v>-7.9182455252423404E-19</v>
      </c>
      <c r="GB39">
        <v>8.2388555554281807E-3</v>
      </c>
      <c r="GC39" s="1">
        <v>4.8827566216047402E-3</v>
      </c>
      <c r="GD39" s="1">
        <v>3.15577492310688E-19</v>
      </c>
      <c r="GE39">
        <v>3.5673176045566998E-3</v>
      </c>
      <c r="GF39">
        <v>5.21615958074346E-3</v>
      </c>
      <c r="GG39">
        <v>2.3827728448467499E-3</v>
      </c>
      <c r="GH39">
        <v>4.6753253061663901E-3</v>
      </c>
      <c r="GI39" s="1">
        <v>2.6311262048091701E-19</v>
      </c>
      <c r="GJ39">
        <v>5.5127897340698602E-3</v>
      </c>
      <c r="GK39">
        <v>1.3789843972921E-2</v>
      </c>
      <c r="GL39">
        <v>6.3966752751955201E-3</v>
      </c>
      <c r="GM39">
        <v>1.7676309104548701E-2</v>
      </c>
      <c r="GN39">
        <v>1.3519706877019E-2</v>
      </c>
      <c r="GO39">
        <v>9.3931347591227395E-3</v>
      </c>
      <c r="GP39">
        <v>1.7774976135666301E-3</v>
      </c>
      <c r="GQ39">
        <v>3.38066260987154E-3</v>
      </c>
      <c r="GR39">
        <v>1.7434927434413099E-2</v>
      </c>
      <c r="GS39">
        <v>8.9279958319611209E-3</v>
      </c>
      <c r="GT39">
        <v>1.07349588186218E-2</v>
      </c>
      <c r="GU39">
        <v>1.57782474643774E-2</v>
      </c>
      <c r="GV39">
        <v>1.11826467890269E-2</v>
      </c>
      <c r="GW39">
        <v>1.29456471433893E-2</v>
      </c>
      <c r="GX39">
        <v>3.1634651710760798E-3</v>
      </c>
      <c r="GY39">
        <v>7.46417243042576E-3</v>
      </c>
      <c r="GZ39">
        <v>3.5240261928214099E-3</v>
      </c>
      <c r="HA39">
        <v>2.1989083731242798E-2</v>
      </c>
      <c r="HB39">
        <v>1.22559782147877E-2</v>
      </c>
      <c r="HC39">
        <v>1.20173177406753E-2</v>
      </c>
      <c r="HD39">
        <v>2.7447240287764301E-3</v>
      </c>
      <c r="HE39">
        <v>1.54774331790506E-3</v>
      </c>
      <c r="HF39" s="1">
        <v>1.68775804444745E-19</v>
      </c>
      <c r="HG39" s="1">
        <v>8.18348679929786E-19</v>
      </c>
      <c r="HH39">
        <v>9.4049357168578696E-3</v>
      </c>
      <c r="HI39">
        <v>6.1051822004207501E-3</v>
      </c>
      <c r="HJ39">
        <v>1.38397600436704E-3</v>
      </c>
      <c r="HK39">
        <v>4.8871581715167504E-3</v>
      </c>
      <c r="HL39">
        <v>1.02386421805544E-2</v>
      </c>
      <c r="HM39">
        <v>6.16451336122034E-3</v>
      </c>
      <c r="HN39" s="1">
        <v>1.31629613054737E-19</v>
      </c>
      <c r="HO39" s="1">
        <v>-2.7523088936990901E-19</v>
      </c>
      <c r="HP39">
        <v>2.5173581606727602E-3</v>
      </c>
      <c r="HQ39">
        <v>9.4857913752997902E-2</v>
      </c>
      <c r="HR39">
        <v>5.1292600295367197E-2</v>
      </c>
      <c r="HS39">
        <v>0.11788381264801701</v>
      </c>
      <c r="HT39">
        <v>9.3538002669992903E-2</v>
      </c>
      <c r="HU39">
        <v>6.2176321371019298E-2</v>
      </c>
      <c r="HV39">
        <v>1.54981973990408E-2</v>
      </c>
      <c r="HW39">
        <v>1.7839611462250701E-2</v>
      </c>
      <c r="HX39">
        <v>0.127561332048133</v>
      </c>
      <c r="HY39">
        <v>5.9807642772820399E-2</v>
      </c>
      <c r="HZ39">
        <v>5.5265988986880302E-2</v>
      </c>
      <c r="IA39">
        <v>9.6177474097718305E-2</v>
      </c>
      <c r="IB39">
        <v>8.4867925033881603E-2</v>
      </c>
      <c r="IC39">
        <v>8.2318664541506104E-2</v>
      </c>
      <c r="ID39">
        <v>1.5590165856656801E-2</v>
      </c>
      <c r="IE39" s="1">
        <v>3.3708039791761603E-2</v>
      </c>
      <c r="IF39">
        <v>2.3061162571398699E-2</v>
      </c>
      <c r="IG39">
        <v>0.138374213839632</v>
      </c>
      <c r="IH39">
        <v>7.8453456940503694E-2</v>
      </c>
      <c r="II39">
        <v>6.7575802167548299E-2</v>
      </c>
      <c r="IJ39">
        <v>2.58004626641661E-2</v>
      </c>
      <c r="IK39">
        <v>1.7375103317582501E-2</v>
      </c>
      <c r="IL39">
        <v>4.2151807636965502E-3</v>
      </c>
      <c r="IM39">
        <v>7.2030753463475702E-3</v>
      </c>
      <c r="IN39">
        <v>5.7671247897893199E-2</v>
      </c>
      <c r="IO39">
        <v>4.9128378424535497E-2</v>
      </c>
      <c r="IP39">
        <v>8.3944620249352796E-3</v>
      </c>
      <c r="IQ39">
        <v>2.59318844136051E-2</v>
      </c>
      <c r="IR39">
        <v>6.2551177709212397E-2</v>
      </c>
      <c r="IS39">
        <v>3.4967862328646203E-2</v>
      </c>
      <c r="IT39">
        <v>8.8093481118125105E-3</v>
      </c>
      <c r="IU39">
        <v>8.2018121343193605E-3</v>
      </c>
      <c r="IV39">
        <v>3.1348659691618201E-2</v>
      </c>
      <c r="IW39">
        <v>4.19028160361321E-2</v>
      </c>
      <c r="IX39">
        <v>2.4522092364741999E-2</v>
      </c>
      <c r="IY39">
        <v>5.4740161803346898E-2</v>
      </c>
      <c r="IZ39">
        <v>4.0966701512485403E-2</v>
      </c>
      <c r="JA39">
        <v>2.5545376038715501E-2</v>
      </c>
      <c r="JB39">
        <v>7.9220011601194504E-3</v>
      </c>
      <c r="JC39">
        <v>8.4772248880548799E-3</v>
      </c>
      <c r="JD39">
        <v>5.9167213273976699E-2</v>
      </c>
      <c r="JE39">
        <v>2.7896363904018801E-2</v>
      </c>
      <c r="JF39">
        <v>2.5789219820318499E-2</v>
      </c>
      <c r="JG39">
        <v>4.6659566755703201E-2</v>
      </c>
      <c r="JH39">
        <v>4.0620518914095002E-2</v>
      </c>
      <c r="JI39">
        <v>3.6050028367551099E-2</v>
      </c>
      <c r="JJ39">
        <v>8.35009326354017E-3</v>
      </c>
      <c r="JK39">
        <v>1.34099990984802E-2</v>
      </c>
      <c r="JL39">
        <v>8.9119600236427302E-3</v>
      </c>
      <c r="JM39">
        <v>6.2124582501586E-2</v>
      </c>
      <c r="JN39">
        <v>3.53973731289184E-2</v>
      </c>
      <c r="JO39">
        <v>2.95990879722717E-2</v>
      </c>
      <c r="JP39">
        <v>1.44873766697122E-2</v>
      </c>
      <c r="JQ39">
        <v>5.1089263353051202E-3</v>
      </c>
      <c r="JR39">
        <v>2.2929267293258799E-3</v>
      </c>
      <c r="JS39">
        <v>3.2426880781404399E-3</v>
      </c>
      <c r="JT39">
        <v>2.7844619327968501E-2</v>
      </c>
      <c r="JU39">
        <v>2.3638204994254501E-2</v>
      </c>
      <c r="JV39">
        <v>2.73979515010011E-3</v>
      </c>
      <c r="JW39">
        <v>1.0207930525520501E-2</v>
      </c>
      <c r="JX39">
        <v>2.98394113946449E-2</v>
      </c>
      <c r="JY39">
        <v>1.63911236265432E-2</v>
      </c>
      <c r="JZ39">
        <v>7.0413212981081203E-3</v>
      </c>
      <c r="KA39">
        <v>2.3794825197734899E-3</v>
      </c>
      <c r="KB39">
        <v>1.3699278664149101E-2</v>
      </c>
      <c r="KC39">
        <v>4.04305180112298E-2</v>
      </c>
      <c r="KD39">
        <v>2.0959970121376799E-2</v>
      </c>
      <c r="KE39">
        <v>5.3496692759649002E-2</v>
      </c>
      <c r="KF39">
        <v>4.0079182314055099E-2</v>
      </c>
      <c r="KG39">
        <v>2.8447098573314698E-2</v>
      </c>
      <c r="KH39">
        <v>6.1376712783684801E-3</v>
      </c>
      <c r="KI39">
        <v>9.7999055456989108E-3</v>
      </c>
      <c r="KJ39">
        <v>5.6860811033547197E-2</v>
      </c>
      <c r="KK39">
        <v>2.5868195975591701E-2</v>
      </c>
      <c r="KL39">
        <v>5.0728722119333302E-3</v>
      </c>
      <c r="KM39">
        <v>4.3871777948278901E-2</v>
      </c>
      <c r="KN39">
        <v>4.0129553727862803E-2</v>
      </c>
      <c r="KO39">
        <v>3.3410808564799901E-2</v>
      </c>
      <c r="KP39">
        <v>8.7336104672636108E-3</v>
      </c>
      <c r="KQ39">
        <v>1.8176442440433802E-2</v>
      </c>
      <c r="KR39">
        <v>8.5107371945779397E-3</v>
      </c>
      <c r="KS39">
        <v>6.0492158289339099E-2</v>
      </c>
      <c r="KT39">
        <v>3.4566379539890502E-2</v>
      </c>
      <c r="KU39">
        <v>3.1025430088864901E-2</v>
      </c>
      <c r="KV39">
        <v>1.0101851602724501E-2</v>
      </c>
      <c r="KW39">
        <v>7.7481877279529099E-3</v>
      </c>
      <c r="KX39">
        <v>1.1991200727870001E-3</v>
      </c>
      <c r="KY39">
        <v>4.5221649862644897E-3</v>
      </c>
      <c r="KZ39">
        <v>2.70377451770808E-2</v>
      </c>
      <c r="LA39">
        <v>2.2068370398370101E-2</v>
      </c>
      <c r="LB39">
        <v>2.3880275790404298E-3</v>
      </c>
      <c r="LC39">
        <v>9.5549882157832701E-3</v>
      </c>
      <c r="LD39">
        <v>2.81123710890974E-2</v>
      </c>
      <c r="LE39">
        <v>1.3389810417072601E-2</v>
      </c>
      <c r="LF39">
        <v>3.68236350491077E-3</v>
      </c>
      <c r="LG39">
        <v>4.3553499792850598E-3</v>
      </c>
      <c r="LH39">
        <v>1.2446964422762099E-2</v>
      </c>
      <c r="LI39">
        <v>7.0156735846444704E-2</v>
      </c>
      <c r="LJ39">
        <v>3.9723605177277098E-2</v>
      </c>
      <c r="LK39">
        <v>8.9108620012541398E-2</v>
      </c>
      <c r="LL39">
        <v>7.1767214489264E-2</v>
      </c>
      <c r="LM39">
        <v>4.6639656718387497E-2</v>
      </c>
      <c r="LN39">
        <v>1.2758191694454701E-2</v>
      </c>
      <c r="LO39">
        <v>1.7524788060463099E-2</v>
      </c>
      <c r="LP39">
        <v>9.7141247275605205E-2</v>
      </c>
      <c r="LQ39">
        <v>4.2654642972333297E-2</v>
      </c>
      <c r="LR39">
        <v>4.3635057198557703E-2</v>
      </c>
      <c r="LS39">
        <v>7.4423480083857504E-2</v>
      </c>
      <c r="LT39">
        <v>6.2865703034330103E-2</v>
      </c>
      <c r="LU39">
        <v>6.1891114807475098E-2</v>
      </c>
      <c r="LV39">
        <v>1.2141473249200001E-2</v>
      </c>
      <c r="LW39">
        <v>2.8196575510316301E-2</v>
      </c>
      <c r="LX39">
        <v>1.4985273782137201E-2</v>
      </c>
      <c r="LY39">
        <v>0.104385697302605</v>
      </c>
      <c r="LZ39">
        <v>6.0604939090849803E-2</v>
      </c>
      <c r="MA39">
        <v>5.2691306396609301E-2</v>
      </c>
      <c r="MB39">
        <v>2.2342096199692501E-2</v>
      </c>
      <c r="MC39">
        <v>1.2194557633950999E-2</v>
      </c>
      <c r="MD39">
        <v>4.8495063869385202E-3</v>
      </c>
      <c r="ME39">
        <v>8.1645686943135707E-3</v>
      </c>
      <c r="MF39">
        <v>4.6236282825871E-2</v>
      </c>
      <c r="MG39">
        <v>3.7826493696899E-2</v>
      </c>
      <c r="MH39">
        <v>7.1742995253290401E-3</v>
      </c>
      <c r="MI39">
        <v>1.8613610040706299E-2</v>
      </c>
      <c r="MJ39">
        <v>4.9471845390459901E-2</v>
      </c>
      <c r="MK39">
        <v>2.97116704123048E-2</v>
      </c>
      <c r="ML39">
        <v>1.2055664323924501E-2</v>
      </c>
      <c r="MM39">
        <v>6.1109786022850998E-3</v>
      </c>
      <c r="MN39">
        <v>2.3580386974012199E-2</v>
      </c>
      <c r="MO39">
        <v>6.2004124363301702E-2</v>
      </c>
      <c r="MP39">
        <v>3.3274850303130599E-2</v>
      </c>
      <c r="MQ39">
        <v>7.6930308771390593E-2</v>
      </c>
      <c r="MR39">
        <v>6.2482465272660902E-2</v>
      </c>
      <c r="MS39">
        <v>4.3987671711862901E-2</v>
      </c>
      <c r="MT39">
        <v>1.08220839142966E-2</v>
      </c>
      <c r="MU39">
        <v>1.0557058073867099E-2</v>
      </c>
      <c r="MV39">
        <v>8.4187178239559901E-2</v>
      </c>
      <c r="MW39">
        <v>4.1183981345438103E-2</v>
      </c>
      <c r="MX39">
        <v>3.7555651896862899E-2</v>
      </c>
      <c r="MY39">
        <v>6.22510973186284E-2</v>
      </c>
      <c r="MZ39">
        <v>5.5539711963496399E-2</v>
      </c>
      <c r="NA39">
        <v>5.2584706766064998E-2</v>
      </c>
      <c r="NB39">
        <v>8.3533959921172594E-3</v>
      </c>
      <c r="NC39">
        <v>2.3521418887746001E-2</v>
      </c>
      <c r="ND39">
        <v>1.4696224782504199E-2</v>
      </c>
      <c r="NE39">
        <v>9.1383741226754106E-2</v>
      </c>
      <c r="NF39">
        <v>5.1548924354535099E-2</v>
      </c>
      <c r="NG39">
        <v>4.5068247830311901E-2</v>
      </c>
      <c r="NH39">
        <v>2.1424592793755502E-2</v>
      </c>
      <c r="NI39">
        <v>1.2621817133839201E-2</v>
      </c>
      <c r="NJ39">
        <v>1.5957103687516501E-3</v>
      </c>
      <c r="NK39">
        <v>5.64168811276988E-3</v>
      </c>
      <c r="NL39">
        <v>3.81902620575734E-2</v>
      </c>
      <c r="NM39">
        <v>3.3205583998249598E-2</v>
      </c>
      <c r="NN39">
        <v>5.72009494244358E-3</v>
      </c>
      <c r="NO39">
        <v>1.74521691570701E-2</v>
      </c>
      <c r="NP39">
        <v>4.1196413590385603E-2</v>
      </c>
      <c r="NQ39">
        <v>2.6061318645497E-2</v>
      </c>
      <c r="NR39">
        <v>7.6226078545324196E-3</v>
      </c>
      <c r="NS39">
        <v>3.3118938171933401E-3</v>
      </c>
      <c r="NT39">
        <v>2.1571205377413999E-2</v>
      </c>
      <c r="NU39">
        <v>5.5949988277664002E-2</v>
      </c>
      <c r="NV39">
        <v>3.1299950962408202E-2</v>
      </c>
      <c r="NW39">
        <v>7.3579577184879105E-2</v>
      </c>
      <c r="NX39">
        <v>5.7639539732075799E-2</v>
      </c>
      <c r="NY39">
        <v>3.9485063372876703E-2</v>
      </c>
      <c r="NZ39">
        <v>9.4797132605792794E-3</v>
      </c>
      <c r="OA39">
        <v>1.01562453661607E-2</v>
      </c>
      <c r="OB39">
        <v>7.8148030012986106E-2</v>
      </c>
      <c r="OC39">
        <v>3.5563596200672599E-2</v>
      </c>
      <c r="OD39">
        <v>3.21645182074475E-2</v>
      </c>
      <c r="OE39">
        <v>6.0618995572540899E-2</v>
      </c>
      <c r="OF39">
        <v>4.91975720178882E-2</v>
      </c>
      <c r="OG39">
        <v>4.8775647894590601E-2</v>
      </c>
      <c r="OH39">
        <v>1.18796713072371E-2</v>
      </c>
      <c r="OI39" s="1">
        <v>1.94928701609446E-2</v>
      </c>
      <c r="OJ39">
        <v>1.35148238785225E-2</v>
      </c>
      <c r="OK39">
        <v>8.78537093628452E-2</v>
      </c>
      <c r="OL39">
        <v>5.2545884969959003E-2</v>
      </c>
      <c r="OM39">
        <v>4.30465213511163E-2</v>
      </c>
      <c r="ON39">
        <v>1.8062485454254502E-2</v>
      </c>
      <c r="OO39">
        <v>1.0691678422772501E-2</v>
      </c>
      <c r="OP39">
        <v>8.4184389837414796E-4</v>
      </c>
      <c r="OQ39">
        <v>4.7621882339270302E-3</v>
      </c>
      <c r="OR39">
        <v>3.7421432862254599E-2</v>
      </c>
      <c r="OS39">
        <v>3.2271996570976097E-2</v>
      </c>
      <c r="OT39">
        <v>4.02364332083994E-3</v>
      </c>
      <c r="OU39">
        <v>1.5780308276392901E-2</v>
      </c>
      <c r="OV39">
        <v>3.8103837735912402E-2</v>
      </c>
      <c r="OW39">
        <v>2.2049108843813701E-2</v>
      </c>
      <c r="OX39">
        <v>6.6066436109452698E-3</v>
      </c>
      <c r="OY39">
        <v>6.98898160133774E-3</v>
      </c>
      <c r="OZ39">
        <v>1.9204176849127601E-2</v>
      </c>
      <c r="PA39">
        <v>1.26703078096785E-2</v>
      </c>
      <c r="PB39">
        <v>7.1692496940091903E-3</v>
      </c>
      <c r="PC39">
        <v>1.37812378918964E-2</v>
      </c>
      <c r="PD39">
        <v>1.31755305727364E-2</v>
      </c>
      <c r="PE39">
        <v>8.5443957990914195E-3</v>
      </c>
      <c r="PF39">
        <v>3.1205083597380199E-3</v>
      </c>
      <c r="PG39">
        <v>3.1634651710760798E-3</v>
      </c>
      <c r="PH39">
        <v>1.66723364878597E-2</v>
      </c>
      <c r="PI39">
        <v>5.74280300803587E-3</v>
      </c>
      <c r="PJ39">
        <v>6.0045989516117797E-3</v>
      </c>
      <c r="PK39">
        <v>1.38783942366626E-2</v>
      </c>
      <c r="PL39">
        <v>1.4894287926905E-2</v>
      </c>
      <c r="PM39">
        <v>1.1115005537049199E-2</v>
      </c>
      <c r="PN39" s="1">
        <v>3.7002775208140599E-3</v>
      </c>
      <c r="PO39" s="1">
        <v>6.3063632599639199E-3</v>
      </c>
      <c r="PP39" s="1">
        <v>1.373657152596E-3</v>
      </c>
      <c r="PQ39">
        <v>1.9567121831978201E-2</v>
      </c>
      <c r="PR39">
        <v>1.08462258607533E-2</v>
      </c>
      <c r="PS39" s="1">
        <v>7.4804659797212498E-3</v>
      </c>
      <c r="PT39">
        <v>3.2109766117226499E-3</v>
      </c>
      <c r="PU39">
        <v>1.81038181156462E-3</v>
      </c>
      <c r="PV39" s="1">
        <v>1.58637520579267E-19</v>
      </c>
      <c r="PW39">
        <v>1.91596196175781E-3</v>
      </c>
      <c r="PX39" s="1">
        <v>7.0709397795471196E-3</v>
      </c>
      <c r="PY39" s="1">
        <v>6.5188476476367397E-3</v>
      </c>
      <c r="PZ39">
        <v>1.61882461837361E-3</v>
      </c>
      <c r="QA39">
        <v>2.5406516159795401E-3</v>
      </c>
      <c r="QB39">
        <v>1.09966382821875E-2</v>
      </c>
      <c r="QC39">
        <v>4.24151607098067E-3</v>
      </c>
      <c r="QD39">
        <v>1.38680249663183E-3</v>
      </c>
      <c r="QE39" s="1">
        <v>-3.43885286897044E-19</v>
      </c>
      <c r="QF39">
        <v>3.43439308315013E-3</v>
      </c>
      <c r="QG39">
        <v>2.6515323404903899E-2</v>
      </c>
      <c r="QH39">
        <v>1.3084919085139E-2</v>
      </c>
      <c r="QI39">
        <v>2.7566047353956701E-2</v>
      </c>
      <c r="QJ39">
        <v>2.1952570276293701E-2</v>
      </c>
      <c r="QK39">
        <v>1.62689053599562E-2</v>
      </c>
      <c r="QL39" s="1">
        <v>3.8227157203103599E-3</v>
      </c>
      <c r="QM39">
        <v>9.5516918685604208E-3</v>
      </c>
      <c r="QN39" s="1">
        <v>3.5123811196300099E-2</v>
      </c>
      <c r="QO39">
        <v>1.6435535779758599E-2</v>
      </c>
      <c r="QP39">
        <v>1.34610193140761E-2</v>
      </c>
      <c r="QQ39" s="1">
        <v>2.9211214894379601E-2</v>
      </c>
      <c r="QR39" s="1">
        <v>2.1731066704504299E-2</v>
      </c>
      <c r="QS39" s="1">
        <v>2.0514762083971499E-2</v>
      </c>
      <c r="QT39" s="1">
        <v>9.2340926431059098E-3</v>
      </c>
      <c r="QU39" s="1">
        <v>4.57898753497838E-2</v>
      </c>
      <c r="QV39" s="1">
        <v>4.6846226340921497E-3</v>
      </c>
      <c r="QW39">
        <v>3.9135395207150897E-2</v>
      </c>
      <c r="QX39" s="1">
        <v>1.87057533256361E-2</v>
      </c>
      <c r="QY39" s="1">
        <v>1.79654997798613E-2</v>
      </c>
      <c r="QZ39" s="1">
        <v>9.8284343458621606E-3</v>
      </c>
      <c r="RA39">
        <v>6.6455287746279602E-3</v>
      </c>
      <c r="RB39" s="1">
        <v>2.1313484848953898E-3</v>
      </c>
      <c r="RC39">
        <v>1.00672677047409E-3</v>
      </c>
      <c r="RD39" s="1">
        <v>1.5394419674352001E-2</v>
      </c>
      <c r="RE39" s="1">
        <v>1.4983973691711E-2</v>
      </c>
      <c r="RF39" s="1">
        <v>3.4004558276507601E-3</v>
      </c>
      <c r="RG39">
        <v>8.3324121897905296E-3</v>
      </c>
      <c r="RH39" s="1">
        <v>1.5645058414866998E-2</v>
      </c>
      <c r="RI39" s="1">
        <v>8.2321048507262001E-3</v>
      </c>
      <c r="RJ39">
        <v>4.3634217318395101E-3</v>
      </c>
      <c r="RK39">
        <v>4.4236097023870602E-3</v>
      </c>
      <c r="RL39">
        <v>8.7624995394370003E-3</v>
      </c>
      <c r="RM39">
        <v>1.58841761871725E-2</v>
      </c>
      <c r="RN39">
        <v>1.01829262190338E-2</v>
      </c>
      <c r="RO39">
        <v>2.0079802208984601E-2</v>
      </c>
      <c r="RP39">
        <v>1.55310375927082E-2</v>
      </c>
      <c r="RQ39">
        <v>9.9689645838827307E-3</v>
      </c>
      <c r="RR39" s="1">
        <v>7.7183473771818905E-4</v>
      </c>
      <c r="RS39">
        <v>3.5219371034843502E-3</v>
      </c>
      <c r="RT39">
        <v>2.2532182301167301E-2</v>
      </c>
      <c r="RU39">
        <v>8.9158984314465107E-3</v>
      </c>
      <c r="RV39">
        <v>9.7277318062054807E-3</v>
      </c>
      <c r="RW39">
        <v>1.7566534337569301E-2</v>
      </c>
      <c r="RX39">
        <v>1.4835283931614001E-2</v>
      </c>
      <c r="RY39">
        <v>1.46561137954725E-2</v>
      </c>
      <c r="RZ39">
        <v>3.4341428814900002E-3</v>
      </c>
      <c r="SA39">
        <v>6.8423935485260601E-3</v>
      </c>
      <c r="SB39" s="1">
        <v>4.5894951555328902E-3</v>
      </c>
      <c r="SC39">
        <v>2.24160454430022E-2</v>
      </c>
      <c r="SD39">
        <v>1.6395080411978801E-2</v>
      </c>
      <c r="SE39" s="1">
        <v>1.2119076059372701E-2</v>
      </c>
      <c r="SF39">
        <v>5.9591454151340503E-3</v>
      </c>
      <c r="SG39">
        <v>6.7206957056516604E-4</v>
      </c>
      <c r="SH39" s="1">
        <v>-2.4603409972211101E-19</v>
      </c>
      <c r="SI39">
        <v>1.4225283579764999E-3</v>
      </c>
      <c r="SJ39">
        <v>9.1393957515480094E-3</v>
      </c>
      <c r="SK39" s="1">
        <v>8.0674981543200006E-3</v>
      </c>
      <c r="SL39" s="1">
        <v>3.6057457906641202E-3</v>
      </c>
      <c r="SM39">
        <v>6.6021777324527797E-3</v>
      </c>
      <c r="SN39">
        <v>1.28818970764182E-2</v>
      </c>
      <c r="SO39" s="1">
        <v>5.9834100693053997E-3</v>
      </c>
      <c r="SP39">
        <v>2.0592954534039399E-3</v>
      </c>
      <c r="SQ39">
        <v>1.5657756528473701E-3</v>
      </c>
      <c r="SR39">
        <v>4.3712662217130303E-3</v>
      </c>
      <c r="SS39">
        <v>0.10287994567261401</v>
      </c>
      <c r="ST39">
        <v>5.1393910121071598E-2</v>
      </c>
      <c r="SU39">
        <v>0.12641469754436899</v>
      </c>
      <c r="SV39">
        <v>0.100508937315116</v>
      </c>
      <c r="SW39">
        <v>6.8374649762200701E-2</v>
      </c>
      <c r="SX39">
        <v>1.72111204684973E-2</v>
      </c>
      <c r="SY39">
        <v>2.1313081009538801E-2</v>
      </c>
      <c r="SZ39">
        <v>0.13943635856182601</v>
      </c>
      <c r="TA39">
        <v>6.38564369279183E-2</v>
      </c>
      <c r="TB39">
        <v>6.1973914147412899E-2</v>
      </c>
      <c r="TC39">
        <v>0.10379497867968</v>
      </c>
      <c r="TD39">
        <v>8.9734749555982596E-2</v>
      </c>
      <c r="TE39">
        <v>8.6230462198170807E-2</v>
      </c>
      <c r="TF39">
        <v>1.8892930077596501E-2</v>
      </c>
      <c r="TG39">
        <v>3.8164091312062901E-2</v>
      </c>
      <c r="TH39">
        <v>2.3489463538835301E-2</v>
      </c>
      <c r="TI39">
        <v>0.144744663604431</v>
      </c>
      <c r="TJ39">
        <v>9.0266319482535898E-2</v>
      </c>
      <c r="TK39">
        <v>7.1840094311613395E-2</v>
      </c>
      <c r="TL39">
        <v>3.2003316202556503E-2</v>
      </c>
      <c r="TM39">
        <v>1.8057384846620301E-2</v>
      </c>
      <c r="TN39">
        <v>4.9116956265133098E-3</v>
      </c>
      <c r="TO39">
        <v>8.7985029877340592E-3</v>
      </c>
      <c r="TP39">
        <v>6.4898828867936298E-2</v>
      </c>
      <c r="TQ39">
        <v>5.2961062818167801E-2</v>
      </c>
      <c r="TR39">
        <v>1.0564084508902701E-2</v>
      </c>
      <c r="TS39">
        <v>2.5017640812686901E-2</v>
      </c>
      <c r="TT39">
        <v>6.5838281055186201E-2</v>
      </c>
      <c r="TU39">
        <v>3.9464619749136301E-2</v>
      </c>
      <c r="TV39">
        <v>1.5586042997018301E-2</v>
      </c>
      <c r="TW39">
        <v>1.07039256187929E-2</v>
      </c>
      <c r="TX39">
        <v>3.4028723857198399E-2</v>
      </c>
      <c r="TY39">
        <v>5.6993068384433902E-2</v>
      </c>
      <c r="TZ39">
        <v>3.3326791039669602E-2</v>
      </c>
      <c r="UA39">
        <v>7.5506614372373299E-2</v>
      </c>
      <c r="UB39">
        <v>5.9045706125323498E-2</v>
      </c>
      <c r="UC39">
        <v>4.1540777186913E-2</v>
      </c>
      <c r="UD39">
        <v>8.4873000851134802E-3</v>
      </c>
      <c r="UE39">
        <v>1.4734918997492699E-2</v>
      </c>
      <c r="UF39">
        <v>7.89806641711438E-2</v>
      </c>
      <c r="UG39">
        <v>3.5834377735448203E-2</v>
      </c>
      <c r="UH39">
        <v>3.4566379539890502E-2</v>
      </c>
      <c r="UI39">
        <v>5.74690626128374E-2</v>
      </c>
      <c r="UJ39">
        <v>5.1929078663934397E-2</v>
      </c>
      <c r="UK39">
        <v>5.0179314578182199E-2</v>
      </c>
      <c r="UL39">
        <v>1.0651031659758701E-2</v>
      </c>
      <c r="UM39" s="1">
        <v>2.1326009872287201E-2</v>
      </c>
      <c r="UN39">
        <v>1.7109999531548601E-2</v>
      </c>
      <c r="UO39">
        <v>9.1246789806314302E-2</v>
      </c>
      <c r="UP39">
        <v>9.3647383143470996E-3</v>
      </c>
      <c r="UQ39">
        <v>4.3457865718302999E-2</v>
      </c>
      <c r="UR39">
        <v>1.8031507343250999E-2</v>
      </c>
      <c r="US39">
        <v>9.8580411550787308E-3</v>
      </c>
      <c r="UT39">
        <v>1.70167968915593E-3</v>
      </c>
      <c r="UU39">
        <v>4.8130769904382899E-3</v>
      </c>
      <c r="UV39">
        <v>3.4587321605907197E-2</v>
      </c>
      <c r="UW39">
        <v>3.2032090878206701E-2</v>
      </c>
      <c r="UX39">
        <v>5.4221866458494502E-3</v>
      </c>
      <c r="UY39">
        <v>1.6218286086067402E-2</v>
      </c>
      <c r="UZ39">
        <v>3.8766732684389703E-2</v>
      </c>
      <c r="VA39">
        <v>2.1663239307728299E-2</v>
      </c>
      <c r="VB39">
        <v>5.8062975849280402E-3</v>
      </c>
      <c r="VC39">
        <v>4.8562702910371798E-3</v>
      </c>
      <c r="VD39">
        <v>1.8380050149076399E-2</v>
      </c>
      <c r="VE39">
        <v>5.2717177835064799E-2</v>
      </c>
      <c r="VF39">
        <v>2.6793324045049801E-2</v>
      </c>
      <c r="VG39">
        <v>6.2956690076649294E-2</v>
      </c>
      <c r="VH39">
        <v>4.9498942860240397E-2</v>
      </c>
      <c r="VI39">
        <v>3.4385963461937903E-2</v>
      </c>
      <c r="VJ39" s="1">
        <v>7.6450677939426696E-3</v>
      </c>
      <c r="VK39">
        <v>7.1690363205058599E-3</v>
      </c>
      <c r="VL39">
        <v>6.7636666832141201E-2</v>
      </c>
      <c r="VM39">
        <v>3.0302306045047099E-2</v>
      </c>
      <c r="VN39">
        <v>2.96212619167395E-2</v>
      </c>
      <c r="VO39">
        <v>5.1342752004643097E-2</v>
      </c>
      <c r="VP39">
        <v>4.48013085539231E-2</v>
      </c>
      <c r="VQ39">
        <v>4.3234292436617298E-2</v>
      </c>
      <c r="VR39">
        <v>1.17851099931104E-2</v>
      </c>
      <c r="VS39" s="1">
        <v>1.7470645699969901E-2</v>
      </c>
      <c r="VT39" s="1">
        <v>1.3798065401837501E-2</v>
      </c>
      <c r="VU39">
        <v>7.3786673126047794E-2</v>
      </c>
      <c r="VV39">
        <v>4.2748272680951001E-2</v>
      </c>
      <c r="VW39" s="1">
        <v>1.51027207107163E-2</v>
      </c>
      <c r="VX39">
        <v>1.4417838373492E-2</v>
      </c>
      <c r="VY39">
        <v>7.3215415885915401E-3</v>
      </c>
      <c r="VZ39">
        <v>9.95747283049989E-4</v>
      </c>
      <c r="WA39">
        <v>3.2857983955660599E-3</v>
      </c>
      <c r="WB39" s="1">
        <v>3.1498253177169498E-2</v>
      </c>
      <c r="WC39" s="1">
        <v>2.87429592384565E-2</v>
      </c>
      <c r="WD39">
        <v>3.1728225089603201E-3</v>
      </c>
      <c r="WE39">
        <v>1.33796541663365E-2</v>
      </c>
      <c r="WF39">
        <v>3.3577949043983202E-2</v>
      </c>
      <c r="WG39" s="1">
        <v>1.98457834726735E-2</v>
      </c>
      <c r="WH39">
        <v>4.4168632946024796E-3</v>
      </c>
      <c r="WI39">
        <v>2.5833394759478298E-3</v>
      </c>
      <c r="WJ39">
        <v>1.62250193191242E-2</v>
      </c>
      <c r="WK39">
        <v>2.2646097535108999E-2</v>
      </c>
      <c r="WL39">
        <v>1.1352826457701901E-2</v>
      </c>
      <c r="WM39">
        <v>2.7365625381188901E-2</v>
      </c>
      <c r="WN39">
        <v>2.0762514934574899E-2</v>
      </c>
      <c r="WO39">
        <v>1.69406381302818E-2</v>
      </c>
      <c r="WP39">
        <v>2.40484689933367E-3</v>
      </c>
      <c r="WQ39">
        <v>5.0312155281056099E-3</v>
      </c>
      <c r="WR39">
        <v>2.92025429733072E-2</v>
      </c>
      <c r="WS39">
        <v>1.3434466862446001E-2</v>
      </c>
      <c r="WT39">
        <v>1.29429973659908E-2</v>
      </c>
      <c r="WU39">
        <v>2.3347407136664399E-2</v>
      </c>
      <c r="WV39">
        <v>1.6700961276253999E-2</v>
      </c>
      <c r="WW39">
        <v>1.7066186302086998E-2</v>
      </c>
      <c r="WX39">
        <v>6.4169985271578297E-3</v>
      </c>
      <c r="WY39">
        <v>9.8180584602932698E-3</v>
      </c>
      <c r="WZ39">
        <v>5.95822344631672E-3</v>
      </c>
      <c r="XA39">
        <v>3.3041114853726197E-2</v>
      </c>
      <c r="XB39">
        <v>1.7360581431997101E-2</v>
      </c>
      <c r="XC39">
        <v>1.70402097112545E-2</v>
      </c>
      <c r="XD39">
        <v>3.40346534653466E-3</v>
      </c>
      <c r="XE39">
        <v>7.3290112555816503E-3</v>
      </c>
      <c r="XF39" s="1">
        <v>5.8716891852146396E-19</v>
      </c>
      <c r="XG39">
        <v>1.1080619800190501E-3</v>
      </c>
      <c r="XH39">
        <v>1.4993172708099E-2</v>
      </c>
      <c r="XI39">
        <v>1.41811210580982E-2</v>
      </c>
      <c r="XJ39">
        <v>9.3621796660980699E-4</v>
      </c>
      <c r="XK39">
        <v>4.0406848726185799E-3</v>
      </c>
      <c r="XL39">
        <v>1.4129946172710101E-2</v>
      </c>
      <c r="XM39">
        <v>8.5855146208306497E-3</v>
      </c>
      <c r="XN39">
        <v>8.0203216503494702E-4</v>
      </c>
      <c r="XO39">
        <v>1.2196428003921299E-3</v>
      </c>
      <c r="XP39">
        <v>5.9586575451440298E-3</v>
      </c>
      <c r="XQ39">
        <v>1.0484026974715101E-2</v>
      </c>
      <c r="XR39">
        <v>7.63500627360172E-3</v>
      </c>
      <c r="XS39">
        <v>1.3886986948633599E-2</v>
      </c>
      <c r="XT39">
        <v>8.7141553425099001E-3</v>
      </c>
      <c r="XU39">
        <v>1.05248605626401E-2</v>
      </c>
      <c r="XV39">
        <v>3.0583852416509899E-3</v>
      </c>
      <c r="XW39">
        <v>2.32579104884445E-3</v>
      </c>
      <c r="XX39">
        <v>1.72805549234946E-2</v>
      </c>
      <c r="XY39">
        <v>8.4396735721264694E-3</v>
      </c>
      <c r="XZ39">
        <v>1.04283770981227E-2</v>
      </c>
      <c r="YA39">
        <v>1.3907119354925701E-2</v>
      </c>
      <c r="YB39">
        <v>7.4748253452778099E-3</v>
      </c>
      <c r="YC39">
        <v>1.3145792341119501E-2</v>
      </c>
      <c r="YD39">
        <v>1.8153873721974501E-3</v>
      </c>
      <c r="YE39" s="1">
        <v>5.2251302510577698E-3</v>
      </c>
      <c r="YF39">
        <v>2.6908421596002E-3</v>
      </c>
      <c r="YG39">
        <v>2.0270409036490501E-2</v>
      </c>
      <c r="YH39">
        <v>1.11998512520343E-2</v>
      </c>
      <c r="YI39">
        <v>1.11080572265782E-2</v>
      </c>
      <c r="YJ39">
        <v>5.7664157850635797E-3</v>
      </c>
      <c r="YK39" s="1">
        <v>2.4606006751444098E-19</v>
      </c>
      <c r="YL39" s="1">
        <v>1.44944248613684E-19</v>
      </c>
      <c r="YM39" s="1">
        <v>3.9121913752795E-19</v>
      </c>
      <c r="YN39">
        <v>8.9837054724739105E-3</v>
      </c>
      <c r="YO39">
        <v>5.7789416185949497E-3</v>
      </c>
      <c r="YP39" s="1">
        <v>-7.4881283240244701E-19</v>
      </c>
      <c r="YQ39">
        <v>4.9786608271191503E-3</v>
      </c>
      <c r="YR39">
        <v>8.6198770839512606E-3</v>
      </c>
      <c r="YS39">
        <v>3.7388081159319998E-3</v>
      </c>
      <c r="YT39" s="1">
        <v>-6.0289701429014404E-19</v>
      </c>
      <c r="YU39" s="1">
        <v>5.7301240127386899E-19</v>
      </c>
      <c r="YV39">
        <v>2.40744576833038E-3</v>
      </c>
      <c r="YW39">
        <v>6.64522505801731E-3</v>
      </c>
      <c r="YX39" s="1">
        <v>6.2339624028805403E-19</v>
      </c>
      <c r="YY39">
        <v>2.9359796112754699E-3</v>
      </c>
      <c r="YZ39">
        <v>1.48531196494678E-3</v>
      </c>
      <c r="ZA39" s="1">
        <v>3.0513531945750201E-19</v>
      </c>
      <c r="ZB39" s="1">
        <v>4.9279726670465399E-19</v>
      </c>
      <c r="ZC39">
        <v>3.5727047653486802E-3</v>
      </c>
      <c r="ZD39">
        <v>2.16287133368791E-3</v>
      </c>
      <c r="ZE39">
        <v>1.17828875733954E-3</v>
      </c>
      <c r="ZF39">
        <v>1.23084777447291E-3</v>
      </c>
      <c r="ZG39">
        <v>7.1008831065354596E-4</v>
      </c>
      <c r="ZH39">
        <v>1.6393927266502299E-3</v>
      </c>
      <c r="ZI39">
        <v>8.6429422762578502E-4</v>
      </c>
      <c r="ZJ39" s="1">
        <v>5.5163237749756897E-19</v>
      </c>
      <c r="ZK39" s="1">
        <v>2.1666348895879799E-3</v>
      </c>
      <c r="ZL39" s="1">
        <v>3.6384215786550299E-19</v>
      </c>
      <c r="ZM39">
        <v>3.0244363578625301E-3</v>
      </c>
      <c r="ZN39">
        <v>1.74852432176261E-3</v>
      </c>
      <c r="ZO39" s="1">
        <v>-2.2596428298429399E-19</v>
      </c>
      <c r="ZP39" s="1">
        <v>6.9665941893121903E-19</v>
      </c>
      <c r="ZQ39" s="1">
        <v>-3.4804906674307801E-19</v>
      </c>
      <c r="ZR39" s="1">
        <v>-1.7521481537488999E-19</v>
      </c>
      <c r="ZS39" s="1">
        <v>-1.62909302896331E-19</v>
      </c>
      <c r="ZT39">
        <v>4.7269569302197103E-3</v>
      </c>
      <c r="ZU39" s="1">
        <v>-1.75011822364552E-19</v>
      </c>
      <c r="ZV39" s="1">
        <v>-5.0139867346234196E-19</v>
      </c>
      <c r="ZW39" s="1">
        <v>-6.5222907111839904E-19</v>
      </c>
      <c r="ZX39">
        <v>2.2014152604856499E-3</v>
      </c>
      <c r="ZY39" s="1">
        <v>7.7120900584754299E-19</v>
      </c>
      <c r="ZZ39" s="1">
        <v>-5.5723338575202699E-19</v>
      </c>
      <c r="AAA39" s="1">
        <v>-5.98160226265506E-19</v>
      </c>
      <c r="AAB39" s="1">
        <v>3.2630936757958302E-19</v>
      </c>
      <c r="AAC39">
        <v>8.1864493178671997E-3</v>
      </c>
      <c r="AAD39">
        <v>1.9378971582165901E-3</v>
      </c>
      <c r="AAE39">
        <v>6.73715353608081E-3</v>
      </c>
      <c r="AAF39">
        <v>4.7787927342581599E-3</v>
      </c>
      <c r="AAG39">
        <v>4.0475838121097696E-3</v>
      </c>
      <c r="AAH39" s="1">
        <v>-3.8889681770960099E-19</v>
      </c>
      <c r="AAI39">
        <v>4.9173456487250997E-3</v>
      </c>
      <c r="AAJ39">
        <v>8.2038123200463397E-3</v>
      </c>
      <c r="AAK39">
        <v>2.1637837900201099E-3</v>
      </c>
      <c r="AAL39">
        <v>7.3523672773634398E-3</v>
      </c>
      <c r="AAM39">
        <v>5.8829184161060298E-3</v>
      </c>
      <c r="AAN39">
        <v>6.0230633639018899E-3</v>
      </c>
      <c r="AAO39">
        <v>6.7517946652036996E-3</v>
      </c>
      <c r="AAP39" s="1">
        <v>4.2621831069517499E-19</v>
      </c>
      <c r="AAQ39">
        <v>5.0229977007679302E-3</v>
      </c>
      <c r="AAR39">
        <v>2.84578240317713E-3</v>
      </c>
      <c r="AAS39">
        <v>8.1105710217088192E-3</v>
      </c>
      <c r="AAT39">
        <v>3.2121054668700902E-3</v>
      </c>
      <c r="AAU39">
        <v>1.4097264953261701E-3</v>
      </c>
      <c r="AAV39">
        <v>3.3267602345187302E-3</v>
      </c>
      <c r="AAW39">
        <v>0</v>
      </c>
      <c r="AAX39">
        <v>8.4179378712684206E-3</v>
      </c>
      <c r="AAY39" s="1">
        <v>-2.4437572776657401E-19</v>
      </c>
      <c r="AAZ39">
        <v>3.7998140090844401E-3</v>
      </c>
      <c r="ABA39">
        <v>2.5730629855157099E-3</v>
      </c>
      <c r="ABB39" s="1">
        <v>8.2590667693329299E-19</v>
      </c>
      <c r="ABC39">
        <v>2.6327643228141202E-3</v>
      </c>
      <c r="ABD39">
        <v>6.5841228423210996E-3</v>
      </c>
      <c r="ABE39" s="1">
        <v>-1.4633961550654201E-19</v>
      </c>
      <c r="ABF39">
        <v>2.86930166596673E-3</v>
      </c>
      <c r="ABG39" s="1">
        <v>2.12156503506736E-19</v>
      </c>
      <c r="ABH39" s="1">
        <v>8.4734149095373205E-20</v>
      </c>
      <c r="ABI39">
        <v>4.2278556255838498E-2</v>
      </c>
      <c r="ABJ39">
        <v>2.66321502593601E-2</v>
      </c>
      <c r="ABK39">
        <v>5.0954161096515502E-2</v>
      </c>
      <c r="ABL39">
        <v>4.19459565190873E-2</v>
      </c>
      <c r="ABM39">
        <v>3.0054202332295998E-2</v>
      </c>
      <c r="ABN39">
        <v>6.7676313491017203E-3</v>
      </c>
      <c r="ABO39">
        <v>8.5063891992860803E-3</v>
      </c>
      <c r="ABP39" s="1">
        <v>6.0456554651096402E-2</v>
      </c>
      <c r="ABQ39">
        <v>2.7549185701146499E-2</v>
      </c>
      <c r="ABR39">
        <v>2.3561463654313199E-2</v>
      </c>
      <c r="ABS39">
        <v>4.4096880382881398E-2</v>
      </c>
      <c r="ABT39">
        <v>3.7933261639958499E-2</v>
      </c>
      <c r="ABU39">
        <v>3.8668813957663098E-2</v>
      </c>
      <c r="ABV39">
        <v>6.5459532829118599E-3</v>
      </c>
      <c r="ABW39" s="1">
        <v>1.24949812923219E-2</v>
      </c>
      <c r="ABX39" s="1">
        <v>8.7482151782903497E-3</v>
      </c>
      <c r="ABY39">
        <v>6.4076123089990694E-2</v>
      </c>
      <c r="ABZ39">
        <v>3.6286540258495398E-2</v>
      </c>
      <c r="ACA39">
        <v>3.11113291292913E-2</v>
      </c>
      <c r="ACB39">
        <v>1.28714949158025E-2</v>
      </c>
      <c r="ACC39">
        <v>9.7403550227464393E-3</v>
      </c>
      <c r="ACD39">
        <v>1.1504075580545E-3</v>
      </c>
      <c r="ACE39">
        <v>5.4230732361906101E-3</v>
      </c>
      <c r="ACF39">
        <v>1.0079300377973799E-2</v>
      </c>
      <c r="ACG39">
        <v>2.8024182880664501E-2</v>
      </c>
      <c r="ACH39">
        <v>5.4984418086885299E-3</v>
      </c>
      <c r="ACI39">
        <v>1.33008915607821E-2</v>
      </c>
      <c r="ACJ39">
        <v>2.6415404387913798E-2</v>
      </c>
      <c r="ACK39">
        <v>1.6806044661711299E-2</v>
      </c>
      <c r="ACL39">
        <v>6.28048502296272E-3</v>
      </c>
      <c r="ACM39">
        <v>1.79075151420829E-3</v>
      </c>
      <c r="ACN39">
        <v>1.49960819754413E-2</v>
      </c>
      <c r="ACO39">
        <v>3.6872792449957302E-2</v>
      </c>
      <c r="ACP39">
        <v>1.9446049959473102E-2</v>
      </c>
      <c r="ACQ39">
        <v>4.5313949901714598E-2</v>
      </c>
      <c r="ACR39">
        <v>3.7790819931869897E-2</v>
      </c>
      <c r="ACS39">
        <v>2.2358536768344699E-2</v>
      </c>
      <c r="ACT39" s="1">
        <v>4.5368751751203801E-3</v>
      </c>
      <c r="ACU39">
        <v>9.0217619931954492E-3</v>
      </c>
      <c r="ACV39" s="1">
        <v>5.0260461541300303E-2</v>
      </c>
      <c r="ACW39">
        <v>1.9612398881809101E-2</v>
      </c>
      <c r="ACX39">
        <v>2.1885230395064102E-2</v>
      </c>
      <c r="ACY39">
        <v>3.8516318619279503E-2</v>
      </c>
      <c r="ACZ39">
        <v>3.3694807195793E-2</v>
      </c>
      <c r="ADA39" s="1">
        <v>3.0151727324251601E-2</v>
      </c>
      <c r="ADB39">
        <v>8.6904390884759604E-3</v>
      </c>
      <c r="ADC39" s="1">
        <v>1.31834790241979E-2</v>
      </c>
      <c r="ADD39" s="1">
        <v>7.8349576940378897E-3</v>
      </c>
      <c r="ADE39">
        <v>5.4427177344675698E-2</v>
      </c>
      <c r="ADF39">
        <v>3.14486014936066E-2</v>
      </c>
      <c r="ADG39" s="1">
        <v>2.7222923527296199E-2</v>
      </c>
      <c r="ADH39">
        <v>1.23853975215146E-2</v>
      </c>
      <c r="ADI39">
        <v>6.3805964877076604E-3</v>
      </c>
      <c r="ADJ39" s="1">
        <v>-6.0558170056329697E-19</v>
      </c>
      <c r="ADK39">
        <v>5.1426415237648898E-3</v>
      </c>
      <c r="ADL39" s="1">
        <v>2.4599852084941701E-2</v>
      </c>
      <c r="ADM39">
        <v>4.3736332396126197E-3</v>
      </c>
      <c r="ADN39">
        <v>2.7156837101632398E-3</v>
      </c>
      <c r="ADO39">
        <v>1.19313024744893E-2</v>
      </c>
      <c r="ADP39">
        <v>2.6232320514270401E-2</v>
      </c>
      <c r="ADQ39" s="1">
        <v>1.2382033830059201E-2</v>
      </c>
      <c r="ADR39" s="1">
        <v>3.2570320893320101E-3</v>
      </c>
      <c r="ADS39">
        <v>2.1226877949608201E-3</v>
      </c>
      <c r="ADT39">
        <v>1.2345895787178899E-2</v>
      </c>
      <c r="ADU39">
        <v>9.7961456656251791E-3</v>
      </c>
      <c r="ADV39">
        <v>5.45728615140982E-3</v>
      </c>
      <c r="ADW39">
        <v>1.00168347715797E-2</v>
      </c>
      <c r="ADX39">
        <v>7.2093889962929402E-3</v>
      </c>
      <c r="ADY39">
        <v>4.7014025256734799E-3</v>
      </c>
      <c r="ADZ39" s="1">
        <v>-1.51565753578495E-19</v>
      </c>
      <c r="AEA39">
        <v>4.1547381169849996E-3</v>
      </c>
      <c r="AEB39">
        <v>9.0305071720399605E-3</v>
      </c>
      <c r="AEC39">
        <v>4.1131758370670903E-3</v>
      </c>
      <c r="AED39">
        <v>4.3001812822101903E-3</v>
      </c>
      <c r="AEE39">
        <v>1.049256738056E-2</v>
      </c>
      <c r="AEF39">
        <v>5.40665020661557E-3</v>
      </c>
      <c r="AEG39">
        <v>8.05288152992285E-3</v>
      </c>
      <c r="AEH39" s="1">
        <v>2.30486786636631E-19</v>
      </c>
      <c r="AEI39">
        <v>4.24400509944206E-3</v>
      </c>
      <c r="AEJ39">
        <v>1.2022218354927499E-3</v>
      </c>
      <c r="AEK39">
        <v>1.1745570229750301E-2</v>
      </c>
      <c r="AEL39">
        <v>6.1051597566853097E-3</v>
      </c>
      <c r="AEM39">
        <v>4.3665118632531504E-3</v>
      </c>
      <c r="AEN39">
        <v>1.87330555286548E-3</v>
      </c>
      <c r="AEO39">
        <v>3.1680765874791601E-3</v>
      </c>
      <c r="AEP39" s="1">
        <v>-1.9740987444060101E-19</v>
      </c>
      <c r="AEQ39" s="1">
        <v>4.5366704789293604E-19</v>
      </c>
      <c r="AER39">
        <v>2.75136279708012E-3</v>
      </c>
      <c r="AES39" s="1">
        <v>2.7172404220767899E-3</v>
      </c>
      <c r="AET39" s="1">
        <v>-1.57255385924243E-19</v>
      </c>
      <c r="AEU39">
        <v>2.2234907973739098E-3</v>
      </c>
      <c r="AEV39">
        <v>4.2788334723911402E-3</v>
      </c>
      <c r="AEW39">
        <v>2.9698418972225402E-3</v>
      </c>
      <c r="AEX39" s="1">
        <v>-1.0103727080746601E-18</v>
      </c>
      <c r="AEY39" s="1">
        <v>2.1766577761523301E-19</v>
      </c>
      <c r="AEZ39">
        <v>8.59356464032037E-4</v>
      </c>
      <c r="AFA39">
        <v>2.1796844856051299E-2</v>
      </c>
      <c r="AFB39">
        <v>1.090926236889E-2</v>
      </c>
      <c r="AFC39">
        <v>2.1772733489922098E-2</v>
      </c>
      <c r="AFD39">
        <v>1.79735595529062E-2</v>
      </c>
      <c r="AFE39">
        <v>1.3070195735042299E-2</v>
      </c>
      <c r="AFF39">
        <v>3.5701810475432302E-3</v>
      </c>
      <c r="AFG39">
        <v>5.9718912622376899E-3</v>
      </c>
      <c r="AFH39">
        <v>2.4123394107400602E-2</v>
      </c>
      <c r="AFI39">
        <v>8.5989748798241308E-3</v>
      </c>
      <c r="AFJ39">
        <v>1.0304399056236899E-2</v>
      </c>
      <c r="AFK39">
        <v>1.7644672035553401E-2</v>
      </c>
      <c r="AFL39">
        <v>1.6580447314643299E-2</v>
      </c>
      <c r="AFM39">
        <v>1.39431402544654E-2</v>
      </c>
      <c r="AFN39">
        <v>1.2700488977286099E-3</v>
      </c>
      <c r="AFO39">
        <v>7.9921387137782997E-3</v>
      </c>
      <c r="AFP39">
        <v>3.7718506089300099E-3</v>
      </c>
      <c r="AFQ39">
        <v>2.8012630297270601E-2</v>
      </c>
      <c r="AFR39">
        <v>1.8213076026962802E-2</v>
      </c>
      <c r="AFS39">
        <v>1.64916595005286E-2</v>
      </c>
      <c r="AFT39">
        <v>4.7743139001599696E-3</v>
      </c>
      <c r="AFU39">
        <v>1.2433080313605899E-3</v>
      </c>
      <c r="AFV39">
        <v>2.7900326123238002E-3</v>
      </c>
      <c r="AFW39">
        <v>5.2609359464153996E-3</v>
      </c>
      <c r="AFX39">
        <v>1.16840815287619E-2</v>
      </c>
      <c r="AFY39">
        <v>7.8831819920732894E-3</v>
      </c>
      <c r="AFZ39">
        <v>2.22252132237802E-3</v>
      </c>
      <c r="AGA39">
        <v>5.66695727986051E-3</v>
      </c>
      <c r="AGB39">
        <v>1.1405186781600201E-2</v>
      </c>
      <c r="AGC39">
        <v>7.2798008712041699E-3</v>
      </c>
      <c r="AGD39">
        <v>1.90397284777391E-3</v>
      </c>
      <c r="AGE39">
        <v>4.3430305114291303E-3</v>
      </c>
      <c r="AGF39">
        <v>6.0623444169526104E-3</v>
      </c>
      <c r="AGG39">
        <v>4.6660964040783098E-2</v>
      </c>
      <c r="AGH39">
        <v>2.4027431558064E-2</v>
      </c>
      <c r="AGI39">
        <v>5.8185383820891001E-2</v>
      </c>
      <c r="AGJ39">
        <v>4.5748000612660197E-2</v>
      </c>
      <c r="AGK39">
        <v>3.1588458746445398E-2</v>
      </c>
      <c r="AGL39">
        <v>7.4170100531209E-3</v>
      </c>
      <c r="AGM39">
        <v>8.3545692886679793E-3</v>
      </c>
      <c r="AGN39">
        <v>6.0685390701843402E-2</v>
      </c>
      <c r="AGO39">
        <v>2.8530060779175501E-2</v>
      </c>
      <c r="AGP39">
        <v>2.5875086572528901E-2</v>
      </c>
      <c r="AGQ39">
        <v>4.7474896990678001E-2</v>
      </c>
      <c r="AGR39">
        <v>4.3642300776776298E-2</v>
      </c>
      <c r="AGS39">
        <v>4.1849268441229603E-2</v>
      </c>
      <c r="AGT39">
        <v>8.5467809794008004E-3</v>
      </c>
      <c r="AGU39">
        <v>1.75493879003061E-2</v>
      </c>
      <c r="AGV39">
        <v>8.5252519351697708E-3</v>
      </c>
      <c r="AGW39">
        <v>6.7937689924379804E-2</v>
      </c>
      <c r="AGX39">
        <v>4.0659040216477302E-2</v>
      </c>
      <c r="AGY39">
        <v>3.01662857721346E-2</v>
      </c>
      <c r="AGZ39">
        <v>1.56832282673054E-2</v>
      </c>
      <c r="AHA39">
        <v>8.3669896980098496E-3</v>
      </c>
      <c r="AHB39" s="1">
        <v>-1.6385778329833599E-19</v>
      </c>
      <c r="AHC39">
        <v>3.0359816400658398E-3</v>
      </c>
      <c r="AHD39">
        <v>3.0564420783921201E-2</v>
      </c>
      <c r="AHE39">
        <v>2.401539341367E-2</v>
      </c>
      <c r="AHF39">
        <v>7.6954374637372598E-3</v>
      </c>
      <c r="AHG39">
        <v>1.1904609790123999E-2</v>
      </c>
      <c r="AHH39">
        <v>3.1356861733015003E-2</v>
      </c>
      <c r="AHI39">
        <v>1.66888406196486E-2</v>
      </c>
      <c r="AHJ39">
        <v>4.7612279565661898E-3</v>
      </c>
      <c r="AHK39">
        <v>3.3417021937395199E-3</v>
      </c>
      <c r="AHL39">
        <v>1.6064904809144499E-2</v>
      </c>
      <c r="AHM39">
        <v>2.7826468579045999E-2</v>
      </c>
      <c r="AHN39">
        <v>1.44245295940197E-2</v>
      </c>
      <c r="AHO39">
        <v>3.34862112366845E-2</v>
      </c>
      <c r="AHP39">
        <v>2.4682343801423499E-2</v>
      </c>
      <c r="AHQ39">
        <v>1.89088222649865E-2</v>
      </c>
      <c r="AHR39">
        <v>2.8593274138161099E-3</v>
      </c>
      <c r="AHS39">
        <v>3.9880272595359204E-3</v>
      </c>
      <c r="AHT39">
        <v>3.6393545215820902E-2</v>
      </c>
      <c r="AHU39">
        <v>1.6746180501724599E-2</v>
      </c>
      <c r="AHV39">
        <v>1.76403758785217E-2</v>
      </c>
      <c r="AHW39">
        <v>2.81904364612563E-2</v>
      </c>
      <c r="AHX39">
        <v>2.3891408880078301E-2</v>
      </c>
      <c r="AHY39">
        <v>2.1080345568473002E-2</v>
      </c>
      <c r="AHZ39">
        <v>4.6647605782980097E-3</v>
      </c>
      <c r="AIA39" s="1">
        <v>9.5623900304803496E-3</v>
      </c>
      <c r="AIB39" s="1">
        <v>6.9268120539425996E-3</v>
      </c>
      <c r="AIC39">
        <v>3.756436231074E-2</v>
      </c>
      <c r="AID39">
        <v>2.0684187749508601E-2</v>
      </c>
      <c r="AIE39" s="1">
        <v>1.8388820490584198E-2</v>
      </c>
      <c r="AIF39">
        <v>8.0933399710527102E-3</v>
      </c>
      <c r="AIG39">
        <v>7.05738632509334E-3</v>
      </c>
      <c r="AIH39" s="1">
        <v>-4.0078129804472802E-19</v>
      </c>
      <c r="AII39">
        <v>1.7566257525187599E-3</v>
      </c>
      <c r="AIJ39">
        <v>1.7283896589031799E-2</v>
      </c>
      <c r="AIK39" s="1">
        <v>1.36582380375468E-2</v>
      </c>
      <c r="AIL39">
        <v>1.4841990969577999E-3</v>
      </c>
      <c r="AIM39">
        <v>5.8208736276974E-3</v>
      </c>
      <c r="AIN39">
        <v>1.7807165917066999E-2</v>
      </c>
      <c r="AIO39" s="1">
        <v>1.08864696734059E-2</v>
      </c>
      <c r="AIP39">
        <v>1.90720877647731E-3</v>
      </c>
      <c r="AIQ39">
        <v>2.9002745207530201E-3</v>
      </c>
      <c r="AIR39">
        <v>8.5444663661380597E-3</v>
      </c>
      <c r="AIS39">
        <v>8.4020659853644396E-3</v>
      </c>
      <c r="AIT39">
        <v>3.7432350248912498E-3</v>
      </c>
      <c r="AIU39">
        <v>1.09308624536871E-2</v>
      </c>
      <c r="AIV39">
        <v>8.6540167395112305E-3</v>
      </c>
      <c r="AIW39">
        <v>8.4296958754340508E-3</v>
      </c>
      <c r="AIX39">
        <v>3.1223597645728802E-3</v>
      </c>
      <c r="AIY39">
        <v>2.3736368668386102E-3</v>
      </c>
      <c r="AIZ39">
        <v>1.3328907109919399E-2</v>
      </c>
      <c r="AJA39">
        <v>5.8768586921398303E-3</v>
      </c>
      <c r="AJB39">
        <v>4.9151639134111099E-3</v>
      </c>
      <c r="AJC39">
        <v>8.2861994116464801E-3</v>
      </c>
      <c r="AJD39">
        <v>7.6350017933870303E-3</v>
      </c>
      <c r="AJE39">
        <v>9.2070286628058006E-3</v>
      </c>
      <c r="AJF39">
        <v>2.7800417737775499E-3</v>
      </c>
      <c r="AJG39" s="1">
        <v>4.36397683924355E-3</v>
      </c>
      <c r="AJH39" s="1">
        <v>-1.1368639351994199E-18</v>
      </c>
      <c r="AJI39">
        <v>9.4003326056587202E-3</v>
      </c>
      <c r="AJJ39">
        <v>6.6900013823308502E-3</v>
      </c>
      <c r="AJK39">
        <v>5.7865105984442203E-3</v>
      </c>
      <c r="AJL39">
        <v>2.4090798769018898E-3</v>
      </c>
      <c r="AJM39">
        <v>1.35760338444994E-3</v>
      </c>
      <c r="AJN39" s="1">
        <v>1.4401250843954599E-19</v>
      </c>
      <c r="AJO39" s="1">
        <v>2.9955191979561598E-19</v>
      </c>
      <c r="AJP39" s="1">
        <v>4.3256950051454501E-3</v>
      </c>
      <c r="AJQ39" s="1">
        <v>2.3297289556050002E-3</v>
      </c>
      <c r="AJR39">
        <v>2.4268342141815199E-3</v>
      </c>
      <c r="AJS39">
        <v>2.8609522112622398E-3</v>
      </c>
      <c r="AJT39">
        <v>6.96974390711224E-3</v>
      </c>
      <c r="AJU39">
        <v>3.1830157208153301E-3</v>
      </c>
      <c r="AJV39">
        <v>4.15800415800416E-3</v>
      </c>
      <c r="AJW39">
        <v>6.3230379732829699E-3</v>
      </c>
      <c r="AJX39">
        <v>1.47622744259356E-3</v>
      </c>
      <c r="AJY39">
        <v>3.4133563516552902E-3</v>
      </c>
      <c r="AJZ39">
        <v>7.18610389808513E-4</v>
      </c>
      <c r="AKA39">
        <v>4.20282558484789E-3</v>
      </c>
      <c r="AKB39">
        <v>5.7002797674759803E-3</v>
      </c>
      <c r="AKC39">
        <v>1.68937344528617E-3</v>
      </c>
      <c r="AKD39" s="1">
        <v>5.3121326944943302E-19</v>
      </c>
      <c r="AKE39" s="1">
        <v>1.89721073416885E-19</v>
      </c>
      <c r="AKF39">
        <v>8.3051029502586998E-3</v>
      </c>
      <c r="AKG39">
        <v>1.20545988616774E-3</v>
      </c>
      <c r="AKH39">
        <v>1.8865074200398299E-3</v>
      </c>
      <c r="AKI39">
        <v>4.0006147532617997E-3</v>
      </c>
      <c r="AKJ39">
        <v>5.0304565937373596E-3</v>
      </c>
      <c r="AKK39">
        <v>4.4227772050233604E-3</v>
      </c>
      <c r="AKL39" s="1">
        <v>-4.4458983508805297E-19</v>
      </c>
      <c r="AKM39">
        <v>2.22514705370223E-3</v>
      </c>
      <c r="AKN39" s="1">
        <v>-8.7795422875367204E-20</v>
      </c>
      <c r="AKO39">
        <v>7.9970375339683507E-3</v>
      </c>
      <c r="AKP39">
        <v>5.8143163350936602E-3</v>
      </c>
      <c r="AKQ39">
        <v>3.1342162294224398E-3</v>
      </c>
      <c r="AKR39" s="1">
        <v>-4.4365804722755201E-19</v>
      </c>
      <c r="AKS39">
        <v>2.0764950435991302E-3</v>
      </c>
      <c r="AKT39" s="1">
        <v>-3.4557557137526499E-19</v>
      </c>
      <c r="AKU39" s="1">
        <v>1.5275757084533201E-19</v>
      </c>
      <c r="AKV39">
        <v>3.62736003798028E-3</v>
      </c>
      <c r="AKW39">
        <v>2.8650707764668998E-3</v>
      </c>
      <c r="AKX39" s="1">
        <v>-2.1859664049784198E-19</v>
      </c>
      <c r="AKY39">
        <v>1.4617633655117201E-3</v>
      </c>
      <c r="AKZ39">
        <v>3.9465597369293601E-3</v>
      </c>
      <c r="ALA39">
        <v>2.93616859647803E-3</v>
      </c>
      <c r="ALB39" s="1">
        <v>2.8758839801174799E-19</v>
      </c>
      <c r="ALC39">
        <v>1.44230769230769E-2</v>
      </c>
      <c r="ALD39">
        <v>3.42480035327722E-3</v>
      </c>
      <c r="ALE39">
        <v>2.0497847148728699E-2</v>
      </c>
      <c r="ALF39">
        <v>1.30492905899793E-2</v>
      </c>
      <c r="ALG39">
        <v>2.8187419104766499E-2</v>
      </c>
      <c r="ALH39">
        <v>2.35724496469095E-2</v>
      </c>
      <c r="ALI39">
        <v>1.5788973557889299E-2</v>
      </c>
      <c r="ALJ39">
        <v>3.3053135755528101E-3</v>
      </c>
      <c r="ALK39">
        <v>5.4495961885973601E-3</v>
      </c>
      <c r="ALL39">
        <v>3.2874760771940403E-2</v>
      </c>
      <c r="ALM39">
        <v>1.25901653123265E-2</v>
      </c>
      <c r="ALN39">
        <v>1.2300137199644999E-2</v>
      </c>
      <c r="ALO39">
        <v>2.3075365188749902E-2</v>
      </c>
      <c r="ALP39">
        <v>1.8679442143637901E-2</v>
      </c>
      <c r="ALQ39">
        <v>1.9709269231310899E-2</v>
      </c>
      <c r="ALR39">
        <v>2.4513662464601799E-3</v>
      </c>
      <c r="ALS39">
        <v>7.2011706821929703E-3</v>
      </c>
      <c r="ALT39">
        <v>6.9176076678315801E-3</v>
      </c>
      <c r="ALU39">
        <v>3.4379720964198897E-2</v>
      </c>
      <c r="ALV39">
        <v>1.90988230599341E-2</v>
      </c>
      <c r="ALW39">
        <v>1.50207953046718E-2</v>
      </c>
      <c r="ALX39">
        <v>6.8070700105706703E-3</v>
      </c>
      <c r="ALY39">
        <v>2.3997989628627798E-3</v>
      </c>
      <c r="ALZ39">
        <v>2.1550523005213901E-3</v>
      </c>
      <c r="AMA39">
        <v>1.0159013970069001E-3</v>
      </c>
      <c r="AMB39">
        <v>1.52712349956204E-2</v>
      </c>
      <c r="AMC39">
        <v>1.3658526343016199E-2</v>
      </c>
      <c r="AMD39">
        <v>8.5835012601507296E-4</v>
      </c>
      <c r="AME39">
        <v>7.7426266670111597E-3</v>
      </c>
      <c r="AMF39">
        <v>1.45078815634539E-2</v>
      </c>
      <c r="AMG39">
        <v>9.6687382564193906E-3</v>
      </c>
      <c r="AMH39">
        <v>4.41194957464092E-3</v>
      </c>
      <c r="AMI39" s="1">
        <v>-4.3450865800592998E-19</v>
      </c>
      <c r="AMJ39">
        <v>6.76202860858258E-3</v>
      </c>
    </row>
    <row r="40" spans="1:1024">
      <c r="A40">
        <v>9.2379698698259502E-2</v>
      </c>
      <c r="B40">
        <v>4.6425542970601599E-2</v>
      </c>
      <c r="C40">
        <v>8.4571648144936201E-2</v>
      </c>
      <c r="D40">
        <v>6.7608551218228299E-2</v>
      </c>
      <c r="E40">
        <v>4.5009397874131003E-2</v>
      </c>
      <c r="F40">
        <v>1.23856877852325E-2</v>
      </c>
      <c r="G40">
        <v>1.4626198399311899E-2</v>
      </c>
      <c r="H40">
        <v>9.47065105296621E-2</v>
      </c>
      <c r="I40">
        <v>4.0601722235036497E-2</v>
      </c>
      <c r="J40">
        <v>4.3243077934211498E-2</v>
      </c>
      <c r="K40">
        <v>7.2875575349671595E-2</v>
      </c>
      <c r="L40">
        <v>6.0031567369993502E-2</v>
      </c>
      <c r="M40">
        <v>5.9525176918828103E-2</v>
      </c>
      <c r="N40">
        <v>1.3818110043747001E-2</v>
      </c>
      <c r="O40">
        <v>2.78633421737285E-2</v>
      </c>
      <c r="P40">
        <v>1.62440774695705E-2</v>
      </c>
      <c r="Q40">
        <v>0.10293587960421401</v>
      </c>
      <c r="R40">
        <v>5.8439418156123503E-2</v>
      </c>
      <c r="S40">
        <v>4.7918940385832103E-2</v>
      </c>
      <c r="T40">
        <v>1.9978635642051001E-2</v>
      </c>
      <c r="U40">
        <v>1.03064151467468E-2</v>
      </c>
      <c r="V40">
        <v>2.89100062597759E-3</v>
      </c>
      <c r="W40">
        <v>2.7256615293910799E-3</v>
      </c>
      <c r="X40">
        <v>4.0322350437916397E-2</v>
      </c>
      <c r="Y40">
        <v>3.6592516038463398E-2</v>
      </c>
      <c r="Z40">
        <v>1.00754139801619E-2</v>
      </c>
      <c r="AA40">
        <v>2.5520779794889099E-2</v>
      </c>
      <c r="AB40">
        <v>4.6615472507963399E-2</v>
      </c>
      <c r="AC40">
        <v>2.69969532555514E-2</v>
      </c>
      <c r="AD40">
        <v>8.3847204327981394E-3</v>
      </c>
      <c r="AE40">
        <v>5.62524962599085E-3</v>
      </c>
      <c r="AF40">
        <v>2.25909138756538E-2</v>
      </c>
      <c r="AG40">
        <v>4.4930389090306E-2</v>
      </c>
      <c r="AH40">
        <v>2.2977651872836E-2</v>
      </c>
      <c r="AI40">
        <v>4.5130444126409999E-2</v>
      </c>
      <c r="AJ40">
        <v>3.79854106207363E-2</v>
      </c>
      <c r="AK40">
        <v>2.5071068494288799E-2</v>
      </c>
      <c r="AL40">
        <v>3.8511157143068602E-3</v>
      </c>
      <c r="AM40">
        <v>6.6586576556107802E-3</v>
      </c>
      <c r="AN40">
        <v>5.1374174753078601E-2</v>
      </c>
      <c r="AO40">
        <v>2.1968934104442901E-2</v>
      </c>
      <c r="AP40">
        <v>2.2610234905827201E-2</v>
      </c>
      <c r="AQ40">
        <v>3.8712031849533403E-2</v>
      </c>
      <c r="AR40">
        <v>3.2535144629986801E-2</v>
      </c>
      <c r="AS40">
        <v>3.0328126812797101E-2</v>
      </c>
      <c r="AT40">
        <v>8.7191704192255606E-3</v>
      </c>
      <c r="AU40">
        <v>1.5683770416781199E-2</v>
      </c>
      <c r="AV40">
        <v>9.4836567130712202E-3</v>
      </c>
      <c r="AW40">
        <v>5.1729707644833298E-2</v>
      </c>
      <c r="AX40">
        <v>2.90223522752504E-2</v>
      </c>
      <c r="AY40">
        <v>2.65607965997589E-2</v>
      </c>
      <c r="AZ40">
        <v>1.13510395958891E-2</v>
      </c>
      <c r="BA40">
        <v>6.4018145470805402E-3</v>
      </c>
      <c r="BB40">
        <v>1.36878977311731E-3</v>
      </c>
      <c r="BC40">
        <v>7.0977905576603498E-3</v>
      </c>
      <c r="BD40">
        <v>2.1427262294689099E-2</v>
      </c>
      <c r="BE40">
        <v>2.1217818371460799E-2</v>
      </c>
      <c r="BF40">
        <v>7.6325814623746597E-3</v>
      </c>
      <c r="BG40">
        <v>9.8355183271479508E-3</v>
      </c>
      <c r="BH40">
        <v>2.4436295901713499E-2</v>
      </c>
      <c r="BI40">
        <v>1.39960782199399E-2</v>
      </c>
      <c r="BJ40">
        <v>3.26931123595135E-3</v>
      </c>
      <c r="BK40">
        <v>7.1023013878313804E-4</v>
      </c>
      <c r="BL40">
        <v>1.6521104404919398E-2</v>
      </c>
      <c r="BM40">
        <v>8.5704200962400501E-2</v>
      </c>
      <c r="BN40">
        <v>4.7537984792707398E-2</v>
      </c>
      <c r="BO40">
        <v>0.104370217506438</v>
      </c>
      <c r="BP40">
        <v>9.1292005251714103E-2</v>
      </c>
      <c r="BQ40">
        <v>5.7957430129622199E-2</v>
      </c>
      <c r="BR40">
        <v>1.4168211419879499E-2</v>
      </c>
      <c r="BS40">
        <v>1.8557204814508801E-2</v>
      </c>
      <c r="BT40">
        <v>0.118235667536712</v>
      </c>
      <c r="BU40">
        <v>5.4518681016028303E-2</v>
      </c>
      <c r="BV40">
        <v>4.7512531411863498E-2</v>
      </c>
      <c r="BW40">
        <v>9.0016165375723697E-2</v>
      </c>
      <c r="BX40">
        <v>7.7106807438185501E-2</v>
      </c>
      <c r="BY40">
        <v>7.4654437665473902E-2</v>
      </c>
      <c r="BZ40">
        <v>1.70270191933811E-2</v>
      </c>
      <c r="CA40">
        <v>2.7945540365231301E-2</v>
      </c>
      <c r="CB40">
        <v>1.9011115756786899E-2</v>
      </c>
      <c r="CC40">
        <v>0.12551737080811701</v>
      </c>
      <c r="CD40">
        <v>7.1343546985355999E-2</v>
      </c>
      <c r="CE40">
        <v>6.3146027543271796E-2</v>
      </c>
      <c r="CF40">
        <v>2.7361876887879E-2</v>
      </c>
      <c r="CG40">
        <v>1.79409212427773E-2</v>
      </c>
      <c r="CH40">
        <v>5.1395923359878002E-3</v>
      </c>
      <c r="CI40">
        <v>6.7300751727988502E-3</v>
      </c>
      <c r="CJ40">
        <v>5.5184508107300301E-2</v>
      </c>
      <c r="CK40">
        <v>4.6356429390164801E-2</v>
      </c>
      <c r="CL40">
        <v>7.05106174989663E-3</v>
      </c>
      <c r="CM40">
        <v>2.06108285193452E-2</v>
      </c>
      <c r="CN40">
        <v>5.5952042155354501E-2</v>
      </c>
      <c r="CO40">
        <v>3.5035395386424403E-2</v>
      </c>
      <c r="CP40">
        <v>7.7941297277901696E-3</v>
      </c>
      <c r="CQ40">
        <v>5.9262300330606898E-3</v>
      </c>
      <c r="CR40">
        <v>2.7498240153549701E-2</v>
      </c>
      <c r="CS40">
        <v>6.7170326979515693E-2</v>
      </c>
      <c r="CT40">
        <v>3.4325502444139802E-2</v>
      </c>
      <c r="CU40">
        <v>9.2587583633390799E-2</v>
      </c>
      <c r="CV40">
        <v>6.8581477139507602E-2</v>
      </c>
      <c r="CW40">
        <v>5.0093458813290297E-2</v>
      </c>
      <c r="CX40">
        <v>1.31376278409343E-2</v>
      </c>
      <c r="CY40">
        <v>1.5766286872568199E-2</v>
      </c>
      <c r="CZ40">
        <v>9.2044500875540697E-2</v>
      </c>
      <c r="DA40">
        <v>4.3427146571004903E-2</v>
      </c>
      <c r="DB40">
        <v>4.0612381078440299E-2</v>
      </c>
      <c r="DC40">
        <v>7.0671567427940202E-2</v>
      </c>
      <c r="DD40">
        <v>5.9345289190248403E-2</v>
      </c>
      <c r="DE40">
        <v>5.7228587546039898E-2</v>
      </c>
      <c r="DF40">
        <v>1.1690712771749399E-2</v>
      </c>
      <c r="DG40">
        <v>2.0291391450180701E-2</v>
      </c>
      <c r="DH40">
        <v>1.5281525305022499E-2</v>
      </c>
      <c r="DI40">
        <v>9.8775625282382207E-2</v>
      </c>
      <c r="DJ40">
        <v>5.7220837926945399E-2</v>
      </c>
      <c r="DK40">
        <v>4.8892388292446597E-2</v>
      </c>
      <c r="DL40">
        <v>2.3425826358780599E-2</v>
      </c>
      <c r="DM40">
        <v>1.2250520212758E-2</v>
      </c>
      <c r="DN40">
        <v>2.8937530531371598E-3</v>
      </c>
      <c r="DO40">
        <v>5.4565130852068299E-3</v>
      </c>
      <c r="DP40">
        <v>4.2038553702487699E-2</v>
      </c>
      <c r="DQ40">
        <v>3.7069313605978801E-2</v>
      </c>
      <c r="DR40">
        <v>6.6272899543974298E-3</v>
      </c>
      <c r="DS40">
        <v>1.8424104420582999E-2</v>
      </c>
      <c r="DT40">
        <v>4.6311970230546E-2</v>
      </c>
      <c r="DU40">
        <v>2.3779229608368101E-2</v>
      </c>
      <c r="DV40">
        <v>4.69004005199577E-3</v>
      </c>
      <c r="DW40">
        <v>6.0059789250269001E-3</v>
      </c>
      <c r="DX40">
        <v>2.3663179063828602E-2</v>
      </c>
      <c r="DY40">
        <v>4.56170464471665E-2</v>
      </c>
      <c r="DZ40">
        <v>2.3673664676574301E-2</v>
      </c>
      <c r="EA40">
        <v>5.8986260250266397E-2</v>
      </c>
      <c r="EB40">
        <v>4.7745127326980802E-2</v>
      </c>
      <c r="EC40">
        <v>2.4471921689850601E-2</v>
      </c>
      <c r="ED40">
        <v>9.3257608351563197E-3</v>
      </c>
      <c r="EE40">
        <v>1.06421243179358E-2</v>
      </c>
      <c r="EF40">
        <v>6.3283787654981494E-2</v>
      </c>
      <c r="EG40">
        <v>2.8985348708249498E-2</v>
      </c>
      <c r="EH40">
        <v>2.5635920920592501E-2</v>
      </c>
      <c r="EI40">
        <v>4.8343921495274098E-2</v>
      </c>
      <c r="EJ40">
        <v>4.2882822164667697E-2</v>
      </c>
      <c r="EK40">
        <v>3.7866018132059198E-2</v>
      </c>
      <c r="EL40">
        <v>7.0782743188773801E-3</v>
      </c>
      <c r="EM40">
        <v>1.8559177233193901E-2</v>
      </c>
      <c r="EN40">
        <v>1.37726348800022E-2</v>
      </c>
      <c r="EO40">
        <v>6.6985668987812594E-2</v>
      </c>
      <c r="EP40">
        <v>3.8219558838635898E-2</v>
      </c>
      <c r="EQ40">
        <v>3.4442590571786197E-2</v>
      </c>
      <c r="ER40">
        <v>1.6233209857875502E-2</v>
      </c>
      <c r="ES40">
        <v>1.07522710238999E-2</v>
      </c>
      <c r="ET40" s="1">
        <v>4.9111410564911302E-19</v>
      </c>
      <c r="EU40">
        <v>3.0331453245919801E-3</v>
      </c>
      <c r="EV40">
        <v>2.8738574116781102E-2</v>
      </c>
      <c r="EW40">
        <v>2.5386361975257302E-2</v>
      </c>
      <c r="EX40">
        <v>5.5526236487008296E-3</v>
      </c>
      <c r="EY40">
        <v>1.2566281824217601E-2</v>
      </c>
      <c r="EZ40">
        <v>2.99094467835824E-2</v>
      </c>
      <c r="FA40">
        <v>1.43233282982683E-2</v>
      </c>
      <c r="FB40">
        <v>4.3908737153968902E-3</v>
      </c>
      <c r="FC40">
        <v>3.8950103078961001E-3</v>
      </c>
      <c r="FD40">
        <v>1.68243160862755E-2</v>
      </c>
      <c r="FE40">
        <v>1.2570916534275899E-2</v>
      </c>
      <c r="FF40">
        <v>7.7026355224955002E-3</v>
      </c>
      <c r="FG40">
        <v>1.6067484033010001E-2</v>
      </c>
      <c r="FH40">
        <v>1.25827011956919E-2</v>
      </c>
      <c r="FI40">
        <v>7.9545815590520499E-3</v>
      </c>
      <c r="FJ40" s="1">
        <v>-5.99857650571419E-18</v>
      </c>
      <c r="FK40">
        <v>3.5549952271332701E-3</v>
      </c>
      <c r="FL40">
        <v>1.8194101805335899E-2</v>
      </c>
      <c r="FM40">
        <v>6.7441802022810398E-3</v>
      </c>
      <c r="FN40">
        <v>6.7472220128817597E-3</v>
      </c>
      <c r="FO40">
        <v>1.2049727136497299E-2</v>
      </c>
      <c r="FP40">
        <v>9.1830294177731309E-3</v>
      </c>
      <c r="FQ40">
        <v>9.0433506834969798E-3</v>
      </c>
      <c r="FR40">
        <v>4.1563248003133003E-3</v>
      </c>
      <c r="FS40" s="1">
        <v>3.2704507501947499E-3</v>
      </c>
      <c r="FT40">
        <v>2.3155042131545699E-3</v>
      </c>
      <c r="FU40">
        <v>1.65829773857054E-2</v>
      </c>
      <c r="FV40">
        <v>7.3991846895861101E-3</v>
      </c>
      <c r="FW40" s="1">
        <v>7.3857091731041003E-3</v>
      </c>
      <c r="FX40">
        <v>3.6072703490005E-3</v>
      </c>
      <c r="FY40">
        <v>2.0344458849255701E-3</v>
      </c>
      <c r="FZ40" s="1">
        <v>4.4369791406028996E-19</v>
      </c>
      <c r="GA40" s="1">
        <v>-2.6892154614030599E-19</v>
      </c>
      <c r="GB40" s="1">
        <v>6.7676313491017203E-3</v>
      </c>
      <c r="GC40">
        <v>6.2778299420632299E-3</v>
      </c>
      <c r="GD40">
        <v>1.81918038627447E-3</v>
      </c>
      <c r="GE40">
        <v>3.5673176045566998E-3</v>
      </c>
      <c r="GF40">
        <v>6.0397637250713702E-3</v>
      </c>
      <c r="GG40">
        <v>3.33588198278546E-3</v>
      </c>
      <c r="GH40">
        <v>3.1168835374442601E-3</v>
      </c>
      <c r="GI40" s="1">
        <v>-4.6044708584160399E-19</v>
      </c>
      <c r="GJ40">
        <v>2.7563948670349301E-3</v>
      </c>
      <c r="GK40">
        <v>1.47748328281297E-2</v>
      </c>
      <c r="GL40">
        <v>7.9958440939943906E-3</v>
      </c>
      <c r="GM40">
        <v>1.47858434648112E-2</v>
      </c>
      <c r="GN40">
        <v>1.29563857571432E-2</v>
      </c>
      <c r="GO40">
        <v>8.1407167912397101E-3</v>
      </c>
      <c r="GP40">
        <v>4.4437440339165904E-3</v>
      </c>
      <c r="GQ40">
        <v>1.35226504394861E-3</v>
      </c>
      <c r="GR40">
        <v>1.9793770557892498E-2</v>
      </c>
      <c r="GS40">
        <v>6.9191967697698701E-3</v>
      </c>
      <c r="GT40">
        <v>7.9345347789813205E-3</v>
      </c>
      <c r="GU40">
        <v>1.60479610962471E-2</v>
      </c>
      <c r="GV40">
        <v>1.21145340214459E-2</v>
      </c>
      <c r="GW40">
        <v>1.11430886803857E-2</v>
      </c>
      <c r="GX40">
        <v>2.37259887830706E-3</v>
      </c>
      <c r="GY40" s="1">
        <v>6.6348199381562299E-3</v>
      </c>
      <c r="GZ40">
        <v>3.5240261928214099E-3</v>
      </c>
      <c r="HA40">
        <v>2.0555013053118298E-2</v>
      </c>
      <c r="HB40">
        <v>1.15934929058803E-2</v>
      </c>
      <c r="HC40">
        <v>1.10481792132015E-2</v>
      </c>
      <c r="HD40">
        <v>5.4894480575528497E-3</v>
      </c>
      <c r="HE40">
        <v>7.7387165895253195E-4</v>
      </c>
      <c r="HF40">
        <v>3.4747366857440401E-3</v>
      </c>
      <c r="HG40" s="1">
        <v>-7.1605509493856302E-19</v>
      </c>
      <c r="HH40">
        <v>9.1810086759803004E-3</v>
      </c>
      <c r="HI40">
        <v>9.0250519484480693E-3</v>
      </c>
      <c r="HJ40" s="1">
        <v>-8.2588058874764499E-19</v>
      </c>
      <c r="HK40">
        <v>1.0860351492259499E-3</v>
      </c>
      <c r="HL40">
        <v>8.7759790119037694E-3</v>
      </c>
      <c r="HM40">
        <v>6.5271317942333E-3</v>
      </c>
      <c r="HN40">
        <v>4.74245661043389E-3</v>
      </c>
      <c r="HO40" s="1">
        <v>2.0016791954175199E-19</v>
      </c>
      <c r="HP40">
        <v>3.7760372410091301E-3</v>
      </c>
      <c r="HQ40">
        <v>9.7331726251951994E-2</v>
      </c>
      <c r="HR40">
        <v>5.0161739816414197E-2</v>
      </c>
      <c r="HS40">
        <v>0.118894823048086</v>
      </c>
      <c r="HT40">
        <v>9.2513396524817201E-2</v>
      </c>
      <c r="HU40">
        <v>6.4391253938943696E-2</v>
      </c>
      <c r="HV40">
        <v>1.42852949938985E-2</v>
      </c>
      <c r="HW40">
        <v>2.0095194520696101E-2</v>
      </c>
      <c r="HX40">
        <v>0.12995553620845099</v>
      </c>
      <c r="HY40">
        <v>5.9097257875631901E-2</v>
      </c>
      <c r="HZ40">
        <v>5.4310687000551403E-2</v>
      </c>
      <c r="IA40">
        <v>9.9570770739635703E-2</v>
      </c>
      <c r="IB40">
        <v>8.5691885471103804E-2</v>
      </c>
      <c r="IC40">
        <v>7.9635980241420795E-2</v>
      </c>
      <c r="ID40">
        <v>1.7029258089578999E-2</v>
      </c>
      <c r="IE40" s="1">
        <v>3.6034900747536201E-2</v>
      </c>
      <c r="IF40" s="1">
        <v>2.07461423904861E-2</v>
      </c>
      <c r="IG40">
        <v>0.135026450601576</v>
      </c>
      <c r="IH40">
        <v>7.7474357797886195E-2</v>
      </c>
      <c r="II40">
        <v>6.7193851981383904E-2</v>
      </c>
      <c r="IJ40">
        <v>2.8505349878957701E-2</v>
      </c>
      <c r="IK40">
        <v>1.8549096784986702E-2</v>
      </c>
      <c r="IL40">
        <v>3.1613855727724198E-3</v>
      </c>
      <c r="IM40">
        <v>1.0680422065274E-2</v>
      </c>
      <c r="IN40">
        <v>5.7976745973867899E-2</v>
      </c>
      <c r="IO40">
        <v>5.0456172436009403E-2</v>
      </c>
      <c r="IP40">
        <v>9.0240466768054303E-3</v>
      </c>
      <c r="IQ40">
        <v>2.5355620315525001E-2</v>
      </c>
      <c r="IR40">
        <v>6.2171119920599503E-2</v>
      </c>
      <c r="IS40">
        <v>3.50228432442573E-2</v>
      </c>
      <c r="IT40">
        <v>1.16858699442411E-2</v>
      </c>
      <c r="IU40">
        <v>6.5614497074554896E-3</v>
      </c>
      <c r="IV40">
        <v>3.1793772506712198E-2</v>
      </c>
      <c r="IW40">
        <v>4.3851784223859103E-2</v>
      </c>
      <c r="IX40">
        <v>2.0654808981055098E-2</v>
      </c>
      <c r="IY40">
        <v>5.5510117193748897E-2</v>
      </c>
      <c r="IZ40">
        <v>4.3242629374290201E-2</v>
      </c>
      <c r="JA40">
        <v>2.8024172635464101E-2</v>
      </c>
      <c r="JB40">
        <v>5.5747415571211004E-3</v>
      </c>
      <c r="JC40">
        <v>8.0310551571046301E-3</v>
      </c>
      <c r="JD40">
        <v>5.8659775767338801E-2</v>
      </c>
      <c r="JE40">
        <v>2.7969969085823599E-2</v>
      </c>
      <c r="JF40">
        <v>2.6405081786176801E-2</v>
      </c>
      <c r="JG40">
        <v>4.43021243934036E-2</v>
      </c>
      <c r="JH40">
        <v>3.6676281894693602E-2</v>
      </c>
      <c r="JI40">
        <v>3.7401228831102501E-2</v>
      </c>
      <c r="JJ40">
        <v>7.8282124345689097E-3</v>
      </c>
      <c r="JK40">
        <v>1.42310194514483E-2</v>
      </c>
      <c r="JL40">
        <v>8.5244835008756493E-3</v>
      </c>
      <c r="JM40">
        <v>6.4237449013061207E-2</v>
      </c>
      <c r="JN40">
        <v>3.7964775192281301E-2</v>
      </c>
      <c r="JO40">
        <v>3.08776662864087E-2</v>
      </c>
      <c r="JP40">
        <v>1.2525544412355301E-2</v>
      </c>
      <c r="JQ40">
        <v>5.36437265207037E-3</v>
      </c>
      <c r="JR40">
        <v>3.4393900939888198E-3</v>
      </c>
      <c r="JS40">
        <v>2.7022400651170401E-3</v>
      </c>
      <c r="JT40">
        <v>2.8730920208434301E-2</v>
      </c>
      <c r="JU40">
        <v>2.08366399578984E-2</v>
      </c>
      <c r="JV40">
        <v>3.1964276751168001E-3</v>
      </c>
      <c r="JW40">
        <v>1.03870170259682E-2</v>
      </c>
      <c r="JX40">
        <v>2.8598973969463301E-2</v>
      </c>
      <c r="JY40">
        <v>1.6510766864693101E-2</v>
      </c>
      <c r="JZ40">
        <v>3.1294761324925E-3</v>
      </c>
      <c r="KA40">
        <v>3.5692237796602399E-3</v>
      </c>
      <c r="KB40">
        <v>1.14852538295392E-2</v>
      </c>
      <c r="KC40">
        <v>3.9314189182588402E-2</v>
      </c>
      <c r="KD40">
        <v>2.39017203138507E-2</v>
      </c>
      <c r="KE40">
        <v>4.9585106622384398E-2</v>
      </c>
      <c r="KF40">
        <v>3.9690535697676402E-2</v>
      </c>
      <c r="KG40">
        <v>2.7222793065096101E-2</v>
      </c>
      <c r="KH40">
        <v>5.5239041505316397E-3</v>
      </c>
      <c r="KI40">
        <v>4.8999527728494502E-3</v>
      </c>
      <c r="KJ40">
        <v>5.4490136273592303E-2</v>
      </c>
      <c r="KK40">
        <v>2.4790354476608701E-2</v>
      </c>
      <c r="KL40">
        <v>7.0053949593364903E-3</v>
      </c>
      <c r="KM40">
        <v>4.4476585067396199E-2</v>
      </c>
      <c r="KN40">
        <v>3.4396760338168103E-2</v>
      </c>
      <c r="KO40">
        <v>3.4484929313922101E-2</v>
      </c>
      <c r="KP40">
        <v>7.6419091588556601E-3</v>
      </c>
      <c r="KQ40">
        <v>1.13066059275139E-2</v>
      </c>
      <c r="KR40">
        <v>1.0131829993545199E-2</v>
      </c>
      <c r="KS40">
        <v>6.0690060661059898E-2</v>
      </c>
      <c r="KT40">
        <v>3.2109595539534699E-2</v>
      </c>
      <c r="KU40">
        <v>2.8083363442507E-2</v>
      </c>
      <c r="KV40">
        <v>1.5941984560549599E-2</v>
      </c>
      <c r="KW40">
        <v>8.0153666151236997E-3</v>
      </c>
      <c r="KX40">
        <v>5.99560036393499E-3</v>
      </c>
      <c r="KY40">
        <v>3.3916237396983701E-3</v>
      </c>
      <c r="KZ40">
        <v>2.3947717156843001E-2</v>
      </c>
      <c r="LA40">
        <v>2.0786390375228201E-2</v>
      </c>
      <c r="LB40">
        <v>5.2536606738889501E-3</v>
      </c>
      <c r="LC40">
        <v>9.7423409258966705E-3</v>
      </c>
      <c r="LD40">
        <v>2.8977367122608101E-2</v>
      </c>
      <c r="LE40">
        <v>1.77696549460215E-2</v>
      </c>
      <c r="LF40">
        <v>3.27321200436513E-3</v>
      </c>
      <c r="LG40">
        <v>4.3553499792850598E-3</v>
      </c>
      <c r="LH40">
        <v>1.5341607311776501E-2</v>
      </c>
      <c r="LI40">
        <v>6.9680051390253794E-2</v>
      </c>
      <c r="LJ40">
        <v>3.7227603247688902E-2</v>
      </c>
      <c r="LK40">
        <v>9.2764244652538699E-2</v>
      </c>
      <c r="LL40">
        <v>7.0167397818991006E-2</v>
      </c>
      <c r="LM40">
        <v>4.9052770090079301E-2</v>
      </c>
      <c r="LN40">
        <v>1.3998571442526701E-2</v>
      </c>
      <c r="LO40">
        <v>1.4828666820391899E-2</v>
      </c>
      <c r="LP40">
        <v>9.7590975272251496E-2</v>
      </c>
      <c r="LQ40">
        <v>4.4745120782239203E-2</v>
      </c>
      <c r="LR40">
        <v>4.4007211204515603E-2</v>
      </c>
      <c r="LS40">
        <v>7.7863785410955205E-2</v>
      </c>
      <c r="LT40">
        <v>6.3949060792184098E-2</v>
      </c>
      <c r="LU40">
        <v>6.0388744738269898E-2</v>
      </c>
      <c r="LV40">
        <v>1.3402925015350699E-2</v>
      </c>
      <c r="LW40">
        <v>2.8444639224483301E-2</v>
      </c>
      <c r="LX40">
        <v>1.63901431992125E-2</v>
      </c>
      <c r="LY40">
        <v>0.10495736048608</v>
      </c>
      <c r="LZ40">
        <v>6.0538920638681097E-2</v>
      </c>
      <c r="MA40">
        <v>5.1532406695804098E-2</v>
      </c>
      <c r="MB40">
        <v>2.4165940787422499E-2</v>
      </c>
      <c r="MC40">
        <v>1.1577111677801601E-2</v>
      </c>
      <c r="MD40">
        <v>2.0783598801165102E-3</v>
      </c>
      <c r="ME40">
        <v>6.5316549554508604E-3</v>
      </c>
      <c r="MF40">
        <v>4.2219617329415003E-2</v>
      </c>
      <c r="MG40">
        <v>3.6662601583148199E-2</v>
      </c>
      <c r="MH40">
        <v>5.5186919425608003E-3</v>
      </c>
      <c r="MI40">
        <v>1.76396420734601E-2</v>
      </c>
      <c r="MJ40">
        <v>4.5973836120427401E-2</v>
      </c>
      <c r="MK40">
        <v>2.8699594047895401E-2</v>
      </c>
      <c r="ML40">
        <v>9.6918085741354108E-3</v>
      </c>
      <c r="MM40">
        <v>5.7515092727389201E-3</v>
      </c>
      <c r="MN40">
        <v>2.19916374970398E-2</v>
      </c>
      <c r="MO40">
        <v>6.4167809953062704E-2</v>
      </c>
      <c r="MP40">
        <v>3.3152516294663197E-2</v>
      </c>
      <c r="MQ40">
        <v>7.8078522335142703E-2</v>
      </c>
      <c r="MR40">
        <v>5.9476324936211099E-2</v>
      </c>
      <c r="MS40">
        <v>4.2166831270631103E-2</v>
      </c>
      <c r="MT40">
        <v>8.5759910264237207E-3</v>
      </c>
      <c r="MU40">
        <v>1.14885631980319E-2</v>
      </c>
      <c r="MV40">
        <v>8.5764510717761894E-2</v>
      </c>
      <c r="MW40">
        <v>3.7905654472169398E-2</v>
      </c>
      <c r="MX40">
        <v>3.6001994400416397E-2</v>
      </c>
      <c r="MY40">
        <v>6.1043840831593803E-2</v>
      </c>
      <c r="MZ40">
        <v>5.9033224012548097E-2</v>
      </c>
      <c r="NA40">
        <v>5.1117751427097499E-2</v>
      </c>
      <c r="NB40">
        <v>1.1440520597899699E-2</v>
      </c>
      <c r="NC40">
        <v>2.1902535806403198E-2</v>
      </c>
      <c r="ND40">
        <v>1.3078291778925799E-2</v>
      </c>
      <c r="NE40">
        <v>9.0835087641098794E-2</v>
      </c>
      <c r="NF40">
        <v>5.3335649608711497E-2</v>
      </c>
      <c r="NG40">
        <v>4.4089470483552898E-2</v>
      </c>
      <c r="NH40">
        <v>1.9429165033552801E-2</v>
      </c>
      <c r="NI40">
        <v>1.40439937123E-2</v>
      </c>
      <c r="NJ40">
        <v>2.3935655531274699E-3</v>
      </c>
      <c r="NK40">
        <v>3.7611254085132498E-3</v>
      </c>
      <c r="NL40">
        <v>3.77790613893896E-2</v>
      </c>
      <c r="NM40">
        <v>3.0951259946992299E-2</v>
      </c>
      <c r="NN40">
        <v>5.0845288377276299E-3</v>
      </c>
      <c r="NO40">
        <v>1.7202852454826199E-2</v>
      </c>
      <c r="NP40">
        <v>4.4457596505573203E-2</v>
      </c>
      <c r="NQ40">
        <v>2.69772116330384E-2</v>
      </c>
      <c r="NR40">
        <v>6.2614278805087796E-3</v>
      </c>
      <c r="NS40">
        <v>7.4517610886850102E-3</v>
      </c>
      <c r="NT40">
        <v>2.1282305305394999E-2</v>
      </c>
      <c r="NU40">
        <v>5.7960371534900398E-2</v>
      </c>
      <c r="NV40">
        <v>3.05900551673845E-2</v>
      </c>
      <c r="NW40">
        <v>7.3148814932790504E-2</v>
      </c>
      <c r="NX40">
        <v>5.900378919319E-2</v>
      </c>
      <c r="NY40">
        <v>4.1001775154165199E-2</v>
      </c>
      <c r="NZ40">
        <v>9.4797132605792794E-3</v>
      </c>
      <c r="OA40">
        <v>1.3104832730529901E-2</v>
      </c>
      <c r="OB40">
        <v>7.8495796198676401E-2</v>
      </c>
      <c r="OC40">
        <v>3.7347180812560402E-2</v>
      </c>
      <c r="OD40">
        <v>3.5330094691835998E-2</v>
      </c>
      <c r="OE40">
        <v>6.1435522991352E-2</v>
      </c>
      <c r="OF40">
        <v>5.24698875878854E-2</v>
      </c>
      <c r="OG40">
        <v>5.2744374330277399E-2</v>
      </c>
      <c r="OH40">
        <v>8.4307344761037593E-3</v>
      </c>
      <c r="OI40" s="1">
        <v>1.99952637217936E-2</v>
      </c>
      <c r="OJ40">
        <v>1.3088039966569201E-2</v>
      </c>
      <c r="OK40">
        <v>8.5213930009296404E-2</v>
      </c>
      <c r="OL40">
        <v>4.77726328238329E-2</v>
      </c>
      <c r="OM40">
        <v>4.4689518349250501E-2</v>
      </c>
      <c r="ON40">
        <v>1.4738101628318101E-2</v>
      </c>
      <c r="OO40">
        <v>9.5662385887964208E-3</v>
      </c>
      <c r="OP40">
        <v>8.4184389837414905E-4</v>
      </c>
      <c r="OQ40">
        <v>3.17479215595136E-3</v>
      </c>
      <c r="OR40">
        <v>3.6282519688185903E-2</v>
      </c>
      <c r="OS40">
        <v>3.0536251735485399E-2</v>
      </c>
      <c r="OT40">
        <v>6.0354649812599101E-3</v>
      </c>
      <c r="OU40">
        <v>1.7752846810942E-2</v>
      </c>
      <c r="OV40">
        <v>4.16966298730303E-2</v>
      </c>
      <c r="OW40">
        <v>2.2400489064432299E-2</v>
      </c>
      <c r="OX40">
        <v>6.0321528621674197E-3</v>
      </c>
      <c r="OY40">
        <v>3.0576794505852599E-3</v>
      </c>
      <c r="OZ40">
        <v>2.1439583678126602E-2</v>
      </c>
      <c r="PA40">
        <v>1.28348572617522E-2</v>
      </c>
      <c r="PB40">
        <v>7.4809562024443698E-3</v>
      </c>
      <c r="PC40">
        <v>1.40412612483473E-2</v>
      </c>
      <c r="PD40">
        <v>1.08698127225076E-2</v>
      </c>
      <c r="PE40">
        <v>7.3237678277926497E-3</v>
      </c>
      <c r="PF40">
        <v>3.1205083597380299E-3</v>
      </c>
      <c r="PG40">
        <v>3.1634651710760798E-3</v>
      </c>
      <c r="PH40">
        <v>1.66723364878597E-2</v>
      </c>
      <c r="PI40">
        <v>8.6142045120538094E-3</v>
      </c>
      <c r="PJ40">
        <v>8.1880894794706099E-3</v>
      </c>
      <c r="PK40">
        <v>1.40361032620792E-2</v>
      </c>
      <c r="PL40">
        <v>1.1261534774001301E-2</v>
      </c>
      <c r="PM40">
        <v>9.7735393515432801E-3</v>
      </c>
      <c r="PN40" s="1">
        <v>4.6253469010175702E-3</v>
      </c>
      <c r="PO40">
        <v>5.8212583938128497E-3</v>
      </c>
      <c r="PP40" s="1">
        <v>5.4946286103840104E-3</v>
      </c>
      <c r="PQ40">
        <v>1.6436382338861698E-2</v>
      </c>
      <c r="PR40">
        <v>9.68413023281549E-3</v>
      </c>
      <c r="PS40" s="1">
        <v>1.06539970014212E-2</v>
      </c>
      <c r="PT40">
        <v>4.8164649175839796E-3</v>
      </c>
      <c r="PU40">
        <v>3.62076362312924E-3</v>
      </c>
      <c r="PV40" s="1">
        <v>-3.5957837997967099E-19</v>
      </c>
      <c r="PW40">
        <v>1.91596196175781E-3</v>
      </c>
      <c r="PX40" s="1">
        <v>9.4279197060628192E-3</v>
      </c>
      <c r="PY40">
        <v>5.5875836979743399E-3</v>
      </c>
      <c r="PZ40" s="1">
        <v>-5.44793335382487E-19</v>
      </c>
      <c r="QA40">
        <v>6.3516290399488404E-4</v>
      </c>
      <c r="QB40">
        <v>7.5754619277291499E-3</v>
      </c>
      <c r="QC40">
        <v>4.24151607098067E-3</v>
      </c>
      <c r="QD40" s="1">
        <v>-4.6189801871049197E-19</v>
      </c>
      <c r="QE40">
        <v>2.10889756585903E-3</v>
      </c>
      <c r="QF40">
        <v>4.9062758330716098E-3</v>
      </c>
      <c r="QG40">
        <v>2.5219786430723E-2</v>
      </c>
      <c r="QH40">
        <v>1.27577961080105E-2</v>
      </c>
      <c r="QI40">
        <v>2.7975444096837301E-2</v>
      </c>
      <c r="QJ40">
        <v>2.3248981906783501E-2</v>
      </c>
      <c r="QK40">
        <v>1.84466328490842E-2</v>
      </c>
      <c r="QL40">
        <v>2.73051122879312E-3</v>
      </c>
      <c r="QM40" s="1">
        <v>6.2293642621046204E-3</v>
      </c>
      <c r="QN40" s="1">
        <v>3.3487217843067497E-2</v>
      </c>
      <c r="QO40">
        <v>1.6298572981593901E-2</v>
      </c>
      <c r="QP40">
        <v>1.21721983159199E-2</v>
      </c>
      <c r="QQ40">
        <v>2.94594688453233E-2</v>
      </c>
      <c r="QR40">
        <v>2.1159196528069999E-2</v>
      </c>
      <c r="QS40">
        <v>1.9710261610090301E-2</v>
      </c>
      <c r="QT40" s="1">
        <v>5.3460536354823698E-3</v>
      </c>
      <c r="QU40" s="1">
        <v>5.46934622233528E-2</v>
      </c>
      <c r="QV40" s="1">
        <v>5.4053338085678698E-3</v>
      </c>
      <c r="QW40">
        <v>3.58496648749164E-2</v>
      </c>
      <c r="QX40">
        <v>2.19589278170511E-2</v>
      </c>
      <c r="QY40" s="1">
        <v>1.7608569320658799E-2</v>
      </c>
      <c r="QZ40" s="1">
        <v>9.5476219359803792E-3</v>
      </c>
      <c r="RA40">
        <v>5.69616752110968E-3</v>
      </c>
      <c r="RB40" s="1">
        <v>-6.8030324641135504E-19</v>
      </c>
      <c r="RC40">
        <v>4.0269070818963696E-3</v>
      </c>
      <c r="RD40" s="1">
        <v>1.5669320025679698E-2</v>
      </c>
      <c r="RE40" s="1">
        <v>1.6449797205030599E-2</v>
      </c>
      <c r="RF40" s="1">
        <v>2.55034187073807E-3</v>
      </c>
      <c r="RG40">
        <v>7.3325227270156597E-3</v>
      </c>
      <c r="RH40">
        <v>1.5645058414866998E-2</v>
      </c>
      <c r="RI40" s="1">
        <v>8.6770834913059893E-3</v>
      </c>
      <c r="RJ40" s="1">
        <v>3.6361847765329302E-3</v>
      </c>
      <c r="RK40">
        <v>1.1059024255967601E-3</v>
      </c>
      <c r="RL40" s="1">
        <v>9.0202201141263306E-3</v>
      </c>
      <c r="RM40">
        <v>1.44179445391258E-2</v>
      </c>
      <c r="RN40">
        <v>8.1000549469586892E-3</v>
      </c>
      <c r="RO40">
        <v>2.0369414740844902E-2</v>
      </c>
      <c r="RP40">
        <v>1.67539539385907E-2</v>
      </c>
      <c r="RQ40">
        <v>1.17815035991341E-2</v>
      </c>
      <c r="RR40">
        <v>1.5436694754363801E-3</v>
      </c>
      <c r="RS40">
        <v>4.10892662073174E-3</v>
      </c>
      <c r="RT40">
        <v>2.11962821647344E-2</v>
      </c>
      <c r="RU40">
        <v>1.10479610998359E-2</v>
      </c>
      <c r="RV40">
        <v>1.0538376123389301E-2</v>
      </c>
      <c r="RW40">
        <v>1.6395432048397999E-2</v>
      </c>
      <c r="RX40">
        <v>1.41609528438134E-2</v>
      </c>
      <c r="RY40">
        <v>1.4229236694633499E-2</v>
      </c>
      <c r="RZ40" s="1">
        <v>6.8682857629800097E-4</v>
      </c>
      <c r="SA40" s="1">
        <v>1.1163905263384601E-2</v>
      </c>
      <c r="SB40" s="1">
        <v>4.07955124936256E-3</v>
      </c>
      <c r="SC40">
        <v>2.41595156441245E-2</v>
      </c>
      <c r="SD40">
        <v>1.2368218556405E-2</v>
      </c>
      <c r="SE40" s="1">
        <v>1.06041915519511E-2</v>
      </c>
      <c r="SF40">
        <v>3.5754872490804299E-3</v>
      </c>
      <c r="SG40">
        <v>2.0162087116955001E-3</v>
      </c>
      <c r="SH40" s="1">
        <v>1.6751257853420301E-19</v>
      </c>
      <c r="SI40" s="1">
        <v>-2.7638165383635201E-19</v>
      </c>
      <c r="SJ40" s="1">
        <v>1.26395898691621E-2</v>
      </c>
      <c r="SK40" s="1">
        <v>1.10639974687817E-2</v>
      </c>
      <c r="SL40">
        <v>1.20191526355471E-3</v>
      </c>
      <c r="SM40">
        <v>5.6590094849595296E-3</v>
      </c>
      <c r="SN40">
        <v>1.1067545375514199E-2</v>
      </c>
      <c r="SO40">
        <v>5.0386611109940202E-3</v>
      </c>
      <c r="SP40">
        <v>2.0592954534039399E-3</v>
      </c>
      <c r="SQ40">
        <v>1.5657756528473701E-3</v>
      </c>
      <c r="SR40">
        <v>8.0139880731405592E-3</v>
      </c>
      <c r="SS40">
        <v>0.10099132831244099</v>
      </c>
      <c r="ST40">
        <v>5.2523446607249002E-2</v>
      </c>
      <c r="SU40">
        <v>0.12597488497836001</v>
      </c>
      <c r="SV40">
        <v>0.101086003080734</v>
      </c>
      <c r="SW40">
        <v>6.8433644283134504E-2</v>
      </c>
      <c r="SX40">
        <v>1.8341778017522601E-2</v>
      </c>
      <c r="SY40">
        <v>2.0739634883721599E-2</v>
      </c>
      <c r="SZ40">
        <v>0.138421854341961</v>
      </c>
      <c r="TA40">
        <v>6.3541096498644603E-2</v>
      </c>
      <c r="TB40">
        <v>6.1182336744784897E-2</v>
      </c>
      <c r="TC40">
        <v>0.104785861531038</v>
      </c>
      <c r="TD40">
        <v>8.9778640360363093E-2</v>
      </c>
      <c r="TE40">
        <v>8.3683375505958502E-2</v>
      </c>
      <c r="TF40">
        <v>1.7439627763935199E-2</v>
      </c>
      <c r="TG40">
        <v>3.7812348534993198E-2</v>
      </c>
      <c r="TH40">
        <v>2.3323460262942401E-2</v>
      </c>
      <c r="TI40">
        <v>0.14639286679275901</v>
      </c>
      <c r="TJ40">
        <v>8.8487672793224906E-2</v>
      </c>
      <c r="TK40">
        <v>7.2880858163630602E-2</v>
      </c>
      <c r="TL40">
        <v>3.1098171905918501E-2</v>
      </c>
      <c r="TM40">
        <v>2.0465036159503E-2</v>
      </c>
      <c r="TN40">
        <v>3.92935650121064E-3</v>
      </c>
      <c r="TO40">
        <v>1.04192798538956E-2</v>
      </c>
      <c r="TP40">
        <v>6.2304141414415697E-2</v>
      </c>
      <c r="TQ40">
        <v>5.46489153867354E-2</v>
      </c>
      <c r="TR40">
        <v>1.23247652603864E-2</v>
      </c>
      <c r="TS40">
        <v>2.6782689090882598E-2</v>
      </c>
      <c r="TT40">
        <v>6.8790670340172097E-2</v>
      </c>
      <c r="TU40">
        <v>3.91571032316105E-2</v>
      </c>
      <c r="TV40">
        <v>1.13962464924435E-2</v>
      </c>
      <c r="TW40">
        <v>6.8810950406525797E-3</v>
      </c>
      <c r="TX40">
        <v>3.2961621018470999E-2</v>
      </c>
      <c r="TY40">
        <v>5.7199689780389598E-2</v>
      </c>
      <c r="TZ40">
        <v>2.90223522752504E-2</v>
      </c>
      <c r="UA40">
        <v>7.2486349797478394E-2</v>
      </c>
      <c r="UB40">
        <v>5.6288171688647498E-2</v>
      </c>
      <c r="UC40">
        <v>3.98546201793262E-2</v>
      </c>
      <c r="UD40">
        <v>8.92254624332443E-3</v>
      </c>
      <c r="UE40">
        <v>1.04303359195735E-2</v>
      </c>
      <c r="UF40">
        <v>7.6947150567246006E-2</v>
      </c>
      <c r="UG40">
        <v>3.53973731289184E-2</v>
      </c>
      <c r="UH40">
        <v>3.65089529355207E-2</v>
      </c>
      <c r="UI40">
        <v>5.9713689986572602E-2</v>
      </c>
      <c r="UJ40">
        <v>5.5122374862887902E-2</v>
      </c>
      <c r="UK40">
        <v>4.8414414624992699E-2</v>
      </c>
      <c r="UL40">
        <v>1.12319970230183E-2</v>
      </c>
      <c r="UM40">
        <v>1.7873227321536001E-2</v>
      </c>
      <c r="UN40">
        <v>1.26527727628258E-2</v>
      </c>
      <c r="UO40">
        <v>8.9000138915981894E-2</v>
      </c>
      <c r="UP40">
        <v>2.2013216037621099E-2</v>
      </c>
      <c r="UQ40">
        <v>4.2319231682015603E-2</v>
      </c>
      <c r="UR40">
        <v>1.8479495103331699E-2</v>
      </c>
      <c r="US40">
        <v>1.0995507442203199E-2</v>
      </c>
      <c r="UT40">
        <v>8.5083984457796197E-4</v>
      </c>
      <c r="UU40">
        <v>3.2087179936255198E-3</v>
      </c>
      <c r="UV40">
        <v>3.5957659228962199E-2</v>
      </c>
      <c r="UW40">
        <v>3.0537693129324899E-2</v>
      </c>
      <c r="UX40">
        <v>5.4221866458494597E-3</v>
      </c>
      <c r="UY40">
        <v>1.44901080605028E-2</v>
      </c>
      <c r="UZ40">
        <v>3.9943031961092799E-2</v>
      </c>
      <c r="VA40">
        <v>2.3261347125511499E-2</v>
      </c>
      <c r="VB40">
        <v>7.5481868604064598E-3</v>
      </c>
      <c r="VC40">
        <v>4.4147911736701698E-3</v>
      </c>
      <c r="VD40">
        <v>2.05363688816496E-2</v>
      </c>
      <c r="VE40">
        <v>4.9089849084945597E-2</v>
      </c>
      <c r="VF40">
        <v>2.7022326814665602E-2</v>
      </c>
      <c r="VG40">
        <v>6.29885346340983E-2</v>
      </c>
      <c r="VH40">
        <v>4.7038115220081798E-2</v>
      </c>
      <c r="VI40">
        <v>3.5581996973657402E-2</v>
      </c>
      <c r="VJ40">
        <v>6.6257254214169801E-3</v>
      </c>
      <c r="VK40">
        <v>9.3003714428184104E-3</v>
      </c>
      <c r="VL40">
        <v>6.9693385632423499E-2</v>
      </c>
      <c r="VM40">
        <v>3.0877666286408801E-2</v>
      </c>
      <c r="VN40">
        <v>2.9688127067793099E-2</v>
      </c>
      <c r="VO40">
        <v>5.1883608684902702E-2</v>
      </c>
      <c r="VP40">
        <v>4.4756818674525002E-2</v>
      </c>
      <c r="VQ40">
        <v>4.2670979180114199E-2</v>
      </c>
      <c r="VR40">
        <v>7.7056488416491296E-3</v>
      </c>
      <c r="VS40" s="1">
        <v>1.5569078821061601E-2</v>
      </c>
      <c r="VT40" s="1">
        <v>1.32932581310385E-2</v>
      </c>
      <c r="VU40">
        <v>7.1869424752319805E-2</v>
      </c>
      <c r="VV40">
        <v>3.9664324041370803E-2</v>
      </c>
      <c r="VW40" s="1">
        <v>1.5880066629650198E-2</v>
      </c>
      <c r="VX40">
        <v>1.82189048537762E-2</v>
      </c>
      <c r="VY40">
        <v>9.7620554514553804E-3</v>
      </c>
      <c r="VZ40">
        <v>3.9829891321999603E-3</v>
      </c>
      <c r="WA40">
        <v>3.2857983955660599E-3</v>
      </c>
      <c r="WB40" s="1">
        <v>3.2139765461836903E-2</v>
      </c>
      <c r="WC40" s="1">
        <v>2.5701376250260099E-2</v>
      </c>
      <c r="WD40">
        <v>6.7422478315406903E-3</v>
      </c>
      <c r="WE40">
        <v>1.2446189922173501E-2</v>
      </c>
      <c r="WF40">
        <v>3.20816055036987E-2</v>
      </c>
      <c r="WG40" s="1">
        <v>1.7663786336934498E-2</v>
      </c>
      <c r="WH40" s="1">
        <v>5.7758981544801602E-3</v>
      </c>
      <c r="WI40">
        <v>5.6833468470852402E-3</v>
      </c>
      <c r="WJ40">
        <v>1.69461312888631E-2</v>
      </c>
      <c r="WK40">
        <v>2.1123670810059701E-2</v>
      </c>
      <c r="WL40">
        <v>1.2073640835968701E-2</v>
      </c>
      <c r="WM40">
        <v>2.8342969144802801E-2</v>
      </c>
      <c r="WN40">
        <v>1.9714865098426598E-2</v>
      </c>
      <c r="WO40">
        <v>1.3976026457482501E-2</v>
      </c>
      <c r="WP40">
        <v>6.6133289731675898E-3</v>
      </c>
      <c r="WQ40">
        <v>6.4033652175889497E-3</v>
      </c>
      <c r="WR40">
        <v>2.83008017413524E-2</v>
      </c>
      <c r="WS40">
        <v>1.17740271378741E-2</v>
      </c>
      <c r="WT40">
        <v>1.15224244843577E-2</v>
      </c>
      <c r="WU40">
        <v>2.21617966180057E-2</v>
      </c>
      <c r="WV40">
        <v>2.1112535953000298E-2</v>
      </c>
      <c r="WW40">
        <v>1.7177005693659E-2</v>
      </c>
      <c r="WX40">
        <v>4.8127488953683796E-3</v>
      </c>
      <c r="WY40">
        <v>1.2062186108360301E-2</v>
      </c>
      <c r="WZ40">
        <v>5.1637936534744897E-3</v>
      </c>
      <c r="XA40">
        <v>3.3105774569682597E-2</v>
      </c>
      <c r="XB40">
        <v>1.48964989061652E-2</v>
      </c>
      <c r="XC40">
        <v>1.5598345812609901E-2</v>
      </c>
      <c r="XD40">
        <v>8.0445544554455396E-3</v>
      </c>
      <c r="XE40">
        <v>4.7115072357310599E-3</v>
      </c>
      <c r="XF40" s="1">
        <v>-1.95722972840488E-19</v>
      </c>
      <c r="XG40">
        <v>4.4322479200761796E-3</v>
      </c>
      <c r="XH40" s="1">
        <v>1.21156951176557E-2</v>
      </c>
      <c r="XI40" s="1">
        <v>1.34630896121186E-2</v>
      </c>
      <c r="XJ40">
        <v>2.8086538998294201E-3</v>
      </c>
      <c r="XK40">
        <v>6.6120297915576798E-3</v>
      </c>
      <c r="XL40">
        <v>1.3282149402347501E-2</v>
      </c>
      <c r="XM40">
        <v>9.0761154563066895E-3</v>
      </c>
      <c r="XN40">
        <v>8.0203216503494702E-4</v>
      </c>
      <c r="XO40">
        <v>2.4392856007842598E-3</v>
      </c>
      <c r="XP40">
        <v>6.2424031425318402E-3</v>
      </c>
      <c r="XQ40">
        <v>1.53228086553528E-2</v>
      </c>
      <c r="XR40">
        <v>5.8026047679373104E-3</v>
      </c>
      <c r="XS40">
        <v>1.6435057948382899E-2</v>
      </c>
      <c r="XT40">
        <v>1.4039472496265901E-2</v>
      </c>
      <c r="XU40">
        <v>8.8504509276746395E-3</v>
      </c>
      <c r="XV40">
        <v>1.01946174721699E-3</v>
      </c>
      <c r="XW40">
        <v>3.8763184147407501E-3</v>
      </c>
      <c r="XX40">
        <v>1.9631650831453101E-2</v>
      </c>
      <c r="XY40">
        <v>6.1379444160919797E-3</v>
      </c>
      <c r="XZ40">
        <v>8.55661710615193E-3</v>
      </c>
      <c r="YA40">
        <v>1.49887841936421E-2</v>
      </c>
      <c r="YB40">
        <v>9.2545456655820507E-3</v>
      </c>
      <c r="YC40">
        <v>1.10800249732293E-2</v>
      </c>
      <c r="YD40">
        <v>2.72308105829618E-3</v>
      </c>
      <c r="YE40" s="1">
        <v>2.37505920502626E-3</v>
      </c>
      <c r="YF40">
        <v>2.6908421596002E-3</v>
      </c>
      <c r="YG40">
        <v>1.8626862357856201E-2</v>
      </c>
      <c r="YH40">
        <v>9.8710553407759995E-3</v>
      </c>
      <c r="YI40">
        <v>1.24410240937676E-2</v>
      </c>
      <c r="YJ40">
        <v>5.2421961682396203E-3</v>
      </c>
      <c r="YK40" s="1">
        <v>-4.62592926927149E-18</v>
      </c>
      <c r="YL40">
        <v>3.9787938379951902E-3</v>
      </c>
      <c r="YM40" s="1">
        <v>-8.9328369735548703E-19</v>
      </c>
      <c r="YN40">
        <v>9.7537373701145399E-3</v>
      </c>
      <c r="YO40">
        <v>6.69140608468889E-3</v>
      </c>
      <c r="YP40" s="1">
        <v>3.3035860253049101E-19</v>
      </c>
      <c r="YQ40">
        <v>2.4893304135595699E-3</v>
      </c>
      <c r="YR40">
        <v>9.3382001742805393E-3</v>
      </c>
      <c r="YS40">
        <v>3.7388081159319998E-3</v>
      </c>
      <c r="YT40" s="1">
        <v>-2.2608638035880402E-19</v>
      </c>
      <c r="YU40">
        <v>4.1289894989690696E-3</v>
      </c>
      <c r="YV40">
        <v>2.40744576833038E-3</v>
      </c>
      <c r="YW40">
        <v>2.2150750193391001E-3</v>
      </c>
      <c r="YX40">
        <v>1.40376353773272E-3</v>
      </c>
      <c r="YY40">
        <v>5.2847633002958503E-3</v>
      </c>
      <c r="YZ40">
        <v>7.4265598247338803E-3</v>
      </c>
      <c r="ZA40">
        <v>1.0993658488051099E-3</v>
      </c>
      <c r="ZB40" s="1">
        <v>-9.5523741225707008E-19</v>
      </c>
      <c r="ZC40" s="1">
        <v>4.9581238633476498E-19</v>
      </c>
      <c r="ZD40">
        <v>7.5700496679076698E-3</v>
      </c>
      <c r="ZE40" s="1">
        <v>7.1948981943042402E-19</v>
      </c>
      <c r="ZF40">
        <v>3.6925433234187201E-3</v>
      </c>
      <c r="ZG40">
        <v>2.8403532426141799E-3</v>
      </c>
      <c r="ZH40">
        <v>1.6393927266502299E-3</v>
      </c>
      <c r="ZI40">
        <v>2.59288268287736E-3</v>
      </c>
      <c r="ZJ40">
        <v>4.1841370437786102E-3</v>
      </c>
      <c r="ZK40" s="1">
        <v>-4.8108958807535297E-19</v>
      </c>
      <c r="ZL40" s="1">
        <v>-2.3542727861885502E-19</v>
      </c>
      <c r="ZM40">
        <v>3.5285090841729498E-3</v>
      </c>
      <c r="ZN40">
        <v>1.7485243217626001E-3</v>
      </c>
      <c r="ZO40">
        <v>2.0353053212942198E-3</v>
      </c>
      <c r="ZP40">
        <v>2.39045721866879E-3</v>
      </c>
      <c r="ZQ40" s="1">
        <v>1.2529766402750801E-19</v>
      </c>
      <c r="ZR40" s="1">
        <v>-3.7888993777752397E-18</v>
      </c>
      <c r="ZS40" s="1">
        <v>5.9239746507756697E-20</v>
      </c>
      <c r="ZT40">
        <v>3.5452176976647799E-3</v>
      </c>
      <c r="ZU40">
        <v>1.4012145386425401E-3</v>
      </c>
      <c r="ZV40" s="1">
        <v>-5.3273609055373802E-20</v>
      </c>
      <c r="ZW40" s="1">
        <v>-5.13877449972072E-19</v>
      </c>
      <c r="ZX40">
        <v>1.10070763024282E-3</v>
      </c>
      <c r="ZY40" s="1">
        <v>1.59560483968457E-19</v>
      </c>
      <c r="ZZ40" s="1">
        <v>-7.7904473347856199E-19</v>
      </c>
      <c r="AAA40" s="1">
        <v>-9.2644344808798896E-20</v>
      </c>
      <c r="AAB40" s="1">
        <v>3.0300155560961301E-19</v>
      </c>
      <c r="AAC40">
        <v>7.1631431531338002E-3</v>
      </c>
      <c r="AAD40">
        <v>3.8757943164331901E-3</v>
      </c>
      <c r="AAE40">
        <v>6.73715353608081E-3</v>
      </c>
      <c r="AAF40">
        <v>4.4374503960968601E-3</v>
      </c>
      <c r="AAG40">
        <v>4.0475838121097696E-3</v>
      </c>
      <c r="AAH40">
        <v>0</v>
      </c>
      <c r="AAI40">
        <v>1.6391152162416999E-3</v>
      </c>
      <c r="AAJ40">
        <v>1.0441215680059001E-2</v>
      </c>
      <c r="AAK40">
        <v>2.7047297375251398E-3</v>
      </c>
      <c r="AAL40">
        <v>2.8278335682167099E-3</v>
      </c>
      <c r="AAM40">
        <v>4.5756032125269198E-3</v>
      </c>
      <c r="AAN40">
        <v>8.2817121253651003E-3</v>
      </c>
      <c r="AAO40">
        <v>3.17731513656645E-3</v>
      </c>
      <c r="AAP40">
        <v>1.91951662522527E-3</v>
      </c>
      <c r="AAQ40">
        <v>4.0183981606143502E-3</v>
      </c>
      <c r="AAR40">
        <v>1.42289120158856E-3</v>
      </c>
      <c r="AAS40">
        <v>1.01961464272911E-2</v>
      </c>
      <c r="AAT40">
        <v>8.4317768505339907E-3</v>
      </c>
      <c r="AAU40">
        <v>4.2291794859785096E-3</v>
      </c>
      <c r="AAV40">
        <v>4.4356803126916399E-3</v>
      </c>
      <c r="AAW40" s="1">
        <v>2.7318842890120898E-19</v>
      </c>
      <c r="AAX40" s="1">
        <v>-7.3013972223017793E-21</v>
      </c>
      <c r="AAY40" s="1">
        <v>-5.61031600365515E-18</v>
      </c>
      <c r="AAZ40">
        <v>3.2569834363581E-3</v>
      </c>
      <c r="ABA40">
        <v>1.9297972391367801E-3</v>
      </c>
      <c r="ABB40" s="1">
        <v>5.1182948993049098E-19</v>
      </c>
      <c r="ABC40">
        <v>3.9491464842211898E-3</v>
      </c>
      <c r="ABD40">
        <v>3.5452969150959802E-3</v>
      </c>
      <c r="ABE40">
        <v>1.75748010097281E-3</v>
      </c>
      <c r="ABF40" s="1">
        <v>-6.7693251450721104E-19</v>
      </c>
      <c r="ABG40" s="1">
        <v>-6.8193161841451003E-20</v>
      </c>
      <c r="ABH40">
        <v>2.0352463055545501E-3</v>
      </c>
      <c r="ABI40">
        <v>4.3256364274971398E-2</v>
      </c>
      <c r="ABJ40">
        <v>2.1517366434714798E-2</v>
      </c>
      <c r="ABK40">
        <v>5.4890691953791503E-2</v>
      </c>
      <c r="ABL40">
        <v>4.3577188161496201E-2</v>
      </c>
      <c r="ABM40">
        <v>2.87414900465176E-2</v>
      </c>
      <c r="ABN40">
        <v>6.7676313491017203E-3</v>
      </c>
      <c r="ABO40">
        <v>9.84950328338389E-3</v>
      </c>
      <c r="ABP40">
        <v>5.8996907346213101E-2</v>
      </c>
      <c r="ABQ40">
        <v>2.62197343804478E-2</v>
      </c>
      <c r="ABR40">
        <v>2.6342488872527301E-2</v>
      </c>
      <c r="ABS40">
        <v>4.4810999903251901E-2</v>
      </c>
      <c r="ABT40">
        <v>3.9835064730308699E-2</v>
      </c>
      <c r="ABU40">
        <v>3.3950459379378801E-2</v>
      </c>
      <c r="ABV40" s="1">
        <v>9.9498489900260306E-3</v>
      </c>
      <c r="ABW40" s="1">
        <v>1.6064975947271E-2</v>
      </c>
      <c r="ABX40">
        <v>9.1370247417699203E-3</v>
      </c>
      <c r="ABY40">
        <v>6.4076123089990694E-2</v>
      </c>
      <c r="ABZ40">
        <v>3.7437623861861502E-2</v>
      </c>
      <c r="ACA40" s="1">
        <v>3.02132701441159E-2</v>
      </c>
      <c r="ACB40">
        <v>1.3325782971654401E-2</v>
      </c>
      <c r="ACC40">
        <v>8.7150544940362892E-3</v>
      </c>
      <c r="ACD40">
        <v>3.4512226741634901E-3</v>
      </c>
      <c r="ACE40">
        <v>3.7961512653334199E-3</v>
      </c>
      <c r="ACF40">
        <v>1.1709775439116599E-2</v>
      </c>
      <c r="ACG40">
        <v>2.2928876902361801E-2</v>
      </c>
      <c r="ACH40">
        <v>3.2074243884016398E-3</v>
      </c>
      <c r="ACI40">
        <v>9.1668306702687198E-3</v>
      </c>
      <c r="ACJ40">
        <v>3.2293177615590897E-2</v>
      </c>
      <c r="ACK40" s="1">
        <v>1.6926087837866401E-2</v>
      </c>
      <c r="ACL40">
        <v>5.8879547090275501E-3</v>
      </c>
      <c r="ACM40">
        <v>4.1784201998193403E-3</v>
      </c>
      <c r="ACN40">
        <v>1.34687032557204E-2</v>
      </c>
      <c r="ACO40">
        <v>3.6155208165751497E-2</v>
      </c>
      <c r="ACP40">
        <v>1.8400563402512098E-2</v>
      </c>
      <c r="ACQ40">
        <v>4.6447888975289703E-2</v>
      </c>
      <c r="ACR40">
        <v>3.6078078092852399E-2</v>
      </c>
      <c r="ACS40">
        <v>2.36689272016543E-2</v>
      </c>
      <c r="ACT40" s="1">
        <v>5.2348559712927503E-3</v>
      </c>
      <c r="ACU40">
        <v>6.1029566424557497E-3</v>
      </c>
      <c r="ACV40">
        <v>4.6840013798297497E-2</v>
      </c>
      <c r="ACW40">
        <v>2.1451061276978701E-2</v>
      </c>
      <c r="ACX40">
        <v>2.0603250371922299E-2</v>
      </c>
      <c r="ACY40">
        <v>3.5712245972546297E-2</v>
      </c>
      <c r="ACZ40">
        <v>3.1318500720863701E-2</v>
      </c>
      <c r="ADA40">
        <v>2.84802029949754E-2</v>
      </c>
      <c r="ADB40" s="1">
        <v>9.0008119130643906E-3</v>
      </c>
      <c r="ADC40" s="1">
        <v>1.59503820292765E-2</v>
      </c>
      <c r="ADD40" s="1">
        <v>7.1436378975051297E-3</v>
      </c>
      <c r="ADE40">
        <v>5.5102359420626197E-2</v>
      </c>
      <c r="ADF40">
        <v>2.8394708373359698E-2</v>
      </c>
      <c r="ADG40" s="1">
        <v>2.5702089810687501E-2</v>
      </c>
      <c r="ADH40">
        <v>1.07699108882735E-2</v>
      </c>
      <c r="ADI40">
        <v>3.9498930638190302E-3</v>
      </c>
      <c r="ADJ40">
        <v>2.7272975209992499E-3</v>
      </c>
      <c r="ADK40">
        <v>1.9284905714118299E-3</v>
      </c>
      <c r="ADL40">
        <v>2.40727123974072E-2</v>
      </c>
      <c r="ADM40">
        <v>3.1240237425804399E-3</v>
      </c>
      <c r="ADN40">
        <v>3.8019571942285398E-3</v>
      </c>
      <c r="ADO40">
        <v>9.5876537741431903E-3</v>
      </c>
      <c r="ADP40">
        <v>2.5904416507842001E-2</v>
      </c>
      <c r="ADQ40" s="1">
        <v>1.2524356057990901E-2</v>
      </c>
      <c r="ADR40">
        <v>2.3264514923800098E-3</v>
      </c>
      <c r="ADS40">
        <v>3.53781299160137E-3</v>
      </c>
      <c r="ADT40">
        <v>1.2675119674837001E-2</v>
      </c>
      <c r="ADU40">
        <v>9.2199018029413392E-3</v>
      </c>
      <c r="ADV40">
        <v>7.6402006119737501E-3</v>
      </c>
      <c r="ADW40">
        <v>8.6509027572734005E-3</v>
      </c>
      <c r="ADX40">
        <v>6.6326378765895E-3</v>
      </c>
      <c r="ADY40">
        <v>5.9836032144935198E-3</v>
      </c>
      <c r="ADZ40" s="1">
        <v>4.5469726073548496E-19</v>
      </c>
      <c r="AEA40" s="1">
        <v>-3.0751239458430101E-19</v>
      </c>
      <c r="AEB40">
        <v>1.02905779402316E-2</v>
      </c>
      <c r="AEC40">
        <v>3.1991367621632899E-3</v>
      </c>
      <c r="AED40">
        <v>7.1669688036836501E-3</v>
      </c>
      <c r="AEE40">
        <v>6.6268846614063199E-3</v>
      </c>
      <c r="AEF40">
        <v>6.6788031964074698E-3</v>
      </c>
      <c r="AEG40">
        <v>5.3685876866152301E-3</v>
      </c>
      <c r="AEH40">
        <v>3.2406484492817299E-3</v>
      </c>
      <c r="AEI40">
        <v>8.4880101988841095E-4</v>
      </c>
      <c r="AEJ40">
        <v>2.4044436709854998E-3</v>
      </c>
      <c r="AEK40">
        <v>1.0571013206775301E-2</v>
      </c>
      <c r="AEL40">
        <v>5.4268086726091602E-3</v>
      </c>
      <c r="AEM40">
        <v>5.1604231111173496E-3</v>
      </c>
      <c r="AEN40">
        <v>1.87330555286548E-3</v>
      </c>
      <c r="AEO40">
        <v>1.58403829373958E-3</v>
      </c>
      <c r="AEP40" s="1">
        <v>-2.6835404806769199E-19</v>
      </c>
      <c r="AEQ40" s="1">
        <v>-6.9794930445067001E-20</v>
      </c>
      <c r="AER40">
        <v>4.12704419562019E-3</v>
      </c>
      <c r="AES40">
        <v>5.4344808441535901E-3</v>
      </c>
      <c r="AET40" s="1">
        <v>-4.8159461939299502E-18</v>
      </c>
      <c r="AEU40">
        <v>1.1117453986869601E-3</v>
      </c>
      <c r="AEV40">
        <v>3.4230667779129201E-3</v>
      </c>
      <c r="AEW40">
        <v>2.9698418972225402E-3</v>
      </c>
      <c r="AEX40" s="1">
        <v>2.9469203985510901E-19</v>
      </c>
      <c r="AEY40" s="1">
        <v>5.1215477085937302E-19</v>
      </c>
      <c r="AEZ40">
        <v>1.7187129280640701E-3</v>
      </c>
      <c r="AFA40">
        <v>2.2248592935969501E-2</v>
      </c>
      <c r="AFB40">
        <v>1.21927050005242E-2</v>
      </c>
      <c r="AFC40">
        <v>2.5431266576343502E-2</v>
      </c>
      <c r="AFD40">
        <v>1.9103972103403501E-2</v>
      </c>
      <c r="AFE40">
        <v>1.18972294511282E-2</v>
      </c>
      <c r="AFF40">
        <v>4.2842172570518701E-3</v>
      </c>
      <c r="AFG40">
        <v>1.0857984113159501E-3</v>
      </c>
      <c r="AFH40">
        <v>2.5193715347660701E-2</v>
      </c>
      <c r="AFI40">
        <v>9.6738467398021395E-3</v>
      </c>
      <c r="AFJ40">
        <v>8.43087195510288E-3</v>
      </c>
      <c r="AFK40">
        <v>1.8943666295839601E-2</v>
      </c>
      <c r="AFL40">
        <v>1.8325757558289999E-2</v>
      </c>
      <c r="AFM40">
        <v>1.6705460493557599E-2</v>
      </c>
      <c r="AFN40">
        <v>3.1751222443215199E-3</v>
      </c>
      <c r="AFO40">
        <v>5.6610982555929598E-3</v>
      </c>
      <c r="AFP40">
        <v>4.2433319350462604E-3</v>
      </c>
      <c r="AFQ40">
        <v>2.53264876660255E-2</v>
      </c>
      <c r="AFR40">
        <v>1.58201171329093E-2</v>
      </c>
      <c r="AFS40">
        <v>1.2446535472097099E-2</v>
      </c>
      <c r="AFT40">
        <v>6.9778433925414898E-3</v>
      </c>
      <c r="AFU40">
        <v>1.86496204704089E-3</v>
      </c>
      <c r="AFV40">
        <v>0</v>
      </c>
      <c r="AFW40">
        <v>2.6304679732076998E-3</v>
      </c>
      <c r="AFX40">
        <v>1.16840815287619E-2</v>
      </c>
      <c r="AFY40">
        <v>8.0962409648320296E-3</v>
      </c>
      <c r="AFZ40">
        <v>1.11126066118901E-3</v>
      </c>
      <c r="AGA40">
        <v>1.0897994768962501E-2</v>
      </c>
      <c r="AGB40">
        <v>1.09020167765296E-2</v>
      </c>
      <c r="AGC40">
        <v>7.8621849409004994E-3</v>
      </c>
      <c r="AGD40" s="1">
        <v>5.2845862346493099E-19</v>
      </c>
      <c r="AGE40" s="1">
        <v>4.0181103920318198E-19</v>
      </c>
      <c r="AGF40">
        <v>6.0623444169526104E-3</v>
      </c>
      <c r="AGG40">
        <v>4.6052720561666698E-2</v>
      </c>
      <c r="AGH40">
        <v>2.2464002792299601E-2</v>
      </c>
      <c r="AGI40">
        <v>5.73615199791793E-2</v>
      </c>
      <c r="AGJ40">
        <v>4.7009114697990101E-2</v>
      </c>
      <c r="AGK40">
        <v>3.0814863838369101E-2</v>
      </c>
      <c r="AGL40">
        <v>6.3181937489548501E-3</v>
      </c>
      <c r="AGM40">
        <v>9.1900262175347806E-3</v>
      </c>
      <c r="AGN40">
        <v>6.4517818820279196E-2</v>
      </c>
      <c r="AGO40">
        <v>2.9632671823781299E-2</v>
      </c>
      <c r="AGP40">
        <v>2.8469802774788101E-2</v>
      </c>
      <c r="AGQ40">
        <v>4.3477010928305103E-2</v>
      </c>
      <c r="AGR40">
        <v>4.2635170758850698E-2</v>
      </c>
      <c r="AGS40">
        <v>3.9673308897127002E-2</v>
      </c>
      <c r="AGT40">
        <v>1.07445246598181E-2</v>
      </c>
      <c r="AGU40" s="1">
        <v>1.6140312959405701E-2</v>
      </c>
      <c r="AGV40">
        <v>1.2334407055139201E-2</v>
      </c>
      <c r="AGW40">
        <v>6.5752818540458002E-2</v>
      </c>
      <c r="AGX40">
        <v>3.8766732684389703E-2</v>
      </c>
      <c r="AGY40">
        <v>3.4894731359433502E-2</v>
      </c>
      <c r="AGZ40">
        <v>1.5541937922554899E-2</v>
      </c>
      <c r="AHA40">
        <v>6.9326486069224503E-3</v>
      </c>
      <c r="AHB40" s="1">
        <v>3.5750789083273302E-19</v>
      </c>
      <c r="AHC40">
        <v>3.0359816400658398E-3</v>
      </c>
      <c r="AHD40">
        <v>3.1186773243322301E-2</v>
      </c>
      <c r="AHE40">
        <v>2.3687538213483399E-2</v>
      </c>
      <c r="AHF40">
        <v>3.8477187318686299E-3</v>
      </c>
      <c r="AHG40">
        <v>1.3413644833942501E-2</v>
      </c>
      <c r="AHH40">
        <v>3.0840699399961299E-2</v>
      </c>
      <c r="AHI40">
        <v>1.8592936529272901E-2</v>
      </c>
      <c r="AHJ40">
        <v>5.4937245652686801E-3</v>
      </c>
      <c r="AHK40">
        <v>1.6708510968697599E-3</v>
      </c>
      <c r="AHL40">
        <v>1.4898903653642E-2</v>
      </c>
      <c r="AHM40">
        <v>2.5187101640654099E-2</v>
      </c>
      <c r="AHN40">
        <v>1.31391754717803E-2</v>
      </c>
      <c r="AHO40">
        <v>3.5869571467053503E-2</v>
      </c>
      <c r="AHP40">
        <v>2.4908787322537498E-2</v>
      </c>
      <c r="AHQ40">
        <v>1.7342410953094099E-2</v>
      </c>
      <c r="AHR40">
        <v>2.8593274138160999E-3</v>
      </c>
      <c r="AHS40">
        <v>6.88841072101658E-3</v>
      </c>
      <c r="AHT40">
        <v>3.5623893202193301E-2</v>
      </c>
      <c r="AHU40">
        <v>1.93777231519956E-2</v>
      </c>
      <c r="AHV40">
        <v>1.8891466366360101E-2</v>
      </c>
      <c r="AHW40">
        <v>2.63110740305059E-2</v>
      </c>
      <c r="AHX40">
        <v>2.2143257010804301E-2</v>
      </c>
      <c r="AHY40">
        <v>2.31005453521183E-2</v>
      </c>
      <c r="AHZ40">
        <v>2.9684840043714602E-3</v>
      </c>
      <c r="AIA40" s="1">
        <v>7.5609595589844602E-3</v>
      </c>
      <c r="AIB40" s="1">
        <v>9.1307977074697993E-3</v>
      </c>
      <c r="AIC40">
        <v>3.8333073681355502E-2</v>
      </c>
      <c r="AID40">
        <v>2.25484278471038E-2</v>
      </c>
      <c r="AIE40">
        <v>1.8181037208204701E-2</v>
      </c>
      <c r="AIF40">
        <v>6.8670763390750204E-3</v>
      </c>
      <c r="AIG40">
        <v>3.7362633485788299E-3</v>
      </c>
      <c r="AIH40" s="1">
        <v>-8.9206159887375007E-19</v>
      </c>
      <c r="AII40">
        <v>3.5132515050375198E-3</v>
      </c>
      <c r="AIJ40">
        <v>1.4763328336464701E-2</v>
      </c>
      <c r="AIK40" s="1">
        <v>1.4796424540675699E-2</v>
      </c>
      <c r="AIL40">
        <v>4.4525972908733896E-3</v>
      </c>
      <c r="AIM40">
        <v>9.6044414857007192E-3</v>
      </c>
      <c r="AIN40">
        <v>1.66872183751131E-2</v>
      </c>
      <c r="AIO40" s="1">
        <v>1.2441679626749601E-2</v>
      </c>
      <c r="AIP40">
        <v>1.27147251765154E-3</v>
      </c>
      <c r="AIQ40">
        <v>1.93351634716868E-3</v>
      </c>
      <c r="AIR40">
        <v>8.0947576100255294E-3</v>
      </c>
      <c r="AIS40">
        <v>1.0379022687803101E-2</v>
      </c>
      <c r="AIT40">
        <v>4.6790437811140596E-3</v>
      </c>
      <c r="AIU40">
        <v>1.0150086564137999E-2</v>
      </c>
      <c r="AIV40">
        <v>9.6430472240268007E-3</v>
      </c>
      <c r="AIW40">
        <v>4.3981021958786398E-3</v>
      </c>
      <c r="AIX40" s="1">
        <v>4.7664590899639903E-19</v>
      </c>
      <c r="AIY40">
        <v>1.1868184334193001E-3</v>
      </c>
      <c r="AIZ40">
        <v>1.1167462713716301E-2</v>
      </c>
      <c r="AJA40">
        <v>5.09327753318785E-3</v>
      </c>
      <c r="AJB40">
        <v>3.27677594227407E-3</v>
      </c>
      <c r="AJC40">
        <v>9.7066907393573102E-3</v>
      </c>
      <c r="AJD40">
        <v>6.5442872514745896E-3</v>
      </c>
      <c r="AJE40">
        <v>6.04211255996631E-3</v>
      </c>
      <c r="AJF40">
        <v>1.3900208868887799E-3</v>
      </c>
      <c r="AJG40">
        <v>2.1819884196217802E-3</v>
      </c>
      <c r="AJH40" s="1">
        <v>5.1521811269786598E-3</v>
      </c>
      <c r="AJI40">
        <v>1.27575942505368E-2</v>
      </c>
      <c r="AJJ40">
        <v>4.9447836304184504E-3</v>
      </c>
      <c r="AJK40" s="1">
        <v>8.1691914330977305E-3</v>
      </c>
      <c r="AJL40">
        <v>2.4090798769018898E-3</v>
      </c>
      <c r="AJM40" s="1">
        <v>2.63767443751938E-19</v>
      </c>
      <c r="AJN40" s="1">
        <v>3.8843740808464599E-19</v>
      </c>
      <c r="AJO40">
        <v>5.7559975013105197E-3</v>
      </c>
      <c r="AJP40">
        <v>6.6851650079520599E-3</v>
      </c>
      <c r="AJQ40" s="1">
        <v>5.1254037023310099E-3</v>
      </c>
      <c r="AJR40" s="1">
        <v>3.7046999296070798E-19</v>
      </c>
      <c r="AJS40">
        <v>1.90730147417483E-3</v>
      </c>
      <c r="AJT40">
        <v>5.1356007736616501E-3</v>
      </c>
      <c r="AJU40">
        <v>1.9098094324892E-3</v>
      </c>
      <c r="AJV40">
        <v>4.1580041580041504E-3</v>
      </c>
      <c r="AJW40">
        <v>6.3230379732829699E-3</v>
      </c>
      <c r="AJX40">
        <v>1.47622744259356E-3</v>
      </c>
      <c r="AJY40">
        <v>2.65483271795411E-3</v>
      </c>
      <c r="AJZ40">
        <v>3.5930519490425601E-3</v>
      </c>
      <c r="AKA40">
        <v>7.2048438597392302E-3</v>
      </c>
      <c r="AKB40">
        <v>3.0401492093205199E-3</v>
      </c>
      <c r="AKC40">
        <v>5.06812033585851E-3</v>
      </c>
      <c r="AKD40" s="1">
        <v>-3.90109744751927E-19</v>
      </c>
      <c r="AKE40">
        <v>3.6455584236570202E-3</v>
      </c>
      <c r="AKF40">
        <v>9.1356132452845695E-3</v>
      </c>
      <c r="AKG40">
        <v>4.21910960158708E-3</v>
      </c>
      <c r="AKH40">
        <v>3.14417903339972E-3</v>
      </c>
      <c r="AKI40">
        <v>7.6375372562270801E-3</v>
      </c>
      <c r="AKJ40">
        <v>4.1920471614478004E-3</v>
      </c>
      <c r="AKK40">
        <v>3.5382217640186901E-3</v>
      </c>
      <c r="AKL40" s="1">
        <v>-2.37114578713628E-19</v>
      </c>
      <c r="AKM40">
        <v>4.4502941074044504E-3</v>
      </c>
      <c r="AKN40">
        <v>3.16316346997071E-3</v>
      </c>
      <c r="AKO40">
        <v>7.4810996285510399E-3</v>
      </c>
      <c r="AKP40">
        <v>3.5780408215961E-3</v>
      </c>
      <c r="AKQ40">
        <v>1.5671081147112199E-3</v>
      </c>
      <c r="AKR40">
        <v>1.2295742868762599E-3</v>
      </c>
      <c r="AKS40" s="1">
        <v>-1.58494366794759E-19</v>
      </c>
      <c r="AKT40" s="1">
        <v>-8.8403053142509801E-20</v>
      </c>
      <c r="AKU40" s="1">
        <v>4.8882422670506098E-19</v>
      </c>
      <c r="AKV40">
        <v>2.4182400253201898E-3</v>
      </c>
      <c r="AKW40">
        <v>5.0138738588170802E-3</v>
      </c>
      <c r="AKX40" s="1">
        <v>-5.1434503646551099E-20</v>
      </c>
      <c r="AKY40">
        <v>1.4617633655117201E-3</v>
      </c>
      <c r="AKZ40">
        <v>2.81897124066383E-3</v>
      </c>
      <c r="ALA40">
        <v>3.9148914619707102E-3</v>
      </c>
      <c r="ALB40">
        <v>3.1881427744536298E-3</v>
      </c>
      <c r="ALC40">
        <v>1.44230769230769E-2</v>
      </c>
      <c r="ALD40">
        <v>1.1416001177590701E-3</v>
      </c>
      <c r="ALE40">
        <v>2.1544545726536201E-2</v>
      </c>
      <c r="ALF40">
        <v>1.1562662548083E-2</v>
      </c>
      <c r="ALG40">
        <v>3.0186038063295201E-2</v>
      </c>
      <c r="ALH40">
        <v>2.3223228170658999E-2</v>
      </c>
      <c r="ALI40">
        <v>1.6047809189985902E-2</v>
      </c>
      <c r="ALJ40">
        <v>1.10177119185094E-3</v>
      </c>
      <c r="ALK40">
        <v>4.6111967749669896E-3</v>
      </c>
      <c r="ALL40">
        <v>3.0712784241483999E-2</v>
      </c>
      <c r="ALM40">
        <v>1.45271138219152E-2</v>
      </c>
      <c r="ALN40">
        <v>1.4036627157242E-2</v>
      </c>
      <c r="ALO40">
        <v>2.5499950661480902E-2</v>
      </c>
      <c r="ALP40">
        <v>2.0605157828548999E-2</v>
      </c>
      <c r="ALQ40">
        <v>1.83885450044705E-2</v>
      </c>
      <c r="ALR40">
        <v>4.9027324929203503E-3</v>
      </c>
      <c r="ALS40">
        <v>1.08017560232895E-2</v>
      </c>
      <c r="ALT40">
        <v>5.8253538255423898E-3</v>
      </c>
      <c r="ALU40">
        <v>3.4201894821280603E-2</v>
      </c>
      <c r="ALV40">
        <v>1.9304186748750601E-2</v>
      </c>
      <c r="ALW40">
        <v>1.8145120728043501E-2</v>
      </c>
      <c r="ALX40">
        <v>6.5234420934635598E-3</v>
      </c>
      <c r="ALY40">
        <v>3.3597185480078902E-3</v>
      </c>
      <c r="ALZ40">
        <v>2.1550523005213901E-3</v>
      </c>
      <c r="AMA40">
        <v>5.0795069850344803E-3</v>
      </c>
      <c r="AMB40">
        <v>1.37441114960583E-2</v>
      </c>
      <c r="AMC40">
        <v>1.2177481317869899E-2</v>
      </c>
      <c r="AMD40">
        <v>3.4334005040602901E-3</v>
      </c>
      <c r="AME40">
        <v>4.3762672465715198E-3</v>
      </c>
      <c r="AMF40">
        <v>1.6062297445252501E-2</v>
      </c>
      <c r="AMG40">
        <v>6.9704857197442098E-3</v>
      </c>
      <c r="AMH40">
        <v>7.3532492910681902E-4</v>
      </c>
      <c r="AMI40">
        <v>1.11820173159129E-3</v>
      </c>
      <c r="AMJ40">
        <v>5.4616384915474603E-3</v>
      </c>
    </row>
    <row r="41" spans="1:1024">
      <c r="A41">
        <v>9.2642972063770701E-2</v>
      </c>
      <c r="B41">
        <v>4.6813345835511097E-2</v>
      </c>
      <c r="C41">
        <v>8.8477799699047802E-2</v>
      </c>
      <c r="D41">
        <v>6.89847322088116E-2</v>
      </c>
      <c r="E41">
        <v>4.7570202574780701E-2</v>
      </c>
      <c r="F41">
        <v>1.16462437383529E-2</v>
      </c>
      <c r="G41">
        <v>1.4485561876241599E-2</v>
      </c>
      <c r="H41">
        <v>9.3832165352513694E-2</v>
      </c>
      <c r="I41">
        <v>3.99520946792759E-2</v>
      </c>
      <c r="J41">
        <v>4.0282552957795301E-2</v>
      </c>
      <c r="K41">
        <v>7.0408068373615004E-2</v>
      </c>
      <c r="L41">
        <v>6.0742000119934303E-2</v>
      </c>
      <c r="M41">
        <v>5.7140081106396498E-2</v>
      </c>
      <c r="N41">
        <v>1.39826113537917E-2</v>
      </c>
      <c r="O41" s="1">
        <v>2.5879265176837599E-2</v>
      </c>
      <c r="P41">
        <v>1.74654366778089E-2</v>
      </c>
      <c r="Q41">
        <v>0.10013287477142301</v>
      </c>
      <c r="R41">
        <v>5.7509621874323097E-2</v>
      </c>
      <c r="S41">
        <v>5.21506382331932E-2</v>
      </c>
      <c r="T41">
        <v>2.0264044722651701E-2</v>
      </c>
      <c r="U41">
        <v>1.28830189334335E-2</v>
      </c>
      <c r="V41" s="1">
        <v>-8.0241386479151606E-20</v>
      </c>
      <c r="W41">
        <v>5.4513230587821598E-3</v>
      </c>
      <c r="X41">
        <v>4.5397565446845901E-2</v>
      </c>
      <c r="Y41">
        <v>3.7696362676124397E-2</v>
      </c>
      <c r="Z41">
        <v>1.03632829510237E-2</v>
      </c>
      <c r="AA41">
        <v>2.4165694142063099E-2</v>
      </c>
      <c r="AB41">
        <v>4.6832692789920298E-2</v>
      </c>
      <c r="AC41">
        <v>2.7524826643229802E-2</v>
      </c>
      <c r="AD41">
        <v>6.6584544613397002E-3</v>
      </c>
      <c r="AE41">
        <v>4.8752163425254099E-3</v>
      </c>
      <c r="AF41">
        <v>2.0584770944611201E-2</v>
      </c>
      <c r="AG41">
        <v>4.1938723232258501E-2</v>
      </c>
      <c r="AH41">
        <v>2.1823523239953801E-2</v>
      </c>
      <c r="AI41">
        <v>4.6049686926268998E-2</v>
      </c>
      <c r="AJ41">
        <v>3.7375425924636899E-2</v>
      </c>
      <c r="AK41">
        <v>2.3344863778288601E-2</v>
      </c>
      <c r="AL41">
        <v>3.50101428573351E-3</v>
      </c>
      <c r="AM41">
        <v>6.6586576556107802E-3</v>
      </c>
      <c r="AN41">
        <v>4.7335324536641597E-2</v>
      </c>
      <c r="AO41">
        <v>2.1881058368025098E-2</v>
      </c>
      <c r="AP41">
        <v>2.05881813776638E-2</v>
      </c>
      <c r="AQ41">
        <v>3.7596870438229901E-2</v>
      </c>
      <c r="AR41">
        <v>3.2596300916885299E-2</v>
      </c>
      <c r="AS41">
        <v>3.2070380906298199E-2</v>
      </c>
      <c r="AT41">
        <v>7.7849735885942503E-3</v>
      </c>
      <c r="AU41" s="1">
        <v>1.24163182466184E-2</v>
      </c>
      <c r="AV41">
        <v>9.2523480127524108E-3</v>
      </c>
      <c r="AW41">
        <v>5.2670932310860098E-2</v>
      </c>
      <c r="AX41">
        <v>2.90875710444083E-2</v>
      </c>
      <c r="AY41">
        <v>2.6942417240559999E-2</v>
      </c>
      <c r="AZ41">
        <v>1.0630338669165899E-2</v>
      </c>
      <c r="BA41">
        <v>5.79211792354907E-3</v>
      </c>
      <c r="BB41">
        <v>2.73757954623462E-3</v>
      </c>
      <c r="BC41">
        <v>3.2262684353001601E-3</v>
      </c>
      <c r="BD41">
        <v>2.3984425284590299E-2</v>
      </c>
      <c r="BE41">
        <v>2.23675523718848E-2</v>
      </c>
      <c r="BF41">
        <v>2.72592195084809E-3</v>
      </c>
      <c r="BG41">
        <v>1.3042752564261399E-2</v>
      </c>
      <c r="BH41">
        <v>2.3202139543041098E-2</v>
      </c>
      <c r="BI41">
        <v>1.49957980927927E-2</v>
      </c>
      <c r="BJ41">
        <v>2.8022667736725898E-3</v>
      </c>
      <c r="BK41">
        <v>5.6818411102651E-3</v>
      </c>
      <c r="BL41">
        <v>1.1069139951296001E-2</v>
      </c>
      <c r="BM41">
        <v>8.5611747671179003E-2</v>
      </c>
      <c r="BN41">
        <v>4.5042897193090098E-2</v>
      </c>
      <c r="BO41">
        <v>0.106835655715251</v>
      </c>
      <c r="BP41">
        <v>8.8029923969278306E-2</v>
      </c>
      <c r="BQ41">
        <v>5.8403256515234703E-2</v>
      </c>
      <c r="BR41">
        <v>1.57749158077009E-2</v>
      </c>
      <c r="BS41">
        <v>1.58903011285914E-2</v>
      </c>
      <c r="BT41">
        <v>0.11789866976690599</v>
      </c>
      <c r="BU41">
        <v>5.4848652858089E-2</v>
      </c>
      <c r="BV41">
        <v>5.1155542294936102E-2</v>
      </c>
      <c r="BW41">
        <v>9.2032279343036302E-2</v>
      </c>
      <c r="BX41">
        <v>7.8101898599697503E-2</v>
      </c>
      <c r="BY41">
        <v>7.4277531020210105E-2</v>
      </c>
      <c r="BZ41">
        <v>1.5987201227373099E-2</v>
      </c>
      <c r="CA41">
        <v>2.98540162926129E-2</v>
      </c>
      <c r="CB41">
        <v>1.96866376364697E-2</v>
      </c>
      <c r="CC41">
        <v>0.12749649591408899</v>
      </c>
      <c r="CD41">
        <v>7.3275427929658202E-2</v>
      </c>
      <c r="CE41">
        <v>6.3814744930265593E-2</v>
      </c>
      <c r="CF41">
        <v>2.6459836990476399E-2</v>
      </c>
      <c r="CG41">
        <v>1.2469576466611201E-2</v>
      </c>
      <c r="CH41">
        <v>1.7131974453292701E-3</v>
      </c>
      <c r="CI41">
        <v>7.8068872004466699E-3</v>
      </c>
      <c r="CJ41">
        <v>5.44119249937981E-2</v>
      </c>
      <c r="CK41">
        <v>4.44376308076933E-2</v>
      </c>
      <c r="CL41">
        <v>9.098144193415E-3</v>
      </c>
      <c r="CM41">
        <v>2.4625924984152801E-2</v>
      </c>
      <c r="CN41">
        <v>5.7290771998335398E-2</v>
      </c>
      <c r="CO41">
        <v>3.3843715271239902E-2</v>
      </c>
      <c r="CP41">
        <v>9.1581024301534506E-3</v>
      </c>
      <c r="CQ41">
        <v>5.3336070297546204E-3</v>
      </c>
      <c r="CR41">
        <v>2.7084732782819601E-2</v>
      </c>
      <c r="CS41">
        <v>6.7404573978572496E-2</v>
      </c>
      <c r="CT41">
        <v>3.6488175457583198E-2</v>
      </c>
      <c r="CU41">
        <v>8.6387315663938299E-2</v>
      </c>
      <c r="CV41">
        <v>6.4302461899179403E-2</v>
      </c>
      <c r="CW41">
        <v>4.6052963002677999E-2</v>
      </c>
      <c r="CX41">
        <v>1.2027405769869499E-2</v>
      </c>
      <c r="CY41">
        <v>1.59070572910733E-2</v>
      </c>
      <c r="CZ41">
        <v>9.2898345967150603E-2</v>
      </c>
      <c r="DA41">
        <v>4.3659377301331202E-2</v>
      </c>
      <c r="DB41">
        <v>4.2847033625818598E-2</v>
      </c>
      <c r="DC41">
        <v>7.3085290541046996E-2</v>
      </c>
      <c r="DD41">
        <v>6.3288712546027401E-2</v>
      </c>
      <c r="DE41">
        <v>5.7262692782956502E-2</v>
      </c>
      <c r="DF41">
        <v>1.43252395935521E-2</v>
      </c>
      <c r="DG41">
        <v>2.3313513581058699E-2</v>
      </c>
      <c r="DH41">
        <v>1.57705341147833E-2</v>
      </c>
      <c r="DI41">
        <v>9.9750646563372694E-2</v>
      </c>
      <c r="DJ41">
        <v>5.6703782162545298E-2</v>
      </c>
      <c r="DK41">
        <v>4.9739533634147397E-2</v>
      </c>
      <c r="DL41">
        <v>2.0473791329828499E-2</v>
      </c>
      <c r="DM41">
        <v>1.25729023236201E-2</v>
      </c>
      <c r="DN41">
        <v>1.4468765265685799E-3</v>
      </c>
      <c r="DO41">
        <v>4.0923848139051196E-3</v>
      </c>
      <c r="DP41">
        <v>4.3063884280597098E-2</v>
      </c>
      <c r="DQ41">
        <v>3.5688191638542997E-2</v>
      </c>
      <c r="DR41">
        <v>6.05100387140635E-3</v>
      </c>
      <c r="DS41">
        <v>1.6841666004091201E-2</v>
      </c>
      <c r="DT41">
        <v>4.4572553508272002E-2</v>
      </c>
      <c r="DU41">
        <v>2.7704689734193901E-2</v>
      </c>
      <c r="DV41">
        <v>4.69004005199577E-3</v>
      </c>
      <c r="DW41">
        <v>5.6306052422127198E-3</v>
      </c>
      <c r="DX41">
        <v>2.5409539142339999E-2</v>
      </c>
      <c r="DY41">
        <v>4.6094484611694402E-2</v>
      </c>
      <c r="DZ41">
        <v>2.44956669222887E-2</v>
      </c>
      <c r="EA41">
        <v>5.7580192418719402E-2</v>
      </c>
      <c r="EB41">
        <v>4.19236104372488E-2</v>
      </c>
      <c r="EC41">
        <v>2.5115919629057199E-2</v>
      </c>
      <c r="ED41">
        <v>9.6000479185432697E-3</v>
      </c>
      <c r="EE41">
        <v>7.5120877538370602E-3</v>
      </c>
      <c r="EF41">
        <v>6.1986470008054399E-2</v>
      </c>
      <c r="EG41">
        <v>2.8572255852550001E-2</v>
      </c>
      <c r="EH41">
        <v>2.8156306404358601E-2</v>
      </c>
      <c r="EI41">
        <v>4.7428632103797302E-2</v>
      </c>
      <c r="EJ41">
        <v>4.08704439178341E-2</v>
      </c>
      <c r="EK41">
        <v>3.87760158975827E-2</v>
      </c>
      <c r="EL41">
        <v>1.04953722659216E-2</v>
      </c>
      <c r="EM41">
        <v>1.7407228301478402E-2</v>
      </c>
      <c r="EN41">
        <v>9.9670384000015797E-3</v>
      </c>
      <c r="EO41">
        <v>6.7870552329791597E-2</v>
      </c>
      <c r="EP41">
        <v>3.8475037173118697E-2</v>
      </c>
      <c r="EQ41">
        <v>3.2409520989423797E-2</v>
      </c>
      <c r="ER41">
        <v>1.46804680453831E-2</v>
      </c>
      <c r="ES41">
        <v>1.0035452955639901E-2</v>
      </c>
      <c r="ET41">
        <v>2.14475762734326E-3</v>
      </c>
      <c r="EU41">
        <v>2.02209688306132E-3</v>
      </c>
      <c r="EV41">
        <v>2.97748207796458E-2</v>
      </c>
      <c r="EW41">
        <v>2.3994206641130202E-2</v>
      </c>
      <c r="EX41">
        <v>3.4169991684312802E-3</v>
      </c>
      <c r="EY41">
        <v>1.22311809755718E-2</v>
      </c>
      <c r="EZ41">
        <v>3.0811886988259499E-2</v>
      </c>
      <c r="FA41">
        <v>1.7008952354193599E-2</v>
      </c>
      <c r="FB41">
        <v>4.7567798583466403E-3</v>
      </c>
      <c r="FC41">
        <v>4.4514403518812603E-3</v>
      </c>
      <c r="FD41">
        <v>1.3588870685068701E-2</v>
      </c>
      <c r="FE41">
        <v>1.2940649373519301E-2</v>
      </c>
      <c r="FF41">
        <v>3.8513177612477501E-3</v>
      </c>
      <c r="FG41">
        <v>1.5045007776363899E-2</v>
      </c>
      <c r="FH41">
        <v>1.2767740919157999E-2</v>
      </c>
      <c r="FI41">
        <v>6.5831019799051501E-3</v>
      </c>
      <c r="FJ41">
        <v>2.3364485981308401E-3</v>
      </c>
      <c r="FK41">
        <v>8.8874880678331601E-4</v>
      </c>
      <c r="FL41">
        <v>1.5229137066688599E-2</v>
      </c>
      <c r="FM41">
        <v>7.3306306546533102E-3</v>
      </c>
      <c r="FN41">
        <v>6.1338381935288804E-3</v>
      </c>
      <c r="FO41">
        <v>1.29357364847691E-2</v>
      </c>
      <c r="FP41">
        <v>1.0407433340142901E-2</v>
      </c>
      <c r="FQ41">
        <v>9.4739864303301606E-3</v>
      </c>
      <c r="FR41">
        <v>4.1563248003133003E-3</v>
      </c>
      <c r="FS41" s="1">
        <v>5.9958263753570502E-3</v>
      </c>
      <c r="FT41" s="1">
        <v>3.0873389508727601E-3</v>
      </c>
      <c r="FU41">
        <v>1.5577948453238399E-2</v>
      </c>
      <c r="FV41">
        <v>9.3577924015353798E-3</v>
      </c>
      <c r="FW41" s="1">
        <v>6.6216702931278099E-3</v>
      </c>
      <c r="FX41">
        <v>3.0060586241670798E-3</v>
      </c>
      <c r="FY41">
        <v>1.01722294246279E-3</v>
      </c>
      <c r="FZ41">
        <v>4.5674005952616899E-3</v>
      </c>
      <c r="GA41">
        <v>2.15309328887001E-3</v>
      </c>
      <c r="GB41">
        <v>3.8251829364487999E-3</v>
      </c>
      <c r="GC41" s="1">
        <v>2.7901466409169899E-3</v>
      </c>
      <c r="GD41">
        <v>3.63836077254894E-3</v>
      </c>
      <c r="GE41">
        <v>2.85385408364536E-3</v>
      </c>
      <c r="GF41">
        <v>7.4124372989512301E-3</v>
      </c>
      <c r="GG41">
        <v>4.7655456896935101E-3</v>
      </c>
      <c r="GH41" s="1">
        <v>5.9476241487192098E-20</v>
      </c>
      <c r="GI41">
        <v>2.36990779910866E-3</v>
      </c>
      <c r="GJ41">
        <v>1.6538369202209601E-3</v>
      </c>
      <c r="GK41">
        <v>1.78705120873568E-2</v>
      </c>
      <c r="GL41">
        <v>9.0619566398603205E-3</v>
      </c>
      <c r="GM41">
        <v>1.7453965593799699E-2</v>
      </c>
      <c r="GN41">
        <v>1.3238046317081101E-2</v>
      </c>
      <c r="GO41">
        <v>8.76692577518123E-3</v>
      </c>
      <c r="GP41">
        <v>5.3324928406998998E-3</v>
      </c>
      <c r="GQ41">
        <v>3.38066260987154E-3</v>
      </c>
      <c r="GR41">
        <v>1.8460511401143301E-2</v>
      </c>
      <c r="GS41">
        <v>7.8119963529659801E-3</v>
      </c>
      <c r="GT41">
        <v>8.4012721189214001E-3</v>
      </c>
      <c r="GU41">
        <v>1.4969106568768299E-2</v>
      </c>
      <c r="GV41">
        <v>1.22698485601823E-2</v>
      </c>
      <c r="GW41">
        <v>1.2617909241025E-2</v>
      </c>
      <c r="GX41">
        <v>3.9543314638450996E-3</v>
      </c>
      <c r="GY41" s="1">
        <v>9.9522299072343501E-3</v>
      </c>
      <c r="GZ41">
        <v>2.3493507952142699E-3</v>
      </c>
      <c r="HA41">
        <v>2.2371502578742701E-2</v>
      </c>
      <c r="HB41">
        <v>1.22559782147877E-2</v>
      </c>
      <c r="HC41">
        <v>1.0660523802211899E-2</v>
      </c>
      <c r="HD41">
        <v>3.6596320383685699E-3</v>
      </c>
      <c r="HE41">
        <v>6.1909732716202599E-3</v>
      </c>
      <c r="HF41" s="1">
        <v>6.2688155936619599E-19</v>
      </c>
      <c r="HG41">
        <v>1.6380065822181899E-3</v>
      </c>
      <c r="HH41">
        <v>6.9417382672046198E-3</v>
      </c>
      <c r="HI41">
        <v>9.8213800615464201E-3</v>
      </c>
      <c r="HJ41" s="1">
        <v>-4.9936965831253004E-19</v>
      </c>
      <c r="HK41">
        <v>3.25810544767784E-3</v>
      </c>
      <c r="HL41">
        <v>1.02386421805544E-2</v>
      </c>
      <c r="HM41">
        <v>3.9888027631425696E-3</v>
      </c>
      <c r="HN41" s="1">
        <v>-6.5814806527368405E-20</v>
      </c>
      <c r="HO41" s="1">
        <v>2.0016791954175199E-19</v>
      </c>
      <c r="HP41">
        <v>5.8738357082364304E-3</v>
      </c>
      <c r="HQ41">
        <v>9.6755925066850601E-2</v>
      </c>
      <c r="HR41">
        <v>5.1656091163602098E-2</v>
      </c>
      <c r="HS41">
        <v>0.11688965242128301</v>
      </c>
      <c r="HT41">
        <v>9.3708770360855495E-2</v>
      </c>
      <c r="HU41">
        <v>6.2809159247569094E-2</v>
      </c>
      <c r="HV41">
        <v>1.6172032068564299E-2</v>
      </c>
      <c r="HW41">
        <v>1.9685088510069702E-2</v>
      </c>
      <c r="HX41">
        <v>0.128089922577034</v>
      </c>
      <c r="HY41">
        <v>5.8116250160466898E-2</v>
      </c>
      <c r="HZ41">
        <v>5.7565790065079503E-2</v>
      </c>
      <c r="IA41">
        <v>9.75470576821066E-2</v>
      </c>
      <c r="IB41">
        <v>8.6492304181548199E-2</v>
      </c>
      <c r="IC41">
        <v>7.9511781894194694E-2</v>
      </c>
      <c r="ID41">
        <v>1.63097119731179E-2</v>
      </c>
      <c r="IE41" s="1">
        <v>3.4840026202679002E-2</v>
      </c>
      <c r="IF41" s="1">
        <v>2.1547495530032799E-2</v>
      </c>
      <c r="IG41">
        <v>0.135490210011177</v>
      </c>
      <c r="IH41">
        <v>7.9206610127132496E-2</v>
      </c>
      <c r="II41">
        <v>6.6547474743259505E-2</v>
      </c>
      <c r="IJ41">
        <v>3.3152207401804801E-2</v>
      </c>
      <c r="IK41">
        <v>1.4909717036033601E-2</v>
      </c>
      <c r="IL41">
        <v>3.1613855727724198E-3</v>
      </c>
      <c r="IM41">
        <v>1.1673949699253E-2</v>
      </c>
      <c r="IN41">
        <v>6.0997782502951098E-2</v>
      </c>
      <c r="IO41" s="1">
        <v>5.04159362538436E-2</v>
      </c>
      <c r="IP41">
        <v>1.1542385284286E-2</v>
      </c>
      <c r="IQ41">
        <v>2.4120768676781899E-2</v>
      </c>
      <c r="IR41">
        <v>6.2741206603518895E-2</v>
      </c>
      <c r="IS41">
        <v>3.5407709653534798E-2</v>
      </c>
      <c r="IT41">
        <v>1.13263047151875E-2</v>
      </c>
      <c r="IU41">
        <v>5.1944810184022597E-3</v>
      </c>
      <c r="IV41">
        <v>3.0267671426389999E-2</v>
      </c>
      <c r="IW41">
        <v>4.1670796013783602E-2</v>
      </c>
      <c r="IX41">
        <v>2.3731057127169702E-2</v>
      </c>
      <c r="IY41">
        <v>5.1000378478536799E-2</v>
      </c>
      <c r="IZ41">
        <v>4.3335524389057703E-2</v>
      </c>
      <c r="JA41">
        <v>3.03652583101712E-2</v>
      </c>
      <c r="JB41">
        <v>4.4011117556219202E-3</v>
      </c>
      <c r="JC41">
        <v>1.1600413004706701E-2</v>
      </c>
      <c r="JD41">
        <v>5.8186167427810097E-2</v>
      </c>
      <c r="JE41">
        <v>2.7896363904018801E-2</v>
      </c>
      <c r="JF41">
        <v>2.3248789211152799E-2</v>
      </c>
      <c r="JG41">
        <v>4.5725485819697702E-2</v>
      </c>
      <c r="JH41">
        <v>3.7956878329564202E-2</v>
      </c>
      <c r="JI41">
        <v>3.5347404126504403E-2</v>
      </c>
      <c r="JJ41">
        <v>6.2625699476551297E-3</v>
      </c>
      <c r="JK41">
        <v>1.50520398044165E-2</v>
      </c>
      <c r="JL41">
        <v>1.22055104671629E-2</v>
      </c>
      <c r="JM41">
        <v>6.2881430207189101E-2</v>
      </c>
      <c r="JN41">
        <v>3.5069619674021002E-2</v>
      </c>
      <c r="JO41">
        <v>2.9023727730910099E-2</v>
      </c>
      <c r="JP41">
        <v>1.49401071906407E-2</v>
      </c>
      <c r="JQ41">
        <v>8.4297284532534392E-3</v>
      </c>
      <c r="JR41">
        <v>2.2929267293258799E-3</v>
      </c>
      <c r="JS41">
        <v>4.8640321172106604E-3</v>
      </c>
      <c r="JT41">
        <v>2.7253752074324601E-2</v>
      </c>
      <c r="JU41">
        <v>2.1712129031759599E-2</v>
      </c>
      <c r="JV41">
        <v>2.2831626250834299E-3</v>
      </c>
      <c r="JW41">
        <v>1.1461536028654601E-2</v>
      </c>
      <c r="JX41">
        <v>2.8116581637448301E-2</v>
      </c>
      <c r="JY41">
        <v>1.74679127698927E-2</v>
      </c>
      <c r="JZ41">
        <v>4.3030296821771896E-3</v>
      </c>
      <c r="KA41">
        <v>2.3794825197734899E-3</v>
      </c>
      <c r="KB41">
        <v>1.5636550394432801E-2</v>
      </c>
      <c r="KC41">
        <v>4.0139301795062497E-2</v>
      </c>
      <c r="KD41">
        <v>2.2522774911128599E-2</v>
      </c>
      <c r="KE41">
        <v>5.2768063969374203E-2</v>
      </c>
      <c r="KF41">
        <v>4.1488026298428002E-2</v>
      </c>
      <c r="KG41">
        <v>2.9095260312959802E-2</v>
      </c>
      <c r="KH41">
        <v>6.4445548422869103E-3</v>
      </c>
      <c r="KI41">
        <v>9.7999055456989108E-3</v>
      </c>
      <c r="KJ41">
        <v>5.5339333202531399E-2</v>
      </c>
      <c r="KK41">
        <v>2.5252286547601401E-2</v>
      </c>
      <c r="KL41">
        <v>8.61583058217248E-3</v>
      </c>
      <c r="KM41">
        <v>4.51744394356084E-2</v>
      </c>
      <c r="KN41">
        <v>3.7611410837062403E-2</v>
      </c>
      <c r="KO41">
        <v>3.5502517392037802E-2</v>
      </c>
      <c r="KP41">
        <v>9.8253117756715597E-3</v>
      </c>
      <c r="KQ41">
        <v>1.31671866497631E-2</v>
      </c>
      <c r="KR41">
        <v>9.32128359406156E-3</v>
      </c>
      <c r="KS41">
        <v>5.9799499988316102E-2</v>
      </c>
      <c r="KT41">
        <v>3.48520520980714E-2</v>
      </c>
      <c r="KU41">
        <v>3.0156183125168198E-2</v>
      </c>
      <c r="KV41">
        <v>1.4205728816331401E-2</v>
      </c>
      <c r="KW41">
        <v>6.9466510664405396E-3</v>
      </c>
      <c r="KX41" s="1">
        <v>5.6579855349178502E-19</v>
      </c>
      <c r="KY41">
        <v>3.9568943629814304E-3</v>
      </c>
      <c r="KZ41">
        <v>2.41794692583608E-2</v>
      </c>
      <c r="LA41">
        <v>2.0236970365310299E-2</v>
      </c>
      <c r="LB41">
        <v>3.34323861065661E-3</v>
      </c>
      <c r="LC41">
        <v>9.5549882157832701E-3</v>
      </c>
      <c r="LD41">
        <v>2.71752920527942E-2</v>
      </c>
      <c r="LE41">
        <v>1.8645623851811299E-2</v>
      </c>
      <c r="LF41">
        <v>4.9098180065476997E-3</v>
      </c>
      <c r="LG41">
        <v>3.1109642709179E-3</v>
      </c>
      <c r="LH41">
        <v>1.6210000178480798E-2</v>
      </c>
      <c r="LI41">
        <v>7.0801661875408803E-2</v>
      </c>
      <c r="LJ41">
        <v>3.5846836222810201E-2</v>
      </c>
      <c r="LK41">
        <v>8.9596036631207701E-2</v>
      </c>
      <c r="LL41">
        <v>7.2525022385709098E-2</v>
      </c>
      <c r="LM41">
        <v>4.9843272746323199E-2</v>
      </c>
      <c r="LN41">
        <v>1.04546293051782E-2</v>
      </c>
      <c r="LO41">
        <v>1.5233085006402599E-2</v>
      </c>
      <c r="LP41">
        <v>9.5669410195671795E-2</v>
      </c>
      <c r="LQ41">
        <v>4.6212903074300697E-2</v>
      </c>
      <c r="LR41">
        <v>4.4611961464197103E-2</v>
      </c>
      <c r="LS41">
        <v>7.5122292103424207E-2</v>
      </c>
      <c r="LT41">
        <v>6.4010966949775802E-2</v>
      </c>
      <c r="LU41">
        <v>6.1564512618517503E-2</v>
      </c>
      <c r="LV41">
        <v>1.2456836190737701E-2</v>
      </c>
      <c r="LW41">
        <v>2.91888303669843E-2</v>
      </c>
      <c r="LX41">
        <v>1.8614519776248499E-2</v>
      </c>
      <c r="LY41">
        <v>0.10728212409887999</v>
      </c>
      <c r="LZ41">
        <v>5.9185542369223201E-2</v>
      </c>
      <c r="MA41">
        <v>5.01030970648111E-2</v>
      </c>
      <c r="MB41">
        <v>2.2889249576011499E-2</v>
      </c>
      <c r="MC41">
        <v>1.4355618480474E-2</v>
      </c>
      <c r="MD41">
        <v>3.46393313352751E-3</v>
      </c>
      <c r="ME41">
        <v>6.5316549554508604E-3</v>
      </c>
      <c r="MF41">
        <v>4.5879245892852701E-2</v>
      </c>
      <c r="MG41">
        <v>3.7244547640023599E-2</v>
      </c>
      <c r="MH41">
        <v>6.8983649282010001E-3</v>
      </c>
      <c r="MI41">
        <v>1.8397172714651602E-2</v>
      </c>
      <c r="MJ41">
        <v>4.6515194697932402E-2</v>
      </c>
      <c r="MK41">
        <v>2.6892314825735699E-2</v>
      </c>
      <c r="ML41">
        <v>6.6187960994095497E-3</v>
      </c>
      <c r="MM41">
        <v>4.6731012841003698E-3</v>
      </c>
      <c r="MN41">
        <v>2.75104514696809E-2</v>
      </c>
      <c r="MO41">
        <v>6.2908351176933094E-2</v>
      </c>
      <c r="MP41">
        <v>3.4192355366636097E-2</v>
      </c>
      <c r="MQ41">
        <v>7.8792966330366199E-2</v>
      </c>
      <c r="MR41">
        <v>6.1706687121319E-2</v>
      </c>
      <c r="MS41">
        <v>4.13043279037318E-2</v>
      </c>
      <c r="MT41">
        <v>1.12304644393644E-2</v>
      </c>
      <c r="MU41">
        <v>1.14885631980319E-2</v>
      </c>
      <c r="MV41">
        <v>8.7624350505492707E-2</v>
      </c>
      <c r="MW41">
        <v>3.6625058037298798E-2</v>
      </c>
      <c r="MX41">
        <v>3.6966333536141802E-2</v>
      </c>
      <c r="MY41">
        <v>6.2839247914875995E-2</v>
      </c>
      <c r="MZ41">
        <v>6.1243405104805401E-2</v>
      </c>
      <c r="NA41">
        <v>5.20581074136151E-2</v>
      </c>
      <c r="NB41">
        <v>1.1440520597899699E-2</v>
      </c>
      <c r="NC41">
        <v>2.3140505221547699E-2</v>
      </c>
      <c r="ND41">
        <v>1.5774846784889902E-2</v>
      </c>
      <c r="NE41">
        <v>9.1427633513606596E-2</v>
      </c>
      <c r="NF41">
        <v>5.2005109525814198E-2</v>
      </c>
      <c r="NG41">
        <v>4.6269474574061602E-2</v>
      </c>
      <c r="NH41">
        <v>2.2054727875924801E-2</v>
      </c>
      <c r="NI41">
        <v>8.5330594707645306E-3</v>
      </c>
      <c r="NJ41">
        <v>2.3935655531274699E-3</v>
      </c>
      <c r="NK41">
        <v>5.64168811276988E-3</v>
      </c>
      <c r="NL41">
        <v>3.8447262475188301E-2</v>
      </c>
      <c r="NM41">
        <v>3.37539330917987E-2</v>
      </c>
      <c r="NN41">
        <v>5.72009494244358E-3</v>
      </c>
      <c r="NO41">
        <v>1.7327510805948201E-2</v>
      </c>
      <c r="NP41">
        <v>4.2347419325157697E-2</v>
      </c>
      <c r="NQ41">
        <v>2.0899012715718E-2</v>
      </c>
      <c r="NR41">
        <v>5.1724839012898599E-3</v>
      </c>
      <c r="NS41">
        <v>7.8657478158341808E-3</v>
      </c>
      <c r="NT41">
        <v>1.9837804945300401E-2</v>
      </c>
      <c r="NU41">
        <v>5.6188508325132697E-2</v>
      </c>
      <c r="NV41">
        <v>2.94929434841661E-2</v>
      </c>
      <c r="NW41">
        <v>7.4414179048300694E-2</v>
      </c>
      <c r="NX41">
        <v>5.91402141393014E-2</v>
      </c>
      <c r="NY41">
        <v>3.8928935719737601E-2</v>
      </c>
      <c r="NZ41">
        <v>8.4024731173316398E-3</v>
      </c>
      <c r="OA41">
        <v>1.19581598666086E-2</v>
      </c>
      <c r="OB41">
        <v>7.7154412339585102E-2</v>
      </c>
      <c r="OC41">
        <v>3.5671692237756701E-2</v>
      </c>
      <c r="OD41">
        <v>3.5443150994849897E-2</v>
      </c>
      <c r="OE41">
        <v>5.9181907315433199E-2</v>
      </c>
      <c r="OF41">
        <v>5.1604792667081498E-2</v>
      </c>
      <c r="OG41">
        <v>4.9490018653014299E-2</v>
      </c>
      <c r="OH41">
        <v>1.20712789089667E-2</v>
      </c>
      <c r="OI41" s="1">
        <v>2.16029231165107E-2</v>
      </c>
      <c r="OJ41">
        <v>1.52219595263359E-2</v>
      </c>
      <c r="OK41">
        <v>8.6117012419721001E-2</v>
      </c>
      <c r="OL41">
        <v>4.8494637350137697E-2</v>
      </c>
      <c r="OM41">
        <v>4.0276897839975699E-2</v>
      </c>
      <c r="ON41">
        <v>1.93922389846291E-2</v>
      </c>
      <c r="OO41">
        <v>1.12543983397605E-2</v>
      </c>
      <c r="OP41">
        <v>8.4184389837414905E-4</v>
      </c>
      <c r="OQ41">
        <v>3.5716411754452698E-3</v>
      </c>
      <c r="OR41">
        <v>3.40046933400487E-2</v>
      </c>
      <c r="OS41" s="1">
        <v>3.2400570262494002E-2</v>
      </c>
      <c r="OT41">
        <v>7.3766794215398904E-3</v>
      </c>
      <c r="OU41">
        <v>1.59118108453629E-2</v>
      </c>
      <c r="OV41">
        <v>3.9065289152887601E-2</v>
      </c>
      <c r="OW41">
        <v>2.06435879613396E-2</v>
      </c>
      <c r="OX41">
        <v>5.74490748777849E-3</v>
      </c>
      <c r="OY41">
        <v>3.49449080066887E-3</v>
      </c>
      <c r="OZ41">
        <v>2.0220270862309001E-2</v>
      </c>
      <c r="PA41">
        <v>1.3493055070047199E-2</v>
      </c>
      <c r="PB41">
        <v>6.5458366771388296E-3</v>
      </c>
      <c r="PC41">
        <v>1.4431296283023601E-2</v>
      </c>
      <c r="PD41">
        <v>1.07051185903484E-2</v>
      </c>
      <c r="PE41">
        <v>5.1266374794548498E-3</v>
      </c>
      <c r="PF41">
        <v>2.0803389064920201E-3</v>
      </c>
      <c r="PG41">
        <v>3.1634651710760798E-3</v>
      </c>
      <c r="PH41">
        <v>1.8591454356965902E-2</v>
      </c>
      <c r="PI41">
        <v>9.3973140131496102E-3</v>
      </c>
      <c r="PJ41">
        <v>8.1880894794706099E-3</v>
      </c>
      <c r="PK41">
        <v>1.1828176906246501E-2</v>
      </c>
      <c r="PL41">
        <v>1.3986099638679E-2</v>
      </c>
      <c r="PM41">
        <v>1.0731729484047501E-2</v>
      </c>
      <c r="PN41" s="1">
        <v>1.85013876040703E-3</v>
      </c>
      <c r="PO41">
        <v>6.3063632599639199E-3</v>
      </c>
      <c r="PP41">
        <v>2.0604857288940002E-3</v>
      </c>
      <c r="PQ41">
        <v>2.02379945805032E-2</v>
      </c>
      <c r="PR41">
        <v>1.1233591070065999E-2</v>
      </c>
      <c r="PS41">
        <v>9.0672314905712193E-3</v>
      </c>
      <c r="PT41">
        <v>5.8867904548248699E-3</v>
      </c>
      <c r="PU41">
        <v>9.0519090578230804E-4</v>
      </c>
      <c r="PV41" s="1">
        <v>-5.92246743495929E-19</v>
      </c>
      <c r="PW41" s="1">
        <v>4.5201833040302E-19</v>
      </c>
      <c r="PX41">
        <v>1.04754663400698E-2</v>
      </c>
      <c r="PY41">
        <v>6.8292689641908698E-3</v>
      </c>
      <c r="PZ41" s="1">
        <v>4.9424550014081299E-19</v>
      </c>
      <c r="QA41">
        <v>6.3516290399488404E-3</v>
      </c>
      <c r="QB41">
        <v>9.5304198445624808E-3</v>
      </c>
      <c r="QC41" s="1">
        <v>5.5139708922748703E-3</v>
      </c>
      <c r="QD41">
        <v>1.38680249663183E-3</v>
      </c>
      <c r="QE41" s="1">
        <v>-7.4630423964890402E-19</v>
      </c>
      <c r="QF41">
        <v>3.9250206664572899E-3</v>
      </c>
      <c r="QG41">
        <v>2.8847289958429698E-2</v>
      </c>
      <c r="QH41">
        <v>1.2103550153753501E-2</v>
      </c>
      <c r="QI41">
        <v>2.7975444096837301E-2</v>
      </c>
      <c r="QJ41" s="1">
        <v>2.5236813073534502E-2</v>
      </c>
      <c r="QK41">
        <v>1.7165616679008899E-2</v>
      </c>
      <c r="QL41" s="1">
        <v>4.9149202118276098E-3</v>
      </c>
      <c r="QM41" s="1">
        <v>6.6446552129116E-3</v>
      </c>
      <c r="QN41" s="1">
        <v>3.2039462184438601E-2</v>
      </c>
      <c r="QO41">
        <v>1.5750721788935301E-2</v>
      </c>
      <c r="QP41" s="1">
        <v>1.63250659766455E-2</v>
      </c>
      <c r="QQ41">
        <v>2.5321902996261102E-2</v>
      </c>
      <c r="QR41">
        <v>2.5162287763110198E-2</v>
      </c>
      <c r="QS41" s="1">
        <v>1.8805198576973901E-2</v>
      </c>
      <c r="QT41">
        <v>4.3740438835764804E-3</v>
      </c>
      <c r="QU41">
        <v>4.8079369117273001E-2</v>
      </c>
      <c r="QV41" s="1">
        <v>6.1260449830435803E-3</v>
      </c>
      <c r="QW41">
        <v>4.0015501546142397E-2</v>
      </c>
      <c r="QX41">
        <v>1.9519046948489899E-2</v>
      </c>
      <c r="QY41" s="1">
        <v>1.7489592500924599E-2</v>
      </c>
      <c r="QZ41" s="1">
        <v>8.4243722964532797E-3</v>
      </c>
      <c r="RA41">
        <v>5.2214868943505398E-3</v>
      </c>
      <c r="RB41" s="1">
        <v>1.1831360807154001E-19</v>
      </c>
      <c r="RC41">
        <v>4.0269070818963696E-3</v>
      </c>
      <c r="RD41" s="1">
        <v>1.4982069147360401E-2</v>
      </c>
      <c r="RE41" s="1">
        <v>1.54725815294842E-2</v>
      </c>
      <c r="RF41" s="1">
        <v>3.4004558276507601E-3</v>
      </c>
      <c r="RG41">
        <v>6.6659297518324202E-3</v>
      </c>
      <c r="RH41" s="1">
        <v>1.5645058414866998E-2</v>
      </c>
      <c r="RI41" s="1">
        <v>8.0096155304363002E-3</v>
      </c>
      <c r="RJ41" s="1">
        <v>3.6361847765329202E-3</v>
      </c>
      <c r="RK41">
        <v>3.3177072767902899E-3</v>
      </c>
      <c r="RL41">
        <v>1.0308822987572901E-2</v>
      </c>
      <c r="RM41">
        <v>1.6250734099184101E-2</v>
      </c>
      <c r="RN41">
        <v>9.7200659363504294E-3</v>
      </c>
      <c r="RO41">
        <v>1.9983264698364499E-2</v>
      </c>
      <c r="RP41">
        <v>1.67539539385907E-2</v>
      </c>
      <c r="RQ41">
        <v>9.0626950762570293E-3</v>
      </c>
      <c r="RR41" s="1">
        <v>2.3155042131545699E-3</v>
      </c>
      <c r="RS41">
        <v>2.34795806898956E-3</v>
      </c>
      <c r="RT41">
        <v>2.3600902410313498E-2</v>
      </c>
      <c r="RU41">
        <v>1.08541372208914E-2</v>
      </c>
      <c r="RV41">
        <v>8.7144264097257403E-3</v>
      </c>
      <c r="RW41">
        <v>1.8152085482154901E-2</v>
      </c>
      <c r="RX41">
        <v>1.7667474500376701E-2</v>
      </c>
      <c r="RY41">
        <v>1.4086944327687201E-2</v>
      </c>
      <c r="RZ41" s="1">
        <v>1.373657152596E-3</v>
      </c>
      <c r="SA41">
        <v>3.2411337861439201E-3</v>
      </c>
      <c r="SB41" s="1">
        <v>5.0994390617032101E-3</v>
      </c>
      <c r="SC41">
        <v>2.35783589104171E-2</v>
      </c>
      <c r="SD41">
        <v>1.51007319584015E-2</v>
      </c>
      <c r="SE41">
        <v>1.2455717061021899E-2</v>
      </c>
      <c r="SF41">
        <v>2.7809345270625599E-3</v>
      </c>
      <c r="SG41">
        <v>1.3441391411303299E-3</v>
      </c>
      <c r="SH41" s="1">
        <v>5.9152879294890501E-19</v>
      </c>
      <c r="SI41" s="1">
        <v>2.3689856043115801E-19</v>
      </c>
      <c r="SJ41">
        <v>1.0695037581598701E-2</v>
      </c>
      <c r="SK41">
        <v>6.4539985234559998E-3</v>
      </c>
      <c r="SL41">
        <v>6.0095763177735401E-3</v>
      </c>
      <c r="SM41">
        <v>2.3579206187331401E-3</v>
      </c>
      <c r="SN41">
        <v>1.1793286055875801E-2</v>
      </c>
      <c r="SO41" s="1">
        <v>7.8729079859281501E-3</v>
      </c>
      <c r="SP41" s="1">
        <v>3.08894318010592E-3</v>
      </c>
      <c r="SQ41" s="1">
        <v>1.0864751132429001E-19</v>
      </c>
      <c r="SR41">
        <v>5.0998105919985402E-3</v>
      </c>
      <c r="SS41">
        <v>0.102959466403569</v>
      </c>
      <c r="ST41">
        <v>5.3502378228602702E-2</v>
      </c>
      <c r="SU41">
        <v>0.12817394780840599</v>
      </c>
      <c r="SV41">
        <v>0.10102630662222201</v>
      </c>
      <c r="SW41">
        <v>6.8227163459866402E-2</v>
      </c>
      <c r="SX41">
        <v>1.7713634934730799E-2</v>
      </c>
      <c r="SY41">
        <v>1.82547016718471E-2</v>
      </c>
      <c r="SZ41">
        <v>0.13818996766313399</v>
      </c>
      <c r="TA41">
        <v>6.4360981614756202E-2</v>
      </c>
      <c r="TB41">
        <v>6.02588297750523E-2</v>
      </c>
      <c r="TC41">
        <v>0.10476680609158801</v>
      </c>
      <c r="TD41">
        <v>9.0502838632641802E-2</v>
      </c>
      <c r="TE41">
        <v>8.4887452851368006E-2</v>
      </c>
      <c r="TF41">
        <v>1.6545287878605201E-2</v>
      </c>
      <c r="TG41">
        <v>3.6874367796140603E-2</v>
      </c>
      <c r="TH41">
        <v>2.3738468452674501E-2</v>
      </c>
      <c r="TI41">
        <v>0.14523101864360999</v>
      </c>
      <c r="TJ41">
        <v>8.5702686529698396E-2</v>
      </c>
      <c r="TK41">
        <v>7.1347100908026206E-2</v>
      </c>
      <c r="TL41">
        <v>3.2520541514921002E-2</v>
      </c>
      <c r="TM41">
        <v>1.79479461505801E-2</v>
      </c>
      <c r="TN41">
        <v>4.4205260638619801E-3</v>
      </c>
      <c r="TO41">
        <v>1.13454380631308E-2</v>
      </c>
      <c r="TP41">
        <v>6.2272498884494702E-2</v>
      </c>
      <c r="TQ41">
        <v>5.41238056987366E-2</v>
      </c>
      <c r="TR41">
        <v>8.0208789789816392E-3</v>
      </c>
      <c r="TS41">
        <v>2.79338075331842E-2</v>
      </c>
      <c r="TT41">
        <v>6.8200192483175007E-2</v>
      </c>
      <c r="TU41">
        <v>4.1822246383500301E-2</v>
      </c>
      <c r="TV41">
        <v>1.2569389513724501E-2</v>
      </c>
      <c r="TW41">
        <v>9.6845041312888201E-3</v>
      </c>
      <c r="TX41">
        <v>3.4206574330319699E-2</v>
      </c>
      <c r="TY41">
        <v>5.7027505283759897E-2</v>
      </c>
      <c r="TZ41">
        <v>2.82397270453561E-2</v>
      </c>
      <c r="UA41">
        <v>7.3384266292717507E-2</v>
      </c>
      <c r="UB41">
        <v>6.0355534982744499E-2</v>
      </c>
      <c r="UC41">
        <v>3.8321750172429003E-2</v>
      </c>
      <c r="UD41">
        <v>9.5754154806408504E-3</v>
      </c>
      <c r="UE41">
        <v>1.29137492337576E-2</v>
      </c>
      <c r="UF41">
        <v>8.0813336925273996E-2</v>
      </c>
      <c r="UG41">
        <v>3.5943628887080699E-2</v>
      </c>
      <c r="UH41">
        <v>3.5137724656252298E-2</v>
      </c>
      <c r="UI41">
        <v>6.0406883734343803E-2</v>
      </c>
      <c r="UJ41">
        <v>5.23852638352134E-2</v>
      </c>
      <c r="UK41">
        <v>4.9256753239015003E-2</v>
      </c>
      <c r="UL41">
        <v>1.16193072651913E-2</v>
      </c>
      <c r="UM41">
        <v>2.10213525883974E-2</v>
      </c>
      <c r="UN41">
        <v>1.3515461814836699E-2</v>
      </c>
      <c r="UO41">
        <v>8.6355643597153003E-2</v>
      </c>
      <c r="UP41">
        <v>4.3621032148214202E-2</v>
      </c>
      <c r="UQ41">
        <v>4.2129459342634297E-2</v>
      </c>
      <c r="UR41">
        <v>2.0495440023695199E-2</v>
      </c>
      <c r="US41">
        <v>8.3414194389127699E-3</v>
      </c>
      <c r="UT41">
        <v>3.4033593783118501E-3</v>
      </c>
      <c r="UU41">
        <v>3.2087179936255198E-3</v>
      </c>
      <c r="UV41">
        <v>3.9301283029216302E-2</v>
      </c>
      <c r="UW41">
        <v>3.3071671920907098E-2</v>
      </c>
      <c r="UX41">
        <v>6.0999599765806404E-3</v>
      </c>
      <c r="UY41">
        <v>1.42242345181083E-2</v>
      </c>
      <c r="UZ41">
        <v>3.6874425152302097E-2</v>
      </c>
      <c r="VA41">
        <v>2.2195941913655998E-2</v>
      </c>
      <c r="VB41">
        <v>6.67724222266725E-3</v>
      </c>
      <c r="VC41">
        <v>3.0903538215691201E-3</v>
      </c>
      <c r="VD41">
        <v>2.0022959659608399E-2</v>
      </c>
      <c r="VE41">
        <v>4.9815314834969503E-2</v>
      </c>
      <c r="VF41">
        <v>2.3358282500812701E-2</v>
      </c>
      <c r="VG41">
        <v>6.08231047275671E-2</v>
      </c>
      <c r="VH41">
        <v>4.877279699921E-2</v>
      </c>
      <c r="VI41">
        <v>3.3010524923460301E-2</v>
      </c>
      <c r="VJ41" s="1">
        <v>8.9192457595997799E-3</v>
      </c>
      <c r="VK41">
        <v>1.00754023963866E-2</v>
      </c>
      <c r="VL41" s="1">
        <v>6.7195941374937798E-2</v>
      </c>
      <c r="VM41">
        <v>3.1133381949236202E-2</v>
      </c>
      <c r="VN41">
        <v>2.6812925572488801E-2</v>
      </c>
      <c r="VO41">
        <v>5.1458649864698697E-2</v>
      </c>
      <c r="VP41">
        <v>4.53351871067008E-2</v>
      </c>
      <c r="VQ41">
        <v>4.1309638810231503E-2</v>
      </c>
      <c r="VR41">
        <v>7.9322855722858705E-3</v>
      </c>
      <c r="VS41" s="1">
        <v>1.6995253980242899E-2</v>
      </c>
      <c r="VT41" s="1">
        <v>1.1778836318641701E-2</v>
      </c>
      <c r="VU41">
        <v>7.2061149589692605E-2</v>
      </c>
      <c r="VV41">
        <v>4.2653381953579303E-2</v>
      </c>
      <c r="VW41" s="1">
        <v>1.5657967795669098E-2</v>
      </c>
      <c r="VX41">
        <v>1.6252835984663701E-2</v>
      </c>
      <c r="VY41">
        <v>9.9839203480793694E-3</v>
      </c>
      <c r="VZ41">
        <v>1.9914945660999802E-3</v>
      </c>
      <c r="WA41">
        <v>3.7551981663612199E-3</v>
      </c>
      <c r="WB41" s="1">
        <v>2.9766170008567499E-2</v>
      </c>
      <c r="WC41" s="1">
        <v>2.6841969870833701E-2</v>
      </c>
      <c r="WD41">
        <v>4.3626309498204499E-3</v>
      </c>
      <c r="WE41">
        <v>1.33796541663365E-2</v>
      </c>
      <c r="WF41">
        <v>3.4236340201708397E-2</v>
      </c>
      <c r="WG41">
        <v>2.0780925102275902E-2</v>
      </c>
      <c r="WH41">
        <v>5.7758981544801602E-3</v>
      </c>
      <c r="WI41">
        <v>1.5500036855687E-3</v>
      </c>
      <c r="WJ41">
        <v>1.45424247230669E-2</v>
      </c>
      <c r="WK41">
        <v>2.0838215799112901E-2</v>
      </c>
      <c r="WL41">
        <v>8.8299761337681595E-3</v>
      </c>
      <c r="WM41">
        <v>2.8117428276276502E-2</v>
      </c>
      <c r="WN41">
        <v>2.3143537289457301E-2</v>
      </c>
      <c r="WO41">
        <v>1.2140790660035299E-2</v>
      </c>
      <c r="WP41">
        <v>2.40484689933367E-3</v>
      </c>
      <c r="WQ41">
        <v>5.4885987579333896E-3</v>
      </c>
      <c r="WR41">
        <v>2.9133178263156801E-2</v>
      </c>
      <c r="WS41">
        <v>1.35854159283162E-2</v>
      </c>
      <c r="WT41">
        <v>1.21537902095279E-2</v>
      </c>
      <c r="WU41">
        <v>2.2252997427133301E-2</v>
      </c>
      <c r="WV41">
        <v>1.77513361992888E-2</v>
      </c>
      <c r="WW41">
        <v>1.6068811777939101E-2</v>
      </c>
      <c r="WX41">
        <v>4.2779990181052198E-3</v>
      </c>
      <c r="WY41" s="1">
        <v>7.2934148562178603E-3</v>
      </c>
      <c r="WZ41">
        <v>5.1637936534745001E-3</v>
      </c>
      <c r="XA41">
        <v>3.5045566048374999E-2</v>
      </c>
      <c r="XB41">
        <v>1.71365739296487E-2</v>
      </c>
      <c r="XC41">
        <v>1.5336188740129E-2</v>
      </c>
      <c r="XD41">
        <v>6.8069306930693104E-3</v>
      </c>
      <c r="XE41">
        <v>5.7585088436713002E-3</v>
      </c>
      <c r="XF41" s="1">
        <v>4.5668693662780504E-19</v>
      </c>
      <c r="XG41">
        <v>2.2161239600380898E-3</v>
      </c>
      <c r="XH41">
        <v>1.4538834141186899E-2</v>
      </c>
      <c r="XI41" s="1">
        <v>1.31040738891287E-2</v>
      </c>
      <c r="XJ41">
        <v>2.8086538998294201E-3</v>
      </c>
      <c r="XK41">
        <v>4.0406848726185799E-3</v>
      </c>
      <c r="XL41">
        <v>1.37060477875288E-2</v>
      </c>
      <c r="XM41">
        <v>8.8308150385686696E-3</v>
      </c>
      <c r="XN41">
        <v>2.4060964951048399E-3</v>
      </c>
      <c r="XO41" s="1">
        <v>-4.4007454361443599E-19</v>
      </c>
      <c r="XP41">
        <v>6.5261487399196497E-3</v>
      </c>
      <c r="XQ41">
        <v>1.1290490588154701E-2</v>
      </c>
      <c r="XR41">
        <v>7.9404065245457893E-3</v>
      </c>
      <c r="XS41">
        <v>1.51610224485083E-2</v>
      </c>
      <c r="XT41">
        <v>1.3716726002098899E-2</v>
      </c>
      <c r="XU41">
        <v>8.1328467984037294E-3</v>
      </c>
      <c r="XV41" s="1">
        <v>-2.2636598089697999E-19</v>
      </c>
      <c r="XW41">
        <v>3.1010547317925998E-3</v>
      </c>
      <c r="XX41">
        <v>1.7045445332698798E-2</v>
      </c>
      <c r="XY41">
        <v>7.6724305201149798E-3</v>
      </c>
      <c r="XZ41">
        <v>7.4870399678829396E-3</v>
      </c>
      <c r="YA41">
        <v>1.40616429033138E-2</v>
      </c>
      <c r="YB41">
        <v>1.33479024022818E-2</v>
      </c>
      <c r="YC41">
        <v>1.01410398060065E-2</v>
      </c>
      <c r="YD41">
        <v>9.0769368609872503E-4</v>
      </c>
      <c r="YE41">
        <v>3.8000947280420099E-3</v>
      </c>
      <c r="YF41">
        <v>2.01813161970015E-3</v>
      </c>
      <c r="YG41">
        <v>1.6983315679221799E-2</v>
      </c>
      <c r="YH41">
        <v>1.1010023264711699E-2</v>
      </c>
      <c r="YI41">
        <v>9.3307680703256807E-3</v>
      </c>
      <c r="YJ41">
        <v>5.2421961682396203E-3</v>
      </c>
      <c r="YK41" s="1">
        <v>6.8896818904043396E-19</v>
      </c>
      <c r="YL41">
        <v>3.9787938379951902E-3</v>
      </c>
      <c r="YM41">
        <v>3.75870797224765E-3</v>
      </c>
      <c r="YN41">
        <v>8.7270281732603708E-3</v>
      </c>
      <c r="YO41">
        <v>8.5163350168767707E-3</v>
      </c>
      <c r="YP41">
        <v>3.1739794757439099E-3</v>
      </c>
      <c r="YQ41">
        <v>3.7339956203393601E-3</v>
      </c>
      <c r="YR41">
        <v>8.8593181140610208E-3</v>
      </c>
      <c r="YS41">
        <v>5.8159237358942203E-3</v>
      </c>
      <c r="YT41">
        <v>4.0728101533498203E-3</v>
      </c>
      <c r="YU41">
        <v>0</v>
      </c>
      <c r="YV41">
        <v>3.8519132293286101E-3</v>
      </c>
      <c r="YW41">
        <v>5.1685083784579096E-3</v>
      </c>
      <c r="YX41">
        <v>2.8075270754654501E-3</v>
      </c>
      <c r="YY41">
        <v>2.9359796112754699E-3</v>
      </c>
      <c r="YZ41">
        <v>1.48531196494678E-3</v>
      </c>
      <c r="ZA41" s="1">
        <v>6.4078417086075502E-19</v>
      </c>
      <c r="ZB41" s="1">
        <v>-2.5904743383242602E-19</v>
      </c>
      <c r="ZC41" s="1">
        <v>3.1917922370300498E-19</v>
      </c>
      <c r="ZD41">
        <v>5.9478961676417402E-3</v>
      </c>
      <c r="ZE41">
        <v>1.17828875733954E-3</v>
      </c>
      <c r="ZF41">
        <v>2.4616955489458101E-3</v>
      </c>
      <c r="ZG41">
        <v>2.8403532426141799E-3</v>
      </c>
      <c r="ZH41" s="1">
        <v>-1.18305950849457E-18</v>
      </c>
      <c r="ZI41">
        <v>8.6429422762578502E-4</v>
      </c>
      <c r="ZJ41" s="1">
        <v>5.2259909447138097E-19</v>
      </c>
      <c r="ZK41" s="1">
        <v>5.1115768733006198E-19</v>
      </c>
      <c r="ZL41" s="1">
        <v>-3.2103719811661998E-19</v>
      </c>
      <c r="ZM41">
        <v>3.0244363578625301E-3</v>
      </c>
      <c r="ZN41" s="1">
        <v>-9.7062598056896507E-19</v>
      </c>
      <c r="ZO41">
        <v>2.0353053212942198E-3</v>
      </c>
      <c r="ZP41" s="1">
        <v>-1.01181487035248E-18</v>
      </c>
      <c r="ZQ41">
        <v>4.0127325370643901E-3</v>
      </c>
      <c r="ZR41">
        <v>1.7857142857142901E-2</v>
      </c>
      <c r="ZS41" s="1">
        <v>-2.9990121669551801E-19</v>
      </c>
      <c r="ZT41">
        <v>1.18173923255493E-3</v>
      </c>
      <c r="ZU41">
        <v>1.4012145386425401E-3</v>
      </c>
      <c r="ZV41" s="1">
        <v>-3.6351403826019801E-19</v>
      </c>
      <c r="ZW41" s="1">
        <v>-6.9175810573163499E-19</v>
      </c>
      <c r="ZX41">
        <v>1.10070763024282E-3</v>
      </c>
      <c r="ZY41">
        <v>3.83251485943147E-3</v>
      </c>
      <c r="ZZ41" s="1">
        <v>-7.5740460199304596E-19</v>
      </c>
      <c r="AAA41" s="1">
        <v>9.8082165047576205E-19</v>
      </c>
      <c r="AAB41" s="1">
        <v>6.9923435909910597E-19</v>
      </c>
      <c r="AAC41">
        <v>6.4809390433115304E-3</v>
      </c>
      <c r="AAD41">
        <v>3.8757943164331901E-3</v>
      </c>
      <c r="AAE41">
        <v>7.8150981018537298E-3</v>
      </c>
      <c r="AAF41">
        <v>5.1201350724194598E-3</v>
      </c>
      <c r="AAG41">
        <v>5.0594797651372101E-3</v>
      </c>
      <c r="AAH41" s="1">
        <v>2.9915139823815501E-20</v>
      </c>
      <c r="AAI41" s="1">
        <v>1.0236281923603E-19</v>
      </c>
      <c r="AAJ41">
        <v>8.9496134400505502E-3</v>
      </c>
      <c r="AAK41">
        <v>4.3275675800402199E-3</v>
      </c>
      <c r="AAL41">
        <v>5.0901004227900696E-3</v>
      </c>
      <c r="AAM41">
        <v>7.1902336196851503E-3</v>
      </c>
      <c r="AAN41">
        <v>6.7759462843896201E-3</v>
      </c>
      <c r="AAO41">
        <v>7.5461234493453102E-3</v>
      </c>
      <c r="AAP41" s="1">
        <v>-1.8647051092913899E-19</v>
      </c>
      <c r="AAQ41">
        <v>5.0229977007679302E-3</v>
      </c>
      <c r="AAR41">
        <v>1.42289120158856E-3</v>
      </c>
      <c r="AAS41">
        <v>8.3423016223290701E-3</v>
      </c>
      <c r="AAT41">
        <v>4.0151318335876198E-3</v>
      </c>
      <c r="AAU41">
        <v>4.6990883177538897E-3</v>
      </c>
      <c r="AAV41">
        <v>2.21784015634582E-3</v>
      </c>
      <c r="AAW41" s="1">
        <v>-3.1221534731566702E-19</v>
      </c>
      <c r="AAX41">
        <v>8.4179378712684206E-3</v>
      </c>
      <c r="AAY41" s="1">
        <v>5.5070586538946302E-20</v>
      </c>
      <c r="AAZ41">
        <v>3.7998140090844501E-3</v>
      </c>
      <c r="ABA41">
        <v>2.5730629855157099E-3</v>
      </c>
      <c r="ABB41">
        <v>6.7056730185547399E-3</v>
      </c>
      <c r="ABC41">
        <v>2.6327643228141301E-3</v>
      </c>
      <c r="ABD41">
        <v>3.0388259272251198E-3</v>
      </c>
      <c r="ABE41">
        <v>3.5149602019456201E-3</v>
      </c>
      <c r="ABF41">
        <v>2.86930166596673E-3</v>
      </c>
      <c r="ABG41">
        <v>4.3678534863413297E-3</v>
      </c>
      <c r="ABH41">
        <v>2.0352463055545501E-3</v>
      </c>
      <c r="ABI41">
        <v>4.2138869395962397E-2</v>
      </c>
      <c r="ABJ41">
        <v>1.9577276018470001E-2</v>
      </c>
      <c r="ABK41">
        <v>5.3750201705421802E-2</v>
      </c>
      <c r="ABL41">
        <v>4.4136467581750702E-2</v>
      </c>
      <c r="ABM41">
        <v>3.20578158211157E-2</v>
      </c>
      <c r="ABN41" s="1">
        <v>7.3561210316323003E-3</v>
      </c>
      <c r="ABO41">
        <v>7.8348321572371798E-3</v>
      </c>
      <c r="ABP41" s="1">
        <v>6.09996792296576E-2</v>
      </c>
      <c r="ABQ41">
        <v>2.7475327294441101E-2</v>
      </c>
      <c r="ABR41">
        <v>2.5569981867467801E-2</v>
      </c>
      <c r="ABS41">
        <v>4.4498572613089801E-2</v>
      </c>
      <c r="ABT41">
        <v>3.60828586331313E-2</v>
      </c>
      <c r="ABU41">
        <v>3.7746836626274198E-2</v>
      </c>
      <c r="ABV41">
        <v>7.3314676768612801E-3</v>
      </c>
      <c r="ABW41" s="1">
        <v>1.41426711330677E-2</v>
      </c>
      <c r="ABX41" s="1">
        <v>1.22475012496065E-2</v>
      </c>
      <c r="ABY41">
        <v>6.3791340320701898E-2</v>
      </c>
      <c r="ABZ41">
        <v>3.7108742832328401E-2</v>
      </c>
      <c r="ACA41">
        <v>3.0854740847812701E-2</v>
      </c>
      <c r="ACB41">
        <v>1.37800710275062E-2</v>
      </c>
      <c r="ACC41">
        <v>4.6138523791956799E-3</v>
      </c>
      <c r="ACD41">
        <v>2.3008151161089899E-3</v>
      </c>
      <c r="ACE41">
        <v>2.1692292944762402E-3</v>
      </c>
      <c r="ACF41">
        <v>1.13392129252205E-2</v>
      </c>
      <c r="ACG41">
        <v>2.4685878963845501E-2</v>
      </c>
      <c r="ACH41">
        <v>4.5820348405737803E-3</v>
      </c>
      <c r="ACI41">
        <v>1.13237320044496E-2</v>
      </c>
      <c r="ACJ41">
        <v>2.94580164116525E-2</v>
      </c>
      <c r="ACK41" s="1">
        <v>1.2964663024748699E-2</v>
      </c>
      <c r="ACL41" s="1">
        <v>8.2431365926385804E-3</v>
      </c>
      <c r="ACM41">
        <v>1.79075151420829E-3</v>
      </c>
      <c r="ACN41">
        <v>1.58291976407435E-2</v>
      </c>
      <c r="ACO41">
        <v>3.6486400912308002E-2</v>
      </c>
      <c r="ACP41">
        <v>1.86096607139043E-2</v>
      </c>
      <c r="ACQ41">
        <v>4.6229823768832903E-2</v>
      </c>
      <c r="ACR41">
        <v>3.4696834674289898E-2</v>
      </c>
      <c r="ACS41">
        <v>2.2768033778753999E-2</v>
      </c>
      <c r="ACT41">
        <v>5.5838463693789302E-3</v>
      </c>
      <c r="ACU41">
        <v>5.0415728785504002E-3</v>
      </c>
      <c r="ACV41" s="1">
        <v>4.9576371992699798E-2</v>
      </c>
      <c r="ACW41">
        <v>2.6091494940978201E-2</v>
      </c>
      <c r="ACX41">
        <v>2.0877960376881201E-2</v>
      </c>
      <c r="ACY41">
        <v>3.8780853774631703E-2</v>
      </c>
      <c r="ACZ41">
        <v>3.1440362591372902E-2</v>
      </c>
      <c r="ADA41">
        <v>3.3109039599124902E-2</v>
      </c>
      <c r="ADB41">
        <v>4.6555923688264096E-3</v>
      </c>
      <c r="ADC41" s="1">
        <v>1.6764177030770201E-2</v>
      </c>
      <c r="ADD41" s="1">
        <v>9.6784771514585605E-3</v>
      </c>
      <c r="ADE41">
        <v>5.2664201924138301E-2</v>
      </c>
      <c r="ADF41">
        <v>3.04739547531023E-2</v>
      </c>
      <c r="ADG41" s="1">
        <v>2.77552153281093E-2</v>
      </c>
      <c r="ADH41">
        <v>1.13084064326872E-2</v>
      </c>
      <c r="ADI41">
        <v>6.0767585597215797E-3</v>
      </c>
      <c r="ADJ41">
        <v>1.3636487604996299E-3</v>
      </c>
      <c r="ADK41">
        <v>2.5713207618824402E-3</v>
      </c>
      <c r="ADL41">
        <v>2.5390561616243399E-2</v>
      </c>
      <c r="ADM41" s="1">
        <v>4.2694991148599397E-3</v>
      </c>
      <c r="ADN41">
        <v>1.62941022609795E-3</v>
      </c>
      <c r="ADO41">
        <v>9.3745948013844501E-3</v>
      </c>
      <c r="ADP41">
        <v>2.5248608494985201E-2</v>
      </c>
      <c r="ADQ41" s="1">
        <v>1.39475783373081E-2</v>
      </c>
      <c r="ADR41">
        <v>4.6529029847600196E-3</v>
      </c>
      <c r="ADS41">
        <v>2.8302503932810998E-3</v>
      </c>
      <c r="ADT41">
        <v>1.0535164405059401E-2</v>
      </c>
      <c r="ADU41">
        <v>9.7961456656251791E-3</v>
      </c>
      <c r="ADV41">
        <v>2.72864307570491E-3</v>
      </c>
      <c r="ADW41">
        <v>8.4232474215556793E-3</v>
      </c>
      <c r="ADX41">
        <v>7.2093889962929402E-3</v>
      </c>
      <c r="ADY41">
        <v>5.9836032144935103E-3</v>
      </c>
      <c r="ADZ41">
        <v>1.82024392356863E-3</v>
      </c>
      <c r="AEA41">
        <v>1.38491270566167E-3</v>
      </c>
      <c r="AEB41">
        <v>9.2405189667385604E-3</v>
      </c>
      <c r="AEC41">
        <v>4.5701953745189896E-3</v>
      </c>
      <c r="AED41">
        <v>2.3889896012278802E-3</v>
      </c>
      <c r="AEE41">
        <v>5.7985240787305301E-3</v>
      </c>
      <c r="AEF41">
        <v>7.3148796913034197E-3</v>
      </c>
      <c r="AEG41">
        <v>5.3685876866152301E-3</v>
      </c>
      <c r="AEH41" s="1">
        <v>5.6216289423568504E-19</v>
      </c>
      <c r="AEI41" s="1">
        <v>2.5464030596652298E-3</v>
      </c>
      <c r="AEJ41" s="1">
        <v>-1.3347343624711701E-19</v>
      </c>
      <c r="AEK41">
        <v>1.0179494199117E-2</v>
      </c>
      <c r="AEL41">
        <v>7.4618619248375999E-3</v>
      </c>
      <c r="AEM41" s="1">
        <v>6.3512899829136701E-3</v>
      </c>
      <c r="AEN41">
        <v>3.7466111057309699E-3</v>
      </c>
      <c r="AEO41">
        <v>1.58403829373958E-3</v>
      </c>
      <c r="AEP41" s="1">
        <v>-1.7890269871179499E-19</v>
      </c>
      <c r="AEQ41" s="1">
        <v>2.79179721780268E-19</v>
      </c>
      <c r="AER41">
        <v>4.5856046618002102E-3</v>
      </c>
      <c r="AES41">
        <v>2.17379233766143E-3</v>
      </c>
      <c r="AET41" s="1">
        <v>3.5382461832954699E-19</v>
      </c>
      <c r="AEU41">
        <v>4.4469815947478196E-3</v>
      </c>
      <c r="AEV41">
        <v>5.9903668613475996E-3</v>
      </c>
      <c r="AEW41">
        <v>4.4547628458338102E-3</v>
      </c>
      <c r="AEX41" s="1">
        <v>6.7358180538310601E-19</v>
      </c>
      <c r="AEY41" s="1">
        <v>-3.5850833960156099E-19</v>
      </c>
      <c r="AEZ41">
        <v>3.4374258561281502E-3</v>
      </c>
      <c r="AFA41">
        <v>2.43943963155808E-2</v>
      </c>
      <c r="AFB41">
        <v>1.04814481583453E-2</v>
      </c>
      <c r="AFC41">
        <v>2.2486593604345802E-2</v>
      </c>
      <c r="AFD41">
        <v>1.81996420630057E-2</v>
      </c>
      <c r="AFE41">
        <v>1.22323626751037E-2</v>
      </c>
      <c r="AFF41">
        <v>3.5701810475432302E-3</v>
      </c>
      <c r="AFG41">
        <v>2.7144960282898599E-3</v>
      </c>
      <c r="AFH41">
        <v>2.5687709766242298E-2</v>
      </c>
      <c r="AFI41">
        <v>1.02112826697912E-2</v>
      </c>
      <c r="AFJ41">
        <v>1.0304399056236899E-2</v>
      </c>
      <c r="AFK41">
        <v>1.53714320800527E-2</v>
      </c>
      <c r="AFL41">
        <v>1.6580447314643299E-2</v>
      </c>
      <c r="AFM41">
        <v>1.4600835549487301E-2</v>
      </c>
      <c r="AFN41">
        <v>1.2700488977286099E-3</v>
      </c>
      <c r="AFO41">
        <v>1.03231791719636E-2</v>
      </c>
      <c r="AFP41">
        <v>8.0151825439762694E-3</v>
      </c>
      <c r="AFQ41">
        <v>2.5940463124595799E-2</v>
      </c>
      <c r="AFR41">
        <v>1.4623637685882601E-2</v>
      </c>
      <c r="AFS41">
        <v>1.6024914420325002E-2</v>
      </c>
      <c r="AFT41">
        <v>5.1415688155568903E-3</v>
      </c>
      <c r="AFU41">
        <v>4.3515781097620701E-3</v>
      </c>
      <c r="AFV41" s="1">
        <v>2.5167662370962802E-19</v>
      </c>
      <c r="AFW41">
        <v>1.3152339866038499E-3</v>
      </c>
      <c r="AFX41">
        <v>1.0605550926107E-2</v>
      </c>
      <c r="AFY41">
        <v>9.8007127469019305E-3</v>
      </c>
      <c r="AFZ41">
        <v>2.22252132237802E-3</v>
      </c>
      <c r="AGA41">
        <v>3.9232781168265099E-3</v>
      </c>
      <c r="AGB41">
        <v>1.1405186781600201E-2</v>
      </c>
      <c r="AGC41">
        <v>7.5709929060523299E-3</v>
      </c>
      <c r="AGD41">
        <v>1.90397284777391E-3</v>
      </c>
      <c r="AGE41" s="1">
        <v>-5.2235435096413703E-19</v>
      </c>
      <c r="AGF41">
        <v>3.70476603258215E-3</v>
      </c>
      <c r="AGG41">
        <v>4.479278764064E-2</v>
      </c>
      <c r="AGH41">
        <v>2.5426288874800598E-2</v>
      </c>
      <c r="AGI41">
        <v>5.88376093622461E-2</v>
      </c>
      <c r="AGJ41">
        <v>4.74874683165636E-2</v>
      </c>
      <c r="AGK41">
        <v>3.4360507167051801E-2</v>
      </c>
      <c r="AGL41">
        <v>3.57115298853969E-3</v>
      </c>
      <c r="AGM41">
        <v>9.8166189141848798E-3</v>
      </c>
      <c r="AGN41">
        <v>6.3884359627149306E-2</v>
      </c>
      <c r="AGO41">
        <v>2.8116581637448301E-2</v>
      </c>
      <c r="AGP41">
        <v>2.9695085425854899E-2</v>
      </c>
      <c r="AGQ41">
        <v>4.8307789920339003E-2</v>
      </c>
      <c r="AGR41">
        <v>4.31147564816724E-2</v>
      </c>
      <c r="AGS41">
        <v>4.01793460004067E-2</v>
      </c>
      <c r="AGT41">
        <v>1.0256137175281E-2</v>
      </c>
      <c r="AGU41">
        <v>1.2809772190004501E-2</v>
      </c>
      <c r="AGV41">
        <v>8.5252519351697708E-3</v>
      </c>
      <c r="AGW41">
        <v>6.6550001342699797E-2</v>
      </c>
      <c r="AGX41">
        <v>3.7999580982191999E-2</v>
      </c>
      <c r="AGY41">
        <v>3.3637802785594598E-2</v>
      </c>
      <c r="AGZ41">
        <v>1.4694195854051901E-2</v>
      </c>
      <c r="AHA41">
        <v>9.5622739405826895E-3</v>
      </c>
      <c r="AHB41">
        <v>3.2201448078726198E-3</v>
      </c>
      <c r="AHC41">
        <v>4.0479755200877902E-3</v>
      </c>
      <c r="AHD41">
        <v>3.0149519144320399E-2</v>
      </c>
      <c r="AHE41">
        <v>2.3687538213483399E-2</v>
      </c>
      <c r="AHF41">
        <v>5.13029164249151E-3</v>
      </c>
      <c r="AHG41">
        <v>1.37489859547911E-2</v>
      </c>
      <c r="AHH41">
        <v>3.52280792309181E-2</v>
      </c>
      <c r="AHI41">
        <v>1.7584885753589501E-2</v>
      </c>
      <c r="AHJ41">
        <v>5.8599728696199296E-3</v>
      </c>
      <c r="AHK41">
        <v>1.1139007312465101E-3</v>
      </c>
      <c r="AHL41">
        <v>1.3344235446305501E-2</v>
      </c>
      <c r="AHM41">
        <v>2.4508407285067601E-2</v>
      </c>
      <c r="AHN41">
        <v>1.5281432342179199E-2</v>
      </c>
      <c r="AHO41">
        <v>3.42608033115544E-2</v>
      </c>
      <c r="AHP41">
        <v>2.78525530970192E-2</v>
      </c>
      <c r="AHQ41">
        <v>1.98039144432107E-2</v>
      </c>
      <c r="AHR41">
        <v>4.7655456896935101E-3</v>
      </c>
      <c r="AHS41">
        <v>2.90038346148067E-3</v>
      </c>
      <c r="AHT41">
        <v>3.77679238115846E-2</v>
      </c>
      <c r="AHU41">
        <v>1.8779645276934001E-2</v>
      </c>
      <c r="AHV41">
        <v>1.38871044150064E-2</v>
      </c>
      <c r="AHW41">
        <v>3.02143652328337E-2</v>
      </c>
      <c r="AHX41">
        <v>2.6388768693326899E-2</v>
      </c>
      <c r="AHY41">
        <v>2.30127105789164E-2</v>
      </c>
      <c r="AHZ41">
        <v>4.6647605782980097E-3</v>
      </c>
      <c r="AIA41">
        <v>6.0042914144876596E-3</v>
      </c>
      <c r="AIB41">
        <v>5.0376814937764403E-3</v>
      </c>
      <c r="AIC41">
        <v>3.97167541484632E-2</v>
      </c>
      <c r="AID41">
        <v>2.4590214620660401E-2</v>
      </c>
      <c r="AIE41">
        <v>1.9635520184861099E-2</v>
      </c>
      <c r="AIF41">
        <v>7.6028345182616299E-3</v>
      </c>
      <c r="AIG41">
        <v>7.4725266971576599E-3</v>
      </c>
      <c r="AIH41" s="1">
        <v>-6.5934987742842398E-19</v>
      </c>
      <c r="AII41">
        <v>4.3915643812969104E-3</v>
      </c>
      <c r="AIJ41" s="1">
        <v>1.7403923648677901E-2</v>
      </c>
      <c r="AIK41">
        <v>1.4796424540675699E-2</v>
      </c>
      <c r="AIL41">
        <v>1.4841990969577999E-3</v>
      </c>
      <c r="AIM41">
        <v>7.2760920346217504E-3</v>
      </c>
      <c r="AIN41">
        <v>1.82551449338486E-2</v>
      </c>
      <c r="AIO41">
        <v>1.18584758942457E-2</v>
      </c>
      <c r="AIP41">
        <v>1.27147251765154E-3</v>
      </c>
      <c r="AIQ41">
        <v>2.9002745207530201E-3</v>
      </c>
      <c r="AIR41">
        <v>8.7693207441943196E-3</v>
      </c>
      <c r="AIS41">
        <v>9.1434247487789493E-3</v>
      </c>
      <c r="AIT41">
        <v>3.7432350248912498E-3</v>
      </c>
      <c r="AIU41">
        <v>1.2297220260397999E-2</v>
      </c>
      <c r="AIV41">
        <v>7.6649862549956604E-3</v>
      </c>
      <c r="AIW41">
        <v>7.3301703264643898E-3</v>
      </c>
      <c r="AIX41" s="1">
        <v>-1.0832861568099999E-19</v>
      </c>
      <c r="AIY41" s="1">
        <v>-6.2587574664504205E-19</v>
      </c>
      <c r="AIZ41">
        <v>1.15277034464168E-2</v>
      </c>
      <c r="AJA41">
        <v>7.83581158951978E-3</v>
      </c>
      <c r="AJB41">
        <v>4.5055669206268498E-3</v>
      </c>
      <c r="AJC41">
        <v>6.6289595293171797E-3</v>
      </c>
      <c r="AJD41">
        <v>7.3623231579089199E-3</v>
      </c>
      <c r="AJE41">
        <v>8.0561500799550701E-3</v>
      </c>
      <c r="AJF41" s="1">
        <v>5.9800286241684798E-19</v>
      </c>
      <c r="AJG41" s="1">
        <v>4.36397683924355E-3</v>
      </c>
      <c r="AJH41" s="1">
        <v>1.85902278711854E-19</v>
      </c>
      <c r="AJI41">
        <v>1.1582552674829501E-2</v>
      </c>
      <c r="AJJ41">
        <v>8.7260887595619705E-3</v>
      </c>
      <c r="AJK41" s="1">
        <v>4.0845957165488601E-3</v>
      </c>
      <c r="AJL41">
        <v>2.4090798769018898E-3</v>
      </c>
      <c r="AJM41">
        <v>2.7152067688998799E-3</v>
      </c>
      <c r="AJN41" s="1">
        <v>-1.9818235106359499E-19</v>
      </c>
      <c r="AJO41" s="1">
        <v>7.3889473549585196E-19</v>
      </c>
      <c r="AJP41" s="1">
        <v>6.2919200074842904E-3</v>
      </c>
      <c r="AJQ41" s="1">
        <v>4.1935121200890099E-3</v>
      </c>
      <c r="AJR41">
        <v>4.8536684283630397E-3</v>
      </c>
      <c r="AJS41">
        <v>3.8146029483496499E-3</v>
      </c>
      <c r="AJT41">
        <v>5.1356007736616501E-3</v>
      </c>
      <c r="AJU41">
        <v>5.0928251533045197E-3</v>
      </c>
      <c r="AJV41">
        <v>2.07900207900208E-3</v>
      </c>
      <c r="AJW41">
        <v>6.3230379732829699E-3</v>
      </c>
      <c r="AJX41">
        <v>2.21434116389034E-3</v>
      </c>
      <c r="AJY41">
        <v>4.1718799853564604E-3</v>
      </c>
      <c r="AJZ41">
        <v>4.3116623388510704E-3</v>
      </c>
      <c r="AKA41">
        <v>7.5050456872283698E-3</v>
      </c>
      <c r="AKB41">
        <v>6.4603170698061098E-3</v>
      </c>
      <c r="AKC41">
        <v>3.9418713723343999E-3</v>
      </c>
      <c r="AKD41" s="1">
        <v>-6.6401658681179099E-19</v>
      </c>
      <c r="AKE41">
        <v>1.8227792118285101E-3</v>
      </c>
      <c r="AKF41">
        <v>8.0282661852500801E-3</v>
      </c>
      <c r="AKG41">
        <v>1.20545988616774E-3</v>
      </c>
      <c r="AKH41">
        <v>4.40185064675961E-3</v>
      </c>
      <c r="AKI41">
        <v>8.0012295065236098E-3</v>
      </c>
      <c r="AKJ41">
        <v>4.6112518775925796E-3</v>
      </c>
      <c r="AKK41">
        <v>9.2878321305490605E-3</v>
      </c>
      <c r="AKL41">
        <v>2.13573825667762E-3</v>
      </c>
      <c r="AKM41">
        <v>4.4502941074044504E-3</v>
      </c>
      <c r="AKN41" s="1">
        <v>8.7795422875367204E-20</v>
      </c>
      <c r="AKO41">
        <v>1.0060789155637601E-2</v>
      </c>
      <c r="AKP41">
        <v>3.1307857188965799E-3</v>
      </c>
      <c r="AKQ41">
        <v>2.61184685785203E-3</v>
      </c>
      <c r="AKR41">
        <v>1.2295742868762599E-3</v>
      </c>
      <c r="AKS41">
        <v>4.1529900871982604E-3</v>
      </c>
      <c r="AKT41" s="1">
        <v>2.9534656390793002E-19</v>
      </c>
      <c r="AKU41" s="1">
        <v>-7.3323634005759199E-19</v>
      </c>
      <c r="AKV41">
        <v>2.4182400253201898E-3</v>
      </c>
      <c r="AKW41">
        <v>4.2976061647003504E-3</v>
      </c>
      <c r="AKX41" s="1">
        <v>-3.3432427370258202E-19</v>
      </c>
      <c r="AKY41">
        <v>1.4617633655117201E-3</v>
      </c>
      <c r="AKZ41">
        <v>5.63794248132766E-3</v>
      </c>
      <c r="ALA41">
        <v>1.9574457309853499E-3</v>
      </c>
      <c r="ALB41">
        <v>3.1881427744536298E-3</v>
      </c>
      <c r="ALC41" s="1">
        <v>-5.33761069531325E-19</v>
      </c>
      <c r="ALD41">
        <v>3.42480035327722E-3</v>
      </c>
      <c r="ALE41">
        <v>2.3289043356215199E-2</v>
      </c>
      <c r="ALF41">
        <v>1.1562662548083E-2</v>
      </c>
      <c r="ALG41">
        <v>3.01171201681735E-2</v>
      </c>
      <c r="ALH41">
        <v>2.4532808706598401E-2</v>
      </c>
      <c r="ALI41">
        <v>1.3588870685068701E-2</v>
      </c>
      <c r="ALJ41">
        <v>2.2035423837018799E-3</v>
      </c>
      <c r="ALK41">
        <v>2.9343979477062698E-3</v>
      </c>
      <c r="ALL41">
        <v>3.0776371786497399E-2</v>
      </c>
      <c r="ALM41">
        <v>1.3558639567120801E-2</v>
      </c>
      <c r="ALN41">
        <v>1.25895521925778E-2</v>
      </c>
      <c r="ALO41">
        <v>2.3827822749252599E-2</v>
      </c>
      <c r="ALP41">
        <v>2.1953158807986799E-2</v>
      </c>
      <c r="ALQ41">
        <v>2.20459351711055E-2</v>
      </c>
      <c r="ALR41">
        <v>1.9610929971681399E-3</v>
      </c>
      <c r="ALS41">
        <v>8.7442786855200395E-3</v>
      </c>
      <c r="ALT41">
        <v>4.73309998325319E-3</v>
      </c>
      <c r="ALU41">
        <v>3.2660734915988997E-2</v>
      </c>
      <c r="ALV41">
        <v>1.7558595393810401E-2</v>
      </c>
      <c r="ALW41">
        <v>1.2857800780798999E-2</v>
      </c>
      <c r="ALX41">
        <v>5.3889304250351201E-3</v>
      </c>
      <c r="ALY41">
        <v>4.7995979257255596E-3</v>
      </c>
      <c r="ALZ41" s="1">
        <v>-8.2245235988790195E-20</v>
      </c>
      <c r="AMA41">
        <v>2.0318027940137901E-3</v>
      </c>
      <c r="AMB41">
        <v>1.4021770314160501E-2</v>
      </c>
      <c r="AMC41">
        <v>1.0038194059325101E-2</v>
      </c>
      <c r="AMD41" s="1">
        <v>-1.4294401096377601E-19</v>
      </c>
      <c r="AME41">
        <v>4.3762672465715198E-3</v>
      </c>
      <c r="AMF41">
        <v>1.6062297445252501E-2</v>
      </c>
      <c r="AMG41">
        <v>8.9941751222505899E-3</v>
      </c>
      <c r="AMH41">
        <v>1.47064985821364E-3</v>
      </c>
      <c r="AMI41">
        <v>4.4728069263651601E-3</v>
      </c>
      <c r="AMJ41">
        <v>6.24187256176853E-3</v>
      </c>
    </row>
    <row r="42" spans="1:1024">
      <c r="A42">
        <v>9.3579055141143799E-2</v>
      </c>
      <c r="B42">
        <v>4.3932524553325802E-2</v>
      </c>
      <c r="C42">
        <v>8.9587239193706703E-2</v>
      </c>
      <c r="D42">
        <v>7.1649252850153597E-2</v>
      </c>
      <c r="E42">
        <v>4.49659944046285E-2</v>
      </c>
      <c r="F42">
        <v>1.03522166563137E-2</v>
      </c>
      <c r="G42">
        <v>1.4204288830101001E-2</v>
      </c>
      <c r="H42">
        <v>9.4898439958792297E-2</v>
      </c>
      <c r="I42">
        <v>4.3061026553272999E-2</v>
      </c>
      <c r="J42">
        <v>3.8341225104407503E-2</v>
      </c>
      <c r="K42">
        <v>7.2763415941669005E-2</v>
      </c>
      <c r="L42">
        <v>6.1484725267599599E-2</v>
      </c>
      <c r="M42">
        <v>5.9150376148303097E-2</v>
      </c>
      <c r="N42">
        <v>1.0528083842854899E-2</v>
      </c>
      <c r="O42">
        <v>2.5706736742325299E-2</v>
      </c>
      <c r="P42">
        <v>1.7343300756985099E-2</v>
      </c>
      <c r="Q42">
        <v>0.100868415046694</v>
      </c>
      <c r="R42">
        <v>5.4961291324203403E-2</v>
      </c>
      <c r="S42">
        <v>4.8886185608086101E-2</v>
      </c>
      <c r="T42">
        <v>2.34035446092597E-2</v>
      </c>
      <c r="U42">
        <v>1.40102830901089E-2</v>
      </c>
      <c r="V42">
        <v>7.2275015649439804E-3</v>
      </c>
      <c r="W42">
        <v>6.1327384411299299E-3</v>
      </c>
      <c r="X42">
        <v>4.4000717279250597E-2</v>
      </c>
      <c r="Y42">
        <v>3.5267900073270103E-2</v>
      </c>
      <c r="Z42">
        <v>1.03632829510237E-2</v>
      </c>
      <c r="AA42">
        <v>2.2810608489237098E-2</v>
      </c>
      <c r="AB42">
        <v>4.4139161293654097E-2</v>
      </c>
      <c r="AC42">
        <v>2.5111691156699999E-2</v>
      </c>
      <c r="AD42">
        <v>7.8915015838100198E-3</v>
      </c>
      <c r="AE42">
        <v>6.3752829094562997E-3</v>
      </c>
      <c r="AF42">
        <v>2.1805901424376301E-2</v>
      </c>
      <c r="AG42">
        <v>4.1440112255917302E-2</v>
      </c>
      <c r="AH42">
        <v>2.15087608855314E-2</v>
      </c>
      <c r="AI42">
        <v>4.3642146259971697E-2</v>
      </c>
      <c r="AJ42">
        <v>3.8151770083308903E-2</v>
      </c>
      <c r="AK42">
        <v>2.4742267596002999E-2</v>
      </c>
      <c r="AL42">
        <v>4.5513185714535602E-3</v>
      </c>
      <c r="AM42">
        <v>6.1259650431619199E-3</v>
      </c>
      <c r="AN42">
        <v>5.12933977487499E-2</v>
      </c>
      <c r="AO42">
        <v>2.2144685577278399E-2</v>
      </c>
      <c r="AP42">
        <v>2.1139650521708402E-2</v>
      </c>
      <c r="AQ42">
        <v>3.7809282135621097E-2</v>
      </c>
      <c r="AR42">
        <v>3.5409490114215E-2</v>
      </c>
      <c r="AS42">
        <v>2.8779456507462799E-2</v>
      </c>
      <c r="AT42">
        <v>6.2279788708753999E-3</v>
      </c>
      <c r="AU42">
        <v>1.37232991146835E-2</v>
      </c>
      <c r="AV42">
        <v>8.3271132114771697E-3</v>
      </c>
      <c r="AW42">
        <v>5.1805005618115497E-2</v>
      </c>
      <c r="AX42">
        <v>3.09789153499864E-2</v>
      </c>
      <c r="AY42">
        <v>2.3736803857830498E-2</v>
      </c>
      <c r="AZ42">
        <v>1.00898129741236E-2</v>
      </c>
      <c r="BA42">
        <v>6.7066628588462801E-3</v>
      </c>
      <c r="BB42">
        <v>1.36878977311731E-3</v>
      </c>
      <c r="BC42">
        <v>7.0977905576603498E-3</v>
      </c>
      <c r="BD42">
        <v>2.2485398704303401E-2</v>
      </c>
      <c r="BE42">
        <v>1.7873137642954701E-2</v>
      </c>
      <c r="BF42">
        <v>4.9066595115265701E-3</v>
      </c>
      <c r="BG42">
        <v>1.4111830643299199E-2</v>
      </c>
      <c r="BH42">
        <v>2.1474320640899699E-2</v>
      </c>
      <c r="BI42">
        <v>1.3424809721166799E-2</v>
      </c>
      <c r="BJ42">
        <v>4.6704446227876497E-3</v>
      </c>
      <c r="BK42">
        <v>2.13069041634941E-3</v>
      </c>
      <c r="BL42">
        <v>1.20604062155912E-2</v>
      </c>
      <c r="BM42">
        <v>8.4525421499325404E-2</v>
      </c>
      <c r="BN42">
        <v>4.3948560526591303E-2</v>
      </c>
      <c r="BO42">
        <v>0.10864364373504801</v>
      </c>
      <c r="BP42">
        <v>8.6132827053251801E-2</v>
      </c>
      <c r="BQ42">
        <v>5.9260614949104902E-2</v>
      </c>
      <c r="BR42">
        <v>1.3291827208340601E-2</v>
      </c>
      <c r="BS42">
        <v>1.9112809749075001E-2</v>
      </c>
      <c r="BT42">
        <v>0.11811771831728</v>
      </c>
      <c r="BU42">
        <v>5.3308784261805797E-2</v>
      </c>
      <c r="BV42">
        <v>5.1462322158773798E-2</v>
      </c>
      <c r="BW42">
        <v>8.9506598109260094E-2</v>
      </c>
      <c r="BX42">
        <v>8.0015535448759001E-2</v>
      </c>
      <c r="BY42">
        <v>7.2823748245620906E-2</v>
      </c>
      <c r="BZ42">
        <v>1.70270191933811E-2</v>
      </c>
      <c r="CA42">
        <v>3.0262975419909001E-2</v>
      </c>
      <c r="CB42">
        <v>2.08446751444973E-2</v>
      </c>
      <c r="CC42">
        <v>0.125203223965899</v>
      </c>
      <c r="CD42">
        <v>7.0853774351589197E-2</v>
      </c>
      <c r="CE42">
        <v>6.2381779100993198E-2</v>
      </c>
      <c r="CF42">
        <v>2.4355077229870299E-2</v>
      </c>
      <c r="CG42">
        <v>1.5777831447548799E-2</v>
      </c>
      <c r="CH42">
        <v>1.7131974453292701E-3</v>
      </c>
      <c r="CI42">
        <v>5.9224661520629902E-3</v>
      </c>
      <c r="CJ42">
        <v>5.27563897505791E-2</v>
      </c>
      <c r="CK42">
        <v>4.6661692801012497E-2</v>
      </c>
      <c r="CL42">
        <v>6.14124733055513E-3</v>
      </c>
      <c r="CM42">
        <v>2.3019886398229699E-2</v>
      </c>
      <c r="CN42">
        <v>5.8080279341631798E-2</v>
      </c>
      <c r="CO42">
        <v>3.2056195098463101E-2</v>
      </c>
      <c r="CP42">
        <v>1.0911781618906199E-2</v>
      </c>
      <c r="CQ42">
        <v>7.1114760396728304E-3</v>
      </c>
      <c r="CR42">
        <v>2.8600926475496599E-2</v>
      </c>
      <c r="CS42">
        <v>6.81073149757426E-2</v>
      </c>
      <c r="CT42">
        <v>3.4270049289948999E-2</v>
      </c>
      <c r="CU42">
        <v>8.9117284396756896E-2</v>
      </c>
      <c r="CV42">
        <v>6.5123094958968397E-2</v>
      </c>
      <c r="CW42">
        <v>4.7008779215941099E-2</v>
      </c>
      <c r="CX42">
        <v>1.25825168054019E-2</v>
      </c>
      <c r="CY42">
        <v>1.22470264099414E-2</v>
      </c>
      <c r="CZ42">
        <v>9.33252685129555E-2</v>
      </c>
      <c r="DA42">
        <v>4.0408147076763899E-2</v>
      </c>
      <c r="DB42">
        <v>3.7843355095819403E-2</v>
      </c>
      <c r="DC42">
        <v>7.1204831836649801E-2</v>
      </c>
      <c r="DD42">
        <v>6.2351341420473397E-2</v>
      </c>
      <c r="DE42">
        <v>5.79789027582049E-2</v>
      </c>
      <c r="DF42">
        <v>1.2514002403562799E-2</v>
      </c>
      <c r="DG42">
        <v>2.3399859927655201E-2</v>
      </c>
      <c r="DH42">
        <v>1.7726569353826199E-2</v>
      </c>
      <c r="DI42">
        <v>0.100606277483426</v>
      </c>
      <c r="DJ42">
        <v>5.79447159971056E-2</v>
      </c>
      <c r="DK42">
        <v>4.9779873888514098E-2</v>
      </c>
      <c r="DL42">
        <v>2.1711741503259999E-2</v>
      </c>
      <c r="DM42">
        <v>1.2250520212758E-2</v>
      </c>
      <c r="DN42">
        <v>3.6171913164214499E-3</v>
      </c>
      <c r="DO42">
        <v>8.5258016956356597E-3</v>
      </c>
      <c r="DP42">
        <v>4.2691036797648199E-2</v>
      </c>
      <c r="DQ42">
        <v>3.5909171153332697E-2</v>
      </c>
      <c r="DR42">
        <v>6.6272899543974298E-3</v>
      </c>
      <c r="DS42">
        <v>1.6954697319554901E-2</v>
      </c>
      <c r="DT42">
        <v>4.4746495180499397E-2</v>
      </c>
      <c r="DU42">
        <v>2.69497935561505E-2</v>
      </c>
      <c r="DV42">
        <v>8.6395474642027292E-3</v>
      </c>
      <c r="DW42">
        <v>7.1320999734694399E-3</v>
      </c>
      <c r="DX42">
        <v>2.2353409004945101E-2</v>
      </c>
      <c r="DY42">
        <v>4.6962554001745198E-2</v>
      </c>
      <c r="DZ42">
        <v>2.53998693925746E-2</v>
      </c>
      <c r="EA42">
        <v>5.7683075430783798E-2</v>
      </c>
      <c r="EB42">
        <v>4.4226150699605497E-2</v>
      </c>
      <c r="EC42">
        <v>2.7047913446677001E-2</v>
      </c>
      <c r="ED42">
        <v>7.6800383348346098E-3</v>
      </c>
      <c r="EE42">
        <v>1.0433455213662599E-2</v>
      </c>
      <c r="EF42">
        <v>6.2492740309294199E-2</v>
      </c>
      <c r="EG42">
        <v>3.1119661796030301E-2</v>
      </c>
      <c r="EH42">
        <v>2.5923964975879999E-2</v>
      </c>
      <c r="EI42">
        <v>5.0424124657721399E-2</v>
      </c>
      <c r="EJ42">
        <v>3.9337203348818003E-2</v>
      </c>
      <c r="EK42">
        <v>3.7866018132059198E-2</v>
      </c>
      <c r="EL42">
        <v>9.0309017171883808E-3</v>
      </c>
      <c r="EM42">
        <v>1.6895250998493701E-2</v>
      </c>
      <c r="EN42">
        <v>9.9670384000015797E-3</v>
      </c>
      <c r="EO42">
        <v>6.93158617883574E-2</v>
      </c>
      <c r="EP42">
        <v>3.7453123835187299E-2</v>
      </c>
      <c r="EQ42">
        <v>3.4382794407598997E-2</v>
      </c>
      <c r="ER42">
        <v>1.51039430851537E-2</v>
      </c>
      <c r="ES42">
        <v>6.9292413265132496E-3</v>
      </c>
      <c r="ET42">
        <v>1.07237881367163E-3</v>
      </c>
      <c r="EU42">
        <v>4.5497179868879802E-3</v>
      </c>
      <c r="EV42">
        <v>2.8600407895065801E-2</v>
      </c>
      <c r="EW42">
        <v>2.4239881111858499E-2</v>
      </c>
      <c r="EX42">
        <v>6.8339983368625604E-3</v>
      </c>
      <c r="EY42">
        <v>1.0220575883697E-2</v>
      </c>
      <c r="EZ42">
        <v>2.99094467835824E-2</v>
      </c>
      <c r="FA42">
        <v>1.80160613751656E-2</v>
      </c>
      <c r="FB42">
        <v>5.4885921442461199E-3</v>
      </c>
      <c r="FC42">
        <v>3.8950103078961001E-3</v>
      </c>
      <c r="FD42">
        <v>1.5788973557889299E-2</v>
      </c>
      <c r="FE42">
        <v>1.07222523380589E-2</v>
      </c>
      <c r="FF42">
        <v>5.9520365401101597E-3</v>
      </c>
      <c r="FG42">
        <v>1.35843274097266E-2</v>
      </c>
      <c r="FH42">
        <v>9.8071053437010607E-3</v>
      </c>
      <c r="FI42">
        <v>7.6802856432226698E-3</v>
      </c>
      <c r="FJ42" s="1">
        <v>-4.8637106803087997E-19</v>
      </c>
      <c r="FK42">
        <v>5.3324928406998998E-3</v>
      </c>
      <c r="FL42">
        <v>1.48248236932367E-2</v>
      </c>
      <c r="FM42">
        <v>7.3306306546533102E-3</v>
      </c>
      <c r="FN42">
        <v>4.9070705548231001E-3</v>
      </c>
      <c r="FO42">
        <v>1.22269290061517E-2</v>
      </c>
      <c r="FP42">
        <v>7.9586254954033802E-3</v>
      </c>
      <c r="FQ42">
        <v>9.6893043037467597E-3</v>
      </c>
      <c r="FR42">
        <v>1.0390812000783201E-3</v>
      </c>
      <c r="FS42">
        <v>5.9958263753570502E-3</v>
      </c>
      <c r="FT42" s="1">
        <v>4.6310084263091397E-3</v>
      </c>
      <c r="FU42">
        <v>1.73367490850556E-2</v>
      </c>
      <c r="FV42">
        <v>7.1815616104806404E-3</v>
      </c>
      <c r="FW42">
        <v>7.13102954644534E-3</v>
      </c>
      <c r="FX42">
        <v>6.01211724833417E-3</v>
      </c>
      <c r="FY42">
        <v>3.0516688273883601E-3</v>
      </c>
      <c r="FZ42" s="1">
        <v>-3.16927081471636E-19</v>
      </c>
      <c r="GA42">
        <v>2.15309328887001E-3</v>
      </c>
      <c r="GB42">
        <v>7.0618761903670103E-3</v>
      </c>
      <c r="GC42">
        <v>6.6265982721778601E-3</v>
      </c>
      <c r="GD42" s="1">
        <v>5.5541638646681004E-19</v>
      </c>
      <c r="GE42">
        <v>4.28078112546805E-3</v>
      </c>
      <c r="GF42">
        <v>7.4124372989512301E-3</v>
      </c>
      <c r="GG42">
        <v>5.2421002586628598E-3</v>
      </c>
      <c r="GH42">
        <v>1.55844176872213E-3</v>
      </c>
      <c r="GI42" s="1">
        <v>3.6177985316125999E-19</v>
      </c>
      <c r="GJ42">
        <v>3.8589528138489098E-3</v>
      </c>
      <c r="GK42">
        <v>1.40712693601235E-2</v>
      </c>
      <c r="GL42">
        <v>5.5970908657960797E-3</v>
      </c>
      <c r="GM42">
        <v>1.58975610185564E-2</v>
      </c>
      <c r="GN42">
        <v>1.38013674369569E-2</v>
      </c>
      <c r="GO42">
        <v>1.06455527270058E-2</v>
      </c>
      <c r="GP42">
        <v>2.6662464203499499E-3</v>
      </c>
      <c r="GQ42">
        <v>4.05679513184584E-3</v>
      </c>
      <c r="GR42">
        <v>1.95886537645465E-2</v>
      </c>
      <c r="GS42">
        <v>1.0713594998353299E-2</v>
      </c>
      <c r="GT42">
        <v>8.8680094588614797E-3</v>
      </c>
      <c r="GU42">
        <v>1.5643390648442598E-2</v>
      </c>
      <c r="GV42">
        <v>1.53761393349121E-2</v>
      </c>
      <c r="GW42">
        <v>1.01598749732929E-2</v>
      </c>
      <c r="GX42">
        <v>1.5817325855380399E-3</v>
      </c>
      <c r="GY42">
        <v>6.6348199381562403E-3</v>
      </c>
      <c r="GZ42">
        <v>2.3493507952142699E-3</v>
      </c>
      <c r="HA42">
        <v>2.0841827188743198E-2</v>
      </c>
      <c r="HB42">
        <v>1.3084084850922001E-2</v>
      </c>
      <c r="HC42">
        <v>9.3037298637486006E-3</v>
      </c>
      <c r="HD42">
        <v>4.1170860431646401E-3</v>
      </c>
      <c r="HE42">
        <v>7.7387165895253303E-4</v>
      </c>
      <c r="HF42" s="1">
        <v>-2.6521912127031301E-19</v>
      </c>
      <c r="HG42">
        <v>3.2760131644363698E-3</v>
      </c>
      <c r="HH42">
        <v>9.1810086759803004E-3</v>
      </c>
      <c r="HI42">
        <v>7.6978384266174699E-3</v>
      </c>
      <c r="HJ42">
        <v>1.38397600436704E-3</v>
      </c>
      <c r="HK42">
        <v>3.25810544767784E-3</v>
      </c>
      <c r="HL42">
        <v>8.7759790119037694E-3</v>
      </c>
      <c r="HM42">
        <v>5.80189492820738E-3</v>
      </c>
      <c r="HN42" s="1">
        <v>2.6325922610947401E-19</v>
      </c>
      <c r="HO42">
        <v>3.6059046714390398E-3</v>
      </c>
      <c r="HP42">
        <v>4.6151566279000501E-3</v>
      </c>
      <c r="HQ42">
        <v>9.5092499421002202E-2</v>
      </c>
      <c r="HR42">
        <v>4.8384673349488101E-2</v>
      </c>
      <c r="HS42">
        <v>0.11778271160801</v>
      </c>
      <c r="HT42">
        <v>9.2577434408890699E-2</v>
      </c>
      <c r="HU42">
        <v>6.3884983637703799E-2</v>
      </c>
      <c r="HV42">
        <v>1.6441565936373699E-2</v>
      </c>
      <c r="HW42">
        <v>2.0197721023352801E-2</v>
      </c>
      <c r="HX42">
        <v>0.131479120674108</v>
      </c>
      <c r="HY42">
        <v>5.9706159216079198E-2</v>
      </c>
      <c r="HZ42">
        <v>5.67166327438983E-2</v>
      </c>
      <c r="IA42">
        <v>9.8160304063176093E-2</v>
      </c>
      <c r="IB42">
        <v>8.6092094826326002E-2</v>
      </c>
      <c r="IC42">
        <v>8.0182452969216E-2</v>
      </c>
      <c r="ID42">
        <v>1.7748804206040102E-2</v>
      </c>
      <c r="IE42" s="1">
        <v>3.3708039791761603E-2</v>
      </c>
      <c r="IF42" s="1">
        <v>2.1636534767760202E-2</v>
      </c>
      <c r="IG42">
        <v>0.13822928902413101</v>
      </c>
      <c r="IH42">
        <v>7.8779823321376105E-2</v>
      </c>
      <c r="II42">
        <v>6.9808741717432496E-2</v>
      </c>
      <c r="IJ42">
        <v>3.1418305341040897E-2</v>
      </c>
      <c r="IK42">
        <v>1.65533078903995E-2</v>
      </c>
      <c r="IL42">
        <v>5.2689759546206902E-3</v>
      </c>
      <c r="IM42">
        <v>7.6998391633370496E-3</v>
      </c>
      <c r="IN42">
        <v>5.9334515200422197E-2</v>
      </c>
      <c r="IO42" s="1">
        <v>4.9450267881862499E-2</v>
      </c>
      <c r="IP42">
        <v>1.13325237336626E-2</v>
      </c>
      <c r="IQ42">
        <v>2.5355620315525001E-2</v>
      </c>
      <c r="IR42">
        <v>6.1506018790526799E-2</v>
      </c>
      <c r="IS42">
        <v>3.7496984446755803E-2</v>
      </c>
      <c r="IT42">
        <v>1.16858699442411E-2</v>
      </c>
      <c r="IU42">
        <v>5.1944810184022597E-3</v>
      </c>
      <c r="IV42">
        <v>3.0839959331510802E-2</v>
      </c>
      <c r="IW42">
        <v>4.14851799959048E-2</v>
      </c>
      <c r="IX42">
        <v>2.3906842735519102E-2</v>
      </c>
      <c r="IY42">
        <v>5.4960149057747397E-2</v>
      </c>
      <c r="IZ42">
        <v>4.3010391837371299E-2</v>
      </c>
      <c r="JA42">
        <v>3.0296402849150399E-2</v>
      </c>
      <c r="JB42">
        <v>5.5747415571211004E-3</v>
      </c>
      <c r="JC42">
        <v>8.7003097535300108E-3</v>
      </c>
      <c r="JD42">
        <v>5.75095840856263E-2</v>
      </c>
      <c r="JE42">
        <v>2.6865891358751701E-2</v>
      </c>
      <c r="JF42">
        <v>2.6020168057515301E-2</v>
      </c>
      <c r="JG42">
        <v>4.5013805106550703E-2</v>
      </c>
      <c r="JH42">
        <v>4.1952339206360503E-2</v>
      </c>
      <c r="JI42">
        <v>3.7293132794018302E-2</v>
      </c>
      <c r="JJ42">
        <v>9.6547953359683199E-3</v>
      </c>
      <c r="JK42">
        <v>1.5462549980900599E-2</v>
      </c>
      <c r="JL42">
        <v>1.0461866114711E-2</v>
      </c>
      <c r="JM42">
        <v>6.3480601307458195E-2</v>
      </c>
      <c r="JN42">
        <v>3.8893409981157201E-2</v>
      </c>
      <c r="JO42">
        <v>3.2795533757614299E-2</v>
      </c>
      <c r="JP42">
        <v>1.2525544412355301E-2</v>
      </c>
      <c r="JQ42">
        <v>5.6198189688356302E-3</v>
      </c>
      <c r="JR42">
        <v>2.2929267293258799E-3</v>
      </c>
      <c r="JS42">
        <v>3.7831360911638498E-3</v>
      </c>
      <c r="JT42">
        <v>2.6958318447502599E-2</v>
      </c>
      <c r="JU42">
        <v>2.21498735686903E-2</v>
      </c>
      <c r="JV42">
        <v>5.0229577751835404E-3</v>
      </c>
      <c r="JW42">
        <v>9.3124980232818406E-3</v>
      </c>
      <c r="JX42">
        <v>2.9770498204356999E-2</v>
      </c>
      <c r="JY42">
        <v>1.7108983055442901E-2</v>
      </c>
      <c r="JZ42">
        <v>5.8677677484234398E-3</v>
      </c>
      <c r="KA42">
        <v>4.1640944096036202E-3</v>
      </c>
      <c r="KB42">
        <v>1.53597972901066E-2</v>
      </c>
      <c r="KC42">
        <v>4.0333445939174102E-2</v>
      </c>
      <c r="KD42">
        <v>2.0959970121376799E-2</v>
      </c>
      <c r="KE42">
        <v>5.25763195508809E-2</v>
      </c>
      <c r="KF42">
        <v>4.2508223666422103E-2</v>
      </c>
      <c r="KG42">
        <v>2.66466492965226E-2</v>
      </c>
      <c r="KH42">
        <v>8.2858562257974496E-3</v>
      </c>
      <c r="KI42">
        <v>9.7999055456989004E-3</v>
      </c>
      <c r="KJ42">
        <v>5.7214643087271901E-2</v>
      </c>
      <c r="KK42">
        <v>2.57142186185941E-2</v>
      </c>
      <c r="KL42">
        <v>9.2600048313068693E-3</v>
      </c>
      <c r="KM42">
        <v>4.5686199305630802E-2</v>
      </c>
      <c r="KN42">
        <v>3.7718565853692203E-2</v>
      </c>
      <c r="KO42">
        <v>3.4258798629896399E-2</v>
      </c>
      <c r="KP42">
        <v>6.8231331775496897E-3</v>
      </c>
      <c r="KQ42">
        <v>1.6029618530146301E-2</v>
      </c>
      <c r="KR42">
        <v>1.0942376393028801E-2</v>
      </c>
      <c r="KS42">
        <v>5.8546118300750703E-2</v>
      </c>
      <c r="KT42">
        <v>3.5423397214433203E-2</v>
      </c>
      <c r="KU42">
        <v>2.92869361614716E-2</v>
      </c>
      <c r="KV42">
        <v>1.24694730721131E-2</v>
      </c>
      <c r="KW42">
        <v>8.5497243894652793E-3</v>
      </c>
      <c r="KX42">
        <v>4.7964802911479899E-3</v>
      </c>
      <c r="KY42">
        <v>5.08743560954755E-3</v>
      </c>
      <c r="KZ42">
        <v>2.17846975426765E-2</v>
      </c>
      <c r="LA42">
        <v>2.0511680370269299E-2</v>
      </c>
      <c r="LB42">
        <v>1.9104220632323401E-3</v>
      </c>
      <c r="LC42">
        <v>9.9296936360100604E-3</v>
      </c>
      <c r="LD42">
        <v>2.6598628030453701E-2</v>
      </c>
      <c r="LE42">
        <v>1.5266886643765E-2</v>
      </c>
      <c r="LF42">
        <v>4.5006665060020601E-3</v>
      </c>
      <c r="LG42">
        <v>3.1109642709179E-3</v>
      </c>
      <c r="LH42">
        <v>1.34600894339171E-2</v>
      </c>
      <c r="LI42">
        <v>7.0689500826893306E-2</v>
      </c>
      <c r="LJ42">
        <v>3.7174496823655097E-2</v>
      </c>
      <c r="LK42">
        <v>9.0925354682115794E-2</v>
      </c>
      <c r="LL42">
        <v>6.82027106800593E-2</v>
      </c>
      <c r="LM42">
        <v>4.8262267433835403E-2</v>
      </c>
      <c r="LN42">
        <v>1.2226600373852399E-2</v>
      </c>
      <c r="LO42">
        <v>1.30761880143456E-2</v>
      </c>
      <c r="LP42">
        <v>9.7243458183933901E-2</v>
      </c>
      <c r="LQ42">
        <v>4.6969033345968698E-2</v>
      </c>
      <c r="LR42">
        <v>4.5077153971644399E-2</v>
      </c>
      <c r="LS42">
        <v>7.4396602698489495E-2</v>
      </c>
      <c r="LT42">
        <v>6.3980013870979902E-2</v>
      </c>
      <c r="LU42">
        <v>6.1139929772872498E-2</v>
      </c>
      <c r="LV42">
        <v>1.2456836190737701E-2</v>
      </c>
      <c r="LW42">
        <v>2.6790881130036599E-2</v>
      </c>
      <c r="LX42">
        <v>1.5687708490674801E-2</v>
      </c>
      <c r="LY42">
        <v>0.104423808181503</v>
      </c>
      <c r="LZ42">
        <v>5.9053505464885803E-2</v>
      </c>
      <c r="MA42">
        <v>5.19959665761262E-2</v>
      </c>
      <c r="MB42">
        <v>2.1977327282146498E-2</v>
      </c>
      <c r="MC42">
        <v>1.42012569914366E-2</v>
      </c>
      <c r="MD42">
        <v>2.0783598801165102E-3</v>
      </c>
      <c r="ME42">
        <v>5.5519067121332297E-3</v>
      </c>
      <c r="MF42">
        <v>4.5700727426343499E-2</v>
      </c>
      <c r="MG42">
        <v>4.1212361664173802E-2</v>
      </c>
      <c r="MH42">
        <v>4.1390189569205996E-3</v>
      </c>
      <c r="MI42">
        <v>2.1102639290335699E-2</v>
      </c>
      <c r="MJ42">
        <v>4.7223125145438999E-2</v>
      </c>
      <c r="MK42">
        <v>2.7253770670167599E-2</v>
      </c>
      <c r="ML42">
        <v>8.7462662742197606E-3</v>
      </c>
      <c r="MM42">
        <v>6.8299172613774601E-3</v>
      </c>
      <c r="MN42">
        <v>2.42493341222111E-2</v>
      </c>
      <c r="MO42">
        <v>6.3069820250795897E-2</v>
      </c>
      <c r="MP42">
        <v>3.2235011231157802E-2</v>
      </c>
      <c r="MQ42">
        <v>7.6700666058640204E-2</v>
      </c>
      <c r="MR42">
        <v>6.0963233059616401E-2</v>
      </c>
      <c r="MS42">
        <v>4.3652253735846497E-2</v>
      </c>
      <c r="MT42">
        <v>1.20472254895E-2</v>
      </c>
      <c r="MU42">
        <v>1.5214583694690901E-2</v>
      </c>
      <c r="MV42">
        <v>8.5670341614585699E-2</v>
      </c>
      <c r="MW42">
        <v>4.0313175769726102E-2</v>
      </c>
      <c r="MX42">
        <v>3.4984080868261699E-2</v>
      </c>
      <c r="MY42">
        <v>6.1693902016920099E-2</v>
      </c>
      <c r="MZ42">
        <v>5.85697989448168E-2</v>
      </c>
      <c r="NA42">
        <v>5.2246178610918702E-2</v>
      </c>
      <c r="NB42">
        <v>1.4164454073590099E-2</v>
      </c>
      <c r="NC42">
        <v>2.5235530385638399E-2</v>
      </c>
      <c r="ND42">
        <v>1.4831052532802501E-2</v>
      </c>
      <c r="NE42">
        <v>8.9254965314411405E-2</v>
      </c>
      <c r="NF42">
        <v>5.50843594319479E-2</v>
      </c>
      <c r="NG42">
        <v>4.45788591569325E-2</v>
      </c>
      <c r="NH42">
        <v>1.8378939896604E-2</v>
      </c>
      <c r="NI42">
        <v>1.29773612784544E-2</v>
      </c>
      <c r="NJ42">
        <v>3.1914207375032901E-3</v>
      </c>
      <c r="NK42">
        <v>6.7700257353238598E-3</v>
      </c>
      <c r="NL42">
        <v>3.9321063895078903E-2</v>
      </c>
      <c r="NM42">
        <v>3.4180426831225699E-2</v>
      </c>
      <c r="NN42">
        <v>7.6267932565914397E-3</v>
      </c>
      <c r="NO42">
        <v>1.6953535752582401E-2</v>
      </c>
      <c r="NP42">
        <v>4.1628040740925097E-2</v>
      </c>
      <c r="NQ42">
        <v>2.4645847664751201E-2</v>
      </c>
      <c r="NR42">
        <v>6.2614278805087796E-3</v>
      </c>
      <c r="NS42">
        <v>7.4517610886850102E-3</v>
      </c>
      <c r="NT42">
        <v>2.0223005041325601E-2</v>
      </c>
      <c r="NU42">
        <v>5.6904068467538899E-2</v>
      </c>
      <c r="NV42">
        <v>3.0009231335092399E-2</v>
      </c>
      <c r="NW42">
        <v>7.1425765924436196E-2</v>
      </c>
      <c r="NX42">
        <v>5.7707752205131503E-2</v>
      </c>
      <c r="NY42">
        <v>3.9636734551005602E-2</v>
      </c>
      <c r="NZ42">
        <v>7.5406810027335196E-3</v>
      </c>
      <c r="OA42">
        <v>1.1794349457476899E-2</v>
      </c>
      <c r="OB42">
        <v>8.0582393312818398E-2</v>
      </c>
      <c r="OC42">
        <v>3.7347180812560402E-2</v>
      </c>
      <c r="OD42">
        <v>3.6234545115947002E-2</v>
      </c>
      <c r="OE42">
        <v>6.3362527699746402E-2</v>
      </c>
      <c r="OF42">
        <v>5.3034079927540001E-2</v>
      </c>
      <c r="OG42">
        <v>5.0085327618367301E-2</v>
      </c>
      <c r="OH42">
        <v>8.0475192726445002E-3</v>
      </c>
      <c r="OI42" s="1">
        <v>2.00957424339635E-2</v>
      </c>
      <c r="OJ42" s="1">
        <v>1.2803517358600301E-2</v>
      </c>
      <c r="OK42">
        <v>8.6070700501237704E-2</v>
      </c>
      <c r="OL42">
        <v>4.9497421414449898E-2</v>
      </c>
      <c r="OM42">
        <v>4.2952635808365697E-2</v>
      </c>
      <c r="ON42">
        <v>2.00571157498164E-2</v>
      </c>
      <c r="OO42">
        <v>8.4407987548203705E-3</v>
      </c>
      <c r="OP42">
        <v>5.05106339024489E-3</v>
      </c>
      <c r="OQ42">
        <v>6.7464333313966302E-3</v>
      </c>
      <c r="OR42" s="1">
        <v>3.8560346036323197E-2</v>
      </c>
      <c r="OS42">
        <v>3.3364872948877702E-2</v>
      </c>
      <c r="OT42">
        <v>5.3648577611199203E-3</v>
      </c>
      <c r="OU42">
        <v>1.40707748797837E-2</v>
      </c>
      <c r="OV42">
        <v>3.8205043148225599E-2</v>
      </c>
      <c r="OW42">
        <v>2.2136953898968401E-2</v>
      </c>
      <c r="OX42">
        <v>7.4683797341120401E-3</v>
      </c>
      <c r="OY42">
        <v>2.18405675041804E-3</v>
      </c>
      <c r="OZ42">
        <v>2.0728317868899698E-2</v>
      </c>
      <c r="PA42">
        <v>1.02020660285723E-2</v>
      </c>
      <c r="PB42">
        <v>4.0521846096573701E-3</v>
      </c>
      <c r="PC42">
        <v>1.5341378030601699E-2</v>
      </c>
      <c r="PD42">
        <v>1.1693283383303599E-2</v>
      </c>
      <c r="PE42">
        <v>8.0561446105719102E-3</v>
      </c>
      <c r="PF42">
        <v>3.1205083597380299E-3</v>
      </c>
      <c r="PG42">
        <v>2.37259887830706E-3</v>
      </c>
      <c r="PH42">
        <v>1.7392005688774501E-2</v>
      </c>
      <c r="PI42">
        <v>9.1362775127843392E-3</v>
      </c>
      <c r="PJ42">
        <v>5.1857900036647196E-3</v>
      </c>
      <c r="PK42">
        <v>1.35629761858294E-2</v>
      </c>
      <c r="PL42">
        <v>1.23513607198724E-2</v>
      </c>
      <c r="PM42">
        <v>7.6655210600339498E-3</v>
      </c>
      <c r="PN42" s="1">
        <v>1.85013876040703E-3</v>
      </c>
      <c r="PO42" s="1">
        <v>7.2765729922660604E-3</v>
      </c>
      <c r="PP42" s="1">
        <v>3.4341428814900002E-3</v>
      </c>
      <c r="PQ42">
        <v>1.7889939960665801E-2</v>
      </c>
      <c r="PR42">
        <v>9.29676502350287E-3</v>
      </c>
      <c r="PS42">
        <v>9.7472738523640603E-3</v>
      </c>
      <c r="PT42">
        <v>5.35162768620442E-3</v>
      </c>
      <c r="PU42">
        <v>2.71557271734693E-3</v>
      </c>
      <c r="PV42">
        <v>4.0643690869632898E-3</v>
      </c>
      <c r="PW42" s="1">
        <v>4.2542901684990101E-19</v>
      </c>
      <c r="PX42">
        <v>6.2852798040418803E-3</v>
      </c>
      <c r="PY42" s="1">
        <v>8.0709542304073893E-3</v>
      </c>
      <c r="PZ42">
        <v>1.61882461837361E-3</v>
      </c>
      <c r="QA42">
        <v>5.7164661359539598E-3</v>
      </c>
      <c r="QB42">
        <v>1.07522685425833E-2</v>
      </c>
      <c r="QC42">
        <v>4.6656676780787399E-3</v>
      </c>
      <c r="QD42">
        <v>2.7736049932636599E-3</v>
      </c>
      <c r="QE42">
        <v>2.10889756585903E-3</v>
      </c>
      <c r="QF42">
        <v>2.4531379165358101E-3</v>
      </c>
      <c r="QG42">
        <v>2.47015716410506E-2</v>
      </c>
      <c r="QH42">
        <v>1.5374779925038299E-2</v>
      </c>
      <c r="QI42">
        <v>2.99541950207599E-2</v>
      </c>
      <c r="QJ42">
        <v>2.54960953996324E-2</v>
      </c>
      <c r="QK42">
        <v>1.6909413444993901E-2</v>
      </c>
      <c r="QL42" s="1">
        <v>9.2837381778965895E-3</v>
      </c>
      <c r="QM42">
        <v>4.9834914096836998E-3</v>
      </c>
      <c r="QN42" s="1">
        <v>3.35501637412687E-2</v>
      </c>
      <c r="QO42">
        <v>1.4655019403618E-2</v>
      </c>
      <c r="QP42">
        <v>1.30314123146907E-2</v>
      </c>
      <c r="QQ42">
        <v>2.7556188554754699E-2</v>
      </c>
      <c r="QR42">
        <v>2.0587326351635599E-2</v>
      </c>
      <c r="QS42">
        <v>1.9810824169325499E-2</v>
      </c>
      <c r="QT42">
        <v>4.3740438835764804E-3</v>
      </c>
      <c r="QU42" s="1">
        <v>4.6807428135334499E-2</v>
      </c>
      <c r="QV42">
        <v>2.8828446979028599E-3</v>
      </c>
      <c r="QW42">
        <v>3.4441494732530102E-2</v>
      </c>
      <c r="QX42">
        <v>2.1247295897054101E-2</v>
      </c>
      <c r="QY42" s="1">
        <v>2.0226059354810699E-2</v>
      </c>
      <c r="QZ42">
        <v>9.5476219359803792E-3</v>
      </c>
      <c r="RA42">
        <v>9.96829316194193E-3</v>
      </c>
      <c r="RB42">
        <v>2.1313484848953798E-3</v>
      </c>
      <c r="RC42">
        <v>6.0403606228445501E-3</v>
      </c>
      <c r="RD42" s="1">
        <v>1.40199179177134E-2</v>
      </c>
      <c r="RE42" s="1">
        <v>1.3518150178391501E-2</v>
      </c>
      <c r="RF42">
        <v>4.2505697845634403E-3</v>
      </c>
      <c r="RG42" s="1">
        <v>6.6659297518324202E-3</v>
      </c>
      <c r="RH42">
        <v>1.55168202311385E-2</v>
      </c>
      <c r="RI42" s="1">
        <v>1.11244660144949E-2</v>
      </c>
      <c r="RJ42" s="1">
        <v>6.54513259775926E-3</v>
      </c>
      <c r="RK42">
        <v>2.2118048511935301E-3</v>
      </c>
      <c r="RL42">
        <v>6.7007349419224097E-3</v>
      </c>
      <c r="RM42">
        <v>1.67394779818664E-2</v>
      </c>
      <c r="RN42">
        <v>8.5629152296420492E-3</v>
      </c>
      <c r="RO42">
        <v>1.9307502124023601E-2</v>
      </c>
      <c r="RP42">
        <v>1.65093706694142E-2</v>
      </c>
      <c r="RQ42">
        <v>1.06939801899833E-2</v>
      </c>
      <c r="RR42" s="1">
        <v>4.6310084263091397E-3</v>
      </c>
      <c r="RS42">
        <v>4.10892662073174E-3</v>
      </c>
      <c r="RT42">
        <v>2.37790224285046E-2</v>
      </c>
      <c r="RU42">
        <v>9.6911939472244697E-3</v>
      </c>
      <c r="RV42">
        <v>9.9303928855014306E-3</v>
      </c>
      <c r="RW42">
        <v>1.4990109301392499E-2</v>
      </c>
      <c r="RX42">
        <v>1.55096150194147E-2</v>
      </c>
      <c r="RY42">
        <v>1.49406985293652E-2</v>
      </c>
      <c r="RZ42">
        <v>2.747314305192E-3</v>
      </c>
      <c r="SA42" s="1">
        <v>7.5626455010024797E-3</v>
      </c>
      <c r="SB42" s="1">
        <v>5.0994390617032101E-3</v>
      </c>
      <c r="SC42">
        <v>2.3827426082006001E-2</v>
      </c>
      <c r="SD42">
        <v>1.423783298935E-2</v>
      </c>
      <c r="SE42">
        <v>1.2287396560197301E-2</v>
      </c>
      <c r="SF42">
        <v>6.3564217761429903E-3</v>
      </c>
      <c r="SG42">
        <v>2.0162087116955001E-3</v>
      </c>
      <c r="SH42" s="1">
        <v>8.37562892671016E-20</v>
      </c>
      <c r="SI42" s="1">
        <v>-7.3043722799607204E-19</v>
      </c>
      <c r="SJ42" s="1">
        <v>1.30285003266748E-2</v>
      </c>
      <c r="SK42" s="1">
        <v>7.37599831252114E-3</v>
      </c>
      <c r="SL42">
        <v>4.8076610542188303E-3</v>
      </c>
      <c r="SM42">
        <v>5.1874253612128997E-3</v>
      </c>
      <c r="SN42">
        <v>1.1067545375514199E-2</v>
      </c>
      <c r="SO42">
        <v>6.9281590276167801E-3</v>
      </c>
      <c r="SP42">
        <v>1.0296477267019699E-3</v>
      </c>
      <c r="SQ42" s="1">
        <v>-5.2150805435659204E-19</v>
      </c>
      <c r="SR42">
        <v>4.0069940365702796E-3</v>
      </c>
      <c r="SS42">
        <v>0.101031088677918</v>
      </c>
      <c r="ST42">
        <v>5.3878890390661897E-2</v>
      </c>
      <c r="SU42">
        <v>0.12558219518728</v>
      </c>
      <c r="SV42">
        <v>0.100309949120075</v>
      </c>
      <c r="SW42">
        <v>7.0586944297215903E-2</v>
      </c>
      <c r="SX42">
        <v>1.5577948453238399E-2</v>
      </c>
      <c r="SY42">
        <v>1.91148708605729E-2</v>
      </c>
      <c r="SZ42">
        <v>0.137711701388055</v>
      </c>
      <c r="TA42">
        <v>6.0419226248835299E-2</v>
      </c>
      <c r="TB42">
        <v>5.8609710186244099E-2</v>
      </c>
      <c r="TC42">
        <v>0.104900194167733</v>
      </c>
      <c r="TD42">
        <v>9.0941746676446999E-2</v>
      </c>
      <c r="TE42">
        <v>8.6670413535916604E-2</v>
      </c>
      <c r="TF42">
        <v>1.64334953929389E-2</v>
      </c>
      <c r="TG42">
        <v>3.7343358165566901E-2</v>
      </c>
      <c r="TH42">
        <v>2.4734488108031499E-2</v>
      </c>
      <c r="TI42">
        <v>0.147811402323696</v>
      </c>
      <c r="TJ42">
        <v>8.0039101018997402E-2</v>
      </c>
      <c r="TK42">
        <v>7.3182131910267206E-2</v>
      </c>
      <c r="TL42">
        <v>3.1938663038510902E-2</v>
      </c>
      <c r="TM42">
        <v>1.86045783268209E-2</v>
      </c>
      <c r="TN42">
        <v>4.9116956265133098E-3</v>
      </c>
      <c r="TO42">
        <v>8.3354238831164808E-3</v>
      </c>
      <c r="TP42">
        <v>6.53101817569091E-2</v>
      </c>
      <c r="TQ42">
        <v>5.2285921790740701E-2</v>
      </c>
      <c r="TR42">
        <v>9.1946661466374893E-3</v>
      </c>
      <c r="TS42">
        <v>2.5554829419094299E-2</v>
      </c>
      <c r="TT42">
        <v>6.7078284554880296E-2</v>
      </c>
      <c r="TU42">
        <v>3.6696971091404601E-2</v>
      </c>
      <c r="TV42">
        <v>1.17314302128095E-2</v>
      </c>
      <c r="TW42">
        <v>7.1359504125286001E-3</v>
      </c>
      <c r="TX42">
        <v>3.1360966760379798E-2</v>
      </c>
      <c r="TY42">
        <v>5.8542728854101299E-2</v>
      </c>
      <c r="TZ42">
        <v>3.0718040273355E-2</v>
      </c>
      <c r="UA42">
        <v>7.4391021151015702E-2</v>
      </c>
      <c r="UB42">
        <v>5.9355928749449498E-2</v>
      </c>
      <c r="UC42">
        <v>3.7964080504153001E-2</v>
      </c>
      <c r="UD42">
        <v>8.4873000851134802E-3</v>
      </c>
      <c r="UE42">
        <v>1.40726754470436E-2</v>
      </c>
      <c r="UF42">
        <v>7.8704508002713197E-2</v>
      </c>
      <c r="UG42">
        <v>3.7855524040648798E-2</v>
      </c>
      <c r="UH42">
        <v>3.2166730051170801E-2</v>
      </c>
      <c r="UI42">
        <v>6.0010773021331697E-2</v>
      </c>
      <c r="UJ42">
        <v>5.3411680470591402E-2</v>
      </c>
      <c r="UK42">
        <v>5.0099091853037202E-2</v>
      </c>
      <c r="UL42">
        <v>9.2954458121530508E-3</v>
      </c>
      <c r="UM42">
        <v>1.7162360325793099E-2</v>
      </c>
      <c r="UN42">
        <v>1.4234369358179099E-2</v>
      </c>
      <c r="UO42">
        <v>8.3734550891765194E-2</v>
      </c>
      <c r="UP42">
        <v>8.1323225361819407E-2</v>
      </c>
      <c r="UQ42">
        <v>4.2698776360777999E-2</v>
      </c>
      <c r="UR42">
        <v>1.6799541003028801E-2</v>
      </c>
      <c r="US42">
        <v>1.2512129158369099E-2</v>
      </c>
      <c r="UT42">
        <v>1.70167968915593E-3</v>
      </c>
      <c r="UU42">
        <v>4.0108974920319103E-3</v>
      </c>
      <c r="UV42">
        <v>3.3107356973007901E-2</v>
      </c>
      <c r="UW42">
        <v>2.9433138271455699E-2</v>
      </c>
      <c r="UX42">
        <v>8.4721666341397699E-3</v>
      </c>
      <c r="UY42">
        <v>1.56865390012783E-2</v>
      </c>
      <c r="UZ42">
        <v>3.80507244290052E-2</v>
      </c>
      <c r="VA42">
        <v>2.3083779590202299E-2</v>
      </c>
      <c r="VB42">
        <v>7.8385017396528592E-3</v>
      </c>
      <c r="VC42">
        <v>4.8562702910371902E-3</v>
      </c>
      <c r="VD42">
        <v>2.2795369458631101E-2</v>
      </c>
      <c r="VE42">
        <v>5.1387157293354399E-2</v>
      </c>
      <c r="VF42">
        <v>2.4961301888123299E-2</v>
      </c>
      <c r="VG42">
        <v>6.1046016629710001E-2</v>
      </c>
      <c r="VH42">
        <v>4.8530748378866499E-2</v>
      </c>
      <c r="VI42">
        <v>3.2053698114084699E-2</v>
      </c>
      <c r="VJ42">
        <v>7.3902322008112401E-3</v>
      </c>
      <c r="VK42">
        <v>8.7190982276422607E-3</v>
      </c>
      <c r="VL42">
        <v>6.8988224900898107E-2</v>
      </c>
      <c r="VM42">
        <v>3.17087421905978E-2</v>
      </c>
      <c r="VN42">
        <v>3.0490508880436199E-2</v>
      </c>
      <c r="VO42">
        <v>5.1342752004643097E-2</v>
      </c>
      <c r="VP42">
        <v>4.4890288312719399E-2</v>
      </c>
      <c r="VQ42">
        <v>4.2201551466361502E-2</v>
      </c>
      <c r="VR42">
        <v>1.17851099931104E-2</v>
      </c>
      <c r="VS42" s="1">
        <v>1.9966452228537102E-2</v>
      </c>
      <c r="VT42" s="1">
        <v>1.1105759957576501E-2</v>
      </c>
      <c r="VU42">
        <v>7.2088538852174394E-2</v>
      </c>
      <c r="VV42">
        <v>4.1324911770375498E-2</v>
      </c>
      <c r="VW42">
        <v>1.8656302054414198E-2</v>
      </c>
      <c r="VX42" s="1">
        <v>1.7301406048190401E-2</v>
      </c>
      <c r="VY42">
        <v>1.2202569314319201E-2</v>
      </c>
      <c r="VZ42">
        <v>9.95747283049989E-4</v>
      </c>
      <c r="WA42">
        <v>4.2245979371563699E-3</v>
      </c>
      <c r="WB42" s="1">
        <v>3.0728438435568599E-2</v>
      </c>
      <c r="WC42" s="1">
        <v>2.7450286468473001E-2</v>
      </c>
      <c r="WD42">
        <v>6.3456450179206498E-3</v>
      </c>
      <c r="WE42">
        <v>1.2912922044254999E-2</v>
      </c>
      <c r="WF42">
        <v>3.3338534077537701E-2</v>
      </c>
      <c r="WG42" s="1">
        <v>2.0469211225741801E-2</v>
      </c>
      <c r="WH42">
        <v>6.1156568694495797E-3</v>
      </c>
      <c r="WI42">
        <v>4.13334316151654E-3</v>
      </c>
      <c r="WJ42">
        <v>1.4061683409907599E-2</v>
      </c>
      <c r="WK42">
        <v>2.3787917578895999E-2</v>
      </c>
      <c r="WL42">
        <v>1.0812215674001801E-2</v>
      </c>
      <c r="WM42">
        <v>2.6388281617575001E-2</v>
      </c>
      <c r="WN42">
        <v>2.1619682982332598E-2</v>
      </c>
      <c r="WO42">
        <v>1.48230583639965E-2</v>
      </c>
      <c r="WP42">
        <v>3.0060586241670798E-3</v>
      </c>
      <c r="WQ42">
        <v>2.74429937896669E-3</v>
      </c>
      <c r="WR42">
        <v>2.9757460654510199E-2</v>
      </c>
      <c r="WS42">
        <v>1.17740271378741E-2</v>
      </c>
      <c r="WT42">
        <v>1.15224244843577E-2</v>
      </c>
      <c r="WU42">
        <v>2.2709001472771301E-2</v>
      </c>
      <c r="WV42">
        <v>1.7961411183895801E-2</v>
      </c>
      <c r="WW42">
        <v>2.1388142573394799E-2</v>
      </c>
      <c r="WX42">
        <v>2.6737493863157602E-3</v>
      </c>
      <c r="WY42" s="1">
        <v>1.15011541963435E-2</v>
      </c>
      <c r="WZ42">
        <v>8.3415128248434094E-3</v>
      </c>
      <c r="XA42">
        <v>3.0002108203774899E-2</v>
      </c>
      <c r="XB42">
        <v>1.7472585183171199E-2</v>
      </c>
      <c r="XC42">
        <v>1.45497175226865E-2</v>
      </c>
      <c r="XD42">
        <v>7.7351485148514903E-3</v>
      </c>
      <c r="XE42">
        <v>2.61750401985059E-3</v>
      </c>
      <c r="XF42" s="1">
        <v>-4.8930743210121999E-19</v>
      </c>
      <c r="XG42" s="1">
        <v>1.2301959229288799E-19</v>
      </c>
      <c r="XH42">
        <v>9.9954484720659702E-3</v>
      </c>
      <c r="XI42">
        <v>1.32835817506237E-2</v>
      </c>
      <c r="XJ42">
        <v>2.8086538998294201E-3</v>
      </c>
      <c r="XK42">
        <v>5.8773598147179402E-3</v>
      </c>
      <c r="XL42">
        <v>1.1445256399895199E-2</v>
      </c>
      <c r="XM42">
        <v>6.86841169666452E-3</v>
      </c>
      <c r="XN42" s="1">
        <v>2.2260864402793998E-19</v>
      </c>
      <c r="XO42">
        <v>3.6589284011763999E-3</v>
      </c>
      <c r="XP42">
        <v>5.9586575451440298E-3</v>
      </c>
      <c r="XQ42">
        <v>1.32260032604098E-2</v>
      </c>
      <c r="XR42">
        <v>6.1080050188813797E-3</v>
      </c>
      <c r="XS42">
        <v>1.43966011485835E-2</v>
      </c>
      <c r="XT42">
        <v>1.19416202841802E-2</v>
      </c>
      <c r="XU42">
        <v>8.1328467984037294E-3</v>
      </c>
      <c r="XV42">
        <v>1.019461747217E-3</v>
      </c>
      <c r="XW42">
        <v>6.2021094635851997E-3</v>
      </c>
      <c r="XX42">
        <v>1.9631650831453101E-2</v>
      </c>
      <c r="XY42">
        <v>8.9511689401341396E-3</v>
      </c>
      <c r="XZ42">
        <v>5.8826742604794497E-3</v>
      </c>
      <c r="YA42">
        <v>1.32890251613734E-2</v>
      </c>
      <c r="YB42">
        <v>1.21020981780688E-2</v>
      </c>
      <c r="YC42">
        <v>1.18312131070075E-2</v>
      </c>
      <c r="YD42">
        <v>1.8153873721974501E-3</v>
      </c>
      <c r="YE42">
        <v>7.6001894560840302E-3</v>
      </c>
      <c r="YF42">
        <v>6.7271053990004999E-4</v>
      </c>
      <c r="YG42">
        <v>1.9393850807885499E-2</v>
      </c>
      <c r="YH42">
        <v>1.02507113154212E-2</v>
      </c>
      <c r="YI42">
        <v>9.7750903593888105E-3</v>
      </c>
      <c r="YJ42">
        <v>1.57265885047189E-3</v>
      </c>
      <c r="YK42" s="1">
        <v>-2.95272081017329E-19</v>
      </c>
      <c r="YL42" s="1">
        <v>1.21477084552421E-18</v>
      </c>
      <c r="YM42" s="1">
        <v>4.6946296503354002E-19</v>
      </c>
      <c r="YN42">
        <v>7.1869643779791303E-3</v>
      </c>
      <c r="YO42">
        <v>7.9080253728141502E-3</v>
      </c>
      <c r="YP42">
        <v>1.58698973787196E-3</v>
      </c>
      <c r="YQ42">
        <v>2.4893304135595699E-3</v>
      </c>
      <c r="YR42">
        <v>1.22114925355976E-2</v>
      </c>
      <c r="YS42">
        <v>2.9079618679471102E-3</v>
      </c>
      <c r="YT42">
        <v>1.35760338444994E-3</v>
      </c>
      <c r="YU42" s="1">
        <v>4.5840992101909502E-19</v>
      </c>
      <c r="YV42">
        <v>6.2593589976589897E-3</v>
      </c>
      <c r="YW42">
        <v>2.2150750193391001E-3</v>
      </c>
      <c r="YX42">
        <v>1.40376353773273E-3</v>
      </c>
      <c r="YY42">
        <v>1.17439184451019E-3</v>
      </c>
      <c r="YZ42" s="1">
        <v>2.0612844277939301E-20</v>
      </c>
      <c r="ZA42">
        <v>3.2980975464153199E-3</v>
      </c>
      <c r="ZB42" s="1">
        <v>-1.5380941383800301E-19</v>
      </c>
      <c r="ZC42" s="1">
        <v>-2.4790619316738201E-19</v>
      </c>
      <c r="ZD42">
        <v>2.16287133368791E-3</v>
      </c>
      <c r="ZE42">
        <v>1.17828875733954E-3</v>
      </c>
      <c r="ZF42">
        <v>3.6925433234187201E-3</v>
      </c>
      <c r="ZG42">
        <v>4.2605298639212799E-3</v>
      </c>
      <c r="ZH42">
        <v>1.6393927266502299E-3</v>
      </c>
      <c r="ZI42">
        <v>2.59288268287736E-3</v>
      </c>
      <c r="ZJ42" s="1">
        <v>2.3952458496604999E-19</v>
      </c>
      <c r="ZK42">
        <v>2.1666348895879799E-3</v>
      </c>
      <c r="ZL42" s="1">
        <v>2.5682975849329599E-19</v>
      </c>
      <c r="ZM42">
        <v>5.0407272631042199E-3</v>
      </c>
      <c r="ZN42">
        <v>4.3713108044065099E-3</v>
      </c>
      <c r="ZO42">
        <v>2.0353053212942198E-3</v>
      </c>
      <c r="ZP42">
        <v>4.78091443733758E-3</v>
      </c>
      <c r="ZQ42">
        <v>4.0127325370643901E-3</v>
      </c>
      <c r="ZR42" s="1">
        <v>-1.8199107895292401E-19</v>
      </c>
      <c r="ZS42">
        <v>8.5373472095313808E-3</v>
      </c>
      <c r="ZT42">
        <v>1.18173923255493E-3</v>
      </c>
      <c r="ZU42">
        <v>4.2036436159276196E-3</v>
      </c>
      <c r="ZV42" s="1">
        <v>-9.0878509565049403E-19</v>
      </c>
      <c r="ZW42">
        <v>2.8483671288717801E-3</v>
      </c>
      <c r="ZX42">
        <v>2.2014152604856499E-3</v>
      </c>
      <c r="ZY42">
        <v>3.83251485943147E-3</v>
      </c>
      <c r="ZZ42" s="1">
        <v>-3.89522366739281E-19</v>
      </c>
      <c r="AAA42" s="1">
        <v>6.0420224875303604E-20</v>
      </c>
      <c r="AAB42">
        <v>2.23933980379263E-3</v>
      </c>
      <c r="AAC42">
        <v>4.7754287687558601E-3</v>
      </c>
      <c r="AAD42">
        <v>1.9378971582165901E-3</v>
      </c>
      <c r="AAE42">
        <v>8.0845842432969699E-3</v>
      </c>
      <c r="AAF42">
        <v>7.5095314395485398E-3</v>
      </c>
      <c r="AAG42">
        <v>3.0356878590823201E-3</v>
      </c>
      <c r="AAH42">
        <v>2.1556130010123502E-3</v>
      </c>
      <c r="AAI42">
        <v>1.6391152162416999E-3</v>
      </c>
      <c r="AAJ42">
        <v>6.9608104533726498E-3</v>
      </c>
      <c r="AAK42">
        <v>2.1637837900201099E-3</v>
      </c>
      <c r="AAL42">
        <v>5.0901004227900696E-3</v>
      </c>
      <c r="AAM42">
        <v>7.51706242057993E-3</v>
      </c>
      <c r="AAN42">
        <v>7.9052706651212296E-3</v>
      </c>
      <c r="AAO42">
        <v>7.1489590572745097E-3</v>
      </c>
      <c r="AAP42" s="1">
        <v>3.1966373302138102E-19</v>
      </c>
      <c r="AAQ42">
        <v>5.0229977007679302E-3</v>
      </c>
      <c r="AAR42">
        <v>4.2686736047656904E-3</v>
      </c>
      <c r="AAS42">
        <v>8.5740322229493193E-3</v>
      </c>
      <c r="AAT42">
        <v>2.0075659167938099E-3</v>
      </c>
      <c r="AAU42">
        <v>3.2893618224277298E-3</v>
      </c>
      <c r="AAV42">
        <v>2.21784015634582E-3</v>
      </c>
      <c r="AAW42">
        <v>3.7495811248805001E-3</v>
      </c>
      <c r="AAX42" s="1">
        <v>8.6704092014833699E-19</v>
      </c>
      <c r="AAY42" s="1">
        <v>8.2605879808419405E-20</v>
      </c>
      <c r="AAZ42">
        <v>2.7141528636317499E-3</v>
      </c>
      <c r="ABA42">
        <v>3.8595944782735701E-3</v>
      </c>
      <c r="ABB42">
        <v>3.3528365092773699E-3</v>
      </c>
      <c r="ABC42">
        <v>3.9491464842211898E-3</v>
      </c>
      <c r="ABD42">
        <v>4.0517679029668302E-3</v>
      </c>
      <c r="ABE42">
        <v>2.63622015145922E-3</v>
      </c>
      <c r="ABF42" s="1">
        <v>5.57473835476527E-19</v>
      </c>
      <c r="ABG42" s="1">
        <v>-2.2731053947150301E-19</v>
      </c>
      <c r="ABH42">
        <v>2.0352463055545501E-3</v>
      </c>
      <c r="ABI42">
        <v>4.60035391858684E-2</v>
      </c>
      <c r="ABJ42">
        <v>2.7337637683449101E-2</v>
      </c>
      <c r="ABK42">
        <v>5.3455881641326398E-2</v>
      </c>
      <c r="ABL42">
        <v>4.05011513500965E-2</v>
      </c>
      <c r="ABM42">
        <v>2.70833271592185E-2</v>
      </c>
      <c r="ABN42">
        <v>6.1791416665711403E-3</v>
      </c>
      <c r="ABO42">
        <v>8.7302415466357208E-3</v>
      </c>
      <c r="ABP42">
        <v>5.88611262015728E-2</v>
      </c>
      <c r="ABQ42">
        <v>2.7623044107852001E-2</v>
      </c>
      <c r="ABR42">
        <v>2.49519762634203E-2</v>
      </c>
      <c r="ABS42">
        <v>4.3739820622696102E-2</v>
      </c>
      <c r="ABT42">
        <v>3.9218263728032998E-2</v>
      </c>
      <c r="ABU42">
        <v>3.4438565025408201E-2</v>
      </c>
      <c r="ABV42">
        <v>6.2841151515953897E-3</v>
      </c>
      <c r="ABW42" s="1">
        <v>1.5515746000355801E-2</v>
      </c>
      <c r="ABX42" s="1">
        <v>1.06922629956882E-2</v>
      </c>
      <c r="ABY42">
        <v>6.25889241837045E-2</v>
      </c>
      <c r="ABZ42">
        <v>3.5902845724039997E-2</v>
      </c>
      <c r="ACA42" s="1">
        <v>3.10471820589217E-2</v>
      </c>
      <c r="ACB42">
        <v>1.7111516770419801E-2</v>
      </c>
      <c r="ACC42">
        <v>8.7150544940362892E-3</v>
      </c>
      <c r="ACD42">
        <v>2.3008151161089899E-3</v>
      </c>
      <c r="ACE42">
        <v>2.7115366180952998E-3</v>
      </c>
      <c r="ACF42">
        <v>1.1561550433558099E-2</v>
      </c>
      <c r="ACG42" s="1">
        <v>2.24896263869909E-2</v>
      </c>
      <c r="ACH42">
        <v>4.1238313565164003E-3</v>
      </c>
      <c r="ACI42">
        <v>9.1668306702687302E-3</v>
      </c>
      <c r="ACJ42">
        <v>2.6553704934447302E-2</v>
      </c>
      <c r="ACK42">
        <v>1.7886433247107002E-2</v>
      </c>
      <c r="ACL42" s="1">
        <v>6.6730153368979002E-3</v>
      </c>
      <c r="ACM42">
        <v>4.7753373712221001E-3</v>
      </c>
      <c r="ACN42">
        <v>1.36075558666041E-2</v>
      </c>
      <c r="ACO42">
        <v>3.6100009374658799E-2</v>
      </c>
      <c r="ACP42">
        <v>2.0177890549345701E-2</v>
      </c>
      <c r="ACQ42">
        <v>4.4180010828139403E-2</v>
      </c>
      <c r="ACR42">
        <v>3.7293572301187398E-2</v>
      </c>
      <c r="ACS42">
        <v>2.3996524809981701E-2</v>
      </c>
      <c r="ACT42">
        <v>5.9328367674651101E-3</v>
      </c>
      <c r="ACU42" s="1">
        <v>7.4296863473374301E-3</v>
      </c>
      <c r="ACV42">
        <v>4.8892282444099197E-2</v>
      </c>
      <c r="ACW42">
        <v>2.1451061276978701E-2</v>
      </c>
      <c r="ACX42">
        <v>2.2526220406635E-2</v>
      </c>
      <c r="ACY42">
        <v>3.9098295961054401E-2</v>
      </c>
      <c r="ACZ42" s="1">
        <v>3.1562224461882102E-2</v>
      </c>
      <c r="ADA42">
        <v>2.98302803378524E-2</v>
      </c>
      <c r="ADB42" s="1">
        <v>5.8970836671801202E-3</v>
      </c>
      <c r="ADC42" s="1">
        <v>1.26952020233017E-2</v>
      </c>
      <c r="ADD42" s="1">
        <v>9.4480372192809799E-3</v>
      </c>
      <c r="ADE42">
        <v>5.2926772731452403E-2</v>
      </c>
      <c r="ADF42">
        <v>3.09937663480379E-2</v>
      </c>
      <c r="ADG42" s="1">
        <v>2.5093756324043998E-2</v>
      </c>
      <c r="ADH42">
        <v>1.20264004919055E-2</v>
      </c>
      <c r="ADI42">
        <v>6.0767585597215797E-3</v>
      </c>
      <c r="ADJ42">
        <v>1.3636487604996299E-3</v>
      </c>
      <c r="ADK42">
        <v>4.4998113332942796E-3</v>
      </c>
      <c r="ADL42">
        <v>2.41605690119963E-2</v>
      </c>
      <c r="ADM42" s="1">
        <v>3.7488284910965298E-3</v>
      </c>
      <c r="ADN42">
        <v>5.4313674203264901E-3</v>
      </c>
      <c r="ADO42">
        <v>1.00137717196607E-2</v>
      </c>
      <c r="ADP42">
        <v>2.2051544432308501E-2</v>
      </c>
      <c r="ADQ42">
        <v>1.7078667351805799E-2</v>
      </c>
      <c r="ADR42" s="1">
        <v>6.5140641786640202E-3</v>
      </c>
      <c r="ADS42">
        <v>2.8302503932810998E-3</v>
      </c>
      <c r="ADT42">
        <v>1.2510507731007999E-2</v>
      </c>
      <c r="ADU42">
        <v>9.5080237342832601E-3</v>
      </c>
      <c r="ADV42">
        <v>4.9115575362688397E-3</v>
      </c>
      <c r="ADW42">
        <v>9.3338687644265606E-3</v>
      </c>
      <c r="ADX42">
        <v>8.0745156758480902E-3</v>
      </c>
      <c r="ADY42">
        <v>3.8466020664601201E-3</v>
      </c>
      <c r="ADZ42" s="1">
        <v>1.6419623304336901E-19</v>
      </c>
      <c r="AEA42">
        <v>0</v>
      </c>
      <c r="AEB42">
        <v>8.1904599932455403E-3</v>
      </c>
      <c r="AEC42">
        <v>2.7421172247114002E-3</v>
      </c>
      <c r="AED42">
        <v>4.3001812822101903E-3</v>
      </c>
      <c r="AEE42">
        <v>7.4552452440821097E-3</v>
      </c>
      <c r="AEF42">
        <v>6.99684144385545E-3</v>
      </c>
      <c r="AEG42">
        <v>7.0462713386824898E-3</v>
      </c>
      <c r="AEH42">
        <v>1.62032422464086E-3</v>
      </c>
      <c r="AEI42" s="1">
        <v>2.5464030596652298E-3</v>
      </c>
      <c r="AEJ42">
        <v>1.2022218354927499E-3</v>
      </c>
      <c r="AEK42">
        <v>9.7879751914586206E-3</v>
      </c>
      <c r="AEL42">
        <v>4.0701065044568699E-3</v>
      </c>
      <c r="AEM42">
        <v>1.9847781196605202E-3</v>
      </c>
      <c r="AEN42">
        <v>2.8099583292982302E-3</v>
      </c>
      <c r="AEO42">
        <v>1.58403829373958E-3</v>
      </c>
      <c r="AEP42" s="1">
        <v>-8.1740026135561397E-19</v>
      </c>
      <c r="AEQ42" s="1">
        <v>-2.2101727974271201E-19</v>
      </c>
      <c r="AER42">
        <v>4.5856046618002102E-3</v>
      </c>
      <c r="AES42">
        <v>2.7172404220767899E-3</v>
      </c>
      <c r="AET42">
        <v>5.6657223796033997E-3</v>
      </c>
      <c r="AEU42" s="1">
        <v>2.6228563456795798E-19</v>
      </c>
      <c r="AEV42">
        <v>2.9951834306737998E-3</v>
      </c>
      <c r="AEW42">
        <v>3.71230237152818E-3</v>
      </c>
      <c r="AEX42" s="1">
        <v>-5.2202589917190702E-19</v>
      </c>
      <c r="AEY42" s="1">
        <v>1.5364643125781201E-19</v>
      </c>
      <c r="AEZ42">
        <v>8.59356464032037E-4</v>
      </c>
      <c r="AFA42">
        <v>2.3377963135764901E-2</v>
      </c>
      <c r="AFB42">
        <v>1.4331776053247701E-2</v>
      </c>
      <c r="AFC42">
        <v>2.23081285757399E-2</v>
      </c>
      <c r="AFD42">
        <v>1.9895260888751501E-2</v>
      </c>
      <c r="AFE42">
        <v>1.0053996719263301E-2</v>
      </c>
      <c r="AFF42">
        <v>3.5701810475432302E-3</v>
      </c>
      <c r="AFG42">
        <v>4.3431936452637803E-3</v>
      </c>
      <c r="AFH42">
        <v>2.3794064495012899E-2</v>
      </c>
      <c r="AFI42">
        <v>9.1364108098131395E-3</v>
      </c>
      <c r="AFJ42">
        <v>8.0561665348760896E-3</v>
      </c>
      <c r="AFK42">
        <v>1.8294169165696501E-2</v>
      </c>
      <c r="AFL42">
        <v>1.54584621580133E-2</v>
      </c>
      <c r="AFM42">
        <v>1.72316167295751E-2</v>
      </c>
      <c r="AFN42">
        <v>2.5400977954572099E-3</v>
      </c>
      <c r="AFO42">
        <v>5.6610982555929598E-3</v>
      </c>
      <c r="AFP42">
        <v>6.1292572395112701E-3</v>
      </c>
      <c r="AFQ42">
        <v>2.64009447185235E-2</v>
      </c>
      <c r="AFR42">
        <v>1.42248112035403E-2</v>
      </c>
      <c r="AFS42">
        <v>1.26021171654983E-2</v>
      </c>
      <c r="AFT42">
        <v>3.3052942385722898E-3</v>
      </c>
      <c r="AFU42">
        <v>4.9732321254423598E-3</v>
      </c>
      <c r="AFV42" s="1">
        <v>-3.8719480570711901E-19</v>
      </c>
      <c r="AFW42">
        <v>2.6304679732076998E-3</v>
      </c>
      <c r="AFX42">
        <v>9.8865305243370193E-3</v>
      </c>
      <c r="AFY42">
        <v>1.06529486379369E-2</v>
      </c>
      <c r="AFZ42">
        <v>3.33378198356703E-3</v>
      </c>
      <c r="AGA42">
        <v>7.4106364428945101E-3</v>
      </c>
      <c r="AGB42">
        <v>1.10697401115531E-2</v>
      </c>
      <c r="AGC42">
        <v>6.9886088363560004E-3</v>
      </c>
      <c r="AGD42">
        <v>1.90397284777391E-3</v>
      </c>
      <c r="AGE42">
        <v>1.44767683714304E-3</v>
      </c>
      <c r="AGF42">
        <v>4.3783598566880001E-3</v>
      </c>
      <c r="AGG42">
        <v>4.3185287017261098E-2</v>
      </c>
      <c r="AGH42">
        <v>2.7401146263134599E-2</v>
      </c>
      <c r="AGI42">
        <v>5.9695800864029203E-2</v>
      </c>
      <c r="AGJ42">
        <v>4.5530567149672199E-2</v>
      </c>
      <c r="AGK42">
        <v>3.2748851108559698E-2</v>
      </c>
      <c r="AGL42">
        <v>6.8676019010378798E-3</v>
      </c>
      <c r="AGM42">
        <v>7.7279765920178801E-3</v>
      </c>
      <c r="AGN42">
        <v>6.0558698863217401E-2</v>
      </c>
      <c r="AGO42">
        <v>2.8598973969463301E-2</v>
      </c>
      <c r="AGP42">
        <v>2.5947162022591699E-2</v>
      </c>
      <c r="AGQ42">
        <v>4.6975161232881403E-2</v>
      </c>
      <c r="AGR42">
        <v>4.2011709319182501E-2</v>
      </c>
      <c r="AGS42">
        <v>3.7952782745976098E-2</v>
      </c>
      <c r="AGT42">
        <v>1.0011943433012401E-2</v>
      </c>
      <c r="AGU42">
        <v>1.7165094734606E-2</v>
      </c>
      <c r="AGV42">
        <v>1.12460770208623E-2</v>
      </c>
      <c r="AGW42">
        <v>6.6402374897840205E-2</v>
      </c>
      <c r="AGX42">
        <v>3.84087285566974E-2</v>
      </c>
      <c r="AGY42">
        <v>3.4296193943319703E-2</v>
      </c>
      <c r="AGZ42">
        <v>1.4129034475049901E-2</v>
      </c>
      <c r="AHA42">
        <v>9.8013307890972602E-3</v>
      </c>
      <c r="AHB42">
        <v>5.3669080131210399E-3</v>
      </c>
      <c r="AHC42">
        <v>3.5419785800768198E-3</v>
      </c>
      <c r="AHD42">
        <v>2.5170699469111501E-2</v>
      </c>
      <c r="AHE42">
        <v>2.5408778014463201E-2</v>
      </c>
      <c r="AHF42">
        <v>5.9853402495734197E-3</v>
      </c>
      <c r="AHG42">
        <v>1.25752920318211E-2</v>
      </c>
      <c r="AHH42">
        <v>3.3292470481966603E-2</v>
      </c>
      <c r="AHI42">
        <v>1.6576834977906001E-2</v>
      </c>
      <c r="AHJ42">
        <v>5.4937245652686801E-3</v>
      </c>
      <c r="AHK42">
        <v>1.6708510968697599E-3</v>
      </c>
      <c r="AHL42">
        <v>1.34737911302502E-2</v>
      </c>
      <c r="AHM42">
        <v>2.4885459704837899E-2</v>
      </c>
      <c r="AHN42">
        <v>1.27107240977005E-2</v>
      </c>
      <c r="AHO42">
        <v>3.2175363109981599E-2</v>
      </c>
      <c r="AHP42">
        <v>2.7324184881086601E-2</v>
      </c>
      <c r="AHQ42">
        <v>1.9692027920932699E-2</v>
      </c>
      <c r="AHR42">
        <v>4.2889911207241596E-3</v>
      </c>
      <c r="AHS42">
        <v>6.88841072101658E-3</v>
      </c>
      <c r="AHT42">
        <v>3.4524390325582403E-2</v>
      </c>
      <c r="AHU42">
        <v>1.63873337766876E-2</v>
      </c>
      <c r="AHV42">
        <v>1.6264176341899399E-2</v>
      </c>
      <c r="AHW42">
        <v>2.7539887927534999E-2</v>
      </c>
      <c r="AHX42">
        <v>2.5056843459594299E-2</v>
      </c>
      <c r="AHY42">
        <v>2.1607354207684799E-2</v>
      </c>
      <c r="AHZ42">
        <v>4.24069143481637E-3</v>
      </c>
      <c r="AIA42" s="1">
        <v>8.0057218859835508E-3</v>
      </c>
      <c r="AIB42">
        <v>7.8713773340256896E-3</v>
      </c>
      <c r="AIC42">
        <v>3.9050537627263203E-2</v>
      </c>
      <c r="AID42">
        <v>2.2903521199026701E-2</v>
      </c>
      <c r="AIE42" s="1">
        <v>2.0258870031999499E-2</v>
      </c>
      <c r="AIF42">
        <v>8.0933399710527102E-3</v>
      </c>
      <c r="AIG42">
        <v>4.5665440927074603E-3</v>
      </c>
      <c r="AIH42">
        <v>1.8631829724194101E-3</v>
      </c>
      <c r="AII42">
        <v>6.1481901338156699E-3</v>
      </c>
      <c r="AIJ42">
        <v>1.52434365750489E-2</v>
      </c>
      <c r="AIK42" s="1">
        <v>1.42273312891112E-2</v>
      </c>
      <c r="AIL42">
        <v>5.1946968393522903E-3</v>
      </c>
      <c r="AIM42">
        <v>8.1492230787763593E-3</v>
      </c>
      <c r="AIN42">
        <v>1.5903255095745399E-2</v>
      </c>
      <c r="AIO42" s="1">
        <v>1.01088646967341E-2</v>
      </c>
      <c r="AIP42">
        <v>2.5429450353030799E-3</v>
      </c>
      <c r="AIQ42">
        <v>2.9002745207530201E-3</v>
      </c>
      <c r="AIR42">
        <v>7.42019447585674E-3</v>
      </c>
      <c r="AIS42">
        <v>8.8963051609741092E-3</v>
      </c>
      <c r="AIT42">
        <v>3.2753306467798401E-3</v>
      </c>
      <c r="AIU42">
        <v>1.0150086564137999E-2</v>
      </c>
      <c r="AIV42">
        <v>7.1704710127378796E-3</v>
      </c>
      <c r="AIW42">
        <v>2.5655596142625399E-3</v>
      </c>
      <c r="AIX42">
        <v>3.1223597645728802E-3</v>
      </c>
      <c r="AIY42" s="1">
        <v>-5.2705326033266699E-19</v>
      </c>
      <c r="AIZ42">
        <v>9.7264997829141706E-3</v>
      </c>
      <c r="AJA42">
        <v>5.0932775331878604E-3</v>
      </c>
      <c r="AJB42">
        <v>3.27677594227407E-3</v>
      </c>
      <c r="AJC42">
        <v>7.8127023024095396E-3</v>
      </c>
      <c r="AJD42">
        <v>7.9076804288651294E-3</v>
      </c>
      <c r="AJE42">
        <v>7.19299114281703E-3</v>
      </c>
      <c r="AJF42">
        <v>4.1700626606663302E-3</v>
      </c>
      <c r="AJG42" s="1">
        <v>4.36397683924355E-3</v>
      </c>
      <c r="AJH42">
        <v>3.0913086761872001E-3</v>
      </c>
      <c r="AJI42">
        <v>1.30933204150246E-2</v>
      </c>
      <c r="AJJ42">
        <v>6.1082621316933799E-3</v>
      </c>
      <c r="AJK42">
        <v>7.1480425039605099E-3</v>
      </c>
      <c r="AJL42">
        <v>2.4090798769018898E-3</v>
      </c>
      <c r="AJM42">
        <v>1.35760338444994E-3</v>
      </c>
      <c r="AJN42" s="1">
        <v>-5.8133489645321198E-20</v>
      </c>
      <c r="AJO42" s="1">
        <v>9.9850639931871904E-21</v>
      </c>
      <c r="AJP42" s="1">
        <v>5.8986750070165201E-3</v>
      </c>
      <c r="AJQ42">
        <v>7.4551326579360101E-3</v>
      </c>
      <c r="AJR42" s="1">
        <v>-1.08615066118026E-18</v>
      </c>
      <c r="AJS42">
        <v>1.90730147417483E-3</v>
      </c>
      <c r="AJT42">
        <v>5.5024294003517696E-3</v>
      </c>
      <c r="AJU42">
        <v>3.1830157208153301E-3</v>
      </c>
      <c r="AJV42">
        <v>4.15800415800416E-3</v>
      </c>
      <c r="AJW42" s="1">
        <v>-2.96155505117163E-19</v>
      </c>
      <c r="AJX42">
        <v>4.4286823277806904E-3</v>
      </c>
      <c r="AJY42">
        <v>3.4133563516552902E-3</v>
      </c>
      <c r="AJZ42" s="1">
        <v>3.9890890025013502E-19</v>
      </c>
      <c r="AKA42">
        <v>5.40363289480442E-3</v>
      </c>
      <c r="AKB42">
        <v>3.4201678604855899E-3</v>
      </c>
      <c r="AKC42">
        <v>4.5049958540964597E-3</v>
      </c>
      <c r="AKD42">
        <v>2.3923718823467299E-3</v>
      </c>
      <c r="AKE42" s="1">
        <v>-6.0710743493403198E-19</v>
      </c>
      <c r="AKF42">
        <v>5.5367353001724703E-3</v>
      </c>
      <c r="AKG42">
        <v>4.8218395446709399E-3</v>
      </c>
      <c r="AKH42">
        <v>3.14417903339972E-3</v>
      </c>
      <c r="AKI42">
        <v>7.6375372562270801E-3</v>
      </c>
      <c r="AKJ42">
        <v>4.1920471614478004E-3</v>
      </c>
      <c r="AKK42">
        <v>3.5382217640186901E-3</v>
      </c>
      <c r="AKL42">
        <v>2.13573825667762E-3</v>
      </c>
      <c r="AKM42" s="1">
        <v>-1.1734445087935899E-18</v>
      </c>
      <c r="AKN42">
        <v>1.58158173498536E-3</v>
      </c>
      <c r="AKO42">
        <v>6.4492238177164098E-3</v>
      </c>
      <c r="AKP42">
        <v>2.2362755134975598E-3</v>
      </c>
      <c r="AKQ42">
        <v>3.1342162294224398E-3</v>
      </c>
      <c r="AKR42">
        <v>2.4591485737525199E-3</v>
      </c>
      <c r="AKS42" s="1">
        <v>2.0172010319333E-19</v>
      </c>
      <c r="AKT42" s="1">
        <v>-6.7105953976359701E-19</v>
      </c>
      <c r="AKU42" s="1">
        <v>-4.4299695545146198E-19</v>
      </c>
      <c r="AKV42">
        <v>3.62736003798028E-3</v>
      </c>
      <c r="AKW42">
        <v>2.14880308235017E-3</v>
      </c>
      <c r="AKX42" s="1">
        <v>-1.31800915594287E-19</v>
      </c>
      <c r="AKY42">
        <v>1.4617633655117099E-3</v>
      </c>
      <c r="AKZ42">
        <v>2.81897124066383E-3</v>
      </c>
      <c r="ALA42">
        <v>2.93616859647803E-3</v>
      </c>
      <c r="ALB42">
        <v>3.1881427744536298E-3</v>
      </c>
      <c r="ALC42" s="1">
        <v>-1.01748203879409E-18</v>
      </c>
      <c r="ALD42">
        <v>1.1416001177590701E-3</v>
      </c>
      <c r="ALE42">
        <v>2.3114593593247301E-2</v>
      </c>
      <c r="ALF42">
        <v>1.30492905899793E-2</v>
      </c>
      <c r="ALG42">
        <v>3.1081970699877001E-2</v>
      </c>
      <c r="ALH42">
        <v>2.30486174325337E-2</v>
      </c>
      <c r="ALI42">
        <v>1.30711994208756E-2</v>
      </c>
      <c r="ALJ42">
        <v>3.8561991714782802E-3</v>
      </c>
      <c r="ALK42">
        <v>4.19199706815181E-3</v>
      </c>
      <c r="ALL42">
        <v>3.3828573947141803E-2</v>
      </c>
      <c r="ALM42">
        <v>1.4803820751856401E-2</v>
      </c>
      <c r="ALN42">
        <v>1.38919196607756E-2</v>
      </c>
      <c r="ALO42">
        <v>2.4914705892200999E-2</v>
      </c>
      <c r="ALP42">
        <v>1.83905847909012E-2</v>
      </c>
      <c r="ALQ42">
        <v>2.2147529342400898E-2</v>
      </c>
      <c r="ALR42">
        <v>2.9416394957522099E-3</v>
      </c>
      <c r="ALS42">
        <v>1.1573310024953E-2</v>
      </c>
      <c r="ALT42">
        <v>5.0971845973495902E-3</v>
      </c>
      <c r="ALU42">
        <v>3.4024068678362399E-2</v>
      </c>
      <c r="ALV42">
        <v>1.9920277815200099E-2</v>
      </c>
      <c r="ALW42">
        <v>1.5741793479295999E-2</v>
      </c>
      <c r="ALX42">
        <v>7.6579537618920099E-3</v>
      </c>
      <c r="ALY42">
        <v>1.4398793777176701E-3</v>
      </c>
      <c r="ALZ42" s="1">
        <v>6.5796188791032204E-19</v>
      </c>
      <c r="AMA42">
        <v>2.0318027940137901E-3</v>
      </c>
      <c r="AMB42">
        <v>1.24946468145985E-2</v>
      </c>
      <c r="AMC42">
        <v>1.18483602011707E-2</v>
      </c>
      <c r="AMD42">
        <v>2.5750503780452199E-3</v>
      </c>
      <c r="AME42">
        <v>5.7228110147473799E-3</v>
      </c>
      <c r="AMF42">
        <v>1.5544158817986301E-2</v>
      </c>
      <c r="AMG42">
        <v>1.01184470125319E-2</v>
      </c>
      <c r="AMH42">
        <v>2.20597478732046E-3</v>
      </c>
      <c r="AMI42">
        <v>3.3546051947738699E-3</v>
      </c>
      <c r="AMJ42">
        <v>8.3224967490247107E-3</v>
      </c>
    </row>
    <row r="43" spans="1:1024">
      <c r="A43">
        <v>9.4105601872166197E-2</v>
      </c>
      <c r="B43">
        <v>4.3489321279143497E-2</v>
      </c>
      <c r="C43">
        <v>8.5172594537876498E-2</v>
      </c>
      <c r="D43">
        <v>6.8018477470742494E-2</v>
      </c>
      <c r="E43">
        <v>4.8915710129359302E-2</v>
      </c>
      <c r="F43">
        <v>1.20159657617927E-2</v>
      </c>
      <c r="G43">
        <v>1.39230157839604E-2</v>
      </c>
      <c r="H43">
        <v>9.3554933954881306E-2</v>
      </c>
      <c r="I43">
        <v>4.3107428521541598E-2</v>
      </c>
      <c r="J43">
        <v>4.0622285332138103E-2</v>
      </c>
      <c r="K43">
        <v>7.1417503045638195E-2</v>
      </c>
      <c r="L43">
        <v>6.2647251585684502E-2</v>
      </c>
      <c r="M43">
        <v>5.8537065796534997E-2</v>
      </c>
      <c r="N43">
        <v>1.26666008734348E-2</v>
      </c>
      <c r="O43">
        <v>2.3981452397202799E-2</v>
      </c>
      <c r="P43">
        <v>1.7831844440280398E-2</v>
      </c>
      <c r="Q43">
        <v>0.100928053447392</v>
      </c>
      <c r="R43">
        <v>6.02301369210725E-2</v>
      </c>
      <c r="S43">
        <v>4.8845883723825499E-2</v>
      </c>
      <c r="T43">
        <v>2.18813628460558E-2</v>
      </c>
      <c r="U43">
        <v>1.09505660934184E-2</v>
      </c>
      <c r="V43">
        <v>7.2275015649439804E-4</v>
      </c>
      <c r="W43">
        <v>5.4513230587821598E-3</v>
      </c>
      <c r="X43">
        <v>3.9484241537359299E-2</v>
      </c>
      <c r="Y43">
        <v>3.6371746710931199E-2</v>
      </c>
      <c r="Z43">
        <v>8.0603311841295298E-3</v>
      </c>
      <c r="AA43">
        <v>2.1907218054019802E-2</v>
      </c>
      <c r="AB43">
        <v>4.6745804677137598E-2</v>
      </c>
      <c r="AC43">
        <v>2.5036280672745999E-2</v>
      </c>
      <c r="AD43">
        <v>7.6448921593159497E-3</v>
      </c>
      <c r="AE43">
        <v>5.2502329842581304E-3</v>
      </c>
      <c r="AF43">
        <v>2.36375971440239E-2</v>
      </c>
      <c r="AG43">
        <v>4.2381932989006298E-2</v>
      </c>
      <c r="AH43">
        <v>2.2662889518413599E-2</v>
      </c>
      <c r="AI43">
        <v>4.4692709459810499E-2</v>
      </c>
      <c r="AJ43">
        <v>3.4769127677666697E-2</v>
      </c>
      <c r="AK43">
        <v>2.4002465574860101E-2</v>
      </c>
      <c r="AL43">
        <v>4.2012171428802104E-3</v>
      </c>
      <c r="AM43">
        <v>7.1913502680596396E-3</v>
      </c>
      <c r="AN43">
        <v>5.0849124224941797E-2</v>
      </c>
      <c r="AO43">
        <v>1.9244786275492001E-2</v>
      </c>
      <c r="AP43">
        <v>2.0863915949686101E-2</v>
      </c>
      <c r="AQ43">
        <v>3.6800326573013201E-2</v>
      </c>
      <c r="AR43">
        <v>3.2107050621697497E-2</v>
      </c>
      <c r="AS43">
        <v>3.1231517824242098E-2</v>
      </c>
      <c r="AT43">
        <v>6.2279788708753999E-3</v>
      </c>
      <c r="AU43">
        <v>1.1926200421094E-2</v>
      </c>
      <c r="AV43">
        <v>7.4018784102019303E-3</v>
      </c>
      <c r="AW43">
        <v>5.2746230284142298E-2</v>
      </c>
      <c r="AX43">
        <v>3.0065852581776301E-2</v>
      </c>
      <c r="AY43">
        <v>2.4957989908394099E-2</v>
      </c>
      <c r="AZ43">
        <v>1.00898129741236E-2</v>
      </c>
      <c r="BA43">
        <v>4.5727246764861E-3</v>
      </c>
      <c r="BB43" s="1">
        <v>-3.7991548049657103E-20</v>
      </c>
      <c r="BC43">
        <v>2.58101474824013E-3</v>
      </c>
      <c r="BD43">
        <v>2.37198911821867E-2</v>
      </c>
      <c r="BE43">
        <v>1.9440956734441898E-2</v>
      </c>
      <c r="BF43">
        <v>5.9970282918658004E-3</v>
      </c>
      <c r="BG43">
        <v>1.1332227637800899E-2</v>
      </c>
      <c r="BH43">
        <v>2.3860356267666399E-2</v>
      </c>
      <c r="BI43">
        <v>1.5567066591565801E-2</v>
      </c>
      <c r="BJ43">
        <v>4.20340016050888E-3</v>
      </c>
      <c r="BK43">
        <v>4.97161097148197E-3</v>
      </c>
      <c r="BL43">
        <v>1.4208149788230699E-2</v>
      </c>
      <c r="BM43">
        <v>8.3046168839780193E-2</v>
      </c>
      <c r="BN43">
        <v>4.5174217593069999E-2</v>
      </c>
      <c r="BO43">
        <v>0.105721642894972</v>
      </c>
      <c r="BP43">
        <v>8.7937382656301397E-2</v>
      </c>
      <c r="BQ43">
        <v>5.6585656635429998E-2</v>
      </c>
      <c r="BR43">
        <v>1.25615070320581E-2</v>
      </c>
      <c r="BS43">
        <v>1.97795356705543E-2</v>
      </c>
      <c r="BT43">
        <v>0.11690452634597499</v>
      </c>
      <c r="BU43">
        <v>5.2025560431569702E-2</v>
      </c>
      <c r="BV43">
        <v>5.2957873994982599E-2</v>
      </c>
      <c r="BW43">
        <v>8.84874635763329E-2</v>
      </c>
      <c r="BX43">
        <v>7.8739777549384604E-2</v>
      </c>
      <c r="BY43">
        <v>7.2473763503590305E-2</v>
      </c>
      <c r="BZ43">
        <v>1.6637087456128099E-2</v>
      </c>
      <c r="CA43">
        <v>2.8558979056175399E-2</v>
      </c>
      <c r="CB43">
        <v>2.0555165767490401E-2</v>
      </c>
      <c r="CC43">
        <v>0.128344692388077</v>
      </c>
      <c r="CD43">
        <v>7.2540768979008005E-2</v>
      </c>
      <c r="CE43">
        <v>6.1713061713999297E-2</v>
      </c>
      <c r="CF43">
        <v>2.6610176973376799E-2</v>
      </c>
      <c r="CG43">
        <v>1.66685154808782E-2</v>
      </c>
      <c r="CH43">
        <v>1.14213163021951E-3</v>
      </c>
      <c r="CI43">
        <v>8.3452932142705702E-3</v>
      </c>
      <c r="CJ43">
        <v>5.4669452698298898E-2</v>
      </c>
      <c r="CK43">
        <v>4.4481239866385802E-2</v>
      </c>
      <c r="CL43">
        <v>9.098144193415E-3</v>
      </c>
      <c r="CM43">
        <v>2.3466008227652799E-2</v>
      </c>
      <c r="CN43">
        <v>5.8423543403934602E-2</v>
      </c>
      <c r="CO43">
        <v>3.34862112366845E-2</v>
      </c>
      <c r="CP43">
        <v>1.0911781618906199E-2</v>
      </c>
      <c r="CQ43">
        <v>3.8520495214894499E-3</v>
      </c>
      <c r="CR43">
        <v>2.8669844370618199E-2</v>
      </c>
      <c r="CS43">
        <v>6.5032823113123098E-2</v>
      </c>
      <c r="CT43">
        <v>3.5656378144720398E-2</v>
      </c>
      <c r="CU43">
        <v>8.9765073587595307E-2</v>
      </c>
      <c r="CV43">
        <v>6.9021101992966002E-2</v>
      </c>
      <c r="CW43">
        <v>4.5053700597902903E-2</v>
      </c>
      <c r="CX43">
        <v>1.25825168054019E-2</v>
      </c>
      <c r="CY43">
        <v>1.5766286872568199E-2</v>
      </c>
      <c r="CZ43">
        <v>9.4520651641209194E-2</v>
      </c>
      <c r="DA43">
        <v>4.2498223649699997E-2</v>
      </c>
      <c r="DB43">
        <v>4.0272325256013097E-2</v>
      </c>
      <c r="DC43">
        <v>7.0952232906208404E-2</v>
      </c>
      <c r="DD43">
        <v>6.19634637133476E-2</v>
      </c>
      <c r="DE43">
        <v>5.8456376075037099E-2</v>
      </c>
      <c r="DF43">
        <v>1.03734493608481E-2</v>
      </c>
      <c r="DG43">
        <v>2.3140820887865701E-2</v>
      </c>
      <c r="DH43">
        <v>1.6504047329424301E-2</v>
      </c>
      <c r="DI43">
        <v>9.9830240137331105E-2</v>
      </c>
      <c r="DJ43">
        <v>5.8496242145799002E-2</v>
      </c>
      <c r="DK43">
        <v>4.9739533634147397E-2</v>
      </c>
      <c r="DL43">
        <v>1.97119758384861E-2</v>
      </c>
      <c r="DM43">
        <v>1.3056475489913099E-2</v>
      </c>
      <c r="DN43">
        <v>4.3406295797057404E-3</v>
      </c>
      <c r="DO43">
        <v>5.4565130852068299E-3</v>
      </c>
      <c r="DP43">
        <v>4.5394181049027697E-2</v>
      </c>
      <c r="DQ43">
        <v>3.6572109697701902E-2</v>
      </c>
      <c r="DR43">
        <v>8.0680051618751292E-3</v>
      </c>
      <c r="DS43">
        <v>1.7293791265946001E-2</v>
      </c>
      <c r="DT43">
        <v>4.5833630631920697E-2</v>
      </c>
      <c r="DU43">
        <v>2.5968428524693998E-2</v>
      </c>
      <c r="DV43">
        <v>1.1354833810095E-2</v>
      </c>
      <c r="DW43">
        <v>3.3783631453276298E-3</v>
      </c>
      <c r="DX43">
        <v>2.37504970677542E-2</v>
      </c>
      <c r="DY43">
        <v>4.5703853386171597E-2</v>
      </c>
      <c r="DZ43">
        <v>2.7043873884003301E-2</v>
      </c>
      <c r="EA43">
        <v>5.6036947237753099E-2</v>
      </c>
      <c r="EB43">
        <v>4.4182706543712001E-2</v>
      </c>
      <c r="EC43">
        <v>2.67259144770737E-2</v>
      </c>
      <c r="ED43">
        <v>7.6800383348346098E-3</v>
      </c>
      <c r="EE43">
        <v>9.5987787965695695E-3</v>
      </c>
      <c r="EF43">
        <v>6.2809159247569094E-2</v>
      </c>
      <c r="EG43">
        <v>2.7195279666884901E-2</v>
      </c>
      <c r="EH43">
        <v>2.8516361473468001E-2</v>
      </c>
      <c r="EI43">
        <v>4.8385525558523101E-2</v>
      </c>
      <c r="EJ43">
        <v>3.94809446521633E-2</v>
      </c>
      <c r="EK43">
        <v>3.9837679957359998E-2</v>
      </c>
      <c r="EL43">
        <v>6.3460390445107496E-3</v>
      </c>
      <c r="EM43">
        <v>1.8943160210432401E-2</v>
      </c>
      <c r="EN43">
        <v>1.0148257280001601E-2</v>
      </c>
      <c r="EO43">
        <v>6.7398614547402799E-2</v>
      </c>
      <c r="EP43">
        <v>3.8321750172429003E-2</v>
      </c>
      <c r="EQ43">
        <v>3.1512578526616798E-2</v>
      </c>
      <c r="ER43">
        <v>1.29865678863004E-2</v>
      </c>
      <c r="ES43">
        <v>8.1239381069465599E-3</v>
      </c>
      <c r="ET43" s="1">
        <v>5.9528982502922795E-20</v>
      </c>
      <c r="EU43">
        <v>4.5497179868879802E-3</v>
      </c>
      <c r="EV43">
        <v>2.9498488336215201E-2</v>
      </c>
      <c r="EW43">
        <v>2.4239881111858499E-2</v>
      </c>
      <c r="EX43">
        <v>4.6983738565930097E-3</v>
      </c>
      <c r="EY43">
        <v>1.29013826728634E-2</v>
      </c>
      <c r="EZ43">
        <v>3.1263107090598E-2</v>
      </c>
      <c r="FA43">
        <v>1.6337546340212301E-2</v>
      </c>
      <c r="FB43">
        <v>4.0249675724471504E-3</v>
      </c>
      <c r="FC43">
        <v>4.4514403518812603E-3</v>
      </c>
      <c r="FD43">
        <v>1.5530137925792799E-2</v>
      </c>
      <c r="FE43">
        <v>1.0167653079193701E-2</v>
      </c>
      <c r="FF43">
        <v>6.30215633658723E-3</v>
      </c>
      <c r="FG43">
        <v>1.35843274097266E-2</v>
      </c>
      <c r="FH43">
        <v>9.6220656202349996E-3</v>
      </c>
      <c r="FI43">
        <v>7.1316938115639104E-3</v>
      </c>
      <c r="FJ43">
        <v>4.6728971962616802E-3</v>
      </c>
      <c r="FK43">
        <v>2.6662464203499499E-3</v>
      </c>
      <c r="FL43" s="1">
        <v>1.44205103197848E-2</v>
      </c>
      <c r="FM43">
        <v>6.1577297499087798E-3</v>
      </c>
      <c r="FN43">
        <v>9.8141411096462003E-3</v>
      </c>
      <c r="FO43">
        <v>1.31129383544235E-2</v>
      </c>
      <c r="FP43">
        <v>1.12237026217227E-2</v>
      </c>
      <c r="FQ43">
        <v>8.6127149366637904E-3</v>
      </c>
      <c r="FR43">
        <v>3.1172436002349798E-3</v>
      </c>
      <c r="FS43">
        <v>5.4507512503245903E-3</v>
      </c>
      <c r="FT43">
        <v>7.7183473771819003E-4</v>
      </c>
      <c r="FU43">
        <v>1.53266912201216E-2</v>
      </c>
      <c r="FV43">
        <v>1.1316400113484599E-2</v>
      </c>
      <c r="FW43">
        <v>6.3669906664690504E-3</v>
      </c>
      <c r="FX43">
        <v>4.2084820738339202E-3</v>
      </c>
      <c r="FY43">
        <v>1.01722294246279E-3</v>
      </c>
      <c r="FZ43" s="1">
        <v>-1.42617186662236E-19</v>
      </c>
      <c r="GA43" s="1">
        <v>-2.0916120255357101E-19</v>
      </c>
      <c r="GB43" s="1">
        <v>5.2964071427752599E-3</v>
      </c>
      <c r="GC43" s="1">
        <v>4.5339882914901099E-3</v>
      </c>
      <c r="GD43">
        <v>1.81918038627447E-3</v>
      </c>
      <c r="GE43">
        <v>2.1403905627340198E-3</v>
      </c>
      <c r="GF43">
        <v>5.7652290102954001E-3</v>
      </c>
      <c r="GG43">
        <v>4.2889911207241596E-3</v>
      </c>
      <c r="GH43">
        <v>3.1168835374442601E-3</v>
      </c>
      <c r="GI43">
        <v>4.73981559821732E-3</v>
      </c>
      <c r="GJ43">
        <v>2.20511589362795E-3</v>
      </c>
      <c r="GK43">
        <v>9.7091758584852104E-3</v>
      </c>
      <c r="GL43">
        <v>6.3966752751955201E-3</v>
      </c>
      <c r="GM43">
        <v>1.9343885435166599E-2</v>
      </c>
      <c r="GN43">
        <v>1.3519706877019E-2</v>
      </c>
      <c r="GO43">
        <v>9.6018710871032496E-3</v>
      </c>
      <c r="GP43">
        <v>8.8874880678331699E-4</v>
      </c>
      <c r="GQ43">
        <v>6.08519269776876E-3</v>
      </c>
      <c r="GR43">
        <v>1.9998887351238601E-2</v>
      </c>
      <c r="GS43">
        <v>8.4815960403630593E-3</v>
      </c>
      <c r="GT43">
        <v>9.5681154687716E-3</v>
      </c>
      <c r="GU43">
        <v>1.5238820200637999E-2</v>
      </c>
      <c r="GV43">
        <v>1.19592194827094E-2</v>
      </c>
      <c r="GW43">
        <v>1.09792197292036E-2</v>
      </c>
      <c r="GX43">
        <v>1.5817325855380399E-3</v>
      </c>
      <c r="GY43" s="1">
        <v>4.9761149536171802E-3</v>
      </c>
      <c r="GZ43">
        <v>4.6987015904285502E-3</v>
      </c>
      <c r="HA43">
        <v>2.13198507481181E-2</v>
      </c>
      <c r="HB43">
        <v>1.20903568875609E-2</v>
      </c>
      <c r="HC43">
        <v>9.3037298637486006E-3</v>
      </c>
      <c r="HD43">
        <v>5.0319940527567804E-3</v>
      </c>
      <c r="HE43">
        <v>2.3216149768576001E-3</v>
      </c>
      <c r="HF43" s="1">
        <v>-4.8221658412784297E-19</v>
      </c>
      <c r="HG43" s="1">
        <v>3.9780838607697901E-19</v>
      </c>
      <c r="HH43">
        <v>1.09724250030008E-2</v>
      </c>
      <c r="HI43">
        <v>5.3088540873223898E-3</v>
      </c>
      <c r="HJ43" s="1">
        <v>-2.6889135447597798E-19</v>
      </c>
      <c r="HK43">
        <v>1.62905272383892E-3</v>
      </c>
      <c r="HL43">
        <v>8.98493089313958E-3</v>
      </c>
      <c r="HM43">
        <v>3.62618433012961E-3</v>
      </c>
      <c r="HN43">
        <v>2.3712283052169398E-3</v>
      </c>
      <c r="HO43" s="1">
        <v>-7.8816118319564696E-19</v>
      </c>
      <c r="HP43">
        <v>4.6151566279000501E-3</v>
      </c>
      <c r="HQ43">
        <v>9.5199129270094995E-2</v>
      </c>
      <c r="HR43">
        <v>5.2140745654582002E-2</v>
      </c>
      <c r="HS43">
        <v>0.118642070448069</v>
      </c>
      <c r="HT43">
        <v>9.1339368650136796E-2</v>
      </c>
      <c r="HU43">
        <v>6.1543483494469503E-2</v>
      </c>
      <c r="HV43">
        <v>1.6306799002469001E-2</v>
      </c>
      <c r="HW43">
        <v>2.0710353536635799E-2</v>
      </c>
      <c r="HX43">
        <v>0.13119927862939601</v>
      </c>
      <c r="HY43">
        <v>5.9300224989114303E-2</v>
      </c>
      <c r="HZ43">
        <v>5.6079764753012303E-2</v>
      </c>
      <c r="IA43">
        <v>9.6157032551682703E-2</v>
      </c>
      <c r="IB43">
        <v>8.3714380421770596E-2</v>
      </c>
      <c r="IC43">
        <v>7.9164026521961403E-2</v>
      </c>
      <c r="ID43">
        <v>1.6909333736835501E-2</v>
      </c>
      <c r="IE43">
        <v>3.2701829648723903E-2</v>
      </c>
      <c r="IF43">
        <v>2.1814613243215E-2</v>
      </c>
      <c r="IG43">
        <v>0.138866958212333</v>
      </c>
      <c r="IH43">
        <v>8.1692015643007598E-2</v>
      </c>
      <c r="II43">
        <v>6.7076328847179498E-2</v>
      </c>
      <c r="IJ43">
        <v>2.8435993796527101E-2</v>
      </c>
      <c r="IK43">
        <v>1.7844700704544102E-2</v>
      </c>
      <c r="IL43">
        <v>2.1075903818482799E-3</v>
      </c>
      <c r="IM43">
        <v>1.14255677907582E-2</v>
      </c>
      <c r="IN43">
        <v>5.7671247897893199E-2</v>
      </c>
      <c r="IO43">
        <v>4.7357986409236899E-2</v>
      </c>
      <c r="IP43">
        <v>9.8634928792989598E-3</v>
      </c>
      <c r="IQ43">
        <v>2.6178854741353699E-2</v>
      </c>
      <c r="IR43">
        <v>6.4388123687508306E-2</v>
      </c>
      <c r="IS43">
        <v>3.5847556978423498E-2</v>
      </c>
      <c r="IT43">
        <v>1.1146522100660699E-2</v>
      </c>
      <c r="IU43">
        <v>7.1082371830767802E-3</v>
      </c>
      <c r="IV43">
        <v>3.3001935861967299E-2</v>
      </c>
      <c r="IW43">
        <v>4.06035039109807E-2</v>
      </c>
      <c r="IX43">
        <v>2.25884506728985E-2</v>
      </c>
      <c r="IY43">
        <v>5.29069346833419E-2</v>
      </c>
      <c r="IZ43">
        <v>4.2174336704463501E-2</v>
      </c>
      <c r="JA43">
        <v>2.7886461713422499E-2</v>
      </c>
      <c r="JB43">
        <v>5.8681490074958898E-3</v>
      </c>
      <c r="JC43">
        <v>1.00388189463808E-2</v>
      </c>
      <c r="JD43">
        <v>5.77125590882814E-2</v>
      </c>
      <c r="JE43">
        <v>3.0472545267186801E-2</v>
      </c>
      <c r="JF43">
        <v>2.3864651177011101E-2</v>
      </c>
      <c r="JG43">
        <v>4.3634923724828301E-2</v>
      </c>
      <c r="JH43">
        <v>3.8469116903512499E-2</v>
      </c>
      <c r="JI43">
        <v>3.61581244046352E-2</v>
      </c>
      <c r="JJ43">
        <v>5.2188082897126099E-3</v>
      </c>
      <c r="JK43">
        <v>1.6420407059363502E-2</v>
      </c>
      <c r="JL43">
        <v>9.1056982850262601E-3</v>
      </c>
      <c r="JM43">
        <v>6.1777693969851201E-2</v>
      </c>
      <c r="JN43">
        <v>3.6926889251772899E-2</v>
      </c>
      <c r="JO43">
        <v>2.9790874719392301E-2</v>
      </c>
      <c r="JP43">
        <v>1.44873766697122E-2</v>
      </c>
      <c r="JQ43">
        <v>8.4297284532534392E-3</v>
      </c>
      <c r="JR43" s="1">
        <v>-7.1596688869013797E-19</v>
      </c>
      <c r="JS43">
        <v>2.7022400651170301E-3</v>
      </c>
      <c r="JT43">
        <v>2.5185716686570998E-2</v>
      </c>
      <c r="JU43">
        <v>2.4951438605046401E-2</v>
      </c>
      <c r="JV43">
        <v>6.3928553502335898E-3</v>
      </c>
      <c r="JW43">
        <v>1.19987955299978E-2</v>
      </c>
      <c r="JX43">
        <v>2.9150279491766198E-2</v>
      </c>
      <c r="JY43">
        <v>1.6510766864693101E-2</v>
      </c>
      <c r="JZ43">
        <v>3.9118451656156199E-3</v>
      </c>
      <c r="KA43">
        <v>5.9487062994337397E-3</v>
      </c>
      <c r="KB43">
        <v>1.5221420737943501E-2</v>
      </c>
      <c r="KC43">
        <v>4.2177815308233703E-2</v>
      </c>
      <c r="KD43">
        <v>2.1971196750039699E-2</v>
      </c>
      <c r="KE43">
        <v>5.2231179597592797E-2</v>
      </c>
      <c r="KF43">
        <v>4.4159971786031697E-2</v>
      </c>
      <c r="KG43">
        <v>2.5350325817232299E-2</v>
      </c>
      <c r="KH43">
        <v>6.1376712783684801E-3</v>
      </c>
      <c r="KI43">
        <v>7.9332568703276898E-3</v>
      </c>
      <c r="KJ43">
        <v>5.5940847693863198E-2</v>
      </c>
      <c r="KK43">
        <v>2.7330980867068599E-2</v>
      </c>
      <c r="KL43">
        <v>1.2319832514695201E-2</v>
      </c>
      <c r="KM43">
        <v>4.4197443320111197E-2</v>
      </c>
      <c r="KN43">
        <v>3.7129213262228199E-2</v>
      </c>
      <c r="KO43">
        <v>3.5898246089082798E-2</v>
      </c>
      <c r="KP43">
        <v>6.5502078504476998E-3</v>
      </c>
      <c r="KQ43">
        <v>1.67452265002422E-2</v>
      </c>
      <c r="KR43">
        <v>9.1186469941906493E-3</v>
      </c>
      <c r="KS43">
        <v>6.072304438968E-2</v>
      </c>
      <c r="KT43">
        <v>3.63375494006122E-2</v>
      </c>
      <c r="KU43">
        <v>3.06911043335969E-2</v>
      </c>
      <c r="KV43">
        <v>1.4837094541501601E-2</v>
      </c>
      <c r="KW43">
        <v>7.4810088407821201E-3</v>
      </c>
      <c r="KX43">
        <v>1.1991200727870001E-3</v>
      </c>
      <c r="KY43">
        <v>6.21797685611368E-3</v>
      </c>
      <c r="KZ43">
        <v>2.5647232567973799E-2</v>
      </c>
      <c r="LA43">
        <v>2.2434650404982E-2</v>
      </c>
      <c r="LB43">
        <v>4.77605515808087E-3</v>
      </c>
      <c r="LC43">
        <v>1.19905734472574E-2</v>
      </c>
      <c r="LD43">
        <v>2.71032090500016E-2</v>
      </c>
      <c r="LE43">
        <v>1.47663329833137E-2</v>
      </c>
      <c r="LF43">
        <v>5.3189695070933402E-3</v>
      </c>
      <c r="LG43">
        <v>4.9775428334686402E-3</v>
      </c>
      <c r="LH43">
        <v>1.33153572894664E-2</v>
      </c>
      <c r="LI43">
        <v>6.9848292963027095E-2</v>
      </c>
      <c r="LJ43">
        <v>3.7280709671722603E-2</v>
      </c>
      <c r="LK43">
        <v>8.9950521444783202E-2</v>
      </c>
      <c r="LL43">
        <v>7.0953272674563694E-2</v>
      </c>
      <c r="LM43">
        <v>4.8969559284158901E-2</v>
      </c>
      <c r="LN43">
        <v>1.4352965656261599E-2</v>
      </c>
      <c r="LO43">
        <v>1.6446339564434601E-2</v>
      </c>
      <c r="LP43">
        <v>9.7386553455594105E-2</v>
      </c>
      <c r="LQ43">
        <v>4.4122425264394902E-2</v>
      </c>
      <c r="LR43">
        <v>4.6147096738773201E-2</v>
      </c>
      <c r="LS43">
        <v>7.53373111863678E-2</v>
      </c>
      <c r="LT43">
        <v>6.3577623846634193E-2</v>
      </c>
      <c r="LU43">
        <v>6.18257943696836E-2</v>
      </c>
      <c r="LV43">
        <v>1.07223400122805E-2</v>
      </c>
      <c r="LW43">
        <v>2.6377441606424901E-2</v>
      </c>
      <c r="LX43">
        <v>1.67413605534814E-2</v>
      </c>
      <c r="LY43">
        <v>0.103966477634723</v>
      </c>
      <c r="LZ43">
        <v>5.7667117969343498E-2</v>
      </c>
      <c r="MA43">
        <v>5.1918706596072499E-2</v>
      </c>
      <c r="MB43">
        <v>2.2068519511533002E-2</v>
      </c>
      <c r="MC43">
        <v>1.2657642101063101E-2</v>
      </c>
      <c r="MD43">
        <v>6.2350796403495201E-3</v>
      </c>
      <c r="ME43">
        <v>6.2050722076783102E-3</v>
      </c>
      <c r="MF43">
        <v>4.6950356691907599E-2</v>
      </c>
      <c r="MG43">
        <v>3.8990385810649703E-2</v>
      </c>
      <c r="MH43">
        <v>9.6577108994813903E-3</v>
      </c>
      <c r="MI43">
        <v>1.6990330095295901E-2</v>
      </c>
      <c r="MJ43">
        <v>4.7681197787943302E-2</v>
      </c>
      <c r="MK43">
        <v>2.6820023656849299E-2</v>
      </c>
      <c r="ML43">
        <v>8.5098806992408502E-3</v>
      </c>
      <c r="MM43">
        <v>6.4704479318312804E-3</v>
      </c>
      <c r="MN43">
        <v>2.2827821432288401E-2</v>
      </c>
      <c r="MO43">
        <v>6.2843763547388007E-2</v>
      </c>
      <c r="MP43">
        <v>3.3091349290429499E-2</v>
      </c>
      <c r="MQ43">
        <v>7.7950943050281302E-2</v>
      </c>
      <c r="MR43">
        <v>6.1803659390236798E-2</v>
      </c>
      <c r="MS43">
        <v>4.20230807094812E-2</v>
      </c>
      <c r="MT43">
        <v>1.0005322864161E-2</v>
      </c>
      <c r="MU43">
        <v>1.2885820884279E-2</v>
      </c>
      <c r="MV43">
        <v>8.5576172511409407E-2</v>
      </c>
      <c r="MW43">
        <v>3.8417893046117597E-2</v>
      </c>
      <c r="MX43">
        <v>3.3912592939677903E-2</v>
      </c>
      <c r="MY43">
        <v>6.6244330314204306E-2</v>
      </c>
      <c r="MZ43">
        <v>5.6823042920290903E-2</v>
      </c>
      <c r="NA43">
        <v>5.14562795822439E-2</v>
      </c>
      <c r="NB43">
        <v>1.0895733902761599E-2</v>
      </c>
      <c r="NC43" s="1">
        <v>2.4092789387043501E-2</v>
      </c>
      <c r="ND43">
        <v>1.3213119529224E-2</v>
      </c>
      <c r="NE43">
        <v>9.1537364230737606E-2</v>
      </c>
      <c r="NF43">
        <v>5.1624955216414997E-2</v>
      </c>
      <c r="NG43">
        <v>4.48013085539231E-2</v>
      </c>
      <c r="NH43">
        <v>1.72236922459603E-2</v>
      </c>
      <c r="NI43">
        <v>1.1377412627686E-2</v>
      </c>
      <c r="NJ43">
        <v>3.1914207375032901E-3</v>
      </c>
      <c r="NK43">
        <v>5.64168811276988E-3</v>
      </c>
      <c r="NL43">
        <v>3.8858463143372102E-2</v>
      </c>
      <c r="NM43">
        <v>3.3022800967066598E-2</v>
      </c>
      <c r="NN43">
        <v>6.0378779948015602E-3</v>
      </c>
      <c r="NO43">
        <v>1.6953535752582401E-2</v>
      </c>
      <c r="NP43">
        <v>4.2011709319182501E-2</v>
      </c>
      <c r="NQ43">
        <v>2.3979743673812001E-2</v>
      </c>
      <c r="NR43">
        <v>7.8948438493371496E-3</v>
      </c>
      <c r="NS43">
        <v>3.3118938171933401E-3</v>
      </c>
      <c r="NT43">
        <v>1.7430304345142499E-2</v>
      </c>
      <c r="NU43">
        <v>5.8573708799819997E-2</v>
      </c>
      <c r="NV43">
        <v>3.0590055167384601E-2</v>
      </c>
      <c r="NW43">
        <v>7.4225720563011993E-2</v>
      </c>
      <c r="NX43">
        <v>5.7707752205131503E-2</v>
      </c>
      <c r="NY43">
        <v>3.6350525691547203E-2</v>
      </c>
      <c r="NZ43">
        <v>1.1203297489775501E-2</v>
      </c>
      <c r="OA43">
        <v>1.13029182300821E-2</v>
      </c>
      <c r="OB43">
        <v>7.9886860941437807E-2</v>
      </c>
      <c r="OC43">
        <v>3.5401452145046398E-2</v>
      </c>
      <c r="OD43">
        <v>3.4029947207176503E-2</v>
      </c>
      <c r="OE43">
        <v>6.1108912023827601E-2</v>
      </c>
      <c r="OF43">
        <v>5.17552439576561E-2</v>
      </c>
      <c r="OG43">
        <v>5.2903123387704899E-2</v>
      </c>
      <c r="OH43">
        <v>1.0155202891670399E-2</v>
      </c>
      <c r="OI43" s="1">
        <v>2.07990934191522E-2</v>
      </c>
      <c r="OJ43">
        <v>1.6929095174149301E-2</v>
      </c>
      <c r="OK43">
        <v>8.3523544984655501E-2</v>
      </c>
      <c r="OL43">
        <v>4.9657866864739802E-2</v>
      </c>
      <c r="OM43">
        <v>4.3703720150370003E-2</v>
      </c>
      <c r="ON43">
        <v>1.7951672660056602E-2</v>
      </c>
      <c r="OO43">
        <v>1.0128958505784399E-2</v>
      </c>
      <c r="OP43">
        <v>1.6836877967483E-3</v>
      </c>
      <c r="OQ43">
        <v>3.5716411754452798E-3</v>
      </c>
      <c r="OR43">
        <v>3.5794414042156497E-2</v>
      </c>
      <c r="OS43">
        <v>3.1564841267627999E-2</v>
      </c>
      <c r="OT43">
        <v>5.3648577611199203E-3</v>
      </c>
      <c r="OU43">
        <v>1.4859790293603301E-2</v>
      </c>
      <c r="OV43">
        <v>3.9368905389827201E-2</v>
      </c>
      <c r="OW43">
        <v>2.3630319836597202E-2</v>
      </c>
      <c r="OX43">
        <v>8.3301158572788095E-3</v>
      </c>
      <c r="OY43">
        <v>4.3681135008360903E-3</v>
      </c>
      <c r="OZ43">
        <v>1.8696129842537001E-2</v>
      </c>
      <c r="PA43">
        <v>1.20121100013835E-2</v>
      </c>
      <c r="PB43">
        <v>6.2341301687036501E-3</v>
      </c>
      <c r="PC43">
        <v>1.40412612483473E-2</v>
      </c>
      <c r="PD43">
        <v>1.1693283383303599E-2</v>
      </c>
      <c r="PE43">
        <v>9.7650237703902007E-3</v>
      </c>
      <c r="PF43">
        <v>1.04016945324601E-3</v>
      </c>
      <c r="PG43">
        <v>3.1634651710760798E-3</v>
      </c>
      <c r="PH43">
        <v>1.53529429528492E-2</v>
      </c>
      <c r="PI43">
        <v>6.2648760087664103E-3</v>
      </c>
      <c r="PJ43">
        <v>5.7316626356294304E-3</v>
      </c>
      <c r="PK43">
        <v>1.07242137283302E-2</v>
      </c>
      <c r="PL43">
        <v>1.10798971163561E-2</v>
      </c>
      <c r="PM43">
        <v>1.03484534310458E-2</v>
      </c>
      <c r="PN43" s="1">
        <v>2.77520814061055E-3</v>
      </c>
      <c r="PO43" s="1">
        <v>6.3063632599639199E-3</v>
      </c>
      <c r="PP43" s="1">
        <v>-3.81266449688278E-19</v>
      </c>
      <c r="PQ43">
        <v>2.19151764518156E-2</v>
      </c>
      <c r="PR43">
        <v>1.10399084654097E-2</v>
      </c>
      <c r="PS43">
        <v>8.3871891287783801E-3</v>
      </c>
      <c r="PT43">
        <v>2.67581384310221E-3</v>
      </c>
      <c r="PU43">
        <v>2.71557271734693E-3</v>
      </c>
      <c r="PV43">
        <v>4.0643690869632898E-3</v>
      </c>
      <c r="PW43">
        <v>5.7478858852734304E-3</v>
      </c>
      <c r="PX43">
        <v>4.7139598530314096E-3</v>
      </c>
      <c r="PY43" s="1">
        <v>5.5875836979743399E-3</v>
      </c>
      <c r="PZ43">
        <v>6.4752984734944303E-3</v>
      </c>
      <c r="QA43">
        <v>3.1758145199744202E-3</v>
      </c>
      <c r="QB43">
        <v>5.3761342712916596E-3</v>
      </c>
      <c r="QC43">
        <v>3.3932128567845401E-3</v>
      </c>
      <c r="QD43" s="1">
        <v>4.6189801871049197E-19</v>
      </c>
      <c r="QE43" s="1">
        <v>4.0973566098371201E-19</v>
      </c>
      <c r="QF43">
        <v>5.3969034163787802E-3</v>
      </c>
      <c r="QG43">
        <v>2.4096987719766101E-2</v>
      </c>
      <c r="QH43">
        <v>1.34120420622674E-2</v>
      </c>
      <c r="QI43">
        <v>2.84530736301979E-2</v>
      </c>
      <c r="QJ43" s="1">
        <v>2.2125425160359001E-2</v>
      </c>
      <c r="QK43">
        <v>1.8062327998061602E-2</v>
      </c>
      <c r="QL43" s="1">
        <v>3.2766134745517402E-3</v>
      </c>
      <c r="QM43" s="1">
        <v>7.8905280653325197E-3</v>
      </c>
      <c r="QN43">
        <v>3.55014865855076E-2</v>
      </c>
      <c r="QO43">
        <v>1.43810938072887E-2</v>
      </c>
      <c r="QP43">
        <v>1.47498403122324E-2</v>
      </c>
      <c r="QQ43">
        <v>2.7556188554754699E-2</v>
      </c>
      <c r="QR43">
        <v>2.4876352674893101E-2</v>
      </c>
      <c r="QS43">
        <v>1.9810824169325499E-2</v>
      </c>
      <c r="QT43" s="1">
        <v>3.4020341316706002E-3</v>
      </c>
      <c r="QU43" s="1">
        <v>3.9430170440091603E-2</v>
      </c>
      <c r="QV43" s="1">
        <v>5.7656893958057199E-3</v>
      </c>
      <c r="QW43">
        <v>3.7844572576630202E-2</v>
      </c>
      <c r="QX43" s="1">
        <v>1.80957831084958E-2</v>
      </c>
      <c r="QY43" s="1">
        <v>1.7251638861456201E-2</v>
      </c>
      <c r="QZ43">
        <v>8.4243722964532797E-3</v>
      </c>
      <c r="RA43">
        <v>6.1708481478688201E-3</v>
      </c>
      <c r="RB43" s="1">
        <v>-1.1831360807154001E-19</v>
      </c>
      <c r="RC43">
        <v>9.0605409342668208E-3</v>
      </c>
      <c r="RD43" s="1">
        <v>1.5394419674352001E-2</v>
      </c>
      <c r="RE43" s="1">
        <v>1.2703803782102801E-2</v>
      </c>
      <c r="RF43" s="1">
        <v>2.55034187073807E-3</v>
      </c>
      <c r="RG43">
        <v>6.9992262394240404E-3</v>
      </c>
      <c r="RH43">
        <v>1.5901534782323801E-2</v>
      </c>
      <c r="RI43" s="1">
        <v>9.1220621318857907E-3</v>
      </c>
      <c r="RJ43" s="1">
        <v>5.8178956424526796E-3</v>
      </c>
      <c r="RK43">
        <v>1.1059024255967601E-3</v>
      </c>
      <c r="RL43">
        <v>9.2779406888156505E-3</v>
      </c>
      <c r="RM43">
        <v>1.6861663952536899E-2</v>
      </c>
      <c r="RN43">
        <v>9.0257755123254006E-3</v>
      </c>
      <c r="RO43">
        <v>1.8921352081543202E-2</v>
      </c>
      <c r="RP43">
        <v>1.65093706694142E-2</v>
      </c>
      <c r="RQ43">
        <v>9.7877106823575904E-3</v>
      </c>
      <c r="RR43" s="1">
        <v>4.6310084263091397E-3</v>
      </c>
      <c r="RS43">
        <v>2.9349475862369598E-3</v>
      </c>
      <c r="RT43">
        <v>1.98603820283016E-2</v>
      </c>
      <c r="RU43">
        <v>1.00788417051134E-2</v>
      </c>
      <c r="RV43">
        <v>7.7011210132459998E-3</v>
      </c>
      <c r="RW43">
        <v>1.74494241086522E-2</v>
      </c>
      <c r="RX43">
        <v>1.5914213672095001E-2</v>
      </c>
      <c r="RY43">
        <v>1.52252832632578E-2</v>
      </c>
      <c r="RZ43" s="1">
        <v>6.8682857629799999E-4</v>
      </c>
      <c r="SA43" s="1">
        <v>6.4822675722878403E-3</v>
      </c>
      <c r="SB43" s="1">
        <v>7.1392146863845001E-3</v>
      </c>
      <c r="SC43">
        <v>2.6235075407365499E-2</v>
      </c>
      <c r="SD43">
        <v>1.3231117525456601E-2</v>
      </c>
      <c r="SE43" s="1">
        <v>9.5942685470033692E-3</v>
      </c>
      <c r="SF43">
        <v>4.7673163321072399E-3</v>
      </c>
      <c r="SG43">
        <v>3.36034785282583E-3</v>
      </c>
      <c r="SH43">
        <v>3.01763834506603E-3</v>
      </c>
      <c r="SI43">
        <v>2.8450567159529899E-3</v>
      </c>
      <c r="SJ43">
        <v>8.9449405227916695E-3</v>
      </c>
      <c r="SK43" s="1">
        <v>9.21999789065143E-3</v>
      </c>
      <c r="SL43">
        <v>1.20191526355471E-3</v>
      </c>
      <c r="SM43">
        <v>3.3010888662263899E-3</v>
      </c>
      <c r="SN43">
        <v>9.4346288447006207E-3</v>
      </c>
      <c r="SO43">
        <v>5.9834100693053997E-3</v>
      </c>
      <c r="SP43">
        <v>3.08894318010592E-3</v>
      </c>
      <c r="SQ43">
        <v>3.1315513056947501E-3</v>
      </c>
      <c r="SR43">
        <v>7.2854437028550502E-3</v>
      </c>
      <c r="SS43">
        <v>0.10280042494166</v>
      </c>
      <c r="ST43">
        <v>5.4744868363397897E-2</v>
      </c>
      <c r="SU43">
        <v>0.12715295435159901</v>
      </c>
      <c r="SV43">
        <v>0.101086003080734</v>
      </c>
      <c r="SW43">
        <v>7.0085490869279093E-2</v>
      </c>
      <c r="SX43">
        <v>1.7964892167847499E-2</v>
      </c>
      <c r="SY43">
        <v>2.10263579466302E-2</v>
      </c>
      <c r="SZ43">
        <v>0.13887113478218699</v>
      </c>
      <c r="TA43">
        <v>6.3288824155225701E-2</v>
      </c>
      <c r="TB43">
        <v>5.8411815835587098E-2</v>
      </c>
      <c r="TC43">
        <v>0.10347103620904401</v>
      </c>
      <c r="TD43">
        <v>8.9866421969124199E-2</v>
      </c>
      <c r="TE43">
        <v>8.5281093521982598E-2</v>
      </c>
      <c r="TF43">
        <v>1.79985901922665E-2</v>
      </c>
      <c r="TG43">
        <v>3.7519229554101703E-2</v>
      </c>
      <c r="TH43">
        <v>2.2991453711156799E-2</v>
      </c>
      <c r="TI43">
        <v>0.15156714401513099</v>
      </c>
      <c r="TJ43">
        <v>7.3298966196345003E-2</v>
      </c>
      <c r="TK43">
        <v>7.4469392464077994E-2</v>
      </c>
      <c r="TL43">
        <v>3.1227478234009599E-2</v>
      </c>
      <c r="TM43">
        <v>1.6415804406018399E-2</v>
      </c>
      <c r="TN43">
        <v>3.92935650121064E-3</v>
      </c>
      <c r="TO43">
        <v>8.7985029877340592E-3</v>
      </c>
      <c r="TP43">
        <v>6.14814356364701E-2</v>
      </c>
      <c r="TQ43">
        <v>5.4761438891306601E-2</v>
      </c>
      <c r="TR43">
        <v>1.0955346898121301E-2</v>
      </c>
      <c r="TS43">
        <v>2.6168759254988499E-2</v>
      </c>
      <c r="TT43">
        <v>6.6487806697883095E-2</v>
      </c>
      <c r="TU43">
        <v>3.91571032316105E-2</v>
      </c>
      <c r="TV43">
        <v>1.1061062772077499E-2</v>
      </c>
      <c r="TW43">
        <v>8.1553719000326905E-3</v>
      </c>
      <c r="TX43">
        <v>3.3673022910955898E-2</v>
      </c>
      <c r="TY43">
        <v>6.02301369210725E-2</v>
      </c>
      <c r="TZ43">
        <v>2.85006021219875E-2</v>
      </c>
      <c r="UA43">
        <v>7.2187044299065403E-2</v>
      </c>
      <c r="UB43">
        <v>5.6943086117358002E-2</v>
      </c>
      <c r="UC43">
        <v>3.9088185175877602E-2</v>
      </c>
      <c r="UD43">
        <v>1.1316400113484599E-2</v>
      </c>
      <c r="UE43">
        <v>1.32448710089822E-2</v>
      </c>
      <c r="UF43">
        <v>7.9307030552016294E-2</v>
      </c>
      <c r="UG43">
        <v>3.7418519434119002E-2</v>
      </c>
      <c r="UH43">
        <v>3.5880473307522698E-2</v>
      </c>
      <c r="UI43">
        <v>6.0604939090849803E-2</v>
      </c>
      <c r="UJ43">
        <v>5.2309232973333598E-2</v>
      </c>
      <c r="UK43">
        <v>4.8855639613290099E-2</v>
      </c>
      <c r="UL43">
        <v>1.02637214175857E-2</v>
      </c>
      <c r="UM43">
        <v>1.9599618596911599E-2</v>
      </c>
      <c r="UN43">
        <v>1.3659243323505099E-2</v>
      </c>
      <c r="UO43">
        <v>7.58010649352788E-2</v>
      </c>
      <c r="UP43">
        <v>0.11314711963351801</v>
      </c>
      <c r="UQ43">
        <v>4.0801052966965699E-2</v>
      </c>
      <c r="UR43">
        <v>1.6463550182968301E-2</v>
      </c>
      <c r="US43">
        <v>1.06163520131617E-2</v>
      </c>
      <c r="UT43">
        <v>2.55251953373389E-3</v>
      </c>
      <c r="UU43">
        <v>7.2196154856574296E-3</v>
      </c>
      <c r="UV43">
        <v>3.4039186556685197E-2</v>
      </c>
      <c r="UW43">
        <v>2.9303190641118099E-2</v>
      </c>
      <c r="UX43">
        <v>7.1166199726774102E-3</v>
      </c>
      <c r="UY43">
        <v>1.76805905692374E-2</v>
      </c>
      <c r="UZ43">
        <v>4.1528478812301303E-2</v>
      </c>
      <c r="VA43">
        <v>2.3261347125511499E-2</v>
      </c>
      <c r="VB43">
        <v>7.2578719811600498E-3</v>
      </c>
      <c r="VC43">
        <v>3.5318329389361302E-3</v>
      </c>
      <c r="VD43">
        <v>1.73532317049939E-2</v>
      </c>
      <c r="VE43">
        <v>5.0460173279435097E-2</v>
      </c>
      <c r="VF43">
        <v>2.4732299118507502E-2</v>
      </c>
      <c r="VG43">
        <v>6.2033197910628703E-2</v>
      </c>
      <c r="VH43">
        <v>4.7925626828007897E-2</v>
      </c>
      <c r="VI43">
        <v>3.2890921572288401E-2</v>
      </c>
      <c r="VJ43">
        <v>6.1160542351541298E-3</v>
      </c>
      <c r="VK43">
        <v>1.20129797803071E-2</v>
      </c>
      <c r="VL43" s="1">
        <v>6.8518117746547896E-2</v>
      </c>
      <c r="VM43">
        <v>2.9790874719392301E-2</v>
      </c>
      <c r="VN43">
        <v>3.2295867958883E-2</v>
      </c>
      <c r="VO43">
        <v>5.36993418257741E-2</v>
      </c>
      <c r="VP43">
        <v>4.5735596021283999E-2</v>
      </c>
      <c r="VQ43">
        <v>4.1262696038856302E-2</v>
      </c>
      <c r="VR43" s="1">
        <v>1.17851099931104E-2</v>
      </c>
      <c r="VS43" s="1">
        <v>1.7114101910174599E-2</v>
      </c>
      <c r="VT43" s="1">
        <v>1.09374908673102E-2</v>
      </c>
      <c r="VU43">
        <v>7.3567559026193205E-2</v>
      </c>
      <c r="VV43">
        <v>4.3981852136783101E-2</v>
      </c>
      <c r="VW43">
        <v>1.63797890061077E-2</v>
      </c>
      <c r="VX43">
        <v>1.5073194663196199E-2</v>
      </c>
      <c r="VY43">
        <v>1.2202569314319201E-2</v>
      </c>
      <c r="VZ43">
        <v>2.9872418491499698E-3</v>
      </c>
      <c r="WA43">
        <v>5.16339747874667E-3</v>
      </c>
      <c r="WB43">
        <v>3.0600135978635101E-2</v>
      </c>
      <c r="WC43" s="1">
        <v>2.53211783767355E-2</v>
      </c>
      <c r="WD43">
        <v>6.3456450179206498E-3</v>
      </c>
      <c r="WE43">
        <v>1.2912922044254999E-2</v>
      </c>
      <c r="WF43">
        <v>3.2919557886258E-2</v>
      </c>
      <c r="WG43" s="1">
        <v>1.9949688098184901E-2</v>
      </c>
      <c r="WH43" s="1">
        <v>3.3975871496942098E-3</v>
      </c>
      <c r="WI43">
        <v>4.6500110567060998E-3</v>
      </c>
      <c r="WJ43">
        <v>1.6585575303993599E-2</v>
      </c>
      <c r="WK43">
        <v>2.0743064128797301E-2</v>
      </c>
      <c r="WL43">
        <v>1.2794455214235501E-2</v>
      </c>
      <c r="WM43">
        <v>2.7215264802171402E-2</v>
      </c>
      <c r="WN43">
        <v>2.0952996722965501E-2</v>
      </c>
      <c r="WO43">
        <v>1.3411338519806399E-2</v>
      </c>
      <c r="WP43">
        <v>2.40484689933367E-3</v>
      </c>
      <c r="WQ43">
        <v>5.4885987579333896E-3</v>
      </c>
      <c r="WR43">
        <v>3.0243013625562799E-2</v>
      </c>
      <c r="WS43">
        <v>1.0868332742653E-2</v>
      </c>
      <c r="WT43">
        <v>1.1995948778235401E-2</v>
      </c>
      <c r="WU43">
        <v>2.3438607945792E-2</v>
      </c>
      <c r="WV43">
        <v>1.9116823599234101E-2</v>
      </c>
      <c r="WW43">
        <v>1.5293076036935201E-2</v>
      </c>
      <c r="WX43">
        <v>3.7432491408420699E-3</v>
      </c>
      <c r="WY43" s="1">
        <v>6.1713510321843397E-3</v>
      </c>
      <c r="WZ43">
        <v>4.3693638606322601E-3</v>
      </c>
      <c r="XA43">
        <v>3.1553941386728797E-2</v>
      </c>
      <c r="XB43">
        <v>2.02726789625256E-2</v>
      </c>
      <c r="XC43">
        <v>1.65158955662928E-2</v>
      </c>
      <c r="XD43">
        <v>4.64108910891089E-3</v>
      </c>
      <c r="XE43">
        <v>4.7115072357310599E-3</v>
      </c>
      <c r="XF43" s="1">
        <v>-1.30481981893659E-19</v>
      </c>
      <c r="XG43">
        <v>2.2161239600380898E-3</v>
      </c>
      <c r="XH43">
        <v>1.1964248928685001E-2</v>
      </c>
      <c r="XI43">
        <v>1.27450581661389E-2</v>
      </c>
      <c r="XJ43">
        <v>1.8724359332196101E-3</v>
      </c>
      <c r="XK43">
        <v>6.24469480313781E-3</v>
      </c>
      <c r="XL43">
        <v>1.2434352631984899E-2</v>
      </c>
      <c r="XM43">
        <v>7.84961336761659E-3</v>
      </c>
      <c r="XN43">
        <v>3.2081286601397898E-3</v>
      </c>
      <c r="XO43">
        <v>2.4392856007842698E-3</v>
      </c>
      <c r="XP43">
        <v>4.8236751555927899E-3</v>
      </c>
      <c r="XQ43">
        <v>1.4193759596537301E-2</v>
      </c>
      <c r="XR43">
        <v>7.3296060226576499E-3</v>
      </c>
      <c r="XS43">
        <v>1.5670636648458101E-2</v>
      </c>
      <c r="XT43">
        <v>1.3232606260848399E-2</v>
      </c>
      <c r="XU43">
        <v>7.6544440455564499E-3</v>
      </c>
      <c r="XV43">
        <v>1.019461747217E-3</v>
      </c>
      <c r="XW43">
        <v>1.5505273658962999E-3</v>
      </c>
      <c r="XX43">
        <v>1.7633219309688399E-2</v>
      </c>
      <c r="XY43">
        <v>9.4626643081417994E-3</v>
      </c>
      <c r="XZ43">
        <v>1.04283770981227E-2</v>
      </c>
      <c r="YA43">
        <v>1.26709309678212E-2</v>
      </c>
      <c r="YB43">
        <v>1.06783219218254E-2</v>
      </c>
      <c r="YC43">
        <v>1.1267822006673801E-2</v>
      </c>
      <c r="YD43">
        <v>1.8153873721974501E-3</v>
      </c>
      <c r="YE43">
        <v>6.1751539330682798E-3</v>
      </c>
      <c r="YF43">
        <v>1.3454210798001E-3</v>
      </c>
      <c r="YG43">
        <v>1.9174711250734298E-2</v>
      </c>
      <c r="YH43">
        <v>1.0440539302743799E-2</v>
      </c>
      <c r="YI43">
        <v>1.0441573792983499E-2</v>
      </c>
      <c r="YJ43">
        <v>3.1453177009437699E-3</v>
      </c>
      <c r="YK43" s="1">
        <v>-1.9684805401155301E-19</v>
      </c>
      <c r="YL43" s="1">
        <v>4.2793063876421102E-19</v>
      </c>
      <c r="YM43">
        <v>1.87935398612382E-3</v>
      </c>
      <c r="YN43">
        <v>8.9837054724739105E-3</v>
      </c>
      <c r="YO43">
        <v>8.2121801948454604E-3</v>
      </c>
      <c r="YP43">
        <v>3.1739794757439099E-3</v>
      </c>
      <c r="YQ43">
        <v>2.4893304135595699E-3</v>
      </c>
      <c r="YR43">
        <v>9.0987591441707791E-3</v>
      </c>
      <c r="YS43">
        <v>2.0771156199622201E-3</v>
      </c>
      <c r="YT43">
        <v>1.35760338444994E-3</v>
      </c>
      <c r="YU43" s="1">
        <v>-5.7301240127386899E-19</v>
      </c>
      <c r="YV43">
        <v>5.2963806903268398E-3</v>
      </c>
      <c r="YW43">
        <v>5.1685083784579096E-3</v>
      </c>
      <c r="YX43">
        <v>2.8075270754654501E-3</v>
      </c>
      <c r="YY43">
        <v>2.3487836890203799E-3</v>
      </c>
      <c r="YZ43">
        <v>3.7132799123669401E-3</v>
      </c>
      <c r="ZA43">
        <v>1.0993658488051099E-3</v>
      </c>
      <c r="ZB43" s="1">
        <v>1.2952371691621301E-19</v>
      </c>
      <c r="ZC43" s="1">
        <v>-1.05360132096138E-19</v>
      </c>
      <c r="ZD43">
        <v>5.9478961676417402E-3</v>
      </c>
      <c r="ZE43">
        <v>2.3565775146790701E-3</v>
      </c>
      <c r="ZF43">
        <v>1.23084777447291E-3</v>
      </c>
      <c r="ZG43">
        <v>2.8403532426141799E-3</v>
      </c>
      <c r="ZH43" s="1">
        <v>-3.8676945470014698E-19</v>
      </c>
      <c r="ZI43">
        <v>6.0500595933804897E-3</v>
      </c>
      <c r="ZJ43" s="1">
        <v>8.8551513229872903E-19</v>
      </c>
      <c r="ZK43" s="1">
        <v>8.2687272950451194E-20</v>
      </c>
      <c r="ZL43">
        <v>3.0844224123948299E-3</v>
      </c>
      <c r="ZM43">
        <v>3.5285090841729498E-3</v>
      </c>
      <c r="ZN43">
        <v>8.7426216088130199E-4</v>
      </c>
      <c r="ZO43">
        <v>2.0353053212942198E-3</v>
      </c>
      <c r="ZP43">
        <v>7.1713716560063596E-3</v>
      </c>
      <c r="ZQ43" s="1">
        <v>-5.5687850678892506E-20</v>
      </c>
      <c r="ZR43" s="1">
        <v>6.0405549609906702E-19</v>
      </c>
      <c r="ZS43" s="1">
        <v>-1.62909302896331E-19</v>
      </c>
      <c r="ZT43">
        <v>2.3634784651098599E-3</v>
      </c>
      <c r="ZU43" s="1">
        <v>5.0558970905315101E-19</v>
      </c>
      <c r="ZV43" s="1">
        <v>3.36877233732511E-19</v>
      </c>
      <c r="ZW43">
        <v>2.8483671288717801E-3</v>
      </c>
      <c r="ZX43">
        <v>3.3021228907284699E-3</v>
      </c>
      <c r="ZY43">
        <v>5.7487722891472002E-3</v>
      </c>
      <c r="ZZ43" s="1">
        <v>9.25115621005792E-19</v>
      </c>
      <c r="AAA43" s="1">
        <v>-1.28896479733981E-19</v>
      </c>
      <c r="AAB43" s="1">
        <v>-2.3307811969970199E-20</v>
      </c>
      <c r="AAC43">
        <v>6.8220410982226601E-3</v>
      </c>
      <c r="AAD43">
        <v>5.1677257552442497E-3</v>
      </c>
      <c r="AAE43">
        <v>8.6235565261834294E-3</v>
      </c>
      <c r="AAF43">
        <v>7.5095314395485398E-3</v>
      </c>
      <c r="AAG43">
        <v>2.02379190605488E-3</v>
      </c>
      <c r="AAH43">
        <v>2.1556130010123502E-3</v>
      </c>
      <c r="AAI43">
        <v>1.6391152162416999E-3</v>
      </c>
      <c r="AAJ43">
        <v>8.7010130667158105E-3</v>
      </c>
      <c r="AAK43">
        <v>4.8685135275452502E-3</v>
      </c>
      <c r="AAL43">
        <v>3.39340028186005E-3</v>
      </c>
      <c r="AAM43">
        <v>6.5365760178955901E-3</v>
      </c>
      <c r="AAN43">
        <v>5.64662190365802E-3</v>
      </c>
      <c r="AAO43">
        <v>6.3546302731328896E-3</v>
      </c>
      <c r="AAP43" s="1">
        <v>2.5306712197525999E-19</v>
      </c>
      <c r="AAQ43">
        <v>2.0091990803071699E-3</v>
      </c>
      <c r="AAR43">
        <v>1.42289120158856E-3</v>
      </c>
      <c r="AAS43">
        <v>1.11230688297721E-2</v>
      </c>
      <c r="AAT43">
        <v>5.2196713836638996E-3</v>
      </c>
      <c r="AAU43">
        <v>3.7592706542031199E-3</v>
      </c>
      <c r="AAV43">
        <v>2.21784015634582E-3</v>
      </c>
      <c r="AAW43" s="1">
        <v>-1.23585241645785E-18</v>
      </c>
      <c r="AAX43" s="1">
        <v>-2.2269261528020401E-19</v>
      </c>
      <c r="AAY43" s="1">
        <v>1.9963087620368E-19</v>
      </c>
      <c r="AAZ43">
        <v>2.7141528636317499E-3</v>
      </c>
      <c r="ABA43">
        <v>2.5730629855157099E-3</v>
      </c>
      <c r="ABB43" s="1">
        <v>3.4897465222533502E-19</v>
      </c>
      <c r="ABC43">
        <v>2.6327643228141202E-3</v>
      </c>
      <c r="ABD43">
        <v>4.5582388908376797E-3</v>
      </c>
      <c r="ABE43">
        <v>3.5149602019456201E-3</v>
      </c>
      <c r="ABF43">
        <v>2.86930166596673E-3</v>
      </c>
      <c r="ABG43" s="1">
        <v>-5.0387169582849899E-19</v>
      </c>
      <c r="ABH43">
        <v>1.01762315277728E-3</v>
      </c>
      <c r="ABI43">
        <v>4.1393872809956503E-2</v>
      </c>
      <c r="ABJ43">
        <v>2.2487411642837199E-2</v>
      </c>
      <c r="ABK43">
        <v>5.4927481961803401E-2</v>
      </c>
      <c r="ABL43">
        <v>4.4043254345041603E-2</v>
      </c>
      <c r="ABM43">
        <v>3.0745103535337302E-2</v>
      </c>
      <c r="ABN43">
        <v>7.9446107141628898E-3</v>
      </c>
      <c r="ABO43">
        <v>1.1640322062181E-2</v>
      </c>
      <c r="ABP43">
        <v>6.0354718792616197E-2</v>
      </c>
      <c r="ABQ43">
        <v>2.52595750932764E-2</v>
      </c>
      <c r="ABR43">
        <v>2.5415480466455899E-2</v>
      </c>
      <c r="ABS43">
        <v>4.4409307673043498E-2</v>
      </c>
      <c r="ABT43">
        <v>3.6751059718930001E-2</v>
      </c>
      <c r="ABU43">
        <v>3.5957115924166297E-2</v>
      </c>
      <c r="ABV43">
        <v>7.0696295455448099E-3</v>
      </c>
      <c r="ABW43" s="1">
        <v>1.7849973274745599E-2</v>
      </c>
      <c r="ABX43" s="1">
        <v>9.33142952350971E-3</v>
      </c>
      <c r="ABY43">
        <v>6.2304141414415697E-2</v>
      </c>
      <c r="ABZ43">
        <v>3.7437623861861599E-2</v>
      </c>
      <c r="ACA43" s="1">
        <v>3.0598152566334001E-2</v>
      </c>
      <c r="ACB43">
        <v>1.36286416755556E-2</v>
      </c>
      <c r="ACC43">
        <v>8.2024042296812202E-3</v>
      </c>
      <c r="ACD43">
        <v>3.4512226741634901E-3</v>
      </c>
      <c r="ACE43">
        <v>3.2538439417143599E-3</v>
      </c>
      <c r="ACF43">
        <v>1.1190987919662001E-2</v>
      </c>
      <c r="ACG43">
        <v>2.42466284484746E-2</v>
      </c>
      <c r="ACH43">
        <v>5.4984418086885299E-3</v>
      </c>
      <c r="ACI43">
        <v>1.13237320044496E-2</v>
      </c>
      <c r="ACJ43">
        <v>2.7660109306715999E-2</v>
      </c>
      <c r="ACK43" s="1">
        <v>1.5365526547850301E-2</v>
      </c>
      <c r="ACL43">
        <v>3.9253031393517001E-3</v>
      </c>
      <c r="ACM43">
        <v>2.9845858570138198E-3</v>
      </c>
      <c r="ACN43">
        <v>1.19413245359995E-2</v>
      </c>
      <c r="ACO43">
        <v>3.6707196076679001E-2</v>
      </c>
      <c r="ACP43">
        <v>1.8400563402512098E-2</v>
      </c>
      <c r="ACQ43">
        <v>4.6273436810124302E-2</v>
      </c>
      <c r="ACR43">
        <v>3.7127823090959897E-2</v>
      </c>
      <c r="ACS43">
        <v>2.2522335572508399E-2</v>
      </c>
      <c r="ACT43">
        <v>8.0267791559822197E-3</v>
      </c>
      <c r="ACU43">
        <v>6.6336485244084201E-3</v>
      </c>
      <c r="ACV43">
        <v>4.9334928622605398E-2</v>
      </c>
      <c r="ACW43">
        <v>2.5391052123770699E-2</v>
      </c>
      <c r="ACX43">
        <v>2.2984070414899901E-2</v>
      </c>
      <c r="ACY43">
        <v>3.7934341277504703E-2</v>
      </c>
      <c r="ACZ43">
        <v>3.3146428778501602E-2</v>
      </c>
      <c r="ADA43">
        <v>3.2273277434486797E-2</v>
      </c>
      <c r="ADB43">
        <v>4.6555923688264096E-3</v>
      </c>
      <c r="ADC43" s="1">
        <v>1.46483100268866E-2</v>
      </c>
      <c r="ADD43" s="1">
        <v>1.15219966088792E-2</v>
      </c>
      <c r="ADE43">
        <v>5.4164606537361597E-2</v>
      </c>
      <c r="ADF43">
        <v>2.8524661272093601E-2</v>
      </c>
      <c r="ADG43" s="1">
        <v>2.6766673412313601E-2</v>
      </c>
      <c r="ADH43" s="1">
        <v>1.23853975215146E-2</v>
      </c>
      <c r="ADI43">
        <v>7.5959481996519702E-3</v>
      </c>
      <c r="ADJ43">
        <v>2.7272975209992499E-3</v>
      </c>
      <c r="ADK43">
        <v>3.21415095235305E-3</v>
      </c>
      <c r="ADL43">
        <v>2.3282002866105499E-2</v>
      </c>
      <c r="ADM43" s="1">
        <v>4.06123086535457E-3</v>
      </c>
      <c r="ADN43">
        <v>1.62941022609795E-3</v>
      </c>
      <c r="ADO43">
        <v>1.08660076106956E-2</v>
      </c>
      <c r="ADP43">
        <v>2.4182920474093001E-2</v>
      </c>
      <c r="ADQ43" s="1">
        <v>1.18127449183324E-2</v>
      </c>
      <c r="ADR43">
        <v>5.1181932832360198E-3</v>
      </c>
      <c r="ADS43">
        <v>5.6605007865621901E-3</v>
      </c>
      <c r="ADT43">
        <v>1.2345895787178899E-2</v>
      </c>
      <c r="ADU43">
        <v>8.6436579402575098E-3</v>
      </c>
      <c r="ADV43">
        <v>3.8201003059868798E-3</v>
      </c>
      <c r="ADW43">
        <v>7.7402814144025096E-3</v>
      </c>
      <c r="ADX43">
        <v>4.9023845174792002E-3</v>
      </c>
      <c r="ADY43">
        <v>5.9836032144935103E-3</v>
      </c>
      <c r="ADZ43" s="1">
        <v>3.3470770581917599E-19</v>
      </c>
      <c r="AEA43" s="1">
        <v>1.5375619729215E-19</v>
      </c>
      <c r="AEB43">
        <v>9.4505307614371602E-3</v>
      </c>
      <c r="AEC43">
        <v>4.1131758370670903E-3</v>
      </c>
      <c r="AED43">
        <v>2.3889896012278802E-3</v>
      </c>
      <c r="AEE43">
        <v>8.8358462152084306E-3</v>
      </c>
      <c r="AEF43">
        <v>4.1344972168236701E-3</v>
      </c>
      <c r="AEG43">
        <v>5.0330509562017799E-3</v>
      </c>
      <c r="AEH43">
        <v>1.62032422464086E-3</v>
      </c>
      <c r="AEI43" s="1">
        <v>1.69760203977682E-3</v>
      </c>
      <c r="AEJ43" s="1">
        <v>2.6694687249423402E-19</v>
      </c>
      <c r="AEK43">
        <v>1.23328487412379E-2</v>
      </c>
      <c r="AEL43">
        <v>3.39175542038073E-3</v>
      </c>
      <c r="AEM43">
        <v>5.1604231111173496E-3</v>
      </c>
      <c r="AEN43">
        <v>4.6832638821637101E-3</v>
      </c>
      <c r="AEO43" s="1">
        <v>5.9353957763919902E-19</v>
      </c>
      <c r="AEP43" s="1">
        <v>-7.0635720698277603E-19</v>
      </c>
      <c r="AEQ43" s="1">
        <v>1.39589860890134E-19</v>
      </c>
      <c r="AER43">
        <v>3.2099232632601402E-3</v>
      </c>
      <c r="AES43">
        <v>5.4344808441535901E-3</v>
      </c>
      <c r="AET43">
        <v>2.8328611898016999E-3</v>
      </c>
      <c r="AEU43">
        <v>4.4469815947478196E-3</v>
      </c>
      <c r="AEV43">
        <v>2.9951834306737998E-3</v>
      </c>
      <c r="AEW43">
        <v>4.4547628458338102E-3</v>
      </c>
      <c r="AEX43">
        <v>2.4268342141815199E-3</v>
      </c>
      <c r="AEY43" s="1">
        <v>1.2803869271484299E-19</v>
      </c>
      <c r="AEZ43">
        <v>8.5935646403203603E-4</v>
      </c>
      <c r="AFA43">
        <v>1.9312230416501399E-2</v>
      </c>
      <c r="AFB43">
        <v>8.9840984214388502E-3</v>
      </c>
      <c r="AFC43">
        <v>2.1326570918407301E-2</v>
      </c>
      <c r="AFD43">
        <v>1.66170644923095E-2</v>
      </c>
      <c r="AFE43">
        <v>1.2902629123054499E-2</v>
      </c>
      <c r="AFF43">
        <v>1.4280724190172899E-3</v>
      </c>
      <c r="AFG43">
        <v>2.1715968226318902E-3</v>
      </c>
      <c r="AFH43">
        <v>2.4041061704303701E-2</v>
      </c>
      <c r="AFI43">
        <v>9.6738467398021499E-3</v>
      </c>
      <c r="AFJ43">
        <v>1.1428515316917199E-2</v>
      </c>
      <c r="AFK43">
        <v>1.75364225138629E-2</v>
      </c>
      <c r="AFL43">
        <v>1.8824417627903298E-2</v>
      </c>
      <c r="AFM43">
        <v>1.6442382375548799E-2</v>
      </c>
      <c r="AFN43">
        <v>3.8101466931858199E-3</v>
      </c>
      <c r="AFO43">
        <v>6.6601155948152503E-3</v>
      </c>
      <c r="AFP43">
        <v>4.2433319350462604E-3</v>
      </c>
      <c r="AFQ43">
        <v>2.9087087349768701E-2</v>
      </c>
      <c r="AFR43">
        <v>1.5953059293690099E-2</v>
      </c>
      <c r="AFS43">
        <v>1.1824208698492201E-2</v>
      </c>
      <c r="AFT43">
        <v>8.0796081387322603E-3</v>
      </c>
      <c r="AFU43">
        <v>3.7299240940817701E-3</v>
      </c>
      <c r="AFV43" s="1">
        <v>-1.6455779242552599E-19</v>
      </c>
      <c r="AFW43">
        <v>2.6304679732076998E-3</v>
      </c>
      <c r="AFX43">
        <v>1.15043264283194E-2</v>
      </c>
      <c r="AFY43">
        <v>8.3092999375907698E-3</v>
      </c>
      <c r="AFZ43">
        <v>2.22252132237802E-3</v>
      </c>
      <c r="AGA43">
        <v>2.6155187445510001E-3</v>
      </c>
      <c r="AGB43">
        <v>9.7279534313648493E-3</v>
      </c>
      <c r="AGC43">
        <v>6.4062247666596597E-3</v>
      </c>
      <c r="AGD43">
        <v>9.5198642388695596E-4</v>
      </c>
      <c r="AGE43">
        <v>1.44767683714304E-3</v>
      </c>
      <c r="AGF43">
        <v>6.0623444169526104E-3</v>
      </c>
      <c r="AGG43">
        <v>4.479278764064E-2</v>
      </c>
      <c r="AGH43">
        <v>2.5426288874800598E-2</v>
      </c>
      <c r="AGI43">
        <v>5.6777949757966802E-2</v>
      </c>
      <c r="AGJ43">
        <v>4.54870804570746E-2</v>
      </c>
      <c r="AGK43">
        <v>3.2233121169842199E-2</v>
      </c>
      <c r="AGL43">
        <v>9.0652345093699908E-3</v>
      </c>
      <c r="AGM43">
        <v>8.5634335208846796E-3</v>
      </c>
      <c r="AGN43">
        <v>6.3852686667492803E-2</v>
      </c>
      <c r="AGO43">
        <v>2.9425932252917699E-2</v>
      </c>
      <c r="AGP43">
        <v>2.7316595573783999E-2</v>
      </c>
      <c r="AGQ43">
        <v>4.5684177191906802E-2</v>
      </c>
      <c r="AGR43">
        <v>4.2539253614286399E-2</v>
      </c>
      <c r="AGS43">
        <v>4.1393835048277899E-2</v>
      </c>
      <c r="AGT43">
        <v>1.0011943433012401E-2</v>
      </c>
      <c r="AGU43" s="1">
        <v>1.7165094734606E-2</v>
      </c>
      <c r="AGV43">
        <v>1.08833003427699E-2</v>
      </c>
      <c r="AGW43">
        <v>6.5398515072794997E-2</v>
      </c>
      <c r="AGX43">
        <v>3.78461506417525E-2</v>
      </c>
      <c r="AGY43">
        <v>3.1423214345973602E-2</v>
      </c>
      <c r="AGZ43">
        <v>1.5824518612055902E-2</v>
      </c>
      <c r="AHA43">
        <v>8.3669896980098496E-3</v>
      </c>
      <c r="AHB43">
        <v>2.1467632052484102E-3</v>
      </c>
      <c r="AHC43">
        <v>3.0359816400658398E-3</v>
      </c>
      <c r="AHD43">
        <v>2.80750109463167E-2</v>
      </c>
      <c r="AHE43">
        <v>2.3523610613390099E-2</v>
      </c>
      <c r="AHF43">
        <v>5.5578159460324596E-3</v>
      </c>
      <c r="AHG43">
        <v>1.2239950910972601E-2</v>
      </c>
      <c r="AHH43">
        <v>3.2840828440544603E-2</v>
      </c>
      <c r="AHI43">
        <v>1.9152964737986E-2</v>
      </c>
      <c r="AHJ43">
        <v>6.59246947832242E-3</v>
      </c>
      <c r="AHK43">
        <v>3.3417021937395199E-3</v>
      </c>
      <c r="AHL43">
        <v>1.2437345658692501E-2</v>
      </c>
      <c r="AHM43">
        <v>2.6695311319735199E-2</v>
      </c>
      <c r="AHN43">
        <v>1.7566506337271501E-2</v>
      </c>
      <c r="AHO43">
        <v>3.4975811380665099E-2</v>
      </c>
      <c r="AHP43">
        <v>2.7399666054791199E-2</v>
      </c>
      <c r="AHQ43">
        <v>1.8573162698152401E-2</v>
      </c>
      <c r="AHR43">
        <v>5.2421002586628598E-3</v>
      </c>
      <c r="AHS43">
        <v>6.88841072101658E-3</v>
      </c>
      <c r="AHT43">
        <v>3.6998271797956901E-2</v>
      </c>
      <c r="AHU43">
        <v>1.6148102626663E-2</v>
      </c>
      <c r="AHV43">
        <v>1.4637758707709499E-2</v>
      </c>
      <c r="AHW43">
        <v>2.6889339393813699E-2</v>
      </c>
      <c r="AHX43">
        <v>2.62222780391103E-2</v>
      </c>
      <c r="AHY43">
        <v>2.17830237540888E-2</v>
      </c>
      <c r="AHZ43">
        <v>5.5128988652612902E-3</v>
      </c>
      <c r="AIA43" s="1">
        <v>8.8952465399817198E-3</v>
      </c>
      <c r="AIB43" s="1">
        <v>6.9268120539425996E-3</v>
      </c>
      <c r="AIC43">
        <v>3.80255891331093E-2</v>
      </c>
      <c r="AID43">
        <v>2.3258614550949599E-2</v>
      </c>
      <c r="AIE43">
        <v>1.87004954141534E-2</v>
      </c>
      <c r="AIF43">
        <v>1.1281625414194699E-2</v>
      </c>
      <c r="AIG43">
        <v>4.1514037206431403E-3</v>
      </c>
      <c r="AIH43" s="1">
        <v>-1.0342743175347801E-19</v>
      </c>
      <c r="AII43">
        <v>2.6349386287781401E-3</v>
      </c>
      <c r="AIJ43">
        <v>1.34430306803581E-2</v>
      </c>
      <c r="AIK43">
        <v>1.29468714730912E-2</v>
      </c>
      <c r="AIL43">
        <v>2.2262986454367E-3</v>
      </c>
      <c r="AIM43">
        <v>6.6940046718520097E-3</v>
      </c>
      <c r="AIN43">
        <v>1.7471181654480802E-2</v>
      </c>
      <c r="AIO43">
        <v>1.049766718507E-2</v>
      </c>
      <c r="AIP43">
        <v>1.90720877647731E-3</v>
      </c>
      <c r="AIQ43">
        <v>9.6675817358434001E-4</v>
      </c>
      <c r="AIR43">
        <v>8.7693207441943196E-3</v>
      </c>
      <c r="AIS43">
        <v>7.9078268097547699E-3</v>
      </c>
      <c r="AIT43">
        <v>4.6790437811140596E-3</v>
      </c>
      <c r="AIU43">
        <v>8.7837287574271394E-3</v>
      </c>
      <c r="AIV43">
        <v>7.6649862549956604E-3</v>
      </c>
      <c r="AIW43">
        <v>5.8641362611715096E-3</v>
      </c>
      <c r="AIX43" s="1">
        <v>-1.0832861568099999E-19</v>
      </c>
      <c r="AIY43">
        <v>3.5604553002579098E-3</v>
      </c>
      <c r="AIZ43">
        <v>1.0446981248315199E-2</v>
      </c>
      <c r="AJA43">
        <v>5.09327753318785E-3</v>
      </c>
      <c r="AJB43">
        <v>3.6863729350583301E-3</v>
      </c>
      <c r="AJC43">
        <v>8.2861994116464801E-3</v>
      </c>
      <c r="AJD43">
        <v>6.8169658869527E-3</v>
      </c>
      <c r="AJE43">
        <v>6.90527149710435E-3</v>
      </c>
      <c r="AJF43">
        <v>1.3900208868887799E-3</v>
      </c>
      <c r="AJG43" s="1">
        <v>3.6366473660363E-3</v>
      </c>
      <c r="AJH43" s="1">
        <v>6.1826173523743897E-3</v>
      </c>
      <c r="AJI43">
        <v>1.1246826510341699E-2</v>
      </c>
      <c r="AJJ43">
        <v>8.1443495089245106E-3</v>
      </c>
      <c r="AJK43" s="1">
        <v>4.4249786929279403E-3</v>
      </c>
      <c r="AJL43">
        <v>1.6060532512679299E-3</v>
      </c>
      <c r="AJM43">
        <v>6.7880169222497002E-3</v>
      </c>
      <c r="AJN43" s="1">
        <v>5.6548030836812403E-19</v>
      </c>
      <c r="AJO43" s="1">
        <v>3.1952204778199E-19</v>
      </c>
      <c r="AJP43">
        <v>5.1121850060809899E-3</v>
      </c>
      <c r="AJQ43" s="1">
        <v>6.52324107569401E-3</v>
      </c>
      <c r="AJR43" s="1">
        <v>-2.0207454161493201E-19</v>
      </c>
      <c r="AJS43">
        <v>1.90730147417483E-3</v>
      </c>
      <c r="AJT43">
        <v>6.2360866537320104E-3</v>
      </c>
      <c r="AJU43">
        <v>1.2732062883261299E-3</v>
      </c>
      <c r="AJV43">
        <v>4.15800415800416E-3</v>
      </c>
      <c r="AJW43">
        <v>3.1615189866414902E-3</v>
      </c>
      <c r="AJX43">
        <v>4.4286823277806904E-3</v>
      </c>
      <c r="AJY43">
        <v>5.6889272527588198E-3</v>
      </c>
      <c r="AJZ43">
        <v>2.15583116942554E-3</v>
      </c>
      <c r="AKA43">
        <v>3.90262375735875E-3</v>
      </c>
      <c r="AKB43">
        <v>6.0802984186410398E-3</v>
      </c>
      <c r="AKC43">
        <v>2.8156224088102901E-3</v>
      </c>
      <c r="AKD43" s="1">
        <v>-2.3240580538412702E-19</v>
      </c>
      <c r="AKE43">
        <v>3.6455584236570202E-3</v>
      </c>
      <c r="AKF43">
        <v>7.7514294202414499E-3</v>
      </c>
      <c r="AKG43">
        <v>4.21910960158708E-3</v>
      </c>
      <c r="AKH43">
        <v>4.4018506467596004E-3</v>
      </c>
      <c r="AKI43">
        <v>6.5464605053374902E-3</v>
      </c>
      <c r="AKJ43">
        <v>5.0304565937373596E-3</v>
      </c>
      <c r="AKK43">
        <v>5.3073326460280302E-3</v>
      </c>
      <c r="AKL43">
        <v>2.13573825667762E-3</v>
      </c>
      <c r="AKM43">
        <v>2.22514705370223E-3</v>
      </c>
      <c r="AKN43">
        <v>4.7447452049560702E-3</v>
      </c>
      <c r="AKO43">
        <v>9.5448512502202907E-3</v>
      </c>
      <c r="AKP43">
        <v>3.1307857188965799E-3</v>
      </c>
      <c r="AKQ43">
        <v>3.1342162294224398E-3</v>
      </c>
      <c r="AKR43">
        <v>1.2295742868762599E-3</v>
      </c>
      <c r="AKS43">
        <v>2.0764950435991302E-3</v>
      </c>
      <c r="AKT43" s="1">
        <v>1.04476335532057E-19</v>
      </c>
      <c r="AKU43" s="1">
        <v>-4.4681589472259504E-19</v>
      </c>
      <c r="AKV43">
        <v>6.0456000633004698E-3</v>
      </c>
      <c r="AKW43">
        <v>2.8650707764668998E-3</v>
      </c>
      <c r="AKX43" s="1">
        <v>1.41444885028016E-19</v>
      </c>
      <c r="AKY43" s="1">
        <v>1.2171625087084999E-19</v>
      </c>
      <c r="AKZ43">
        <v>2.2551769925310602E-3</v>
      </c>
      <c r="ALA43">
        <v>1.9574457309853499E-3</v>
      </c>
      <c r="ALB43">
        <v>3.1881427744536298E-3</v>
      </c>
      <c r="ALC43" s="1">
        <v>-9.2157184661267896E-19</v>
      </c>
      <c r="ALD43">
        <v>1.1416001177590701E-3</v>
      </c>
      <c r="ALE43">
        <v>2.3289043356215199E-2</v>
      </c>
      <c r="ALF43">
        <v>1.23885670158032E-2</v>
      </c>
      <c r="ALG43">
        <v>2.9083351741348299E-2</v>
      </c>
      <c r="ALH43">
        <v>2.1913647634719601E-2</v>
      </c>
      <c r="ALI43">
        <v>1.44947953974066E-2</v>
      </c>
      <c r="ALJ43">
        <v>3.3053135755528101E-3</v>
      </c>
      <c r="ALK43">
        <v>4.19199706815181E-3</v>
      </c>
      <c r="ALL43">
        <v>2.7342644355772501E-2</v>
      </c>
      <c r="ALM43">
        <v>1.6325708866533201E-2</v>
      </c>
      <c r="ALN43">
        <v>1.3457797171376301E-2</v>
      </c>
      <c r="ALO43">
        <v>2.5583557057092299E-2</v>
      </c>
      <c r="ALP43">
        <v>2.2723445081951201E-2</v>
      </c>
      <c r="ALQ43">
        <v>1.8591733347061299E-2</v>
      </c>
      <c r="ALR43">
        <v>1.4708197478761E-3</v>
      </c>
      <c r="ALS43" s="1">
        <v>5.4008780116447299E-3</v>
      </c>
      <c r="ALT43">
        <v>6.1894384396387796E-3</v>
      </c>
      <c r="ALU43">
        <v>3.4024068678362399E-2</v>
      </c>
      <c r="ALV43">
        <v>1.7558595393810401E-2</v>
      </c>
      <c r="ALW43">
        <v>2.0187948889478901E-2</v>
      </c>
      <c r="ALX43">
        <v>6.2398141763564501E-3</v>
      </c>
      <c r="ALY43">
        <v>2.3997989628627798E-3</v>
      </c>
      <c r="ALZ43" s="1">
        <v>-6.7291556718101097E-19</v>
      </c>
      <c r="AMA43">
        <v>1.0159013970069001E-3</v>
      </c>
      <c r="AMB43">
        <v>1.44382585413138E-2</v>
      </c>
      <c r="AMC43">
        <v>1.39876474597154E-2</v>
      </c>
      <c r="AMD43">
        <v>1.71670025203015E-3</v>
      </c>
      <c r="AME43">
        <v>3.7029953624836002E-3</v>
      </c>
      <c r="AMF43">
        <v>1.3471604308921499E-2</v>
      </c>
      <c r="AMG43">
        <v>1.1017864524757E-2</v>
      </c>
      <c r="AMH43">
        <v>2.94129971642728E-3</v>
      </c>
      <c r="AMI43">
        <v>4.4728069263651601E-3</v>
      </c>
      <c r="AMJ43">
        <v>1.09232769830949E-2</v>
      </c>
    </row>
    <row r="44" spans="1:1024">
      <c r="A44">
        <v>9.2145677928916203E-2</v>
      </c>
      <c r="B44">
        <v>4.2048910638050802E-2</v>
      </c>
      <c r="C44">
        <v>8.4849008018600902E-2</v>
      </c>
      <c r="D44">
        <v>6.9365378014717594E-2</v>
      </c>
      <c r="E44">
        <v>4.5920870733684303E-2</v>
      </c>
      <c r="F44">
        <v>1.0906799691473399E-2</v>
      </c>
      <c r="G44">
        <v>1.6735746245366501E-2</v>
      </c>
      <c r="H44">
        <v>9.5708808659563993E-2</v>
      </c>
      <c r="I44">
        <v>4.3246634426347401E-2</v>
      </c>
      <c r="J44">
        <v>3.9797220994448303E-2</v>
      </c>
      <c r="K44">
        <v>7.0772586449623406E-2</v>
      </c>
      <c r="L44">
        <v>5.9450304210951099E-2</v>
      </c>
      <c r="M44">
        <v>5.8162265026010102E-2</v>
      </c>
      <c r="N44">
        <v>1.3160104803568599E-2</v>
      </c>
      <c r="O44">
        <v>2.6655643132142699E-2</v>
      </c>
      <c r="P44">
        <v>1.4534174578036799E-2</v>
      </c>
      <c r="Q44">
        <v>0.10124612491778</v>
      </c>
      <c r="R44">
        <v>5.8921534746686703E-2</v>
      </c>
      <c r="S44">
        <v>4.7636827196008001E-2</v>
      </c>
      <c r="T44">
        <v>2.21667719266566E-2</v>
      </c>
      <c r="U44">
        <v>1.36882076167731E-2</v>
      </c>
      <c r="V44">
        <v>4.33650093896639E-3</v>
      </c>
      <c r="W44">
        <v>5.7920307499560401E-3</v>
      </c>
      <c r="X44">
        <v>4.3954155673664098E-2</v>
      </c>
      <c r="Y44">
        <v>3.6316554379048099E-2</v>
      </c>
      <c r="Z44">
        <v>8.9239380967148403E-3</v>
      </c>
      <c r="AA44">
        <v>2.5859551208095601E-2</v>
      </c>
      <c r="AB44">
        <v>4.5485927041787201E-2</v>
      </c>
      <c r="AC44">
        <v>2.6092027448102701E-2</v>
      </c>
      <c r="AD44">
        <v>9.3711581307743905E-3</v>
      </c>
      <c r="AE44">
        <v>7.1253161929217502E-3</v>
      </c>
      <c r="AF44">
        <v>1.96253112819386E-2</v>
      </c>
      <c r="AG44">
        <v>4.0941501279575999E-2</v>
      </c>
      <c r="AH44">
        <v>2.1298919315916501E-2</v>
      </c>
      <c r="AI44">
        <v>4.5962139992949097E-2</v>
      </c>
      <c r="AJ44">
        <v>3.6266362840819799E-2</v>
      </c>
      <c r="AK44">
        <v>2.6632872761146099E-2</v>
      </c>
      <c r="AL44">
        <v>5.2515214286002598E-3</v>
      </c>
      <c r="AM44">
        <v>8.7894281054062308E-3</v>
      </c>
      <c r="AN44">
        <v>5.1253009246585497E-2</v>
      </c>
      <c r="AO44">
        <v>2.4253703251304898E-2</v>
      </c>
      <c r="AP44">
        <v>1.9852889185604398E-2</v>
      </c>
      <c r="AQ44">
        <v>3.6587914875622102E-2</v>
      </c>
      <c r="AR44">
        <v>3.1312018892017401E-2</v>
      </c>
      <c r="AS44">
        <v>2.9553791660129902E-2</v>
      </c>
      <c r="AT44">
        <v>5.9165799273316298E-3</v>
      </c>
      <c r="AU44">
        <v>1.5193652591256801E-2</v>
      </c>
      <c r="AV44">
        <v>8.7897306121147902E-3</v>
      </c>
      <c r="AW44">
        <v>5.2633283324219002E-2</v>
      </c>
      <c r="AX44">
        <v>3.0587602735039202E-2</v>
      </c>
      <c r="AY44">
        <v>2.6866093112399798E-2</v>
      </c>
      <c r="AZ44">
        <v>1.2612266217654501E-2</v>
      </c>
      <c r="BA44">
        <v>8.5357527294407307E-3</v>
      </c>
      <c r="BB44">
        <v>1.36878977311731E-3</v>
      </c>
      <c r="BC44">
        <v>6.4525368706003098E-3</v>
      </c>
      <c r="BD44">
        <v>2.17799744312272E-2</v>
      </c>
      <c r="BE44">
        <v>1.7559573824657199E-2</v>
      </c>
      <c r="BF44">
        <v>3.2711063410177099E-3</v>
      </c>
      <c r="BG44">
        <v>1.1118412021993301E-2</v>
      </c>
      <c r="BH44">
        <v>2.3202139543041098E-2</v>
      </c>
      <c r="BI44">
        <v>1.08541014766881E-2</v>
      </c>
      <c r="BJ44">
        <v>5.6045335473451797E-3</v>
      </c>
      <c r="BK44">
        <v>3.55115069391569E-3</v>
      </c>
      <c r="BL44">
        <v>1.07387178631976E-2</v>
      </c>
      <c r="BM44">
        <v>8.2075409281953698E-2</v>
      </c>
      <c r="BN44">
        <v>4.2985544260072402E-2</v>
      </c>
      <c r="BO44">
        <v>0.107493105904268</v>
      </c>
      <c r="BP44">
        <v>8.6225368366228697E-2</v>
      </c>
      <c r="BQ44">
        <v>5.6757128322203997E-2</v>
      </c>
      <c r="BR44">
        <v>1.34378912435971E-2</v>
      </c>
      <c r="BS44">
        <v>1.9112809749075001E-2</v>
      </c>
      <c r="BT44">
        <v>0.115236387385432</v>
      </c>
      <c r="BU44">
        <v>5.4152045635960898E-2</v>
      </c>
      <c r="BV44">
        <v>5.2881179029023201E-2</v>
      </c>
      <c r="BW44">
        <v>8.9019185941338397E-2</v>
      </c>
      <c r="BX44">
        <v>7.6341352698560905E-2</v>
      </c>
      <c r="BY44">
        <v>7.1477653083964393E-2</v>
      </c>
      <c r="BZ44">
        <v>1.39075652953571E-2</v>
      </c>
      <c r="CA44">
        <v>3.0467454983557001E-2</v>
      </c>
      <c r="CB44">
        <v>1.8335593877104098E-2</v>
      </c>
      <c r="CC44">
        <v>0.127779228072085</v>
      </c>
      <c r="CD44">
        <v>7.2812864886656198E-2</v>
      </c>
      <c r="CE44">
        <v>6.4196869151404906E-2</v>
      </c>
      <c r="CF44">
        <v>2.7812896836580302E-2</v>
      </c>
      <c r="CG44">
        <v>1.7050237209447899E-2</v>
      </c>
      <c r="CH44">
        <v>5.7106581510975296E-4</v>
      </c>
      <c r="CI44">
        <v>5.1148571313271302E-3</v>
      </c>
      <c r="CJ44">
        <v>5.3124286471294503E-2</v>
      </c>
      <c r="CK44">
        <v>4.3391013399072399E-2</v>
      </c>
      <c r="CL44">
        <v>7.7334225644027496E-3</v>
      </c>
      <c r="CM44">
        <v>2.1681520909960599E-2</v>
      </c>
      <c r="CN44">
        <v>6.05517805902119E-2</v>
      </c>
      <c r="CO44">
        <v>3.3843715271239902E-2</v>
      </c>
      <c r="CP44">
        <v>1.0327221889322001E-2</v>
      </c>
      <c r="CQ44">
        <v>6.5188530363667601E-3</v>
      </c>
      <c r="CR44">
        <v>3.05995454340252E-2</v>
      </c>
      <c r="CS44">
        <v>6.8224438475271001E-2</v>
      </c>
      <c r="CT44">
        <v>3.5711831298911201E-2</v>
      </c>
      <c r="CU44">
        <v>8.902474308378E-2</v>
      </c>
      <c r="CV44">
        <v>6.71746776084408E-2</v>
      </c>
      <c r="CW44">
        <v>4.5270931555462697E-2</v>
      </c>
      <c r="CX44">
        <v>1.07321466869604E-2</v>
      </c>
      <c r="CY44">
        <v>1.47808939430327E-2</v>
      </c>
      <c r="CZ44">
        <v>9.4093729095404297E-2</v>
      </c>
      <c r="DA44">
        <v>4.35200388631354E-2</v>
      </c>
      <c r="DB44">
        <v>4.19726043681488E-2</v>
      </c>
      <c r="DC44">
        <v>7.0503168140979303E-2</v>
      </c>
      <c r="DD44">
        <v>5.8957411483122599E-2</v>
      </c>
      <c r="DE44">
        <v>5.6717008992290999E-2</v>
      </c>
      <c r="DF44">
        <v>1.15260548453868E-2</v>
      </c>
      <c r="DG44">
        <v>2.4781401473199498E-2</v>
      </c>
      <c r="DH44">
        <v>1.5403777507462701E-2</v>
      </c>
      <c r="DI44">
        <v>9.9810341743841499E-2</v>
      </c>
      <c r="DJ44">
        <v>5.79447159971056E-2</v>
      </c>
      <c r="DK44">
        <v>4.8327624731312697E-2</v>
      </c>
      <c r="DL44">
        <v>2.2664010867438099E-2</v>
      </c>
      <c r="DM44">
        <v>1.33788576007752E-2</v>
      </c>
      <c r="DN44">
        <v>2.1703147898528702E-3</v>
      </c>
      <c r="DO44">
        <v>5.4565130852068299E-3</v>
      </c>
      <c r="DP44">
        <v>4.3762973311126302E-2</v>
      </c>
      <c r="DQ44">
        <v>3.8450435573414703E-2</v>
      </c>
      <c r="DR44">
        <v>4.6102886639286496E-3</v>
      </c>
      <c r="DS44">
        <v>1.6954697319554901E-2</v>
      </c>
      <c r="DT44">
        <v>4.4398611836044599E-2</v>
      </c>
      <c r="DU44">
        <v>2.7855668969802599E-2</v>
      </c>
      <c r="DV44">
        <v>5.6774169050475103E-3</v>
      </c>
      <c r="DW44">
        <v>6.3813526078410803E-3</v>
      </c>
      <c r="DX44">
        <v>2.1218274953912701E-2</v>
      </c>
      <c r="DY44">
        <v>4.6311501959207101E-2</v>
      </c>
      <c r="DZ44">
        <v>2.4413466697717299E-2</v>
      </c>
      <c r="EA44">
        <v>6.1078214828909599E-2</v>
      </c>
      <c r="EB44">
        <v>4.4182706543712001E-2</v>
      </c>
      <c r="EC44">
        <v>2.5631117980422499E-2</v>
      </c>
      <c r="ED44">
        <v>3.8400191674173101E-3</v>
      </c>
      <c r="EE44">
        <v>6.8860804410173001E-3</v>
      </c>
      <c r="EF44">
        <v>6.4106476894496306E-2</v>
      </c>
      <c r="EG44">
        <v>2.86411046618332E-2</v>
      </c>
      <c r="EH44">
        <v>2.8300328432002399E-2</v>
      </c>
      <c r="EI44">
        <v>4.8967982444008303E-2</v>
      </c>
      <c r="EJ44">
        <v>4.1397495363433401E-2</v>
      </c>
      <c r="EK44">
        <v>4.1758786351242902E-2</v>
      </c>
      <c r="EL44">
        <v>1.00072154163439E-2</v>
      </c>
      <c r="EM44">
        <v>1.7791211278716901E-2</v>
      </c>
      <c r="EN44">
        <v>1.0329476160001599E-2</v>
      </c>
      <c r="EO44">
        <v>6.8607955114774202E-2</v>
      </c>
      <c r="EP44">
        <v>3.8628324173808397E-2</v>
      </c>
      <c r="EQ44">
        <v>3.3246667288043603E-2</v>
      </c>
      <c r="ER44">
        <v>1.36923596192515E-2</v>
      </c>
      <c r="ES44">
        <v>1.07522710238999E-2</v>
      </c>
      <c r="ET44">
        <v>1.07237881367163E-3</v>
      </c>
      <c r="EU44">
        <v>3.53866954535732E-3</v>
      </c>
      <c r="EV44">
        <v>3.0051153223076402E-2</v>
      </c>
      <c r="EW44">
        <v>2.6123385387442102E-2</v>
      </c>
      <c r="EX44">
        <v>4.2712489605390997E-3</v>
      </c>
      <c r="EY44">
        <v>1.17285297026031E-2</v>
      </c>
      <c r="EZ44">
        <v>2.99739067982022E-2</v>
      </c>
      <c r="FA44">
        <v>1.7456556363514501E-2</v>
      </c>
      <c r="FB44">
        <v>5.1226860012963801E-3</v>
      </c>
      <c r="FC44">
        <v>5.0078703958664197E-3</v>
      </c>
      <c r="FD44">
        <v>2.1095104015868501E-2</v>
      </c>
      <c r="FE44">
        <v>1.0907118757680599E-2</v>
      </c>
      <c r="FF44">
        <v>6.30215633658723E-3</v>
      </c>
      <c r="FG44">
        <v>1.40225315197178E-2</v>
      </c>
      <c r="FH44">
        <v>1.11023834079635E-2</v>
      </c>
      <c r="FI44">
        <v>7.1316938115639104E-3</v>
      </c>
      <c r="FJ44" s="1">
        <v>2.3364485981308401E-3</v>
      </c>
      <c r="FK44">
        <v>1.7774976135666301E-3</v>
      </c>
      <c r="FL44">
        <v>1.5498679315656501E-2</v>
      </c>
      <c r="FM44">
        <v>7.0374054284671802E-3</v>
      </c>
      <c r="FN44">
        <v>7.0539139225582097E-3</v>
      </c>
      <c r="FO44">
        <v>1.34673420937323E-2</v>
      </c>
      <c r="FP44">
        <v>9.3870967381680902E-3</v>
      </c>
      <c r="FQ44">
        <v>8.6127149366637904E-3</v>
      </c>
      <c r="FR44">
        <v>2.0781624001566502E-3</v>
      </c>
      <c r="FS44">
        <v>6.5409015003895102E-3</v>
      </c>
      <c r="FT44" s="1">
        <v>7.71834737718191E-4</v>
      </c>
      <c r="FU44">
        <v>1.72111204684973E-2</v>
      </c>
      <c r="FV44">
        <v>1.04459077970627E-2</v>
      </c>
      <c r="FW44">
        <v>7.8950684264216201E-3</v>
      </c>
      <c r="FX44">
        <v>4.2084820738339202E-3</v>
      </c>
      <c r="FY44">
        <v>2.0344458849255701E-3</v>
      </c>
      <c r="FZ44" s="1">
        <v>1.1119945375141501E-19</v>
      </c>
      <c r="GA44" s="1">
        <v>-1.7928103076020399E-19</v>
      </c>
      <c r="GB44" s="1">
        <v>4.4136726189793803E-3</v>
      </c>
      <c r="GC44">
        <v>3.48768330114624E-3</v>
      </c>
      <c r="GD44" s="1">
        <v>4.3835377860136599E-19</v>
      </c>
      <c r="GE44">
        <v>2.85385408364536E-3</v>
      </c>
      <c r="GF44">
        <v>9.6087150171590002E-3</v>
      </c>
      <c r="GG44">
        <v>4.7655456896935101E-3</v>
      </c>
      <c r="GH44" s="1">
        <v>1.73021793417286E-19</v>
      </c>
      <c r="GI44" s="1">
        <v>3.2889077560114602E-20</v>
      </c>
      <c r="GJ44">
        <v>4.4102317872558904E-3</v>
      </c>
      <c r="GK44">
        <v>1.47748328281297E-2</v>
      </c>
      <c r="GL44">
        <v>6.663203411662E-3</v>
      </c>
      <c r="GM44">
        <v>1.9232713679791999E-2</v>
      </c>
      <c r="GN44">
        <v>1.5350500516615399E-2</v>
      </c>
      <c r="GO44">
        <v>9.8106074150837493E-3</v>
      </c>
      <c r="GP44">
        <v>4.4437440339165904E-3</v>
      </c>
      <c r="GQ44">
        <v>4.05679513184584E-3</v>
      </c>
      <c r="GR44">
        <v>1.82553946077973E-2</v>
      </c>
      <c r="GS44">
        <v>7.3655965613679203E-3</v>
      </c>
      <c r="GT44">
        <v>8.1679034489513594E-3</v>
      </c>
      <c r="GU44">
        <v>1.6182817912181999E-2</v>
      </c>
      <c r="GV44">
        <v>1.19592194827094E-2</v>
      </c>
      <c r="GW44">
        <v>1.0323743924475E-2</v>
      </c>
      <c r="GX44">
        <v>2.37259887830706E-3</v>
      </c>
      <c r="GY44" s="1">
        <v>5.8054674458866999E-3</v>
      </c>
      <c r="GZ44">
        <v>3.5240261928214099E-3</v>
      </c>
      <c r="HA44">
        <v>1.8356104679994E-2</v>
      </c>
      <c r="HB44">
        <v>1.24215995420146E-2</v>
      </c>
      <c r="HC44">
        <v>7.7531082197904999E-3</v>
      </c>
      <c r="HD44">
        <v>7.3192640767371399E-3</v>
      </c>
      <c r="HE44">
        <v>1.54774331790506E-3</v>
      </c>
      <c r="HF44" s="1">
        <v>-5.9186905640730405E-19</v>
      </c>
      <c r="HG44">
        <v>4.9140197466545597E-3</v>
      </c>
      <c r="HH44">
        <v>7.8374464307148905E-3</v>
      </c>
      <c r="HI44">
        <v>7.4323957222513504E-3</v>
      </c>
      <c r="HJ44" s="1">
        <v>-1.5365220255770099E-19</v>
      </c>
      <c r="HK44">
        <v>3.25810544767784E-3</v>
      </c>
      <c r="HL44">
        <v>8.7759790119037694E-3</v>
      </c>
      <c r="HM44">
        <v>6.5271317942333E-3</v>
      </c>
      <c r="HN44">
        <v>1.1856141526084699E-3</v>
      </c>
      <c r="HO44" s="1">
        <v>-8.7573464799516398E-19</v>
      </c>
      <c r="HP44">
        <v>5.8738357082364304E-3</v>
      </c>
      <c r="HQ44">
        <v>9.6094820002474907E-2</v>
      </c>
      <c r="HR44">
        <v>5.0161739816414197E-2</v>
      </c>
      <c r="HS44">
        <v>0.116333596701245</v>
      </c>
      <c r="HT44">
        <v>9.5117603810472004E-2</v>
      </c>
      <c r="HU44">
        <v>6.0309449635197403E-2</v>
      </c>
      <c r="HV44">
        <v>1.6306799002469001E-2</v>
      </c>
      <c r="HW44">
        <v>2.0402774028665999E-2</v>
      </c>
      <c r="HX44">
        <v>0.12962905382295301</v>
      </c>
      <c r="HY44">
        <v>5.93002249891144E-2</v>
      </c>
      <c r="HZ44">
        <v>5.7141211404488898E-2</v>
      </c>
      <c r="IA44">
        <v>9.6300123373932206E-2</v>
      </c>
      <c r="IB44">
        <v>8.5503551656881602E-2</v>
      </c>
      <c r="IC44">
        <v>8.0356330655332597E-2</v>
      </c>
      <c r="ID44">
        <v>1.5470241503913299E-2</v>
      </c>
      <c r="IE44" s="1">
        <v>3.3770927925701501E-2</v>
      </c>
      <c r="IF44">
        <v>2.1725574005487601E-2</v>
      </c>
      <c r="IG44">
        <v>0.138417691284282</v>
      </c>
      <c r="IH44">
        <v>8.0261024588412902E-2</v>
      </c>
      <c r="II44">
        <v>6.6341809258401802E-2</v>
      </c>
      <c r="IJ44">
        <v>2.88521302911104E-2</v>
      </c>
      <c r="IK44">
        <v>1.5966311156697399E-2</v>
      </c>
      <c r="IL44">
        <v>2.6344879773103499E-3</v>
      </c>
      <c r="IM44">
        <v>8.9417487058107703E-3</v>
      </c>
      <c r="IN44">
        <v>6.0115232505690903E-2</v>
      </c>
      <c r="IO44" s="1">
        <v>5.2467981544303301E-2</v>
      </c>
      <c r="IP44">
        <v>7.9747389236885201E-3</v>
      </c>
      <c r="IQ44">
        <v>2.4532385889696199E-2</v>
      </c>
      <c r="IR44">
        <v>6.2804549568287696E-2</v>
      </c>
      <c r="IS44">
        <v>3.8981469168254998E-2</v>
      </c>
      <c r="IT44">
        <v>1.1506087329714299E-2</v>
      </c>
      <c r="IU44">
        <v>8.2018121343193605E-3</v>
      </c>
      <c r="IV44">
        <v>3.3001935861967299E-2</v>
      </c>
      <c r="IW44">
        <v>4.5197500353480198E-2</v>
      </c>
      <c r="IX44">
        <v>2.09184873935792E-2</v>
      </c>
      <c r="IY44">
        <v>5.5363459024148499E-2</v>
      </c>
      <c r="IZ44">
        <v>4.08738064977179E-2</v>
      </c>
      <c r="JA44">
        <v>2.86438717846513E-2</v>
      </c>
      <c r="JB44">
        <v>7.3351862593698603E-3</v>
      </c>
      <c r="JC44">
        <v>7.8079702916295001E-3</v>
      </c>
      <c r="JD44">
        <v>5.9573163279287002E-2</v>
      </c>
      <c r="JE44">
        <v>2.6939496540556499E-2</v>
      </c>
      <c r="JF44">
        <v>2.6174133548979898E-2</v>
      </c>
      <c r="JG44">
        <v>4.5236205329409099E-2</v>
      </c>
      <c r="JH44">
        <v>3.6266491035535003E-2</v>
      </c>
      <c r="JI44">
        <v>3.6752652608597801E-2</v>
      </c>
      <c r="JJ44">
        <v>9.3938549214826906E-3</v>
      </c>
      <c r="JK44">
        <v>1.6420407059363502E-2</v>
      </c>
      <c r="JL44">
        <v>9.6869130691768692E-3</v>
      </c>
      <c r="JM44">
        <v>6.1556946722383703E-2</v>
      </c>
      <c r="JN44">
        <v>3.4687240643307402E-2</v>
      </c>
      <c r="JO44">
        <v>3.08137373707019E-2</v>
      </c>
      <c r="JP44">
        <v>1.2676454585998099E-2</v>
      </c>
      <c r="JQ44">
        <v>8.6851747700186898E-3</v>
      </c>
      <c r="JR44">
        <v>1.1464633646629399E-3</v>
      </c>
      <c r="JS44">
        <v>6.4853761562808799E-3</v>
      </c>
      <c r="JT44">
        <v>2.37824069591667E-2</v>
      </c>
      <c r="JU44">
        <v>2.1361933402215101E-2</v>
      </c>
      <c r="JV44">
        <v>5.0229577751835404E-3</v>
      </c>
      <c r="JW44">
        <v>9.3124980232818406E-3</v>
      </c>
      <c r="JX44">
        <v>2.8461147588887601E-2</v>
      </c>
      <c r="JY44">
        <v>1.5553620959493499E-2</v>
      </c>
      <c r="JZ44">
        <v>5.08539871530031E-3</v>
      </c>
      <c r="KA44">
        <v>2.9743531497168699E-3</v>
      </c>
      <c r="KB44">
        <v>1.6328433155248401E-2</v>
      </c>
      <c r="KC44">
        <v>4.0479054047257698E-2</v>
      </c>
      <c r="KD44">
        <v>2.2338915524099001E-2</v>
      </c>
      <c r="KE44">
        <v>5.4148623782526502E-2</v>
      </c>
      <c r="KF44">
        <v>4.0030601487007801E-2</v>
      </c>
      <c r="KG44">
        <v>2.5854451614734101E-2</v>
      </c>
      <c r="KH44">
        <v>9.2065069175527193E-3</v>
      </c>
      <c r="KI44">
        <v>9.5665744612775001E-3</v>
      </c>
      <c r="KJ44">
        <v>5.5870081283118302E-2</v>
      </c>
      <c r="KK44">
        <v>2.6022173332589299E-2</v>
      </c>
      <c r="KL44">
        <v>1.29640067638296E-2</v>
      </c>
      <c r="KM44">
        <v>4.4430061442848702E-2</v>
      </c>
      <c r="KN44">
        <v>3.49861129296321E-2</v>
      </c>
      <c r="KO44">
        <v>3.40326679458706E-2</v>
      </c>
      <c r="KP44">
        <v>9.0065357943655902E-3</v>
      </c>
      <c r="KQ44">
        <v>1.5170888966031399E-2</v>
      </c>
      <c r="KR44">
        <v>8.7133737944488504E-3</v>
      </c>
      <c r="KS44">
        <v>6.0327239646238297E-2</v>
      </c>
      <c r="KT44">
        <v>3.5937607819158897E-2</v>
      </c>
      <c r="KU44">
        <v>2.9420666463578701E-2</v>
      </c>
      <c r="KV44">
        <v>1.2311631640820501E-2</v>
      </c>
      <c r="KW44">
        <v>7.7481877279529099E-3</v>
      </c>
      <c r="KX44">
        <v>3.5973602183609898E-3</v>
      </c>
      <c r="KY44">
        <v>2.2610824931322501E-3</v>
      </c>
      <c r="KZ44">
        <v>2.62652381720213E-2</v>
      </c>
      <c r="LA44">
        <v>2.2526220406635E-2</v>
      </c>
      <c r="LB44">
        <v>5.2536606738889501E-3</v>
      </c>
      <c r="LC44">
        <v>1.08664571865771E-2</v>
      </c>
      <c r="LD44">
        <v>2.7968205083512301E-2</v>
      </c>
      <c r="LE44">
        <v>1.5517163473990601E-2</v>
      </c>
      <c r="LF44">
        <v>4.9098180065476997E-3</v>
      </c>
      <c r="LG44">
        <v>3.1109642709179E-3</v>
      </c>
      <c r="LH44">
        <v>1.1868035844959201E-2</v>
      </c>
      <c r="LI44">
        <v>7.2343876292496903E-2</v>
      </c>
      <c r="LJ44">
        <v>3.5156452710370899E-2</v>
      </c>
      <c r="LK44">
        <v>8.8643358694723506E-2</v>
      </c>
      <c r="LL44">
        <v>6.9577991677311504E-2</v>
      </c>
      <c r="LM44">
        <v>4.85535052545569E-2</v>
      </c>
      <c r="LN44">
        <v>8.3282640227690507E-3</v>
      </c>
      <c r="LO44">
        <v>1.53678910684061E-2</v>
      </c>
      <c r="LP44">
        <v>9.6834614550619105E-2</v>
      </c>
      <c r="LQ44">
        <v>4.2832555977431699E-2</v>
      </c>
      <c r="LR44">
        <v>4.2379037428449999E-2</v>
      </c>
      <c r="LS44">
        <v>7.1466967693382802E-2</v>
      </c>
      <c r="LT44">
        <v>6.4289544658938297E-2</v>
      </c>
      <c r="LU44">
        <v>5.9670219922563099E-2</v>
      </c>
      <c r="LV44">
        <v>1.16684288368935E-2</v>
      </c>
      <c r="LW44">
        <v>2.6625505320591901E-2</v>
      </c>
      <c r="LX44">
        <v>1.58047809420978E-2</v>
      </c>
      <c r="LY44">
        <v>0.10775851008511</v>
      </c>
      <c r="LZ44">
        <v>6.0241837603922099E-2</v>
      </c>
      <c r="MA44">
        <v>5.0914326855374697E-2</v>
      </c>
      <c r="MB44">
        <v>2.1977327282146498E-2</v>
      </c>
      <c r="MC44">
        <v>1.46643414585487E-2</v>
      </c>
      <c r="MD44">
        <v>2.7711465068220101E-3</v>
      </c>
      <c r="ME44">
        <v>7.5114031987684902E-3</v>
      </c>
      <c r="MF44">
        <v>4.5209801643443397E-2</v>
      </c>
      <c r="MG44">
        <v>3.7720685322921603E-2</v>
      </c>
      <c r="MH44">
        <v>6.8983649282010001E-3</v>
      </c>
      <c r="MI44">
        <v>1.8505391377678999E-2</v>
      </c>
      <c r="MJ44">
        <v>4.68066954704352E-2</v>
      </c>
      <c r="MK44">
        <v>2.98562527500775E-2</v>
      </c>
      <c r="ML44">
        <v>6.6187960994095497E-3</v>
      </c>
      <c r="MM44">
        <v>5.7515092727389201E-3</v>
      </c>
      <c r="MN44">
        <v>2.4416570909260901E-2</v>
      </c>
      <c r="MO44">
        <v>6.1390541882623197E-2</v>
      </c>
      <c r="MP44">
        <v>3.4192355366636097E-2</v>
      </c>
      <c r="MQ44">
        <v>7.6266896490111605E-2</v>
      </c>
      <c r="MR44">
        <v>6.1221825776730403E-2</v>
      </c>
      <c r="MS44">
        <v>4.0920993073998803E-2</v>
      </c>
      <c r="MT44">
        <v>1.1026274176830501E-2</v>
      </c>
      <c r="MU44">
        <v>1.3041071738306501E-2</v>
      </c>
      <c r="MV44">
        <v>8.3645705896296496E-2</v>
      </c>
      <c r="MW44">
        <v>4.0569295056700198E-2</v>
      </c>
      <c r="MX44">
        <v>3.7234205518287697E-2</v>
      </c>
      <c r="MY44">
        <v>6.3520264394741593E-2</v>
      </c>
      <c r="MZ44">
        <v>5.9425352916013099E-2</v>
      </c>
      <c r="NA44">
        <v>5.3562676992043298E-2</v>
      </c>
      <c r="NB44">
        <v>1.0895733902761599E-2</v>
      </c>
      <c r="NC44">
        <v>2.2854819971899001E-2</v>
      </c>
      <c r="ND44">
        <v>1.42917415316096E-2</v>
      </c>
      <c r="NE44">
        <v>9.0264487912017202E-2</v>
      </c>
      <c r="NF44">
        <v>5.0940677459496403E-2</v>
      </c>
      <c r="NG44">
        <v>4.5290697227302598E-2</v>
      </c>
      <c r="NH44">
        <v>1.8378939896604E-2</v>
      </c>
      <c r="NI44">
        <v>1.2799589206146799E-2</v>
      </c>
      <c r="NJ44">
        <v>3.1914207375032901E-3</v>
      </c>
      <c r="NK44">
        <v>4.8894630310672297E-3</v>
      </c>
      <c r="NL44">
        <v>3.68538598859759E-2</v>
      </c>
      <c r="NM44">
        <v>3.2474451873517503E-2</v>
      </c>
      <c r="NN44">
        <v>4.4489627330116703E-3</v>
      </c>
      <c r="NO44">
        <v>1.85740943171675E-2</v>
      </c>
      <c r="NP44">
        <v>4.3210673626236797E-2</v>
      </c>
      <c r="NQ44">
        <v>2.49788996602208E-2</v>
      </c>
      <c r="NR44">
        <v>6.2614278805087796E-3</v>
      </c>
      <c r="NS44">
        <v>3.7258805443424999E-3</v>
      </c>
      <c r="NT44">
        <v>1.90674047532499E-2</v>
      </c>
      <c r="NU44">
        <v>5.6358879787610401E-2</v>
      </c>
      <c r="NV44">
        <v>2.9234799558702999E-2</v>
      </c>
      <c r="NW44">
        <v>7.2744975321457503E-2</v>
      </c>
      <c r="NX44">
        <v>5.8253451989577203E-2</v>
      </c>
      <c r="NY44">
        <v>3.7867237472835699E-2</v>
      </c>
      <c r="NZ44">
        <v>8.4024731173316294E-3</v>
      </c>
      <c r="OA44">
        <v>1.0483866184423899E-2</v>
      </c>
      <c r="OB44">
        <v>7.9737818290427601E-2</v>
      </c>
      <c r="OC44">
        <v>3.5023116015252001E-2</v>
      </c>
      <c r="OD44">
        <v>3.4029947207176503E-2</v>
      </c>
      <c r="OE44">
        <v>6.1108912023827601E-2</v>
      </c>
      <c r="OF44">
        <v>5.2093759361448902E-2</v>
      </c>
      <c r="OG44">
        <v>4.88947096876612E-2</v>
      </c>
      <c r="OH44">
        <v>9.1971648830222793E-3</v>
      </c>
      <c r="OI44">
        <v>1.83876043270766E-2</v>
      </c>
      <c r="OJ44">
        <v>1.33725625745381E-2</v>
      </c>
      <c r="OK44">
        <v>8.6302260093654201E-2</v>
      </c>
      <c r="OL44">
        <v>4.9256753239015003E-2</v>
      </c>
      <c r="OM44">
        <v>4.05116116968521E-2</v>
      </c>
      <c r="ON44">
        <v>1.7286795894869301E-2</v>
      </c>
      <c r="OO44">
        <v>9.7538118944590999E-3</v>
      </c>
      <c r="OP44">
        <v>3.3673755934965901E-3</v>
      </c>
      <c r="OQ44">
        <v>5.5558862729148699E-3</v>
      </c>
      <c r="OR44">
        <v>3.6119817806176097E-2</v>
      </c>
      <c r="OS44">
        <v>3.2722004491288502E-2</v>
      </c>
      <c r="OT44">
        <v>5.0295541510499298E-3</v>
      </c>
      <c r="OU44">
        <v>1.2624246621114299E-2</v>
      </c>
      <c r="OV44">
        <v>3.9368905389827201E-2</v>
      </c>
      <c r="OW44">
        <v>2.28397143402055E-2</v>
      </c>
      <c r="OX44">
        <v>7.4683797341120401E-3</v>
      </c>
      <c r="OY44">
        <v>3.49449080066887E-3</v>
      </c>
      <c r="OZ44">
        <v>1.9000958046491399E-2</v>
      </c>
      <c r="PA44">
        <v>1.18475605493097E-2</v>
      </c>
      <c r="PB44">
        <v>7.1692496940091903E-3</v>
      </c>
      <c r="PC44">
        <v>1.32611911789947E-2</v>
      </c>
      <c r="PD44">
        <v>1.23520599119404E-2</v>
      </c>
      <c r="PE44">
        <v>1.000914936465E-2</v>
      </c>
      <c r="PF44">
        <v>1.04016945324601E-3</v>
      </c>
      <c r="PG44">
        <v>1.5817325855380399E-3</v>
      </c>
      <c r="PH44">
        <v>1.7032171088317099E-2</v>
      </c>
      <c r="PI44">
        <v>8.8752410124190804E-3</v>
      </c>
      <c r="PJ44">
        <v>5.4587263196470698E-3</v>
      </c>
      <c r="PK44">
        <v>1.3089849109579501E-2</v>
      </c>
      <c r="PL44">
        <v>9.4451581975494806E-3</v>
      </c>
      <c r="PM44">
        <v>1.1306643563550101E-2</v>
      </c>
      <c r="PN44" s="1">
        <v>-3.0810999758330001E-19</v>
      </c>
      <c r="PO44" s="1">
        <v>7.2765729922660604E-3</v>
      </c>
      <c r="PP44" s="1">
        <v>6.8682857629799999E-4</v>
      </c>
      <c r="PQ44">
        <v>1.7442691461649101E-2</v>
      </c>
      <c r="PR44">
        <v>9.8778128374717999E-3</v>
      </c>
      <c r="PS44" s="1">
        <v>1.24674432995354E-2</v>
      </c>
      <c r="PT44">
        <v>3.7461393803430998E-3</v>
      </c>
      <c r="PU44">
        <v>3.62076362312924E-3</v>
      </c>
      <c r="PV44">
        <v>4.0643690869632898E-3</v>
      </c>
      <c r="PW44" s="1">
        <v>-5.8514205931694003E-19</v>
      </c>
      <c r="PX44">
        <v>8.6422597305575895E-3</v>
      </c>
      <c r="PY44" s="1">
        <v>4.9667410648660797E-3</v>
      </c>
      <c r="PZ44">
        <v>1.61882461837361E-3</v>
      </c>
      <c r="QA44">
        <v>3.8109774239693099E-3</v>
      </c>
      <c r="QB44">
        <v>7.8198316673333199E-3</v>
      </c>
      <c r="QC44">
        <v>2.9690612496864701E-3</v>
      </c>
      <c r="QD44" s="1">
        <v>-1.3087110530130601E-18</v>
      </c>
      <c r="QE44">
        <v>4.2177951317180599E-3</v>
      </c>
      <c r="QF44">
        <v>2.4531379165358101E-3</v>
      </c>
      <c r="QG44">
        <v>2.5824370352007402E-2</v>
      </c>
      <c r="QH44">
        <v>1.25942346194462E-2</v>
      </c>
      <c r="QI44">
        <v>3.0568290135080799E-2</v>
      </c>
      <c r="QJ44">
        <v>2.6273942377926299E-2</v>
      </c>
      <c r="QK44" s="1">
        <v>1.4219279487835799E-2</v>
      </c>
      <c r="QL44">
        <v>3.2766134745517402E-3</v>
      </c>
      <c r="QM44">
        <v>7.4752371145255401E-3</v>
      </c>
      <c r="QN44" s="1">
        <v>3.2228299879042403E-2</v>
      </c>
      <c r="QO44">
        <v>1.5065907798112E-2</v>
      </c>
      <c r="QP44">
        <v>1.21721983159199E-2</v>
      </c>
      <c r="QQ44">
        <v>2.6645924067960999E-2</v>
      </c>
      <c r="QR44">
        <v>2.2398248577011001E-2</v>
      </c>
      <c r="QS44" s="1">
        <v>1.6693384833035702E-2</v>
      </c>
      <c r="QT44" s="1">
        <v>4.8600487595294199E-3</v>
      </c>
      <c r="QU44" s="1">
        <v>3.6886288476214703E-2</v>
      </c>
      <c r="QV44" s="1">
        <v>2.8828446979028599E-3</v>
      </c>
      <c r="QW44">
        <v>3.9839480278344101E-2</v>
      </c>
      <c r="QX44">
        <v>2.01290171656302E-2</v>
      </c>
      <c r="QY44" s="1">
        <v>2.03450361745449E-2</v>
      </c>
      <c r="QZ44" s="1">
        <v>1.0670871575507499E-2</v>
      </c>
      <c r="RA44">
        <v>4.2721256408322604E-3</v>
      </c>
      <c r="RB44" s="1">
        <v>4.6035720914066598E-21</v>
      </c>
      <c r="RC44">
        <v>2.01345354094818E-3</v>
      </c>
      <c r="RD44" s="1">
        <v>1.69063716066544E-2</v>
      </c>
      <c r="RE44" s="1">
        <v>1.5961189367257399E-2</v>
      </c>
      <c r="RF44" s="1">
        <v>2.55034187073807E-3</v>
      </c>
      <c r="RG44">
        <v>6.3326332642408001E-3</v>
      </c>
      <c r="RH44" s="1">
        <v>1.5901534782323801E-2</v>
      </c>
      <c r="RI44" s="1">
        <v>9.7895300927554798E-3</v>
      </c>
      <c r="RJ44" s="1">
        <v>7.2723695530658499E-3</v>
      </c>
      <c r="RK44">
        <v>5.52951212798382E-3</v>
      </c>
      <c r="RL44">
        <v>1.0824264136951599E-2</v>
      </c>
      <c r="RM44">
        <v>1.7716965747230799E-2</v>
      </c>
      <c r="RN44">
        <v>7.6371946642753404E-3</v>
      </c>
      <c r="RO44">
        <v>2.0659027272705299E-2</v>
      </c>
      <c r="RP44">
        <v>1.6876245573178999E-2</v>
      </c>
      <c r="RQ44">
        <v>1.01502184854079E-2</v>
      </c>
      <c r="RR44" s="1">
        <v>7.7183473771818905E-4</v>
      </c>
      <c r="RS44" s="1">
        <v>6.4568846897212996E-3</v>
      </c>
      <c r="RT44">
        <v>2.1730642219307501E-2</v>
      </c>
      <c r="RU44">
        <v>1.0466489463002399E-2</v>
      </c>
      <c r="RV44">
        <v>1.0133053964797399E-2</v>
      </c>
      <c r="RW44">
        <v>1.39361172411383E-2</v>
      </c>
      <c r="RX44">
        <v>1.61839461072153E-2</v>
      </c>
      <c r="RY44">
        <v>1.26640206582238E-2</v>
      </c>
      <c r="RZ44">
        <v>4.1209714577880099E-3</v>
      </c>
      <c r="SA44" s="1">
        <v>3.2411337861439201E-3</v>
      </c>
      <c r="SB44" s="1">
        <v>5.60938296787353E-3</v>
      </c>
      <c r="SC44">
        <v>2.1668843928235398E-2</v>
      </c>
      <c r="SD44">
        <v>1.48130989687177E-2</v>
      </c>
      <c r="SE44" s="1">
        <v>1.2119076059372701E-2</v>
      </c>
      <c r="SF44">
        <v>3.1782108880714899E-3</v>
      </c>
      <c r="SG44">
        <v>6.7206957056516604E-4</v>
      </c>
      <c r="SH44" s="1">
        <v>4.0058244793518602E-20</v>
      </c>
      <c r="SI44">
        <v>2.8450567159529899E-3</v>
      </c>
      <c r="SJ44">
        <v>1.0306127124086101E-2</v>
      </c>
      <c r="SK44">
        <v>1.0141997679716601E-2</v>
      </c>
      <c r="SL44">
        <v>3.6057457906641202E-3</v>
      </c>
      <c r="SM44">
        <v>4.7158412374662699E-3</v>
      </c>
      <c r="SN44">
        <v>1.0523239865243001E-2</v>
      </c>
      <c r="SO44">
        <v>6.2983263887425199E-3</v>
      </c>
      <c r="SP44">
        <v>2.0592954534039399E-3</v>
      </c>
      <c r="SQ44" s="1">
        <v>-6.7361457021059904E-19</v>
      </c>
      <c r="SR44">
        <v>4.73553840685578E-3</v>
      </c>
      <c r="SS44">
        <v>0.104748682850049</v>
      </c>
      <c r="ST44">
        <v>5.28623075531022E-2</v>
      </c>
      <c r="SU44">
        <v>0.125001014296482</v>
      </c>
      <c r="SV44">
        <v>9.8956829393797394E-2</v>
      </c>
      <c r="SW44">
        <v>6.56609017992488E-2</v>
      </c>
      <c r="SX44">
        <v>1.4447290904212999E-2</v>
      </c>
      <c r="SY44">
        <v>2.2555547615475999E-2</v>
      </c>
      <c r="SZ44">
        <v>0.13801605265401401</v>
      </c>
      <c r="TA44">
        <v>6.3351892241080399E-2</v>
      </c>
      <c r="TB44">
        <v>6.1083389569456498E-2</v>
      </c>
      <c r="TC44">
        <v>0.10692007074934599</v>
      </c>
      <c r="TD44">
        <v>8.8769151859611095E-2</v>
      </c>
      <c r="TE44">
        <v>8.4516967514318905E-2</v>
      </c>
      <c r="TF44">
        <v>1.6768872849937701E-2</v>
      </c>
      <c r="TG44">
        <v>3.7401981961745198E-2</v>
      </c>
      <c r="TH44">
        <v>2.5481502849549201E-2</v>
      </c>
      <c r="TI44">
        <v>0.15329640637665501</v>
      </c>
      <c r="TJ44">
        <v>7.2573465573073301E-2</v>
      </c>
      <c r="TK44">
        <v>7.4140730195020002E-2</v>
      </c>
      <c r="TL44">
        <v>2.9999068117143798E-2</v>
      </c>
      <c r="TM44">
        <v>1.92612105030616E-2</v>
      </c>
      <c r="TN44">
        <v>3.9293565012106504E-3</v>
      </c>
      <c r="TO44">
        <v>1.0882358958513199E-2</v>
      </c>
      <c r="TP44">
        <v>6.1892788525442902E-2</v>
      </c>
      <c r="TQ44">
        <v>5.1985859111884199E-2</v>
      </c>
      <c r="TR44">
        <v>1.05640845089026E-2</v>
      </c>
      <c r="TS44">
        <v>2.4633934665253099E-2</v>
      </c>
      <c r="TT44">
        <v>6.8318288054574405E-2</v>
      </c>
      <c r="TU44">
        <v>3.8080795420270402E-2</v>
      </c>
      <c r="TV44">
        <v>1.17314302128095E-2</v>
      </c>
      <c r="TW44">
        <v>6.1165289250245201E-3</v>
      </c>
      <c r="TX44">
        <v>3.3020904509511402E-2</v>
      </c>
      <c r="TY44">
        <v>5.9128156142642302E-2</v>
      </c>
      <c r="TZ44">
        <v>3.1957196887354399E-2</v>
      </c>
      <c r="UA44">
        <v>7.5860339052315998E-2</v>
      </c>
      <c r="UB44">
        <v>5.6563925132315097E-2</v>
      </c>
      <c r="UC44">
        <v>3.8832706841394699E-2</v>
      </c>
      <c r="UD44">
        <v>8.7049231642189508E-3</v>
      </c>
      <c r="UE44">
        <v>9.7680923691243499E-3</v>
      </c>
      <c r="UF44">
        <v>7.9909553101319405E-2</v>
      </c>
      <c r="UG44">
        <v>3.4523363915858703E-2</v>
      </c>
      <c r="UH44">
        <v>3.5309128191160902E-2</v>
      </c>
      <c r="UI44">
        <v>6.0968040577777598E-2</v>
      </c>
      <c r="UJ44">
        <v>5.14348780617154E-2</v>
      </c>
      <c r="UK44">
        <v>5.0780985016769503E-2</v>
      </c>
      <c r="UL44">
        <v>1.16193072651913E-2</v>
      </c>
      <c r="UM44" s="1">
        <v>1.88887516011687E-2</v>
      </c>
      <c r="UN44">
        <v>1.23652097454889E-2</v>
      </c>
      <c r="UO44">
        <v>7.3718232339033102E-2</v>
      </c>
      <c r="UP44">
        <v>0.13516033567114</v>
      </c>
      <c r="UQ44">
        <v>4.3220650294076401E-2</v>
      </c>
      <c r="UR44">
        <v>1.87034889833721E-2</v>
      </c>
      <c r="US44">
        <v>1.23225514438484E-2</v>
      </c>
      <c r="UT44">
        <v>3.4033593783118501E-3</v>
      </c>
      <c r="UU44">
        <v>2.4065384952191402E-3</v>
      </c>
      <c r="UV44">
        <v>3.6396167268339802E-2</v>
      </c>
      <c r="UW44">
        <v>3.1577274172025299E-2</v>
      </c>
      <c r="UX44">
        <v>6.4388466419462304E-3</v>
      </c>
      <c r="UY44">
        <v>1.5553602230081001E-2</v>
      </c>
      <c r="UZ44">
        <v>3.5953843109664797E-2</v>
      </c>
      <c r="VA44">
        <v>1.8910942510434899E-2</v>
      </c>
      <c r="VB44">
        <v>5.8062975849280402E-3</v>
      </c>
      <c r="VC44">
        <v>4.4147911736701698E-3</v>
      </c>
      <c r="VD44">
        <v>1.6634458794136199E-2</v>
      </c>
      <c r="VE44">
        <v>4.8565901598817303E-2</v>
      </c>
      <c r="VF44">
        <v>2.5648310196970801E-2</v>
      </c>
      <c r="VG44">
        <v>6.07594156126691E-2</v>
      </c>
      <c r="VH44">
        <v>4.87324555624861E-2</v>
      </c>
      <c r="VI44">
        <v>3.5163385244555603E-2</v>
      </c>
      <c r="VJ44" s="1">
        <v>6.8805610145484001E-3</v>
      </c>
      <c r="VK44">
        <v>1.31755262106594E-2</v>
      </c>
      <c r="VL44">
        <v>6.7724811923581901E-2</v>
      </c>
      <c r="VM44">
        <v>2.95990879722717E-2</v>
      </c>
      <c r="VN44">
        <v>2.68797907235424E-2</v>
      </c>
      <c r="VO44">
        <v>4.9836079823919903E-2</v>
      </c>
      <c r="VP44">
        <v>4.60915150564691E-2</v>
      </c>
      <c r="VQ44">
        <v>4.2295437009112098E-2</v>
      </c>
      <c r="VR44">
        <v>1.08785630705635E-2</v>
      </c>
      <c r="VS44" s="1">
        <v>1.85402770693559E-2</v>
      </c>
      <c r="VT44">
        <v>1.31249890407722E-2</v>
      </c>
      <c r="VU44">
        <v>7.4170122800793395E-2</v>
      </c>
      <c r="VV44">
        <v>4.4124188227840699E-2</v>
      </c>
      <c r="VW44">
        <v>1.8822876179900101E-2</v>
      </c>
      <c r="VX44">
        <v>1.6908192274367899E-2</v>
      </c>
      <c r="VY44">
        <v>1.08713799345753E-2</v>
      </c>
      <c r="VZ44">
        <v>9.9574728304999008E-4</v>
      </c>
      <c r="WA44">
        <v>5.16339747874667E-3</v>
      </c>
      <c r="WB44">
        <v>3.1947311776436699E-2</v>
      </c>
      <c r="WC44" s="1">
        <v>2.5853455399669899E-2</v>
      </c>
      <c r="WD44">
        <v>4.75923376344048E-3</v>
      </c>
      <c r="WE44">
        <v>1.3846386288418E-2</v>
      </c>
      <c r="WF44">
        <v>3.5553122517158697E-2</v>
      </c>
      <c r="WG44" s="1">
        <v>1.93262603451166E-2</v>
      </c>
      <c r="WH44">
        <v>4.0771045796330497E-3</v>
      </c>
      <c r="WI44">
        <v>5.6833468470852402E-3</v>
      </c>
      <c r="WJ44">
        <v>1.6345204647413999E-2</v>
      </c>
      <c r="WK44">
        <v>2.3312159227318101E-2</v>
      </c>
      <c r="WL44">
        <v>1.1172622863135201E-2</v>
      </c>
      <c r="WM44">
        <v>2.5410937853961101E-2</v>
      </c>
      <c r="WN44">
        <v>2.1048237617160799E-2</v>
      </c>
      <c r="WO44">
        <v>1.3270166535387399E-2</v>
      </c>
      <c r="WP44">
        <v>1.80363517450025E-3</v>
      </c>
      <c r="WQ44">
        <v>3.6590658386222602E-3</v>
      </c>
      <c r="WR44">
        <v>3.1422213698119199E-2</v>
      </c>
      <c r="WS44">
        <v>1.23778234013548E-2</v>
      </c>
      <c r="WT44">
        <v>1.40478873850388E-2</v>
      </c>
      <c r="WU44">
        <v>2.21617966180057E-2</v>
      </c>
      <c r="WV44">
        <v>1.9116823599234101E-2</v>
      </c>
      <c r="WW44">
        <v>1.7952741434663001E-2</v>
      </c>
      <c r="WX44">
        <v>8.55599803621045E-3</v>
      </c>
      <c r="WY44" s="1">
        <v>1.0659606328318401E-2</v>
      </c>
      <c r="WZ44">
        <v>4.7665787570533797E-3</v>
      </c>
      <c r="XA44">
        <v>3.0648705363339E-2</v>
      </c>
      <c r="XB44">
        <v>1.8816630197261298E-2</v>
      </c>
      <c r="XC44">
        <v>1.8875309218620399E-2</v>
      </c>
      <c r="XD44">
        <v>9.9009900990098994E-3</v>
      </c>
      <c r="XE44">
        <v>4.1880064317609501E-3</v>
      </c>
      <c r="XF44">
        <v>2.3505544201393798E-3</v>
      </c>
      <c r="XG44">
        <v>3.3241859400571401E-3</v>
      </c>
      <c r="XH44">
        <v>1.1661356550743599E-2</v>
      </c>
      <c r="XI44" s="1">
        <v>1.27450581661389E-2</v>
      </c>
      <c r="XJ44">
        <v>9.3621796660980699E-4</v>
      </c>
      <c r="XK44">
        <v>6.6120297915576798E-3</v>
      </c>
      <c r="XL44">
        <v>1.58255397134353E-2</v>
      </c>
      <c r="XM44">
        <v>7.1137121144025399E-3</v>
      </c>
      <c r="XN44">
        <v>2.4060964951048399E-3</v>
      </c>
      <c r="XO44">
        <v>1.2196428003921299E-3</v>
      </c>
      <c r="XP44">
        <v>6.2424031425318402E-3</v>
      </c>
      <c r="XQ44">
        <v>1.5000223209976999E-2</v>
      </c>
      <c r="XR44">
        <v>4.2756035132169596E-3</v>
      </c>
      <c r="XS44">
        <v>1.6944672148332798E-2</v>
      </c>
      <c r="XT44">
        <v>1.19416202841802E-2</v>
      </c>
      <c r="XU44">
        <v>9.0896523040982797E-3</v>
      </c>
      <c r="XV44">
        <v>3.0583852416509899E-3</v>
      </c>
      <c r="XW44">
        <v>7.7526368294814996E-4</v>
      </c>
      <c r="XX44">
        <v>1.86912124682697E-2</v>
      </c>
      <c r="XY44">
        <v>6.3936921000958104E-3</v>
      </c>
      <c r="XZ44">
        <v>7.2196456833156899E-3</v>
      </c>
      <c r="YA44">
        <v>1.2825454516209299E-2</v>
      </c>
      <c r="YB44">
        <v>8.8986016015211999E-3</v>
      </c>
      <c r="YC44">
        <v>1.0892227939784701E-2</v>
      </c>
      <c r="YD44">
        <v>1.8153873721974501E-3</v>
      </c>
      <c r="YE44" s="1">
        <v>5.7001420920630196E-3</v>
      </c>
      <c r="YF44">
        <v>3.3635526995002499E-3</v>
      </c>
      <c r="YG44">
        <v>1.9284281029309899E-2</v>
      </c>
      <c r="YH44">
        <v>1.0820195277389101E-2</v>
      </c>
      <c r="YI44">
        <v>1.3551829816425401E-2</v>
      </c>
      <c r="YJ44">
        <v>3.6695373177677302E-3</v>
      </c>
      <c r="YK44">
        <v>8.8652482269503501E-4</v>
      </c>
      <c r="YL44" s="1">
        <v>-5.7967637426280502E-19</v>
      </c>
      <c r="YM44" s="1">
        <v>4.1730041336314702E-19</v>
      </c>
      <c r="YN44">
        <v>7.44364167719267E-3</v>
      </c>
      <c r="YO44">
        <v>6.9955609067202098E-3</v>
      </c>
      <c r="YP44" s="1">
        <v>-8.4598471822489199E-19</v>
      </c>
      <c r="YQ44">
        <v>4.3563282237292604E-3</v>
      </c>
      <c r="YR44">
        <v>8.1409950237317508E-3</v>
      </c>
      <c r="YS44">
        <v>4.5696543639168899E-3</v>
      </c>
      <c r="YT44">
        <v>2.7152067688998799E-3</v>
      </c>
      <c r="YU44" s="1">
        <v>2.0055434044585399E-19</v>
      </c>
      <c r="YV44">
        <v>2.8889349219964602E-3</v>
      </c>
      <c r="YW44">
        <v>2.2150750193391001E-3</v>
      </c>
      <c r="YX44">
        <v>1.40376353773272E-3</v>
      </c>
      <c r="YY44">
        <v>5.2847633002958503E-3</v>
      </c>
      <c r="YZ44">
        <v>1.48531196494678E-3</v>
      </c>
      <c r="ZA44" s="1">
        <v>-3.0513531945750201E-19</v>
      </c>
      <c r="ZB44" s="1">
        <v>-5.3674682603281898E-20</v>
      </c>
      <c r="ZC44" s="1">
        <v>4.9591105194157103E-19</v>
      </c>
      <c r="ZD44">
        <v>3.7850248339538401E-3</v>
      </c>
      <c r="ZE44">
        <v>3.5348662720186101E-3</v>
      </c>
      <c r="ZF44">
        <v>1.23084777447291E-3</v>
      </c>
      <c r="ZG44">
        <v>2.1302649319606399E-3</v>
      </c>
      <c r="ZH44">
        <v>2.4590890899753499E-3</v>
      </c>
      <c r="ZI44" s="1">
        <v>-6.2371357851449597E-19</v>
      </c>
      <c r="ZJ44">
        <v>4.1841370437786197E-3</v>
      </c>
      <c r="ZK44" s="1">
        <v>2.1666348895879799E-3</v>
      </c>
      <c r="ZL44" s="1">
        <v>2.19544670073903E-19</v>
      </c>
      <c r="ZM44">
        <v>4.03258181048337E-3</v>
      </c>
      <c r="ZN44">
        <v>1.7485243217626001E-3</v>
      </c>
      <c r="ZO44">
        <v>4.0706106425884396E-3</v>
      </c>
      <c r="ZP44" s="1">
        <v>-8.6275330166231401E-19</v>
      </c>
      <c r="ZQ44" s="1">
        <v>2.7514292580928101E-20</v>
      </c>
      <c r="ZR44" s="1">
        <v>1.48124886651096E-18</v>
      </c>
      <c r="ZS44" s="1">
        <v>5.3845111388764199E-20</v>
      </c>
      <c r="ZT44">
        <v>3.5452176976647799E-3</v>
      </c>
      <c r="ZU44" s="1">
        <v>4.2036436159276196E-3</v>
      </c>
      <c r="ZV44" s="1">
        <v>6.9753416903986E-19</v>
      </c>
      <c r="ZW44" s="1">
        <v>1.92665441166662E-19</v>
      </c>
      <c r="ZX44">
        <v>1.10070763024282E-3</v>
      </c>
      <c r="ZY44" s="1">
        <v>1.3296706997371399E-19</v>
      </c>
      <c r="ZZ44" s="1">
        <v>3.90024345312402E-19</v>
      </c>
      <c r="AAA44" s="1">
        <v>-2.24595465413115E-20</v>
      </c>
      <c r="AAB44" s="1">
        <v>-8.8238884508708801E-21</v>
      </c>
      <c r="AAC44">
        <v>5.45763287857813E-3</v>
      </c>
      <c r="AAD44">
        <v>5.1677257552442497E-3</v>
      </c>
      <c r="AAE44">
        <v>7.8150981018537298E-3</v>
      </c>
      <c r="AAF44">
        <v>4.4374503960968601E-3</v>
      </c>
      <c r="AAG44">
        <v>3.0356878590823201E-3</v>
      </c>
      <c r="AAH44">
        <v>2.1556130010123502E-3</v>
      </c>
      <c r="AAI44">
        <v>1.6391152162416999E-3</v>
      </c>
      <c r="AAJ44">
        <v>7.4580112000421301E-3</v>
      </c>
      <c r="AAK44">
        <v>3.7866216325352E-3</v>
      </c>
      <c r="AAL44">
        <v>2.2622668545733702E-3</v>
      </c>
      <c r="AAM44">
        <v>9.1512064250538292E-3</v>
      </c>
      <c r="AAN44">
        <v>7.1523877446334899E-3</v>
      </c>
      <c r="AAO44">
        <v>4.3688083127788602E-3</v>
      </c>
      <c r="AAP44" s="1">
        <v>-1.3319322209224199E-18</v>
      </c>
      <c r="AAQ44" s="1">
        <v>-2.2306590800127099E-19</v>
      </c>
      <c r="AAR44">
        <v>2.84578240317713E-3</v>
      </c>
      <c r="AAS44">
        <v>9.9644158266708298E-3</v>
      </c>
      <c r="AAT44">
        <v>4.81815820030514E-3</v>
      </c>
      <c r="AAU44">
        <v>4.2291794859785096E-3</v>
      </c>
      <c r="AAV44">
        <v>3.3267602345187302E-3</v>
      </c>
      <c r="AAW44">
        <v>1.8747905624402501E-3</v>
      </c>
      <c r="AAX44" s="1">
        <v>-5.5844989095408895E-20</v>
      </c>
      <c r="AAY44" s="1">
        <v>-5.6003667277667696E-19</v>
      </c>
      <c r="AAZ44">
        <v>3.7998140090844501E-3</v>
      </c>
      <c r="ABA44">
        <v>4.5028602246524902E-3</v>
      </c>
      <c r="ABB44" s="1">
        <v>-4.27584827791719E-20</v>
      </c>
      <c r="ABC44">
        <v>1.3163821614070601E-3</v>
      </c>
      <c r="ABD44">
        <v>3.5452969150959802E-3</v>
      </c>
      <c r="ABE44" s="1">
        <v>-9.7559743671028103E-20</v>
      </c>
      <c r="ABF44">
        <v>0</v>
      </c>
      <c r="ABG44">
        <v>4.3678534863413297E-3</v>
      </c>
      <c r="ABH44">
        <v>2.0352463055545501E-3</v>
      </c>
      <c r="ABI44">
        <v>4.2883865981968403E-2</v>
      </c>
      <c r="ABJ44">
        <v>2.09000649386369E-2</v>
      </c>
      <c r="ABK44">
        <v>5.24625514250045E-2</v>
      </c>
      <c r="ABL44">
        <v>4.31577285963054E-2</v>
      </c>
      <c r="ABM44">
        <v>2.61160654749607E-2</v>
      </c>
      <c r="ABN44">
        <v>8.5331003966934698E-3</v>
      </c>
      <c r="ABO44">
        <v>1.0968765020132099E-2</v>
      </c>
      <c r="ABP44">
        <v>5.8351946909171698E-2</v>
      </c>
      <c r="ABQ44">
        <v>2.8509344988317899E-2</v>
      </c>
      <c r="ABR44">
        <v>2.6960494476574799E-2</v>
      </c>
      <c r="ABS44">
        <v>4.2579376402093902E-2</v>
      </c>
      <c r="ABT44">
        <v>3.5877258299039302E-2</v>
      </c>
      <c r="ABU44">
        <v>3.8397644154313397E-2</v>
      </c>
      <c r="ABV44">
        <v>6.02227702027891E-3</v>
      </c>
      <c r="ABW44">
        <v>1.24949812923219E-2</v>
      </c>
      <c r="ABX44">
        <v>1.12754773409076E-2</v>
      </c>
      <c r="ABY44">
        <v>6.4424190919121493E-2</v>
      </c>
      <c r="ABZ44">
        <v>3.5738405209273398E-2</v>
      </c>
      <c r="ACA44" s="1">
        <v>3.2586711747793803E-2</v>
      </c>
      <c r="ACB44">
        <v>1.46886471392099E-2</v>
      </c>
      <c r="ACC44">
        <v>8.4587293618587495E-3</v>
      </c>
      <c r="ACD44">
        <v>1.1504075580545E-3</v>
      </c>
      <c r="ACE44">
        <v>4.88076591257155E-3</v>
      </c>
      <c r="ACF44">
        <v>1.39331505224932E-2</v>
      </c>
      <c r="ACG44">
        <v>2.3016727005436E-2</v>
      </c>
      <c r="ACH44">
        <v>8.2476627130328006E-3</v>
      </c>
      <c r="ACI44">
        <v>1.3121149782933701E-2</v>
      </c>
      <c r="ACJ44">
        <v>2.98037677779865E-2</v>
      </c>
      <c r="ACK44" s="1">
        <v>1.3444835729369E-2</v>
      </c>
      <c r="ACL44">
        <v>5.10289408115722E-3</v>
      </c>
      <c r="ACM44">
        <v>1.79075151420829E-3</v>
      </c>
      <c r="ACN44">
        <v>1.7773134193115599E-2</v>
      </c>
      <c r="ACO44">
        <v>3.5437623881545803E-2</v>
      </c>
      <c r="ACP44">
        <v>1.6936882222766899E-2</v>
      </c>
      <c r="ACQ44">
        <v>4.6317049851415597E-2</v>
      </c>
      <c r="ACR44">
        <v>3.6464826250049903E-2</v>
      </c>
      <c r="ACS44">
        <v>2.30956313870814E-2</v>
      </c>
      <c r="ACT44" s="1">
        <v>4.5368751751203801E-3</v>
      </c>
      <c r="ACU44">
        <v>7.4296863473374301E-3</v>
      </c>
      <c r="ACV44">
        <v>5.1427437830089497E-2</v>
      </c>
      <c r="ACW44">
        <v>2.04879524033184E-2</v>
      </c>
      <c r="ACX44">
        <v>2.00538303620043E-2</v>
      </c>
      <c r="ACY44">
        <v>3.9997715489251802E-2</v>
      </c>
      <c r="ACZ44" s="1">
        <v>3.3207359713756199E-2</v>
      </c>
      <c r="ADA44">
        <v>3.1951830448087498E-2</v>
      </c>
      <c r="ADB44">
        <v>8.3800662638875301E-3</v>
      </c>
      <c r="ADC44" s="1">
        <v>1.5624864028679001E-2</v>
      </c>
      <c r="ADD44">
        <v>6.4523181009723801E-3</v>
      </c>
      <c r="ADE44">
        <v>5.1876489502195998E-2</v>
      </c>
      <c r="ADF44">
        <v>3.2163342436643101E-2</v>
      </c>
      <c r="ADG44" s="1">
        <v>2.6310423297331E-2</v>
      </c>
      <c r="ADH44" s="1">
        <v>9.3339227698370705E-3</v>
      </c>
      <c r="ADI44">
        <v>6.0767585597215797E-3</v>
      </c>
      <c r="ADJ44" s="1">
        <v>-3.7848856285206E-20</v>
      </c>
      <c r="ADK44">
        <v>4.4998113332942796E-3</v>
      </c>
      <c r="ADL44">
        <v>2.3984855782818199E-2</v>
      </c>
      <c r="ADM44">
        <v>5.2067062376340697E-3</v>
      </c>
      <c r="ADN44">
        <v>3.8019571942285398E-3</v>
      </c>
      <c r="ADO44">
        <v>9.3745948013844501E-3</v>
      </c>
      <c r="ADP44">
        <v>2.3609088462843299E-2</v>
      </c>
      <c r="ADQ44" s="1">
        <v>1.5370800616625199E-2</v>
      </c>
      <c r="ADR44">
        <v>6.9793544771400299E-3</v>
      </c>
      <c r="ADS44">
        <v>3.53781299160137E-3</v>
      </c>
      <c r="ADT44">
        <v>1.3168955506324201E-2</v>
      </c>
      <c r="ADU44">
        <v>1.1524877253676701E-2</v>
      </c>
      <c r="ADV44">
        <v>2.72864307570491E-3</v>
      </c>
      <c r="ADW44">
        <v>1.02444901072974E-2</v>
      </c>
      <c r="ADX44">
        <v>5.7675111970343501E-3</v>
      </c>
      <c r="ADY44">
        <v>4.7014025256734799E-3</v>
      </c>
      <c r="ADZ44" s="1">
        <v>4.0417534287598601E-19</v>
      </c>
      <c r="AEA44">
        <v>1.38491270566167E-3</v>
      </c>
      <c r="AEB44">
        <v>7.1404010197525201E-3</v>
      </c>
      <c r="AEC44">
        <v>2.7421172247114002E-3</v>
      </c>
      <c r="AED44">
        <v>4.3001812822101903E-3</v>
      </c>
      <c r="AEE44">
        <v>8.0074856325326408E-3</v>
      </c>
      <c r="AEF44">
        <v>7.9509561861993705E-3</v>
      </c>
      <c r="AEG44">
        <v>5.7041244170286803E-3</v>
      </c>
      <c r="AEH44" s="1">
        <v>6.1220856751549498E-19</v>
      </c>
      <c r="AEI44">
        <v>8.4880101988840998E-4</v>
      </c>
      <c r="AEJ44">
        <v>3.6066655064782602E-3</v>
      </c>
      <c r="AEK44">
        <v>1.1158291718262801E-2</v>
      </c>
      <c r="AEL44">
        <v>6.1051597566853097E-3</v>
      </c>
      <c r="AEM44">
        <v>5.1604231111173496E-3</v>
      </c>
      <c r="AEN44">
        <v>2.8099583292982302E-3</v>
      </c>
      <c r="AEO44">
        <v>1.58403829373958E-3</v>
      </c>
      <c r="AEP44" s="1">
        <v>3.3616448964154799E-19</v>
      </c>
      <c r="AEQ44">
        <v>3.3528365092773699E-3</v>
      </c>
      <c r="AER44">
        <v>4.12704419562019E-3</v>
      </c>
      <c r="AES44">
        <v>5.4344808441535901E-3</v>
      </c>
      <c r="AET44">
        <v>2.8328611898016999E-3</v>
      </c>
      <c r="AEU44">
        <v>5.5587269934347702E-3</v>
      </c>
      <c r="AEV44">
        <v>4.2788334723911498E-3</v>
      </c>
      <c r="AEW44">
        <v>3.71230237152818E-3</v>
      </c>
      <c r="AEX44">
        <v>2.4268342141815199E-3</v>
      </c>
      <c r="AEY44" s="1">
        <v>-1.3943963802904201E-18</v>
      </c>
      <c r="AEZ44">
        <v>4.2967823201601803E-3</v>
      </c>
      <c r="AFA44">
        <v>2.04416006162969E-2</v>
      </c>
      <c r="AFB44">
        <v>1.0267541053073001E-2</v>
      </c>
      <c r="AFC44">
        <v>2.4003546347496098E-2</v>
      </c>
      <c r="AFD44">
        <v>1.6051858217060899E-2</v>
      </c>
      <c r="AFE44">
        <v>1.2902629123054499E-2</v>
      </c>
      <c r="AFF44">
        <v>1.4280724190172899E-3</v>
      </c>
      <c r="AFG44">
        <v>2.1715968226318902E-3</v>
      </c>
      <c r="AFH44">
        <v>2.55230449600484E-2</v>
      </c>
      <c r="AFI44">
        <v>1.18235904597582E-2</v>
      </c>
      <c r="AFJ44">
        <v>1.04917517663503E-2</v>
      </c>
      <c r="AFK44">
        <v>1.7969420600625001E-2</v>
      </c>
      <c r="AFL44">
        <v>1.6331117279836702E-2</v>
      </c>
      <c r="AFM44">
        <v>1.39431402544654E-2</v>
      </c>
      <c r="AFN44">
        <v>5.7152200397787298E-3</v>
      </c>
      <c r="AFO44">
        <v>6.6601155948152503E-3</v>
      </c>
      <c r="AFP44">
        <v>3.3003692828137599E-3</v>
      </c>
      <c r="AFQ44">
        <v>2.50962468690616E-2</v>
      </c>
      <c r="AFR44">
        <v>1.50224641682248E-2</v>
      </c>
      <c r="AFS44">
        <v>1.19797903918934E-2</v>
      </c>
      <c r="AFT44">
        <v>6.9778433925414898E-3</v>
      </c>
      <c r="AFU44">
        <v>3.10827007840147E-3</v>
      </c>
      <c r="AFV44" s="1">
        <v>-3.4204728636978501E-19</v>
      </c>
      <c r="AFW44">
        <v>1.3152339866038499E-3</v>
      </c>
      <c r="AFX44">
        <v>1.4380408035399301E-2</v>
      </c>
      <c r="AFY44">
        <v>1.0226830692419401E-2</v>
      </c>
      <c r="AFZ44">
        <v>2.22252132237802E-3</v>
      </c>
      <c r="AGA44">
        <v>6.9747166521360099E-3</v>
      </c>
      <c r="AGB44">
        <v>1.2579250126764901E-2</v>
      </c>
      <c r="AGC44">
        <v>1.1065297324230301E-2</v>
      </c>
      <c r="AGD44">
        <v>4.7599321194347803E-3</v>
      </c>
      <c r="AGE44" s="1">
        <v>-4.4534710834341005E-19</v>
      </c>
      <c r="AGF44">
        <v>5.0519536807938402E-3</v>
      </c>
      <c r="AGG44">
        <v>4.9354613734012703E-2</v>
      </c>
      <c r="AGH44">
        <v>2.3616002935494401E-2</v>
      </c>
      <c r="AGI44">
        <v>5.9730128524100499E-2</v>
      </c>
      <c r="AGJ44">
        <v>4.5182673608891499E-2</v>
      </c>
      <c r="AGK44">
        <v>3.0105735172632601E-2</v>
      </c>
      <c r="AGL44">
        <v>7.4170100531209E-3</v>
      </c>
      <c r="AGM44">
        <v>9.6077546819681794E-3</v>
      </c>
      <c r="AGN44">
        <v>6.2174019805698602E-2</v>
      </c>
      <c r="AGO44">
        <v>2.9081366301478399E-2</v>
      </c>
      <c r="AGP44">
        <v>2.7100369223595801E-2</v>
      </c>
      <c r="AGQ44">
        <v>4.9890286486695003E-2</v>
      </c>
      <c r="AGR44">
        <v>4.6471856541424501E-2</v>
      </c>
      <c r="AGS44">
        <v>4.0887797944998201E-2</v>
      </c>
      <c r="AGT44">
        <v>5.8606498144462603E-3</v>
      </c>
      <c r="AGU44">
        <v>1.47312380185052E-2</v>
      </c>
      <c r="AGV44">
        <v>1.1427465359908399E-2</v>
      </c>
      <c r="AGW44">
        <v>6.9177752061200304E-2</v>
      </c>
      <c r="AGX44">
        <v>3.7232429279994303E-2</v>
      </c>
      <c r="AGY44">
        <v>3.3817364010428702E-2</v>
      </c>
      <c r="AGZ44">
        <v>1.38464537855489E-2</v>
      </c>
      <c r="AHA44">
        <v>8.3669896980098496E-3</v>
      </c>
      <c r="AHB44" s="1">
        <v>-5.9584648472122202E-20</v>
      </c>
      <c r="AHC44">
        <v>2.5299847000548699E-3</v>
      </c>
      <c r="AHD44">
        <v>2.7729259579982801E-2</v>
      </c>
      <c r="AHE44">
        <v>2.426128481381E-2</v>
      </c>
      <c r="AHF44">
        <v>8.1229617672782198E-3</v>
      </c>
      <c r="AHG44">
        <v>1.3413644833942501E-2</v>
      </c>
      <c r="AHH44">
        <v>3.1614942899541899E-2</v>
      </c>
      <c r="AHI44">
        <v>1.8032908320559898E-2</v>
      </c>
      <c r="AHJ44">
        <v>5.8599728696199296E-3</v>
      </c>
      <c r="AHK44">
        <v>3.8986525593627799E-3</v>
      </c>
      <c r="AHL44">
        <v>1.6842238912812699E-2</v>
      </c>
      <c r="AHM44">
        <v>2.9033036322310898E-2</v>
      </c>
      <c r="AHN44">
        <v>1.39960782199399E-2</v>
      </c>
      <c r="AHO44">
        <v>3.2056195098463101E-2</v>
      </c>
      <c r="AHP44">
        <v>2.5059749669946799E-2</v>
      </c>
      <c r="AHQ44">
        <v>1.6671091819425998E-2</v>
      </c>
      <c r="AHR44">
        <v>3.81243655175481E-3</v>
      </c>
      <c r="AHS44">
        <v>4.7131231249060799E-3</v>
      </c>
      <c r="AHT44">
        <v>3.6668420934973703E-2</v>
      </c>
      <c r="AHU44">
        <v>1.55500247516014E-2</v>
      </c>
      <c r="AHV44">
        <v>1.5888849195547901E-2</v>
      </c>
      <c r="AHW44">
        <v>2.47931274518229E-2</v>
      </c>
      <c r="AHX44">
        <v>2.3308691590320299E-2</v>
      </c>
      <c r="AHY44">
        <v>2.1958693300492702E-2</v>
      </c>
      <c r="AHZ44">
        <v>3.8166222913347402E-3</v>
      </c>
      <c r="AIA44" s="1">
        <v>8.8952465399817198E-3</v>
      </c>
      <c r="AIB44" s="1">
        <v>5.0376814937764403E-3</v>
      </c>
      <c r="AIC44">
        <v>3.7871846858986202E-2</v>
      </c>
      <c r="AID44">
        <v>2.13943744533544E-2</v>
      </c>
      <c r="AIE44" s="1">
        <v>1.6622662590358599E-2</v>
      </c>
      <c r="AIF44">
        <v>6.8670763390750204E-3</v>
      </c>
      <c r="AIG44">
        <v>4.9816844647717698E-3</v>
      </c>
      <c r="AIH44" s="1">
        <v>-1.2351447324759201E-19</v>
      </c>
      <c r="AII44">
        <v>8.7831287625938104E-4</v>
      </c>
      <c r="AIJ44" s="1">
        <v>1.5603517753987099E-2</v>
      </c>
      <c r="AIK44" s="1">
        <v>1.50809711664579E-2</v>
      </c>
      <c r="AIL44">
        <v>3.7104977423944902E-3</v>
      </c>
      <c r="AIM44">
        <v>9.0223541229309707E-3</v>
      </c>
      <c r="AIN44">
        <v>1.63512341125269E-2</v>
      </c>
      <c r="AIO44">
        <v>1.32192846034215E-2</v>
      </c>
      <c r="AIP44">
        <v>3.1786812941288398E-3</v>
      </c>
      <c r="AIQ44" s="1">
        <v>3.7566101424526402E-19</v>
      </c>
      <c r="AIR44">
        <v>8.5444663661380597E-3</v>
      </c>
      <c r="AIS44">
        <v>8.4020659853644396E-3</v>
      </c>
      <c r="AIT44">
        <v>3.7432350248912498E-3</v>
      </c>
      <c r="AIU44">
        <v>1.19068323156235E-2</v>
      </c>
      <c r="AIV44">
        <v>8.1595014972534498E-3</v>
      </c>
      <c r="AIW44">
        <v>4.0315936795554197E-3</v>
      </c>
      <c r="AIX44" s="1">
        <v>8.6662892544799699E-20</v>
      </c>
      <c r="AIY44">
        <v>3.5604553002579098E-3</v>
      </c>
      <c r="AIZ44">
        <v>1.3328907109919399E-2</v>
      </c>
      <c r="AJA44">
        <v>5.4850681126638401E-3</v>
      </c>
      <c r="AJB44">
        <v>4.0959699278425897E-3</v>
      </c>
      <c r="AJC44">
        <v>1.11271820670681E-2</v>
      </c>
      <c r="AJD44">
        <v>4.6355368031278403E-3</v>
      </c>
      <c r="AJE44">
        <v>8.3438697256677501E-3</v>
      </c>
      <c r="AJF44">
        <v>1.3900208868887799E-3</v>
      </c>
      <c r="AJG44" s="1">
        <v>3.6366473660363E-3</v>
      </c>
      <c r="AJH44">
        <v>2.0608724507914602E-3</v>
      </c>
      <c r="AJI44">
        <v>1.1582552674829501E-2</v>
      </c>
      <c r="AJJ44">
        <v>6.6900013823308502E-3</v>
      </c>
      <c r="AJK44" s="1">
        <v>8.5095744094768003E-3</v>
      </c>
      <c r="AJL44">
        <v>8.0302662563396399E-4</v>
      </c>
      <c r="AJM44">
        <v>1.35760338444994E-3</v>
      </c>
      <c r="AJN44">
        <v>6.0930318499936601E-3</v>
      </c>
      <c r="AJO44">
        <v>2.8779987506552598E-3</v>
      </c>
      <c r="AJP44">
        <v>6.6851650079520599E-3</v>
      </c>
      <c r="AJQ44" s="1">
        <v>2.3297289556050002E-3</v>
      </c>
      <c r="AJR44" s="1">
        <v>-1.0777308886129699E-18</v>
      </c>
      <c r="AJS44">
        <v>9.5365073708741303E-4</v>
      </c>
      <c r="AJT44">
        <v>9.1707156672529502E-3</v>
      </c>
      <c r="AJU44">
        <v>4.4562220091414499E-3</v>
      </c>
      <c r="AJV44">
        <v>6.23700623700624E-3</v>
      </c>
      <c r="AJW44">
        <v>3.1615189866414902E-3</v>
      </c>
      <c r="AJX44">
        <v>2.21434116389034E-3</v>
      </c>
      <c r="AJY44">
        <v>7.5852363370117496E-3</v>
      </c>
      <c r="AJZ44" s="1">
        <v>-1.1767812557379E-18</v>
      </c>
      <c r="AKA44">
        <v>7.8052475147174999E-3</v>
      </c>
      <c r="AKB44">
        <v>7.6003730233013102E-3</v>
      </c>
      <c r="AKC44">
        <v>1.1262489635241099E-3</v>
      </c>
      <c r="AKD44" s="1">
        <v>8.5705992453140497E-19</v>
      </c>
      <c r="AKE44">
        <v>1.8227792118285101E-3</v>
      </c>
      <c r="AKF44">
        <v>8.58193971526733E-3</v>
      </c>
      <c r="AKG44">
        <v>3.6163796585032102E-3</v>
      </c>
      <c r="AKH44">
        <v>3.14417903339972E-3</v>
      </c>
      <c r="AKI44">
        <v>8.7286140071166606E-3</v>
      </c>
      <c r="AKJ44">
        <v>5.4496613098821397E-3</v>
      </c>
      <c r="AKK44">
        <v>2.6536663230140199E-3</v>
      </c>
      <c r="AKL44" s="1">
        <v>-5.2155727943886799E-19</v>
      </c>
      <c r="AKM44">
        <v>4.4502941074044504E-3</v>
      </c>
      <c r="AKN44">
        <v>1.58158173498535E-3</v>
      </c>
      <c r="AKO44">
        <v>7.4810996285510399E-3</v>
      </c>
      <c r="AKP44">
        <v>7.1560816431921904E-3</v>
      </c>
      <c r="AKQ44">
        <v>5.2236937157040704E-3</v>
      </c>
      <c r="AKR44">
        <v>4.9182971475050501E-3</v>
      </c>
      <c r="AKS44">
        <v>6.2294851307973902E-3</v>
      </c>
      <c r="AKT44" s="1">
        <v>4.1943191724389599E-20</v>
      </c>
      <c r="AKU44">
        <v>4.4029372104771704E-3</v>
      </c>
      <c r="AKV44">
        <v>3.62736003798028E-3</v>
      </c>
      <c r="AKW44">
        <v>2.14880308235018E-3</v>
      </c>
      <c r="AKX44" s="1">
        <v>-7.8546866152231904E-19</v>
      </c>
      <c r="AKY44" s="1">
        <v>2.5010866979890602E-19</v>
      </c>
      <c r="AKZ44">
        <v>5.0741482331948902E-3</v>
      </c>
      <c r="ALA44">
        <v>1.9574457309853499E-3</v>
      </c>
      <c r="ALB44">
        <v>3.1881427744536298E-3</v>
      </c>
      <c r="ALC44">
        <v>9.6153846153846194E-3</v>
      </c>
      <c r="ALD44">
        <v>2.2832002355181501E-3</v>
      </c>
      <c r="ALE44">
        <v>2.1544545726536201E-2</v>
      </c>
      <c r="ALF44">
        <v>1.0241215399730601E-2</v>
      </c>
      <c r="ALG44">
        <v>2.7773911734036399E-2</v>
      </c>
      <c r="ALH44">
        <v>2.1913647634719601E-2</v>
      </c>
      <c r="ALI44">
        <v>1.6436062638130699E-2</v>
      </c>
      <c r="ALJ44">
        <v>3.8561991714782802E-3</v>
      </c>
      <c r="ALK44">
        <v>6.2879956022277202E-3</v>
      </c>
      <c r="ALL44">
        <v>3.3256286042021001E-2</v>
      </c>
      <c r="ALM44">
        <v>1.4388760356944599E-2</v>
      </c>
      <c r="ALN44">
        <v>1.25895521925778E-2</v>
      </c>
      <c r="ALO44">
        <v>2.3911429144864001E-2</v>
      </c>
      <c r="ALP44">
        <v>2.07977293970401E-2</v>
      </c>
      <c r="ALQ44">
        <v>1.9912457573901799E-2</v>
      </c>
      <c r="ALR44">
        <v>2.9416394957522099E-3</v>
      </c>
      <c r="ALS44">
        <v>8.7442786855200395E-3</v>
      </c>
      <c r="ALT44">
        <v>5.4612692114459904E-3</v>
      </c>
      <c r="ALU44">
        <v>3.3075662582798301E-2</v>
      </c>
      <c r="ALV44">
        <v>2.0228323348424899E-2</v>
      </c>
      <c r="ALW44">
        <v>1.58619598417334E-2</v>
      </c>
      <c r="ALX44">
        <v>4.5380466737137796E-3</v>
      </c>
      <c r="ALY44">
        <v>4.7995979257255596E-3</v>
      </c>
      <c r="ALZ44">
        <v>4.3101046010427801E-3</v>
      </c>
      <c r="AMA44">
        <v>2.0318027940137901E-3</v>
      </c>
      <c r="AMB44">
        <v>1.4854746768467099E-2</v>
      </c>
      <c r="AMC44">
        <v>1.1025557409422701E-2</v>
      </c>
      <c r="AMD44">
        <v>1.71670025203015E-3</v>
      </c>
      <c r="AME44">
        <v>6.0594469567913402E-3</v>
      </c>
      <c r="AMF44">
        <v>1.43783469066373E-2</v>
      </c>
      <c r="AMG44">
        <v>6.5207769636316804E-3</v>
      </c>
      <c r="AMH44">
        <v>1.47064985821364E-3</v>
      </c>
      <c r="AMI44">
        <v>1.11820173159129E-3</v>
      </c>
      <c r="AMJ44">
        <v>8.8426527958387503E-3</v>
      </c>
    </row>
    <row r="45" spans="1:1024">
      <c r="A45">
        <v>8.5593096387304404E-2</v>
      </c>
      <c r="B45">
        <v>4.5040532738781697E-2</v>
      </c>
      <c r="C45">
        <v>8.6074014127286796E-2</v>
      </c>
      <c r="D45">
        <v>6.7696392558052806E-2</v>
      </c>
      <c r="E45">
        <v>4.7613606044283198E-2</v>
      </c>
      <c r="F45">
        <v>1.10916607031932E-2</v>
      </c>
      <c r="G45">
        <v>1.64544731992259E-2</v>
      </c>
      <c r="H45">
        <v>9.6199294978452102E-2</v>
      </c>
      <c r="I45">
        <v>4.2225791124437903E-2</v>
      </c>
      <c r="J45">
        <v>4.2320947203852398E-2</v>
      </c>
      <c r="K45">
        <v>6.9622952517596995E-2</v>
      </c>
      <c r="L45">
        <v>6.2292035210714101E-2</v>
      </c>
      <c r="M45">
        <v>5.9695540905430403E-2</v>
      </c>
      <c r="N45">
        <v>1.2173096943300999E-2</v>
      </c>
      <c r="O45">
        <v>2.5706736742325299E-2</v>
      </c>
      <c r="P45">
        <v>1.47784464196845E-2</v>
      </c>
      <c r="Q45">
        <v>0.101862388391656</v>
      </c>
      <c r="R45">
        <v>5.9403651337249903E-2</v>
      </c>
      <c r="S45">
        <v>5.1102789242418102E-2</v>
      </c>
      <c r="T45">
        <v>2.13105446848544E-2</v>
      </c>
      <c r="U45">
        <v>1.40102830901089E-2</v>
      </c>
      <c r="V45">
        <v>3.6137507824719902E-3</v>
      </c>
      <c r="W45">
        <v>6.4734461323038102E-3</v>
      </c>
      <c r="X45">
        <v>4.3069485167520502E-2</v>
      </c>
      <c r="Y45">
        <v>3.9407324964499002E-2</v>
      </c>
      <c r="Z45">
        <v>1.03632829510237E-2</v>
      </c>
      <c r="AA45">
        <v>2.17942942496177E-2</v>
      </c>
      <c r="AB45">
        <v>4.7701573917748201E-2</v>
      </c>
      <c r="AC45">
        <v>2.69215427715973E-2</v>
      </c>
      <c r="AD45">
        <v>7.1516733103278302E-3</v>
      </c>
      <c r="AE45">
        <v>4.8752163425254099E-3</v>
      </c>
      <c r="AF45">
        <v>2.45970568066964E-2</v>
      </c>
      <c r="AG45">
        <v>4.41547720159974E-2</v>
      </c>
      <c r="AH45">
        <v>2.17186024551464E-2</v>
      </c>
      <c r="AI45">
        <v>4.5393084926369703E-2</v>
      </c>
      <c r="AJ45">
        <v>3.8650848471026601E-2</v>
      </c>
      <c r="AK45">
        <v>2.4331266473145801E-2</v>
      </c>
      <c r="AL45">
        <v>5.9517242857469602E-3</v>
      </c>
      <c r="AM45">
        <v>7.4576965742840697E-3</v>
      </c>
      <c r="AN45">
        <v>5.0041354181654403E-2</v>
      </c>
      <c r="AO45">
        <v>2.1090176740265199E-2</v>
      </c>
      <c r="AP45">
        <v>2.1323473569723299E-2</v>
      </c>
      <c r="AQ45">
        <v>3.46762095991019E-2</v>
      </c>
      <c r="AR45">
        <v>3.14343314658143E-2</v>
      </c>
      <c r="AS45">
        <v>2.7940593425406699E-2</v>
      </c>
      <c r="AT45">
        <v>6.2279788708753999E-3</v>
      </c>
      <c r="AU45" s="1">
        <v>1.45401621572242E-2</v>
      </c>
      <c r="AV45">
        <v>8.3271132114771697E-3</v>
      </c>
      <c r="AW45">
        <v>5.4176891776502999E-2</v>
      </c>
      <c r="AX45">
        <v>3.1239790426617901E-2</v>
      </c>
      <c r="AY45">
        <v>2.4957989908394099E-2</v>
      </c>
      <c r="AZ45">
        <v>1.08105139008467E-2</v>
      </c>
      <c r="BA45">
        <v>6.0969662353148003E-3</v>
      </c>
      <c r="BB45">
        <v>2.73757954623462E-3</v>
      </c>
      <c r="BC45">
        <v>3.8715221223601902E-3</v>
      </c>
      <c r="BD45">
        <v>2.2661754772572502E-2</v>
      </c>
      <c r="BE45">
        <v>1.8918350370612801E-2</v>
      </c>
      <c r="BF45">
        <v>4.9066595115265701E-3</v>
      </c>
      <c r="BG45">
        <v>1.1546043253608499E-2</v>
      </c>
      <c r="BH45">
        <v>2.5835006441542199E-2</v>
      </c>
      <c r="BI45">
        <v>1.3853261095246599E-2</v>
      </c>
      <c r="BJ45">
        <v>2.3352223113938201E-3</v>
      </c>
      <c r="BK45">
        <v>3.55115069391569E-3</v>
      </c>
      <c r="BL45">
        <v>8.7561853346072895E-3</v>
      </c>
      <c r="BM45">
        <v>8.3392868681861104E-2</v>
      </c>
      <c r="BN45">
        <v>4.3992333993251302E-2</v>
      </c>
      <c r="BO45">
        <v>0.106470405610242</v>
      </c>
      <c r="BP45">
        <v>8.5392496549436606E-2</v>
      </c>
      <c r="BQ45">
        <v>5.7957430129622199E-2</v>
      </c>
      <c r="BR45">
        <v>1.13929947500062E-2</v>
      </c>
      <c r="BS45">
        <v>1.97795356705543E-2</v>
      </c>
      <c r="BT45">
        <v>0.11641587957975599</v>
      </c>
      <c r="BU45">
        <v>5.5361942390183397E-2</v>
      </c>
      <c r="BV45">
        <v>5.1040499845996998E-2</v>
      </c>
      <c r="BW45">
        <v>8.8731169660293693E-2</v>
      </c>
      <c r="BX45">
        <v>7.8637716917434694E-2</v>
      </c>
      <c r="BY45">
        <v>7.4681359568707001E-2</v>
      </c>
      <c r="BZ45">
        <v>1.76769054221361E-2</v>
      </c>
      <c r="CA45">
        <v>2.9240577601668798E-2</v>
      </c>
      <c r="CB45">
        <v>2.32572532862215E-2</v>
      </c>
      <c r="CC45">
        <v>0.12649122601899199</v>
      </c>
      <c r="CD45">
        <v>7.1778900437593093E-2</v>
      </c>
      <c r="CE45">
        <v>5.9643222182828103E-2</v>
      </c>
      <c r="CF45">
        <v>2.72115369049786E-2</v>
      </c>
      <c r="CG45">
        <v>1.5141628566599299E-2</v>
      </c>
      <c r="CH45">
        <v>5.1395923359878002E-3</v>
      </c>
      <c r="CI45">
        <v>5.9224661520629902E-3</v>
      </c>
      <c r="CJ45">
        <v>5.4522294010012698E-2</v>
      </c>
      <c r="CK45">
        <v>4.5309811981543997E-2</v>
      </c>
      <c r="CL45">
        <v>7.5059689595673804E-3</v>
      </c>
      <c r="CM45">
        <v>2.2127642739383599E-2</v>
      </c>
      <c r="CN45">
        <v>6.0723412621363299E-2</v>
      </c>
      <c r="CO45">
        <v>3.1460355040870899E-2</v>
      </c>
      <c r="CP45">
        <v>1.05220751325167E-2</v>
      </c>
      <c r="CQ45">
        <v>6.2225415347137202E-3</v>
      </c>
      <c r="CR45">
        <v>3.01171201681735E-2</v>
      </c>
      <c r="CS45">
        <v>6.7199607854397797E-2</v>
      </c>
      <c r="CT45">
        <v>3.30500798977501E-2</v>
      </c>
      <c r="CU45">
        <v>8.7058240183020802E-2</v>
      </c>
      <c r="CV45">
        <v>7.00762016412661E-2</v>
      </c>
      <c r="CW45">
        <v>4.7486687322572697E-2</v>
      </c>
      <c r="CX45">
        <v>1.05471096751163E-2</v>
      </c>
      <c r="CY45">
        <v>1.28101080839616E-2</v>
      </c>
      <c r="CZ45">
        <v>9.2407385039474904E-2</v>
      </c>
      <c r="DA45">
        <v>4.5424330851810503E-2</v>
      </c>
      <c r="DB45">
        <v>3.96893724175666E-2</v>
      </c>
      <c r="DC45">
        <v>7.2495893036683703E-2</v>
      </c>
      <c r="DD45">
        <v>6.3256389403766905E-2</v>
      </c>
      <c r="DE45">
        <v>5.9547743656368002E-2</v>
      </c>
      <c r="DF45">
        <v>1.2514002403562799E-2</v>
      </c>
      <c r="DG45">
        <v>2.3658898967444799E-2</v>
      </c>
      <c r="DH45">
        <v>1.71153083416252E-2</v>
      </c>
      <c r="DI45">
        <v>9.7959791149308501E-2</v>
      </c>
      <c r="DJ45">
        <v>5.6910604468305301E-2</v>
      </c>
      <c r="DK45">
        <v>5.0505998467114802E-2</v>
      </c>
      <c r="DL45">
        <v>2.0759472139082E-2</v>
      </c>
      <c r="DM45">
        <v>1.1283373880171799E-2</v>
      </c>
      <c r="DN45">
        <v>3.6171913164214499E-3</v>
      </c>
      <c r="DO45">
        <v>4.0923848139051196E-3</v>
      </c>
      <c r="DP45">
        <v>4.2877460539122697E-2</v>
      </c>
      <c r="DQ45">
        <v>3.6793089212491699E-2</v>
      </c>
      <c r="DR45">
        <v>7.7798621203795902E-3</v>
      </c>
      <c r="DS45">
        <v>1.7406822581409701E-2</v>
      </c>
      <c r="DT45">
        <v>4.4311640999930901E-2</v>
      </c>
      <c r="DU45">
        <v>2.55909804356723E-2</v>
      </c>
      <c r="DV45">
        <v>8.14585903767686E-3</v>
      </c>
      <c r="DW45">
        <v>3.3783631453276298E-3</v>
      </c>
      <c r="DX45">
        <v>2.14802289656894E-2</v>
      </c>
      <c r="DY45">
        <v>4.6224695020202003E-2</v>
      </c>
      <c r="DZ45">
        <v>2.2605061757145599E-2</v>
      </c>
      <c r="EA45">
        <v>5.7614486756074203E-2</v>
      </c>
      <c r="EB45">
        <v>4.6007361091239901E-2</v>
      </c>
      <c r="EC45">
        <v>2.8851107676455399E-2</v>
      </c>
      <c r="ED45">
        <v>7.13146416806071E-3</v>
      </c>
      <c r="EE45">
        <v>7.5120877538370602E-3</v>
      </c>
      <c r="EF45">
        <v>6.2524382203121703E-2</v>
      </c>
      <c r="EG45">
        <v>2.7126430857601601E-2</v>
      </c>
      <c r="EH45">
        <v>2.7940273362892901E-2</v>
      </c>
      <c r="EI45">
        <v>4.8135901179029397E-2</v>
      </c>
      <c r="EJ45">
        <v>4.2164115647941397E-2</v>
      </c>
      <c r="EK45">
        <v>4.2062118939750703E-2</v>
      </c>
      <c r="EL45">
        <v>9.0309017171883808E-3</v>
      </c>
      <c r="EM45" s="1">
        <v>1.7023245324239902E-2</v>
      </c>
      <c r="EN45">
        <v>1.05106950400017E-2</v>
      </c>
      <c r="EO45">
        <v>6.7398614547402799E-2</v>
      </c>
      <c r="EP45">
        <v>3.9343663510360401E-2</v>
      </c>
      <c r="EQ45">
        <v>3.2469317153610899E-2</v>
      </c>
      <c r="ER45">
        <v>1.49627847385635E-2</v>
      </c>
      <c r="ES45">
        <v>9.3186348873798806E-3</v>
      </c>
      <c r="ET45">
        <v>3.2171364410148902E-3</v>
      </c>
      <c r="EU45">
        <v>6.0662906491839698E-3</v>
      </c>
      <c r="EV45">
        <v>2.8738574116781102E-2</v>
      </c>
      <c r="EW45">
        <v>2.53044704850145E-2</v>
      </c>
      <c r="EX45">
        <v>5.9797485447547396E-3</v>
      </c>
      <c r="EY45">
        <v>9.8854750350511993E-3</v>
      </c>
      <c r="EZ45">
        <v>3.1069727046738601E-2</v>
      </c>
      <c r="FA45">
        <v>1.6225645337882101E-2</v>
      </c>
      <c r="FB45">
        <v>6.58631057309534E-3</v>
      </c>
      <c r="FC45">
        <v>3.8950103078961001E-3</v>
      </c>
      <c r="FD45">
        <v>1.3459452869020399E-2</v>
      </c>
      <c r="FE45">
        <v>1.3310382212762701E-2</v>
      </c>
      <c r="FF45">
        <v>5.6019167436330902E-3</v>
      </c>
      <c r="FG45">
        <v>1.2415783116416799E-2</v>
      </c>
      <c r="FH45">
        <v>9.6220656202349996E-3</v>
      </c>
      <c r="FI45">
        <v>7.6802856432226698E-3</v>
      </c>
      <c r="FJ45">
        <v>3.5046728971962599E-3</v>
      </c>
      <c r="FK45">
        <v>8.8874880678331699E-4</v>
      </c>
      <c r="FL45">
        <v>1.45552814442687E-2</v>
      </c>
      <c r="FM45">
        <v>6.1577297499087798E-3</v>
      </c>
      <c r="FN45">
        <v>7.9739896515875399E-3</v>
      </c>
      <c r="FO45">
        <v>1.0100506570299201E-2</v>
      </c>
      <c r="FP45">
        <v>8.9789620973781802E-3</v>
      </c>
      <c r="FQ45">
        <v>9.90462217716335E-3</v>
      </c>
      <c r="FR45">
        <v>2.0781624001566502E-3</v>
      </c>
      <c r="FS45" s="1">
        <v>5.4507512503245903E-3</v>
      </c>
      <c r="FT45" s="1">
        <v>2.3155042131545699E-3</v>
      </c>
      <c r="FU45">
        <v>1.72111204684973E-2</v>
      </c>
      <c r="FV45">
        <v>1.00106616388518E-2</v>
      </c>
      <c r="FW45">
        <v>6.3669906664690504E-3</v>
      </c>
      <c r="FX45">
        <v>4.80969379866734E-3</v>
      </c>
      <c r="FY45">
        <v>1.01722294246279E-3</v>
      </c>
      <c r="FZ45" s="1">
        <v>-5.0701944952930703E-19</v>
      </c>
      <c r="GA45">
        <v>2.15309328887001E-3</v>
      </c>
      <c r="GB45">
        <v>7.3561210316323003E-3</v>
      </c>
      <c r="GC45" s="1">
        <v>4.5339882914901203E-3</v>
      </c>
      <c r="GD45" s="1">
        <v>7.7232660344723397E-19</v>
      </c>
      <c r="GE45">
        <v>4.28078112546805E-3</v>
      </c>
      <c r="GF45">
        <v>7.4124372989512301E-3</v>
      </c>
      <c r="GG45">
        <v>3.33588198278546E-3</v>
      </c>
      <c r="GH45" s="1">
        <v>-2.16277241771608E-19</v>
      </c>
      <c r="GI45" s="1">
        <v>-8.2447923056917603E-19</v>
      </c>
      <c r="GJ45">
        <v>3.3076738404419202E-3</v>
      </c>
      <c r="GK45">
        <v>1.6322672457743301E-2</v>
      </c>
      <c r="GL45">
        <v>7.4627878210614404E-3</v>
      </c>
      <c r="GM45">
        <v>2.0455602988911799E-2</v>
      </c>
      <c r="GN45">
        <v>1.43646885568327E-2</v>
      </c>
      <c r="GO45">
        <v>1.08542890549863E-2</v>
      </c>
      <c r="GP45">
        <v>8.8874880678331699E-4</v>
      </c>
      <c r="GQ45">
        <v>2.70453008789723E-3</v>
      </c>
      <c r="GR45">
        <v>1.9178420177854399E-2</v>
      </c>
      <c r="GS45">
        <v>7.1423966655688896E-3</v>
      </c>
      <c r="GT45">
        <v>8.6346407888914407E-3</v>
      </c>
      <c r="GU45">
        <v>1.51039633847032E-2</v>
      </c>
      <c r="GV45">
        <v>1.11826467890269E-2</v>
      </c>
      <c r="GW45">
        <v>1.13069576315679E-2</v>
      </c>
      <c r="GX45">
        <v>3.9543314638450996E-3</v>
      </c>
      <c r="GY45">
        <v>4.5614387074824096E-3</v>
      </c>
      <c r="GZ45">
        <v>4.1113638916249803E-3</v>
      </c>
      <c r="HA45">
        <v>2.1702269595617898E-2</v>
      </c>
      <c r="HB45">
        <v>1.22559782147877E-2</v>
      </c>
      <c r="HC45">
        <v>9.4975575692433593E-3</v>
      </c>
      <c r="HD45">
        <v>5.9469020623489303E-3</v>
      </c>
      <c r="HE45">
        <v>2.3216149768576001E-3</v>
      </c>
      <c r="HF45" s="1">
        <v>-2.8422052670933501E-19</v>
      </c>
      <c r="HG45" s="1">
        <v>-1.4806818834450101E-19</v>
      </c>
      <c r="HH45">
        <v>1.03006438803681E-2</v>
      </c>
      <c r="HI45">
        <v>6.63606760915299E-3</v>
      </c>
      <c r="HJ45">
        <v>1.38397600436704E-3</v>
      </c>
      <c r="HK45">
        <v>5.4301757461297298E-3</v>
      </c>
      <c r="HL45">
        <v>8.7759790119037694E-3</v>
      </c>
      <c r="HM45">
        <v>3.9888027631425696E-3</v>
      </c>
      <c r="HN45">
        <v>3.5568424578254101E-3</v>
      </c>
      <c r="HO45" s="1">
        <v>-3.85687320069187E-19</v>
      </c>
      <c r="HP45">
        <v>3.7760372410091301E-3</v>
      </c>
      <c r="HQ45">
        <v>9.3834267201706498E-2</v>
      </c>
      <c r="HR45">
        <v>5.2383072900071902E-2</v>
      </c>
      <c r="HS45">
        <v>0.11614824479456599</v>
      </c>
      <c r="HT45">
        <v>9.1744941915935505E-2</v>
      </c>
      <c r="HU45">
        <v>6.4296328257461205E-2</v>
      </c>
      <c r="HV45">
        <v>1.44200619278032E-2</v>
      </c>
      <c r="HW45">
        <v>2.0095194520696101E-2</v>
      </c>
      <c r="HX45">
        <v>0.130235378253164</v>
      </c>
      <c r="HY45">
        <v>5.9266397136867301E-2</v>
      </c>
      <c r="HZ45">
        <v>5.4841410326289697E-2</v>
      </c>
      <c r="IA45">
        <v>9.7874122418677004E-2</v>
      </c>
      <c r="IB45">
        <v>8.6186261733437103E-2</v>
      </c>
      <c r="IC45">
        <v>8.0157613299770697E-2</v>
      </c>
      <c r="ID45">
        <v>1.76288798532966E-2</v>
      </c>
      <c r="IE45" s="1">
        <v>3.33307109881225E-2</v>
      </c>
      <c r="IF45">
        <v>2.3773476473218001E-2</v>
      </c>
      <c r="IG45">
        <v>0.13751915742817999</v>
      </c>
      <c r="IH45">
        <v>7.9834237782656498E-2</v>
      </c>
      <c r="II45">
        <v>6.8986079778001502E-2</v>
      </c>
      <c r="IJ45">
        <v>2.7673076889790999E-2</v>
      </c>
      <c r="IK45">
        <v>1.7844700704544102E-2</v>
      </c>
      <c r="IL45">
        <v>4.2151807636965502E-3</v>
      </c>
      <c r="IM45">
        <v>8.1966029803265394E-3</v>
      </c>
      <c r="IN45">
        <v>5.73318055912546E-2</v>
      </c>
      <c r="IO45">
        <v>4.8766252785042603E-2</v>
      </c>
      <c r="IP45">
        <v>9.2339082274288092E-3</v>
      </c>
      <c r="IQ45">
        <v>2.3132887365787402E-2</v>
      </c>
      <c r="IR45">
        <v>6.3818037004588907E-2</v>
      </c>
      <c r="IS45">
        <v>3.6342385218923197E-2</v>
      </c>
      <c r="IT45">
        <v>1.1506087329714299E-2</v>
      </c>
      <c r="IU45">
        <v>9.0219933477513007E-3</v>
      </c>
      <c r="IV45">
        <v>3.10307219665511E-2</v>
      </c>
      <c r="IW45">
        <v>4.2042028049541103E-2</v>
      </c>
      <c r="IX45">
        <v>2.39947355396938E-2</v>
      </c>
      <c r="IY45">
        <v>5.6536724380951697E-2</v>
      </c>
      <c r="IZ45">
        <v>4.4171579521965598E-2</v>
      </c>
      <c r="JA45">
        <v>2.8024172635464101E-2</v>
      </c>
      <c r="JB45">
        <v>5.5747415571211004E-3</v>
      </c>
      <c r="JC45">
        <v>1.02619038118559E-2</v>
      </c>
      <c r="JD45">
        <v>5.9404017443740999E-2</v>
      </c>
      <c r="JE45">
        <v>2.7233917267775701E-2</v>
      </c>
      <c r="JF45">
        <v>2.5327323345924701E-2</v>
      </c>
      <c r="JG45">
        <v>4.3501483591113201E-2</v>
      </c>
      <c r="JH45">
        <v>3.6881177324272901E-2</v>
      </c>
      <c r="JI45">
        <v>3.5995980349008999E-2</v>
      </c>
      <c r="JJ45">
        <v>7.8282124345689097E-3</v>
      </c>
      <c r="JK45">
        <v>1.5325713255405901E-2</v>
      </c>
      <c r="JL45">
        <v>9.6869130691768692E-3</v>
      </c>
      <c r="JM45">
        <v>6.1935370575185202E-2</v>
      </c>
      <c r="JN45">
        <v>3.7090765979221597E-2</v>
      </c>
      <c r="JO45">
        <v>3.2731604841907402E-2</v>
      </c>
      <c r="JP45">
        <v>1.2525544412355301E-2</v>
      </c>
      <c r="JQ45">
        <v>6.64160423589665E-3</v>
      </c>
      <c r="JR45">
        <v>1.1464633646629399E-3</v>
      </c>
      <c r="JS45">
        <v>5.94492814325748E-3</v>
      </c>
      <c r="JT45">
        <v>2.8140052954790402E-2</v>
      </c>
      <c r="JU45">
        <v>2.55642809567493E-2</v>
      </c>
      <c r="JV45">
        <v>5.47959030020022E-3</v>
      </c>
      <c r="JW45">
        <v>1.16406225291023E-2</v>
      </c>
      <c r="JX45">
        <v>2.8874626730614798E-2</v>
      </c>
      <c r="JY45">
        <v>1.8305415436942401E-2</v>
      </c>
      <c r="JZ45">
        <v>5.08539871530031E-3</v>
      </c>
      <c r="KA45">
        <v>1.1897412598867499E-3</v>
      </c>
      <c r="KB45">
        <v>1.5221420737943501E-2</v>
      </c>
      <c r="KC45">
        <v>4.0673198191369303E-2</v>
      </c>
      <c r="KD45">
        <v>2.34420718462767E-2</v>
      </c>
      <c r="KE45">
        <v>5.05054798311525E-2</v>
      </c>
      <c r="KF45">
        <v>3.9593374043581701E-2</v>
      </c>
      <c r="KG45">
        <v>2.6070505527949098E-2</v>
      </c>
      <c r="KH45">
        <v>7.3652055340421799E-3</v>
      </c>
      <c r="KI45">
        <v>7.9332568703276898E-3</v>
      </c>
      <c r="KJ45">
        <v>5.7320792703389301E-2</v>
      </c>
      <c r="KK45">
        <v>2.41744450486184E-2</v>
      </c>
      <c r="KL45">
        <v>1.61043562283598E-2</v>
      </c>
      <c r="KM45">
        <v>4.39183015728263E-2</v>
      </c>
      <c r="KN45">
        <v>3.76649883453773E-2</v>
      </c>
      <c r="KO45">
        <v>3.2788949183729203E-2</v>
      </c>
      <c r="KP45">
        <v>6.8231331775496897E-3</v>
      </c>
      <c r="KQ45">
        <v>1.14497275215331E-2</v>
      </c>
      <c r="KR45">
        <v>1.1145012992899699E-2</v>
      </c>
      <c r="KS45">
        <v>5.9832483716936197E-2</v>
      </c>
      <c r="KT45">
        <v>3.3709361865347801E-2</v>
      </c>
      <c r="KU45">
        <v>2.9487531614632301E-2</v>
      </c>
      <c r="KV45">
        <v>1.43635702476239E-2</v>
      </c>
      <c r="KW45">
        <v>6.9466510664405396E-3</v>
      </c>
      <c r="KX45" s="1">
        <v>2.6625814281966398E-19</v>
      </c>
      <c r="KY45">
        <v>3.3916237396983701E-3</v>
      </c>
      <c r="KZ45">
        <v>2.70377451770808E-2</v>
      </c>
      <c r="LA45">
        <v>2.12442403834932E-2</v>
      </c>
      <c r="LB45">
        <v>3.34323861065661E-3</v>
      </c>
      <c r="LC45">
        <v>8.9929300854430707E-3</v>
      </c>
      <c r="LD45">
        <v>2.5373216982980201E-2</v>
      </c>
      <c r="LE45">
        <v>1.6768547625118899E-2</v>
      </c>
      <c r="LF45">
        <v>6.1372725081846298E-3</v>
      </c>
      <c r="LG45">
        <v>2.4887714167343201E-3</v>
      </c>
      <c r="LH45">
        <v>1.4617946589522901E-2</v>
      </c>
      <c r="LI45">
        <v>7.1923272360563797E-2</v>
      </c>
      <c r="LJ45">
        <v>3.70682839755875E-2</v>
      </c>
      <c r="LK45">
        <v>8.9884055542237801E-2</v>
      </c>
      <c r="LL45">
        <v>7.2833758936112603E-2</v>
      </c>
      <c r="LM45">
        <v>4.5932364868064103E-2</v>
      </c>
      <c r="LN45">
        <v>1.2226600373852399E-2</v>
      </c>
      <c r="LO45">
        <v>1.42894425723776E-2</v>
      </c>
      <c r="LP45">
        <v>9.6875498913950503E-2</v>
      </c>
      <c r="LQ45">
        <v>4.3588686249099798E-2</v>
      </c>
      <c r="LR45">
        <v>4.4984115470154899E-2</v>
      </c>
      <c r="LS45">
        <v>7.4369725313121499E-2</v>
      </c>
      <c r="LT45">
        <v>6.4010966949775802E-2</v>
      </c>
      <c r="LU45">
        <v>6.0290764081582598E-2</v>
      </c>
      <c r="LV45">
        <v>1.43490138399637E-2</v>
      </c>
      <c r="LW45">
        <v>2.7535072272537601E-2</v>
      </c>
      <c r="LX45">
        <v>1.6858433004904302E-2</v>
      </c>
      <c r="LY45">
        <v>0.103528202527392</v>
      </c>
      <c r="LZ45">
        <v>5.9647671534403902E-2</v>
      </c>
      <c r="MA45">
        <v>5.3000346316824001E-2</v>
      </c>
      <c r="MB45">
        <v>2.2433288429079001E-2</v>
      </c>
      <c r="MC45">
        <v>1.4355618480474E-2</v>
      </c>
      <c r="MD45">
        <v>2.0783598801165102E-3</v>
      </c>
      <c r="ME45">
        <v>7.83798594654103E-3</v>
      </c>
      <c r="MF45">
        <v>4.3603135444861003E-2</v>
      </c>
      <c r="MG45">
        <v>3.7667781135932998E-2</v>
      </c>
      <c r="MH45">
        <v>7.1742995253290401E-3</v>
      </c>
      <c r="MI45">
        <v>1.6016362128049601E-2</v>
      </c>
      <c r="MJ45">
        <v>4.8055984495446798E-2</v>
      </c>
      <c r="MK45">
        <v>2.98562527500775E-2</v>
      </c>
      <c r="ML45">
        <v>7.5643383993252E-3</v>
      </c>
      <c r="MM45">
        <v>5.7515092727389201E-3</v>
      </c>
      <c r="MN45">
        <v>2.3496768580487298E-2</v>
      </c>
      <c r="MO45">
        <v>6.2779175917842905E-2</v>
      </c>
      <c r="MP45">
        <v>3.21126772226904E-2</v>
      </c>
      <c r="MQ45">
        <v>7.9430862754672898E-2</v>
      </c>
      <c r="MR45">
        <v>6.1027881238894903E-2</v>
      </c>
      <c r="MS45">
        <v>4.20230807094812E-2</v>
      </c>
      <c r="MT45">
        <v>1.08220839142966E-2</v>
      </c>
      <c r="MU45">
        <v>1.35068243003888E-2</v>
      </c>
      <c r="MV45">
        <v>8.4964073340763904E-2</v>
      </c>
      <c r="MW45">
        <v>3.99546087679623E-2</v>
      </c>
      <c r="MX45">
        <v>3.5037655264690902E-2</v>
      </c>
      <c r="MY45">
        <v>6.4263191463686004E-2</v>
      </c>
      <c r="MZ45">
        <v>5.7999429630685898E-2</v>
      </c>
      <c r="NA45">
        <v>5.1982878934693701E-2</v>
      </c>
      <c r="NB45">
        <v>1.3074880683314E-2</v>
      </c>
      <c r="NC45">
        <v>2.09502516409074E-2</v>
      </c>
      <c r="ND45">
        <v>1.60445022854863E-2</v>
      </c>
      <c r="NE45">
        <v>9.1361795083327896E-2</v>
      </c>
      <c r="NF45">
        <v>5.4590158829728903E-2</v>
      </c>
      <c r="NG45">
        <v>4.39560008453585E-2</v>
      </c>
      <c r="NH45">
        <v>2.1319570280060599E-2</v>
      </c>
      <c r="NI45">
        <v>8.5330594707645306E-3</v>
      </c>
      <c r="NJ45">
        <v>1.5957103687516501E-3</v>
      </c>
      <c r="NK45">
        <v>4.1372379493645802E-3</v>
      </c>
      <c r="NL45">
        <v>3.9115463560987003E-2</v>
      </c>
      <c r="NM45">
        <v>3.4302282185347699E-2</v>
      </c>
      <c r="NN45">
        <v>8.58014241366537E-3</v>
      </c>
      <c r="NO45">
        <v>1.6080927294728899E-2</v>
      </c>
      <c r="NP45">
        <v>4.3354549343083297E-2</v>
      </c>
      <c r="NQ45">
        <v>2.4312795669281601E-2</v>
      </c>
      <c r="NR45">
        <v>8.1670798441418804E-3</v>
      </c>
      <c r="NS45">
        <v>4.5538539986408402E-3</v>
      </c>
      <c r="NT45">
        <v>1.9934104969306699E-2</v>
      </c>
      <c r="NU45">
        <v>5.5881839692672901E-2</v>
      </c>
      <c r="NV45">
        <v>3.29778864779188E-2</v>
      </c>
      <c r="NW45">
        <v>7.3229582855057096E-2</v>
      </c>
      <c r="NX45">
        <v>5.8117027043465698E-2</v>
      </c>
      <c r="NY45">
        <v>3.7513338057201702E-2</v>
      </c>
      <c r="NZ45">
        <v>1.18496415757241E-2</v>
      </c>
      <c r="OA45">
        <v>1.27772119122667E-2</v>
      </c>
      <c r="OB45">
        <v>8.1675372753559503E-2</v>
      </c>
      <c r="OC45">
        <v>3.6860748645681903E-2</v>
      </c>
      <c r="OD45">
        <v>3.2729799722516897E-2</v>
      </c>
      <c r="OE45">
        <v>6.1468184088104498E-2</v>
      </c>
      <c r="OF45">
        <v>5.3184531218114603E-2</v>
      </c>
      <c r="OG45">
        <v>5.0998134698575198E-2</v>
      </c>
      <c r="OH45">
        <v>1.16880637055075E-2</v>
      </c>
      <c r="OI45" s="1">
        <v>1.60765939471708E-2</v>
      </c>
      <c r="OJ45">
        <v>1.47951756143825E-2</v>
      </c>
      <c r="OK45">
        <v>8.5283397887021398E-2</v>
      </c>
      <c r="OL45">
        <v>4.9256753239015003E-2</v>
      </c>
      <c r="OM45">
        <v>4.3140406893866799E-2</v>
      </c>
      <c r="ON45">
        <v>1.97246773672227E-2</v>
      </c>
      <c r="OO45">
        <v>1.40679979247006E-2</v>
      </c>
      <c r="OP45" s="1">
        <v>6.0751241142486697E-19</v>
      </c>
      <c r="OQ45">
        <v>4.3653392144331104E-3</v>
      </c>
      <c r="OR45">
        <v>3.7150263058904898E-2</v>
      </c>
      <c r="OS45">
        <v>2.93790885118249E-2</v>
      </c>
      <c r="OT45">
        <v>6.7060722013998998E-3</v>
      </c>
      <c r="OU45">
        <v>1.5780308276392901E-2</v>
      </c>
      <c r="OV45">
        <v>3.9571316214453499E-2</v>
      </c>
      <c r="OW45">
        <v>2.0204362685566399E-2</v>
      </c>
      <c r="OX45">
        <v>8.9046066060566604E-3</v>
      </c>
      <c r="OY45">
        <v>3.49449080066887E-3</v>
      </c>
      <c r="OZ45">
        <v>1.9813833257036399E-2</v>
      </c>
      <c r="PA45">
        <v>1.3163956165899699E-2</v>
      </c>
      <c r="PB45">
        <v>4.3638911180925496E-3</v>
      </c>
      <c r="PC45">
        <v>1.7031529847532399E-2</v>
      </c>
      <c r="PD45">
        <v>1.18579775154628E-2</v>
      </c>
      <c r="PE45">
        <v>8.5443957990914195E-3</v>
      </c>
      <c r="PF45">
        <v>2.0803389064920201E-3</v>
      </c>
      <c r="PG45">
        <v>1.5817325855380399E-3</v>
      </c>
      <c r="PH45">
        <v>1.8111674889689299E-2</v>
      </c>
      <c r="PI45">
        <v>9.9193870138801505E-3</v>
      </c>
      <c r="PJ45">
        <v>8.7339621114353207E-3</v>
      </c>
      <c r="PK45">
        <v>1.26167220333296E-2</v>
      </c>
      <c r="PL45">
        <v>1.1261534774001301E-2</v>
      </c>
      <c r="PM45">
        <v>1.1689919616551799E-2</v>
      </c>
      <c r="PN45">
        <v>2.77520814061055E-3</v>
      </c>
      <c r="PO45" s="1">
        <v>6.3063632599639199E-3</v>
      </c>
      <c r="PP45" s="1">
        <v>4.1209714577880099E-3</v>
      </c>
      <c r="PQ45">
        <v>1.7442691461649101E-2</v>
      </c>
      <c r="PR45">
        <v>1.10399084654097E-2</v>
      </c>
      <c r="PS45">
        <v>1.0200635426892601E-2</v>
      </c>
      <c r="PT45">
        <v>3.7461393803430998E-3</v>
      </c>
      <c r="PU45">
        <v>9.0519090578230902E-4</v>
      </c>
      <c r="PV45" s="1">
        <v>4.7756503591050101E-20</v>
      </c>
      <c r="PW45" s="1">
        <v>6.6427357685663598E-20</v>
      </c>
      <c r="PX45" s="1">
        <v>5.4996198285366497E-3</v>
      </c>
      <c r="PY45" s="1">
        <v>6.5188476476367302E-3</v>
      </c>
      <c r="PZ45">
        <v>3.2376492367472099E-3</v>
      </c>
      <c r="QA45">
        <v>2.5406516159795401E-3</v>
      </c>
      <c r="QB45">
        <v>7.33109218812498E-3</v>
      </c>
      <c r="QC45">
        <v>1.2724548212942001E-3</v>
      </c>
      <c r="QD45">
        <v>2.7736049932636599E-3</v>
      </c>
      <c r="QE45" s="1">
        <v>-1.9153484459279801E-19</v>
      </c>
      <c r="QF45">
        <v>2.9437654998429701E-3</v>
      </c>
      <c r="QG45">
        <v>2.41833568513782E-2</v>
      </c>
      <c r="QH45">
        <v>1.2921357596574701E-2</v>
      </c>
      <c r="QI45">
        <v>2.6951952239635899E-2</v>
      </c>
      <c r="QJ45">
        <v>2.4977530747436499E-2</v>
      </c>
      <c r="QK45">
        <v>1.6140803742948701E-2</v>
      </c>
      <c r="QL45" s="1">
        <v>4.9149202118276098E-3</v>
      </c>
      <c r="QM45" s="1">
        <v>8.3058190161394898E-3</v>
      </c>
      <c r="QN45" s="1">
        <v>3.6193891465721398E-2</v>
      </c>
      <c r="QO45">
        <v>1.52028705962767E-2</v>
      </c>
      <c r="QP45">
        <v>1.4606637979103901E-2</v>
      </c>
      <c r="QQ45">
        <v>2.6645924067960999E-2</v>
      </c>
      <c r="QR45">
        <v>2.3446677233807299E-2</v>
      </c>
      <c r="QS45">
        <v>1.53860715629787E-2</v>
      </c>
      <c r="QT45" s="1">
        <v>4.8600487595294199E-3</v>
      </c>
      <c r="QU45" s="1">
        <v>4.0193335029254602E-2</v>
      </c>
      <c r="QV45">
        <v>4.3242670468542996E-3</v>
      </c>
      <c r="QW45">
        <v>3.7727225064764697E-2</v>
      </c>
      <c r="QX45" s="1">
        <v>1.9519046948489899E-2</v>
      </c>
      <c r="QY45" s="1">
        <v>1.6299824303582799E-2</v>
      </c>
      <c r="QZ45" s="1">
        <v>1.0670871575507499E-2</v>
      </c>
      <c r="RA45">
        <v>7.5948900281462301E-3</v>
      </c>
      <c r="RB45" s="1">
        <v>2.1313484848953798E-3</v>
      </c>
      <c r="RC45">
        <v>2.01345354094818E-3</v>
      </c>
      <c r="RD45" s="1">
        <v>1.23705158097471E-2</v>
      </c>
      <c r="RE45" s="1">
        <v>1.2703803782102801E-2</v>
      </c>
      <c r="RF45">
        <v>2.55034187073807E-3</v>
      </c>
      <c r="RG45">
        <v>6.3326332642408001E-3</v>
      </c>
      <c r="RH45">
        <v>1.52603438636817E-2</v>
      </c>
      <c r="RI45" s="1">
        <v>8.0096155304363002E-3</v>
      </c>
      <c r="RJ45" s="1">
        <v>7.2723695530658499E-3</v>
      </c>
      <c r="RK45">
        <v>4.4236097023870602E-3</v>
      </c>
      <c r="RL45">
        <v>9.5356612635049704E-3</v>
      </c>
      <c r="RM45">
        <v>1.47845024511374E-2</v>
      </c>
      <c r="RN45">
        <v>7.8686248056170204E-3</v>
      </c>
      <c r="RO45">
        <v>2.17209398895266E-2</v>
      </c>
      <c r="RP45">
        <v>1.4552704516002201E-2</v>
      </c>
      <c r="RQ45">
        <v>1.17815035991341E-2</v>
      </c>
      <c r="RR45" s="1">
        <v>3.8591736885909499E-3</v>
      </c>
      <c r="RS45">
        <v>4.10892662073174E-3</v>
      </c>
      <c r="RT45" s="1">
        <v>2.1107222155638899E-2</v>
      </c>
      <c r="RU45">
        <v>1.22109043735028E-2</v>
      </c>
      <c r="RV45">
        <v>9.7277318062054807E-3</v>
      </c>
      <c r="RW45">
        <v>1.6863872964066499E-2</v>
      </c>
      <c r="RX45">
        <v>1.4970150149174201E-2</v>
      </c>
      <c r="RY45">
        <v>1.5794452731043199E-2</v>
      </c>
      <c r="RZ45" s="1">
        <v>3.4341428814900002E-3</v>
      </c>
      <c r="SA45" s="1">
        <v>7.9227714772407004E-3</v>
      </c>
      <c r="SB45" s="1">
        <v>5.0994390617032101E-3</v>
      </c>
      <c r="SC45">
        <v>2.4989739549420902E-2</v>
      </c>
      <c r="SD45">
        <v>1.2512035051246999E-2</v>
      </c>
      <c r="SE45" s="1">
        <v>1.14457940560742E-2</v>
      </c>
      <c r="SF45">
        <v>5.1645926931161799E-3</v>
      </c>
      <c r="SG45">
        <v>2.6882782822606698E-3</v>
      </c>
      <c r="SH45" s="1">
        <v>7.6520653779512801E-19</v>
      </c>
      <c r="SI45">
        <v>1.4225283579764999E-3</v>
      </c>
      <c r="SJ45" s="1">
        <v>1.14728584966241E-2</v>
      </c>
      <c r="SK45" s="1">
        <v>9.45049783791772E-3</v>
      </c>
      <c r="SL45">
        <v>1.20191526355471E-3</v>
      </c>
      <c r="SM45">
        <v>5.1874253612128997E-3</v>
      </c>
      <c r="SN45">
        <v>8.5274529942486396E-3</v>
      </c>
      <c r="SO45" s="1">
        <v>5.0386611109940202E-3</v>
      </c>
      <c r="SP45">
        <v>2.0592954534039499E-3</v>
      </c>
      <c r="SQ45">
        <v>1.5657756528473701E-3</v>
      </c>
      <c r="SR45">
        <v>6.1926271474268E-3</v>
      </c>
      <c r="SS45">
        <v>0.100116600271939</v>
      </c>
      <c r="ST45">
        <v>5.1469212553483398E-2</v>
      </c>
      <c r="SU45">
        <v>0.12913211089863999</v>
      </c>
      <c r="SV45">
        <v>9.9513996339911606E-2</v>
      </c>
      <c r="SW45">
        <v>6.9171075794806205E-2</v>
      </c>
      <c r="SX45">
        <v>1.5954834302913501E-2</v>
      </c>
      <c r="SY45">
        <v>2.3224568095596001E-2</v>
      </c>
      <c r="SZ45">
        <v>0.13755227929636199</v>
      </c>
      <c r="TA45">
        <v>6.2815813511315197E-2</v>
      </c>
      <c r="TB45">
        <v>5.9863041073738403E-2</v>
      </c>
      <c r="TC45">
        <v>0.104061754831969</v>
      </c>
      <c r="TD45">
        <v>9.1797617361867298E-2</v>
      </c>
      <c r="TE45">
        <v>8.74576948771459E-2</v>
      </c>
      <c r="TF45">
        <v>1.6768872849937701E-2</v>
      </c>
      <c r="TG45">
        <v>3.8691705477667399E-2</v>
      </c>
      <c r="TH45">
        <v>2.3157456987049602E-2</v>
      </c>
      <c r="TI45">
        <v>0.15274250202647899</v>
      </c>
      <c r="TJ45">
        <v>7.3977660327792599E-2</v>
      </c>
      <c r="TK45">
        <v>7.1511432042555306E-2</v>
      </c>
      <c r="TL45">
        <v>3.1680050382328601E-2</v>
      </c>
      <c r="TM45">
        <v>2.0136720071382602E-2</v>
      </c>
      <c r="TN45">
        <v>4.9116956265133098E-3</v>
      </c>
      <c r="TO45">
        <v>1.04192798538956E-2</v>
      </c>
      <c r="TP45">
        <v>6.3664770201017906E-2</v>
      </c>
      <c r="TQ45">
        <v>5.34861725061666E-2</v>
      </c>
      <c r="TR45">
        <v>1.1737871676558501E-2</v>
      </c>
      <c r="TS45">
        <v>2.79338075331842E-2</v>
      </c>
      <c r="TT45">
        <v>6.7107808447730205E-2</v>
      </c>
      <c r="TU45">
        <v>4.2232268406867897E-2</v>
      </c>
      <c r="TV45">
        <v>1.44128999757374E-2</v>
      </c>
      <c r="TW45">
        <v>8.1553719000326905E-3</v>
      </c>
      <c r="TX45">
        <v>3.3020904509511402E-2</v>
      </c>
      <c r="TY45">
        <v>6.02301369210725E-2</v>
      </c>
      <c r="TZ45">
        <v>3.1435446734091502E-2</v>
      </c>
      <c r="UA45">
        <v>7.0581678443941101E-2</v>
      </c>
      <c r="UB45">
        <v>5.7873753989736203E-2</v>
      </c>
      <c r="UC45">
        <v>3.80662718379461E-2</v>
      </c>
      <c r="UD45">
        <v>8.92254624332443E-3</v>
      </c>
      <c r="UE45">
        <v>1.2417066570920799E-2</v>
      </c>
      <c r="UF45">
        <v>7.9909553101319405E-2</v>
      </c>
      <c r="UG45">
        <v>3.5342747553102197E-2</v>
      </c>
      <c r="UH45">
        <v>3.4223572470073398E-2</v>
      </c>
      <c r="UI45">
        <v>6.0736975995187202E-2</v>
      </c>
      <c r="UJ45">
        <v>5.3639773056230897E-2</v>
      </c>
      <c r="UK45">
        <v>5.1101875917349403E-2</v>
      </c>
      <c r="UL45">
        <v>1.08446867808452E-2</v>
      </c>
      <c r="UM45">
        <v>2.1122905016360698E-2</v>
      </c>
      <c r="UN45">
        <v>1.4953276901521401E-2</v>
      </c>
      <c r="UO45">
        <v>7.4467115969143904E-2</v>
      </c>
      <c r="UP45">
        <v>0.12733611707949899</v>
      </c>
      <c r="UQ45">
        <v>4.1038268391192199E-2</v>
      </c>
      <c r="UR45">
        <v>1.53435807827663E-2</v>
      </c>
      <c r="US45">
        <v>1.0805929727682399E-2</v>
      </c>
      <c r="UT45">
        <v>3.4033593783118501E-3</v>
      </c>
      <c r="UU45">
        <v>5.2141667396414801E-3</v>
      </c>
      <c r="UV45">
        <v>3.8150199425850101E-2</v>
      </c>
      <c r="UW45">
        <v>2.9693033532130798E-2</v>
      </c>
      <c r="UX45">
        <v>5.4221866458494502E-3</v>
      </c>
      <c r="UY45">
        <v>1.19643094077546E-2</v>
      </c>
      <c r="UZ45">
        <v>3.8306441663071102E-2</v>
      </c>
      <c r="VA45">
        <v>2.4237968569712401E-2</v>
      </c>
      <c r="VB45">
        <v>6.9675571019136504E-3</v>
      </c>
      <c r="VC45">
        <v>4.4147911736701698E-3</v>
      </c>
      <c r="VD45">
        <v>1.84827319934847E-2</v>
      </c>
      <c r="VE45">
        <v>4.9210760043282897E-2</v>
      </c>
      <c r="VF45">
        <v>2.3510951013889898E-2</v>
      </c>
      <c r="VG45">
        <v>6.3498047553282103E-2</v>
      </c>
      <c r="VH45">
        <v>4.8167675448351301E-2</v>
      </c>
      <c r="VI45">
        <v>3.33095333013902E-2</v>
      </c>
      <c r="VJ45" s="1">
        <v>7.1353966076798201E-3</v>
      </c>
      <c r="VK45">
        <v>1.27880107338753E-2</v>
      </c>
      <c r="VL45" s="1">
        <v>6.8576881140841706E-2</v>
      </c>
      <c r="VM45">
        <v>3.1453026527770399E-2</v>
      </c>
      <c r="VN45">
        <v>3.0824834635704099E-2</v>
      </c>
      <c r="VO45">
        <v>5.52060140064973E-2</v>
      </c>
      <c r="VP45">
        <v>4.39560008453585E-2</v>
      </c>
      <c r="VQ45">
        <v>4.2858750265615198E-2</v>
      </c>
      <c r="VR45">
        <v>9.2921059561063106E-3</v>
      </c>
      <c r="VS45" s="1">
        <v>1.7708341559833501E-2</v>
      </c>
      <c r="VT45" s="1">
        <v>8.9182617841144507E-3</v>
      </c>
      <c r="VU45">
        <v>7.3321055663856702E-2</v>
      </c>
      <c r="VV45">
        <v>4.3934406773097297E-2</v>
      </c>
      <c r="VW45" s="1">
        <v>2.2709605774569701E-2</v>
      </c>
      <c r="VX45" s="1">
        <v>1.46799808893736E-2</v>
      </c>
      <c r="VY45">
        <v>9.0964607615834307E-3</v>
      </c>
      <c r="VZ45">
        <v>9.95747283049989E-4</v>
      </c>
      <c r="WA45">
        <v>5.6327972495418197E-3</v>
      </c>
      <c r="WB45">
        <v>2.9702018780100699E-2</v>
      </c>
      <c r="WC45" s="1">
        <v>2.5777415824965001E-2</v>
      </c>
      <c r="WD45">
        <v>5.9490422043006102E-3</v>
      </c>
      <c r="WE45">
        <v>1.3535231540363599E-2</v>
      </c>
      <c r="WF45">
        <v>3.3398387819149097E-2</v>
      </c>
      <c r="WG45">
        <v>2.03653066002304E-2</v>
      </c>
      <c r="WH45">
        <v>3.0578284347247899E-3</v>
      </c>
      <c r="WI45">
        <v>3.6166752663269702E-3</v>
      </c>
      <c r="WJ45">
        <v>1.5503907349385299E-2</v>
      </c>
      <c r="WK45">
        <v>2.23606425241623E-2</v>
      </c>
      <c r="WL45">
        <v>9.3705869174682491E-3</v>
      </c>
      <c r="WM45">
        <v>2.6237921038557498E-2</v>
      </c>
      <c r="WN45">
        <v>2.0572033146184301E-2</v>
      </c>
      <c r="WO45">
        <v>1.35525105042254E-2</v>
      </c>
      <c r="WP45">
        <v>3.0060586241670798E-3</v>
      </c>
      <c r="WQ45">
        <v>3.6590658386222602E-3</v>
      </c>
      <c r="WR45">
        <v>2.7052236958645601E-2</v>
      </c>
      <c r="WS45">
        <v>1.5245855652888199E-2</v>
      </c>
      <c r="WT45">
        <v>1.4205728816331401E-2</v>
      </c>
      <c r="WU45">
        <v>2.21617966180057E-2</v>
      </c>
      <c r="WV45">
        <v>1.86966736300202E-2</v>
      </c>
      <c r="WW45">
        <v>1.7177005693659E-2</v>
      </c>
      <c r="WX45">
        <v>2.6737493863157602E-3</v>
      </c>
      <c r="WY45">
        <v>8.1349627242429893E-3</v>
      </c>
      <c r="WZ45">
        <v>3.9721489642111502E-3</v>
      </c>
      <c r="XA45">
        <v>3.3493732865421101E-2</v>
      </c>
      <c r="XB45">
        <v>1.71365739296487E-2</v>
      </c>
      <c r="XC45">
        <v>1.6646974102533199E-2</v>
      </c>
      <c r="XD45">
        <v>7.4257425742574297E-3</v>
      </c>
      <c r="XE45">
        <v>6.2820096476414204E-3</v>
      </c>
      <c r="XF45" s="1">
        <v>-1.06773189163103E-19</v>
      </c>
      <c r="XG45">
        <v>2.2161239600380898E-3</v>
      </c>
      <c r="XH45" s="1">
        <v>1.57504036529524E-2</v>
      </c>
      <c r="XI45">
        <v>1.29245660276338E-2</v>
      </c>
      <c r="XJ45">
        <v>9.3621796660980602E-4</v>
      </c>
      <c r="XK45">
        <v>5.1426898378781902E-3</v>
      </c>
      <c r="XL45">
        <v>1.6249438098616599E-2</v>
      </c>
      <c r="XM45">
        <v>8.5855146208306497E-3</v>
      </c>
      <c r="XN45">
        <v>5.6142251552446197E-3</v>
      </c>
      <c r="XO45">
        <v>1.2196428003921299E-3</v>
      </c>
      <c r="XP45">
        <v>7.3773855320830896E-3</v>
      </c>
      <c r="XQ45">
        <v>1.32260032604098E-2</v>
      </c>
      <c r="XR45">
        <v>7.63500627360172E-3</v>
      </c>
      <c r="XS45">
        <v>1.68172685983453E-2</v>
      </c>
      <c r="XT45">
        <v>1.27484865195978E-2</v>
      </c>
      <c r="XU45">
        <v>8.8504509276746499E-3</v>
      </c>
      <c r="XV45">
        <v>4.0778469888679801E-3</v>
      </c>
      <c r="XW45">
        <v>4.6515820976889E-3</v>
      </c>
      <c r="XX45">
        <v>1.8456102877473901E-2</v>
      </c>
      <c r="XY45">
        <v>6.3936921000958104E-3</v>
      </c>
      <c r="XZ45">
        <v>7.4870399678829301E-3</v>
      </c>
      <c r="YA45">
        <v>1.2979978064597299E-2</v>
      </c>
      <c r="YB45">
        <v>9.7884617616733199E-3</v>
      </c>
      <c r="YC45">
        <v>1.1643416073563E-2</v>
      </c>
      <c r="YD45">
        <v>2.72308105829617E-3</v>
      </c>
      <c r="YE45" s="1">
        <v>6.6501657740735296E-3</v>
      </c>
      <c r="YF45">
        <v>1.3454210798001E-3</v>
      </c>
      <c r="YG45">
        <v>1.73120250149487E-2</v>
      </c>
      <c r="YH45">
        <v>1.17693352140022E-2</v>
      </c>
      <c r="YI45">
        <v>9.9972515039203798E-3</v>
      </c>
      <c r="YJ45">
        <v>6.2906354018875399E-3</v>
      </c>
      <c r="YK45">
        <v>2.6595744680851098E-3</v>
      </c>
      <c r="YL45" s="1">
        <v>-4.8990556688298598E-19</v>
      </c>
      <c r="YM45" s="1">
        <v>-5.7378806837432701E-19</v>
      </c>
      <c r="YN45">
        <v>7.1869643779791303E-3</v>
      </c>
      <c r="YO45">
        <v>3.64985786437576E-3</v>
      </c>
      <c r="YP45">
        <v>3.1739794757439099E-3</v>
      </c>
      <c r="YQ45">
        <v>2.4893304135595699E-3</v>
      </c>
      <c r="YR45">
        <v>8.3804360538415092E-3</v>
      </c>
      <c r="YS45">
        <v>3.32338499193955E-3</v>
      </c>
      <c r="YT45" s="1">
        <v>-8.2898339464894801E-19</v>
      </c>
      <c r="YU45" s="1">
        <v>2.8650620063693401E-19</v>
      </c>
      <c r="YV45">
        <v>4.3334023829946803E-3</v>
      </c>
      <c r="YW45">
        <v>3.6917916988985101E-3</v>
      </c>
      <c r="YX45">
        <v>1.40376353773273E-3</v>
      </c>
      <c r="YY45">
        <v>2.3487836890203799E-3</v>
      </c>
      <c r="YZ45">
        <v>4.4559358948403297E-3</v>
      </c>
      <c r="ZA45">
        <v>2.1987316976102198E-3</v>
      </c>
      <c r="ZB45" s="1">
        <v>-1.4528114634074301E-19</v>
      </c>
      <c r="ZC45" s="1">
        <v>-8.0575689209795696E-19</v>
      </c>
      <c r="ZD45">
        <v>5.4071783342197702E-3</v>
      </c>
      <c r="ZE45">
        <v>1.17828875733954E-3</v>
      </c>
      <c r="ZF45">
        <v>1.23084777447291E-3</v>
      </c>
      <c r="ZG45">
        <v>7.1008831065354704E-4</v>
      </c>
      <c r="ZH45">
        <v>3.2787854533004599E-3</v>
      </c>
      <c r="ZI45">
        <v>3.4571769105031401E-3</v>
      </c>
      <c r="ZJ45" s="1">
        <v>-8.2747083342752304E-19</v>
      </c>
      <c r="ZK45" s="1">
        <v>-4.5614539831277899E-19</v>
      </c>
      <c r="ZL45" s="1">
        <v>-9.3089089136171398E-19</v>
      </c>
      <c r="ZM45">
        <v>6.5529454420354804E-3</v>
      </c>
      <c r="ZN45">
        <v>6.9940972870504202E-3</v>
      </c>
      <c r="ZO45">
        <v>3.0529579819413301E-3</v>
      </c>
      <c r="ZP45">
        <v>2.39045721866879E-3</v>
      </c>
      <c r="ZQ45" s="1">
        <v>7.7773541447483705E-19</v>
      </c>
      <c r="ZR45" s="1">
        <v>-1.97376827416265E-18</v>
      </c>
      <c r="ZS45">
        <v>8.5373472095313808E-3</v>
      </c>
      <c r="ZT45">
        <v>4.7269569302197103E-3</v>
      </c>
      <c r="ZU45" s="1">
        <v>-8.5561335378225602E-19</v>
      </c>
      <c r="ZV45" s="1">
        <v>5.2786871605664399E-19</v>
      </c>
      <c r="ZW45" s="1">
        <v>7.3827420603334402E-20</v>
      </c>
      <c r="ZX45">
        <v>1.10070763024282E-3</v>
      </c>
      <c r="ZY45" s="1">
        <v>5.8505510788434303E-19</v>
      </c>
      <c r="ZZ45" s="1">
        <v>-1.30887096075231E-18</v>
      </c>
      <c r="AAA45" s="1">
        <v>-2.36393431988699E-19</v>
      </c>
      <c r="AAB45">
        <v>2.23933980379263E-3</v>
      </c>
      <c r="AAC45">
        <v>8.1864493178671997E-3</v>
      </c>
      <c r="AAD45">
        <v>2.5838628776221201E-3</v>
      </c>
      <c r="AAE45">
        <v>7.0066396775240397E-3</v>
      </c>
      <c r="AAF45">
        <v>6.82684676322594E-3</v>
      </c>
      <c r="AAG45">
        <v>5.5654277416509303E-3</v>
      </c>
      <c r="AAH45" s="1">
        <v>6.8804821594775597E-19</v>
      </c>
      <c r="AAI45">
        <v>1.6391152162416999E-3</v>
      </c>
      <c r="AAJ45">
        <v>8.4524126933810794E-3</v>
      </c>
      <c r="AAK45">
        <v>3.7866216325352E-3</v>
      </c>
      <c r="AAL45">
        <v>1.69670014093002E-3</v>
      </c>
      <c r="AAM45">
        <v>5.5560896152112502E-3</v>
      </c>
      <c r="AAN45">
        <v>6.0230633639018899E-3</v>
      </c>
      <c r="AAO45">
        <v>5.1631370969204803E-3</v>
      </c>
      <c r="AAP45" s="1">
        <v>-1.5983186651069099E-19</v>
      </c>
      <c r="AAQ45">
        <v>5.0229977007679302E-3</v>
      </c>
      <c r="AAR45" s="1">
        <v>-1.02682227280112E-18</v>
      </c>
      <c r="AAS45">
        <v>8.1105710217088192E-3</v>
      </c>
      <c r="AAT45">
        <v>6.4242109337401803E-3</v>
      </c>
      <c r="AAU45">
        <v>3.7592706542031199E-3</v>
      </c>
      <c r="AAV45">
        <v>2.21784015634582E-3</v>
      </c>
      <c r="AAW45" s="1">
        <v>1.3754066803845501E-19</v>
      </c>
      <c r="AAX45" s="1">
        <v>-8.6586262813316398E-19</v>
      </c>
      <c r="AAY45" s="1">
        <v>-6.4593656960219603E-19</v>
      </c>
      <c r="AAZ45">
        <v>7.0567974454425397E-3</v>
      </c>
      <c r="ABA45">
        <v>4.5028602246524902E-3</v>
      </c>
      <c r="ABB45" s="1">
        <v>2.6643396788063201E-19</v>
      </c>
      <c r="ABC45">
        <v>3.9491464842211898E-3</v>
      </c>
      <c r="ABD45">
        <v>5.0647098787085397E-3</v>
      </c>
      <c r="ABE45">
        <v>8.78740050486406E-4</v>
      </c>
      <c r="ABF45" s="1">
        <v>2.2905408228285501E-19</v>
      </c>
      <c r="ABG45" s="1">
        <v>1.46767726250562E-19</v>
      </c>
      <c r="ABH45">
        <v>2.0352463055545501E-3</v>
      </c>
      <c r="ABI45">
        <v>4.5537916319614603E-2</v>
      </c>
      <c r="ABJ45">
        <v>2.3104713138915E-2</v>
      </c>
      <c r="ABK45">
        <v>5.5810442154089597E-2</v>
      </c>
      <c r="ABL45">
        <v>4.1806136664023698E-2</v>
      </c>
      <c r="ABM45">
        <v>2.8810580166821701E-2</v>
      </c>
      <c r="ABN45">
        <v>5.2964071427752599E-3</v>
      </c>
      <c r="ABO45">
        <v>8.7302415466357208E-3</v>
      </c>
      <c r="ABP45">
        <v>5.79785487614108E-2</v>
      </c>
      <c r="ABQ45">
        <v>2.5333433499981899E-2</v>
      </c>
      <c r="ABR45">
        <v>2.57244832684797E-2</v>
      </c>
      <c r="ABS45">
        <v>4.64624012941088E-2</v>
      </c>
      <c r="ABT45">
        <v>3.8652862809280202E-2</v>
      </c>
      <c r="ABU45">
        <v>3.6662157412875498E-2</v>
      </c>
      <c r="ABV45" s="1">
        <v>7.8551439394942291E-3</v>
      </c>
      <c r="ABW45" s="1">
        <v>1.5515746000355801E-2</v>
      </c>
      <c r="ABX45" s="1">
        <v>9.7202390869892807E-3</v>
      </c>
      <c r="ABY45">
        <v>6.3285059841966099E-2</v>
      </c>
      <c r="ABZ45">
        <v>3.77665048913947E-2</v>
      </c>
      <c r="ACA45" s="1">
        <v>3.25225646774241E-2</v>
      </c>
      <c r="ACB45">
        <v>1.52943645470124E-2</v>
      </c>
      <c r="ACC45">
        <v>1.05093304192791E-2</v>
      </c>
      <c r="ACD45">
        <v>5.75203779027248E-3</v>
      </c>
      <c r="ACE45">
        <v>4.88076591257155E-3</v>
      </c>
      <c r="ACF45">
        <v>1.66753131253242E-2</v>
      </c>
      <c r="ACG45">
        <v>2.1523275253174899E-2</v>
      </c>
      <c r="ACH45">
        <v>4.5820348405737803E-3</v>
      </c>
      <c r="ACI45">
        <v>9.5263142259655407E-3</v>
      </c>
      <c r="ACJ45">
        <v>2.9043114772051799E-2</v>
      </c>
      <c r="ACK45" s="1">
        <v>1.56056129001605E-2</v>
      </c>
      <c r="ACL45">
        <v>8.2431365926385804E-3</v>
      </c>
      <c r="ACM45">
        <v>4.1784201998193403E-3</v>
      </c>
      <c r="ACN45">
        <v>1.49960819754413E-2</v>
      </c>
      <c r="ACO45">
        <v>3.6376003330122503E-2</v>
      </c>
      <c r="ACP45">
        <v>2.1014279794914398E-2</v>
      </c>
      <c r="ACQ45">
        <v>4.7363762842408098E-2</v>
      </c>
      <c r="ACR45">
        <v>3.8343317299294903E-2</v>
      </c>
      <c r="ACS45">
        <v>2.4815518830800201E-2</v>
      </c>
      <c r="ACT45">
        <v>6.9798079617236601E-3</v>
      </c>
      <c r="ACU45">
        <v>4.5108809965977298E-3</v>
      </c>
      <c r="ACV45" s="1">
        <v>4.86910796356873E-2</v>
      </c>
      <c r="ACW45">
        <v>2.3990166489355799E-2</v>
      </c>
      <c r="ACX45">
        <v>2.2068370398370101E-2</v>
      </c>
      <c r="ACY45">
        <v>3.6664572531814203E-2</v>
      </c>
      <c r="ACZ45">
        <v>3.38166690663022E-2</v>
      </c>
      <c r="ADA45" s="1">
        <v>2.99588591324121E-2</v>
      </c>
      <c r="ADB45" s="1">
        <v>5.2763380180032597E-3</v>
      </c>
      <c r="ADC45" s="1">
        <v>1.4485551026587801E-2</v>
      </c>
      <c r="ADD45">
        <v>6.2218781687947899E-3</v>
      </c>
      <c r="ADE45">
        <v>5.5102359420626197E-2</v>
      </c>
      <c r="ADF45">
        <v>2.9629260911331799E-2</v>
      </c>
      <c r="ADG45" s="1">
        <v>2.7451048584787498E-2</v>
      </c>
      <c r="ADH45" s="1">
        <v>9.3339227698370705E-3</v>
      </c>
      <c r="ADI45">
        <v>6.6844344156937402E-3</v>
      </c>
      <c r="ADJ45">
        <v>2.7272975209992499E-3</v>
      </c>
      <c r="ADK45">
        <v>1.2856603809412201E-3</v>
      </c>
      <c r="ADL45">
        <v>2.4951278543298001E-2</v>
      </c>
      <c r="ADM45" s="1">
        <v>3.6446943663438502E-3</v>
      </c>
      <c r="ADN45">
        <v>2.7156837101632398E-3</v>
      </c>
      <c r="ADO45">
        <v>1.10790665834544E-2</v>
      </c>
      <c r="ADP45">
        <v>2.3445136459629101E-2</v>
      </c>
      <c r="ADQ45">
        <v>1.2809000513854399E-2</v>
      </c>
      <c r="ADR45">
        <v>4.6529029847600196E-3</v>
      </c>
      <c r="ADS45">
        <v>7.0756259832027398E-4</v>
      </c>
      <c r="ADT45">
        <v>1.2839731618666099E-2</v>
      </c>
      <c r="ADU45">
        <v>6.9149263522060101E-3</v>
      </c>
      <c r="ADV45">
        <v>3.8201003059868798E-3</v>
      </c>
      <c r="ADW45">
        <v>1.2748698800192399E-2</v>
      </c>
      <c r="ADX45">
        <v>1.09582712743653E-2</v>
      </c>
      <c r="ADY45">
        <v>4.2740022960668003E-3</v>
      </c>
      <c r="ADZ45">
        <v>1.82024392356863E-3</v>
      </c>
      <c r="AEA45">
        <v>2.7698254113233301E-3</v>
      </c>
      <c r="AEB45">
        <v>1.3020731271313399E-2</v>
      </c>
      <c r="AEC45">
        <v>5.0272149119708898E-3</v>
      </c>
      <c r="AED45">
        <v>3.8223833619646101E-3</v>
      </c>
      <c r="AEE45">
        <v>4.1418029133789497E-3</v>
      </c>
      <c r="AEF45">
        <v>5.7246884540635501E-3</v>
      </c>
      <c r="AEG45">
        <v>6.0396611474421401E-3</v>
      </c>
      <c r="AEH45" s="1">
        <v>2.7368109964294299E-19</v>
      </c>
      <c r="AEI45" s="1">
        <v>1.69760203977682E-3</v>
      </c>
      <c r="AEJ45" s="1">
        <v>-8.0084061748270197E-19</v>
      </c>
      <c r="AEK45">
        <v>9.5922156876294493E-3</v>
      </c>
      <c r="AEL45">
        <v>6.1051597566853097E-3</v>
      </c>
      <c r="AEM45">
        <v>3.9695562393210404E-3</v>
      </c>
      <c r="AEN45">
        <v>2.8099583292982202E-3</v>
      </c>
      <c r="AEO45">
        <v>1.58403829373958E-3</v>
      </c>
      <c r="AEP45" s="1">
        <v>-3.6669526812825698E-19</v>
      </c>
      <c r="AEQ45" s="1">
        <v>4.6449655570217003E-20</v>
      </c>
      <c r="AER45">
        <v>4.12704419562019E-3</v>
      </c>
      <c r="AES45">
        <v>3.8041365909075101E-3</v>
      </c>
      <c r="AET45" s="1">
        <v>-4.4501473089209498E-19</v>
      </c>
      <c r="AEU45" s="1">
        <v>-9.8742827131466509E-19</v>
      </c>
      <c r="AEV45">
        <v>5.5624835141084902E-3</v>
      </c>
      <c r="AEW45">
        <v>1.4849209486112701E-3</v>
      </c>
      <c r="AEX45">
        <v>2.4268342141815199E-3</v>
      </c>
      <c r="AEY45" s="1">
        <v>-3.7548847092058E-19</v>
      </c>
      <c r="AEZ45">
        <v>4.2967823201601803E-3</v>
      </c>
      <c r="AFA45">
        <v>2.2361529955948999E-2</v>
      </c>
      <c r="AFB45">
        <v>9.1980055267111994E-3</v>
      </c>
      <c r="AFC45">
        <v>2.2486593604345802E-2</v>
      </c>
      <c r="AFD45">
        <v>1.8312683318055401E-2</v>
      </c>
      <c r="AFE45">
        <v>1.1562096227152799E-2</v>
      </c>
      <c r="AFF45">
        <v>3.5701810475432302E-3</v>
      </c>
      <c r="AFG45">
        <v>3.8002944396058002E-3</v>
      </c>
      <c r="AFH45">
        <v>2.5276047750757601E-2</v>
      </c>
      <c r="AFI45">
        <v>1.25401716997435E-2</v>
      </c>
      <c r="AFJ45">
        <v>9.9296936360100604E-3</v>
      </c>
      <c r="AFK45">
        <v>2.0026161512744702E-2</v>
      </c>
      <c r="AFL45">
        <v>1.6331117279836702E-2</v>
      </c>
      <c r="AFM45">
        <v>1.5653148021522401E-2</v>
      </c>
      <c r="AFN45">
        <v>6.3502444886430302E-3</v>
      </c>
      <c r="AFO45">
        <v>6.9931213745560101E-3</v>
      </c>
      <c r="AFP45">
        <v>4.2433319350462604E-3</v>
      </c>
      <c r="AFQ45">
        <v>2.5403234598346799E-2</v>
      </c>
      <c r="AFR45">
        <v>1.6218943615251599E-2</v>
      </c>
      <c r="AFS45">
        <v>1.41579340995104E-2</v>
      </c>
      <c r="AFT45">
        <v>4.7743139001599696E-3</v>
      </c>
      <c r="AFU45">
        <v>2.4866160627211799E-3</v>
      </c>
      <c r="AFV45">
        <v>2.7900326123238002E-3</v>
      </c>
      <c r="AFW45">
        <v>1.3152339866038499E-3</v>
      </c>
      <c r="AFX45">
        <v>1.04257958256645E-2</v>
      </c>
      <c r="AFY45">
        <v>1.1718243501730599E-2</v>
      </c>
      <c r="AFZ45">
        <v>2.22252132237802E-3</v>
      </c>
      <c r="AGA45">
        <v>6.1028770706190102E-3</v>
      </c>
      <c r="AGB45">
        <v>1.34178668018825E-2</v>
      </c>
      <c r="AGC45">
        <v>6.4062247666596597E-3</v>
      </c>
      <c r="AGD45" s="1">
        <v>-5.2845862346493099E-19</v>
      </c>
      <c r="AGE45">
        <v>2.8953536742860799E-3</v>
      </c>
      <c r="AGF45">
        <v>5.0519536807938402E-3</v>
      </c>
      <c r="AGG45">
        <v>4.3011503166084999E-2</v>
      </c>
      <c r="AGH45">
        <v>2.3040002863896999E-2</v>
      </c>
      <c r="AGI45">
        <v>5.92838689431733E-2</v>
      </c>
      <c r="AGJ45">
        <v>4.6226354231233599E-2</v>
      </c>
      <c r="AGK45">
        <v>3.10082625653882E-2</v>
      </c>
      <c r="AGL45">
        <v>7.1423059770793903E-3</v>
      </c>
      <c r="AGM45">
        <v>1.1069804307485101E-2</v>
      </c>
      <c r="AGN45">
        <v>6.2079000926729098E-2</v>
      </c>
      <c r="AGO45">
        <v>2.8323321208311901E-2</v>
      </c>
      <c r="AGP45">
        <v>2.6163388372780001E-2</v>
      </c>
      <c r="AGQ45">
        <v>4.5975689717288201E-2</v>
      </c>
      <c r="AGR45">
        <v>4.12443721626677E-2</v>
      </c>
      <c r="AGS45">
        <v>3.6991312249744703E-2</v>
      </c>
      <c r="AGT45">
        <v>1.07445246598181E-2</v>
      </c>
      <c r="AGU45">
        <v>1.6140312959405701E-2</v>
      </c>
      <c r="AGV45">
        <v>8.5252519351697708E-3</v>
      </c>
      <c r="AGW45">
        <v>6.81148416582113E-2</v>
      </c>
      <c r="AGX45">
        <v>3.8869019578016001E-2</v>
      </c>
      <c r="AGY45">
        <v>3.2799850403035298E-2</v>
      </c>
      <c r="AGZ45">
        <v>1.24335503380439E-2</v>
      </c>
      <c r="AHA45">
        <v>8.8451033950389894E-3</v>
      </c>
      <c r="AHB45" s="1">
        <v>-3.9275171580486101E-19</v>
      </c>
      <c r="AHC45">
        <v>3.0359816400658398E-3</v>
      </c>
      <c r="AHD45">
        <v>2.82133114928503E-2</v>
      </c>
      <c r="AHE45">
        <v>2.2294153612690298E-2</v>
      </c>
      <c r="AHF45">
        <v>3.8477187318686299E-3</v>
      </c>
      <c r="AHG45">
        <v>1.45873387569125E-2</v>
      </c>
      <c r="AHH45">
        <v>3.4260274856442403E-2</v>
      </c>
      <c r="AHI45">
        <v>1.6128812410935601E-2</v>
      </c>
      <c r="AHJ45">
        <v>3.66248304351245E-3</v>
      </c>
      <c r="AHK45">
        <v>3.3417021937395199E-3</v>
      </c>
      <c r="AHL45">
        <v>1.4639792285752601E-2</v>
      </c>
      <c r="AHM45">
        <v>2.6695311319735199E-2</v>
      </c>
      <c r="AHN45">
        <v>1.14253699754611E-2</v>
      </c>
      <c r="AHO45">
        <v>3.1341187029352402E-2</v>
      </c>
      <c r="AHP45">
        <v>2.6946779012563302E-2</v>
      </c>
      <c r="AHQ45">
        <v>1.7342410953094099E-2</v>
      </c>
      <c r="AHR45">
        <v>4.2889911207241596E-3</v>
      </c>
      <c r="AHS45">
        <v>4.7131231249060799E-3</v>
      </c>
      <c r="AHT45">
        <v>3.5733843489854401E-2</v>
      </c>
      <c r="AHU45">
        <v>1.53107936015767E-2</v>
      </c>
      <c r="AHV45">
        <v>1.6013958244331699E-2</v>
      </c>
      <c r="AHW45">
        <v>2.6961622564227201E-2</v>
      </c>
      <c r="AHX45">
        <v>2.5722806076460599E-2</v>
      </c>
      <c r="AHY45">
        <v>2.3627553991330201E-2</v>
      </c>
      <c r="AHZ45">
        <v>2.1203457174081902E-3</v>
      </c>
      <c r="AIA45" s="1">
        <v>8.8952465399817198E-3</v>
      </c>
      <c r="AIB45">
        <v>5.6673916804984899E-3</v>
      </c>
      <c r="AIC45">
        <v>3.8538063380186199E-2</v>
      </c>
      <c r="AID45">
        <v>2.23708811711423E-2</v>
      </c>
      <c r="AIE45" s="1">
        <v>2.0674436596758501E-2</v>
      </c>
      <c r="AIF45">
        <v>7.3575817918660998E-3</v>
      </c>
      <c r="AIG45">
        <v>4.5665440927074603E-3</v>
      </c>
      <c r="AIH45">
        <v>3.7263659448388202E-3</v>
      </c>
      <c r="AII45" s="1">
        <v>-3.9004927121916401E-19</v>
      </c>
      <c r="AIJ45" s="1">
        <v>1.69238154100937E-2</v>
      </c>
      <c r="AIK45" s="1">
        <v>1.50809711664579E-2</v>
      </c>
      <c r="AIL45">
        <v>1.4841990969577999E-3</v>
      </c>
      <c r="AIM45">
        <v>8.1492230787763593E-3</v>
      </c>
      <c r="AIN45">
        <v>1.73591869002854E-2</v>
      </c>
      <c r="AIO45">
        <v>8.7480559875583192E-3</v>
      </c>
      <c r="AIP45">
        <v>2.5429450353030799E-3</v>
      </c>
      <c r="AIQ45">
        <v>1.93351634716868E-3</v>
      </c>
      <c r="AIR45">
        <v>1.03433013905882E-2</v>
      </c>
      <c r="AIS45">
        <v>8.15494639755961E-3</v>
      </c>
      <c r="AIT45">
        <v>5.6148525373368703E-3</v>
      </c>
      <c r="AIU45">
        <v>8.3933408126526006E-3</v>
      </c>
      <c r="AIV45">
        <v>5.4396676648356297E-3</v>
      </c>
      <c r="AIW45">
        <v>6.5971532938179497E-3</v>
      </c>
      <c r="AIX45" s="1">
        <v>-2.5998867763439901E-19</v>
      </c>
      <c r="AIY45">
        <v>2.3736368668386102E-3</v>
      </c>
      <c r="AIZ45">
        <v>1.0446981248315199E-2</v>
      </c>
      <c r="AJA45">
        <v>4.7014869537118703E-3</v>
      </c>
      <c r="AJB45">
        <v>5.32476090619537E-3</v>
      </c>
      <c r="AJC45">
        <v>9.2331936301203593E-3</v>
      </c>
      <c r="AJD45">
        <v>5.7262513450402697E-3</v>
      </c>
      <c r="AJE45">
        <v>6.32983220567899E-3</v>
      </c>
      <c r="AJF45">
        <v>5.5600835475551101E-3</v>
      </c>
      <c r="AJG45" s="1">
        <v>7.2732947320725896E-3</v>
      </c>
      <c r="AJH45" s="1">
        <v>2.0608724507914602E-3</v>
      </c>
      <c r="AJI45">
        <v>1.1750415757073401E-2</v>
      </c>
      <c r="AJJ45">
        <v>6.9808710076495802E-3</v>
      </c>
      <c r="AJK45">
        <v>6.1268935748232901E-3</v>
      </c>
      <c r="AJL45">
        <v>2.4090798769018898E-3</v>
      </c>
      <c r="AJM45" s="1">
        <v>1.8840531696566999E-19</v>
      </c>
      <c r="AJN45" s="1">
        <v>-1.4795993393316201E-19</v>
      </c>
      <c r="AJO45" s="1">
        <v>8.8403182795312304E-19</v>
      </c>
      <c r="AJP45">
        <v>5.5054300065487498E-3</v>
      </c>
      <c r="AJQ45" s="1">
        <v>4.1935121200890099E-3</v>
      </c>
      <c r="AJR45" s="1">
        <v>-6.5228570094045102E-20</v>
      </c>
      <c r="AJS45">
        <v>3.8146029483496499E-3</v>
      </c>
      <c r="AJT45">
        <v>2.9346290135209398E-3</v>
      </c>
      <c r="AJU45">
        <v>3.1830157208153202E-3</v>
      </c>
      <c r="AJV45">
        <v>2.07900207900208E-3</v>
      </c>
      <c r="AJW45">
        <v>3.1615189866414902E-3</v>
      </c>
      <c r="AJX45">
        <v>1.47622744259356E-3</v>
      </c>
      <c r="AJY45">
        <v>4.5511418022070498E-3</v>
      </c>
      <c r="AJZ45">
        <v>2.8744415592340498E-3</v>
      </c>
      <c r="AKA45">
        <v>6.6044402047609604E-3</v>
      </c>
      <c r="AKB45">
        <v>4.9402424651458499E-3</v>
      </c>
      <c r="AKC45">
        <v>3.37874689057234E-3</v>
      </c>
      <c r="AKD45">
        <v>2.3923718823467299E-3</v>
      </c>
      <c r="AKE45">
        <v>1.8227792118285101E-3</v>
      </c>
      <c r="AKF45">
        <v>6.3672455951983399E-3</v>
      </c>
      <c r="AKG45">
        <v>3.0136497154193398E-3</v>
      </c>
      <c r="AKH45">
        <v>2.5153432267197699E-3</v>
      </c>
      <c r="AKI45">
        <v>5.8190760047444404E-3</v>
      </c>
      <c r="AKJ45">
        <v>5.4496613098821397E-3</v>
      </c>
      <c r="AKK45">
        <v>3.5382217640186901E-3</v>
      </c>
      <c r="AKL45">
        <v>2.13573825667762E-3</v>
      </c>
      <c r="AKM45">
        <v>5.5628676342555699E-3</v>
      </c>
      <c r="AKN45" s="1">
        <v>3.5118169150146901E-19</v>
      </c>
      <c r="AKO45">
        <v>8.7709443920943198E-3</v>
      </c>
      <c r="AKP45">
        <v>4.4725510269951196E-3</v>
      </c>
      <c r="AKQ45">
        <v>4.7013243441336597E-3</v>
      </c>
      <c r="AKR45" s="1">
        <v>-7.9953099105986897E-19</v>
      </c>
      <c r="AKS45" s="1">
        <v>5.7863670505157096E-19</v>
      </c>
      <c r="AKT45" s="1">
        <v>3.0571599669559901E-19</v>
      </c>
      <c r="AKU45">
        <v>4.4029372104771704E-3</v>
      </c>
      <c r="AKV45">
        <v>4.2319200443103298E-3</v>
      </c>
      <c r="AKW45">
        <v>4.2976061647003504E-3</v>
      </c>
      <c r="AKX45" s="1">
        <v>6.5162091387373804E-19</v>
      </c>
      <c r="AKY45" s="1">
        <v>-2.5892438132845201E-20</v>
      </c>
      <c r="AKZ45">
        <v>3.3827654887965898E-3</v>
      </c>
      <c r="ALA45">
        <v>1.9574457309853499E-3</v>
      </c>
      <c r="ALB45">
        <v>6.3762855489072501E-3</v>
      </c>
      <c r="ALC45" s="1">
        <v>-1.2234413577380001E-18</v>
      </c>
      <c r="ALD45">
        <v>4.5664004710362898E-3</v>
      </c>
      <c r="ALE45">
        <v>2.3201818474731298E-2</v>
      </c>
      <c r="ALF45">
        <v>1.0901938973906801E-2</v>
      </c>
      <c r="ALG45">
        <v>2.7567158048671402E-2</v>
      </c>
      <c r="ALH45">
        <v>2.1215204682218498E-2</v>
      </c>
      <c r="ALI45">
        <v>1.5788973557889299E-2</v>
      </c>
      <c r="ALJ45">
        <v>2.2035423837018699E-3</v>
      </c>
      <c r="ALK45">
        <v>4.6111967749669896E-3</v>
      </c>
      <c r="ALL45">
        <v>3.2747585681913598E-2</v>
      </c>
      <c r="ALM45">
        <v>1.38353464970621E-2</v>
      </c>
      <c r="ALN45">
        <v>1.3313089674909901E-2</v>
      </c>
      <c r="ALO45">
        <v>2.62524082219836E-2</v>
      </c>
      <c r="ALP45">
        <v>1.95460142018479E-2</v>
      </c>
      <c r="ALQ45">
        <v>2.0217240087788E-2</v>
      </c>
      <c r="ALR45">
        <v>1.9610929971681399E-3</v>
      </c>
      <c r="ALS45">
        <v>8.2299093510776796E-3</v>
      </c>
      <c r="ALT45">
        <v>7.6457768960243797E-3</v>
      </c>
      <c r="ALU45">
        <v>3.4438996345171703E-2</v>
      </c>
      <c r="ALV45">
        <v>1.8277368304668199E-2</v>
      </c>
      <c r="ALW45">
        <v>1.6102292566608101E-2</v>
      </c>
      <c r="ALX45">
        <v>8.2252095961062293E-3</v>
      </c>
      <c r="ALY45">
        <v>4.7995979257255596E-3</v>
      </c>
      <c r="ALZ45" s="1">
        <v>-5.38858169031669E-20</v>
      </c>
      <c r="AMA45">
        <v>2.0318027940137901E-3</v>
      </c>
      <c r="AMB45">
        <v>1.5410064404671501E-2</v>
      </c>
      <c r="AMC45">
        <v>1.2342041876219401E-2</v>
      </c>
      <c r="AMD45">
        <v>3.4334005040602901E-3</v>
      </c>
      <c r="AME45">
        <v>6.3960828988352996E-3</v>
      </c>
      <c r="AMF45">
        <v>1.9559733179299502E-2</v>
      </c>
      <c r="AMG45">
        <v>1.03433013905882E-2</v>
      </c>
      <c r="AMH45">
        <v>2.20597478732046E-3</v>
      </c>
      <c r="AMI45">
        <v>3.3546051947738699E-3</v>
      </c>
      <c r="AMJ45">
        <v>8.8426527958387503E-3</v>
      </c>
    </row>
    <row r="46" spans="1:1024">
      <c r="A46">
        <v>8.9863975427819195E-2</v>
      </c>
      <c r="B46">
        <v>4.4154126190416997E-2</v>
      </c>
      <c r="C46">
        <v>8.5542407702762793E-2</v>
      </c>
      <c r="D46">
        <v>6.9833865160447997E-2</v>
      </c>
      <c r="E46">
        <v>4.6007677672689401E-2</v>
      </c>
      <c r="F46">
        <v>1.2200826773512599E-2</v>
      </c>
      <c r="G46">
        <v>1.51887444915931E-2</v>
      </c>
      <c r="H46">
        <v>9.7180267616228402E-2</v>
      </c>
      <c r="I46">
        <v>4.1622565536945898E-2</v>
      </c>
      <c r="J46">
        <v>3.8972156656758503E-2</v>
      </c>
      <c r="K46">
        <v>7.2651256533666497E-2</v>
      </c>
      <c r="L46">
        <v>6.2841005972032002E-2</v>
      </c>
      <c r="M46">
        <v>5.8843720972419099E-2</v>
      </c>
      <c r="N46">
        <v>1.11860890830333E-2</v>
      </c>
      <c r="O46">
        <v>2.6569378914886602E-2</v>
      </c>
      <c r="P46">
        <v>1.5633397865451301E-2</v>
      </c>
      <c r="Q46">
        <v>0.10303527693870999</v>
      </c>
      <c r="R46">
        <v>5.7475184974997102E-2</v>
      </c>
      <c r="S46">
        <v>4.9772827061818903E-2</v>
      </c>
      <c r="T46">
        <v>2.3784090050060699E-2</v>
      </c>
      <c r="U46">
        <v>1.4493396300112701E-2</v>
      </c>
      <c r="V46">
        <v>2.89100062597759E-3</v>
      </c>
      <c r="W46">
        <v>8.5176922793471204E-3</v>
      </c>
      <c r="X46">
        <v>4.2743553928414897E-2</v>
      </c>
      <c r="Y46">
        <v>3.6868477697878599E-2</v>
      </c>
      <c r="Z46">
        <v>8.9239380967148299E-3</v>
      </c>
      <c r="AA46">
        <v>2.4617389359671799E-2</v>
      </c>
      <c r="AB46">
        <v>4.4573601857568E-2</v>
      </c>
      <c r="AC46">
        <v>2.6016616964148701E-2</v>
      </c>
      <c r="AD46">
        <v>8.8779392817862693E-3</v>
      </c>
      <c r="AE46">
        <v>6.7502995511890202E-3</v>
      </c>
      <c r="AF46">
        <v>2.43353859896039E-2</v>
      </c>
      <c r="AG46">
        <v>4.0055081766080497E-2</v>
      </c>
      <c r="AH46">
        <v>2.2033364809568801E-2</v>
      </c>
      <c r="AI46">
        <v>4.5349311459709801E-2</v>
      </c>
      <c r="AJ46">
        <v>3.5046393448620899E-2</v>
      </c>
      <c r="AK46">
        <v>2.39202653502887E-2</v>
      </c>
      <c r="AL46">
        <v>5.2515214286002598E-3</v>
      </c>
      <c r="AM46">
        <v>6.9250039618352103E-3</v>
      </c>
      <c r="AN46">
        <v>4.91931956362026E-2</v>
      </c>
      <c r="AO46">
        <v>2.49567091426471E-2</v>
      </c>
      <c r="AP46">
        <v>2.21506772857901E-2</v>
      </c>
      <c r="AQ46">
        <v>3.7331355816491003E-2</v>
      </c>
      <c r="AR46">
        <v>3.36971140810578E-2</v>
      </c>
      <c r="AS46">
        <v>2.8908512366240601E-2</v>
      </c>
      <c r="AT46">
        <v>3.7367873225252401E-3</v>
      </c>
      <c r="AU46">
        <v>1.24163182466184E-2</v>
      </c>
      <c r="AV46">
        <v>8.3271132114771697E-3</v>
      </c>
      <c r="AW46">
        <v>5.5607553268863803E-2</v>
      </c>
      <c r="AX46">
        <v>3.1239790426617901E-2</v>
      </c>
      <c r="AY46">
        <v>2.61028518307975E-2</v>
      </c>
      <c r="AZ46">
        <v>1.00898129741236E-2</v>
      </c>
      <c r="BA46">
        <v>2.7436348058916598E-3</v>
      </c>
      <c r="BB46">
        <v>1.36878977311731E-3</v>
      </c>
      <c r="BC46">
        <v>5.1620294964802504E-3</v>
      </c>
      <c r="BD46">
        <v>2.2397220670168898E-2</v>
      </c>
      <c r="BE46">
        <v>1.8186701461252099E-2</v>
      </c>
      <c r="BF46">
        <v>6.5422126820354198E-3</v>
      </c>
      <c r="BG46">
        <v>1.1118412021993301E-2</v>
      </c>
      <c r="BH46">
        <v>2.3037585361884799E-2</v>
      </c>
      <c r="BI46">
        <v>1.7852140586657999E-2</v>
      </c>
      <c r="BJ46">
        <v>2.8022667736725898E-3</v>
      </c>
      <c r="BK46">
        <v>2.13069041634941E-3</v>
      </c>
      <c r="BL46">
        <v>1.1234350995345199E-2</v>
      </c>
      <c r="BM46">
        <v>8.4941461309822497E-2</v>
      </c>
      <c r="BN46">
        <v>4.4517615593170697E-2</v>
      </c>
      <c r="BO46">
        <v>0.10668955567324701</v>
      </c>
      <c r="BP46">
        <v>8.5878338442565302E-2</v>
      </c>
      <c r="BQ46">
        <v>5.8849082900847199E-2</v>
      </c>
      <c r="BR46">
        <v>1.29996991378276E-2</v>
      </c>
      <c r="BS46">
        <v>1.9223930735988201E-2</v>
      </c>
      <c r="BT46">
        <v>0.115489135712787</v>
      </c>
      <c r="BU46">
        <v>5.4811989320082299E-2</v>
      </c>
      <c r="BV46">
        <v>4.8739650867214199E-2</v>
      </c>
      <c r="BW46">
        <v>8.8088671802578802E-2</v>
      </c>
      <c r="BX46">
        <v>7.4938019009249096E-2</v>
      </c>
      <c r="BY46">
        <v>7.2419919697123997E-2</v>
      </c>
      <c r="BZ46">
        <v>1.48174060156141E-2</v>
      </c>
      <c r="CA46">
        <v>3.03992951290077E-2</v>
      </c>
      <c r="CB46">
        <v>1.9011115756786899E-2</v>
      </c>
      <c r="CC46">
        <v>0.12623990854521799</v>
      </c>
      <c r="CD46">
        <v>7.4499859514075006E-2</v>
      </c>
      <c r="CE46">
        <v>6.4547149687449304E-2</v>
      </c>
      <c r="CF46">
        <v>2.8639766742532699E-2</v>
      </c>
      <c r="CG46">
        <v>1.52688691427892E-2</v>
      </c>
      <c r="CH46">
        <v>3.9974607057682897E-3</v>
      </c>
      <c r="CI46">
        <v>8.6144962211825299E-3</v>
      </c>
      <c r="CJ46">
        <v>5.4632663026227303E-2</v>
      </c>
      <c r="CK46">
        <v>4.5876729744546901E-2</v>
      </c>
      <c r="CL46">
        <v>8.1883297740735096E-3</v>
      </c>
      <c r="CM46">
        <v>1.8647892469883801E-2</v>
      </c>
      <c r="CN46">
        <v>6.1169655902356901E-2</v>
      </c>
      <c r="CO46">
        <v>3.2413699133018503E-2</v>
      </c>
      <c r="CP46">
        <v>1.20809010780748E-2</v>
      </c>
      <c r="CQ46">
        <v>8.5930335479380004E-3</v>
      </c>
      <c r="CR46">
        <v>2.8463090685253201E-2</v>
      </c>
      <c r="CS46">
        <v>6.6409024232581396E-2</v>
      </c>
      <c r="CT46">
        <v>3.6987253845300903E-2</v>
      </c>
      <c r="CU46">
        <v>8.8723983816605095E-2</v>
      </c>
      <c r="CV46">
        <v>6.7702227432590897E-2</v>
      </c>
      <c r="CW46">
        <v>4.6096409194190002E-2</v>
      </c>
      <c r="CX46">
        <v>1.07321466869604E-2</v>
      </c>
      <c r="CY46">
        <v>1.5625516454063099E-2</v>
      </c>
      <c r="CZ46">
        <v>9.0827771619996694E-2</v>
      </c>
      <c r="DA46">
        <v>4.6074576896723902E-2</v>
      </c>
      <c r="DB46">
        <v>4.1292492723294501E-2</v>
      </c>
      <c r="DC46">
        <v>7.1878428984493606E-2</v>
      </c>
      <c r="DD46">
        <v>6.0767507449709698E-2</v>
      </c>
      <c r="DE46">
        <v>5.6410061860041702E-2</v>
      </c>
      <c r="DF46">
        <v>1.08674231399361E-2</v>
      </c>
      <c r="DG46">
        <v>2.32271672344622E-2</v>
      </c>
      <c r="DH46">
        <v>1.6626299531864501E-2</v>
      </c>
      <c r="DI46">
        <v>0.101183330894624</v>
      </c>
      <c r="DJ46">
        <v>5.9426942521719199E-2</v>
      </c>
      <c r="DK46">
        <v>4.8125923459479199E-2</v>
      </c>
      <c r="DL46">
        <v>2.0473791329828499E-2</v>
      </c>
      <c r="DM46">
        <v>9.3490812149995307E-3</v>
      </c>
      <c r="DN46">
        <v>7.2343826328428898E-4</v>
      </c>
      <c r="DO46">
        <v>5.1154810173814E-3</v>
      </c>
      <c r="DP46">
        <v>4.1153040930483997E-2</v>
      </c>
      <c r="DQ46">
        <v>3.59644160320301E-2</v>
      </c>
      <c r="DR46">
        <v>5.4747177884152702E-3</v>
      </c>
      <c r="DS46">
        <v>1.7180759950482301E-2</v>
      </c>
      <c r="DT46">
        <v>4.5007407688840498E-2</v>
      </c>
      <c r="DU46">
        <v>2.7176262409563501E-2</v>
      </c>
      <c r="DV46">
        <v>9.38008010399154E-3</v>
      </c>
      <c r="DW46">
        <v>5.2552315593985396E-3</v>
      </c>
      <c r="DX46">
        <v>2.2004136989242799E-2</v>
      </c>
      <c r="DY46">
        <v>4.4011118075572599E-2</v>
      </c>
      <c r="DZ46">
        <v>2.30160628800028E-2</v>
      </c>
      <c r="EA46">
        <v>5.8334667840525101E-2</v>
      </c>
      <c r="EB46">
        <v>4.5833584467665799E-2</v>
      </c>
      <c r="EC46">
        <v>2.8851107676455399E-2</v>
      </c>
      <c r="ED46">
        <v>7.4057512514476599E-3</v>
      </c>
      <c r="EE46">
        <v>1.10594625264823E-2</v>
      </c>
      <c r="EF46">
        <v>6.4138118788323803E-2</v>
      </c>
      <c r="EG46">
        <v>3.0224627275347998E-2</v>
      </c>
      <c r="EH46">
        <v>2.9452504653152599E-2</v>
      </c>
      <c r="EI46">
        <v>4.7054195534556802E-2</v>
      </c>
      <c r="EJ46">
        <v>4.2020374344596101E-2</v>
      </c>
      <c r="EK46">
        <v>3.7512130112133397E-2</v>
      </c>
      <c r="EL46">
        <v>8.7868232923994996E-3</v>
      </c>
      <c r="EM46">
        <v>1.7919205604463102E-2</v>
      </c>
      <c r="EN46">
        <v>1.05106950400017E-2</v>
      </c>
      <c r="EO46">
        <v>6.8578459003374906E-2</v>
      </c>
      <c r="EP46">
        <v>3.88838025082913E-2</v>
      </c>
      <c r="EQ46">
        <v>3.30672787954822E-2</v>
      </c>
      <c r="ER46">
        <v>1.28454095397102E-2</v>
      </c>
      <c r="ES46">
        <v>7.8849987508598993E-3</v>
      </c>
      <c r="ET46">
        <v>3.2171364410149002E-3</v>
      </c>
      <c r="EU46">
        <v>3.0331453245919801E-3</v>
      </c>
      <c r="EV46">
        <v>2.7633244343058801E-2</v>
      </c>
      <c r="EW46">
        <v>2.4731230053315099E-2</v>
      </c>
      <c r="EX46">
        <v>5.5526236487008296E-3</v>
      </c>
      <c r="EY46">
        <v>1.1225878429634399E-2</v>
      </c>
      <c r="EZ46">
        <v>2.9135926608144899E-2</v>
      </c>
      <c r="FA46">
        <v>1.8463665384486499E-2</v>
      </c>
      <c r="FB46">
        <v>7.3181228589948299E-3</v>
      </c>
      <c r="FC46">
        <v>2.2257201759406302E-3</v>
      </c>
      <c r="FD46">
        <v>1.7600822982565201E-2</v>
      </c>
      <c r="FE46">
        <v>1.0537385918437199E-2</v>
      </c>
      <c r="FF46">
        <v>7.7026355224955002E-3</v>
      </c>
      <c r="FG46">
        <v>1.21236470430894E-2</v>
      </c>
      <c r="FH46">
        <v>1.03622245140992E-2</v>
      </c>
      <c r="FI46">
        <v>6.3088060640757596E-3</v>
      </c>
      <c r="FJ46" s="1">
        <v>-5.5131693193287399E-19</v>
      </c>
      <c r="FK46">
        <v>5.3324928406998998E-3</v>
      </c>
      <c r="FL46">
        <v>1.5633450440140501E-2</v>
      </c>
      <c r="FM46">
        <v>4.9848288451642504E-3</v>
      </c>
      <c r="FN46">
        <v>6.44053010320532E-3</v>
      </c>
      <c r="FO46">
        <v>1.31129383544235E-2</v>
      </c>
      <c r="FP46">
        <v>8.1626928157983395E-3</v>
      </c>
      <c r="FQ46">
        <v>1.27037545315791E-2</v>
      </c>
      <c r="FR46">
        <v>3.1172436002349698E-3</v>
      </c>
      <c r="FS46" s="1">
        <v>3.8155258752272099E-3</v>
      </c>
      <c r="FT46">
        <v>1.5436694754363801E-3</v>
      </c>
      <c r="FU46">
        <v>1.545231983668E-2</v>
      </c>
      <c r="FV46">
        <v>8.92254624332443E-3</v>
      </c>
      <c r="FW46">
        <v>6.6216702931278099E-3</v>
      </c>
      <c r="FX46">
        <v>6.01211724833417E-3</v>
      </c>
      <c r="FY46">
        <v>2.0344458849255701E-3</v>
      </c>
      <c r="FZ46">
        <v>4.5674005952616899E-3</v>
      </c>
      <c r="GA46" s="1">
        <v>-4.4145473537002501E-19</v>
      </c>
      <c r="GB46" s="1">
        <v>1.0592814285550501E-2</v>
      </c>
      <c r="GC46" s="1">
        <v>4.5339882914901099E-3</v>
      </c>
      <c r="GD46" s="1">
        <v>-4.2076588066565199E-19</v>
      </c>
      <c r="GE46">
        <v>3.5673176045566998E-3</v>
      </c>
      <c r="GF46">
        <v>6.0397637250713702E-3</v>
      </c>
      <c r="GG46">
        <v>4.7655456896935101E-3</v>
      </c>
      <c r="GH46">
        <v>1.55844176872213E-3</v>
      </c>
      <c r="GI46" s="1">
        <v>3.1084835439080002E-19</v>
      </c>
      <c r="GJ46">
        <v>2.7563948670349301E-3</v>
      </c>
      <c r="GK46">
        <v>1.3789843972921E-2</v>
      </c>
      <c r="GL46">
        <v>8.5289003669273503E-3</v>
      </c>
      <c r="GM46">
        <v>1.4897015220185701E-2</v>
      </c>
      <c r="GN46">
        <v>1.2393064637267401E-2</v>
      </c>
      <c r="GO46">
        <v>9.6018710871032496E-3</v>
      </c>
      <c r="GP46">
        <v>8.8874880678331699E-4</v>
      </c>
      <c r="GQ46">
        <v>4.05679513184584E-3</v>
      </c>
      <c r="GR46">
        <v>1.8870744987835399E-2</v>
      </c>
      <c r="GS46">
        <v>9.1511957277601499E-3</v>
      </c>
      <c r="GT46">
        <v>8.4012721189214001E-3</v>
      </c>
      <c r="GU46">
        <v>1.51039633847032E-2</v>
      </c>
      <c r="GV46">
        <v>1.3978308486283701E-2</v>
      </c>
      <c r="GW46">
        <v>1.4256598752846499E-2</v>
      </c>
      <c r="GX46">
        <v>1.5817325855380399E-3</v>
      </c>
      <c r="GY46">
        <v>9.9522299072343501E-3</v>
      </c>
      <c r="GZ46">
        <v>2.3493507952142699E-3</v>
      </c>
      <c r="HA46">
        <v>2.1224246036243101E-2</v>
      </c>
      <c r="HB46">
        <v>1.29184635236952E-2</v>
      </c>
      <c r="HC46">
        <v>9.8852129802328905E-3</v>
      </c>
      <c r="HD46">
        <v>3.6596320383685699E-3</v>
      </c>
      <c r="HE46">
        <v>3.09548663581013E-3</v>
      </c>
      <c r="HF46">
        <v>3.4747366857440401E-3</v>
      </c>
      <c r="HG46">
        <v>1.6380065822181899E-3</v>
      </c>
      <c r="HH46">
        <v>1.00767168394906E-2</v>
      </c>
      <c r="HI46">
        <v>6.1051822004207501E-3</v>
      </c>
      <c r="HJ46">
        <v>1.38397600436704E-3</v>
      </c>
      <c r="HK46">
        <v>5.4301757461297298E-3</v>
      </c>
      <c r="HL46">
        <v>1.02386421805544E-2</v>
      </c>
      <c r="HM46">
        <v>5.07665806218146E-3</v>
      </c>
      <c r="HN46">
        <v>2.3712283052169398E-3</v>
      </c>
      <c r="HO46">
        <v>1.8029523357195199E-3</v>
      </c>
      <c r="HP46">
        <v>4.1955969344545903E-3</v>
      </c>
      <c r="HQ46">
        <v>9.5540344787192102E-2</v>
      </c>
      <c r="HR46">
        <v>5.0929109427132302E-2</v>
      </c>
      <c r="HS46">
        <v>0.117765861434676</v>
      </c>
      <c r="HT46">
        <v>9.0912449422980296E-2</v>
      </c>
      <c r="HU46">
        <v>6.4233044469806197E-2</v>
      </c>
      <c r="HV46">
        <v>1.73849344737067E-2</v>
      </c>
      <c r="HW46">
        <v>2.0095194520696202E-2</v>
      </c>
      <c r="HX46">
        <v>0.13001772332949799</v>
      </c>
      <c r="HY46">
        <v>5.8623667944172897E-2</v>
      </c>
      <c r="HZ46">
        <v>5.82026580559655E-2</v>
      </c>
      <c r="IA46">
        <v>9.67498373867164E-2</v>
      </c>
      <c r="IB46">
        <v>8.5927302738881606E-2</v>
      </c>
      <c r="IC46">
        <v>7.9114347183070893E-2</v>
      </c>
      <c r="ID46">
        <v>1.6549560678604899E-2</v>
      </c>
      <c r="IE46" s="1">
        <v>3.1066738166287699E-2</v>
      </c>
      <c r="IF46">
        <v>2.3684437235490598E-2</v>
      </c>
      <c r="IG46">
        <v>0.13741771005733</v>
      </c>
      <c r="IH46">
        <v>7.9959763313761298E-2</v>
      </c>
      <c r="II46">
        <v>6.56366704531752E-2</v>
      </c>
      <c r="IJ46">
        <v>2.8435993796527101E-2</v>
      </c>
      <c r="IK46">
        <v>1.7022905277361201E-2</v>
      </c>
      <c r="IL46">
        <v>2.6344879773103499E-3</v>
      </c>
      <c r="IM46">
        <v>8.9417487058107703E-3</v>
      </c>
      <c r="IN46">
        <v>6.0284953659010099E-2</v>
      </c>
      <c r="IO46">
        <v>5.00135744321848E-2</v>
      </c>
      <c r="IP46">
        <v>9.0240466768054303E-3</v>
      </c>
      <c r="IQ46">
        <v>2.4203092119364701E-2</v>
      </c>
      <c r="IR46">
        <v>6.44831381346615E-2</v>
      </c>
      <c r="IS46">
        <v>3.5297747822312701E-2</v>
      </c>
      <c r="IT46">
        <v>1.0607174257080401E-2</v>
      </c>
      <c r="IU46">
        <v>7.9284183965087109E-3</v>
      </c>
      <c r="IV46">
        <v>3.0458434061430301E-2</v>
      </c>
      <c r="IW46">
        <v>4.42230162596167E-2</v>
      </c>
      <c r="IX46">
        <v>2.07427017852298E-2</v>
      </c>
      <c r="IY46">
        <v>5.4153529124945303E-2</v>
      </c>
      <c r="IZ46">
        <v>4.0641568960798999E-2</v>
      </c>
      <c r="JA46">
        <v>2.9401281855880101E-2</v>
      </c>
      <c r="JB46">
        <v>7.9220011601194504E-3</v>
      </c>
      <c r="JC46">
        <v>7.8079702916295001E-3</v>
      </c>
      <c r="JD46">
        <v>5.8524459098901999E-2</v>
      </c>
      <c r="JE46">
        <v>2.86324157220668E-2</v>
      </c>
      <c r="JF46">
        <v>2.5404306091656999E-2</v>
      </c>
      <c r="JG46">
        <v>4.5236205329409099E-2</v>
      </c>
      <c r="JH46">
        <v>3.8008102186958999E-2</v>
      </c>
      <c r="JI46">
        <v>3.8103853072149203E-2</v>
      </c>
      <c r="JJ46">
        <v>9.9157357504539492E-3</v>
      </c>
      <c r="JK46">
        <v>1.5462549980900599E-2</v>
      </c>
      <c r="JL46">
        <v>7.3620539325744304E-3</v>
      </c>
      <c r="JM46">
        <v>6.3228318738923803E-2</v>
      </c>
      <c r="JN46">
        <v>3.3540103551166503E-2</v>
      </c>
      <c r="JO46">
        <v>3.06219506235813E-2</v>
      </c>
      <c r="JP46">
        <v>1.4185556322426501E-2</v>
      </c>
      <c r="JQ46">
        <v>6.8970505526619102E-3</v>
      </c>
      <c r="JR46">
        <v>3.4393900939888198E-3</v>
      </c>
      <c r="JS46">
        <v>3.2426880781404399E-3</v>
      </c>
      <c r="JT46">
        <v>2.5702725533509399E-2</v>
      </c>
      <c r="JU46">
        <v>2.3025362642551599E-2</v>
      </c>
      <c r="JV46">
        <v>2.73979515010011E-3</v>
      </c>
      <c r="JW46">
        <v>8.5961520214909298E-3</v>
      </c>
      <c r="JX46">
        <v>2.98394113946449E-2</v>
      </c>
      <c r="JY46">
        <v>1.74679127698927E-2</v>
      </c>
      <c r="JZ46">
        <v>4.3030296821771801E-3</v>
      </c>
      <c r="KA46">
        <v>4.7589650395469902E-3</v>
      </c>
      <c r="KB46">
        <v>1.5498173842269701E-2</v>
      </c>
      <c r="KC46">
        <v>4.1352702695759698E-2</v>
      </c>
      <c r="KD46">
        <v>1.88455871705362E-2</v>
      </c>
      <c r="KE46">
        <v>5.1694295225811399E-2</v>
      </c>
      <c r="KF46">
        <v>4.2508223666422103E-2</v>
      </c>
      <c r="KG46">
        <v>2.7726918862597899E-2</v>
      </c>
      <c r="KH46">
        <v>5.5239041505316397E-3</v>
      </c>
      <c r="KI46">
        <v>9.5665744612775001E-3</v>
      </c>
      <c r="KJ46">
        <v>5.5197800381041502E-2</v>
      </c>
      <c r="KK46">
        <v>2.5329275226100199E-2</v>
      </c>
      <c r="KL46">
        <v>1.6184878009501601E-2</v>
      </c>
      <c r="KM46">
        <v>4.5918817428368203E-2</v>
      </c>
      <c r="KN46">
        <v>3.81471859202114E-2</v>
      </c>
      <c r="KO46">
        <v>3.4484929313922101E-2</v>
      </c>
      <c r="KP46">
        <v>7.0960585046516804E-3</v>
      </c>
      <c r="KQ46" s="1">
        <v>1.27378218677056E-2</v>
      </c>
      <c r="KR46">
        <v>1.15502861926415E-2</v>
      </c>
      <c r="KS46">
        <v>6.0327239646238297E-2</v>
      </c>
      <c r="KT46">
        <v>3.46806485631629E-2</v>
      </c>
      <c r="KU46">
        <v>3.0624239182543301E-2</v>
      </c>
      <c r="KV46">
        <v>1.35743630911611E-2</v>
      </c>
      <c r="KW46">
        <v>7.7481877279529099E-3</v>
      </c>
      <c r="KX46">
        <v>1.1991200727870001E-3</v>
      </c>
      <c r="KY46">
        <v>3.3916237396983701E-3</v>
      </c>
      <c r="KZ46">
        <v>2.3870466456336999E-2</v>
      </c>
      <c r="LA46">
        <v>2.1885230395064102E-2</v>
      </c>
      <c r="LB46">
        <v>6.6864772213132096E-3</v>
      </c>
      <c r="LC46">
        <v>1.04917517663503E-2</v>
      </c>
      <c r="LD46">
        <v>2.68869600416239E-2</v>
      </c>
      <c r="LE46">
        <v>1.50166098135393E-2</v>
      </c>
      <c r="LF46">
        <v>4.5006665060020601E-3</v>
      </c>
      <c r="LG46">
        <v>4.9775428334686402E-3</v>
      </c>
      <c r="LH46">
        <v>1.3894285867269301E-2</v>
      </c>
      <c r="LI46">
        <v>6.9119246147676297E-2</v>
      </c>
      <c r="LJ46">
        <v>3.8342838152398501E-2</v>
      </c>
      <c r="LK46">
        <v>8.9418794224419895E-2</v>
      </c>
      <c r="LL46">
        <v>7.1907549284902006E-2</v>
      </c>
      <c r="LM46">
        <v>4.85951106575171E-2</v>
      </c>
      <c r="LN46">
        <v>1.0809023518913E-2</v>
      </c>
      <c r="LO46">
        <v>1.59071153164204E-2</v>
      </c>
      <c r="LP46">
        <v>9.6814172368953302E-2</v>
      </c>
      <c r="LQ46">
        <v>4.5501251053907198E-2</v>
      </c>
      <c r="LR46">
        <v>4.2239479676215802E-2</v>
      </c>
      <c r="LS46">
        <v>7.5176046874160102E-2</v>
      </c>
      <c r="LT46">
        <v>6.3268093058675895E-2</v>
      </c>
      <c r="LU46">
        <v>6.3066882687722703E-2</v>
      </c>
      <c r="LV46">
        <v>1.37182879568883E-2</v>
      </c>
      <c r="LW46">
        <v>2.4640995607255901E-2</v>
      </c>
      <c r="LX46">
        <v>1.54535635878289E-2</v>
      </c>
      <c r="LY46">
        <v>0.106500851081464</v>
      </c>
      <c r="LZ46">
        <v>6.0208828377837698E-2</v>
      </c>
      <c r="MA46">
        <v>5.2807196366689797E-2</v>
      </c>
      <c r="MB46">
        <v>2.2250903970306001E-2</v>
      </c>
      <c r="MC46">
        <v>1.3275088057212499E-2</v>
      </c>
      <c r="MD46">
        <v>4.1567197602330203E-3</v>
      </c>
      <c r="ME46">
        <v>5.8784894599057703E-3</v>
      </c>
      <c r="MF46">
        <v>4.4852764710425097E-2</v>
      </c>
      <c r="MG46">
        <v>3.7085835079057598E-2</v>
      </c>
      <c r="MH46">
        <v>6.8983649282009897E-3</v>
      </c>
      <c r="MI46">
        <v>1.88300473667611E-2</v>
      </c>
      <c r="MJ46">
        <v>4.8638986040452199E-2</v>
      </c>
      <c r="MK46">
        <v>2.7615226514599599E-2</v>
      </c>
      <c r="ML46">
        <v>7.3279528243462896E-3</v>
      </c>
      <c r="MM46">
        <v>7.9083252500160104E-3</v>
      </c>
      <c r="MN46">
        <v>2.3078676612862999E-2</v>
      </c>
      <c r="MO46">
        <v>6.25208253996625E-2</v>
      </c>
      <c r="MP46">
        <v>3.3336017307364303E-2</v>
      </c>
      <c r="MQ46">
        <v>7.7593721052669595E-2</v>
      </c>
      <c r="MR46">
        <v>6.2094576196989999E-2</v>
      </c>
      <c r="MS46">
        <v>4.1687662733464803E-2</v>
      </c>
      <c r="MT46">
        <v>8.9843715514915205E-3</v>
      </c>
      <c r="MU46">
        <v>1.16438140520593E-2</v>
      </c>
      <c r="MV46">
        <v>8.6305983061025299E-2</v>
      </c>
      <c r="MW46">
        <v>3.9083803192250299E-2</v>
      </c>
      <c r="MX46">
        <v>3.6055568796845502E-2</v>
      </c>
      <c r="MY46">
        <v>6.32107114493482E-2</v>
      </c>
      <c r="MZ46">
        <v>5.8605447026950003E-2</v>
      </c>
      <c r="NA46">
        <v>5.2735163723907803E-2</v>
      </c>
      <c r="NB46">
        <v>1.54356230289123E-2</v>
      </c>
      <c r="NC46">
        <v>2.0378881141609899E-2</v>
      </c>
      <c r="ND46">
        <v>1.7932090789661102E-2</v>
      </c>
      <c r="NE46">
        <v>9.0396164772574505E-2</v>
      </c>
      <c r="NF46">
        <v>5.3753819349050602E-2</v>
      </c>
      <c r="NG46">
        <v>4.5958045418274703E-2</v>
      </c>
      <c r="NH46">
        <v>1.7328714759655198E-2</v>
      </c>
      <c r="NI46">
        <v>1.1377412627686E-2</v>
      </c>
      <c r="NJ46">
        <v>3.1914207375032901E-3</v>
      </c>
      <c r="NK46">
        <v>5.64168811276988E-3</v>
      </c>
      <c r="NL46">
        <v>3.8293062224619402E-2</v>
      </c>
      <c r="NM46">
        <v>3.3205583998249598E-2</v>
      </c>
      <c r="NN46">
        <v>6.35566104715953E-3</v>
      </c>
      <c r="NO46">
        <v>1.6454902348094699E-2</v>
      </c>
      <c r="NP46">
        <v>4.3786176493622798E-2</v>
      </c>
      <c r="NQ46">
        <v>2.3230376684005301E-2</v>
      </c>
      <c r="NR46">
        <v>6.8058998701182403E-3</v>
      </c>
      <c r="NS46">
        <v>4.96784072579001E-3</v>
      </c>
      <c r="NT46">
        <v>1.8778504681230899E-2</v>
      </c>
      <c r="NU46">
        <v>5.7858148657413802E-2</v>
      </c>
      <c r="NV46">
        <v>3.09127350742135E-2</v>
      </c>
      <c r="NW46">
        <v>7.3983416796212106E-2</v>
      </c>
      <c r="NX46">
        <v>5.7844177151242897E-2</v>
      </c>
      <c r="NY46">
        <v>3.8878378660361299E-2</v>
      </c>
      <c r="NZ46">
        <v>1.1203297489775501E-2</v>
      </c>
      <c r="OA46">
        <v>1.40876951853197E-2</v>
      </c>
      <c r="OB46">
        <v>8.0905319056673794E-2</v>
      </c>
      <c r="OC46">
        <v>3.6266220441719302E-2</v>
      </c>
      <c r="OD46">
        <v>3.4425644267725E-2</v>
      </c>
      <c r="OE46">
        <v>6.0912945443312903E-2</v>
      </c>
      <c r="OF46">
        <v>5.2883628636965503E-2</v>
      </c>
      <c r="OG46">
        <v>4.92122078025162E-2</v>
      </c>
      <c r="OH46">
        <v>9.3887724847519106E-3</v>
      </c>
      <c r="OI46" s="1">
        <v>1.76842533418878E-2</v>
      </c>
      <c r="OJ46" s="1">
        <v>1.37993464864914E-2</v>
      </c>
      <c r="OK46">
        <v>8.6441195849104202E-2</v>
      </c>
      <c r="OL46">
        <v>4.9176530513869998E-2</v>
      </c>
      <c r="OM46">
        <v>4.2577093637363603E-2</v>
      </c>
      <c r="ON46">
        <v>1.58462295702969E-2</v>
      </c>
      <c r="OO46">
        <v>1.0316531811447101E-2</v>
      </c>
      <c r="OP46">
        <v>1.6836877967483E-3</v>
      </c>
      <c r="OQ46">
        <v>6.7464333313966302E-3</v>
      </c>
      <c r="OR46">
        <v>3.5577478199476799E-2</v>
      </c>
      <c r="OS46">
        <v>3.22077097252172E-2</v>
      </c>
      <c r="OT46">
        <v>3.68833971076995E-3</v>
      </c>
      <c r="OU46">
        <v>1.40707748797837E-2</v>
      </c>
      <c r="OV46">
        <v>4.0178548688332601E-2</v>
      </c>
      <c r="OW46">
        <v>2.10828132371127E-2</v>
      </c>
      <c r="OX46">
        <v>5.74490748777849E-3</v>
      </c>
      <c r="OY46">
        <v>1.74724540033443E-3</v>
      </c>
      <c r="OZ46">
        <v>2.0626708467581498E-2</v>
      </c>
      <c r="PA46">
        <v>1.1189362741014701E-2</v>
      </c>
      <c r="PB46">
        <v>6.5458366771388296E-3</v>
      </c>
      <c r="PC46">
        <v>1.63814714564052E-2</v>
      </c>
      <c r="PD46">
        <v>1.25167540440996E-2</v>
      </c>
      <c r="PE46">
        <v>8.0561446105719102E-3</v>
      </c>
      <c r="PF46">
        <v>2.0803389064920201E-3</v>
      </c>
      <c r="PG46">
        <v>3.1634651710760798E-3</v>
      </c>
      <c r="PH46">
        <v>1.8591454356965902E-2</v>
      </c>
      <c r="PI46">
        <v>6.52591250913167E-3</v>
      </c>
      <c r="PJ46">
        <v>5.1857900036647196E-3</v>
      </c>
      <c r="PK46">
        <v>1.5928611567078699E-2</v>
      </c>
      <c r="PL46">
        <v>1.1806447746936901E-2</v>
      </c>
      <c r="PM46">
        <v>1.3989575934562E-2</v>
      </c>
      <c r="PN46">
        <v>2.77520814061055E-3</v>
      </c>
      <c r="PO46" s="1">
        <v>5.8212583938128497E-3</v>
      </c>
      <c r="PP46" s="1">
        <v>2.0604857288940002E-3</v>
      </c>
      <c r="PQ46">
        <v>1.71072550873867E-2</v>
      </c>
      <c r="PR46">
        <v>9.29676502350287E-3</v>
      </c>
      <c r="PS46">
        <v>7.9338275542498102E-3</v>
      </c>
      <c r="PT46">
        <v>5.8867904548248699E-3</v>
      </c>
      <c r="PU46">
        <v>2.71557271734693E-3</v>
      </c>
      <c r="PV46" s="1">
        <v>1.06074694267958E-19</v>
      </c>
      <c r="PW46">
        <v>1.91596196175781E-3</v>
      </c>
      <c r="PX46" s="1">
        <v>7.5947130965506099E-3</v>
      </c>
      <c r="PY46" s="1">
        <v>4.6563197483119496E-3</v>
      </c>
      <c r="PZ46">
        <v>1.61882461837361E-3</v>
      </c>
      <c r="QA46">
        <v>6.3516290399488404E-3</v>
      </c>
      <c r="QB46">
        <v>5.62050401089582E-3</v>
      </c>
      <c r="QC46">
        <v>5.9381224993729402E-3</v>
      </c>
      <c r="QD46" s="1">
        <v>3.8491501559207698E-19</v>
      </c>
      <c r="QE46" s="1">
        <v>-4.9753615976593598E-19</v>
      </c>
      <c r="QF46">
        <v>3.9250206664572899E-3</v>
      </c>
      <c r="QG46">
        <v>2.7638122115860801E-2</v>
      </c>
      <c r="QH46" s="1">
        <v>1.19399886651893E-2</v>
      </c>
      <c r="QI46">
        <v>3.0227126182680301E-2</v>
      </c>
      <c r="QJ46" s="1">
        <v>2.27304172545876E-2</v>
      </c>
      <c r="QK46">
        <v>1.84466328490842E-2</v>
      </c>
      <c r="QL46" s="1">
        <v>1.0922044915172399E-3</v>
      </c>
      <c r="QM46">
        <v>9.1364009177534403E-3</v>
      </c>
      <c r="QN46" s="1">
        <v>3.2417137573646101E-2</v>
      </c>
      <c r="QO46">
        <v>1.6298572981593901E-2</v>
      </c>
      <c r="QP46">
        <v>1.51794473116178E-2</v>
      </c>
      <c r="QQ46">
        <v>2.8052696456642202E-2</v>
      </c>
      <c r="QR46">
        <v>2.3637300625951999E-2</v>
      </c>
      <c r="QS46" s="1">
        <v>1.9308011373149699E-2</v>
      </c>
      <c r="QT46" s="1">
        <v>6.8040682633411899E-3</v>
      </c>
      <c r="QU46" s="1">
        <v>4.070211142203E-2</v>
      </c>
      <c r="QV46" s="1">
        <v>5.0449782213300102E-3</v>
      </c>
      <c r="QW46">
        <v>3.6788444969840503E-2</v>
      </c>
      <c r="QX46">
        <v>2.01290171656302E-2</v>
      </c>
      <c r="QY46" s="1">
        <v>2.0226059354810699E-2</v>
      </c>
      <c r="QZ46">
        <v>8.4243722964532797E-3</v>
      </c>
      <c r="RA46">
        <v>5.69616752110968E-3</v>
      </c>
      <c r="RB46" s="1">
        <v>4.2626969697907701E-3</v>
      </c>
      <c r="RC46">
        <v>2.01345354094818E-3</v>
      </c>
      <c r="RD46" s="1">
        <v>1.33326670393941E-2</v>
      </c>
      <c r="RE46" s="1">
        <v>1.6286927925772899E-2</v>
      </c>
      <c r="RF46" s="1">
        <v>4.2505697845634403E-3</v>
      </c>
      <c r="RG46">
        <v>7.3325227270156597E-3</v>
      </c>
      <c r="RH46">
        <v>1.41062002101259E-2</v>
      </c>
      <c r="RI46" s="1">
        <v>8.4545941710160895E-3</v>
      </c>
      <c r="RJ46" s="1">
        <v>3.6361847765329202E-3</v>
      </c>
      <c r="RK46">
        <v>4.4236097023870602E-3</v>
      </c>
      <c r="RL46" s="1">
        <v>7.7316172406797102E-3</v>
      </c>
      <c r="RM46">
        <v>1.7716965747230799E-2</v>
      </c>
      <c r="RN46">
        <v>7.1743343815919899E-3</v>
      </c>
      <c r="RO46">
        <v>1.9693652166504101E-2</v>
      </c>
      <c r="RP46">
        <v>1.36966630738844E-2</v>
      </c>
      <c r="RQ46">
        <v>1.5406581629637E-2</v>
      </c>
      <c r="RR46" s="1">
        <v>7.7183473771818905E-4</v>
      </c>
      <c r="RS46">
        <v>4.10892662073174E-3</v>
      </c>
      <c r="RT46">
        <v>2.1730642219307501E-2</v>
      </c>
      <c r="RU46">
        <v>9.3035461893354893E-3</v>
      </c>
      <c r="RV46">
        <v>7.9037820925419496E-3</v>
      </c>
      <c r="RW46">
        <v>1.6980983192983599E-2</v>
      </c>
      <c r="RX46">
        <v>1.63188123247754E-2</v>
      </c>
      <c r="RY46" s="1">
        <v>1.20948511904385E-2</v>
      </c>
      <c r="RZ46">
        <v>2.0604857288940002E-3</v>
      </c>
      <c r="SA46" s="1">
        <v>3.6012597623821399E-3</v>
      </c>
      <c r="SB46" s="1">
        <v>6.6292707802141802E-3</v>
      </c>
      <c r="SC46">
        <v>2.1751866318765099E-2</v>
      </c>
      <c r="SD46">
        <v>1.2512035051246999E-2</v>
      </c>
      <c r="SE46">
        <v>1.1109153054424999E-2</v>
      </c>
      <c r="SF46">
        <v>4.3700399710983103E-3</v>
      </c>
      <c r="SG46">
        <v>4.0324174233910002E-3</v>
      </c>
      <c r="SH46" s="1">
        <v>-3.0359243852778099E-19</v>
      </c>
      <c r="SI46">
        <v>1.4225283579764999E-3</v>
      </c>
      <c r="SJ46" s="1">
        <v>1.0306127124086101E-2</v>
      </c>
      <c r="SK46" s="1">
        <v>9.4504978379177096E-3</v>
      </c>
      <c r="SL46">
        <v>1.20191526355471E-3</v>
      </c>
      <c r="SM46">
        <v>3.3010888662263899E-3</v>
      </c>
      <c r="SN46">
        <v>9.6160640147910197E-3</v>
      </c>
      <c r="SO46" s="1">
        <v>8.8176569442395304E-3</v>
      </c>
      <c r="SP46" s="1">
        <v>3.08894318010592E-3</v>
      </c>
      <c r="SQ46">
        <v>1.5657756528473701E-3</v>
      </c>
      <c r="SR46">
        <v>6.1926271474268E-3</v>
      </c>
      <c r="SS46">
        <v>0.102681143845228</v>
      </c>
      <c r="ST46">
        <v>5.1243305256247901E-2</v>
      </c>
      <c r="SU46">
        <v>0.12611625330314799</v>
      </c>
      <c r="SV46">
        <v>0.100250252661563</v>
      </c>
      <c r="SW46">
        <v>6.5601907278315094E-2</v>
      </c>
      <c r="SX46">
        <v>1.53266912201216E-2</v>
      </c>
      <c r="SY46">
        <v>2.1217506655235901E-2</v>
      </c>
      <c r="SZ46">
        <v>0.14018999026801199</v>
      </c>
      <c r="TA46">
        <v>6.3320358198153098E-2</v>
      </c>
      <c r="TB46">
        <v>6.2567597199383901E-2</v>
      </c>
      <c r="TC46">
        <v>0.10573863350349701</v>
      </c>
      <c r="TD46">
        <v>9.2017071383769897E-2</v>
      </c>
      <c r="TE46">
        <v>8.6392549533129803E-2</v>
      </c>
      <c r="TF46">
        <v>1.6880665335603999E-2</v>
      </c>
      <c r="TG46" s="1">
        <v>3.5174277706970403E-2</v>
      </c>
      <c r="TH46">
        <v>2.39044717285673E-2</v>
      </c>
      <c r="TI46">
        <v>0.150716022696569</v>
      </c>
      <c r="TJ46">
        <v>7.7324324493206795E-2</v>
      </c>
      <c r="TK46">
        <v>7.5291048136723202E-2</v>
      </c>
      <c r="TL46">
        <v>3.2455888350875498E-2</v>
      </c>
      <c r="TM46">
        <v>1.98084039832622E-2</v>
      </c>
      <c r="TN46">
        <v>5.4028651891646403E-3</v>
      </c>
      <c r="TO46">
        <v>9.7246611969692299E-3</v>
      </c>
      <c r="TP46">
        <v>6.0975155157734398E-2</v>
      </c>
      <c r="TQ46">
        <v>5.3561188175880702E-2</v>
      </c>
      <c r="TR46">
        <v>8.6077725628095694E-3</v>
      </c>
      <c r="TS46">
        <v>2.7012912779342899E-2</v>
      </c>
      <c r="TT46">
        <v>6.7786857983276896E-2</v>
      </c>
      <c r="TU46">
        <v>3.9054597725768601E-2</v>
      </c>
      <c r="TV46">
        <v>1.3407348814639401E-2</v>
      </c>
      <c r="TW46">
        <v>1.0194214875040899E-2</v>
      </c>
      <c r="TX46">
        <v>3.1835234688703098E-2</v>
      </c>
      <c r="TY46">
        <v>5.6889757686456099E-2</v>
      </c>
      <c r="TZ46">
        <v>3.60007605751421E-2</v>
      </c>
      <c r="UA46">
        <v>7.2976122431245197E-2</v>
      </c>
      <c r="UB46">
        <v>5.70120244782749E-2</v>
      </c>
      <c r="UC46">
        <v>3.8934898175187901E-2</v>
      </c>
      <c r="UD46">
        <v>9.3577924015353798E-3</v>
      </c>
      <c r="UE46">
        <v>1.1920383908084E-2</v>
      </c>
      <c r="UF46">
        <v>7.9909553101319405E-2</v>
      </c>
      <c r="UG46">
        <v>3.4250236036777501E-2</v>
      </c>
      <c r="UH46">
        <v>3.4337841493345803E-2</v>
      </c>
      <c r="UI46">
        <v>5.8921468560548397E-2</v>
      </c>
      <c r="UJ46">
        <v>4.9952276255058402E-2</v>
      </c>
      <c r="UK46">
        <v>4.9617755502167397E-2</v>
      </c>
      <c r="UL46">
        <v>1.4717789202575699E-2</v>
      </c>
      <c r="UM46">
        <v>2.04120380206178E-2</v>
      </c>
      <c r="UN46">
        <v>1.32278987974997E-2</v>
      </c>
      <c r="UO46">
        <v>7.6877585153563105E-2</v>
      </c>
      <c r="UP46">
        <v>0.100539181902947</v>
      </c>
      <c r="UQ46">
        <v>4.2366674766860901E-2</v>
      </c>
      <c r="UR46">
        <v>1.8479495103331699E-2</v>
      </c>
      <c r="US46">
        <v>9.2893080115164905E-3</v>
      </c>
      <c r="UT46" s="1">
        <v>1.8892439714378899E-19</v>
      </c>
      <c r="UU46">
        <v>6.8185257364542402E-3</v>
      </c>
      <c r="UV46">
        <v>3.5573964694506799E-2</v>
      </c>
      <c r="UW46">
        <v>3.0537693129324899E-2</v>
      </c>
      <c r="UX46">
        <v>6.0999599765806404E-3</v>
      </c>
      <c r="UY46">
        <v>1.59524125436728E-2</v>
      </c>
      <c r="UZ46">
        <v>3.9175880258895103E-2</v>
      </c>
      <c r="VA46">
        <v>2.2551076984274498E-2</v>
      </c>
      <c r="VB46">
        <v>6.3869273434208496E-3</v>
      </c>
      <c r="VC46">
        <v>4.8562702910371798E-3</v>
      </c>
      <c r="VD46">
        <v>2.06390507260579E-2</v>
      </c>
      <c r="VE46">
        <v>4.9412278307178398E-2</v>
      </c>
      <c r="VF46">
        <v>2.51903046577392E-2</v>
      </c>
      <c r="VG46">
        <v>6.2924845519200301E-2</v>
      </c>
      <c r="VH46">
        <v>5.0789868835405601E-2</v>
      </c>
      <c r="VI46">
        <v>3.33095333013902E-2</v>
      </c>
      <c r="VJ46" s="1">
        <v>8.4095745733369295E-3</v>
      </c>
      <c r="VK46" s="1">
        <v>1.1237948826738901E-2</v>
      </c>
      <c r="VL46">
        <v>6.8665026232282295E-2</v>
      </c>
      <c r="VM46">
        <v>3.2539818094786899E-2</v>
      </c>
      <c r="VN46">
        <v>3.0824834635704099E-2</v>
      </c>
      <c r="VO46">
        <v>5.1651812964791398E-2</v>
      </c>
      <c r="VP46">
        <v>4.4178450242349197E-2</v>
      </c>
      <c r="VQ46">
        <v>4.0887153867854201E-2</v>
      </c>
      <c r="VR46">
        <v>9.7453794173797906E-3</v>
      </c>
      <c r="VS46" s="1">
        <v>1.85402770693559E-2</v>
      </c>
      <c r="VT46" s="1">
        <v>1.2451912679707E-2</v>
      </c>
      <c r="VU46">
        <v>7.1294250240201404E-2</v>
      </c>
      <c r="VV46">
        <v>4.1182575679317997E-2</v>
      </c>
      <c r="VW46" s="1">
        <v>2.2431982232093299E-2</v>
      </c>
      <c r="VX46">
        <v>1.76946198220129E-2</v>
      </c>
      <c r="VY46">
        <v>9.7620554514553804E-3</v>
      </c>
      <c r="VZ46">
        <v>6.9702309813499301E-3</v>
      </c>
      <c r="WA46">
        <v>3.7551981663612199E-3</v>
      </c>
      <c r="WB46">
        <v>3.2524672832637297E-2</v>
      </c>
      <c r="WC46" s="1">
        <v>2.84388009396369E-2</v>
      </c>
      <c r="WD46">
        <v>5.9490422043006102E-3</v>
      </c>
      <c r="WE46">
        <v>1.2446189922173501E-2</v>
      </c>
      <c r="WF46">
        <v>3.4056778976874202E-2</v>
      </c>
      <c r="WG46">
        <v>1.75598817114231E-2</v>
      </c>
      <c r="WH46">
        <v>7.13493301435784E-3</v>
      </c>
      <c r="WI46">
        <v>4.6500110567060998E-3</v>
      </c>
      <c r="WJ46">
        <v>1.75470579303121E-2</v>
      </c>
      <c r="WK46">
        <v>1.88400307224856E-2</v>
      </c>
      <c r="WL46">
        <v>1.1893437241402001E-2</v>
      </c>
      <c r="WM46">
        <v>2.6463461907083801E-2</v>
      </c>
      <c r="WN46">
        <v>2.1619682982332598E-2</v>
      </c>
      <c r="WO46">
        <v>1.5811262254929698E-2</v>
      </c>
      <c r="WP46">
        <v>3.0060586241670898E-3</v>
      </c>
      <c r="WQ46">
        <v>2.7442993789667E-3</v>
      </c>
      <c r="WR46">
        <v>2.68441428281945E-2</v>
      </c>
      <c r="WS46">
        <v>1.35854159283162E-2</v>
      </c>
      <c r="WT46">
        <v>1.3416521659868501E-2</v>
      </c>
      <c r="WU46">
        <v>2.2526599854516102E-2</v>
      </c>
      <c r="WV46">
        <v>2.1952835891428199E-2</v>
      </c>
      <c r="WW46">
        <v>1.6179631169511099E-2</v>
      </c>
      <c r="WX46">
        <v>2.6737493863157602E-3</v>
      </c>
      <c r="WY46" s="1">
        <v>8.1349627242429893E-3</v>
      </c>
      <c r="WZ46" s="1">
        <v>3.5749340677900302E-3</v>
      </c>
      <c r="XA46">
        <v>3.1877239966510797E-2</v>
      </c>
      <c r="XB46">
        <v>1.8928633948435501E-2</v>
      </c>
      <c r="XC46">
        <v>1.5598345812609901E-2</v>
      </c>
      <c r="XD46">
        <v>8.3539603960395992E-3</v>
      </c>
      <c r="XE46">
        <v>5.23500803970118E-3</v>
      </c>
      <c r="XF46" s="1">
        <v>-4.03909587139934E-19</v>
      </c>
      <c r="XG46" s="1">
        <v>1.2301959229288799E-19</v>
      </c>
      <c r="XH46">
        <v>1.2721479873538499E-2</v>
      </c>
      <c r="XI46">
        <v>1.27450581661389E-2</v>
      </c>
      <c r="XJ46">
        <v>1.8724359332196101E-3</v>
      </c>
      <c r="XK46">
        <v>6.6120297915576798E-3</v>
      </c>
      <c r="XL46">
        <v>1.35647483258017E-2</v>
      </c>
      <c r="XM46">
        <v>8.5855146208306497E-3</v>
      </c>
      <c r="XN46">
        <v>2.4060964951048399E-3</v>
      </c>
      <c r="XO46">
        <v>1.2196428003921299E-3</v>
      </c>
      <c r="XP46">
        <v>7.9448767268587104E-3</v>
      </c>
      <c r="XQ46">
        <v>1.45163450419132E-2</v>
      </c>
      <c r="XR46">
        <v>7.0242057717135797E-3</v>
      </c>
      <c r="XS46">
        <v>1.68172685983453E-2</v>
      </c>
      <c r="XT46">
        <v>1.14575005429297E-2</v>
      </c>
      <c r="XU46">
        <v>9.8072564333692002E-3</v>
      </c>
      <c r="XV46">
        <v>4.0778469888679801E-3</v>
      </c>
      <c r="XW46">
        <v>3.8763184147407501E-3</v>
      </c>
      <c r="XX46">
        <v>1.8103438491280099E-2</v>
      </c>
      <c r="XY46">
        <v>9.2069166241379695E-3</v>
      </c>
      <c r="XZ46">
        <v>5.8826742604794497E-3</v>
      </c>
      <c r="YA46">
        <v>1.54523548388063E-2</v>
      </c>
      <c r="YB46">
        <v>1.2458042242129701E-2</v>
      </c>
      <c r="YC46">
        <v>7.5118813377825604E-3</v>
      </c>
      <c r="YD46">
        <v>3.6307747443949001E-3</v>
      </c>
      <c r="YE46">
        <v>4.2751065690472701E-3</v>
      </c>
      <c r="YF46">
        <v>1.3454210798001E-3</v>
      </c>
      <c r="YG46">
        <v>1.8846001915007401E-2</v>
      </c>
      <c r="YH46">
        <v>8.73208741684031E-3</v>
      </c>
      <c r="YI46">
        <v>9.3307680703256894E-3</v>
      </c>
      <c r="YJ46">
        <v>6.8148550187115001E-3</v>
      </c>
      <c r="YK46">
        <v>8.8652482269503501E-4</v>
      </c>
      <c r="YL46" s="1">
        <v>-5.5889542441171404E-19</v>
      </c>
      <c r="YM46" s="1">
        <v>7.04104410698065E-19</v>
      </c>
      <c r="YN46">
        <v>8.9837054724739105E-3</v>
      </c>
      <c r="YO46">
        <v>4.8664771525010102E-3</v>
      </c>
      <c r="YP46">
        <v>3.1739794757439099E-3</v>
      </c>
      <c r="YQ46">
        <v>5.6009934305090402E-3</v>
      </c>
      <c r="YR46">
        <v>7.1832309032927198E-3</v>
      </c>
      <c r="YS46">
        <v>3.7388081159319998E-3</v>
      </c>
      <c r="YT46" s="1">
        <v>3.7681063393134003E-20</v>
      </c>
      <c r="YU46" s="1">
        <v>6.3041156832530096E-19</v>
      </c>
      <c r="YV46">
        <v>5.77786984399291E-3</v>
      </c>
      <c r="YW46">
        <v>4.4301500386782098E-3</v>
      </c>
      <c r="YX46">
        <v>2.8075270754654501E-3</v>
      </c>
      <c r="YY46">
        <v>2.3487836890203799E-3</v>
      </c>
      <c r="YZ46">
        <v>2.9706239298935501E-3</v>
      </c>
      <c r="ZA46">
        <v>2.1987316976102198E-3</v>
      </c>
      <c r="ZB46" s="1">
        <v>1.1361073536221801E-18</v>
      </c>
      <c r="ZC46" s="1">
        <v>-1.5988012509866001E-19</v>
      </c>
      <c r="ZD46">
        <v>2.7035891671098799E-3</v>
      </c>
      <c r="ZE46" s="1">
        <v>-5.5596940592350897E-19</v>
      </c>
      <c r="ZF46" s="1">
        <v>-6.83257769514226E-19</v>
      </c>
      <c r="ZG46">
        <v>2.1302649319606399E-3</v>
      </c>
      <c r="ZH46" s="1">
        <v>-4.5502288788252603E-19</v>
      </c>
      <c r="ZI46">
        <v>8.6429422762578502E-4</v>
      </c>
      <c r="ZJ46" s="1">
        <v>1.5835047431763599E-19</v>
      </c>
      <c r="ZK46">
        <v>2.1666348895879799E-3</v>
      </c>
      <c r="ZL46" s="1">
        <v>5.4425837493208301E-20</v>
      </c>
      <c r="ZM46">
        <v>5.5447999894146401E-3</v>
      </c>
      <c r="ZN46">
        <v>1.74852432176261E-3</v>
      </c>
      <c r="ZO46">
        <v>2.0353053212942198E-3</v>
      </c>
      <c r="ZP46" s="1">
        <v>7.4006869260612599E-20</v>
      </c>
      <c r="ZQ46" s="1">
        <v>-1.3152447936220899E-19</v>
      </c>
      <c r="ZR46" s="1">
        <v>3.2601547698879699E-19</v>
      </c>
      <c r="ZS46" s="1">
        <v>2.80811043078144E-19</v>
      </c>
      <c r="ZT46">
        <v>1.18173923255493E-3</v>
      </c>
      <c r="ZU46">
        <v>2.8024290772850802E-3</v>
      </c>
      <c r="ZV46" s="1">
        <v>-4.39105780923241E-19</v>
      </c>
      <c r="ZW46">
        <v>2.8483671288717801E-3</v>
      </c>
      <c r="ZX46">
        <v>1.10070763024282E-3</v>
      </c>
      <c r="ZY46" s="1">
        <v>7.1802217785805803E-19</v>
      </c>
      <c r="ZZ46" s="1">
        <v>3.48334264917728E-19</v>
      </c>
      <c r="AAA46" s="1">
        <v>2.2251635942357898E-19</v>
      </c>
      <c r="AAB46" s="1">
        <v>-6.2154165253253897E-19</v>
      </c>
      <c r="AAC46">
        <v>6.4809390433115304E-3</v>
      </c>
      <c r="AAD46">
        <v>3.2298285970276501E-3</v>
      </c>
      <c r="AAE46">
        <v>7.5456119604105001E-3</v>
      </c>
      <c r="AAF46">
        <v>8.5335584540324298E-3</v>
      </c>
      <c r="AAG46">
        <v>5.0594797651372101E-3</v>
      </c>
      <c r="AAH46" s="1">
        <v>-8.1809800532099104E-19</v>
      </c>
      <c r="AAI46" s="1">
        <v>9.0989172654248903E-20</v>
      </c>
      <c r="AAJ46">
        <v>7.9552119467116E-3</v>
      </c>
      <c r="AAK46">
        <v>4.8685135275452502E-3</v>
      </c>
      <c r="AAL46">
        <v>1.1311334272866801E-3</v>
      </c>
      <c r="AAM46">
        <v>6.5365760178955901E-3</v>
      </c>
      <c r="AAN46">
        <v>7.1523877446334899E-3</v>
      </c>
      <c r="AAO46">
        <v>3.17731513656645E-3</v>
      </c>
      <c r="AAP46" s="1">
        <v>-5.8605017720586599E-19</v>
      </c>
      <c r="AAQ46">
        <v>5.0229977007679302E-3</v>
      </c>
      <c r="AAR46">
        <v>1.42289120158856E-3</v>
      </c>
      <c r="AAS46">
        <v>8.1105710217088192E-3</v>
      </c>
      <c r="AAT46">
        <v>5.6211845670226602E-3</v>
      </c>
      <c r="AAU46">
        <v>5.1689971495292898E-3</v>
      </c>
      <c r="AAV46" s="1">
        <v>-8.5823095611239703E-21</v>
      </c>
      <c r="AAW46">
        <v>1.8747905624402501E-3</v>
      </c>
      <c r="AAX46" s="1">
        <v>5.87359257960647E-21</v>
      </c>
      <c r="AAY46" s="1">
        <v>7.6280022638845604E-20</v>
      </c>
      <c r="AAZ46">
        <v>1.62849171817905E-3</v>
      </c>
      <c r="ABA46">
        <v>2.5730629855157099E-3</v>
      </c>
      <c r="ABB46">
        <v>3.3528365092773699E-3</v>
      </c>
      <c r="ABC46">
        <v>2.6327643228141301E-3</v>
      </c>
      <c r="ABD46">
        <v>5.5711808665793901E-3</v>
      </c>
      <c r="ABE46">
        <v>3.5149602019456201E-3</v>
      </c>
      <c r="ABF46" s="1">
        <v>9.0910310147098095E-19</v>
      </c>
      <c r="ABG46" s="1">
        <v>9.6985830174508004E-19</v>
      </c>
      <c r="ABH46">
        <v>2.0352463055545501E-3</v>
      </c>
      <c r="ABI46">
        <v>4.0835125370452002E-2</v>
      </c>
      <c r="ABJ46">
        <v>2.1781924218748101E-2</v>
      </c>
      <c r="ABK46">
        <v>5.4081311777529097E-2</v>
      </c>
      <c r="ABL46">
        <v>4.2225596229214499E-2</v>
      </c>
      <c r="ABM46">
        <v>3.0537833174424898E-2</v>
      </c>
      <c r="ABN46">
        <v>6.4733865078364303E-3</v>
      </c>
      <c r="ABO46">
        <v>8.0586845045868202E-3</v>
      </c>
      <c r="ABP46">
        <v>5.7231752465889102E-2</v>
      </c>
      <c r="ABQ46">
        <v>2.7992336141379501E-2</v>
      </c>
      <c r="ABR46">
        <v>2.4874725562914299E-2</v>
      </c>
      <c r="ABS46">
        <v>4.65070337641319E-2</v>
      </c>
      <c r="ABT46">
        <v>3.6802459802453003E-2</v>
      </c>
      <c r="ABU46">
        <v>3.67706253342154E-2</v>
      </c>
      <c r="ABV46" s="1">
        <v>1.0211687121342501E-2</v>
      </c>
      <c r="ABW46" s="1">
        <v>1.44172861065253E-2</v>
      </c>
      <c r="ABX46" s="1">
        <v>8.1650008330709893E-3</v>
      </c>
      <c r="ABY46">
        <v>6.2019358645126803E-2</v>
      </c>
      <c r="ABZ46">
        <v>3.4751762120673803E-2</v>
      </c>
      <c r="ACA46" s="1">
        <v>3.14320644811397E-2</v>
      </c>
      <c r="ACB46">
        <v>1.25686362119013E-2</v>
      </c>
      <c r="ACC46">
        <v>7.6897539653261399E-3</v>
      </c>
      <c r="ACD46" s="1">
        <v>2.8737201569735302E-19</v>
      </c>
      <c r="ACE46">
        <v>4.33845858895249E-3</v>
      </c>
      <c r="ACF46" s="1">
        <v>1.8528125694804699E-2</v>
      </c>
      <c r="ACG46">
        <v>2.4949429273068102E-2</v>
      </c>
      <c r="ACH46">
        <v>3.6656278724590198E-3</v>
      </c>
      <c r="ACI46">
        <v>1.16832155601464E-2</v>
      </c>
      <c r="ACJ46">
        <v>3.1601674882923002E-2</v>
      </c>
      <c r="ACK46" s="1">
        <v>1.56056129001605E-2</v>
      </c>
      <c r="ACL46">
        <v>3.14024251148136E-3</v>
      </c>
      <c r="ACM46">
        <v>4.7753373712221001E-3</v>
      </c>
      <c r="ACN46">
        <v>1.44406715319064E-2</v>
      </c>
      <c r="ACO46">
        <v>3.7369581569792101E-2</v>
      </c>
      <c r="ACP46">
        <v>1.96551472708652E-2</v>
      </c>
      <c r="ACQ46">
        <v>4.4398076034596202E-2</v>
      </c>
      <c r="ACR46">
        <v>3.5415081251942399E-2</v>
      </c>
      <c r="ACS46">
        <v>2.50612170370457E-2</v>
      </c>
      <c r="ACT46" s="1">
        <v>5.2348559712927503E-3</v>
      </c>
      <c r="ACU46">
        <v>7.4296863473374301E-3</v>
      </c>
      <c r="ACV46">
        <v>5.1226235021677599E-2</v>
      </c>
      <c r="ACW46">
        <v>2.3377279024299199E-2</v>
      </c>
      <c r="ACX46">
        <v>2.2984070414899901E-2</v>
      </c>
      <c r="ACY46">
        <v>3.9098295961054401E-2</v>
      </c>
      <c r="ACZ46">
        <v>3.2354326620191901E-2</v>
      </c>
      <c r="ADA46">
        <v>3.0151727324251601E-2</v>
      </c>
      <c r="ADB46" s="1">
        <v>6.20745649176854E-3</v>
      </c>
      <c r="ADC46" s="1">
        <v>1.4811069027185301E-2</v>
      </c>
      <c r="ADD46" s="1">
        <v>9.9089170836361498E-3</v>
      </c>
      <c r="ADE46">
        <v>5.2551671578146497E-2</v>
      </c>
      <c r="ADF46">
        <v>3.27481304809457E-2</v>
      </c>
      <c r="ADG46" s="1">
        <v>2.55500064390266E-2</v>
      </c>
      <c r="ADH46">
        <v>1.3641887125146499E-2</v>
      </c>
      <c r="ADI46">
        <v>6.9882723436798097E-3</v>
      </c>
      <c r="ADJ46">
        <v>1.3636487604996299E-3</v>
      </c>
      <c r="ADK46">
        <v>3.8569811428236702E-3</v>
      </c>
      <c r="ADL46">
        <v>2.5566274845421601E-2</v>
      </c>
      <c r="ADM46">
        <v>4.3736332396126197E-3</v>
      </c>
      <c r="ADN46">
        <v>1.62941022609795E-3</v>
      </c>
      <c r="ADO46">
        <v>7.4570640465558202E-3</v>
      </c>
      <c r="ADP46">
        <v>2.51666324933781E-2</v>
      </c>
      <c r="ADQ46" s="1">
        <v>1.35206116535129E-2</v>
      </c>
      <c r="ADR46">
        <v>1.395870895428E-3</v>
      </c>
      <c r="ADS46">
        <v>4.2453755899216497E-3</v>
      </c>
      <c r="ADT46">
        <v>8.5598210791107306E-3</v>
      </c>
      <c r="ADU46">
        <v>1.00842675969671E-2</v>
      </c>
      <c r="ADV46">
        <v>3.2743716908458899E-3</v>
      </c>
      <c r="ADW46">
        <v>8.1955920858379598E-3</v>
      </c>
      <c r="ADX46">
        <v>6.9210134364412201E-3</v>
      </c>
      <c r="ADY46">
        <v>4.2740022960668003E-3</v>
      </c>
      <c r="ADZ46">
        <v>1.82024392356863E-3</v>
      </c>
      <c r="AEA46">
        <v>5.5396508226466601E-3</v>
      </c>
      <c r="AEB46">
        <v>9.8705543508343704E-3</v>
      </c>
      <c r="AEC46">
        <v>5.0272149119708898E-3</v>
      </c>
      <c r="AED46">
        <v>3.34458544171904E-3</v>
      </c>
      <c r="AEE46">
        <v>6.9030048556315898E-3</v>
      </c>
      <c r="AEF46">
        <v>6.0427267015115199E-3</v>
      </c>
      <c r="AEG46">
        <v>5.3685876866152301E-3</v>
      </c>
      <c r="AEH46" s="1">
        <v>-3.3760250672156298E-19</v>
      </c>
      <c r="AEI46" s="1">
        <v>-8.0100467026461502E-19</v>
      </c>
      <c r="AEJ46" s="1">
        <v>2.4044436709854998E-3</v>
      </c>
      <c r="AEK46">
        <v>1.3311646260383701E-2</v>
      </c>
      <c r="AEL46">
        <v>6.4443352987233801E-3</v>
      </c>
      <c r="AEM46">
        <v>5.1604231111173496E-3</v>
      </c>
      <c r="AEN46">
        <v>1.87330555286548E-3</v>
      </c>
      <c r="AEO46">
        <v>3.1680765874791601E-3</v>
      </c>
      <c r="AEP46" s="1">
        <v>-7.7724923878654997E-19</v>
      </c>
      <c r="AEQ46" s="1">
        <v>-5.6293042344308297E-19</v>
      </c>
      <c r="AER46">
        <v>5.0441651279802303E-3</v>
      </c>
      <c r="AES46">
        <v>5.4344808441535901E-3</v>
      </c>
      <c r="AET46" s="1">
        <v>-1.1114032078681499E-18</v>
      </c>
      <c r="AEU46">
        <v>3.3352361960608599E-3</v>
      </c>
      <c r="AEV46">
        <v>4.70671681963026E-3</v>
      </c>
      <c r="AEW46">
        <v>4.4547628458338102E-3</v>
      </c>
      <c r="AEX46">
        <v>4.8536684283630397E-3</v>
      </c>
      <c r="AEY46" s="1">
        <v>-2.8177781059354502E-19</v>
      </c>
      <c r="AEZ46">
        <v>3.4374258561281502E-3</v>
      </c>
      <c r="AFA46">
        <v>2.1232159756153599E-2</v>
      </c>
      <c r="AFB46">
        <v>8.3423771056217906E-3</v>
      </c>
      <c r="AFC46">
        <v>2.4360476404707999E-2</v>
      </c>
      <c r="AFD46">
        <v>1.8425724573105099E-2</v>
      </c>
      <c r="AFE46">
        <v>1.2902629123054499E-2</v>
      </c>
      <c r="AFF46">
        <v>2.8561448380345798E-3</v>
      </c>
      <c r="AFG46">
        <v>4.8860928509217496E-3</v>
      </c>
      <c r="AFH46">
        <v>2.4782053332176101E-2</v>
      </c>
      <c r="AFI46">
        <v>1.5227351349688599E-2</v>
      </c>
      <c r="AFJ46">
        <v>1.3114689707937799E-2</v>
      </c>
      <c r="AFK46">
        <v>1.7428172992172399E-2</v>
      </c>
      <c r="AFL46">
        <v>1.720377240166E-2</v>
      </c>
      <c r="AFM46">
        <v>1.7100077670570701E-2</v>
      </c>
      <c r="AFN46">
        <v>3.1751222443215199E-3</v>
      </c>
      <c r="AFO46">
        <v>4.9950866961114299E-3</v>
      </c>
      <c r="AFP46">
        <v>5.1862945872787596E-3</v>
      </c>
      <c r="AFQ46">
        <v>2.8473111891198302E-2</v>
      </c>
      <c r="AFR46">
        <v>1.5687174972128601E-2</v>
      </c>
      <c r="AFS46">
        <v>1.1824208698492201E-2</v>
      </c>
      <c r="AFT46">
        <v>5.8760786463507297E-3</v>
      </c>
      <c r="AFU46">
        <v>3.10827007840148E-3</v>
      </c>
      <c r="AFV46" s="1">
        <v>-7.7438961141423894E-20</v>
      </c>
      <c r="AFW46" s="1">
        <v>-7.0594899879492001E-19</v>
      </c>
      <c r="AFX46">
        <v>8.9877550221245592E-3</v>
      </c>
      <c r="AFY46">
        <v>9.5876537741431903E-3</v>
      </c>
      <c r="AFZ46">
        <v>3.33378198356703E-3</v>
      </c>
      <c r="AGA46">
        <v>5.6669572798604996E-3</v>
      </c>
      <c r="AGB46">
        <v>1.3250143466859E-2</v>
      </c>
      <c r="AGC46">
        <v>6.69741680150783E-3</v>
      </c>
      <c r="AGD46">
        <v>9.5198642388695596E-4</v>
      </c>
      <c r="AGE46">
        <v>1.44767683714304E-3</v>
      </c>
      <c r="AGF46">
        <v>5.3887505928467703E-3</v>
      </c>
      <c r="AGG46">
        <v>4.6617518077989098E-2</v>
      </c>
      <c r="AGH46">
        <v>2.3286860037438701E-2</v>
      </c>
      <c r="AGI46">
        <v>5.7430175299321901E-2</v>
      </c>
      <c r="AGJ46">
        <v>4.5269646994086699E-2</v>
      </c>
      <c r="AGK46">
        <v>2.9138741537537299E-2</v>
      </c>
      <c r="AGL46">
        <v>6.3181937489548501E-3</v>
      </c>
      <c r="AGM46">
        <v>1.0025483146401599E-2</v>
      </c>
      <c r="AGN46">
        <v>6.2237365725011602E-2</v>
      </c>
      <c r="AGO46">
        <v>2.8805713540326901E-2</v>
      </c>
      <c r="AGP46">
        <v>2.6812067423344702E-2</v>
      </c>
      <c r="AGQ46">
        <v>4.48512842622458E-2</v>
      </c>
      <c r="AGR46">
        <v>4.3258632198518998E-2</v>
      </c>
      <c r="AGS46">
        <v>3.8408216138927802E-2</v>
      </c>
      <c r="AGT46">
        <v>8.7909747216693892E-3</v>
      </c>
      <c r="AGU46">
        <v>1.6140312959405701E-2</v>
      </c>
      <c r="AGV46">
        <v>1.10646886818161E-2</v>
      </c>
      <c r="AGW46">
        <v>6.7170032411109998E-2</v>
      </c>
      <c r="AGX46">
        <v>4.1681909152740899E-2</v>
      </c>
      <c r="AGY46">
        <v>3.2799850403035298E-2</v>
      </c>
      <c r="AGZ46">
        <v>1.24335503380439E-2</v>
      </c>
      <c r="AHA46">
        <v>8.3669896980098496E-3</v>
      </c>
      <c r="AHB46">
        <v>3.2201448078726198E-3</v>
      </c>
      <c r="AHC46">
        <v>4.5539724600987602E-3</v>
      </c>
      <c r="AHD46">
        <v>2.7521808760182401E-2</v>
      </c>
      <c r="AHE46">
        <v>2.41793210137633E-2</v>
      </c>
      <c r="AHF46">
        <v>3.8477187318686299E-3</v>
      </c>
      <c r="AHG46">
        <v>1.35813153943668E-2</v>
      </c>
      <c r="AHH46">
        <v>3.2969869023808003E-2</v>
      </c>
      <c r="AHI46">
        <v>1.66888406196486E-2</v>
      </c>
      <c r="AHJ46">
        <v>6.59246947832242E-3</v>
      </c>
      <c r="AHK46">
        <v>3.8986525593627799E-3</v>
      </c>
      <c r="AHL46">
        <v>1.7360461648591601E-2</v>
      </c>
      <c r="AHM46">
        <v>2.5111691156699999E-2</v>
      </c>
      <c r="AHN46">
        <v>1.2853541222393799E-2</v>
      </c>
      <c r="AHO46">
        <v>3.5035395386424403E-2</v>
      </c>
      <c r="AHP46">
        <v>2.5286193191060801E-2</v>
      </c>
      <c r="AHQ46">
        <v>1.7342410953094099E-2</v>
      </c>
      <c r="AHR46">
        <v>6.6717639655709104E-3</v>
      </c>
      <c r="AHS46">
        <v>7.2509586537016597E-3</v>
      </c>
      <c r="AHT46">
        <v>3.7218172373279103E-2</v>
      </c>
      <c r="AHU46">
        <v>1.3995022276441201E-2</v>
      </c>
      <c r="AHV46">
        <v>1.51381949028448E-2</v>
      </c>
      <c r="AHW46">
        <v>2.7612171097948501E-2</v>
      </c>
      <c r="AHX46">
        <v>2.3891408880078301E-2</v>
      </c>
      <c r="AHY46">
        <v>2.3451884444926199E-2</v>
      </c>
      <c r="AHZ46">
        <v>5.5128988652612902E-3</v>
      </c>
      <c r="AIA46">
        <v>9.1176277034812694E-3</v>
      </c>
      <c r="AIB46" s="1">
        <v>5.6673916804984899E-3</v>
      </c>
      <c r="AIC46">
        <v>4.0587960368493999E-2</v>
      </c>
      <c r="AID46">
        <v>2.30810678749881E-2</v>
      </c>
      <c r="AIE46" s="1">
        <v>1.8388820490584198E-2</v>
      </c>
      <c r="AIF46">
        <v>9.0743508766348499E-3</v>
      </c>
      <c r="AIG46">
        <v>3.32112297651452E-3</v>
      </c>
      <c r="AIH46">
        <v>1.8631829724194101E-3</v>
      </c>
      <c r="AII46">
        <v>1.7566257525187599E-3</v>
      </c>
      <c r="AIJ46">
        <v>1.6203653052217399E-2</v>
      </c>
      <c r="AIK46" s="1">
        <v>1.5223244479349E-2</v>
      </c>
      <c r="AIL46">
        <v>2.2262986454367E-3</v>
      </c>
      <c r="AIM46">
        <v>8.1492230787763697E-3</v>
      </c>
      <c r="AIN46">
        <v>1.6015249849940801E-2</v>
      </c>
      <c r="AIO46" s="1">
        <v>1.1664074650077801E-2</v>
      </c>
      <c r="AIP46">
        <v>4.45015381178038E-3</v>
      </c>
      <c r="AIQ46">
        <v>3.86703269433736E-3</v>
      </c>
      <c r="AIR46">
        <v>9.4438838783631202E-3</v>
      </c>
      <c r="AIS46">
        <v>5.93087010731608E-3</v>
      </c>
      <c r="AIT46">
        <v>3.2753306467798401E-3</v>
      </c>
      <c r="AIU46">
        <v>1.17116383432362E-2</v>
      </c>
      <c r="AIV46">
        <v>8.1595014972534498E-3</v>
      </c>
      <c r="AIW46">
        <v>5.1311192285250704E-3</v>
      </c>
      <c r="AIX46" s="1">
        <v>-2.53366244683588E-20</v>
      </c>
      <c r="AIY46">
        <v>2.3736368668386102E-3</v>
      </c>
      <c r="AIZ46">
        <v>1.0446981248315199E-2</v>
      </c>
      <c r="AJA46">
        <v>4.3096963742358801E-3</v>
      </c>
      <c r="AJB46">
        <v>6.9631488773324E-3</v>
      </c>
      <c r="AJC46">
        <v>9.9434392939757796E-3</v>
      </c>
      <c r="AJD46">
        <v>6.2716086159964801E-3</v>
      </c>
      <c r="AJE46">
        <v>6.04211255996631E-3</v>
      </c>
      <c r="AJF46">
        <v>2.7800417737775499E-3</v>
      </c>
      <c r="AJG46">
        <v>1.4546589464145201E-3</v>
      </c>
      <c r="AJH46">
        <v>2.0608724507914602E-3</v>
      </c>
      <c r="AJI46">
        <v>1.2086141921561201E-2</v>
      </c>
      <c r="AJJ46">
        <v>6.6900013823308502E-3</v>
      </c>
      <c r="AJK46">
        <v>7.1480425039605099E-3</v>
      </c>
      <c r="AJL46">
        <v>8.0302662563396399E-4</v>
      </c>
      <c r="AJM46" s="1">
        <v>-1.01738871161462E-18</v>
      </c>
      <c r="AJN46" s="1">
        <v>-9.9549472218631994E-19</v>
      </c>
      <c r="AJO46" s="1">
        <v>3.31535327898794E-21</v>
      </c>
      <c r="AJP46">
        <v>2.7527150032743801E-3</v>
      </c>
      <c r="AJQ46">
        <v>5.59134949345201E-3</v>
      </c>
      <c r="AJR46" s="1">
        <v>5.6490589325238696E-19</v>
      </c>
      <c r="AJS46">
        <v>1.90730147417483E-3</v>
      </c>
      <c r="AJT46">
        <v>5.86925802704189E-3</v>
      </c>
      <c r="AJU46">
        <v>1.90980943248919E-3</v>
      </c>
      <c r="AJV46" s="1">
        <v>-1.0721711348646299E-18</v>
      </c>
      <c r="AJW46">
        <v>9.4845569599244593E-3</v>
      </c>
      <c r="AJX46">
        <v>2.9524548851871299E-3</v>
      </c>
      <c r="AJY46">
        <v>6.8267127033105803E-3</v>
      </c>
      <c r="AJZ46">
        <v>2.8744415592340498E-3</v>
      </c>
      <c r="AKA46">
        <v>7.2048438597392302E-3</v>
      </c>
      <c r="AKB46">
        <v>7.9803916744663698E-3</v>
      </c>
      <c r="AKC46">
        <v>3.37874689057234E-3</v>
      </c>
      <c r="AKD46" s="1">
        <v>-3.98409952087074E-19</v>
      </c>
      <c r="AKE46">
        <v>3.6455584236570202E-3</v>
      </c>
      <c r="AKF46">
        <v>7.7514294202414603E-3</v>
      </c>
      <c r="AKG46">
        <v>5.4245694877548102E-3</v>
      </c>
      <c r="AKH46">
        <v>2.5153432267197699E-3</v>
      </c>
      <c r="AKI46">
        <v>4.3643070035583303E-3</v>
      </c>
      <c r="AKJ46">
        <v>5.0304565937373596E-3</v>
      </c>
      <c r="AKK46">
        <v>5.3073326460280302E-3</v>
      </c>
      <c r="AKL46" s="1">
        <v>-5.9278644678407098E-19</v>
      </c>
      <c r="AKM46">
        <v>1.11257352685111E-3</v>
      </c>
      <c r="AKN46">
        <v>1.58158173498536E-3</v>
      </c>
      <c r="AKO46">
        <v>6.4492238177164098E-3</v>
      </c>
      <c r="AKP46">
        <v>3.1307857188965799E-3</v>
      </c>
      <c r="AKQ46">
        <v>2.61184685785203E-3</v>
      </c>
      <c r="AKR46">
        <v>2.4591485737525199E-3</v>
      </c>
      <c r="AKS46" s="1">
        <v>2.0172010319333E-19</v>
      </c>
      <c r="AKT46" s="1">
        <v>-1.17901488729716E-19</v>
      </c>
      <c r="AKU46" s="1">
        <v>9.1830328320387797E-20</v>
      </c>
      <c r="AKV46">
        <v>3.0228000316502401E-3</v>
      </c>
      <c r="AKW46">
        <v>2.14880308235018E-3</v>
      </c>
      <c r="AKX46" s="1">
        <v>8.2262062365223095E-19</v>
      </c>
      <c r="AKY46">
        <v>4.3852900965351497E-3</v>
      </c>
      <c r="AKZ46">
        <v>2.81897124066383E-3</v>
      </c>
      <c r="ALA46">
        <v>2.93616859647803E-3</v>
      </c>
      <c r="ALB46">
        <v>6.3762855489072501E-3</v>
      </c>
      <c r="ALC46">
        <v>1.44230769230769E-2</v>
      </c>
      <c r="ALD46">
        <v>1.1416001177590701E-3</v>
      </c>
      <c r="ALE46">
        <v>2.27656940673115E-2</v>
      </c>
      <c r="ALF46">
        <v>1.12323007609949E-2</v>
      </c>
      <c r="ALG46">
        <v>2.9014433846226598E-2</v>
      </c>
      <c r="ALH46">
        <v>2.1651731527531699E-2</v>
      </c>
      <c r="ALI46">
        <v>1.59183913739376E-2</v>
      </c>
      <c r="ALJ46">
        <v>4.9579703633292199E-3</v>
      </c>
      <c r="ALK46">
        <v>5.8687958954125397E-3</v>
      </c>
      <c r="ALL46">
        <v>3.10307219665511E-2</v>
      </c>
      <c r="ALM46">
        <v>1.7985950446180701E-2</v>
      </c>
      <c r="ALN46">
        <v>1.28789671855107E-2</v>
      </c>
      <c r="ALO46">
        <v>2.4329461122921101E-2</v>
      </c>
      <c r="ALP46">
        <v>2.0605157828548999E-2</v>
      </c>
      <c r="ALQ46">
        <v>2.0217240087788E-2</v>
      </c>
      <c r="ALR46">
        <v>1.4708197478761E-3</v>
      </c>
      <c r="ALS46">
        <v>8.22990935107769E-3</v>
      </c>
      <c r="ALT46">
        <v>5.46126921144598E-3</v>
      </c>
      <c r="ALU46">
        <v>3.4438996345171703E-2</v>
      </c>
      <c r="ALV46">
        <v>1.9714914126383602E-2</v>
      </c>
      <c r="ALW46">
        <v>1.63426252914829E-2</v>
      </c>
      <c r="ALX46">
        <v>8.2252095961062293E-3</v>
      </c>
      <c r="ALY46">
        <v>5.2795577182981101E-3</v>
      </c>
      <c r="ALZ46" s="1">
        <v>-3.7114038932086298E-19</v>
      </c>
      <c r="AMA46" s="1">
        <v>-1.9737849629853601E-19</v>
      </c>
      <c r="AMB46">
        <v>1.37441114960583E-2</v>
      </c>
      <c r="AMC46">
        <v>1.3493965784666599E-2</v>
      </c>
      <c r="AMD46">
        <v>1.71670025203015E-3</v>
      </c>
      <c r="AME46">
        <v>4.7129031886154896E-3</v>
      </c>
      <c r="AMF46">
        <v>1.3601138965738E-2</v>
      </c>
      <c r="AMG46">
        <v>1.01184470125319E-2</v>
      </c>
      <c r="AMH46">
        <v>3.6766246455341E-3</v>
      </c>
      <c r="AMI46">
        <v>3.3546051947738699E-3</v>
      </c>
      <c r="AMJ46">
        <v>1.04031209362809E-2</v>
      </c>
    </row>
    <row r="47" spans="1:1024">
      <c r="A47">
        <v>8.9688459850811794E-2</v>
      </c>
      <c r="B47">
        <v>4.6259341742783198E-2</v>
      </c>
      <c r="C47">
        <v>8.4502308176520005E-2</v>
      </c>
      <c r="D47">
        <v>6.8399123276648502E-2</v>
      </c>
      <c r="E47">
        <v>4.5486836038658898E-2</v>
      </c>
      <c r="F47">
        <v>1.05370776680336E-2</v>
      </c>
      <c r="G47">
        <v>1.26572870763276E-2</v>
      </c>
      <c r="H47">
        <v>9.4877114466666704E-2</v>
      </c>
      <c r="I47">
        <v>4.2179389156169297E-2</v>
      </c>
      <c r="J47">
        <v>3.9166289442097303E-2</v>
      </c>
      <c r="K47">
        <v>7.2258698605657506E-2</v>
      </c>
      <c r="L47">
        <v>6.3325391937900599E-2</v>
      </c>
      <c r="M47">
        <v>5.6458625159987501E-2</v>
      </c>
      <c r="N47">
        <v>1.1350590393077901E-2</v>
      </c>
      <c r="O47">
        <v>2.7604549521960099E-2</v>
      </c>
      <c r="P47">
        <v>1.5144854182156E-2</v>
      </c>
      <c r="Q47">
        <v>0.10341298680979601</v>
      </c>
      <c r="R47">
        <v>5.6442077995218901E-2</v>
      </c>
      <c r="S47">
        <v>4.89667893766072E-2</v>
      </c>
      <c r="T47">
        <v>2.0834862883853202E-2</v>
      </c>
      <c r="U47">
        <v>1.36882076167731E-2</v>
      </c>
      <c r="V47">
        <v>4.33650093896639E-3</v>
      </c>
      <c r="W47">
        <v>4.7699076764343897E-3</v>
      </c>
      <c r="X47">
        <v>3.99032959876379E-2</v>
      </c>
      <c r="Y47">
        <v>3.9296940300732899E-2</v>
      </c>
      <c r="Z47">
        <v>8.9239380967148299E-3</v>
      </c>
      <c r="AA47">
        <v>2.1342599032009E-2</v>
      </c>
      <c r="AB47">
        <v>4.7571241748574002E-2</v>
      </c>
      <c r="AC47">
        <v>2.68461322876433E-2</v>
      </c>
      <c r="AD47">
        <v>7.6448921593159497E-3</v>
      </c>
      <c r="AE47">
        <v>4.8752163425254099E-3</v>
      </c>
      <c r="AF47">
        <v>2.1631454212981301E-2</v>
      </c>
      <c r="AG47">
        <v>4.41547720159974E-2</v>
      </c>
      <c r="AH47">
        <v>2.3397335012065899E-2</v>
      </c>
      <c r="AI47">
        <v>4.5918366526289202E-2</v>
      </c>
      <c r="AJ47">
        <v>3.7430879078827702E-2</v>
      </c>
      <c r="AK47">
        <v>2.2276260858859899E-2</v>
      </c>
      <c r="AL47">
        <v>7.0020285714670104E-3</v>
      </c>
      <c r="AM47">
        <v>6.6586576556107802E-3</v>
      </c>
      <c r="AN47">
        <v>4.8910476121052003E-2</v>
      </c>
      <c r="AO47">
        <v>2.3374945887127199E-2</v>
      </c>
      <c r="AP47">
        <v>2.1323473569723299E-2</v>
      </c>
      <c r="AQ47">
        <v>3.8287208454751101E-2</v>
      </c>
      <c r="AR47">
        <v>3.1740112900306698E-2</v>
      </c>
      <c r="AS47">
        <v>3.0521710600963901E-2</v>
      </c>
      <c r="AT47">
        <v>7.1621757015067102E-3</v>
      </c>
      <c r="AU47">
        <v>1.4050044331699801E-2</v>
      </c>
      <c r="AV47">
        <v>9.7149654133900296E-3</v>
      </c>
      <c r="AW47">
        <v>5.1993250551320799E-2</v>
      </c>
      <c r="AX47">
        <v>2.98701962743027E-2</v>
      </c>
      <c r="AY47">
        <v>2.5339610549195299E-2</v>
      </c>
      <c r="AZ47">
        <v>1.0630338669165899E-2</v>
      </c>
      <c r="BA47">
        <v>4.2678763647203601E-3</v>
      </c>
      <c r="BB47">
        <v>1.36878977311731E-3</v>
      </c>
      <c r="BC47">
        <v>1.29050737412006E-3</v>
      </c>
      <c r="BD47">
        <v>2.3102644943245099E-2</v>
      </c>
      <c r="BE47">
        <v>1.86047865523154E-2</v>
      </c>
      <c r="BF47">
        <v>1.6355531705088599E-3</v>
      </c>
      <c r="BG47">
        <v>1.0904596406185799E-2</v>
      </c>
      <c r="BH47">
        <v>2.27907540901503E-2</v>
      </c>
      <c r="BI47">
        <v>1.2425089848313999E-2</v>
      </c>
      <c r="BJ47">
        <v>7.9397558587389998E-3</v>
      </c>
      <c r="BK47">
        <v>3.55115069391569E-3</v>
      </c>
      <c r="BL47">
        <v>1.33820945679847E-2</v>
      </c>
      <c r="BM47">
        <v>8.3138622131001802E-2</v>
      </c>
      <c r="BN47">
        <v>4.5655725726329401E-2</v>
      </c>
      <c r="BO47">
        <v>0.106251255547236</v>
      </c>
      <c r="BP47">
        <v>8.2893881099060304E-2</v>
      </c>
      <c r="BQ47">
        <v>5.7991724466977E-2</v>
      </c>
      <c r="BR47">
        <v>1.2415442996801701E-2</v>
      </c>
      <c r="BS47">
        <v>1.63347850762443E-2</v>
      </c>
      <c r="BT47">
        <v>0.11771332099351201</v>
      </c>
      <c r="BU47">
        <v>5.3272120723798999E-2</v>
      </c>
      <c r="BV47">
        <v>5.3686476171597101E-2</v>
      </c>
      <c r="BW47">
        <v>8.7623414733198901E-2</v>
      </c>
      <c r="BX47">
        <v>7.6009655644723506E-2</v>
      </c>
      <c r="BY47">
        <v>7.4385218633142597E-2</v>
      </c>
      <c r="BZ47">
        <v>1.5987201227373099E-2</v>
      </c>
      <c r="CA47">
        <v>3.00584958562609E-2</v>
      </c>
      <c r="CB47">
        <v>2.03621595161524E-2</v>
      </c>
      <c r="CC47">
        <v>0.12619278651888499</v>
      </c>
      <c r="CD47">
        <v>7.1996577163711703E-2</v>
      </c>
      <c r="CE47">
        <v>6.1935967509663903E-2</v>
      </c>
      <c r="CF47">
        <v>2.6008817041775101E-2</v>
      </c>
      <c r="CG47">
        <v>1.6541274904688302E-2</v>
      </c>
      <c r="CH47">
        <v>4.5685265208780402E-3</v>
      </c>
      <c r="CI47">
        <v>5.9224661520629902E-3</v>
      </c>
      <c r="CJ47">
        <v>5.4890190730728101E-2</v>
      </c>
      <c r="CK47">
        <v>4.6574474683627499E-2</v>
      </c>
      <c r="CL47">
        <v>8.64323698374426E-3</v>
      </c>
      <c r="CM47">
        <v>2.1235399080537499E-2</v>
      </c>
      <c r="CN47">
        <v>5.8080279341631798E-2</v>
      </c>
      <c r="CO47">
        <v>3.3843715271239902E-2</v>
      </c>
      <c r="CP47">
        <v>9.1581024301534506E-3</v>
      </c>
      <c r="CQ47">
        <v>6.2225415347137202E-3</v>
      </c>
      <c r="CR47">
        <v>2.9496859112078399E-2</v>
      </c>
      <c r="CS47">
        <v>6.5325631861943997E-2</v>
      </c>
      <c r="CT47">
        <v>3.6931800691110003E-2</v>
      </c>
      <c r="CU47">
        <v>8.8770254473093599E-2</v>
      </c>
      <c r="CV47">
        <v>6.5533411488862894E-2</v>
      </c>
      <c r="CW47">
        <v>4.4488900108247402E-2</v>
      </c>
      <c r="CX47">
        <v>1.31376278409343E-2</v>
      </c>
      <c r="CY47">
        <v>1.61885981280834E-2</v>
      </c>
      <c r="CZ47">
        <v>9.35814220404384E-2</v>
      </c>
      <c r="DA47">
        <v>4.35200388631354E-2</v>
      </c>
      <c r="DB47">
        <v>4.0855278094459699E-2</v>
      </c>
      <c r="DC47">
        <v>7.1064499097515693E-2</v>
      </c>
      <c r="DD47">
        <v>6.0735184307449203E-2</v>
      </c>
      <c r="DE47">
        <v>5.93772174717851E-2</v>
      </c>
      <c r="DF47">
        <v>1.03734493608481E-2</v>
      </c>
      <c r="DG47">
        <v>2.42633233936204E-2</v>
      </c>
      <c r="DH47">
        <v>1.6137290722103799E-2</v>
      </c>
      <c r="DI47">
        <v>9.8536844560507E-2</v>
      </c>
      <c r="DJ47">
        <v>5.7910245612812203E-2</v>
      </c>
      <c r="DK47">
        <v>5.0021915414714298E-2</v>
      </c>
      <c r="DL47">
        <v>2.2378330058184698E-2</v>
      </c>
      <c r="DM47">
        <v>1.07998007138788E-2</v>
      </c>
      <c r="DN47">
        <v>3.6171913164214499E-3</v>
      </c>
      <c r="DO47">
        <v>6.4796092886830999E-3</v>
      </c>
      <c r="DP47">
        <v>4.1945341831750499E-2</v>
      </c>
      <c r="DQ47">
        <v>3.54672121237532E-2</v>
      </c>
      <c r="DR47">
        <v>5.4747177884152702E-3</v>
      </c>
      <c r="DS47">
        <v>1.8198041789655599E-2</v>
      </c>
      <c r="DT47">
        <v>4.7442591100024203E-2</v>
      </c>
      <c r="DU47">
        <v>2.3552760754955101E-2</v>
      </c>
      <c r="DV47">
        <v>7.8990148244139202E-3</v>
      </c>
      <c r="DW47">
        <v>6.0059789250269001E-3</v>
      </c>
      <c r="DX47">
        <v>2.0519730922508202E-2</v>
      </c>
      <c r="DY47">
        <v>4.5660449916669101E-2</v>
      </c>
      <c r="DZ47">
        <v>2.4577867146860201E-2</v>
      </c>
      <c r="EA47">
        <v>5.8197490491105897E-2</v>
      </c>
      <c r="EB47">
        <v>4.4660592258540702E-2</v>
      </c>
      <c r="EC47">
        <v>3.2457496136012398E-2</v>
      </c>
      <c r="ED47">
        <v>5.4857416677390096E-3</v>
      </c>
      <c r="EE47">
        <v>9.8074479008428209E-3</v>
      </c>
      <c r="EF47">
        <v>6.0879003724092197E-2</v>
      </c>
      <c r="EG47">
        <v>2.80903141875672E-2</v>
      </c>
      <c r="EH47">
        <v>2.7508207279961599E-2</v>
      </c>
      <c r="EI47">
        <v>4.5348428941350098E-2</v>
      </c>
      <c r="EJ47">
        <v>4.1397495363433401E-2</v>
      </c>
      <c r="EK47">
        <v>4.0596011428629598E-2</v>
      </c>
      <c r="EL47">
        <v>8.5427448676106306E-3</v>
      </c>
      <c r="EM47">
        <v>1.52313247637936E-2</v>
      </c>
      <c r="EN47">
        <v>1.30477593600021E-2</v>
      </c>
      <c r="EO47">
        <v>6.71626456562084E-2</v>
      </c>
      <c r="EP47">
        <v>3.8423941506222102E-2</v>
      </c>
      <c r="EQ47">
        <v>3.56385138555287E-2</v>
      </c>
      <c r="ER47">
        <v>1.3410042926071101E-2</v>
      </c>
      <c r="ES47">
        <v>7.8849987508598993E-3</v>
      </c>
      <c r="ET47">
        <v>2.14475762734326E-3</v>
      </c>
      <c r="EU47">
        <v>4.5497179868879802E-3</v>
      </c>
      <c r="EV47">
        <v>3.1294649218514103E-2</v>
      </c>
      <c r="EW47">
        <v>2.53044704850145E-2</v>
      </c>
      <c r="EX47">
        <v>5.9797485447547396E-3</v>
      </c>
      <c r="EY47">
        <v>1.1896080126926001E-2</v>
      </c>
      <c r="EZ47">
        <v>2.8362406432707502E-2</v>
      </c>
      <c r="FA47">
        <v>1.43233282982683E-2</v>
      </c>
      <c r="FB47">
        <v>4.7567798583466299E-3</v>
      </c>
      <c r="FC47">
        <v>2.78215021992579E-3</v>
      </c>
      <c r="FD47">
        <v>1.5012466661599701E-2</v>
      </c>
      <c r="FE47">
        <v>1.3310382212762701E-2</v>
      </c>
      <c r="FF47">
        <v>1.7505989823853401E-3</v>
      </c>
      <c r="FG47">
        <v>1.6651756179664901E-2</v>
      </c>
      <c r="FH47">
        <v>9.2519861733028792E-3</v>
      </c>
      <c r="FI47">
        <v>7.4059897273932897E-3</v>
      </c>
      <c r="FJ47" s="1">
        <v>-2.7552169245882698E-19</v>
      </c>
      <c r="FK47">
        <v>2.6662464203499499E-3</v>
      </c>
      <c r="FL47">
        <v>1.29380279504611E-2</v>
      </c>
      <c r="FM47">
        <v>5.5712792975365199E-3</v>
      </c>
      <c r="FN47">
        <v>6.1338381935288804E-3</v>
      </c>
      <c r="FO47">
        <v>9.9233047006448208E-3</v>
      </c>
      <c r="FP47">
        <v>8.9789620973781802E-3</v>
      </c>
      <c r="FQ47">
        <v>1.1196529417662899E-2</v>
      </c>
      <c r="FR47">
        <v>1.0390812000783201E-3</v>
      </c>
      <c r="FS47" s="1">
        <v>6.5409015003895102E-3</v>
      </c>
      <c r="FT47" s="1">
        <v>3.0873389508727601E-3</v>
      </c>
      <c r="FU47">
        <v>1.545231983668E-2</v>
      </c>
      <c r="FV47">
        <v>7.6168077686915798E-3</v>
      </c>
      <c r="FW47" s="1">
        <v>7.13102954644534E-3</v>
      </c>
      <c r="FX47">
        <v>3.0060586241670798E-3</v>
      </c>
      <c r="FY47">
        <v>2.0344458849255701E-3</v>
      </c>
      <c r="FZ47" s="1">
        <v>-2.4186175296468299E-19</v>
      </c>
      <c r="GA47" s="1">
        <v>-3.0873745865207302E-19</v>
      </c>
      <c r="GB47">
        <v>5.2964071427752599E-3</v>
      </c>
      <c r="GC47">
        <v>7.6729032625217301E-3</v>
      </c>
      <c r="GD47" s="1">
        <v>1.5834347221604599E-19</v>
      </c>
      <c r="GE47">
        <v>7.1346352091134098E-4</v>
      </c>
      <c r="GF47">
        <v>6.0397637250713702E-3</v>
      </c>
      <c r="GG47" s="1">
        <v>4.2889911207241596E-3</v>
      </c>
      <c r="GH47" s="1">
        <v>-9.5161986379507298E-19</v>
      </c>
      <c r="GI47">
        <v>4.73981559821732E-3</v>
      </c>
      <c r="GJ47">
        <v>1.6538369202209601E-3</v>
      </c>
      <c r="GK47">
        <v>1.54783962961358E-2</v>
      </c>
      <c r="GL47">
        <v>7.4627878210614404E-3</v>
      </c>
      <c r="GM47">
        <v>1.84545113921704E-2</v>
      </c>
      <c r="GN47">
        <v>1.4083027996894801E-2</v>
      </c>
      <c r="GO47">
        <v>9.8106074150837493E-3</v>
      </c>
      <c r="GP47">
        <v>2.6662464203499499E-3</v>
      </c>
      <c r="GQ47">
        <v>4.7329276538201504E-3</v>
      </c>
      <c r="GR47">
        <v>1.9486095367873501E-2</v>
      </c>
      <c r="GS47">
        <v>7.3655965613679203E-3</v>
      </c>
      <c r="GT47">
        <v>6.7676914291311301E-3</v>
      </c>
      <c r="GU47">
        <v>1.53736770165729E-2</v>
      </c>
      <c r="GV47">
        <v>1.22698485601823E-2</v>
      </c>
      <c r="GW47">
        <v>1.11430886803857E-2</v>
      </c>
      <c r="GX47">
        <v>1.5817325855380399E-3</v>
      </c>
      <c r="GY47" s="1">
        <v>6.2201436920214697E-3</v>
      </c>
      <c r="GZ47">
        <v>3.5240261928214099E-3</v>
      </c>
      <c r="HA47">
        <v>2.0555013053118298E-2</v>
      </c>
      <c r="HB47">
        <v>1.10966289241997E-2</v>
      </c>
      <c r="HC47">
        <v>1.0272868391222399E-2</v>
      </c>
      <c r="HD47">
        <v>5.9469020623489199E-3</v>
      </c>
      <c r="HE47">
        <v>1.54774331790506E-3</v>
      </c>
      <c r="HF47" s="1">
        <v>-6.7502000561517599E-19</v>
      </c>
      <c r="HG47">
        <v>1.6380065822181899E-3</v>
      </c>
      <c r="HH47">
        <v>8.5092275533475894E-3</v>
      </c>
      <c r="HI47">
        <v>9.2904946528141793E-3</v>
      </c>
      <c r="HJ47">
        <v>2.76795200873408E-3</v>
      </c>
      <c r="HK47">
        <v>2.7150878730648601E-3</v>
      </c>
      <c r="HL47">
        <v>9.8207384180827896E-3</v>
      </c>
      <c r="HM47">
        <v>5.07665806218146E-3</v>
      </c>
      <c r="HN47" s="1">
        <v>6.2524066201000001E-19</v>
      </c>
      <c r="HO47" s="1">
        <v>6.0050375862525501E-19</v>
      </c>
      <c r="HP47">
        <v>4.6151566279000501E-3</v>
      </c>
      <c r="HQ47">
        <v>9.5284433149369296E-2</v>
      </c>
      <c r="HR47">
        <v>4.7051873499293601E-2</v>
      </c>
      <c r="HS47">
        <v>0.117226655887973</v>
      </c>
      <c r="HT47">
        <v>9.4028959781222901E-2</v>
      </c>
      <c r="HU47">
        <v>6.2271247052501803E-2</v>
      </c>
      <c r="HV47">
        <v>1.45548288617079E-2</v>
      </c>
      <c r="HW47">
        <v>1.8864876488816799E-2</v>
      </c>
      <c r="HX47">
        <v>0.12984670874661899</v>
      </c>
      <c r="HY47">
        <v>5.8285389421702201E-2</v>
      </c>
      <c r="HZ47">
        <v>5.5513659872224799E-2</v>
      </c>
      <c r="IA47">
        <v>9.8793991990281105E-2</v>
      </c>
      <c r="IB47">
        <v>8.4373548771548304E-2</v>
      </c>
      <c r="IC47">
        <v>7.8617553794166198E-2</v>
      </c>
      <c r="ID47">
        <v>1.9067972086218701E-2</v>
      </c>
      <c r="IE47" s="1">
        <v>3.5343131274197803E-2</v>
      </c>
      <c r="IF47">
        <v>2.03899854395765E-2</v>
      </c>
      <c r="IG47">
        <v>0.13850464617358199</v>
      </c>
      <c r="IH47">
        <v>7.5842525893523693E-2</v>
      </c>
      <c r="II47">
        <v>6.8369083323428198E-2</v>
      </c>
      <c r="IJ47">
        <v>3.03779641045826E-2</v>
      </c>
      <c r="IK47">
        <v>1.69055059306208E-2</v>
      </c>
      <c r="IL47">
        <v>4.2151807636965502E-3</v>
      </c>
      <c r="IM47">
        <v>9.4385125228002593E-3</v>
      </c>
      <c r="IN47">
        <v>5.9911567121707698E-2</v>
      </c>
      <c r="IO47">
        <v>4.8042001506056801E-2</v>
      </c>
      <c r="IP47">
        <v>1.1752246834909399E-2</v>
      </c>
      <c r="IQ47">
        <v>2.64258250691023E-2</v>
      </c>
      <c r="IR47">
        <v>6.2899564015440904E-2</v>
      </c>
      <c r="IS47">
        <v>3.5352728737923798E-2</v>
      </c>
      <c r="IT47">
        <v>1.0607174257080401E-2</v>
      </c>
      <c r="IU47">
        <v>8.2018121343193605E-3</v>
      </c>
      <c r="IV47">
        <v>3.1412247236631698E-2</v>
      </c>
      <c r="IW47">
        <v>4.1949220040601698E-2</v>
      </c>
      <c r="IX47">
        <v>2.39947355396938E-2</v>
      </c>
      <c r="IY47">
        <v>5.23936310897406E-2</v>
      </c>
      <c r="IZ47">
        <v>4.3521314418592798E-2</v>
      </c>
      <c r="JA47">
        <v>2.69224852591314E-2</v>
      </c>
      <c r="JB47">
        <v>6.4549639082454799E-3</v>
      </c>
      <c r="JC47">
        <v>8.4772248880548799E-3</v>
      </c>
      <c r="JD47">
        <v>6.0283575788579999E-2</v>
      </c>
      <c r="JE47">
        <v>2.76019431767996E-2</v>
      </c>
      <c r="JF47">
        <v>2.5096375108727802E-2</v>
      </c>
      <c r="JG47">
        <v>4.5858925953412802E-2</v>
      </c>
      <c r="JH47">
        <v>3.9083803192250299E-2</v>
      </c>
      <c r="JI47">
        <v>3.5185260070878202E-2</v>
      </c>
      <c r="JJ47">
        <v>8.8719740925114303E-3</v>
      </c>
      <c r="JK47">
        <v>1.4367856176943E-2</v>
      </c>
      <c r="JL47">
        <v>1.22055104671629E-2</v>
      </c>
      <c r="JM47">
        <v>6.3449065986391398E-2</v>
      </c>
      <c r="JN47">
        <v>3.7964775192281301E-2</v>
      </c>
      <c r="JO47">
        <v>3.3626609661803301E-2</v>
      </c>
      <c r="JP47">
        <v>1.52419275379263E-2</v>
      </c>
      <c r="JQ47">
        <v>7.9188358197229292E-3</v>
      </c>
      <c r="JR47">
        <v>5.7323168233146997E-3</v>
      </c>
      <c r="JS47">
        <v>2.7022400651170401E-3</v>
      </c>
      <c r="JT47">
        <v>2.6958318447502599E-2</v>
      </c>
      <c r="JU47">
        <v>2.4688791882888E-2</v>
      </c>
      <c r="JV47">
        <v>4.1096927251501698E-3</v>
      </c>
      <c r="JW47">
        <v>1.09242765273114E-2</v>
      </c>
      <c r="JX47">
        <v>2.8254408018024001E-2</v>
      </c>
      <c r="JY47">
        <v>1.9741134294741801E-2</v>
      </c>
      <c r="JZ47">
        <v>6.258952264985E-3</v>
      </c>
      <c r="KA47">
        <v>2.9743531497168699E-3</v>
      </c>
      <c r="KB47">
        <v>1.43911614249647E-2</v>
      </c>
      <c r="KC47">
        <v>3.93627252186163E-2</v>
      </c>
      <c r="KD47">
        <v>2.1603477975980501E-2</v>
      </c>
      <c r="KE47">
        <v>5.0198688761563103E-2</v>
      </c>
      <c r="KF47">
        <v>4.0516409757481199E-2</v>
      </c>
      <c r="KG47">
        <v>2.8519116544386401E-2</v>
      </c>
      <c r="KH47">
        <v>6.1376712783684801E-3</v>
      </c>
      <c r="KI47">
        <v>9.5665744612775001E-3</v>
      </c>
      <c r="KJ47">
        <v>5.5445482818648799E-2</v>
      </c>
      <c r="KK47">
        <v>2.44054110841148E-2</v>
      </c>
      <c r="KL47">
        <v>1.74732265077704E-2</v>
      </c>
      <c r="KM47">
        <v>4.4243966944658701E-2</v>
      </c>
      <c r="KN47">
        <v>3.75578333287475E-2</v>
      </c>
      <c r="KO47">
        <v>3.6124376773108501E-2</v>
      </c>
      <c r="KP47">
        <v>7.6419091588556601E-3</v>
      </c>
      <c r="KQ47">
        <v>1.44552809959355E-2</v>
      </c>
      <c r="KR47">
        <v>1.2360832592125099E-2</v>
      </c>
      <c r="KS47">
        <v>5.8645069486611197E-2</v>
      </c>
      <c r="KT47">
        <v>3.4223572470073398E-2</v>
      </c>
      <c r="KU47">
        <v>3.0289913427275401E-2</v>
      </c>
      <c r="KV47">
        <v>9.4704858775542401E-3</v>
      </c>
      <c r="KW47">
        <v>6.6794721792697498E-3</v>
      </c>
      <c r="KX47">
        <v>2.3982401455739902E-3</v>
      </c>
      <c r="KY47">
        <v>5.65270623283061E-4</v>
      </c>
      <c r="KZ47">
        <v>2.6187987471515399E-2</v>
      </c>
      <c r="LA47">
        <v>2.1518950388452099E-2</v>
      </c>
      <c r="LB47">
        <v>2.3880275790404298E-3</v>
      </c>
      <c r="LC47">
        <v>1.0866457186577E-2</v>
      </c>
      <c r="LD47">
        <v>2.6742794036038801E-2</v>
      </c>
      <c r="LE47">
        <v>1.41406409077495E-2</v>
      </c>
      <c r="LF47">
        <v>2.0457575027282098E-3</v>
      </c>
      <c r="LG47">
        <v>2.4887714167343201E-3</v>
      </c>
      <c r="LH47">
        <v>1.23022322783114E-2</v>
      </c>
      <c r="LI47">
        <v>7.1614829477146202E-2</v>
      </c>
      <c r="LJ47">
        <v>3.98829244493785E-2</v>
      </c>
      <c r="LK47">
        <v>8.9197241215935197E-2</v>
      </c>
      <c r="LL47">
        <v>7.0728737001542905E-2</v>
      </c>
      <c r="LM47">
        <v>4.6306813494705903E-2</v>
      </c>
      <c r="LN47">
        <v>1.3644177228791901E-2</v>
      </c>
      <c r="LO47">
        <v>1.42894425723776E-2</v>
      </c>
      <c r="LP47">
        <v>9.9655635620491401E-2</v>
      </c>
      <c r="LQ47">
        <v>4.7502772361263802E-2</v>
      </c>
      <c r="LR47">
        <v>4.26581529329184E-2</v>
      </c>
      <c r="LS47">
        <v>7.6439283986453804E-2</v>
      </c>
      <c r="LT47">
        <v>6.4630028525692398E-2</v>
      </c>
      <c r="LU47">
        <v>5.9768200579250398E-2</v>
      </c>
      <c r="LV47">
        <v>1.38759694276572E-2</v>
      </c>
      <c r="LW47">
        <v>2.48890593214229E-2</v>
      </c>
      <c r="LX47">
        <v>1.8029157519133799E-2</v>
      </c>
      <c r="LY47">
        <v>0.106272185808074</v>
      </c>
      <c r="LZ47">
        <v>6.1133086708199301E-2</v>
      </c>
      <c r="MA47">
        <v>5.1223366775589398E-2</v>
      </c>
      <c r="MB47">
        <v>2.2342096199692501E-2</v>
      </c>
      <c r="MC47">
        <v>1.35838110352872E-2</v>
      </c>
      <c r="MD47">
        <v>2.0783598801165102E-3</v>
      </c>
      <c r="ME47">
        <v>4.5721584688155998E-3</v>
      </c>
      <c r="MF47">
        <v>4.46296166272886E-2</v>
      </c>
      <c r="MG47">
        <v>3.7191643453034898E-2</v>
      </c>
      <c r="MH47">
        <v>7.1742995253290297E-3</v>
      </c>
      <c r="MI47">
        <v>1.89382660297884E-2</v>
      </c>
      <c r="MJ47">
        <v>4.6265336892930102E-2</v>
      </c>
      <c r="MK47">
        <v>2.8627302879009001E-2</v>
      </c>
      <c r="ML47">
        <v>9.6918085741354108E-3</v>
      </c>
      <c r="MM47">
        <v>6.4704479318312804E-3</v>
      </c>
      <c r="MN47">
        <v>2.4416570909260901E-2</v>
      </c>
      <c r="MO47">
        <v>6.1907242918984001E-2</v>
      </c>
      <c r="MP47">
        <v>3.2173844226924098E-2</v>
      </c>
      <c r="MQ47">
        <v>7.6292412347083893E-2</v>
      </c>
      <c r="MR47">
        <v>6.11895016870911E-2</v>
      </c>
      <c r="MS47">
        <v>4.00105728533829E-2</v>
      </c>
      <c r="MT47">
        <v>9.1885618140254196E-3</v>
      </c>
      <c r="MU47">
        <v>1.27305700302516E-2</v>
      </c>
      <c r="MV47">
        <v>8.52465806502926E-2</v>
      </c>
      <c r="MW47">
        <v>3.7239744326036703E-2</v>
      </c>
      <c r="MX47">
        <v>3.8841437411163499E-2</v>
      </c>
      <c r="MY47">
        <v>6.4201280874607303E-2</v>
      </c>
      <c r="MZ47">
        <v>5.8676743191216303E-2</v>
      </c>
      <c r="NA47">
        <v>4.9876481524894302E-2</v>
      </c>
      <c r="NB47">
        <v>1.21669028580838E-2</v>
      </c>
      <c r="NC47">
        <v>2.5235530385638399E-2</v>
      </c>
      <c r="ND47">
        <v>1.6314157786082702E-2</v>
      </c>
      <c r="NE47">
        <v>8.8837988589313299E-2</v>
      </c>
      <c r="NF47">
        <v>5.2195186680513803E-2</v>
      </c>
      <c r="NG47">
        <v>4.39560008453585E-2</v>
      </c>
      <c r="NH47">
        <v>2.2264772903314502E-2</v>
      </c>
      <c r="NI47">
        <v>1.40439937123E-2</v>
      </c>
      <c r="NJ47">
        <v>1.5957103687516501E-3</v>
      </c>
      <c r="NK47">
        <v>7.8983633578778301E-3</v>
      </c>
      <c r="NL47">
        <v>3.7265060554159797E-2</v>
      </c>
      <c r="NM47">
        <v>3.2535379550578503E-2</v>
      </c>
      <c r="NN47">
        <v>5.4023118900855998E-3</v>
      </c>
      <c r="NO47">
        <v>1.7202852454826199E-2</v>
      </c>
      <c r="NP47">
        <v>4.2347419325157697E-2</v>
      </c>
      <c r="NQ47">
        <v>2.4895636661353401E-2</v>
      </c>
      <c r="NR47">
        <v>9.2560238233608001E-3</v>
      </c>
      <c r="NS47">
        <v>3.7258805443424999E-3</v>
      </c>
      <c r="NT47">
        <v>2.0223005041325601E-2</v>
      </c>
      <c r="NU47">
        <v>5.84033373373423E-2</v>
      </c>
      <c r="NV47">
        <v>3.3816854235674099E-2</v>
      </c>
      <c r="NW47">
        <v>7.2610362117679794E-2</v>
      </c>
      <c r="NX47">
        <v>5.9958763815969901E-2</v>
      </c>
      <c r="NY47">
        <v>3.99400769072632E-2</v>
      </c>
      <c r="NZ47">
        <v>8.8333691746306908E-3</v>
      </c>
      <c r="OA47">
        <v>1.37600743670564E-2</v>
      </c>
      <c r="OB47">
        <v>8.0458191103643301E-2</v>
      </c>
      <c r="OC47">
        <v>3.7347180812560402E-2</v>
      </c>
      <c r="OD47">
        <v>3.56127354493707E-2</v>
      </c>
      <c r="OE47">
        <v>5.9410534992700402E-2</v>
      </c>
      <c r="OF47">
        <v>5.3861562025700201E-2</v>
      </c>
      <c r="OG47">
        <v>5.19109417787832E-2</v>
      </c>
      <c r="OH47">
        <v>9.3887724847519106E-3</v>
      </c>
      <c r="OI47">
        <v>1.78852107662275E-2</v>
      </c>
      <c r="OJ47">
        <v>1.29457786625847E-2</v>
      </c>
      <c r="OK47">
        <v>8.4912902539154803E-2</v>
      </c>
      <c r="OL47">
        <v>5.1262321367639301E-2</v>
      </c>
      <c r="OM47">
        <v>3.9854412897598397E-2</v>
      </c>
      <c r="ON47">
        <v>1.8394923836848098E-2</v>
      </c>
      <c r="OO47">
        <v>9.0035186718084009E-3</v>
      </c>
      <c r="OP47">
        <v>4.2092194918707396E-3</v>
      </c>
      <c r="OQ47">
        <v>5.5558862729148699E-3</v>
      </c>
      <c r="OR47">
        <v>3.6716391373545397E-2</v>
      </c>
      <c r="OS47" s="1">
        <v>3.1500554421869102E-2</v>
      </c>
      <c r="OT47">
        <v>7.7119830316098904E-3</v>
      </c>
      <c r="OU47">
        <v>1.5385800569483099E-2</v>
      </c>
      <c r="OV47">
        <v>3.8609864797478299E-2</v>
      </c>
      <c r="OW47">
        <v>2.4245235222679601E-2</v>
      </c>
      <c r="OX47">
        <v>8.6173612316677393E-3</v>
      </c>
      <c r="OY47">
        <v>6.1153589011705197E-3</v>
      </c>
      <c r="OZ47">
        <v>1.9813833257036399E-2</v>
      </c>
      <c r="PA47">
        <v>1.08602638368673E-2</v>
      </c>
      <c r="PB47">
        <v>6.2341301687036501E-3</v>
      </c>
      <c r="PC47">
        <v>1.40412612483473E-2</v>
      </c>
      <c r="PD47">
        <v>1.2022671647622E-2</v>
      </c>
      <c r="PE47">
        <v>8.0561446105719102E-3</v>
      </c>
      <c r="PF47" s="1">
        <v>2.3096401530109598E-19</v>
      </c>
      <c r="PG47">
        <v>2.37259887830706E-3</v>
      </c>
      <c r="PH47">
        <v>1.5113053219211E-2</v>
      </c>
      <c r="PI47">
        <v>3.1324380043831999E-3</v>
      </c>
      <c r="PJ47">
        <v>4.6399173717000097E-3</v>
      </c>
      <c r="PK47">
        <v>1.26167220333296E-2</v>
      </c>
      <c r="PL47">
        <v>1.16248100892917E-2</v>
      </c>
      <c r="PM47">
        <v>1.03484534310458E-2</v>
      </c>
      <c r="PN47" s="1">
        <v>2.77520814061055E-3</v>
      </c>
      <c r="PO47" s="1">
        <v>3.8808389292085701E-3</v>
      </c>
      <c r="PP47" s="1">
        <v>1.373657152596E-3</v>
      </c>
      <c r="PQ47">
        <v>1.8672624833944901E-2</v>
      </c>
      <c r="PR47">
        <v>1.25893693026601E-2</v>
      </c>
      <c r="PS47" s="1">
        <v>1.2240762512271099E-2</v>
      </c>
      <c r="PT47">
        <v>2.67581384310221E-3</v>
      </c>
      <c r="PU47">
        <v>2.71557271734693E-3</v>
      </c>
      <c r="PV47" s="1">
        <v>-8.4610187028163699E-19</v>
      </c>
      <c r="PW47" s="1">
        <v>-4.2542901684990101E-19</v>
      </c>
      <c r="PX47">
        <v>6.2852798040418803E-3</v>
      </c>
      <c r="PY47">
        <v>6.2084263310826001E-3</v>
      </c>
      <c r="PZ47" s="1">
        <v>2.1855795775935601E-19</v>
      </c>
      <c r="QA47">
        <v>4.44614032796419E-3</v>
      </c>
      <c r="QB47">
        <v>7.33109218812498E-3</v>
      </c>
      <c r="QC47">
        <v>6.3622741064710102E-3</v>
      </c>
      <c r="QD47" s="1">
        <v>1.38680249663183E-3</v>
      </c>
      <c r="QE47">
        <v>2.10889756585903E-3</v>
      </c>
      <c r="QF47">
        <v>2.9437654998429701E-3</v>
      </c>
      <c r="QG47">
        <v>2.5910739483619501E-2</v>
      </c>
      <c r="QH47">
        <v>1.32484805737032E-2</v>
      </c>
      <c r="QI47">
        <v>2.87942375825984E-2</v>
      </c>
      <c r="QJ47">
        <v>2.3162554464750799E-2</v>
      </c>
      <c r="QK47">
        <v>1.6909413444993901E-2</v>
      </c>
      <c r="QL47" s="1">
        <v>4.3688179660689901E-3</v>
      </c>
      <c r="QM47">
        <v>5.3987823604906698E-3</v>
      </c>
      <c r="QN47" s="1">
        <v>3.2920704759256202E-2</v>
      </c>
      <c r="QO47">
        <v>1.30114658256422E-2</v>
      </c>
      <c r="QP47">
        <v>1.56090543110032E-2</v>
      </c>
      <c r="QQ47">
        <v>2.8300950407585901E-2</v>
      </c>
      <c r="QR47">
        <v>2.35419889298796E-2</v>
      </c>
      <c r="QS47" s="1">
        <v>2.0615324643206701E-2</v>
      </c>
      <c r="QT47" s="1">
        <v>3.8880390076235401E-3</v>
      </c>
      <c r="QU47" s="1">
        <v>3.8158229458153101E-2</v>
      </c>
      <c r="QV47" s="1">
        <v>5.0449782213300102E-3</v>
      </c>
      <c r="QW47">
        <v>3.8255288868159501E-2</v>
      </c>
      <c r="QX47">
        <v>1.9010738434206299E-2</v>
      </c>
      <c r="QY47" s="1">
        <v>1.9512198436405601E-2</v>
      </c>
      <c r="QZ47">
        <v>5.0546233778719701E-3</v>
      </c>
      <c r="RA47">
        <v>7.5948900281462397E-3</v>
      </c>
      <c r="RB47" s="1">
        <v>6.0135288770492499E-19</v>
      </c>
      <c r="RC47">
        <v>4.0269070818963696E-3</v>
      </c>
      <c r="RD47" s="1">
        <v>1.6219120728335101E-2</v>
      </c>
      <c r="RE47" s="1">
        <v>1.3029542340618301E-2</v>
      </c>
      <c r="RF47" s="1">
        <v>5.1006837414761296E-3</v>
      </c>
      <c r="RG47">
        <v>6.9992262394240404E-3</v>
      </c>
      <c r="RH47" s="1">
        <v>1.5901534782323801E-2</v>
      </c>
      <c r="RI47" s="1">
        <v>9.1220621318857803E-3</v>
      </c>
      <c r="RJ47">
        <v>4.3634217318395101E-3</v>
      </c>
      <c r="RK47">
        <v>4.4236097023870602E-3</v>
      </c>
      <c r="RL47" s="1">
        <v>1.18551464357089E-2</v>
      </c>
      <c r="RM47">
        <v>1.74725938058897E-2</v>
      </c>
      <c r="RN47">
        <v>8.7943453709837197E-3</v>
      </c>
      <c r="RO47">
        <v>2.0079802208984601E-2</v>
      </c>
      <c r="RP47">
        <v>1.65093706694142E-2</v>
      </c>
      <c r="RQ47">
        <v>1.01502184854079E-2</v>
      </c>
      <c r="RR47">
        <v>1.5436694754363801E-3</v>
      </c>
      <c r="RS47">
        <v>2.9349475862369598E-3</v>
      </c>
      <c r="RT47">
        <v>2.24431222920717E-2</v>
      </c>
      <c r="RU47">
        <v>1.39553192840032E-2</v>
      </c>
      <c r="RV47">
        <v>8.9170874890216901E-3</v>
      </c>
      <c r="RW47">
        <v>1.88547468556577E-2</v>
      </c>
      <c r="RX47">
        <v>1.4430685278933601E-2</v>
      </c>
      <c r="RY47" s="1">
        <v>1.4371529061579799E-2</v>
      </c>
      <c r="RZ47" s="1">
        <v>2.747314305192E-3</v>
      </c>
      <c r="SA47" s="1">
        <v>5.7620156198114102E-3</v>
      </c>
      <c r="SB47" s="1">
        <v>5.60938296787353E-3</v>
      </c>
      <c r="SC47">
        <v>2.3993470863065299E-2</v>
      </c>
      <c r="SD47">
        <v>1.30873010306146E-2</v>
      </c>
      <c r="SE47" s="1">
        <v>1.2455717061021899E-2</v>
      </c>
      <c r="SF47" s="1">
        <v>2.3836581660536199E-3</v>
      </c>
      <c r="SG47">
        <v>2.6882782822606698E-3</v>
      </c>
      <c r="SH47" s="1">
        <v>-1.4115212967846499E-19</v>
      </c>
      <c r="SI47">
        <v>4.2675850739294901E-3</v>
      </c>
      <c r="SJ47" s="1">
        <v>1.0500582352842401E-2</v>
      </c>
      <c r="SK47" s="1">
        <v>8.5284980488525702E-3</v>
      </c>
      <c r="SL47">
        <v>1.20191526355471E-3</v>
      </c>
      <c r="SM47">
        <v>4.24425711371964E-3</v>
      </c>
      <c r="SN47">
        <v>9.9789343549718194E-3</v>
      </c>
      <c r="SO47">
        <v>6.2983263887425199E-3</v>
      </c>
      <c r="SP47">
        <v>2.0592954534039499E-3</v>
      </c>
      <c r="SQ47">
        <v>1.5657756528473701E-3</v>
      </c>
      <c r="SR47">
        <v>6.9211715177123004E-3</v>
      </c>
      <c r="SS47">
        <v>0.101210010322566</v>
      </c>
      <c r="ST47">
        <v>5.2335190526219398E-2</v>
      </c>
      <c r="SU47">
        <v>0.12603771534493199</v>
      </c>
      <c r="SV47">
        <v>0.10102630662222201</v>
      </c>
      <c r="SW47">
        <v>6.5985371664384396E-2</v>
      </c>
      <c r="SX47">
        <v>1.58292056863551E-2</v>
      </c>
      <c r="SY47">
        <v>2.10263579466302E-2</v>
      </c>
      <c r="SZ47">
        <v>0.13752329346150799</v>
      </c>
      <c r="TA47">
        <v>6.1964394352276297E-2</v>
      </c>
      <c r="TB47">
        <v>5.9863041073738403E-2</v>
      </c>
      <c r="TC47">
        <v>0.10310898285951001</v>
      </c>
      <c r="TD47">
        <v>9.1314818513681506E-2</v>
      </c>
      <c r="TE47">
        <v>8.4030705509442E-2</v>
      </c>
      <c r="TF47">
        <v>1.8892930077596501E-2</v>
      </c>
      <c r="TG47">
        <v>3.7636477146458298E-2</v>
      </c>
      <c r="TH47">
        <v>2.43194799182994E-2</v>
      </c>
      <c r="TI47">
        <v>0.14963523372061599</v>
      </c>
      <c r="TJ47">
        <v>8.4087862561771198E-2</v>
      </c>
      <c r="TK47">
        <v>7.3264297477531701E-2</v>
      </c>
      <c r="TL47">
        <v>2.85120453440958E-2</v>
      </c>
      <c r="TM47">
        <v>1.8057384846620301E-2</v>
      </c>
      <c r="TN47">
        <v>4.4205260638619801E-3</v>
      </c>
      <c r="TO47">
        <v>1.04192798538956E-2</v>
      </c>
      <c r="TP47">
        <v>6.5594964526197896E-2</v>
      </c>
      <c r="TQ47">
        <v>5.3411156836452499E-2</v>
      </c>
      <c r="TR47">
        <v>9.58592853585611E-3</v>
      </c>
      <c r="TS47">
        <v>2.67059478613959E-2</v>
      </c>
      <c r="TT47">
        <v>6.8170668590325098E-2</v>
      </c>
      <c r="TU47">
        <v>3.9362114243294402E-2</v>
      </c>
      <c r="TV47">
        <v>1.00555116109796E-2</v>
      </c>
      <c r="TW47">
        <v>1.1213636362544899E-2</v>
      </c>
      <c r="TX47">
        <v>3.2487353090147601E-2</v>
      </c>
      <c r="TY47">
        <v>5.9162593041968303E-2</v>
      </c>
      <c r="TZ47">
        <v>2.9804977505144801E-2</v>
      </c>
      <c r="UA47">
        <v>7.2404721025183902E-2</v>
      </c>
      <c r="UB47">
        <v>5.7942692350653101E-2</v>
      </c>
      <c r="UC47">
        <v>4.0110098513808999E-2</v>
      </c>
      <c r="UD47">
        <v>8.4873000851134802E-3</v>
      </c>
      <c r="UE47">
        <v>1.17548230204717E-2</v>
      </c>
      <c r="UF47">
        <v>7.9156399914690603E-2</v>
      </c>
      <c r="UG47">
        <v>3.91119122844222E-2</v>
      </c>
      <c r="UH47">
        <v>3.3537958330439203E-2</v>
      </c>
      <c r="UI47">
        <v>5.9548643856150899E-2</v>
      </c>
      <c r="UJ47">
        <v>5.2157171249573898E-2</v>
      </c>
      <c r="UK47">
        <v>4.8374303262420197E-2</v>
      </c>
      <c r="UL47">
        <v>1.08446867808452E-2</v>
      </c>
      <c r="UM47">
        <v>2.10213525883974E-2</v>
      </c>
      <c r="UN47">
        <v>1.29403357801628E-2</v>
      </c>
      <c r="UO47">
        <v>8.0294366715943699E-2</v>
      </c>
      <c r="UP47">
        <v>7.6134106295860898E-2</v>
      </c>
      <c r="UQ47">
        <v>4.2082016257788998E-2</v>
      </c>
      <c r="UR47">
        <v>1.8143504283271199E-2</v>
      </c>
      <c r="US47">
        <v>1.11850851567239E-2</v>
      </c>
      <c r="UT47">
        <v>4.2541992228898196E-3</v>
      </c>
      <c r="UU47">
        <v>3.2087179936255198E-3</v>
      </c>
      <c r="UV47">
        <v>3.6505794278184199E-2</v>
      </c>
      <c r="UW47">
        <v>2.9952928792805901E-2</v>
      </c>
      <c r="UX47">
        <v>4.0666399843870896E-3</v>
      </c>
      <c r="UY47">
        <v>1.42242345181083E-2</v>
      </c>
      <c r="UZ47">
        <v>3.9431597492960997E-2</v>
      </c>
      <c r="VA47">
        <v>2.3616482196129999E-2</v>
      </c>
      <c r="VB47">
        <v>5.8062975849280402E-3</v>
      </c>
      <c r="VC47">
        <v>4.8562702910371902E-3</v>
      </c>
      <c r="VD47">
        <v>1.8380050149076399E-2</v>
      </c>
      <c r="VE47">
        <v>5.4047198376775102E-2</v>
      </c>
      <c r="VF47">
        <v>2.6029981479663799E-2</v>
      </c>
      <c r="VG47">
        <v>6.2256109812771597E-2</v>
      </c>
      <c r="VH47">
        <v>4.95796257336883E-2</v>
      </c>
      <c r="VI47">
        <v>3.5043781893383599E-2</v>
      </c>
      <c r="VJ47" s="1">
        <v>6.8805610145484001E-3</v>
      </c>
      <c r="VK47">
        <v>1.0850433349954801E-2</v>
      </c>
      <c r="VL47" s="1">
        <v>6.8782553020869899E-2</v>
      </c>
      <c r="VM47">
        <v>3.0174448213633399E-2</v>
      </c>
      <c r="VN47">
        <v>2.8618284650935698E-2</v>
      </c>
      <c r="VO47">
        <v>5.1342752004643097E-2</v>
      </c>
      <c r="VP47">
        <v>4.53351871067008E-2</v>
      </c>
      <c r="VQ47">
        <v>4.1262696038856302E-2</v>
      </c>
      <c r="VR47" s="1">
        <v>9.0654692254695697E-3</v>
      </c>
      <c r="VS47" s="1">
        <v>1.7708341559833501E-2</v>
      </c>
      <c r="VT47" s="1">
        <v>1.1105759957576501E-2</v>
      </c>
      <c r="VU47">
        <v>7.3293666401374899E-2</v>
      </c>
      <c r="VV47">
        <v>4.19417014982916E-2</v>
      </c>
      <c r="VW47" s="1">
        <v>2.58745141588007E-2</v>
      </c>
      <c r="VX47" s="1">
        <v>1.6777121016427001E-2</v>
      </c>
      <c r="VY47">
        <v>1.2868164004191201E-2</v>
      </c>
      <c r="VZ47">
        <v>2.9872418491499698E-3</v>
      </c>
      <c r="WA47">
        <v>3.2857983955660599E-3</v>
      </c>
      <c r="WB47">
        <v>3.1305799491769301E-2</v>
      </c>
      <c r="WC47" s="1">
        <v>2.5245138802030598E-2</v>
      </c>
      <c r="WD47" s="1">
        <v>3.9660281362003998E-3</v>
      </c>
      <c r="WE47">
        <v>1.43131184104995E-2</v>
      </c>
      <c r="WF47">
        <v>3.2919557886258E-2</v>
      </c>
      <c r="WG47">
        <v>1.8183309464491398E-2</v>
      </c>
      <c r="WH47">
        <v>5.4361394395107399E-3</v>
      </c>
      <c r="WI47">
        <v>3.1000073711374E-3</v>
      </c>
      <c r="WJ47">
        <v>1.69461312888631E-2</v>
      </c>
      <c r="WK47">
        <v>2.3312159227318101E-2</v>
      </c>
      <c r="WL47">
        <v>1.2073640835968701E-2</v>
      </c>
      <c r="WM47">
        <v>2.6087560459539999E-2</v>
      </c>
      <c r="WN47">
        <v>2.0952996722965501E-2</v>
      </c>
      <c r="WO47">
        <v>1.5952434239348699E-2</v>
      </c>
      <c r="WP47">
        <v>6.01211724833417E-3</v>
      </c>
      <c r="WQ47">
        <v>5.9459819877611701E-3</v>
      </c>
      <c r="WR47">
        <v>3.0451107756013899E-2</v>
      </c>
      <c r="WS47">
        <v>1.3736364994186401E-2</v>
      </c>
      <c r="WT47">
        <v>1.4521411678916501E-2</v>
      </c>
      <c r="WU47">
        <v>2.4168214418812801E-2</v>
      </c>
      <c r="WV47">
        <v>1.8801711122323699E-2</v>
      </c>
      <c r="WW47">
        <v>1.7066186302087099E-2</v>
      </c>
      <c r="WX47">
        <v>4.2779990181052198E-3</v>
      </c>
      <c r="WY47">
        <v>7.8544467682346106E-3</v>
      </c>
      <c r="WZ47">
        <v>5.95822344631672E-3</v>
      </c>
      <c r="XA47">
        <v>3.0778024795251799E-2</v>
      </c>
      <c r="XB47">
        <v>1.8368615192564601E-2</v>
      </c>
      <c r="XC47">
        <v>1.6778052638773699E-2</v>
      </c>
      <c r="XD47">
        <v>6.8069306930693104E-3</v>
      </c>
      <c r="XE47">
        <v>3.6645056277908299E-3</v>
      </c>
      <c r="XF47">
        <v>2.3505544201393798E-3</v>
      </c>
      <c r="XG47">
        <v>2.2161239600380898E-3</v>
      </c>
      <c r="XH47" s="1">
        <v>1.43873879522162E-2</v>
      </c>
      <c r="XI47" s="1">
        <v>1.0411455966705001E-2</v>
      </c>
      <c r="XJ47">
        <v>5.6173077996588402E-3</v>
      </c>
      <c r="XK47">
        <v>5.1426898378781902E-3</v>
      </c>
      <c r="XL47">
        <v>1.15865558616223E-2</v>
      </c>
      <c r="XM47">
        <v>7.3590125321405598E-3</v>
      </c>
      <c r="XN47">
        <v>1.6040643300698899E-3</v>
      </c>
      <c r="XO47" s="1">
        <v>7.2460478607022797E-19</v>
      </c>
      <c r="XP47">
        <v>6.2424031425318402E-3</v>
      </c>
      <c r="XQ47">
        <v>1.3387295983097699E-2</v>
      </c>
      <c r="XR47">
        <v>3.35940276038476E-3</v>
      </c>
      <c r="XS47">
        <v>1.4778811798545901E-2</v>
      </c>
      <c r="XT47">
        <v>1.3716726002098899E-2</v>
      </c>
      <c r="XU47">
        <v>9.8072564333692002E-3</v>
      </c>
      <c r="XV47">
        <v>1.019461747217E-3</v>
      </c>
      <c r="XW47" s="1">
        <v>4.30357795482367E-19</v>
      </c>
      <c r="XX47">
        <v>2.0219424808442701E-2</v>
      </c>
      <c r="XY47">
        <v>6.1379444160919797E-3</v>
      </c>
      <c r="XZ47">
        <v>7.4870399678829301E-3</v>
      </c>
      <c r="YA47">
        <v>1.2361883871045099E-2</v>
      </c>
      <c r="YB47">
        <v>1.4237762562433901E-2</v>
      </c>
      <c r="YC47">
        <v>1.01410398060065E-2</v>
      </c>
      <c r="YD47">
        <v>1.8153873721974501E-3</v>
      </c>
      <c r="YE47">
        <v>3.3250828870367601E-3</v>
      </c>
      <c r="YF47">
        <v>2.01813161970015E-3</v>
      </c>
      <c r="YG47">
        <v>1.7092885457797399E-2</v>
      </c>
      <c r="YH47">
        <v>1.17693352140022E-2</v>
      </c>
      <c r="YI47">
        <v>9.1086069257941202E-3</v>
      </c>
      <c r="YJ47">
        <v>5.2421961682396203E-3</v>
      </c>
      <c r="YK47" s="1">
        <v>-4.4290812152599298E-19</v>
      </c>
      <c r="YL47" s="1">
        <v>-1.4550369674588899E-19</v>
      </c>
      <c r="YM47" s="1">
        <v>3.91304133802632E-19</v>
      </c>
      <c r="YN47">
        <v>7.9569962756197501E-3</v>
      </c>
      <c r="YO47">
        <v>4.5623223304696999E-3</v>
      </c>
      <c r="YP47" s="1">
        <v>-1.76191254682929E-19</v>
      </c>
      <c r="YQ47">
        <v>2.4893304135595699E-3</v>
      </c>
      <c r="YR47">
        <v>9.3382001742805393E-3</v>
      </c>
      <c r="YS47">
        <v>6.6467699838791104E-3</v>
      </c>
      <c r="YT47">
        <v>2.7152067688998799E-3</v>
      </c>
      <c r="YU47">
        <v>2.06449474948453E-3</v>
      </c>
      <c r="YV47">
        <v>4.8148915366607601E-3</v>
      </c>
      <c r="YW47">
        <v>2.2150750193391001E-3</v>
      </c>
      <c r="YX47">
        <v>2.8075270754654501E-3</v>
      </c>
      <c r="YY47">
        <v>4.1103714557856703E-3</v>
      </c>
      <c r="YZ47">
        <v>2.9706239298935501E-3</v>
      </c>
      <c r="ZA47" s="1">
        <v>2.4410825556600199E-19</v>
      </c>
      <c r="ZB47" s="1">
        <v>2.85230450826231E-20</v>
      </c>
      <c r="ZC47">
        <v>3.5727047653486802E-3</v>
      </c>
      <c r="ZD47">
        <v>6.4886140010637196E-3</v>
      </c>
      <c r="ZE47" s="1">
        <v>7.8489798483318996E-19</v>
      </c>
      <c r="ZF47">
        <v>1.23084777447291E-3</v>
      </c>
      <c r="ZG47">
        <v>1.42017662130709E-3</v>
      </c>
      <c r="ZH47">
        <v>1.6393927266502299E-3</v>
      </c>
      <c r="ZI47">
        <v>3.4571769105031401E-3</v>
      </c>
      <c r="ZJ47" s="1">
        <v>-2.5803897345833599E-19</v>
      </c>
      <c r="ZK47" s="1">
        <v>2.1666348895879799E-3</v>
      </c>
      <c r="ZL47" s="1">
        <v>1.14327700110541E-19</v>
      </c>
      <c r="ZM47">
        <v>4.5366545367937902E-3</v>
      </c>
      <c r="ZN47">
        <v>3.4970486435252101E-3</v>
      </c>
      <c r="ZO47">
        <v>2.0353053212942198E-3</v>
      </c>
      <c r="ZP47" s="1">
        <v>-3.3174258044343801E-19</v>
      </c>
      <c r="ZQ47" s="1">
        <v>-5.12541241616903E-19</v>
      </c>
      <c r="ZR47" s="1">
        <v>-2.05389476899823E-19</v>
      </c>
      <c r="ZS47" s="1">
        <v>9.6267132596484794E-19</v>
      </c>
      <c r="ZT47">
        <v>1.18173923255493E-3</v>
      </c>
      <c r="ZU47">
        <v>1.4012145386425401E-3</v>
      </c>
      <c r="ZV47" s="1">
        <v>-2.1953496669019601E-19</v>
      </c>
      <c r="ZW47">
        <v>5.6967342577435602E-3</v>
      </c>
      <c r="ZX47">
        <v>1.10070763024282E-3</v>
      </c>
      <c r="ZY47" s="1">
        <v>-4.2549462391588599E-19</v>
      </c>
      <c r="ZZ47" s="1">
        <v>4.5150528241019602E-20</v>
      </c>
      <c r="AAA47" s="1">
        <v>1.0649064634272299E-19</v>
      </c>
      <c r="AAB47" s="1">
        <v>2.17539578386389E-19</v>
      </c>
      <c r="AAC47">
        <v>6.4809390433115304E-3</v>
      </c>
      <c r="AAD47">
        <v>3.2298285970276501E-3</v>
      </c>
      <c r="AAE47">
        <v>6.1981812531943401E-3</v>
      </c>
      <c r="AAF47">
        <v>4.7787927342581599E-3</v>
      </c>
      <c r="AAG47">
        <v>5.0594797651372101E-3</v>
      </c>
      <c r="AAH47">
        <v>2.1556130010123502E-3</v>
      </c>
      <c r="AAI47">
        <v>1.6391152162416999E-3</v>
      </c>
      <c r="AAJ47">
        <v>8.9496134400505502E-3</v>
      </c>
      <c r="AAK47">
        <v>2.7047297375251398E-3</v>
      </c>
      <c r="AAL47">
        <v>1.69670014093002E-3</v>
      </c>
      <c r="AAM47">
        <v>7.8438912214747105E-3</v>
      </c>
      <c r="AAN47">
        <v>4.51729752292642E-3</v>
      </c>
      <c r="AAO47">
        <v>5.1631370969204803E-3</v>
      </c>
      <c r="AAP47">
        <v>1.91951662522527E-3</v>
      </c>
      <c r="AAQ47">
        <v>3.0137986204607599E-3</v>
      </c>
      <c r="AAR47">
        <v>1.42289120158856E-3</v>
      </c>
      <c r="AAS47">
        <v>9.9644158266708298E-3</v>
      </c>
      <c r="AAT47">
        <v>5.2196713836638996E-3</v>
      </c>
      <c r="AAU47">
        <v>4.6990883177539002E-3</v>
      </c>
      <c r="AAV47" s="1">
        <v>1.8467229048850401E-19</v>
      </c>
      <c r="AAW47" s="1">
        <v>-7.9828052161902605E-19</v>
      </c>
      <c r="AAX47" s="1">
        <v>5.6975532534367204E-19</v>
      </c>
      <c r="AAY47" s="1">
        <v>-1.65023530073005E-19</v>
      </c>
      <c r="AAZ47">
        <v>2.7141528636317499E-3</v>
      </c>
      <c r="ABA47">
        <v>3.21632873189464E-3</v>
      </c>
      <c r="ABB47" s="1">
        <v>6.6198805668035997E-19</v>
      </c>
      <c r="ABC47" s="1">
        <v>3.2883250157998902E-19</v>
      </c>
      <c r="ABD47">
        <v>4.5582388908376797E-3</v>
      </c>
      <c r="ABE47">
        <v>8.78740050486406E-4</v>
      </c>
      <c r="ABF47" s="1">
        <v>-7.7728830419094698E-19</v>
      </c>
      <c r="ABG47" s="1">
        <v>-3.3316235236116802E-19</v>
      </c>
      <c r="ABH47">
        <v>2.0352463055545501E-3</v>
      </c>
      <c r="ABI47">
        <v>3.9484819058316203E-2</v>
      </c>
      <c r="ABJ47">
        <v>2.1340994578692499E-2</v>
      </c>
      <c r="ABK47">
        <v>5.5773652146077698E-2</v>
      </c>
      <c r="ABL47">
        <v>4.1852743282378202E-2</v>
      </c>
      <c r="ABM47">
        <v>2.7843318482563901E-2</v>
      </c>
      <c r="ABN47">
        <v>7.3561210316323003E-3</v>
      </c>
      <c r="ABO47">
        <v>7.3871274625379102E-3</v>
      </c>
      <c r="ABP47" s="1">
        <v>5.8148275192211198E-2</v>
      </c>
      <c r="ABQ47">
        <v>2.7623044107852001E-2</v>
      </c>
      <c r="ABR47">
        <v>2.4333970659372699E-2</v>
      </c>
      <c r="ABS47">
        <v>4.4632470023159301E-2</v>
      </c>
      <c r="ABT47">
        <v>3.6596859468360998E-2</v>
      </c>
      <c r="ABU47">
        <v>3.6499455530865699E-2</v>
      </c>
      <c r="ABV47" s="1">
        <v>5.7604388889624398E-3</v>
      </c>
      <c r="ABW47" s="1">
        <v>1.4279978619796499E-2</v>
      </c>
      <c r="ABX47" s="1">
        <v>1.0886667777428E-2</v>
      </c>
      <c r="ABY47">
        <v>6.19560735852848E-2</v>
      </c>
      <c r="ABZ47">
        <v>3.6999115822483997E-2</v>
      </c>
      <c r="ACA47" s="1">
        <v>3.3420623662599597E-2</v>
      </c>
      <c r="ACB47">
        <v>1.4385788435308701E-2</v>
      </c>
      <c r="ACC47">
        <v>7.9460790975036805E-3</v>
      </c>
      <c r="ACD47">
        <v>4.6016302322179799E-3</v>
      </c>
      <c r="ACE47">
        <v>2.1692292944762402E-3</v>
      </c>
      <c r="ACF47">
        <v>2.0306825761506001E-2</v>
      </c>
      <c r="ACG47">
        <v>2.34559775208069E-2</v>
      </c>
      <c r="ACH47">
        <v>2.7492209043442702E-3</v>
      </c>
      <c r="ACI47">
        <v>1.2222440893691599E-2</v>
      </c>
      <c r="ACJ47">
        <v>2.53781502889119E-2</v>
      </c>
      <c r="ACK47" s="1">
        <v>1.488535384323E-2</v>
      </c>
      <c r="ACL47" s="1">
        <v>5.10289408115722E-3</v>
      </c>
      <c r="ACM47">
        <v>2.9845858570138098E-3</v>
      </c>
      <c r="ACN47">
        <v>1.48572293645575E-2</v>
      </c>
      <c r="ACO47">
        <v>3.7755973107441297E-2</v>
      </c>
      <c r="ACP47">
        <v>2.1432474417698799E-2</v>
      </c>
      <c r="ACQ47">
        <v>4.6447888975289703E-2</v>
      </c>
      <c r="ACR47">
        <v>3.5415081251942399E-2</v>
      </c>
      <c r="ACS47">
        <v>2.3996524809981701E-2</v>
      </c>
      <c r="ACT47" s="1">
        <v>6.9798079617236601E-3</v>
      </c>
      <c r="ACU47">
        <v>7.4296863473374301E-3</v>
      </c>
      <c r="ACV47">
        <v>4.7886268402039502E-2</v>
      </c>
      <c r="ACW47">
        <v>2.2326614798488E-2</v>
      </c>
      <c r="ACX47">
        <v>1.9504410352086402E-2</v>
      </c>
      <c r="ACY47">
        <v>3.8357597526068203E-2</v>
      </c>
      <c r="ACZ47">
        <v>3.4730633095121199E-2</v>
      </c>
      <c r="ADA47">
        <v>3.09874894888897E-2</v>
      </c>
      <c r="ADB47" s="1">
        <v>7.75932061471068E-3</v>
      </c>
      <c r="ADC47" s="1">
        <v>1.59503820292765E-2</v>
      </c>
      <c r="ADD47" s="1">
        <v>7.3740778296827198E-3</v>
      </c>
      <c r="ADE47">
        <v>5.0901226503600898E-2</v>
      </c>
      <c r="ADF47">
        <v>3.0408978303735301E-2</v>
      </c>
      <c r="ADG47" s="1">
        <v>2.59302148681788E-2</v>
      </c>
      <c r="ADH47" s="1">
        <v>1.25648960363191E-2</v>
      </c>
      <c r="ADI47">
        <v>6.9882723436798097E-3</v>
      </c>
      <c r="ADJ47">
        <v>2.7272975209992499E-3</v>
      </c>
      <c r="ADK47">
        <v>2.5713207618824501E-3</v>
      </c>
      <c r="ADL47">
        <v>2.50391351578871E-2</v>
      </c>
      <c r="ADM47">
        <v>6.1439133604081998E-3</v>
      </c>
      <c r="ADN47">
        <v>4.3450939362611896E-3</v>
      </c>
      <c r="ADO47">
        <v>8.7354178831082398E-3</v>
      </c>
      <c r="ADP47">
        <v>2.48387284869497E-2</v>
      </c>
      <c r="ADQ47">
        <v>1.42322227931715E-2</v>
      </c>
      <c r="ADR47">
        <v>4.1876126862840099E-3</v>
      </c>
      <c r="ADS47">
        <v>7.0756259832027398E-4</v>
      </c>
      <c r="ADT47">
        <v>9.8767166297431506E-3</v>
      </c>
      <c r="ADU47">
        <v>7.20304828354793E-3</v>
      </c>
      <c r="ADV47">
        <v>4.3658289211278602E-3</v>
      </c>
      <c r="ADW47">
        <v>8.4232474215556793E-3</v>
      </c>
      <c r="ADX47">
        <v>8.9396423554032496E-3</v>
      </c>
      <c r="ADY47">
        <v>6.41100344410019E-3</v>
      </c>
      <c r="ADZ47">
        <v>1.82024392356863E-3</v>
      </c>
      <c r="AEA47">
        <v>1.38491270566166E-3</v>
      </c>
      <c r="AEB47">
        <v>1.1130625119026001E-2</v>
      </c>
      <c r="AEC47">
        <v>6.3982735243265903E-3</v>
      </c>
      <c r="AED47">
        <v>3.8223833619646201E-3</v>
      </c>
      <c r="AEE47">
        <v>7.7313654383073804E-3</v>
      </c>
      <c r="AEF47">
        <v>5.7246884540635501E-3</v>
      </c>
      <c r="AEG47">
        <v>7.38180806909594E-3</v>
      </c>
      <c r="AEH47" s="1">
        <v>6.7173500680668604E-19</v>
      </c>
      <c r="AEI47">
        <v>2.5464030596652298E-3</v>
      </c>
      <c r="AEJ47" s="1">
        <v>-3.3368359061779301E-20</v>
      </c>
      <c r="AEK47">
        <v>1.0179494199117E-2</v>
      </c>
      <c r="AEL47">
        <v>6.4443352987233801E-3</v>
      </c>
      <c r="AEM47">
        <v>6.7482456068457698E-3</v>
      </c>
      <c r="AEN47">
        <v>1.87330555286548E-3</v>
      </c>
      <c r="AEO47" s="1">
        <v>2.0619893114581701E-19</v>
      </c>
      <c r="AEP47" s="1">
        <v>-2.3477790064420798E-19</v>
      </c>
      <c r="AEQ47" s="1">
        <v>-4.0878061975003598E-19</v>
      </c>
      <c r="AER47">
        <v>4.5856046618002102E-3</v>
      </c>
      <c r="AES47">
        <v>3.2606885064921502E-3</v>
      </c>
      <c r="AET47" s="1">
        <v>-1.11386032327322E-18</v>
      </c>
      <c r="AEU47" s="1">
        <v>-4.9371413565733197E-19</v>
      </c>
      <c r="AEV47">
        <v>5.1346001668693703E-3</v>
      </c>
      <c r="AEW47">
        <v>1.4849209486112701E-3</v>
      </c>
      <c r="AEX47">
        <v>4.8536684283630397E-3</v>
      </c>
      <c r="AEY47" s="1">
        <v>5.6054958395359506E-20</v>
      </c>
      <c r="AEZ47" s="1">
        <v>-1.43111599909324E-19</v>
      </c>
      <c r="AFA47">
        <v>2.1683907836071801E-2</v>
      </c>
      <c r="AFB47">
        <v>9.8397268425282607E-3</v>
      </c>
      <c r="AFC47">
        <v>2.1861966004225099E-2</v>
      </c>
      <c r="AFD47">
        <v>1.6277940727160298E-2</v>
      </c>
      <c r="AFE47">
        <v>9.3837302713123908E-3</v>
      </c>
      <c r="AFF47">
        <v>2.1421086285259398E-3</v>
      </c>
      <c r="AFG47">
        <v>2.1715968226318902E-3</v>
      </c>
      <c r="AFH47">
        <v>2.23120812392682E-2</v>
      </c>
      <c r="AFI47">
        <v>1.03904279797875E-2</v>
      </c>
      <c r="AFJ47">
        <v>9.3676355056698697E-3</v>
      </c>
      <c r="AFK47">
        <v>2.0026161512744702E-2</v>
      </c>
      <c r="AFL47">
        <v>1.39624819491733E-2</v>
      </c>
      <c r="AFM47">
        <v>1.43377574314785E-2</v>
      </c>
      <c r="AFN47">
        <v>2.5400977954572099E-3</v>
      </c>
      <c r="AFO47">
        <v>5.3280924758522001E-3</v>
      </c>
      <c r="AFP47">
        <v>3.3003692828137599E-3</v>
      </c>
      <c r="AFQ47">
        <v>2.6093956989238401E-2</v>
      </c>
      <c r="AFR47">
        <v>1.27624474349521E-2</v>
      </c>
      <c r="AFS47">
        <v>1.21353720852947E-2</v>
      </c>
      <c r="AFT47">
        <v>4.4070589847630499E-3</v>
      </c>
      <c r="AFU47">
        <v>3.10827007840148E-3</v>
      </c>
      <c r="AFV47">
        <v>2.7900326123238002E-3</v>
      </c>
      <c r="AFW47">
        <v>1.3152339866038499E-3</v>
      </c>
      <c r="AFX47">
        <v>1.20435917296469E-2</v>
      </c>
      <c r="AFY47">
        <v>1.0226830692419401E-2</v>
      </c>
      <c r="AFZ47">
        <v>1.11126066118901E-3</v>
      </c>
      <c r="AGA47">
        <v>5.2310374891020098E-3</v>
      </c>
      <c r="AGB47">
        <v>1.1405186781600201E-2</v>
      </c>
      <c r="AGC47">
        <v>8.4445690105968297E-3</v>
      </c>
      <c r="AGD47" s="1">
        <v>-4.7561276111843799E-19</v>
      </c>
      <c r="AGE47" s="1">
        <v>2.4108662352190899E-19</v>
      </c>
      <c r="AGF47">
        <v>6.73593824105846E-3</v>
      </c>
      <c r="AGG47">
        <v>4.8746370254896303E-2</v>
      </c>
      <c r="AGH47">
        <v>2.6989717640565E-2</v>
      </c>
      <c r="AGI47">
        <v>6.02450434251703E-2</v>
      </c>
      <c r="AGJ47">
        <v>4.6313327616428798E-2</v>
      </c>
      <c r="AGK47">
        <v>3.0685931353689799E-2</v>
      </c>
      <c r="AGL47">
        <v>7.9664182052039297E-3</v>
      </c>
      <c r="AGM47">
        <v>7.1013838953677801E-3</v>
      </c>
      <c r="AGN47">
        <v>6.3409265232301906E-2</v>
      </c>
      <c r="AGO47">
        <v>2.6945057402554599E-2</v>
      </c>
      <c r="AGP47">
        <v>2.5442633872152402E-2</v>
      </c>
      <c r="AGQ47">
        <v>4.7974632748474598E-2</v>
      </c>
      <c r="AGR47">
        <v>4.21076264637468E-2</v>
      </c>
      <c r="AGS47">
        <v>4.0280553421062598E-2</v>
      </c>
      <c r="AGT47">
        <v>8.5467809794008004E-3</v>
      </c>
      <c r="AGU47">
        <v>1.6012215237505598E-2</v>
      </c>
      <c r="AGV47">
        <v>1.21530187160931E-2</v>
      </c>
      <c r="AGW47">
        <v>6.5693767962514193E-2</v>
      </c>
      <c r="AGX47">
        <v>3.8101867875818402E-2</v>
      </c>
      <c r="AGY47">
        <v>3.1483068087584998E-2</v>
      </c>
      <c r="AGZ47">
        <v>1.5118066888303401E-2</v>
      </c>
      <c r="AHA47">
        <v>1.02794444861264E-2</v>
      </c>
      <c r="AHB47">
        <v>2.1467632052484102E-3</v>
      </c>
      <c r="AHC47">
        <v>3.5419785800768198E-3</v>
      </c>
      <c r="AHD47">
        <v>2.9942068324520101E-2</v>
      </c>
      <c r="AHE47">
        <v>2.3687538213483399E-2</v>
      </c>
      <c r="AHF47">
        <v>4.70276733895055E-3</v>
      </c>
      <c r="AHG47">
        <v>1.17369392296997E-2</v>
      </c>
      <c r="AHH47">
        <v>3.1937544357700499E-2</v>
      </c>
      <c r="AHI47">
        <v>1.7248868828361699E-2</v>
      </c>
      <c r="AHJ47">
        <v>4.3949796522149498E-3</v>
      </c>
      <c r="AHK47">
        <v>3.3417021937395199E-3</v>
      </c>
      <c r="AHL47">
        <v>1.41215695499738E-2</v>
      </c>
      <c r="AHM47">
        <v>2.83543419667244E-2</v>
      </c>
      <c r="AHN47">
        <v>1.41388953446331E-2</v>
      </c>
      <c r="AHO47">
        <v>3.16391070581485E-2</v>
      </c>
      <c r="AHP47">
        <v>2.7324184881086601E-2</v>
      </c>
      <c r="AHQ47">
        <v>1.4097701807031401E-2</v>
      </c>
      <c r="AHR47">
        <v>3.81243655175481E-3</v>
      </c>
      <c r="AHS47">
        <v>5.4382189902762498E-3</v>
      </c>
      <c r="AHT47">
        <v>3.70532469417875E-2</v>
      </c>
      <c r="AHU47">
        <v>1.8061951826860101E-2</v>
      </c>
      <c r="AHV47">
        <v>1.5888849195547901E-2</v>
      </c>
      <c r="AHW47">
        <v>2.68170562234002E-2</v>
      </c>
      <c r="AHX47">
        <v>2.51400887867026E-2</v>
      </c>
      <c r="AHY47">
        <v>2.22221976200986E-2</v>
      </c>
      <c r="AHZ47">
        <v>4.24069143481637E-3</v>
      </c>
      <c r="AIA47" s="1">
        <v>9.7847711939798906E-3</v>
      </c>
      <c r="AIB47" s="1">
        <v>6.61195696058158E-3</v>
      </c>
      <c r="AIC47">
        <v>3.6744403515416899E-2</v>
      </c>
      <c r="AID47">
        <v>2.1039281101431499E-2</v>
      </c>
      <c r="AIE47" s="1">
        <v>1.9531628543671301E-2</v>
      </c>
      <c r="AIF47">
        <v>8.8290981502393198E-3</v>
      </c>
      <c r="AIG47">
        <v>4.1514037206431403E-3</v>
      </c>
      <c r="AIH47" s="1">
        <v>-2.5856857938369601E-20</v>
      </c>
      <c r="AII47">
        <v>8.7831287625938104E-4</v>
      </c>
      <c r="AIJ47" s="1">
        <v>1.8244113066200301E-2</v>
      </c>
      <c r="AIK47">
        <v>1.3942784663329001E-2</v>
      </c>
      <c r="AIL47">
        <v>2.9683981939155899E-3</v>
      </c>
      <c r="AIM47">
        <v>6.4029609904671398E-3</v>
      </c>
      <c r="AIN47">
        <v>1.8143150179653199E-2</v>
      </c>
      <c r="AIO47" s="1">
        <v>1.0692068429237899E-2</v>
      </c>
      <c r="AIP47">
        <v>5.7216263294319197E-3</v>
      </c>
      <c r="AIQ47">
        <v>2.9002745207530201E-3</v>
      </c>
      <c r="AIR47">
        <v>9.2190295003068499E-3</v>
      </c>
      <c r="AIS47">
        <v>8.4020659853644396E-3</v>
      </c>
      <c r="AIT47">
        <v>3.7432350248912498E-3</v>
      </c>
      <c r="AIU47">
        <v>1.19068323156235E-2</v>
      </c>
      <c r="AIV47">
        <v>9.3957896028979103E-3</v>
      </c>
      <c r="AIW47">
        <v>4.3981021958786398E-3</v>
      </c>
      <c r="AIX47" s="1">
        <v>5.8011877911122796E-19</v>
      </c>
      <c r="AIY47" s="1">
        <v>3.9528994524949998E-19</v>
      </c>
      <c r="AIZ47">
        <v>1.31487867435692E-2</v>
      </c>
      <c r="AJA47">
        <v>3.91790579475989E-3</v>
      </c>
      <c r="AJB47">
        <v>6.1439548917638902E-3</v>
      </c>
      <c r="AJC47">
        <v>1.06536849578312E-2</v>
      </c>
      <c r="AJD47">
        <v>8.9983949707775606E-3</v>
      </c>
      <c r="AJE47">
        <v>5.7543929142536204E-3</v>
      </c>
      <c r="AJF47">
        <v>2.7800417737775499E-3</v>
      </c>
      <c r="AJG47" s="1">
        <v>2.1819884196217802E-3</v>
      </c>
      <c r="AJH47" s="1">
        <v>1.1440140228421799E-19</v>
      </c>
      <c r="AJI47">
        <v>1.1414689592585601E-2</v>
      </c>
      <c r="AJJ47">
        <v>6.3991317570121203E-3</v>
      </c>
      <c r="AJK47">
        <v>4.7653616693070101E-3</v>
      </c>
      <c r="AJL47">
        <v>2.4090798769018898E-3</v>
      </c>
      <c r="AJM47" s="1">
        <v>-1.4318804089390899E-18</v>
      </c>
      <c r="AJN47" s="1">
        <v>5.3211961260575199E-19</v>
      </c>
      <c r="AJO47" s="1">
        <v>-3.4555732206110102E-19</v>
      </c>
      <c r="AJP47" s="1">
        <v>6.6851650079520599E-3</v>
      </c>
      <c r="AJQ47" s="1">
        <v>3.2616205378469998E-3</v>
      </c>
      <c r="AJR47" s="1">
        <v>4.4360032227073404E-19</v>
      </c>
      <c r="AJS47">
        <v>1.90730147417483E-3</v>
      </c>
      <c r="AJT47">
        <v>5.5024294003517696E-3</v>
      </c>
      <c r="AJU47">
        <v>4.4562220091414499E-3</v>
      </c>
      <c r="AJV47">
        <v>4.15800415800416E-3</v>
      </c>
      <c r="AJW47">
        <v>1.26460759465659E-2</v>
      </c>
      <c r="AJX47">
        <v>2.21434116389035E-3</v>
      </c>
      <c r="AJY47">
        <v>5.6889272527588103E-3</v>
      </c>
      <c r="AJZ47">
        <v>2.15583116942554E-3</v>
      </c>
      <c r="AKA47">
        <v>8.1054493422066404E-3</v>
      </c>
      <c r="AKB47">
        <v>7.2203543721362402E-3</v>
      </c>
      <c r="AKC47">
        <v>3.37874689057234E-3</v>
      </c>
      <c r="AKD47">
        <v>2.3923718823467299E-3</v>
      </c>
      <c r="AKE47">
        <v>1.8227792118285101E-3</v>
      </c>
      <c r="AKF47">
        <v>8.3051029502586998E-3</v>
      </c>
      <c r="AKG47">
        <v>1.8081898292516001E-3</v>
      </c>
      <c r="AKH47">
        <v>2.5153432267197699E-3</v>
      </c>
      <c r="AKI47">
        <v>6.9101527556340199E-3</v>
      </c>
      <c r="AKJ47">
        <v>5.8688660260269197E-3</v>
      </c>
      <c r="AKK47">
        <v>3.09594404351635E-3</v>
      </c>
      <c r="AKL47" s="1">
        <v>-5.9278644678407095E-20</v>
      </c>
      <c r="AKM47">
        <v>4.4502941074044504E-3</v>
      </c>
      <c r="AKN47">
        <v>3.16316346997071E-3</v>
      </c>
      <c r="AKO47">
        <v>7.4810996285510399E-3</v>
      </c>
      <c r="AKP47">
        <v>5.8143163350936602E-3</v>
      </c>
      <c r="AKQ47">
        <v>3.1342162294224398E-3</v>
      </c>
      <c r="AKR47">
        <v>2.4591485737525199E-3</v>
      </c>
      <c r="AKS47" s="1">
        <v>2.9713954491380201E-19</v>
      </c>
      <c r="AKT47" s="1">
        <v>4.02836639888027E-19</v>
      </c>
      <c r="AKU47" s="1">
        <v>-2.9376927697498702E-19</v>
      </c>
      <c r="AKV47">
        <v>6.6501600696305197E-3</v>
      </c>
      <c r="AKW47">
        <v>4.2976061647003504E-3</v>
      </c>
      <c r="AKX47" s="1">
        <v>6.8024925042129099E-19</v>
      </c>
      <c r="AKY47" s="1">
        <v>4.8686500348339996E-19</v>
      </c>
      <c r="AKZ47">
        <v>3.3827654887965898E-3</v>
      </c>
      <c r="ALA47">
        <v>2.93616859647803E-3</v>
      </c>
      <c r="ALB47">
        <v>9.5644283233608796E-3</v>
      </c>
      <c r="ALC47">
        <v>1.44230769230769E-2</v>
      </c>
      <c r="ALD47">
        <v>1.1416001177590701E-3</v>
      </c>
      <c r="ALE47">
        <v>2.3027368711763301E-2</v>
      </c>
      <c r="ALF47">
        <v>8.7545873578342408E-3</v>
      </c>
      <c r="ALG47">
        <v>2.9772530692565101E-2</v>
      </c>
      <c r="ALH47">
        <v>2.1215204682218498E-2</v>
      </c>
      <c r="ALI47">
        <v>1.59183913739376E-2</v>
      </c>
      <c r="ALJ47">
        <v>2.2035423837018699E-3</v>
      </c>
      <c r="ALK47">
        <v>4.19199706815181E-3</v>
      </c>
      <c r="ALL47">
        <v>3.2366060411833E-2</v>
      </c>
      <c r="ALM47">
        <v>1.5218881146768301E-2</v>
      </c>
      <c r="ALN47">
        <v>1.3023674681977101E-2</v>
      </c>
      <c r="ALO47">
        <v>2.3326184375584098E-2</v>
      </c>
      <c r="ALP47">
        <v>1.93534426333568E-2</v>
      </c>
      <c r="ALQ47">
        <v>1.7575791634107201E-2</v>
      </c>
      <c r="ALR47">
        <v>5.8832789915044198E-3</v>
      </c>
      <c r="ALS47">
        <v>6.9439860149717999E-3</v>
      </c>
      <c r="ALT47">
        <v>7.2816922819279803E-3</v>
      </c>
      <c r="ALU47">
        <v>3.3134937963770997E-2</v>
      </c>
      <c r="ALV47">
        <v>1.9406868593158901E-2</v>
      </c>
      <c r="ALW47">
        <v>1.85056198153556E-2</v>
      </c>
      <c r="ALX47">
        <v>4.5380466737137796E-3</v>
      </c>
      <c r="ALY47">
        <v>2.8797587554353402E-3</v>
      </c>
      <c r="ALZ47">
        <v>2.1550523005213901E-3</v>
      </c>
      <c r="AMA47">
        <v>2.0318027940137901E-3</v>
      </c>
      <c r="AMB47">
        <v>1.34664526779562E-2</v>
      </c>
      <c r="AMC47">
        <v>1.16837996428211E-2</v>
      </c>
      <c r="AMD47">
        <v>1.71670025203015E-3</v>
      </c>
      <c r="AME47">
        <v>7.0693547829232296E-3</v>
      </c>
      <c r="AMF47">
        <v>1.2176257740755999E-2</v>
      </c>
      <c r="AMG47">
        <v>6.9704857197442098E-3</v>
      </c>
      <c r="AMH47">
        <v>2.94129971642728E-3</v>
      </c>
      <c r="AMI47">
        <v>1.11820173159129E-3</v>
      </c>
      <c r="AMJ47">
        <v>1.0143042912873899E-2</v>
      </c>
    </row>
    <row r="48" spans="1:1024">
      <c r="A48">
        <v>8.8547608600263297E-2</v>
      </c>
      <c r="B48">
        <v>4.1273304908231702E-2</v>
      </c>
      <c r="C48">
        <v>8.6490053937783903E-2</v>
      </c>
      <c r="D48">
        <v>6.7608551218228299E-2</v>
      </c>
      <c r="E48">
        <v>4.6441712367714702E-2</v>
      </c>
      <c r="F48">
        <v>1.12765217149131E-2</v>
      </c>
      <c r="G48">
        <v>1.3079196645538501E-2</v>
      </c>
      <c r="H48">
        <v>9.5986040057196395E-2</v>
      </c>
      <c r="I48">
        <v>4.3942663950376597E-2</v>
      </c>
      <c r="J48">
        <v>3.8535357889746297E-2</v>
      </c>
      <c r="K48">
        <v>7.3127934017677407E-2</v>
      </c>
      <c r="L48">
        <v>6.2485789597061601E-2</v>
      </c>
      <c r="M48">
        <v>5.8332629012612297E-2</v>
      </c>
      <c r="N48">
        <v>1.1350590393077901E-2</v>
      </c>
      <c r="O48">
        <v>2.6051793611349801E-2</v>
      </c>
      <c r="P48">
        <v>1.67326211528659E-2</v>
      </c>
      <c r="Q48">
        <v>0.10051058464250801</v>
      </c>
      <c r="R48">
        <v>5.6786446988478297E-2</v>
      </c>
      <c r="S48">
        <v>4.9651921409037097E-2</v>
      </c>
      <c r="T48">
        <v>2.3688953689860501E-2</v>
      </c>
      <c r="U48">
        <v>1.1755754776758E-2</v>
      </c>
      <c r="V48">
        <v>7.2275015649439804E-3</v>
      </c>
      <c r="W48">
        <v>6.4734461323038102E-3</v>
      </c>
      <c r="X48">
        <v>4.2464184294895797E-2</v>
      </c>
      <c r="Y48">
        <v>3.7144439357293897E-2</v>
      </c>
      <c r="Z48">
        <v>1.1226889863609001E-2</v>
      </c>
      <c r="AA48">
        <v>2.1681370445215498E-2</v>
      </c>
      <c r="AB48">
        <v>4.53121508162216E-2</v>
      </c>
      <c r="AC48">
        <v>2.6544490351827099E-2</v>
      </c>
      <c r="AD48">
        <v>7.8915015838100198E-3</v>
      </c>
      <c r="AE48">
        <v>7.8753494763871904E-3</v>
      </c>
      <c r="AF48">
        <v>2.23292430585613E-2</v>
      </c>
      <c r="AG48">
        <v>4.2271130549819402E-2</v>
      </c>
      <c r="AH48">
        <v>2.2138285594376202E-2</v>
      </c>
      <c r="AI48">
        <v>4.4036107459911197E-2</v>
      </c>
      <c r="AJ48">
        <v>3.6155456532438103E-2</v>
      </c>
      <c r="AK48">
        <v>2.3673664676574301E-2</v>
      </c>
      <c r="AL48">
        <v>5.9517242857469602E-3</v>
      </c>
      <c r="AM48">
        <v>5.32692612448862E-3</v>
      </c>
      <c r="AN48">
        <v>5.0324073696805E-2</v>
      </c>
      <c r="AO48">
        <v>2.3199194414291701E-2</v>
      </c>
      <c r="AP48">
        <v>2.4356553861968399E-2</v>
      </c>
      <c r="AQ48">
        <v>3.6853429497361E-2</v>
      </c>
      <c r="AR48">
        <v>3.3391332646565401E-2</v>
      </c>
      <c r="AS48">
        <v>2.9102096154407401E-2</v>
      </c>
      <c r="AT48">
        <v>7.1621757015067102E-3</v>
      </c>
      <c r="AU48">
        <v>1.47035347657324E-2</v>
      </c>
      <c r="AV48">
        <v>7.6331871105207397E-3</v>
      </c>
      <c r="AW48">
        <v>5.4139242789861902E-2</v>
      </c>
      <c r="AX48">
        <v>3.2152853194828003E-2</v>
      </c>
      <c r="AY48">
        <v>2.5873879446316798E-2</v>
      </c>
      <c r="AZ48">
        <v>1.0630338669165899E-2</v>
      </c>
      <c r="BA48">
        <v>6.0969662353148003E-3</v>
      </c>
      <c r="BB48">
        <v>1.36878977311731E-3</v>
      </c>
      <c r="BC48">
        <v>3.8715221223601902E-3</v>
      </c>
      <c r="BD48">
        <v>2.3984425284590299E-2</v>
      </c>
      <c r="BE48">
        <v>2.1949467280821498E-2</v>
      </c>
      <c r="BF48">
        <v>3.2711063410177099E-3</v>
      </c>
      <c r="BG48">
        <v>8.5526246323025697E-3</v>
      </c>
      <c r="BH48">
        <v>2.3202139543041098E-2</v>
      </c>
      <c r="BI48">
        <v>1.4710163843406201E-2</v>
      </c>
      <c r="BJ48">
        <v>2.8022667736725898E-3</v>
      </c>
      <c r="BK48">
        <v>6.3920712490482404E-3</v>
      </c>
      <c r="BL48">
        <v>1.3051672479886299E-2</v>
      </c>
      <c r="BM48">
        <v>8.63051473553407E-2</v>
      </c>
      <c r="BN48">
        <v>4.4342521726530901E-2</v>
      </c>
      <c r="BO48">
        <v>0.107547893420019</v>
      </c>
      <c r="BP48">
        <v>8.6688074931113204E-2</v>
      </c>
      <c r="BQ48">
        <v>5.9569263985298097E-2</v>
      </c>
      <c r="BR48">
        <v>1.57749158077009E-2</v>
      </c>
      <c r="BS48">
        <v>1.73348739584634E-2</v>
      </c>
      <c r="BT48">
        <v>0.11904446218424899</v>
      </c>
      <c r="BU48">
        <v>5.2502186425657398E-2</v>
      </c>
      <c r="BV48">
        <v>5.1078847328976697E-2</v>
      </c>
      <c r="BW48">
        <v>8.9550908306343893E-2</v>
      </c>
      <c r="BX48">
        <v>7.8994929129259497E-2</v>
      </c>
      <c r="BY48">
        <v>7.6242829956228705E-2</v>
      </c>
      <c r="BZ48">
        <v>1.7156996439132099E-2</v>
      </c>
      <c r="CA48">
        <v>3.0808254256303701E-2</v>
      </c>
      <c r="CB48">
        <v>2.1809706401186998E-2</v>
      </c>
      <c r="CC48">
        <v>0.12710381236131699</v>
      </c>
      <c r="CD48">
        <v>7.3030541612774794E-2</v>
      </c>
      <c r="CE48">
        <v>6.2732059637037499E-2</v>
      </c>
      <c r="CF48">
        <v>2.6610176973376799E-2</v>
      </c>
      <c r="CG48">
        <v>1.66685154808782E-2</v>
      </c>
      <c r="CH48">
        <v>3.9974607057682802E-3</v>
      </c>
      <c r="CI48">
        <v>5.1148571313271302E-3</v>
      </c>
      <c r="CJ48">
        <v>5.5736353188373298E-2</v>
      </c>
      <c r="CK48">
        <v>4.6748910918397599E-2</v>
      </c>
      <c r="CL48">
        <v>6.14124733055513E-3</v>
      </c>
      <c r="CM48">
        <v>2.1324623446422102E-2</v>
      </c>
      <c r="CN48">
        <v>5.8663828247546498E-2</v>
      </c>
      <c r="CO48">
        <v>3.4141635300036E-2</v>
      </c>
      <c r="CP48">
        <v>1.0911781618906199E-2</v>
      </c>
      <c r="CQ48">
        <v>7.1114760396728304E-3</v>
      </c>
      <c r="CR48">
        <v>2.7222568573062999E-2</v>
      </c>
      <c r="CS48">
        <v>6.5794125860057506E-2</v>
      </c>
      <c r="CT48">
        <v>3.48245808318575E-2</v>
      </c>
      <c r="CU48">
        <v>8.6988834198288206E-2</v>
      </c>
      <c r="CV48">
        <v>6.9314185228604899E-2</v>
      </c>
      <c r="CW48">
        <v>4.5270931555462697E-2</v>
      </c>
      <c r="CX48">
        <v>1.07321466869604E-2</v>
      </c>
      <c r="CY48">
        <v>1.4217812269012401E-2</v>
      </c>
      <c r="CZ48">
        <v>9.1574886075155307E-2</v>
      </c>
      <c r="DA48">
        <v>4.3612931155265898E-2</v>
      </c>
      <c r="DB48">
        <v>4.0952436900867403E-2</v>
      </c>
      <c r="DC48">
        <v>6.9941837184442801E-2</v>
      </c>
      <c r="DD48">
        <v>6.0411952884844397E-2</v>
      </c>
      <c r="DE48">
        <v>5.9547743656368099E-2</v>
      </c>
      <c r="DF48">
        <v>1.15260548453868E-2</v>
      </c>
      <c r="DG48">
        <v>2.4867747819796001E-2</v>
      </c>
      <c r="DH48">
        <v>1.6504047329424301E-2</v>
      </c>
      <c r="DI48">
        <v>0.101143534107645</v>
      </c>
      <c r="DJ48">
        <v>5.7427660232705499E-2</v>
      </c>
      <c r="DK48">
        <v>4.7843541678912201E-2</v>
      </c>
      <c r="DL48">
        <v>1.8759706474308E-2</v>
      </c>
      <c r="DM48">
        <v>1.1766947046464899E-2</v>
      </c>
      <c r="DN48">
        <v>4.34062957970573E-3</v>
      </c>
      <c r="DO48">
        <v>6.1385772208576803E-3</v>
      </c>
      <c r="DP48">
        <v>4.2924066474491297E-2</v>
      </c>
      <c r="DQ48">
        <v>3.5853926274635302E-2</v>
      </c>
      <c r="DR48">
        <v>6.3391469129018899E-3</v>
      </c>
      <c r="DS48">
        <v>1.78589478432645E-2</v>
      </c>
      <c r="DT48">
        <v>4.3007078458225399E-2</v>
      </c>
      <c r="DU48">
        <v>2.67233247027375E-2</v>
      </c>
      <c r="DV48">
        <v>6.1711053315733804E-3</v>
      </c>
      <c r="DW48">
        <v>3.75373682814181E-3</v>
      </c>
      <c r="DX48">
        <v>2.4274405091307599E-2</v>
      </c>
      <c r="DY48">
        <v>4.5269818691146199E-2</v>
      </c>
      <c r="DZ48">
        <v>2.4002465574860101E-2</v>
      </c>
      <c r="EA48">
        <v>5.8060313141686699E-2</v>
      </c>
      <c r="EB48">
        <v>4.6007361091239901E-2</v>
      </c>
      <c r="EC48">
        <v>3.4582689335394101E-2</v>
      </c>
      <c r="ED48">
        <v>7.13146416806071E-3</v>
      </c>
      <c r="EE48">
        <v>1.27288153606683E-2</v>
      </c>
      <c r="EF48">
        <v>6.2809159247569094E-2</v>
      </c>
      <c r="EG48">
        <v>2.66444891926189E-2</v>
      </c>
      <c r="EH48">
        <v>2.6356031058811399E-2</v>
      </c>
      <c r="EI48">
        <v>5.0881769353459803E-2</v>
      </c>
      <c r="EJ48">
        <v>4.2020374344596101E-2</v>
      </c>
      <c r="EK48">
        <v>3.8877126760418601E-2</v>
      </c>
      <c r="EL48">
        <v>7.8105095932440001E-3</v>
      </c>
      <c r="EM48">
        <v>1.7023245324239902E-2</v>
      </c>
      <c r="EN48">
        <v>1.0873132800001699E-2</v>
      </c>
      <c r="EO48">
        <v>6.7516598992999999E-2</v>
      </c>
      <c r="EP48">
        <v>3.8679419840704998E-2</v>
      </c>
      <c r="EQ48">
        <v>3.2588909481985201E-2</v>
      </c>
      <c r="ER48">
        <v>1.41158346590222E-2</v>
      </c>
      <c r="ES48">
        <v>7.4071200386865701E-3</v>
      </c>
      <c r="ET48">
        <v>1.07237881367163E-3</v>
      </c>
      <c r="EU48">
        <v>5.0552422076533101E-3</v>
      </c>
      <c r="EV48">
        <v>2.86694910059235E-2</v>
      </c>
      <c r="EW48">
        <v>2.3584749189916401E-2</v>
      </c>
      <c r="EX48">
        <v>3.8441240644851902E-3</v>
      </c>
      <c r="EY48">
        <v>1.2566281824217601E-2</v>
      </c>
      <c r="EZ48">
        <v>3.02962068713011E-2</v>
      </c>
      <c r="FA48">
        <v>1.52185363169101E-2</v>
      </c>
      <c r="FB48">
        <v>8.0499351448943095E-3</v>
      </c>
      <c r="FC48">
        <v>6.6771605278218901E-3</v>
      </c>
      <c r="FD48">
        <v>1.6436062638130699E-2</v>
      </c>
      <c r="FE48">
        <v>1.0537385918437199E-2</v>
      </c>
      <c r="FF48">
        <v>6.6522761330643004E-3</v>
      </c>
      <c r="FG48">
        <v>1.16854429330982E-2</v>
      </c>
      <c r="FH48">
        <v>1.1287423131429501E-2</v>
      </c>
      <c r="FI48">
        <v>8.7774693065401903E-3</v>
      </c>
      <c r="FJ48">
        <v>3.5046728971962599E-3</v>
      </c>
      <c r="FK48">
        <v>8.8874880678331601E-4</v>
      </c>
      <c r="FL48">
        <v>1.6037763813592398E-2</v>
      </c>
      <c r="FM48">
        <v>6.4509549760949098E-3</v>
      </c>
      <c r="FN48">
        <v>7.3606058322346502E-3</v>
      </c>
      <c r="FO48">
        <v>1.02777084399536E-2</v>
      </c>
      <c r="FP48">
        <v>1.12237026217227E-2</v>
      </c>
      <c r="FQ48">
        <v>8.3973970632471896E-3</v>
      </c>
      <c r="FR48">
        <v>6.23448720046995E-3</v>
      </c>
      <c r="FS48">
        <v>6.5409015003895102E-3</v>
      </c>
      <c r="FT48" s="1">
        <v>3.0873389508727601E-3</v>
      </c>
      <c r="FU48">
        <v>1.6457348769147E-2</v>
      </c>
      <c r="FV48">
        <v>1.04459077970627E-2</v>
      </c>
      <c r="FW48">
        <v>6.6216702931278099E-3</v>
      </c>
      <c r="FX48">
        <v>4.2084820738339202E-3</v>
      </c>
      <c r="FY48">
        <v>2.0344458849255701E-3</v>
      </c>
      <c r="FZ48" s="1">
        <v>1.3213290454812299E-19</v>
      </c>
      <c r="GA48" s="1">
        <v>8.3664481021428499E-19</v>
      </c>
      <c r="GB48">
        <v>7.0618761903670103E-3</v>
      </c>
      <c r="GC48" s="1">
        <v>5.5802932818339902E-3</v>
      </c>
      <c r="GD48" s="1">
        <v>-6.5640118400623003E-19</v>
      </c>
      <c r="GE48">
        <v>2.85385408364536E-3</v>
      </c>
      <c r="GF48">
        <v>7.6869720137272002E-3</v>
      </c>
      <c r="GG48">
        <v>5.7186548276322103E-3</v>
      </c>
      <c r="GH48">
        <v>1.55844176872213E-3</v>
      </c>
      <c r="GI48" s="1">
        <v>-1.40541387825851E-19</v>
      </c>
      <c r="GJ48">
        <v>1.6538369202209601E-3</v>
      </c>
      <c r="GK48">
        <v>1.5056258215332101E-2</v>
      </c>
      <c r="GL48">
        <v>9.3284847763267995E-3</v>
      </c>
      <c r="GM48">
        <v>1.6786935061552599E-2</v>
      </c>
      <c r="GN48">
        <v>1.15480829574538E-2</v>
      </c>
      <c r="GO48">
        <v>1.06455527270058E-2</v>
      </c>
      <c r="GP48">
        <v>1.7774976135666301E-3</v>
      </c>
      <c r="GQ48">
        <v>7.43745774171738E-3</v>
      </c>
      <c r="GR48">
        <v>2.2357730474718E-2</v>
      </c>
      <c r="GS48">
        <v>8.7047959361620901E-3</v>
      </c>
      <c r="GT48">
        <v>1.0501590148651801E-2</v>
      </c>
      <c r="GU48">
        <v>1.63176747281168E-2</v>
      </c>
      <c r="GV48">
        <v>1.25804776376553E-2</v>
      </c>
      <c r="GW48">
        <v>1.19624334362965E-2</v>
      </c>
      <c r="GX48">
        <v>3.1634651710760798E-3</v>
      </c>
      <c r="GY48">
        <v>6.2201436920214697E-3</v>
      </c>
      <c r="GZ48">
        <v>3.5240261928214099E-3</v>
      </c>
      <c r="HA48">
        <v>1.9981384781868498E-2</v>
      </c>
      <c r="HB48">
        <v>1.20903568875609E-2</v>
      </c>
      <c r="HC48">
        <v>1.3180283973643901E-2</v>
      </c>
      <c r="HD48">
        <v>4.1170860431646401E-3</v>
      </c>
      <c r="HE48">
        <v>2.3216149768576001E-3</v>
      </c>
      <c r="HF48" s="1">
        <v>1.2673490058926301E-19</v>
      </c>
      <c r="HG48">
        <v>1.6380065822181899E-3</v>
      </c>
      <c r="HH48">
        <v>8.9570816351027295E-3</v>
      </c>
      <c r="HI48">
        <v>9.8213800615464201E-3</v>
      </c>
      <c r="HJ48">
        <v>1.38397600436704E-3</v>
      </c>
      <c r="HK48">
        <v>4.3441405969037797E-3</v>
      </c>
      <c r="HL48">
        <v>7.73121960572475E-3</v>
      </c>
      <c r="HM48">
        <v>5.07665806218146E-3</v>
      </c>
      <c r="HN48">
        <v>1.1856141526084699E-3</v>
      </c>
      <c r="HO48">
        <v>7.2118093428780797E-3</v>
      </c>
      <c r="HP48">
        <v>6.2933954016818902E-3</v>
      </c>
      <c r="HQ48">
        <v>9.7459682070863404E-2</v>
      </c>
      <c r="HR48">
        <v>5.0040576193669299E-2</v>
      </c>
      <c r="HS48">
        <v>0.117698460741338</v>
      </c>
      <c r="HT48">
        <v>9.4370495162948098E-2</v>
      </c>
      <c r="HU48">
        <v>6.3157220079671506E-2</v>
      </c>
      <c r="HV48">
        <v>1.4959129663421999E-2</v>
      </c>
      <c r="HW48">
        <v>1.7429505451624201E-2</v>
      </c>
      <c r="HX48">
        <v>0.12872734056776799</v>
      </c>
      <c r="HY48">
        <v>5.59512676166544E-2</v>
      </c>
      <c r="HZ48">
        <v>5.7211974514587302E-2</v>
      </c>
      <c r="IA48">
        <v>9.9202822910993999E-2</v>
      </c>
      <c r="IB48">
        <v>8.6092094826326002E-2</v>
      </c>
      <c r="IC48">
        <v>7.9834697596982696E-2</v>
      </c>
      <c r="ID48">
        <v>1.9547669497192801E-2</v>
      </c>
      <c r="IE48" s="1">
        <v>3.4022480461460898E-2</v>
      </c>
      <c r="IF48">
        <v>2.3595397997763199E-2</v>
      </c>
      <c r="IG48">
        <v>0.13709887546322999</v>
      </c>
      <c r="IH48">
        <v>7.8277721196956904E-2</v>
      </c>
      <c r="II48">
        <v>6.9808741717432496E-2</v>
      </c>
      <c r="IJ48">
        <v>2.9892471527568801E-2</v>
      </c>
      <c r="IK48">
        <v>1.8901294825207901E-2</v>
      </c>
      <c r="IL48">
        <v>4.7420783591586198E-3</v>
      </c>
      <c r="IM48">
        <v>1.1177185882263499E-2</v>
      </c>
      <c r="IN48">
        <v>5.9198738277766699E-2</v>
      </c>
      <c r="IO48" s="1">
        <v>5.0858534257668203E-2</v>
      </c>
      <c r="IP48">
        <v>9.2339082274288092E-3</v>
      </c>
      <c r="IQ48">
        <v>2.5355620315525001E-2</v>
      </c>
      <c r="IR48">
        <v>6.5654982982884705E-2</v>
      </c>
      <c r="IS48">
        <v>3.5737595147201297E-2</v>
      </c>
      <c r="IT48">
        <v>1.0607174257080401E-2</v>
      </c>
      <c r="IU48">
        <v>8.2018121343193605E-3</v>
      </c>
      <c r="IV48">
        <v>3.3955749037168602E-2</v>
      </c>
      <c r="IW48">
        <v>4.0649907915450402E-2</v>
      </c>
      <c r="IX48">
        <v>1.9951666547657499E-2</v>
      </c>
      <c r="IY48">
        <v>5.4373516379345899E-2</v>
      </c>
      <c r="IZ48">
        <v>4.3010391837371299E-2</v>
      </c>
      <c r="JA48">
        <v>2.8781582706692899E-2</v>
      </c>
      <c r="JB48">
        <v>8.5088160608690396E-3</v>
      </c>
      <c r="JC48">
        <v>8.7003097535300108E-3</v>
      </c>
      <c r="JD48">
        <v>5.6833000743442399E-2</v>
      </c>
      <c r="JE48">
        <v>2.7749153540409199E-2</v>
      </c>
      <c r="JF48">
        <v>2.4711461380066399E-2</v>
      </c>
      <c r="JG48">
        <v>4.4791404883692203E-2</v>
      </c>
      <c r="JH48">
        <v>3.9698489480988197E-2</v>
      </c>
      <c r="JI48">
        <v>3.5239308089420197E-2</v>
      </c>
      <c r="JJ48">
        <v>7.5672720200832804E-3</v>
      </c>
      <c r="JK48">
        <v>1.40941827259536E-2</v>
      </c>
      <c r="JL48">
        <v>8.3307452394921107E-3</v>
      </c>
      <c r="JM48">
        <v>6.4174378370927598E-2</v>
      </c>
      <c r="JN48">
        <v>3.5670501007999497E-2</v>
      </c>
      <c r="JO48">
        <v>3.2411960263373202E-2</v>
      </c>
      <c r="JP48">
        <v>1.16200833704983E-2</v>
      </c>
      <c r="JQ48">
        <v>7.4079431861924202E-3</v>
      </c>
      <c r="JR48">
        <v>1.1464633646629399E-3</v>
      </c>
      <c r="JS48">
        <v>2.7022400651170401E-3</v>
      </c>
      <c r="JT48">
        <v>2.6441309600564199E-2</v>
      </c>
      <c r="JU48">
        <v>2.23249713834625E-2</v>
      </c>
      <c r="JV48">
        <v>5.0229577751835404E-3</v>
      </c>
      <c r="JW48">
        <v>1.0566103526415901E-2</v>
      </c>
      <c r="JX48">
        <v>3.3353984099325898E-2</v>
      </c>
      <c r="JY48">
        <v>1.63911236265432E-2</v>
      </c>
      <c r="JZ48">
        <v>4.3030296821771896E-3</v>
      </c>
      <c r="KA48">
        <v>1.1897412598867499E-3</v>
      </c>
      <c r="KB48">
        <v>1.1623630381702299E-2</v>
      </c>
      <c r="KC48">
        <v>3.8925900894365303E-2</v>
      </c>
      <c r="KD48">
        <v>2.1971196750039699E-2</v>
      </c>
      <c r="KE48">
        <v>5.2307877364990103E-2</v>
      </c>
      <c r="KF48">
        <v>4.0079182314055099E-2</v>
      </c>
      <c r="KG48">
        <v>2.7150775094024401E-2</v>
      </c>
      <c r="KH48">
        <v>5.2170205866132104E-3</v>
      </c>
      <c r="KI48">
        <v>8.8665812080132907E-3</v>
      </c>
      <c r="KJ48">
        <v>5.6896194238919701E-2</v>
      </c>
      <c r="KK48">
        <v>2.74849582240662E-2</v>
      </c>
      <c r="KL48">
        <v>2.02914888477333E-2</v>
      </c>
      <c r="KM48">
        <v>4.1452549471809597E-2</v>
      </c>
      <c r="KN48">
        <v>3.7397100803802701E-2</v>
      </c>
      <c r="KO48">
        <v>3.4767592668954198E-2</v>
      </c>
      <c r="KP48">
        <v>7.6419091588556601E-3</v>
      </c>
      <c r="KQ48">
        <v>1.3310308243782199E-2</v>
      </c>
      <c r="KR48">
        <v>7.7001907950943298E-3</v>
      </c>
      <c r="KS48">
        <v>6.4120368437554601E-2</v>
      </c>
      <c r="KT48">
        <v>3.4109303446801E-2</v>
      </c>
      <c r="KU48">
        <v>3.04236437293826E-2</v>
      </c>
      <c r="KV48">
        <v>1.24694730721131E-2</v>
      </c>
      <c r="KW48">
        <v>7.2138299536113303E-3</v>
      </c>
      <c r="KX48">
        <v>1.1991200727870001E-3</v>
      </c>
      <c r="KY48">
        <v>2.2610824931322501E-3</v>
      </c>
      <c r="KZ48">
        <v>2.5569981867467801E-2</v>
      </c>
      <c r="LA48">
        <v>1.9412840350433402E-2</v>
      </c>
      <c r="LB48">
        <v>1.9104220632323501E-3</v>
      </c>
      <c r="LC48">
        <v>8.43087195510288E-3</v>
      </c>
      <c r="LD48">
        <v>2.7824039077927201E-2</v>
      </c>
      <c r="LE48">
        <v>1.7018824455344601E-2</v>
      </c>
      <c r="LF48">
        <v>4.9098180065476997E-3</v>
      </c>
      <c r="LG48">
        <v>2.4887714167343201E-3</v>
      </c>
      <c r="LH48">
        <v>1.47626787339736E-2</v>
      </c>
      <c r="LI48">
        <v>7.0409098205604606E-2</v>
      </c>
      <c r="LJ48">
        <v>3.5528197678607501E-2</v>
      </c>
      <c r="LK48">
        <v>9.0260695656661699E-2</v>
      </c>
      <c r="LL48">
        <v>7.1149741388456894E-2</v>
      </c>
      <c r="LM48">
        <v>4.7804608001273202E-2</v>
      </c>
      <c r="LN48">
        <v>1.1872206160117599E-2</v>
      </c>
      <c r="LO48">
        <v>1.2806575890338401E-2</v>
      </c>
      <c r="LP48">
        <v>9.8347335993883997E-2</v>
      </c>
      <c r="LQ48">
        <v>4.5234381546259701E-2</v>
      </c>
      <c r="LR48">
        <v>4.3355941694089302E-2</v>
      </c>
      <c r="LS48">
        <v>7.3240875127667596E-2</v>
      </c>
      <c r="LT48">
        <v>6.1751392197680201E-2</v>
      </c>
      <c r="LU48">
        <v>6.1368551305142897E-2</v>
      </c>
      <c r="LV48">
        <v>1.07223400122805E-2</v>
      </c>
      <c r="LW48" s="1">
        <v>2.5881314178090899E-2</v>
      </c>
      <c r="LX48">
        <v>1.6975505456327301E-2</v>
      </c>
      <c r="LY48">
        <v>0.10341386989069699</v>
      </c>
      <c r="LZ48">
        <v>6.0010773021331697E-2</v>
      </c>
      <c r="MA48">
        <v>5.3657056147280301E-2</v>
      </c>
      <c r="MB48">
        <v>2.1521366135214E-2</v>
      </c>
      <c r="MC48">
        <v>1.2657642101063101E-2</v>
      </c>
      <c r="MD48">
        <v>2.0783598801165102E-3</v>
      </c>
      <c r="ME48">
        <v>7.18482045099594E-3</v>
      </c>
      <c r="MF48">
        <v>4.5923875509480003E-2</v>
      </c>
      <c r="MG48">
        <v>3.93607151195704E-2</v>
      </c>
      <c r="MH48">
        <v>7.7261687195851097E-3</v>
      </c>
      <c r="MI48">
        <v>1.76396420734601E-2</v>
      </c>
      <c r="MJ48">
        <v>4.7931055592945603E-2</v>
      </c>
      <c r="MK48">
        <v>2.8048973527917902E-2</v>
      </c>
      <c r="ML48">
        <v>8.0371095492830207E-3</v>
      </c>
      <c r="MM48">
        <v>5.7515092727389201E-3</v>
      </c>
      <c r="MN48">
        <v>2.3998478941636502E-2</v>
      </c>
      <c r="MO48">
        <v>6.0357139809901497E-2</v>
      </c>
      <c r="MP48">
        <v>3.2724347265027397E-2</v>
      </c>
      <c r="MQ48">
        <v>7.6981340485335101E-2</v>
      </c>
      <c r="MR48">
        <v>6.0898584880337898E-2</v>
      </c>
      <c r="MS48">
        <v>4.2885584076380497E-2</v>
      </c>
      <c r="MT48">
        <v>1.0617893651762699E-2</v>
      </c>
      <c r="MU48">
        <v>1.41278277164987E-2</v>
      </c>
      <c r="MV48">
        <v>8.3269029483591495E-2</v>
      </c>
      <c r="MW48">
        <v>4.0518071199305401E-2</v>
      </c>
      <c r="MX48">
        <v>3.5573399228982797E-2</v>
      </c>
      <c r="MY48">
        <v>6.6337196197822301E-2</v>
      </c>
      <c r="MZ48">
        <v>5.7357764152288597E-2</v>
      </c>
      <c r="NA48">
        <v>5.2321407089840101E-2</v>
      </c>
      <c r="NB48">
        <v>1.3074880683314E-2</v>
      </c>
      <c r="NC48">
        <v>2.1807307389853599E-2</v>
      </c>
      <c r="ND48">
        <v>1.4696224782504199E-2</v>
      </c>
      <c r="NE48">
        <v>8.9101342310427906E-2</v>
      </c>
      <c r="NF48">
        <v>5.29935107302522E-2</v>
      </c>
      <c r="NG48">
        <v>4.1775996754849901E-2</v>
      </c>
      <c r="NH48">
        <v>1.9114097492468101E-2</v>
      </c>
      <c r="NI48">
        <v>1.2799589206146799E-2</v>
      </c>
      <c r="NJ48">
        <v>1.5957103687516501E-3</v>
      </c>
      <c r="NK48">
        <v>5.2655755719185496E-3</v>
      </c>
      <c r="NL48">
        <v>4.0811666317245303E-2</v>
      </c>
      <c r="NM48">
        <v>3.2840017935883502E-2</v>
      </c>
      <c r="NN48">
        <v>8.2623593613073906E-3</v>
      </c>
      <c r="NO48">
        <v>1.59562689436069E-2</v>
      </c>
      <c r="NP48">
        <v>4.3018839337108102E-2</v>
      </c>
      <c r="NQ48">
        <v>2.3563428679474901E-2</v>
      </c>
      <c r="NR48">
        <v>6.2614278805087796E-3</v>
      </c>
      <c r="NS48">
        <v>3.3118938171933401E-3</v>
      </c>
      <c r="NT48">
        <v>2.23416055694645E-2</v>
      </c>
      <c r="NU48">
        <v>5.81988915823691E-2</v>
      </c>
      <c r="NV48">
        <v>3.0073767316458201E-2</v>
      </c>
      <c r="NW48">
        <v>7.47103280966116E-2</v>
      </c>
      <c r="NX48">
        <v>5.7605433495547899E-2</v>
      </c>
      <c r="NY48">
        <v>3.8524479244727301E-2</v>
      </c>
      <c r="NZ48">
        <v>9.0488172032802197E-3</v>
      </c>
      <c r="OA48">
        <v>1.3104832730529901E-2</v>
      </c>
      <c r="OB48">
        <v>7.9936541825107801E-2</v>
      </c>
      <c r="OC48">
        <v>3.891457335028E-2</v>
      </c>
      <c r="OD48">
        <v>3.52735665403291E-2</v>
      </c>
      <c r="OE48">
        <v>6.0031095830996799E-2</v>
      </c>
      <c r="OF48">
        <v>5.0626859278346703E-2</v>
      </c>
      <c r="OG48">
        <v>5.1275945549073297E-2</v>
      </c>
      <c r="OH48">
        <v>9.3887724847519106E-3</v>
      </c>
      <c r="OI48" s="1">
        <v>1.83876043270766E-2</v>
      </c>
      <c r="OJ48">
        <v>1.3088039966569201E-2</v>
      </c>
      <c r="OK48">
        <v>8.4820278702188195E-2</v>
      </c>
      <c r="OL48">
        <v>4.9657866864739802E-2</v>
      </c>
      <c r="OM48">
        <v>4.1966837609485198E-2</v>
      </c>
      <c r="ON48">
        <v>1.7840859865858701E-2</v>
      </c>
      <c r="OO48">
        <v>1.0316531811447101E-2</v>
      </c>
      <c r="OP48">
        <v>4.2092194918707396E-3</v>
      </c>
      <c r="OQ48">
        <v>5.5558862729148699E-3</v>
      </c>
      <c r="OR48">
        <v>3.7367198901584603E-2</v>
      </c>
      <c r="OS48" s="1">
        <v>3.19505623421815E-2</v>
      </c>
      <c r="OT48">
        <v>4.6942505409799298E-3</v>
      </c>
      <c r="OU48">
        <v>1.4333780017723599E-2</v>
      </c>
      <c r="OV48">
        <v>3.7294194437407002E-2</v>
      </c>
      <c r="OW48">
        <v>2.2136953898968401E-2</v>
      </c>
      <c r="OX48">
        <v>7.7556251085009603E-3</v>
      </c>
      <c r="OY48">
        <v>5.6785475510869104E-3</v>
      </c>
      <c r="OZ48">
        <v>1.8289692237264399E-2</v>
      </c>
      <c r="PA48">
        <v>1.44803517824897E-2</v>
      </c>
      <c r="PB48">
        <v>6.2341301687036397E-3</v>
      </c>
      <c r="PC48">
        <v>1.43012846047982E-2</v>
      </c>
      <c r="PD48">
        <v>1.2022671647622E-2</v>
      </c>
      <c r="PE48">
        <v>7.0796422335328898E-3</v>
      </c>
      <c r="PF48" s="1">
        <v>3.1205083597380199E-3</v>
      </c>
      <c r="PG48">
        <v>3.1634651710760798E-3</v>
      </c>
      <c r="PH48">
        <v>1.90712338242424E-2</v>
      </c>
      <c r="PI48">
        <v>6.7869490094969401E-3</v>
      </c>
      <c r="PJ48">
        <v>1.22821342192059E-2</v>
      </c>
      <c r="PK48">
        <v>1.3720685211246E-2</v>
      </c>
      <c r="PL48">
        <v>1.43493749539694E-2</v>
      </c>
      <c r="PM48">
        <v>1.09233675105484E-2</v>
      </c>
      <c r="PN48">
        <v>7.4005550416281303E-3</v>
      </c>
      <c r="PO48" s="1">
        <v>3.8808389292085701E-3</v>
      </c>
      <c r="PP48">
        <v>4.8078000340859997E-3</v>
      </c>
      <c r="PQ48">
        <v>2.1803364327061401E-2</v>
      </c>
      <c r="PR48">
        <v>9.29676502350287E-3</v>
      </c>
      <c r="PS48">
        <v>6.57374283066413E-3</v>
      </c>
      <c r="PT48">
        <v>3.7461393803430998E-3</v>
      </c>
      <c r="PU48">
        <v>2.71557271734693E-3</v>
      </c>
      <c r="PV48">
        <v>4.0643690869632898E-3</v>
      </c>
      <c r="PW48" s="1">
        <v>1.6846822884046399E-19</v>
      </c>
      <c r="PX48">
        <v>8.6422597305575895E-3</v>
      </c>
      <c r="PY48">
        <v>8.6917968635156408E-3</v>
      </c>
      <c r="PZ48">
        <v>1.61882461837361E-3</v>
      </c>
      <c r="QA48">
        <v>3.1758145199744202E-3</v>
      </c>
      <c r="QB48">
        <v>8.5529408861458097E-3</v>
      </c>
      <c r="QC48">
        <v>4.6656676780787399E-3</v>
      </c>
      <c r="QD48">
        <v>1.38680249663183E-3</v>
      </c>
      <c r="QE48" s="1">
        <v>-6.3036585315473404E-19</v>
      </c>
      <c r="QF48">
        <v>3.43439308315013E-3</v>
      </c>
      <c r="QG48">
        <v>2.8415444300369401E-2</v>
      </c>
      <c r="QH48" s="1">
        <v>1.4556972482217099E-2</v>
      </c>
      <c r="QI48">
        <v>2.7975444096837301E-2</v>
      </c>
      <c r="QJ48">
        <v>2.4372538653208001E-2</v>
      </c>
      <c r="QK48">
        <v>1.5628397274918601E-2</v>
      </c>
      <c r="QL48" s="1">
        <v>5.4610224575862296E-3</v>
      </c>
      <c r="QM48">
        <v>7.0599461637185701E-3</v>
      </c>
      <c r="QN48" s="1">
        <v>3.2794812962853699E-2</v>
      </c>
      <c r="QO48">
        <v>1.32853914219715E-2</v>
      </c>
      <c r="QP48">
        <v>1.5036244978489301E-2</v>
      </c>
      <c r="QQ48">
        <v>2.5073649045317298E-2</v>
      </c>
      <c r="QR48" s="1">
        <v>2.1349819920214699E-2</v>
      </c>
      <c r="QS48">
        <v>2.0715887202441802E-2</v>
      </c>
      <c r="QT48">
        <v>7.7760780152470801E-3</v>
      </c>
      <c r="QU48" s="1">
        <v>4.4772322564232997E-2</v>
      </c>
      <c r="QV48" s="1">
        <v>6.8467561575193004E-3</v>
      </c>
      <c r="QW48">
        <v>3.5380274827454303E-2</v>
      </c>
      <c r="QX48">
        <v>2.0434002274200301E-2</v>
      </c>
      <c r="QY48" s="1">
        <v>1.8798337518000599E-2</v>
      </c>
      <c r="QZ48" s="1">
        <v>1.26365584446799E-2</v>
      </c>
      <c r="RA48">
        <v>3.3227643873139801E-3</v>
      </c>
      <c r="RB48" s="1">
        <v>2.1313484848953898E-3</v>
      </c>
      <c r="RC48">
        <v>2.01345354094818E-3</v>
      </c>
      <c r="RD48" s="1">
        <v>1.40199179177134E-2</v>
      </c>
      <c r="RE48" s="1">
        <v>1.3029542340618301E-2</v>
      </c>
      <c r="RF48" s="1">
        <v>8.5011395691268895E-4</v>
      </c>
      <c r="RG48">
        <v>7.6658192146072798E-3</v>
      </c>
      <c r="RH48">
        <v>1.6158011149780601E-2</v>
      </c>
      <c r="RI48" s="1">
        <v>1.11244660144949E-2</v>
      </c>
      <c r="RJ48">
        <v>5.8178956424526796E-3</v>
      </c>
      <c r="RK48">
        <v>3.3177072767902899E-3</v>
      </c>
      <c r="RL48">
        <v>7.7316172406797102E-3</v>
      </c>
      <c r="RM48">
        <v>1.8205709629913001E-2</v>
      </c>
      <c r="RN48">
        <v>7.4057645229336604E-3</v>
      </c>
      <c r="RO48">
        <v>1.8921352081543202E-2</v>
      </c>
      <c r="RP48">
        <v>1.22291634588253E-2</v>
      </c>
      <c r="RQ48">
        <v>9.7877106823575904E-3</v>
      </c>
      <c r="RR48">
        <v>5.40284316402733E-3</v>
      </c>
      <c r="RS48">
        <v>4.6959161379791304E-3</v>
      </c>
      <c r="RT48" s="1">
        <v>2.33337223830269E-2</v>
      </c>
      <c r="RU48">
        <v>1.00788417051134E-2</v>
      </c>
      <c r="RV48">
        <v>9.3224096476135793E-3</v>
      </c>
      <c r="RW48">
        <v>2.0260069602663199E-2</v>
      </c>
      <c r="RX48">
        <v>1.5779347454534898E-2</v>
      </c>
      <c r="RY48">
        <v>1.6648206932721201E-2</v>
      </c>
      <c r="RZ48" s="1">
        <v>3.4341428814900002E-3</v>
      </c>
      <c r="SA48" s="1">
        <v>4.6816376910967699E-3</v>
      </c>
      <c r="SB48" s="1">
        <v>3.56960734319225E-3</v>
      </c>
      <c r="SC48">
        <v>2.4076493253594899E-2</v>
      </c>
      <c r="SD48">
        <v>1.6682713401662601E-2</v>
      </c>
      <c r="SE48" s="1">
        <v>1.1277473555249599E-2</v>
      </c>
      <c r="SF48" s="1">
        <v>3.9727636100893703E-3</v>
      </c>
      <c r="SG48">
        <v>5.3765565645213301E-3</v>
      </c>
      <c r="SH48" s="1">
        <v>5.6540312505503201E-19</v>
      </c>
      <c r="SI48">
        <v>1.4225283579764999E-3</v>
      </c>
      <c r="SJ48">
        <v>1.0306127124086101E-2</v>
      </c>
      <c r="SK48">
        <v>1.17554973105806E-2</v>
      </c>
      <c r="SL48">
        <v>1.20191526355471E-3</v>
      </c>
      <c r="SM48">
        <v>3.7726729899730201E-3</v>
      </c>
      <c r="SN48">
        <v>1.28818970764182E-2</v>
      </c>
      <c r="SO48">
        <v>5.0386611109940202E-3</v>
      </c>
      <c r="SP48">
        <v>1.0296477267019699E-3</v>
      </c>
      <c r="SQ48" s="1">
        <v>1.6037134673429899E-19</v>
      </c>
      <c r="SR48">
        <v>4.3712662217130303E-3</v>
      </c>
      <c r="SS48">
        <v>0.10055396429219</v>
      </c>
      <c r="ST48">
        <v>5.3125866066543598E-2</v>
      </c>
      <c r="SU48">
        <v>0.12603771534493199</v>
      </c>
      <c r="SV48">
        <v>9.95338951594157E-2</v>
      </c>
      <c r="SW48">
        <v>6.8227163459866402E-2</v>
      </c>
      <c r="SX48">
        <v>1.80905207844059E-2</v>
      </c>
      <c r="SY48">
        <v>2.1599804072447298E-2</v>
      </c>
      <c r="SZ48">
        <v>0.137204449278122</v>
      </c>
      <c r="TA48">
        <v>6.2815813511315197E-2</v>
      </c>
      <c r="TB48">
        <v>6.0951460002351798E-2</v>
      </c>
      <c r="TC48">
        <v>0.10419514290811301</v>
      </c>
      <c r="TD48">
        <v>9.0678401850163903E-2</v>
      </c>
      <c r="TE48">
        <v>8.6693568869482193E-2</v>
      </c>
      <c r="TF48">
        <v>1.9116515048929E-2</v>
      </c>
      <c r="TG48">
        <v>3.6581248815249198E-2</v>
      </c>
      <c r="TH48">
        <v>2.4651486470084999E-2</v>
      </c>
      <c r="TI48">
        <v>0.150081059173196</v>
      </c>
      <c r="TJ48">
        <v>8.4392104758627101E-2</v>
      </c>
      <c r="TK48">
        <v>7.2141368058249902E-2</v>
      </c>
      <c r="TL48">
        <v>3.4072217452014698E-2</v>
      </c>
      <c r="TM48">
        <v>2.0902790943663499E-2</v>
      </c>
      <c r="TN48">
        <v>3.4381869385593099E-3</v>
      </c>
      <c r="TO48">
        <v>8.1038843308076907E-3</v>
      </c>
      <c r="TP48">
        <v>6.4360905859279602E-2</v>
      </c>
      <c r="TQ48">
        <v>5.5624119093019002E-2</v>
      </c>
      <c r="TR48">
        <v>8.9990349520281798E-3</v>
      </c>
      <c r="TS48">
        <v>2.4940899583200199E-2</v>
      </c>
      <c r="TT48">
        <v>6.7255427911979498E-2</v>
      </c>
      <c r="TU48">
        <v>3.8183300926112398E-2</v>
      </c>
      <c r="TV48">
        <v>1.3910124395188401E-2</v>
      </c>
      <c r="TW48">
        <v>6.3713842969005396E-3</v>
      </c>
      <c r="TX48">
        <v>3.27837705453497E-2</v>
      </c>
      <c r="TY48">
        <v>5.9300340639272003E-2</v>
      </c>
      <c r="TZ48">
        <v>3.0391946427565601E-2</v>
      </c>
      <c r="UA48">
        <v>7.2812864886656198E-2</v>
      </c>
      <c r="UB48">
        <v>5.5529849718561598E-2</v>
      </c>
      <c r="UC48">
        <v>3.7453123835187299E-2</v>
      </c>
      <c r="UD48">
        <v>8.92254624332443E-3</v>
      </c>
      <c r="UE48">
        <v>1.29137492337576E-2</v>
      </c>
      <c r="UF48">
        <v>7.7223306735676497E-2</v>
      </c>
      <c r="UG48">
        <v>3.8729533253708502E-2</v>
      </c>
      <c r="UH48">
        <v>3.2680940655896502E-2</v>
      </c>
      <c r="UI48">
        <v>5.8690403977958001E-2</v>
      </c>
      <c r="UJ48">
        <v>5.1891063232994403E-2</v>
      </c>
      <c r="UK48">
        <v>5.0179314578182199E-2</v>
      </c>
      <c r="UL48">
        <v>9.1017906910665306E-3</v>
      </c>
      <c r="UM48" s="1">
        <v>1.88887516011687E-2</v>
      </c>
      <c r="UN48">
        <v>1.25089912541573E-2</v>
      </c>
      <c r="UO48">
        <v>8.4062187479938696E-2</v>
      </c>
      <c r="UP48">
        <v>4.5485871812543099E-2</v>
      </c>
      <c r="UQ48">
        <v>4.1749914663871901E-2</v>
      </c>
      <c r="UR48">
        <v>1.48955930226856E-2</v>
      </c>
      <c r="US48">
        <v>1.00476188695995E-2</v>
      </c>
      <c r="UT48">
        <v>1.70167968915592E-3</v>
      </c>
      <c r="UU48">
        <v>5.6152564888446704E-3</v>
      </c>
      <c r="UV48">
        <v>3.4258440576373998E-2</v>
      </c>
      <c r="UW48">
        <v>2.9952928792805901E-2</v>
      </c>
      <c r="UX48">
        <v>5.4221866458494502E-3</v>
      </c>
      <c r="UY48">
        <v>1.7281780255645598E-2</v>
      </c>
      <c r="UZ48">
        <v>3.9482740939774198E-2</v>
      </c>
      <c r="VA48">
        <v>2.1840806843037502E-2</v>
      </c>
      <c r="VB48">
        <v>5.5159827056816399E-3</v>
      </c>
      <c r="VC48">
        <v>4.8562702910371798E-3</v>
      </c>
      <c r="VD48">
        <v>1.9304186748750601E-2</v>
      </c>
      <c r="VE48">
        <v>4.8082257765468102E-2</v>
      </c>
      <c r="VF48">
        <v>2.3587285270428499E-2</v>
      </c>
      <c r="VG48">
        <v>6.1459995876546901E-2</v>
      </c>
      <c r="VH48">
        <v>4.98620157907557E-2</v>
      </c>
      <c r="VI48">
        <v>3.2651714869944497E-2</v>
      </c>
      <c r="VJ48">
        <v>6.6257254214169801E-3</v>
      </c>
      <c r="VK48">
        <v>9.3003714428184104E-3</v>
      </c>
      <c r="VL48">
        <v>6.8694407929429199E-2</v>
      </c>
      <c r="VM48">
        <v>2.9982661466512801E-2</v>
      </c>
      <c r="VN48">
        <v>2.8283958895667701E-2</v>
      </c>
      <c r="VO48">
        <v>5.2076771784995403E-2</v>
      </c>
      <c r="VP48">
        <v>4.4979268071515699E-2</v>
      </c>
      <c r="VQ48">
        <v>4.1074924953355199E-2</v>
      </c>
      <c r="VR48" s="1">
        <v>6.7991019191021799E-3</v>
      </c>
      <c r="VS48" s="1">
        <v>1.7470645699969901E-2</v>
      </c>
      <c r="VT48" s="1">
        <v>1.06009526867776E-2</v>
      </c>
      <c r="VU48">
        <v>7.0965579090419395E-2</v>
      </c>
      <c r="VV48">
        <v>4.2605936589893499E-2</v>
      </c>
      <c r="VW48" s="1">
        <v>3.0705163797890098E-2</v>
      </c>
      <c r="VX48">
        <v>1.5073194663196199E-2</v>
      </c>
      <c r="VY48">
        <v>1.13151097278233E-2</v>
      </c>
      <c r="VZ48" s="1">
        <v>1.0701449430634601E-19</v>
      </c>
      <c r="WA48">
        <v>3.2857983955660599E-3</v>
      </c>
      <c r="WB48">
        <v>3.0664287207101799E-2</v>
      </c>
      <c r="WC48" s="1">
        <v>2.5777415824965001E-2</v>
      </c>
      <c r="WD48">
        <v>4.3626309498204499E-3</v>
      </c>
      <c r="WE48">
        <v>1.43131184104995E-2</v>
      </c>
      <c r="WF48">
        <v>3.2261166728532902E-2</v>
      </c>
      <c r="WG48">
        <v>2.1612162106366899E-2</v>
      </c>
      <c r="WH48" s="1">
        <v>7.4746917293272699E-3</v>
      </c>
      <c r="WI48">
        <v>3.6166752663269702E-3</v>
      </c>
      <c r="WJ48">
        <v>1.50231660362261E-2</v>
      </c>
      <c r="WK48">
        <v>1.9886699095957101E-2</v>
      </c>
      <c r="WL48">
        <v>1.1893437241402001E-2</v>
      </c>
      <c r="WM48">
        <v>2.57116590119962E-2</v>
      </c>
      <c r="WN48">
        <v>2.0286310463598401E-2</v>
      </c>
      <c r="WO48">
        <v>1.12937587535212E-2</v>
      </c>
      <c r="WP48">
        <v>7.8157524228344207E-3</v>
      </c>
      <c r="WQ48">
        <v>5.9459819877611701E-3</v>
      </c>
      <c r="WR48">
        <v>2.8162072321051598E-2</v>
      </c>
      <c r="WS48">
        <v>1.3283517796575901E-2</v>
      </c>
      <c r="WT48">
        <v>1.32586802285759E-2</v>
      </c>
      <c r="WU48">
        <v>2.2800202281898899E-2</v>
      </c>
      <c r="WV48">
        <v>1.9747048553055001E-2</v>
      </c>
      <c r="WW48">
        <v>1.99474904829589E-2</v>
      </c>
      <c r="WX48">
        <v>5.8822486498946802E-3</v>
      </c>
      <c r="WY48" s="1">
        <v>7.8544467682346106E-3</v>
      </c>
      <c r="WZ48">
        <v>5.56100854989561E-3</v>
      </c>
      <c r="XA48">
        <v>3.1877239966510797E-2</v>
      </c>
      <c r="XB48">
        <v>2.20647389813124E-2</v>
      </c>
      <c r="XC48" s="1">
        <v>1.3894324841484401E-2</v>
      </c>
      <c r="XD48">
        <v>8.04455445544555E-3</v>
      </c>
      <c r="XE48">
        <v>3.1410048238207102E-3</v>
      </c>
      <c r="XF48" s="1">
        <v>-1.8682323040504E-19</v>
      </c>
      <c r="XG48">
        <v>1.1080619800190501E-3</v>
      </c>
      <c r="XH48">
        <v>1.21156951176557E-2</v>
      </c>
      <c r="XI48">
        <v>1.0949979551189801E-2</v>
      </c>
      <c r="XJ48">
        <v>2.8086538998294201E-3</v>
      </c>
      <c r="XK48">
        <v>5.8773598147179402E-3</v>
      </c>
      <c r="XL48">
        <v>1.4412545096164299E-2</v>
      </c>
      <c r="XM48">
        <v>7.8496133676166004E-3</v>
      </c>
      <c r="XN48">
        <v>5.6142251552446197E-3</v>
      </c>
      <c r="XO48" s="1">
        <v>-6.9166613872994602E-19</v>
      </c>
      <c r="XP48">
        <v>6.2424031425318402E-3</v>
      </c>
      <c r="XQ48">
        <v>1.4193759596537301E-2</v>
      </c>
      <c r="XR48">
        <v>7.3296060226576499E-3</v>
      </c>
      <c r="XS48">
        <v>1.74542863482826E-2</v>
      </c>
      <c r="XT48">
        <v>1.33939795079319E-2</v>
      </c>
      <c r="XU48">
        <v>1.05248605626401E-2</v>
      </c>
      <c r="XV48">
        <v>2.0389234944339901E-3</v>
      </c>
      <c r="XW48">
        <v>3.1010547317925998E-3</v>
      </c>
      <c r="XX48">
        <v>1.7045445332698798E-2</v>
      </c>
      <c r="XY48">
        <v>1.04856550441571E-2</v>
      </c>
      <c r="XZ48">
        <v>9.3587999598536697E-3</v>
      </c>
      <c r="YA48">
        <v>1.35980722581496E-2</v>
      </c>
      <c r="YB48">
        <v>1.33479024022818E-2</v>
      </c>
      <c r="YC48">
        <v>9.7654457391173205E-3</v>
      </c>
      <c r="YD48" s="1">
        <v>-5.0387121480684202E-20</v>
      </c>
      <c r="YE48">
        <v>3.8000947280420199E-3</v>
      </c>
      <c r="YF48">
        <v>2.01813161970015E-3</v>
      </c>
      <c r="YG48">
        <v>1.97225601436124E-2</v>
      </c>
      <c r="YH48">
        <v>9.68122735345338E-3</v>
      </c>
      <c r="YI48">
        <v>1.1996701804704499E-2</v>
      </c>
      <c r="YJ48">
        <v>6.8148550187115001E-3</v>
      </c>
      <c r="YK48">
        <v>1.77304964539008E-3</v>
      </c>
      <c r="YL48" s="1">
        <v>-5.3111174729184701E-19</v>
      </c>
      <c r="YM48">
        <v>1.87935398612382E-3</v>
      </c>
      <c r="YN48">
        <v>9.7537373701145399E-3</v>
      </c>
      <c r="YO48">
        <v>8.2121801948454604E-3</v>
      </c>
      <c r="YP48">
        <v>6.3479589514878199E-3</v>
      </c>
      <c r="YQ48">
        <v>3.1116630169494698E-3</v>
      </c>
      <c r="YR48">
        <v>7.6621129635122296E-3</v>
      </c>
      <c r="YS48">
        <v>3.7388081159319998E-3</v>
      </c>
      <c r="YT48">
        <v>1.35760338444994E-3</v>
      </c>
      <c r="YU48">
        <v>2.06449474948454E-3</v>
      </c>
      <c r="YV48">
        <v>3.8519132293286101E-3</v>
      </c>
      <c r="YW48">
        <v>2.9534333591187999E-3</v>
      </c>
      <c r="YX48" s="1">
        <v>3.8962265018003402E-19</v>
      </c>
      <c r="YY48">
        <v>4.1103714557856599E-3</v>
      </c>
      <c r="YZ48">
        <v>2.2279679474201601E-3</v>
      </c>
      <c r="ZA48">
        <v>2.1987316976102198E-3</v>
      </c>
      <c r="ZB48" s="1">
        <v>-3.56623039664168E-19</v>
      </c>
      <c r="ZC48">
        <v>3.5727047653486802E-3</v>
      </c>
      <c r="ZD48">
        <v>4.8664605007977899E-3</v>
      </c>
      <c r="ZE48">
        <v>2.3565775146790701E-3</v>
      </c>
      <c r="ZF48" s="1">
        <v>-1.17861965241204E-18</v>
      </c>
      <c r="ZG48">
        <v>4.9706181745748203E-3</v>
      </c>
      <c r="ZH48">
        <v>1.6393927266502299E-3</v>
      </c>
      <c r="ZI48">
        <v>2.59288268287736E-3</v>
      </c>
      <c r="ZJ48" s="1">
        <v>1.8901689803771699E-19</v>
      </c>
      <c r="ZK48">
        <v>2.1666348895879799E-3</v>
      </c>
      <c r="ZL48" s="1">
        <v>-1.5258149775721699E-19</v>
      </c>
      <c r="ZM48">
        <v>3.5285090841729498E-3</v>
      </c>
      <c r="ZN48">
        <v>1.74852432176261E-3</v>
      </c>
      <c r="ZO48">
        <v>5.0882633032355504E-3</v>
      </c>
      <c r="ZP48">
        <v>2.39045721866879E-3</v>
      </c>
      <c r="ZQ48">
        <v>4.0127325370643901E-3</v>
      </c>
      <c r="ZR48" s="1">
        <v>2.53704339850191E-18</v>
      </c>
      <c r="ZS48" s="1">
        <v>-2.1006493413567499E-19</v>
      </c>
      <c r="ZT48">
        <v>1.18173923255493E-3</v>
      </c>
      <c r="ZU48">
        <v>2.8024290772850802E-3</v>
      </c>
      <c r="ZV48" s="1">
        <v>-4.7334234418473698E-20</v>
      </c>
      <c r="ZW48" s="1">
        <v>1.3930703482472301E-19</v>
      </c>
      <c r="ZX48">
        <v>1.10070763024282E-3</v>
      </c>
      <c r="ZY48" s="1">
        <v>-2.1274731195794299E-19</v>
      </c>
      <c r="ZZ48" s="1">
        <v>-3.16785728841347E-19</v>
      </c>
      <c r="AAA48" s="1">
        <v>1.16698582966994E-19</v>
      </c>
      <c r="AAB48" s="1">
        <v>-5.8516871939971399E-19</v>
      </c>
      <c r="AAC48">
        <v>6.8220410982226601E-3</v>
      </c>
      <c r="AAD48">
        <v>5.8136914746497797E-3</v>
      </c>
      <c r="AAE48">
        <v>7.0066396775240397E-3</v>
      </c>
      <c r="AAF48">
        <v>7.8508737777098405E-3</v>
      </c>
      <c r="AAG48">
        <v>3.0356878590823201E-3</v>
      </c>
      <c r="AAH48">
        <v>2.1556130010123502E-3</v>
      </c>
      <c r="AAI48">
        <v>1.6391152162416999E-3</v>
      </c>
      <c r="AAJ48">
        <v>9.6954145600547607E-3</v>
      </c>
      <c r="AAK48">
        <v>3.2456756850301701E-3</v>
      </c>
      <c r="AAL48">
        <v>4.5245337091467299E-3</v>
      </c>
      <c r="AAM48">
        <v>5.2292608143164696E-3</v>
      </c>
      <c r="AAN48">
        <v>3.0115316819509402E-3</v>
      </c>
      <c r="AAO48">
        <v>5.1631370969204803E-3</v>
      </c>
      <c r="AAP48">
        <v>1.91951662522527E-3</v>
      </c>
      <c r="AAQ48">
        <v>3.0137986204607599E-3</v>
      </c>
      <c r="AAR48" s="1">
        <v>2.1055950264264199E-19</v>
      </c>
      <c r="AAS48">
        <v>9.9644158266708298E-3</v>
      </c>
      <c r="AAT48">
        <v>4.0151318335876198E-3</v>
      </c>
      <c r="AAU48">
        <v>5.1689971495292898E-3</v>
      </c>
      <c r="AAV48">
        <v>4.4356803126916399E-3</v>
      </c>
      <c r="AAW48" s="1">
        <v>-2.2089210414433402E-19</v>
      </c>
      <c r="AAX48" s="1">
        <v>-5.4000956755592901E-19</v>
      </c>
      <c r="AAY48" s="1">
        <v>3.6473104259096E-18</v>
      </c>
      <c r="AAZ48">
        <v>1.62849171817905E-3</v>
      </c>
      <c r="ABA48">
        <v>2.5730629855157099E-3</v>
      </c>
      <c r="ABB48" s="1">
        <v>2.8488236746441902E-19</v>
      </c>
      <c r="ABC48" s="1">
        <v>8.9515514318996903E-19</v>
      </c>
      <c r="ABD48">
        <v>3.0388259272251198E-3</v>
      </c>
      <c r="ABE48" s="1">
        <v>-2.9267923101308402E-19</v>
      </c>
      <c r="ABF48">
        <v>2.86930166596673E-3</v>
      </c>
      <c r="ABG48">
        <v>4.3678534863413297E-3</v>
      </c>
      <c r="ABH48">
        <v>1.01762315277728E-3</v>
      </c>
      <c r="ABI48">
        <v>4.2185431682587801E-2</v>
      </c>
      <c r="ABJ48">
        <v>2.1076436794659099E-2</v>
      </c>
      <c r="ABK48">
        <v>5.49642719698153E-2</v>
      </c>
      <c r="ABL48">
        <v>4.33441550697235E-2</v>
      </c>
      <c r="ABM48">
        <v>2.9294211008950601E-2</v>
      </c>
      <c r="ABN48">
        <v>7.9446107141628898E-3</v>
      </c>
      <c r="ABO48">
        <v>6.7155704204890096E-3</v>
      </c>
      <c r="ABP48">
        <v>5.90647979185333E-2</v>
      </c>
      <c r="ABQ48">
        <v>2.6441309600564199E-2</v>
      </c>
      <c r="ABR48">
        <v>2.4642973461396499E-2</v>
      </c>
      <c r="ABS48">
        <v>4.4007615442834998E-2</v>
      </c>
      <c r="ABT48">
        <v>3.7265060554159797E-2</v>
      </c>
      <c r="ABU48">
        <v>3.7421432862254599E-2</v>
      </c>
      <c r="ABV48" s="1">
        <v>6.8077914142283301E-3</v>
      </c>
      <c r="ABW48" s="1">
        <v>1.4966516053440499E-2</v>
      </c>
      <c r="ABX48" s="1">
        <v>8.3594056148107807E-3</v>
      </c>
      <c r="ABY48">
        <v>6.4962113927778203E-2</v>
      </c>
      <c r="ABZ48">
        <v>3.5519151189584597E-2</v>
      </c>
      <c r="ACA48" s="1">
        <v>3.02132701441159E-2</v>
      </c>
      <c r="ACB48">
        <v>1.21143481560494E-2</v>
      </c>
      <c r="ACC48">
        <v>8.4587293618587495E-3</v>
      </c>
      <c r="ACD48">
        <v>2.3008151161089899E-3</v>
      </c>
      <c r="ACE48">
        <v>4.8807659125715396E-3</v>
      </c>
      <c r="ACF48">
        <v>2.53464759504929E-2</v>
      </c>
      <c r="ACG48">
        <v>2.34559775208069E-2</v>
      </c>
      <c r="ACH48">
        <v>5.0402383246311603E-3</v>
      </c>
      <c r="ACI48">
        <v>1.09642484487528E-2</v>
      </c>
      <c r="ACJ48">
        <v>2.8628213132451001E-2</v>
      </c>
      <c r="ACK48">
        <v>1.56056129001605E-2</v>
      </c>
      <c r="ACL48" s="1">
        <v>2.7477121975461902E-3</v>
      </c>
      <c r="ACM48">
        <v>5.3722545426248703E-3</v>
      </c>
      <c r="ACN48">
        <v>1.6384608084278399E-2</v>
      </c>
      <c r="ACO48">
        <v>3.4554443224061801E-2</v>
      </c>
      <c r="ACP48">
        <v>1.8296014746816001E-2</v>
      </c>
      <c r="ACQ48">
        <v>4.4572528199761603E-2</v>
      </c>
      <c r="ACR48">
        <v>3.5636080198912401E-2</v>
      </c>
      <c r="ACS48">
        <v>2.5388814645373101E-2</v>
      </c>
      <c r="ACT48" s="1">
        <v>6.2818271655513003E-3</v>
      </c>
      <c r="ACU48">
        <v>7.4296863473374301E-3</v>
      </c>
      <c r="ACV48">
        <v>4.9294688060922999E-2</v>
      </c>
      <c r="ACW48">
        <v>2.4427943250110402E-2</v>
      </c>
      <c r="ACX48">
        <v>2.2526220406635E-2</v>
      </c>
      <c r="ACY48">
        <v>3.5712245972546297E-2</v>
      </c>
      <c r="ACZ48">
        <v>3.4547840289357402E-2</v>
      </c>
      <c r="ADA48" s="1">
        <v>2.88659393786545E-2</v>
      </c>
      <c r="ADB48">
        <v>4.6555923688264096E-3</v>
      </c>
      <c r="ADC48" s="1">
        <v>1.6438659030172699E-2</v>
      </c>
      <c r="ADD48" s="1">
        <v>1.2213316405411999E-2</v>
      </c>
      <c r="ADE48">
        <v>5.3714485153394602E-2</v>
      </c>
      <c r="ADF48">
        <v>2.9239402215130099E-2</v>
      </c>
      <c r="ADG48" s="1">
        <v>2.5854173182348401E-2</v>
      </c>
      <c r="ADH48">
        <v>1.14879049474918E-2</v>
      </c>
      <c r="ADI48">
        <v>7.2921102716658904E-3</v>
      </c>
      <c r="ADJ48" s="1">
        <v>3.4725586406202202E-20</v>
      </c>
      <c r="ADK48">
        <v>1.2856603809412201E-3</v>
      </c>
      <c r="ADL48">
        <v>2.4687708699530801E-2</v>
      </c>
      <c r="ADM48">
        <v>6.0397792356555301E-3</v>
      </c>
      <c r="ADN48">
        <v>3.8019571942285398E-3</v>
      </c>
      <c r="ADO48">
        <v>1.0439889665178099E-2</v>
      </c>
      <c r="ADP48">
        <v>2.4674776483735499E-2</v>
      </c>
      <c r="ADQ48">
        <v>1.7078667351805799E-2</v>
      </c>
      <c r="ADR48" s="1">
        <v>6.5140641786640202E-3</v>
      </c>
      <c r="ADS48">
        <v>1.4151251966405499E-3</v>
      </c>
      <c r="ADT48">
        <v>1.3498179393982301E-2</v>
      </c>
      <c r="ADU48">
        <v>9.2199018029413392E-3</v>
      </c>
      <c r="ADV48">
        <v>4.3658289211278602E-3</v>
      </c>
      <c r="ADW48">
        <v>7.7402814144025096E-3</v>
      </c>
      <c r="ADX48">
        <v>5.7675111970343501E-3</v>
      </c>
      <c r="ADY48">
        <v>4.2740022960667898E-3</v>
      </c>
      <c r="ADZ48">
        <v>1.82024392356863E-3</v>
      </c>
      <c r="AEA48" s="1">
        <v>-4.6126859187645099E-19</v>
      </c>
      <c r="AEB48">
        <v>8.6104835826427504E-3</v>
      </c>
      <c r="AEC48">
        <v>5.4842344494227899E-3</v>
      </c>
      <c r="AED48">
        <v>6.2113729631925003E-3</v>
      </c>
      <c r="AEE48">
        <v>9.6642067978842203E-3</v>
      </c>
      <c r="AEF48">
        <v>5.0886119591676002E-3</v>
      </c>
      <c r="AEG48">
        <v>7.7173447995093998E-3</v>
      </c>
      <c r="AEH48">
        <v>6.4812968985634599E-3</v>
      </c>
      <c r="AEI48" s="1">
        <v>2.5464030596652298E-3</v>
      </c>
      <c r="AEJ48">
        <v>4.8088873419710101E-3</v>
      </c>
      <c r="AEK48">
        <v>1.1354051222092E-2</v>
      </c>
      <c r="AEL48">
        <v>5.0876331305710898E-3</v>
      </c>
      <c r="AEM48">
        <v>3.1756449914568299E-3</v>
      </c>
      <c r="AEN48">
        <v>2.8099583292982302E-3</v>
      </c>
      <c r="AEO48" s="1">
        <v>-3.8798613956428101E-19</v>
      </c>
      <c r="AEP48" s="1">
        <v>4.9218398801958896E-19</v>
      </c>
      <c r="AEQ48" s="1">
        <v>-1.47428158742851E-19</v>
      </c>
      <c r="AER48" s="1">
        <v>2.75136279708012E-3</v>
      </c>
      <c r="AES48">
        <v>3.2606885064921502E-3</v>
      </c>
      <c r="AET48" s="1">
        <v>2.6007798714062699E-18</v>
      </c>
      <c r="AEU48">
        <v>2.2234907973739098E-3</v>
      </c>
      <c r="AEV48">
        <v>5.9903668613475996E-3</v>
      </c>
      <c r="AEW48">
        <v>3.71230237152818E-3</v>
      </c>
      <c r="AEX48">
        <v>7.2805026425445604E-3</v>
      </c>
      <c r="AEY48" s="1">
        <v>4.33756079128702E-19</v>
      </c>
      <c r="AEZ48">
        <v>1.7187129280640701E-3</v>
      </c>
      <c r="AFA48">
        <v>2.0667474656255898E-2</v>
      </c>
      <c r="AFB48">
        <v>9.8397268425282607E-3</v>
      </c>
      <c r="AFC48">
        <v>2.1951198518528101E-2</v>
      </c>
      <c r="AFD48">
        <v>1.9103972103403401E-2</v>
      </c>
      <c r="AFE48">
        <v>1.1394529615164999E-2</v>
      </c>
      <c r="AFF48">
        <v>2.8561448380345798E-3</v>
      </c>
      <c r="AFG48">
        <v>3.25739523394783E-3</v>
      </c>
      <c r="AFH48">
        <v>2.7334357828180899E-2</v>
      </c>
      <c r="AFI48">
        <v>1.05695732897838E-2</v>
      </c>
      <c r="AFJ48">
        <v>1.1803220737144E-2</v>
      </c>
      <c r="AFK48">
        <v>1.72116739487914E-2</v>
      </c>
      <c r="AFL48">
        <v>1.6580447314643299E-2</v>
      </c>
      <c r="AFM48">
        <v>1.52585308445093E-2</v>
      </c>
      <c r="AFN48">
        <v>3.1751222443215199E-3</v>
      </c>
      <c r="AFO48">
        <v>7.3261271542967698E-3</v>
      </c>
      <c r="AFP48">
        <v>2.8288879566975098E-3</v>
      </c>
      <c r="AFQ48">
        <v>2.58637161922745E-2</v>
      </c>
      <c r="AFR48">
        <v>1.43577533643211E-2</v>
      </c>
      <c r="AFS48">
        <v>8.7125748304679607E-3</v>
      </c>
      <c r="AFT48">
        <v>6.6105884771445701E-3</v>
      </c>
      <c r="AFU48">
        <v>3.7299240940817701E-3</v>
      </c>
      <c r="AFV48" s="1">
        <v>4.8325372477834704E-19</v>
      </c>
      <c r="AFW48">
        <v>2.6304679732076998E-3</v>
      </c>
      <c r="AFX48">
        <v>1.15043264283194E-2</v>
      </c>
      <c r="AFY48">
        <v>6.8178871282796004E-3</v>
      </c>
      <c r="AFZ48" s="1">
        <v>-4.3181151034427499E-19</v>
      </c>
      <c r="AGA48">
        <v>5.2310374891020098E-3</v>
      </c>
      <c r="AGB48">
        <v>1.1572910116623701E-2</v>
      </c>
      <c r="AGC48">
        <v>6.1150327318114997E-3</v>
      </c>
      <c r="AGD48">
        <v>2.85595927166086E-3</v>
      </c>
      <c r="AGE48">
        <v>1.44767683714304E-3</v>
      </c>
      <c r="AGF48">
        <v>6.39914132900553E-3</v>
      </c>
      <c r="AGG48">
        <v>4.7138869631517401E-2</v>
      </c>
      <c r="AGH48">
        <v>2.3040002863896999E-2</v>
      </c>
      <c r="AGI48">
        <v>5.6503328477396197E-2</v>
      </c>
      <c r="AGJ48">
        <v>4.4617346605122898E-2</v>
      </c>
      <c r="AGK48">
        <v>2.9654471476254801E-2</v>
      </c>
      <c r="AGL48">
        <v>8.2411222812454506E-3</v>
      </c>
      <c r="AGM48">
        <v>9.8166189141848798E-3</v>
      </c>
      <c r="AGN48">
        <v>6.1667252451194698E-2</v>
      </c>
      <c r="AGO48">
        <v>2.9081366301478399E-2</v>
      </c>
      <c r="AGP48">
        <v>2.6379614722968198E-2</v>
      </c>
      <c r="AGQ48">
        <v>4.8682591738686498E-2</v>
      </c>
      <c r="AGR48">
        <v>4.19637507469003E-2</v>
      </c>
      <c r="AGS48">
        <v>3.72443308013845E-2</v>
      </c>
      <c r="AGT48">
        <v>6.5932310412520501E-3</v>
      </c>
      <c r="AGU48">
        <v>1.58841175156056E-2</v>
      </c>
      <c r="AGV48">
        <v>1.16088536989546E-2</v>
      </c>
      <c r="AGW48">
        <v>6.8291993392042796E-2</v>
      </c>
      <c r="AGX48">
        <v>4.1988769833619898E-2</v>
      </c>
      <c r="AGY48">
        <v>3.4655316392988002E-2</v>
      </c>
      <c r="AGZ48">
        <v>1.39877441302994E-2</v>
      </c>
      <c r="AHA48">
        <v>8.1279328494952806E-3</v>
      </c>
      <c r="AHB48">
        <v>4.2935264104968299E-3</v>
      </c>
      <c r="AHC48">
        <v>3.5419785800768198E-3</v>
      </c>
      <c r="AHD48">
        <v>2.80750109463167E-2</v>
      </c>
      <c r="AHE48">
        <v>2.3769502013530099E-2</v>
      </c>
      <c r="AHF48">
        <v>4.2752430354095899E-3</v>
      </c>
      <c r="AHG48">
        <v>1.27429625922454E-2</v>
      </c>
      <c r="AHH48">
        <v>2.96148138589587E-2</v>
      </c>
      <c r="AHI48">
        <v>1.6576834977906001E-2</v>
      </c>
      <c r="AHJ48">
        <v>5.8599728696199296E-3</v>
      </c>
      <c r="AHK48">
        <v>4.45560292498603E-3</v>
      </c>
      <c r="AHL48">
        <v>1.5158015021531499E-2</v>
      </c>
      <c r="AHM48">
        <v>2.7374005675321701E-2</v>
      </c>
      <c r="AHN48">
        <v>1.3424809721166799E-2</v>
      </c>
      <c r="AHO48">
        <v>3.1817859075426197E-2</v>
      </c>
      <c r="AHP48">
        <v>2.6871297838858599E-2</v>
      </c>
      <c r="AHQ48">
        <v>1.8237503131318399E-2</v>
      </c>
      <c r="AHR48">
        <v>3.81243655175481E-3</v>
      </c>
      <c r="AHS48">
        <v>2.90038346148066E-3</v>
      </c>
      <c r="AHT48">
        <v>3.3369912305140997E-2</v>
      </c>
      <c r="AHU48">
        <v>1.68657960767369E-2</v>
      </c>
      <c r="AHV48">
        <v>1.83910301712247E-2</v>
      </c>
      <c r="AHW48">
        <v>2.8624135483737202E-2</v>
      </c>
      <c r="AHX48">
        <v>2.3724918225861698E-2</v>
      </c>
      <c r="AHY48">
        <v>2.0289832609655299E-2</v>
      </c>
      <c r="AHZ48">
        <v>4.24069143481637E-3</v>
      </c>
      <c r="AIA48" s="1">
        <v>7.5609595589844602E-3</v>
      </c>
      <c r="AIB48" s="1">
        <v>7.2416671473036296E-3</v>
      </c>
      <c r="AIC48">
        <v>3.8794300503724698E-2</v>
      </c>
      <c r="AID48">
        <v>2.2637201185084499E-2</v>
      </c>
      <c r="AIE48" s="1">
        <v>1.85966037729637E-2</v>
      </c>
      <c r="AIF48">
        <v>5.1503072543062703E-3</v>
      </c>
      <c r="AIG48">
        <v>7.8876670692219694E-3</v>
      </c>
      <c r="AIH48">
        <v>0</v>
      </c>
      <c r="AII48">
        <v>1.7566257525187599E-3</v>
      </c>
      <c r="AIJ48">
        <v>1.5363463634695E-2</v>
      </c>
      <c r="AIK48" s="1">
        <v>1.3089144785982301E-2</v>
      </c>
      <c r="AIL48">
        <v>5.1946968393522903E-3</v>
      </c>
      <c r="AIM48">
        <v>6.1119173090822699E-3</v>
      </c>
      <c r="AIN48">
        <v>1.8143150179653199E-2</v>
      </c>
      <c r="AIO48">
        <v>1.2052877138413701E-2</v>
      </c>
      <c r="AIP48">
        <v>1.27147251765154E-3</v>
      </c>
      <c r="AIQ48">
        <v>9.6675817358434001E-4</v>
      </c>
      <c r="AIR48">
        <v>7.8699032319692608E-3</v>
      </c>
      <c r="AIS48">
        <v>9.8847835121934607E-3</v>
      </c>
      <c r="AIT48">
        <v>1.8716175124456199E-3</v>
      </c>
      <c r="AIU48">
        <v>1.03452805365253E-2</v>
      </c>
      <c r="AIV48">
        <v>7.9122438761245594E-3</v>
      </c>
      <c r="AIW48">
        <v>4.7646107122018598E-3</v>
      </c>
      <c r="AIX48">
        <v>0</v>
      </c>
      <c r="AIY48" s="1">
        <v>-1.6470414385395899E-19</v>
      </c>
      <c r="AIZ48">
        <v>1.2788546010868601E-2</v>
      </c>
      <c r="AJA48">
        <v>7.4440210100437899E-3</v>
      </c>
      <c r="AJB48">
        <v>2.0479849639212901E-3</v>
      </c>
      <c r="AJC48">
        <v>6.3922109746987104E-3</v>
      </c>
      <c r="AJD48">
        <v>6.8169658869527E-3</v>
      </c>
      <c r="AJE48">
        <v>6.90527149710435E-3</v>
      </c>
      <c r="AJF48">
        <v>2.7800417737775499E-3</v>
      </c>
      <c r="AJG48" s="1">
        <v>2.1819884196217802E-3</v>
      </c>
      <c r="AJH48">
        <v>1.0304362253957301E-3</v>
      </c>
      <c r="AJI48">
        <v>1.2086141921561201E-2</v>
      </c>
      <c r="AJJ48">
        <v>5.8173925063746499E-3</v>
      </c>
      <c r="AJK48">
        <v>5.1057446456860799E-3</v>
      </c>
      <c r="AJL48">
        <v>1.6060532512679299E-3</v>
      </c>
      <c r="AJM48" s="1">
        <v>-1.1304319017940201E-19</v>
      </c>
      <c r="AJN48" s="1">
        <v>1.4644608041112101E-19</v>
      </c>
      <c r="AJO48" s="1">
        <v>-5.5386389389162999E-19</v>
      </c>
      <c r="AJP48">
        <v>4.3256950051454501E-3</v>
      </c>
      <c r="AJQ48">
        <v>4.1935121200890099E-3</v>
      </c>
      <c r="AJR48" s="1">
        <v>-1.0101789260383601E-18</v>
      </c>
      <c r="AJS48">
        <v>1.90730147417483E-3</v>
      </c>
      <c r="AJT48">
        <v>5.86925802704189E-3</v>
      </c>
      <c r="AJU48">
        <v>4.4562220091414499E-3</v>
      </c>
      <c r="AJV48">
        <v>1.0395010395010401E-2</v>
      </c>
      <c r="AJW48">
        <v>3.1615189866414902E-3</v>
      </c>
      <c r="AJX48">
        <v>2.21434116389034E-3</v>
      </c>
      <c r="AJY48">
        <v>5.3096654359082304E-3</v>
      </c>
      <c r="AJZ48">
        <v>2.8744415592340498E-3</v>
      </c>
      <c r="AKA48">
        <v>5.1034310673152899E-3</v>
      </c>
      <c r="AKB48">
        <v>3.0401492093205199E-3</v>
      </c>
      <c r="AKC48">
        <v>3.37874689057234E-3</v>
      </c>
      <c r="AKD48">
        <v>4.7847437646934598E-3</v>
      </c>
      <c r="AKE48" s="1">
        <v>-8.4534572035492202E-20</v>
      </c>
      <c r="AKF48">
        <v>8.0282661852500801E-3</v>
      </c>
      <c r="AKG48">
        <v>2.41091977233547E-3</v>
      </c>
      <c r="AKH48">
        <v>4.40185064675961E-3</v>
      </c>
      <c r="AKI48">
        <v>3.63692250296528E-3</v>
      </c>
      <c r="AKJ48">
        <v>4.6112518775925796E-3</v>
      </c>
      <c r="AKK48">
        <v>7.0764435280373803E-3</v>
      </c>
      <c r="AKL48" s="1">
        <v>1.0848455090560001E-19</v>
      </c>
      <c r="AKM48">
        <v>1.11257352685111E-3</v>
      </c>
      <c r="AKN48">
        <v>1.58158173498536E-3</v>
      </c>
      <c r="AKO48">
        <v>8.7709443920943198E-3</v>
      </c>
      <c r="AKP48">
        <v>7.1560816431921904E-3</v>
      </c>
      <c r="AKQ48">
        <v>3.1342162294224398E-3</v>
      </c>
      <c r="AKR48" s="1">
        <v>2.89884141735671E-19</v>
      </c>
      <c r="AKS48">
        <v>2.0764950435991302E-3</v>
      </c>
      <c r="AKT48" s="1">
        <v>-7.6192856879508401E-19</v>
      </c>
      <c r="AKU48" s="1">
        <v>2.3701214193858301E-19</v>
      </c>
      <c r="AKV48">
        <v>3.62736003798028E-3</v>
      </c>
      <c r="AKW48">
        <v>2.8650707764668998E-3</v>
      </c>
      <c r="AKX48" s="1">
        <v>-2.05747855276973E-19</v>
      </c>
      <c r="AKY48">
        <v>1.4617633655117201E-3</v>
      </c>
      <c r="AKZ48">
        <v>5.0741482331948902E-3</v>
      </c>
      <c r="ALA48">
        <v>2.93616859647803E-3</v>
      </c>
      <c r="ALB48">
        <v>6.3762855489072501E-3</v>
      </c>
      <c r="ALC48">
        <v>4.8076923076923097E-3</v>
      </c>
      <c r="ALD48">
        <v>2.2832002355181401E-3</v>
      </c>
      <c r="ALE48">
        <v>2.20678950154399E-2</v>
      </c>
      <c r="ALF48">
        <v>1.3544833270611499E-2</v>
      </c>
      <c r="ALG48">
        <v>2.7498240153549701E-2</v>
      </c>
      <c r="ALH48">
        <v>2.4532808706598401E-2</v>
      </c>
      <c r="ALI48">
        <v>1.68243160862755E-2</v>
      </c>
      <c r="ALJ48">
        <v>3.3053135755528101E-3</v>
      </c>
      <c r="ALK48">
        <v>4.6111967749669896E-3</v>
      </c>
      <c r="ALL48">
        <v>3.19845351417525E-2</v>
      </c>
      <c r="ALM48">
        <v>1.7985950446180701E-2</v>
      </c>
      <c r="ALN48">
        <v>1.51942871289733E-2</v>
      </c>
      <c r="ALO48">
        <v>2.69212593868749E-2</v>
      </c>
      <c r="ALP48">
        <v>1.9257156849111199E-2</v>
      </c>
      <c r="ALQ48">
        <v>1.81853566618797E-2</v>
      </c>
      <c r="ALR48">
        <v>5.3930057422123803E-3</v>
      </c>
      <c r="ALS48">
        <v>8.4870940182988595E-3</v>
      </c>
      <c r="ALT48">
        <v>8.3739461242171801E-3</v>
      </c>
      <c r="ALU48">
        <v>3.3016387201825502E-2</v>
      </c>
      <c r="ALV48">
        <v>1.9201504904342401E-2</v>
      </c>
      <c r="ALW48">
        <v>1.6222458929045499E-2</v>
      </c>
      <c r="ALX48">
        <v>8.7924654303204505E-3</v>
      </c>
      <c r="ALY48">
        <v>4.7995979257255596E-3</v>
      </c>
      <c r="ALZ48" s="1">
        <v>4.5285625922218996E-19</v>
      </c>
      <c r="AMA48">
        <v>1.0159013970069001E-3</v>
      </c>
      <c r="AMB48">
        <v>1.38829409051094E-2</v>
      </c>
      <c r="AMC48">
        <v>1.03673151760243E-2</v>
      </c>
      <c r="AMD48">
        <v>8.5835012601507199E-4</v>
      </c>
      <c r="AME48">
        <v>5.0495391306594499E-3</v>
      </c>
      <c r="AMF48">
        <v>1.6062297445252501E-2</v>
      </c>
      <c r="AMG48">
        <v>8.9941751222505899E-3</v>
      </c>
      <c r="AMH48" s="1">
        <v>-1.22456200031288E-19</v>
      </c>
      <c r="AMI48">
        <v>1.11820173159129E-3</v>
      </c>
      <c r="AMJ48">
        <v>9.1027308192457804E-3</v>
      </c>
    </row>
    <row r="49" spans="1:1024">
      <c r="A49">
        <v>8.5417580810296906E-2</v>
      </c>
      <c r="B49">
        <v>4.3489321279143497E-2</v>
      </c>
      <c r="C49">
        <v>8.5519294379957395E-2</v>
      </c>
      <c r="D49">
        <v>6.6115248441212401E-2</v>
      </c>
      <c r="E49">
        <v>4.4314942362090402E-2</v>
      </c>
      <c r="F49">
        <v>9.4279115977142607E-3</v>
      </c>
      <c r="G49">
        <v>1.61732001530853E-2</v>
      </c>
      <c r="H49">
        <v>9.6177969486326606E-2</v>
      </c>
      <c r="I49">
        <v>4.1390555695602897E-2</v>
      </c>
      <c r="J49">
        <v>4.17385488478361E-2</v>
      </c>
      <c r="K49">
        <v>7.0295908965612497E-2</v>
      </c>
      <c r="L49">
        <v>6.4068117085566006E-2</v>
      </c>
      <c r="M49">
        <v>5.72763722956783E-2</v>
      </c>
      <c r="N49">
        <v>1.4640616593970099E-2</v>
      </c>
      <c r="O49">
        <v>2.3895188179946701E-2</v>
      </c>
      <c r="P49">
        <v>1.5633397865451301E-2</v>
      </c>
      <c r="Q49">
        <v>9.8940106757469004E-2</v>
      </c>
      <c r="R49">
        <v>5.7681806370952798E-2</v>
      </c>
      <c r="S49">
        <v>5.1425204316502701E-2</v>
      </c>
      <c r="T49">
        <v>2.3593817329660201E-2</v>
      </c>
      <c r="U49">
        <v>1.64258491401277E-2</v>
      </c>
      <c r="V49">
        <v>2.89100062597759E-3</v>
      </c>
      <c r="W49">
        <v>1.05619384263904E-2</v>
      </c>
      <c r="X49">
        <v>4.3022923561933997E-2</v>
      </c>
      <c r="Y49">
        <v>3.6978862361644702E-2</v>
      </c>
      <c r="Z49">
        <v>8.9239380967148299E-3</v>
      </c>
      <c r="AA49">
        <v>2.4504465555269601E-2</v>
      </c>
      <c r="AB49">
        <v>4.6094143831266698E-2</v>
      </c>
      <c r="AC49">
        <v>2.4432996801113601E-2</v>
      </c>
      <c r="AD49">
        <v>7.6448921593159497E-3</v>
      </c>
      <c r="AE49">
        <v>4.8752163425254099E-3</v>
      </c>
      <c r="AF49">
        <v>2.25036902699563E-2</v>
      </c>
      <c r="AG49">
        <v>4.24927354281932E-2</v>
      </c>
      <c r="AH49">
        <v>2.0564473822264201E-2</v>
      </c>
      <c r="AI49">
        <v>4.80194929259668E-2</v>
      </c>
      <c r="AJ49">
        <v>3.6488175457583198E-2</v>
      </c>
      <c r="AK49">
        <v>2.2933862655431399E-2</v>
      </c>
      <c r="AL49">
        <v>6.6519271428936598E-3</v>
      </c>
      <c r="AM49">
        <v>8.7894281054062308E-3</v>
      </c>
      <c r="AN49">
        <v>4.9273972640531398E-2</v>
      </c>
      <c r="AO49">
        <v>2.0387170848923001E-2</v>
      </c>
      <c r="AP49">
        <v>2.2334500333805001E-2</v>
      </c>
      <c r="AQ49">
        <v>3.74906645895344E-2</v>
      </c>
      <c r="AR49">
        <v>3.5226021253519597E-2</v>
      </c>
      <c r="AS49">
        <v>3.0005487165852399E-2</v>
      </c>
      <c r="AT49">
        <v>3.42538837898147E-3</v>
      </c>
      <c r="AU49">
        <v>1.3069808680651E-2</v>
      </c>
      <c r="AV49">
        <v>9.0210393124335996E-3</v>
      </c>
      <c r="AW49">
        <v>5.2030899537961903E-2</v>
      </c>
      <c r="AX49">
        <v>3.1500665503249398E-2</v>
      </c>
      <c r="AY49">
        <v>2.66371207279191E-2</v>
      </c>
      <c r="AZ49">
        <v>1.3693317607739199E-2</v>
      </c>
      <c r="BA49">
        <v>6.7066628588462801E-3</v>
      </c>
      <c r="BB49" s="1">
        <v>1.18667935973465E-19</v>
      </c>
      <c r="BC49">
        <v>1.29050737412006E-3</v>
      </c>
      <c r="BD49">
        <v>2.2926288874976001E-2</v>
      </c>
      <c r="BE49">
        <v>1.9127392916144501E-2</v>
      </c>
      <c r="BF49">
        <v>5.45184390169618E-3</v>
      </c>
      <c r="BG49">
        <v>1.2615121332646299E-2</v>
      </c>
      <c r="BH49">
        <v>2.50945126263388E-2</v>
      </c>
      <c r="BI49">
        <v>1.18538213495409E-2</v>
      </c>
      <c r="BJ49">
        <v>5.1374890850664203E-3</v>
      </c>
      <c r="BK49">
        <v>2.84092055513255E-3</v>
      </c>
      <c r="BL49">
        <v>1.2721250391787901E-2</v>
      </c>
      <c r="BM49">
        <v>8.4386741562493095E-2</v>
      </c>
      <c r="BN49">
        <v>4.4254974793210999E-2</v>
      </c>
      <c r="BO49">
        <v>0.106762605694249</v>
      </c>
      <c r="BP49">
        <v>8.5438767205925095E-2</v>
      </c>
      <c r="BQ49">
        <v>5.8163196153751102E-2</v>
      </c>
      <c r="BR49">
        <v>1.6067043878213901E-2</v>
      </c>
      <c r="BS49">
        <v>1.70015109977237E-2</v>
      </c>
      <c r="BT49">
        <v>0.118572665306519</v>
      </c>
      <c r="BU49">
        <v>5.56552506942374E-2</v>
      </c>
      <c r="BV49">
        <v>5.0311897669382398E-2</v>
      </c>
      <c r="BW49">
        <v>9.24310711167904E-2</v>
      </c>
      <c r="BX49">
        <v>7.7540565123972699E-2</v>
      </c>
      <c r="BY49">
        <v>7.0993058825767993E-2</v>
      </c>
      <c r="BZ49">
        <v>1.42974970326101E-2</v>
      </c>
      <c r="CA49">
        <v>2.9922176147162301E-2</v>
      </c>
      <c r="CB49">
        <v>2.15201970241801E-2</v>
      </c>
      <c r="CC49">
        <v>0.12741795920353399</v>
      </c>
      <c r="CD49">
        <v>7.4799165012487998E-2</v>
      </c>
      <c r="CE49">
        <v>6.0503001680391501E-2</v>
      </c>
      <c r="CF49">
        <v>2.7061196922078101E-2</v>
      </c>
      <c r="CG49">
        <v>1.5777831447548799E-2</v>
      </c>
      <c r="CH49">
        <v>2.2842632604390201E-3</v>
      </c>
      <c r="CI49">
        <v>6.9992781797108003E-3</v>
      </c>
      <c r="CJ49">
        <v>5.3749710896510497E-2</v>
      </c>
      <c r="CK49">
        <v>4.27368775186844E-2</v>
      </c>
      <c r="CL49">
        <v>7.9608761692381309E-3</v>
      </c>
      <c r="CM49">
        <v>2.2127642739383599E-2</v>
      </c>
      <c r="CN49">
        <v>5.5334166843209499E-2</v>
      </c>
      <c r="CO49">
        <v>3.33670432251661E-2</v>
      </c>
      <c r="CP49">
        <v>1.0327221889322001E-2</v>
      </c>
      <c r="CQ49">
        <v>9.7782795545501393E-3</v>
      </c>
      <c r="CR49">
        <v>3.0048202273051799E-2</v>
      </c>
      <c r="CS49">
        <v>6.5764844985175402E-2</v>
      </c>
      <c r="CT49">
        <v>3.4658221369285001E-2</v>
      </c>
      <c r="CU49">
        <v>8.5508173190657705E-2</v>
      </c>
      <c r="CV49">
        <v>6.7643610785463104E-2</v>
      </c>
      <c r="CW49">
        <v>4.4532346299759398E-2</v>
      </c>
      <c r="CX49">
        <v>1.07321466869604E-2</v>
      </c>
      <c r="CY49">
        <v>1.33731897579819E-2</v>
      </c>
      <c r="CZ49">
        <v>9.4734112914111698E-2</v>
      </c>
      <c r="DA49">
        <v>4.2173100627243297E-2</v>
      </c>
      <c r="DB49">
        <v>4.1098175110479002E-2</v>
      </c>
      <c r="DC49">
        <v>7.0727700523593798E-2</v>
      </c>
      <c r="DD49">
        <v>6.19634637133476E-2</v>
      </c>
      <c r="DE49">
        <v>5.85245865488703E-2</v>
      </c>
      <c r="DF49">
        <v>1.1032081066298801E-2</v>
      </c>
      <c r="DG49">
        <v>2.6249289365340201E-2</v>
      </c>
      <c r="DH49">
        <v>1.6748551734304701E-2</v>
      </c>
      <c r="DI49">
        <v>0.10138231482952</v>
      </c>
      <c r="DJ49">
        <v>5.7014015621185403E-2</v>
      </c>
      <c r="DK49">
        <v>5.0062255669080999E-2</v>
      </c>
      <c r="DL49">
        <v>2.0188110520575099E-2</v>
      </c>
      <c r="DM49">
        <v>1.25729023236201E-2</v>
      </c>
      <c r="DN49">
        <v>1.4468765265685799E-3</v>
      </c>
      <c r="DO49">
        <v>4.77444894955597E-3</v>
      </c>
      <c r="DP49">
        <v>4.2551218991542399E-2</v>
      </c>
      <c r="DQ49">
        <v>3.3975600398922501E-2</v>
      </c>
      <c r="DR49">
        <v>4.3221456224331097E-3</v>
      </c>
      <c r="DS49">
        <v>1.42419457484261E-2</v>
      </c>
      <c r="DT49">
        <v>4.6485911902773402E-2</v>
      </c>
      <c r="DU49">
        <v>2.58929389068897E-2</v>
      </c>
      <c r="DV49">
        <v>9.38008010399154E-3</v>
      </c>
      <c r="DW49">
        <v>7.5074736562836201E-3</v>
      </c>
      <c r="DX49">
        <v>2.28773170284985E-2</v>
      </c>
      <c r="DY49">
        <v>4.6832343593237603E-2</v>
      </c>
      <c r="DZ49">
        <v>2.30160628800028E-2</v>
      </c>
      <c r="EA49">
        <v>5.7134366033106898E-2</v>
      </c>
      <c r="EB49">
        <v>4.3922041608350802E-2</v>
      </c>
      <c r="EC49">
        <v>3.2779495105615702E-2</v>
      </c>
      <c r="ED49">
        <v>8.2286125016085097E-3</v>
      </c>
      <c r="EE49">
        <v>8.5554332752033092E-3</v>
      </c>
      <c r="EF49">
        <v>6.2239605158674299E-2</v>
      </c>
      <c r="EG49">
        <v>2.9398441563948999E-2</v>
      </c>
      <c r="EH49">
        <v>2.6788097141742701E-2</v>
      </c>
      <c r="EI49">
        <v>4.7761464609788903E-2</v>
      </c>
      <c r="EJ49">
        <v>4.0247564936671303E-2</v>
      </c>
      <c r="EK49">
        <v>3.9483791937434197E-2</v>
      </c>
      <c r="EL49">
        <v>7.0782743188773801E-3</v>
      </c>
      <c r="EM49">
        <v>1.6639262347001402E-2</v>
      </c>
      <c r="EN49">
        <v>1.12355705600018E-2</v>
      </c>
      <c r="EO49">
        <v>6.7693575661395805E-2</v>
      </c>
      <c r="EP49">
        <v>3.80662718379461E-2</v>
      </c>
      <c r="EQ49">
        <v>3.2947686467107898E-2</v>
      </c>
      <c r="ER49">
        <v>1.3410042926071101E-2</v>
      </c>
      <c r="ES49">
        <v>8.6018168191198899E-3</v>
      </c>
      <c r="ET49">
        <v>1.07237881367163E-3</v>
      </c>
      <c r="EU49">
        <v>4.0441937661226399E-3</v>
      </c>
      <c r="EV49">
        <v>2.84622416733505E-2</v>
      </c>
      <c r="EW49">
        <v>2.4895013033800699E-2</v>
      </c>
      <c r="EX49">
        <v>3.8441240644851902E-3</v>
      </c>
      <c r="EY49">
        <v>1.1225878429634399E-2</v>
      </c>
      <c r="EZ49">
        <v>3.1456487134457402E-2</v>
      </c>
      <c r="FA49">
        <v>1.9918378414779399E-2</v>
      </c>
      <c r="FB49">
        <v>2.9272491435979298E-3</v>
      </c>
      <c r="FC49">
        <v>3.8950103078961001E-3</v>
      </c>
      <c r="FD49">
        <v>1.46242132134549E-2</v>
      </c>
      <c r="FE49">
        <v>1.1646584436167401E-2</v>
      </c>
      <c r="FF49">
        <v>5.2517969471560302E-3</v>
      </c>
      <c r="FG49">
        <v>1.3438259373062899E-2</v>
      </c>
      <c r="FH49">
        <v>9.2519861733028896E-3</v>
      </c>
      <c r="FI49">
        <v>9.3260611381989593E-3</v>
      </c>
      <c r="FJ49">
        <v>2.3364485981308401E-3</v>
      </c>
      <c r="FK49">
        <v>8.8874880678331601E-4</v>
      </c>
      <c r="FL49">
        <v>1.46900525687527E-2</v>
      </c>
      <c r="FM49">
        <v>7.6238558808394401E-3</v>
      </c>
      <c r="FN49">
        <v>6.7472220128817597E-3</v>
      </c>
      <c r="FO49">
        <v>1.3290140224077899E-2</v>
      </c>
      <c r="FP49">
        <v>9.5911640585630495E-3</v>
      </c>
      <c r="FQ49">
        <v>8.8280328100803808E-3</v>
      </c>
      <c r="FR49">
        <v>3.1172436002349698E-3</v>
      </c>
      <c r="FS49" s="1">
        <v>6.5409015003895102E-3</v>
      </c>
      <c r="FT49">
        <v>2.3155042131545699E-3</v>
      </c>
      <c r="FU49">
        <v>1.57035770697968E-2</v>
      </c>
      <c r="FV49">
        <v>7.1815616104806404E-3</v>
      </c>
      <c r="FW49" s="1">
        <v>9.1684665597154304E-3</v>
      </c>
      <c r="FX49">
        <v>3.0060586241670798E-3</v>
      </c>
      <c r="FY49">
        <v>3.0516688273883601E-3</v>
      </c>
      <c r="FZ49" s="1">
        <v>-5.3461327556643499E-19</v>
      </c>
      <c r="GA49" s="1">
        <v>-7.7688446662755E-19</v>
      </c>
      <c r="GB49">
        <v>5.5906519840405499E-3</v>
      </c>
      <c r="GC49" s="1">
        <v>6.2778299420632403E-3</v>
      </c>
      <c r="GD49" s="1">
        <v>-6.0590878523652003E-19</v>
      </c>
      <c r="GE49">
        <v>2.1403905627340198E-3</v>
      </c>
      <c r="GF49">
        <v>7.4124372989512301E-3</v>
      </c>
      <c r="GG49">
        <v>3.81243655175481E-3</v>
      </c>
      <c r="GH49" s="1">
        <v>-4.7637491395001602E-19</v>
      </c>
      <c r="GI49">
        <v>2.36990779910866E-3</v>
      </c>
      <c r="GJ49">
        <v>1.6538369202209601E-3</v>
      </c>
      <c r="GK49">
        <v>1.1538440875301301E-2</v>
      </c>
      <c r="GL49">
        <v>6.9297315481284798E-3</v>
      </c>
      <c r="GM49">
        <v>1.6231076284679999E-2</v>
      </c>
      <c r="GN49">
        <v>1.5913821636491101E-2</v>
      </c>
      <c r="GO49">
        <v>9.1843984311422398E-3</v>
      </c>
      <c r="GP49">
        <v>8.8874880678331699E-4</v>
      </c>
      <c r="GQ49">
        <v>8.7897227856659904E-3</v>
      </c>
      <c r="GR49">
        <v>1.8460511401143301E-2</v>
      </c>
      <c r="GS49">
        <v>7.8119963529659801E-3</v>
      </c>
      <c r="GT49">
        <v>9.5681154687716E-3</v>
      </c>
      <c r="GU49">
        <v>1.38902520412895E-2</v>
      </c>
      <c r="GV49">
        <v>1.0716703172817499E-2</v>
      </c>
      <c r="GW49">
        <v>1.1470826582749999E-2</v>
      </c>
      <c r="GX49">
        <v>2.37259887830706E-3</v>
      </c>
      <c r="GY49" s="1">
        <v>6.6348199381562403E-3</v>
      </c>
      <c r="GZ49">
        <v>2.3493507952142699E-3</v>
      </c>
      <c r="HA49">
        <v>2.1511060171868001E-2</v>
      </c>
      <c r="HB49">
        <v>1.1759114233107101E-2</v>
      </c>
      <c r="HC49">
        <v>1.12420069186962E-2</v>
      </c>
      <c r="HD49">
        <v>3.2021780335724998E-3</v>
      </c>
      <c r="HE49">
        <v>3.8693582947626599E-3</v>
      </c>
      <c r="HF49" s="1">
        <v>1.39114069002604E-19</v>
      </c>
      <c r="HG49">
        <v>4.9140197466545597E-3</v>
      </c>
      <c r="HH49">
        <v>9.4049357168578696E-3</v>
      </c>
      <c r="HI49">
        <v>8.7596092440819506E-3</v>
      </c>
      <c r="HJ49">
        <v>1.38397600436704E-3</v>
      </c>
      <c r="HK49">
        <v>7.0592284699686403E-3</v>
      </c>
      <c r="HL49">
        <v>8.98493089313958E-3</v>
      </c>
      <c r="HM49">
        <v>5.80189492820738E-3</v>
      </c>
      <c r="HN49">
        <v>2.3712283052169398E-3</v>
      </c>
      <c r="HO49" s="1">
        <v>-2.5020989942718999E-19</v>
      </c>
      <c r="HP49">
        <v>7.1325147885728099E-3</v>
      </c>
      <c r="HQ49">
        <v>9.2597360952229493E-2</v>
      </c>
      <c r="HR49">
        <v>4.7698079487266697E-2</v>
      </c>
      <c r="HS49">
        <v>0.117243506061307</v>
      </c>
      <c r="HT49">
        <v>9.2769548061111096E-2</v>
      </c>
      <c r="HU49">
        <v>6.3062294398189098E-2</v>
      </c>
      <c r="HV49">
        <v>1.23985579192327E-2</v>
      </c>
      <c r="HW49">
        <v>1.906992949413E-2</v>
      </c>
      <c r="HX49">
        <v>0.130297565374211</v>
      </c>
      <c r="HY49">
        <v>5.8454528682937601E-2</v>
      </c>
      <c r="HZ49">
        <v>5.78488425054733E-2</v>
      </c>
      <c r="IA49">
        <v>9.75879407741779E-2</v>
      </c>
      <c r="IB49">
        <v>8.6421679001214793E-2</v>
      </c>
      <c r="IC49">
        <v>8.0505368672004002E-2</v>
      </c>
      <c r="ID49">
        <v>1.5350317151169799E-2</v>
      </c>
      <c r="IE49" s="1">
        <v>3.4085368595400699E-2</v>
      </c>
      <c r="IF49">
        <v>2.4218672661855001E-2</v>
      </c>
      <c r="IG49">
        <v>0.13821479654258101</v>
      </c>
      <c r="IH49">
        <v>8.1039282881262595E-2</v>
      </c>
      <c r="II49" s="1">
        <v>6.8163417838570495E-2</v>
      </c>
      <c r="IJ49">
        <v>2.8574705961388201E-2</v>
      </c>
      <c r="IK49">
        <v>1.76099020110633E-2</v>
      </c>
      <c r="IL49">
        <v>3.6882831682344898E-3</v>
      </c>
      <c r="IM49">
        <v>1.0432040156779201E-2</v>
      </c>
      <c r="IN49">
        <v>6.0522563273657098E-2</v>
      </c>
      <c r="IO49" s="1">
        <v>4.7800584413061599E-2</v>
      </c>
      <c r="IP49">
        <v>8.8141851261820496E-3</v>
      </c>
      <c r="IQ49">
        <v>2.3956121791616099E-2</v>
      </c>
      <c r="IR49">
        <v>6.2456163262059203E-2</v>
      </c>
      <c r="IS49">
        <v>3.6947175290645097E-2</v>
      </c>
      <c r="IT49">
        <v>1.09667394861339E-2</v>
      </c>
      <c r="IU49">
        <v>1.0115568298993899E-2</v>
      </c>
      <c r="IV49">
        <v>3.2938348316953803E-2</v>
      </c>
      <c r="IW49">
        <v>4.32949361702228E-2</v>
      </c>
      <c r="IX49">
        <v>2.2324772260374399E-2</v>
      </c>
      <c r="IY49">
        <v>5.6866705262552601E-2</v>
      </c>
      <c r="IZ49">
        <v>4.18956516601608E-2</v>
      </c>
      <c r="JA49">
        <v>2.8506160862609702E-2</v>
      </c>
      <c r="JB49">
        <v>5.8681490074958898E-3</v>
      </c>
      <c r="JC49">
        <v>6.6925459642538602E-3</v>
      </c>
      <c r="JD49">
        <v>5.9167213273976699E-2</v>
      </c>
      <c r="JE49">
        <v>2.5246577359046101E-2</v>
      </c>
      <c r="JF49">
        <v>2.4865426871530899E-2</v>
      </c>
      <c r="JG49">
        <v>4.3412523501969801E-2</v>
      </c>
      <c r="JH49">
        <v>3.8469116903512499E-2</v>
      </c>
      <c r="JI49">
        <v>3.76714689238127E-2</v>
      </c>
      <c r="JJ49">
        <v>7.8282124345689097E-3</v>
      </c>
      <c r="JK49">
        <v>1.32731623729855E-2</v>
      </c>
      <c r="JL49">
        <v>1.0268127853327501E-2</v>
      </c>
      <c r="JM49">
        <v>6.4805084792263504E-2</v>
      </c>
      <c r="JN49">
        <v>3.5451998704734602E-2</v>
      </c>
      <c r="JO49">
        <v>3.1580884359184103E-2</v>
      </c>
      <c r="JP49">
        <v>1.2827364759641E-2</v>
      </c>
      <c r="JQ49">
        <v>7.9188358197229292E-3</v>
      </c>
      <c r="JR49">
        <v>1.1464633646629399E-3</v>
      </c>
      <c r="JS49">
        <v>2.7022400651170401E-3</v>
      </c>
      <c r="JT49">
        <v>2.62197343804478E-2</v>
      </c>
      <c r="JU49">
        <v>1.9873601976651001E-2</v>
      </c>
      <c r="JV49">
        <v>2.2831626250834299E-3</v>
      </c>
      <c r="JW49">
        <v>1.03870170259682E-2</v>
      </c>
      <c r="JX49">
        <v>2.9632671823781299E-2</v>
      </c>
      <c r="JY49">
        <v>1.7946485722492501E-2</v>
      </c>
      <c r="JZ49">
        <v>5.8677677484234398E-3</v>
      </c>
      <c r="KA49">
        <v>3.5692237796602399E-3</v>
      </c>
      <c r="KB49">
        <v>1.14852538295392E-2</v>
      </c>
      <c r="KC49">
        <v>4.13041666597318E-2</v>
      </c>
      <c r="KD49">
        <v>2.1051899814891601E-2</v>
      </c>
      <c r="KE49">
        <v>5.2346226248688801E-2</v>
      </c>
      <c r="KF49">
        <v>4.1147960509096602E-2</v>
      </c>
      <c r="KG49">
        <v>2.6358577412235899E-2</v>
      </c>
      <c r="KH49">
        <v>4.9101370226947898E-3</v>
      </c>
      <c r="KI49">
        <v>7.2332636170634804E-3</v>
      </c>
      <c r="KJ49">
        <v>5.38886217822604E-2</v>
      </c>
      <c r="KK49">
        <v>2.3250580906633001E-2</v>
      </c>
      <c r="KL49">
        <v>2.1821402689427501E-2</v>
      </c>
      <c r="KM49">
        <v>4.3639159825541403E-2</v>
      </c>
      <c r="KN49">
        <v>3.76649883453773E-2</v>
      </c>
      <c r="KO49">
        <v>3.3750004590838503E-2</v>
      </c>
      <c r="KP49">
        <v>8.7336104672636108E-3</v>
      </c>
      <c r="KQ49">
        <v>1.31671866497631E-2</v>
      </c>
      <c r="KR49">
        <v>1.03344665934161E-2</v>
      </c>
      <c r="KS49">
        <v>6.2174328448966303E-2</v>
      </c>
      <c r="KT49">
        <v>3.20524610278985E-2</v>
      </c>
      <c r="KU49">
        <v>2.9754992218846699E-2</v>
      </c>
      <c r="KV49">
        <v>1.29429973659908E-2</v>
      </c>
      <c r="KW49">
        <v>8.5497243894652793E-3</v>
      </c>
      <c r="KX49">
        <v>2.3982401455739902E-3</v>
      </c>
      <c r="KY49">
        <v>4.5221649862644897E-3</v>
      </c>
      <c r="KZ49">
        <v>2.4642973461396499E-2</v>
      </c>
      <c r="LA49">
        <v>2.1976800396717101E-2</v>
      </c>
      <c r="LB49">
        <v>2.8656330948485199E-3</v>
      </c>
      <c r="LC49">
        <v>9.5549882157832701E-3</v>
      </c>
      <c r="LD49">
        <v>2.8689035111437899E-2</v>
      </c>
      <c r="LE49">
        <v>1.3890364077523899E-2</v>
      </c>
      <c r="LF49">
        <v>4.9098180065476997E-3</v>
      </c>
      <c r="LG49">
        <v>3.1109642709179E-3</v>
      </c>
      <c r="LH49">
        <v>1.3604821578367799E-2</v>
      </c>
      <c r="LI49">
        <v>7.2427997078883602E-2</v>
      </c>
      <c r="LJ49">
        <v>3.6112368342979199E-2</v>
      </c>
      <c r="LK49">
        <v>8.9219396516783706E-2</v>
      </c>
      <c r="LL49">
        <v>7.0588402205904899E-2</v>
      </c>
      <c r="LM49">
        <v>4.4892229794058998E-2</v>
      </c>
      <c r="LN49">
        <v>1.2403797480719901E-2</v>
      </c>
      <c r="LO49">
        <v>1.45590546963847E-2</v>
      </c>
      <c r="LP49">
        <v>9.7958934542234893E-2</v>
      </c>
      <c r="LQ49">
        <v>4.5812598812829397E-2</v>
      </c>
      <c r="LR49">
        <v>4.6705327747710003E-2</v>
      </c>
      <c r="LS49">
        <v>7.2273289254421294E-2</v>
      </c>
      <c r="LT49">
        <v>6.4630028525692398E-2</v>
      </c>
      <c r="LU49">
        <v>6.3360824657784601E-2</v>
      </c>
      <c r="LV49">
        <v>1.48220582522702E-2</v>
      </c>
      <c r="LW49">
        <v>2.57986262733686E-2</v>
      </c>
      <c r="LX49">
        <v>1.88486646790944E-2</v>
      </c>
      <c r="LY49">
        <v>0.10531941383561499</v>
      </c>
      <c r="LZ49">
        <v>5.90865146909701E-2</v>
      </c>
      <c r="MA49">
        <v>4.9137347314140101E-2</v>
      </c>
      <c r="MB49">
        <v>2.3892364099263E-2</v>
      </c>
      <c r="MC49">
        <v>1.17314731668389E-2</v>
      </c>
      <c r="MD49">
        <v>2.0783598801165102E-3</v>
      </c>
      <c r="ME49">
        <v>7.18482045099594E-3</v>
      </c>
      <c r="MF49">
        <v>4.3513876211606399E-2</v>
      </c>
      <c r="MG49">
        <v>3.6874218331102902E-2</v>
      </c>
      <c r="MH49">
        <v>6.8983649282010001E-3</v>
      </c>
      <c r="MI49">
        <v>1.9587578007952602E-2</v>
      </c>
      <c r="MJ49">
        <v>4.54324775429224E-2</v>
      </c>
      <c r="MK49">
        <v>2.4145250408053001E-2</v>
      </c>
      <c r="ML49">
        <v>6.8551816743884601E-3</v>
      </c>
      <c r="MM49">
        <v>6.1109786022850998E-3</v>
      </c>
      <c r="MN49">
        <v>2.37476237610619E-2</v>
      </c>
      <c r="MO49">
        <v>6.4329279026925507E-2</v>
      </c>
      <c r="MP49">
        <v>3.2357345239625197E-2</v>
      </c>
      <c r="MQ49">
        <v>7.7593721052669595E-2</v>
      </c>
      <c r="MR49">
        <v>6.0736964432141702E-2</v>
      </c>
      <c r="MS49">
        <v>4.2550166100364099E-2</v>
      </c>
      <c r="MT49">
        <v>1.12304644393644E-2</v>
      </c>
      <c r="MU49">
        <v>9.6255529497024008E-3</v>
      </c>
      <c r="MV49">
        <v>8.3575079068914301E-2</v>
      </c>
      <c r="MW49">
        <v>3.7444639755616002E-2</v>
      </c>
      <c r="MX49">
        <v>3.6591312761137397E-2</v>
      </c>
      <c r="MY49">
        <v>6.6151464430586199E-2</v>
      </c>
      <c r="MZ49">
        <v>5.7072579495223201E-2</v>
      </c>
      <c r="NA49">
        <v>5.2509478287143599E-2</v>
      </c>
      <c r="NB49">
        <v>7.2638226018411E-3</v>
      </c>
      <c r="NC49" s="1">
        <v>2.36166473042956E-2</v>
      </c>
      <c r="ND49">
        <v>1.71231242878719E-2</v>
      </c>
      <c r="NE49">
        <v>9.1954340955835698E-2</v>
      </c>
      <c r="NF49">
        <v>5.2727402713672697E-2</v>
      </c>
      <c r="NG49">
        <v>4.3422122292580898E-2</v>
      </c>
      <c r="NH49">
        <v>1.8799029951383502E-2</v>
      </c>
      <c r="NI49">
        <v>1.2621817133839201E-2</v>
      </c>
      <c r="NJ49">
        <v>2.3935655531274699E-3</v>
      </c>
      <c r="NK49">
        <v>4.8894630310672297E-3</v>
      </c>
      <c r="NL49">
        <v>3.81902620575734E-2</v>
      </c>
      <c r="NM49">
        <v>3.2779090258822502E-2</v>
      </c>
      <c r="NN49">
        <v>6.0378779948015602E-3</v>
      </c>
      <c r="NO49">
        <v>1.70781941037043E-2</v>
      </c>
      <c r="NP49">
        <v>4.4505555077855398E-2</v>
      </c>
      <c r="NQ49">
        <v>2.4479321667016399E-2</v>
      </c>
      <c r="NR49">
        <v>7.89484384933716E-3</v>
      </c>
      <c r="NS49">
        <v>4.96784072579001E-3</v>
      </c>
      <c r="NT49">
        <v>1.8200704537193E-2</v>
      </c>
      <c r="NU49">
        <v>5.8812228847288699E-2</v>
      </c>
      <c r="NV49">
        <v>3.05900551673845E-2</v>
      </c>
      <c r="NW49">
        <v>7.2637284758435394E-2</v>
      </c>
      <c r="NX49">
        <v>5.7162052420685797E-2</v>
      </c>
      <c r="NY49">
        <v>3.6805539225933701E-2</v>
      </c>
      <c r="NZ49">
        <v>9.4797132605792794E-3</v>
      </c>
      <c r="OA49">
        <v>1.09752974118188E-2</v>
      </c>
      <c r="OB49">
        <v>7.9042285919046898E-2</v>
      </c>
      <c r="OC49">
        <v>3.5401452145046398E-2</v>
      </c>
      <c r="OD49">
        <v>3.59519043584123E-2</v>
      </c>
      <c r="OE49">
        <v>6.1925439442638702E-2</v>
      </c>
      <c r="OF49">
        <v>5.2733177346390901E-2</v>
      </c>
      <c r="OG49">
        <v>5.1196571020359599E-2</v>
      </c>
      <c r="OH49">
        <v>9.3887724847519106E-3</v>
      </c>
      <c r="OI49">
        <v>1.90909553122653E-2</v>
      </c>
      <c r="OJ49">
        <v>1.40838690944603E-2</v>
      </c>
      <c r="OK49">
        <v>8.7529525933462096E-2</v>
      </c>
      <c r="OL49">
        <v>4.9336975964159903E-2</v>
      </c>
      <c r="OM49">
        <v>4.2436265323237903E-2</v>
      </c>
      <c r="ON49">
        <v>1.6843544718077801E-2</v>
      </c>
      <c r="OO49">
        <v>1.0504105117109801E-2</v>
      </c>
      <c r="OP49">
        <v>1.6836877967483E-3</v>
      </c>
      <c r="OQ49">
        <v>5.15903725342095E-3</v>
      </c>
      <c r="OR49">
        <v>3.40046933400487E-2</v>
      </c>
      <c r="OS49" s="1">
        <v>2.97005227406195E-2</v>
      </c>
      <c r="OT49">
        <v>3.68833971076995E-3</v>
      </c>
      <c r="OU49">
        <v>1.47282877246334E-2</v>
      </c>
      <c r="OV49">
        <v>3.9824329745236503E-2</v>
      </c>
      <c r="OW49">
        <v>2.3630319836597202E-2</v>
      </c>
      <c r="OX49">
        <v>6.89388898533419E-3</v>
      </c>
      <c r="OY49">
        <v>3.9313021507524802E-3</v>
      </c>
      <c r="OZ49">
        <v>2.1337974276808499E-2</v>
      </c>
      <c r="PA49">
        <v>1.3163956165899699E-2</v>
      </c>
      <c r="PB49">
        <v>8.7277822361850992E-3</v>
      </c>
      <c r="PC49">
        <v>1.4691319639474501E-2</v>
      </c>
      <c r="PD49">
        <v>1.1693283383303599E-2</v>
      </c>
      <c r="PE49">
        <v>1.0985651741688999E-2</v>
      </c>
      <c r="PF49">
        <v>2.0803389064920201E-3</v>
      </c>
      <c r="PG49">
        <v>2.37259887830706E-3</v>
      </c>
      <c r="PH49">
        <v>1.8591454356965902E-2</v>
      </c>
      <c r="PI49">
        <v>6.52591250913167E-3</v>
      </c>
      <c r="PJ49">
        <v>1.0644516323311801E-2</v>
      </c>
      <c r="PK49">
        <v>1.2932140084162901E-2</v>
      </c>
      <c r="PL49">
        <v>1.07166218010658E-2</v>
      </c>
      <c r="PM49">
        <v>9.5819013250424395E-3</v>
      </c>
      <c r="PN49">
        <v>9.2506938020351498E-4</v>
      </c>
      <c r="PO49" s="1">
        <v>3.8808389292085701E-3</v>
      </c>
      <c r="PP49">
        <v>6.1814571866820097E-3</v>
      </c>
      <c r="PQ49">
        <v>1.80017520854199E-2</v>
      </c>
      <c r="PR49">
        <v>1.0265178046784401E-2</v>
      </c>
      <c r="PS49" s="1">
        <v>1.24674432995354E-2</v>
      </c>
      <c r="PT49">
        <v>5.8867904548248699E-3</v>
      </c>
      <c r="PU49">
        <v>1.81038181156462E-3</v>
      </c>
      <c r="PV49" s="1">
        <v>-3.8779142594445198E-19</v>
      </c>
      <c r="PW49">
        <v>3.83192392351562E-3</v>
      </c>
      <c r="PX49">
        <v>7.8565997550523493E-3</v>
      </c>
      <c r="PY49" s="1">
        <v>6.5188476476367302E-3</v>
      </c>
      <c r="PZ49" s="1">
        <v>-1.57259931862986E-19</v>
      </c>
      <c r="QA49">
        <v>3.1758145199744202E-3</v>
      </c>
      <c r="QB49">
        <v>1.00191593237708E-2</v>
      </c>
      <c r="QC49">
        <v>5.5139708922748703E-3</v>
      </c>
      <c r="QD49" s="1">
        <v>2.7736049932636599E-3</v>
      </c>
      <c r="QE49" s="1">
        <v>-3.70694163152814E-19</v>
      </c>
      <c r="QF49">
        <v>3.43439308315013E-3</v>
      </c>
      <c r="QG49">
        <v>2.72062764578005E-2</v>
      </c>
      <c r="QH49">
        <v>1.88095711848872E-2</v>
      </c>
      <c r="QI49">
        <v>2.9476565487399301E-2</v>
      </c>
      <c r="QJ49">
        <v>2.3248981906783501E-2</v>
      </c>
      <c r="QK49">
        <v>1.6909413444993901E-2</v>
      </c>
      <c r="QL49" s="1">
        <v>3.2766134745517402E-3</v>
      </c>
      <c r="QM49" s="1">
        <v>5.8140733112976503E-3</v>
      </c>
      <c r="QN49">
        <v>3.3801947334073802E-2</v>
      </c>
      <c r="QO49">
        <v>1.32853914219715E-2</v>
      </c>
      <c r="QP49">
        <v>1.51794473116178E-2</v>
      </c>
      <c r="QQ49">
        <v>2.63976701170173E-2</v>
      </c>
      <c r="QR49">
        <v>2.3637300625951999E-2</v>
      </c>
      <c r="QS49" s="1">
        <v>1.9509136491620001E-2</v>
      </c>
      <c r="QT49" s="1">
        <v>3.8880390076235401E-3</v>
      </c>
      <c r="QU49" s="1">
        <v>3.5614347494276298E-2</v>
      </c>
      <c r="QV49" s="1">
        <v>5.4053338085678698E-3</v>
      </c>
      <c r="QW49">
        <v>3.8783352671554402E-2</v>
      </c>
      <c r="QX49">
        <v>1.7180827782785301E-2</v>
      </c>
      <c r="QY49" s="1">
        <v>1.9988105715342399E-2</v>
      </c>
      <c r="QZ49" s="1">
        <v>9.26680952609861E-3</v>
      </c>
      <c r="RA49" s="1">
        <v>4.7468062675913997E-3</v>
      </c>
      <c r="RB49" s="1">
        <v>-1.9437708601945699E-19</v>
      </c>
      <c r="RC49">
        <v>2.01345354094818E-3</v>
      </c>
      <c r="RD49" s="1">
        <v>1.6219120728335101E-2</v>
      </c>
      <c r="RE49" s="1">
        <v>1.5146842970968801E-2</v>
      </c>
      <c r="RF49">
        <v>2.55034187073807E-3</v>
      </c>
      <c r="RG49">
        <v>7.9991157021989095E-3</v>
      </c>
      <c r="RH49">
        <v>1.5773296598595402E-2</v>
      </c>
      <c r="RI49" s="1">
        <v>5.7847223275373297E-3</v>
      </c>
      <c r="RJ49" s="1">
        <v>4.3634217318395101E-3</v>
      </c>
      <c r="RK49">
        <v>2.2118048511935301E-3</v>
      </c>
      <c r="RL49">
        <v>1.0824264136951599E-2</v>
      </c>
      <c r="RM49">
        <v>1.7106035893878001E-2</v>
      </c>
      <c r="RN49">
        <v>9.4886357950087607E-3</v>
      </c>
      <c r="RO49">
        <v>2.1141714825805898E-2</v>
      </c>
      <c r="RP49">
        <v>1.4797287785178701E-2</v>
      </c>
      <c r="RQ49">
        <v>1.05127262884582E-2</v>
      </c>
      <c r="RR49">
        <v>1.5436694754363801E-3</v>
      </c>
      <c r="RS49">
        <v>5.8698951724739097E-4</v>
      </c>
      <c r="RT49">
        <v>2.37790224285046E-2</v>
      </c>
      <c r="RU49">
        <v>1.0466489463002399E-2</v>
      </c>
      <c r="RV49">
        <v>9.7277318062054807E-3</v>
      </c>
      <c r="RW49">
        <v>1.65125422773151E-2</v>
      </c>
      <c r="RX49">
        <v>1.3756354191133E-2</v>
      </c>
      <c r="RY49">
        <v>1.46561137954725E-2</v>
      </c>
      <c r="RZ49" s="1">
        <v>2.747314305192E-3</v>
      </c>
      <c r="SA49" s="1">
        <v>3.60125976238213E-3</v>
      </c>
      <c r="SB49" s="1">
        <v>4.5894951555328902E-3</v>
      </c>
      <c r="SC49">
        <v>2.36613813009467E-2</v>
      </c>
      <c r="SD49">
        <v>1.3231117525456601E-2</v>
      </c>
      <c r="SE49" s="1">
        <v>1.38022810676189E-2</v>
      </c>
      <c r="SF49">
        <v>3.9727636100893703E-3</v>
      </c>
      <c r="SG49">
        <v>4.7044869939561603E-3</v>
      </c>
      <c r="SH49" s="1">
        <v>-8.37562892671016E-20</v>
      </c>
      <c r="SI49">
        <v>1.4225283579764999E-3</v>
      </c>
      <c r="SJ49" s="1">
        <v>1.08894928103551E-2</v>
      </c>
      <c r="SK49" s="1">
        <v>1.0141997679716601E-2</v>
      </c>
      <c r="SL49" s="1">
        <v>-3.3359849981171301E-19</v>
      </c>
      <c r="SM49">
        <v>6.1305936087061499E-3</v>
      </c>
      <c r="SN49">
        <v>1.1430415715695001E-2</v>
      </c>
      <c r="SO49" s="1">
        <v>5.3535774304311404E-3</v>
      </c>
      <c r="SP49">
        <v>7.2075340869137998E-3</v>
      </c>
      <c r="SQ49" s="1">
        <v>-4.8778925487324897E-20</v>
      </c>
      <c r="SR49">
        <v>6.1926271474268E-3</v>
      </c>
      <c r="SS49">
        <v>0.10186605635294201</v>
      </c>
      <c r="ST49">
        <v>5.1393910121071598E-2</v>
      </c>
      <c r="SU49">
        <v>0.12608483811986201</v>
      </c>
      <c r="SV49">
        <v>0.100707925510157</v>
      </c>
      <c r="SW49">
        <v>6.7902693594730806E-2</v>
      </c>
      <c r="SX49">
        <v>1.58292056863551E-2</v>
      </c>
      <c r="SY49">
        <v>1.9592742632087198E-2</v>
      </c>
      <c r="SZ49">
        <v>0.139740709827786</v>
      </c>
      <c r="TA49">
        <v>6.3099619897661496E-2</v>
      </c>
      <c r="TB49">
        <v>5.9599181939528997E-2</v>
      </c>
      <c r="TC49">
        <v>0.10486208328883399</v>
      </c>
      <c r="TD49">
        <v>9.1139255296159405E-2</v>
      </c>
      <c r="TE49">
        <v>8.6184151531039699E-2</v>
      </c>
      <c r="TF49">
        <v>1.8222175163598999E-2</v>
      </c>
      <c r="TG49">
        <v>3.7577853350280001E-2</v>
      </c>
      <c r="TH49">
        <v>2.3489463538835301E-2</v>
      </c>
      <c r="TI49">
        <v>0.14740610645771399</v>
      </c>
      <c r="TJ49">
        <v>8.8838721481904706E-2</v>
      </c>
      <c r="TK49">
        <v>7.2661749984258603E-2</v>
      </c>
      <c r="TL49">
        <v>3.1809356710419803E-2</v>
      </c>
      <c r="TM49">
        <v>2.0793352247623301E-2</v>
      </c>
      <c r="TN49">
        <v>5.4028651891646403E-3</v>
      </c>
      <c r="TO49">
        <v>8.7985029877340592E-3</v>
      </c>
      <c r="TP49">
        <v>6.3601485141176001E-2</v>
      </c>
      <c r="TQ49">
        <v>5.4348852707879002E-2</v>
      </c>
      <c r="TR49">
        <v>9.58592853585611E-3</v>
      </c>
      <c r="TS49">
        <v>2.5247864501147198E-2</v>
      </c>
      <c r="TT49">
        <v>6.6517330590733004E-2</v>
      </c>
      <c r="TU49">
        <v>3.86958284553219E-2</v>
      </c>
      <c r="TV49">
        <v>1.3239756954456399E-2</v>
      </c>
      <c r="TW49">
        <v>1.04490702469169E-2</v>
      </c>
      <c r="TX49">
        <v>3.5510811133208801E-2</v>
      </c>
      <c r="TY49">
        <v>5.4926854424877401E-2</v>
      </c>
      <c r="TZ49">
        <v>3.0652821504197101E-2</v>
      </c>
      <c r="UA49">
        <v>7.0472840080881796E-2</v>
      </c>
      <c r="UB49">
        <v>5.7391185463317902E-2</v>
      </c>
      <c r="UC49">
        <v>4.00079071800159E-2</v>
      </c>
      <c r="UD49">
        <v>8.7049231642189508E-3</v>
      </c>
      <c r="UE49">
        <v>1.17548230204717E-2</v>
      </c>
      <c r="UF49">
        <v>7.7850934391200596E-2</v>
      </c>
      <c r="UG49">
        <v>3.2829971065555498E-2</v>
      </c>
      <c r="UH49">
        <v>3.1938192004626102E-2</v>
      </c>
      <c r="UI49">
        <v>6.0736975995187202E-2</v>
      </c>
      <c r="UJ49">
        <v>5.3259618746831702E-2</v>
      </c>
      <c r="UK49">
        <v>5.0379871391044599E-2</v>
      </c>
      <c r="UL49">
        <v>1.04573765386722E-2</v>
      </c>
      <c r="UM49">
        <v>2.0615142876544298E-2</v>
      </c>
      <c r="UN49">
        <v>1.36592433235052E-2</v>
      </c>
      <c r="UO49">
        <v>8.8578891874044496E-2</v>
      </c>
      <c r="UP49">
        <v>2.5215875461142401E-2</v>
      </c>
      <c r="UQ49">
        <v>4.2224345512324998E-2</v>
      </c>
      <c r="UR49">
        <v>1.9375470623493301E-2</v>
      </c>
      <c r="US49">
        <v>1.11850851567239E-2</v>
      </c>
      <c r="UT49">
        <v>4.2541992228898196E-3</v>
      </c>
      <c r="UU49">
        <v>5.6152564888446704E-3</v>
      </c>
      <c r="UV49">
        <v>3.6012472733884401E-2</v>
      </c>
      <c r="UW49">
        <v>2.9238216825949299E-2</v>
      </c>
      <c r="UX49">
        <v>5.7610733112150496E-3</v>
      </c>
      <c r="UY49">
        <v>1.5553602230081001E-2</v>
      </c>
      <c r="UZ49">
        <v>3.8715589237576502E-2</v>
      </c>
      <c r="VA49">
        <v>2.05090503282182E-2</v>
      </c>
      <c r="VB49">
        <v>5.8062975849280402E-3</v>
      </c>
      <c r="VC49">
        <v>5.2977494084042002E-3</v>
      </c>
      <c r="VD49">
        <v>1.90988230599341E-2</v>
      </c>
      <c r="VE49">
        <v>4.9855618487748603E-2</v>
      </c>
      <c r="VF49">
        <v>2.62589842492796E-2</v>
      </c>
      <c r="VG49">
        <v>6.3306980208588201E-2</v>
      </c>
      <c r="VH49">
        <v>5.0023381537651297E-2</v>
      </c>
      <c r="VI49">
        <v>3.3668343354906101E-2</v>
      </c>
      <c r="VJ49">
        <v>8.1547389802055104E-3</v>
      </c>
      <c r="VK49">
        <v>1.1237948826738901E-2</v>
      </c>
      <c r="VL49">
        <v>6.9428950358101496E-2</v>
      </c>
      <c r="VM49">
        <v>3.0238377129340199E-2</v>
      </c>
      <c r="VN49">
        <v>3.0624239182543301E-2</v>
      </c>
      <c r="VO49">
        <v>5.3892504925866898E-2</v>
      </c>
      <c r="VP49">
        <v>4.5780085900682103E-2</v>
      </c>
      <c r="VQ49">
        <v>4.2952635808365697E-2</v>
      </c>
      <c r="VR49">
        <v>6.1191917271919598E-3</v>
      </c>
      <c r="VS49" s="1">
        <v>1.84214291394241E-2</v>
      </c>
      <c r="VT49" s="1">
        <v>1.32932581310385E-2</v>
      </c>
      <c r="VU49">
        <v>7.2581545576847303E-2</v>
      </c>
      <c r="VV49">
        <v>3.9332206495569802E-2</v>
      </c>
      <c r="VW49">
        <v>3.3870072182121E-2</v>
      </c>
      <c r="VX49">
        <v>1.70392635323087E-2</v>
      </c>
      <c r="VY49">
        <v>1.15369746244473E-2</v>
      </c>
      <c r="VZ49">
        <v>2.9872418491499698E-3</v>
      </c>
      <c r="WA49">
        <v>4.2245979371563699E-3</v>
      </c>
      <c r="WB49">
        <v>2.8868052810033101E-2</v>
      </c>
      <c r="WC49" s="1">
        <v>2.6537811572014101E-2</v>
      </c>
      <c r="WD49" s="1">
        <v>5.9490422043006102E-3</v>
      </c>
      <c r="WE49">
        <v>1.18238804260648E-2</v>
      </c>
      <c r="WF49">
        <v>3.4655316392988002E-2</v>
      </c>
      <c r="WG49" s="1">
        <v>1.9222355719605198E-2</v>
      </c>
      <c r="WH49" s="1">
        <v>9.17348530417437E-3</v>
      </c>
      <c r="WI49">
        <v>1.5500036855687E-3</v>
      </c>
      <c r="WJ49">
        <v>1.56240926776752E-2</v>
      </c>
      <c r="WK49">
        <v>2.2265490853846701E-2</v>
      </c>
      <c r="WL49">
        <v>1.3154862403368901E-2</v>
      </c>
      <c r="WM49">
        <v>2.66138224861013E-2</v>
      </c>
      <c r="WN49">
        <v>2.1238719405551401E-2</v>
      </c>
      <c r="WO49">
        <v>1.5246574317253601E-2</v>
      </c>
      <c r="WP49">
        <v>3.0060586241670798E-3</v>
      </c>
      <c r="WQ49">
        <v>4.5738322982778199E-3</v>
      </c>
      <c r="WR49">
        <v>2.8092707610901199E-2</v>
      </c>
      <c r="WS49">
        <v>1.2679721533095101E-2</v>
      </c>
      <c r="WT49">
        <v>1.3732204522453601E-2</v>
      </c>
      <c r="WU49">
        <v>2.0520182053709E-2</v>
      </c>
      <c r="WV49">
        <v>1.83815611531097E-2</v>
      </c>
      <c r="WW49">
        <v>2.02799486576749E-2</v>
      </c>
      <c r="WX49">
        <v>3.20849926357892E-3</v>
      </c>
      <c r="WY49" s="1">
        <v>1.2062186108360301E-2</v>
      </c>
      <c r="WZ49">
        <v>5.95822344631672E-3</v>
      </c>
      <c r="XA49">
        <v>3.07133650792954E-2</v>
      </c>
      <c r="XB49">
        <v>1.7024570178474498E-2</v>
      </c>
      <c r="XC49">
        <v>1.7564523856216201E-2</v>
      </c>
      <c r="XD49">
        <v>8.04455445544555E-3</v>
      </c>
      <c r="XE49">
        <v>3.1410048238207102E-3</v>
      </c>
      <c r="XF49">
        <v>2.3505544201393798E-3</v>
      </c>
      <c r="XG49">
        <v>1.1080619800190501E-3</v>
      </c>
      <c r="XH49">
        <v>1.4841726519128301E-2</v>
      </c>
      <c r="XI49">
        <v>1.16680109971694E-2</v>
      </c>
      <c r="XJ49">
        <v>1.8724359332196101E-3</v>
      </c>
      <c r="XK49">
        <v>6.9793647799775496E-3</v>
      </c>
      <c r="XL49">
        <v>1.5684240251708201E-2</v>
      </c>
      <c r="XM49">
        <v>9.0761154563066895E-3</v>
      </c>
      <c r="XN49">
        <v>2.4060964951048399E-3</v>
      </c>
      <c r="XO49" s="1">
        <v>-1.69259439851706E-20</v>
      </c>
      <c r="XP49">
        <v>9.3636047137977702E-3</v>
      </c>
      <c r="XQ49">
        <v>1.16130760335306E-2</v>
      </c>
      <c r="XR49">
        <v>7.63500627360172E-3</v>
      </c>
      <c r="XS49">
        <v>1.8091304098220001E-2</v>
      </c>
      <c r="XT49">
        <v>1.30712330137648E-2</v>
      </c>
      <c r="XU49">
        <v>8.6112495512509993E-3</v>
      </c>
      <c r="XV49">
        <v>2.0389234944339901E-3</v>
      </c>
      <c r="XW49" s="1">
        <v>-6.2401880344943203E-19</v>
      </c>
      <c r="XX49">
        <v>1.7750774105086301E-2</v>
      </c>
      <c r="XY49">
        <v>8.4396735721264694E-3</v>
      </c>
      <c r="XZ49">
        <v>8.2892228215846794E-3</v>
      </c>
      <c r="YA49">
        <v>1.09711719355525E-2</v>
      </c>
      <c r="YB49">
        <v>1.0500349889795001E-2</v>
      </c>
      <c r="YC49">
        <v>1.01410398060065E-2</v>
      </c>
      <c r="YD49">
        <v>9.0769368609872395E-4</v>
      </c>
      <c r="YE49">
        <v>7.1251776150787803E-3</v>
      </c>
      <c r="YF49">
        <v>2.6908421596002E-3</v>
      </c>
      <c r="YG49">
        <v>1.8955571693583001E-2</v>
      </c>
      <c r="YH49">
        <v>9.1117433914855404E-3</v>
      </c>
      <c r="YI49">
        <v>1.11080572265782E-2</v>
      </c>
      <c r="YJ49">
        <v>3.1453177009437699E-3</v>
      </c>
      <c r="YK49">
        <v>1.77304964539007E-3</v>
      </c>
      <c r="YL49" s="1">
        <v>2.3331009214630199E-19</v>
      </c>
      <c r="YM49">
        <v>3.75870797224765E-3</v>
      </c>
      <c r="YN49">
        <v>6.4169324803385096E-3</v>
      </c>
      <c r="YO49">
        <v>6.69140608468889E-3</v>
      </c>
      <c r="YP49" s="1">
        <v>-8.3690845974391103E-19</v>
      </c>
      <c r="YQ49">
        <v>3.7339956203393601E-3</v>
      </c>
      <c r="YR49">
        <v>9.8170822345000509E-3</v>
      </c>
      <c r="YS49">
        <v>3.32338499193955E-3</v>
      </c>
      <c r="YT49">
        <v>1.35760338444994E-3</v>
      </c>
      <c r="YU49" s="1">
        <v>1.05843679069086E-19</v>
      </c>
      <c r="YV49">
        <v>2.8889349219964602E-3</v>
      </c>
      <c r="YW49">
        <v>2.2150750193391001E-3</v>
      </c>
      <c r="YX49">
        <v>1.40376353773272E-3</v>
      </c>
      <c r="YY49">
        <v>6.4591551448060398E-3</v>
      </c>
      <c r="YZ49">
        <v>5.1985918773137197E-3</v>
      </c>
      <c r="ZA49">
        <v>1.0993658488051099E-3</v>
      </c>
      <c r="ZB49" s="1">
        <v>-3.6509287733809597E-20</v>
      </c>
      <c r="ZC49" s="1">
        <v>-1.8594866997970901E-19</v>
      </c>
      <c r="ZD49">
        <v>4.3257426673758096E-3</v>
      </c>
      <c r="ZE49">
        <v>4.7131550293581402E-3</v>
      </c>
      <c r="ZF49">
        <v>3.6925433234187201E-3</v>
      </c>
      <c r="ZG49">
        <v>1.42017662130709E-3</v>
      </c>
      <c r="ZH49">
        <v>3.2787854533004599E-3</v>
      </c>
      <c r="ZI49">
        <v>4.3214711381289201E-3</v>
      </c>
      <c r="ZJ49" s="1">
        <v>-7.2563436516401595E-19</v>
      </c>
      <c r="ZK49" s="1">
        <v>-6.1487647990081196E-19</v>
      </c>
      <c r="ZL49">
        <v>3.0844224123948299E-3</v>
      </c>
      <c r="ZM49">
        <v>5.5447999894146296E-3</v>
      </c>
      <c r="ZN49">
        <v>2.6227864826439099E-3</v>
      </c>
      <c r="ZO49">
        <v>4.0706106425884396E-3</v>
      </c>
      <c r="ZP49" s="1">
        <v>-2.3111831727377798E-19</v>
      </c>
      <c r="ZQ49" s="1">
        <v>-3.3911671374111701E-19</v>
      </c>
      <c r="ZR49" s="1">
        <v>3.9550367542488799E-19</v>
      </c>
      <c r="ZS49" s="1">
        <v>2.2211211715039301E-19</v>
      </c>
      <c r="ZT49">
        <v>1.18173923255493E-3</v>
      </c>
      <c r="ZU49">
        <v>1.4012145386425401E-3</v>
      </c>
      <c r="ZV49" s="1">
        <v>2.7782477653464101E-19</v>
      </c>
      <c r="ZW49" s="1">
        <v>-5.8131614476633302E-19</v>
      </c>
      <c r="ZX49" s="1">
        <v>-1.5886402408190301E-18</v>
      </c>
      <c r="ZY49" s="1">
        <v>5.2601526165358302E-19</v>
      </c>
      <c r="ZZ49" s="1">
        <v>2.2414061288773498E-19</v>
      </c>
      <c r="AAA49" s="1">
        <v>2.07631438803034E-19</v>
      </c>
      <c r="AAB49">
        <v>4.47867960758526E-3</v>
      </c>
      <c r="AAC49">
        <v>7.1631431531338002E-3</v>
      </c>
      <c r="AAD49">
        <v>3.2298285970276501E-3</v>
      </c>
      <c r="AAE49">
        <v>7.0066396775240397E-3</v>
      </c>
      <c r="AAF49">
        <v>6.82684676322594E-3</v>
      </c>
      <c r="AAG49">
        <v>3.0356878590823201E-3</v>
      </c>
      <c r="AAH49" s="1">
        <v>-6.0282731530464303E-19</v>
      </c>
      <c r="AAI49">
        <v>1.6391152162416999E-3</v>
      </c>
      <c r="AAJ49">
        <v>8.7010130667158105E-3</v>
      </c>
      <c r="AAK49">
        <v>2.7047297375251398E-3</v>
      </c>
      <c r="AAL49">
        <v>2.8278335682167099E-3</v>
      </c>
      <c r="AAM49">
        <v>6.5365760178955901E-3</v>
      </c>
      <c r="AAN49">
        <v>5.64662190365802E-3</v>
      </c>
      <c r="AAO49">
        <v>5.5603014889912799E-3</v>
      </c>
      <c r="AAP49">
        <v>1.91951662522527E-3</v>
      </c>
      <c r="AAQ49">
        <v>2.0091990803071699E-3</v>
      </c>
      <c r="AAR49">
        <v>1.42289120158856E-3</v>
      </c>
      <c r="AAS49">
        <v>9.7326852260505806E-3</v>
      </c>
      <c r="AAT49">
        <v>5.6211845670226602E-3</v>
      </c>
      <c r="AAU49">
        <v>4.2291794859785096E-3</v>
      </c>
      <c r="AAV49">
        <v>2.21784015634582E-3</v>
      </c>
      <c r="AAW49" s="1">
        <v>-2.5795079033442001E-19</v>
      </c>
      <c r="AAX49" s="1">
        <v>6.2321204071448797E-19</v>
      </c>
      <c r="AAY49" s="1">
        <v>-3.34645239002532E-19</v>
      </c>
      <c r="AAZ49">
        <v>3.7998140090844401E-3</v>
      </c>
      <c r="ABA49">
        <v>5.1461259710314199E-3</v>
      </c>
      <c r="ABB49" s="1">
        <v>4.8248131239064301E-19</v>
      </c>
      <c r="ABC49">
        <v>2.6327643228141202E-3</v>
      </c>
      <c r="ABD49">
        <v>2.5323549393542698E-3</v>
      </c>
      <c r="ABE49">
        <v>1.75748010097281E-3</v>
      </c>
      <c r="ABF49" s="1">
        <v>5.3087561397360104E-19</v>
      </c>
      <c r="ABG49" s="1">
        <v>1.2737381596557501E-19</v>
      </c>
      <c r="ABH49">
        <v>4.0704926111091002E-3</v>
      </c>
      <c r="ABI49">
        <v>4.1393872809956503E-2</v>
      </c>
      <c r="ABJ49">
        <v>2.1076436794659099E-2</v>
      </c>
      <c r="ABK49">
        <v>5.3492671649338297E-2</v>
      </c>
      <c r="ABL49">
        <v>4.2225596229214499E-2</v>
      </c>
      <c r="ABM49">
        <v>2.6461516076481301E-2</v>
      </c>
      <c r="ABN49">
        <v>7.0618761903670103E-3</v>
      </c>
      <c r="ABO49">
        <v>7.1632751151882801E-3</v>
      </c>
      <c r="ABP49">
        <v>6.0965733943497601E-2</v>
      </c>
      <c r="ABQ49">
        <v>2.67367432273862E-2</v>
      </c>
      <c r="ABR49">
        <v>2.6651491674551001E-2</v>
      </c>
      <c r="ABS49">
        <v>4.7355050694572E-2</v>
      </c>
      <c r="ABT49">
        <v>3.83958623916653E-2</v>
      </c>
      <c r="ABU49">
        <v>3.6119817806176097E-2</v>
      </c>
      <c r="ABV49">
        <v>6.2841151515953802E-3</v>
      </c>
      <c r="ABW49" s="1">
        <v>1.44172861065253E-2</v>
      </c>
      <c r="ABX49" s="1">
        <v>9.5258343052494893E-3</v>
      </c>
      <c r="ABY49">
        <v>6.3759697790780903E-2</v>
      </c>
      <c r="ABZ49">
        <v>3.6122099743728799E-2</v>
      </c>
      <c r="ACA49" s="1">
        <v>3.05340054959643E-2</v>
      </c>
      <c r="ACB49" s="1">
        <v>1.1962918804098799E-2</v>
      </c>
      <c r="ACC49">
        <v>7.9460790975036805E-3</v>
      </c>
      <c r="ACD49">
        <v>2.3008151161089899E-3</v>
      </c>
      <c r="ACE49">
        <v>2.7115366180952998E-3</v>
      </c>
      <c r="ACF49">
        <v>2.6309938486622698E-2</v>
      </c>
      <c r="ACG49" s="1">
        <v>2.3983078139252E-2</v>
      </c>
      <c r="ACH49">
        <v>3.6656278724590198E-3</v>
      </c>
      <c r="ACI49">
        <v>1.240218267154E-2</v>
      </c>
      <c r="ACJ49">
        <v>2.6692005480980899E-2</v>
      </c>
      <c r="ACK49">
        <v>1.7406260542486701E-2</v>
      </c>
      <c r="ACL49">
        <v>3.14024251148136E-3</v>
      </c>
      <c r="ACM49">
        <v>1.19383434280553E-3</v>
      </c>
      <c r="ACN49">
        <v>1.4024113699255301E-2</v>
      </c>
      <c r="ACO49">
        <v>3.6486400912308002E-2</v>
      </c>
      <c r="ACP49">
        <v>1.86096607139043E-2</v>
      </c>
      <c r="ACQ49">
        <v>4.4659754282344297E-2</v>
      </c>
      <c r="ACR49">
        <v>3.6078078092852399E-2</v>
      </c>
      <c r="ACS49">
        <v>2.4651720026636501E-2</v>
      </c>
      <c r="ACT49" s="1">
        <v>5.2348559712927503E-3</v>
      </c>
      <c r="ACU49">
        <v>9.81779981612446E-3</v>
      </c>
      <c r="ACV49" s="1">
        <v>4.9053244690828703E-2</v>
      </c>
      <c r="ACW49">
        <v>2.3639945080752001E-2</v>
      </c>
      <c r="ACX49">
        <v>2.1976800396717101E-2</v>
      </c>
      <c r="ACY49">
        <v>3.8780853774631703E-2</v>
      </c>
      <c r="ACZ49">
        <v>3.1745017267645899E-2</v>
      </c>
      <c r="ADA49">
        <v>2.9058807570494099E-2</v>
      </c>
      <c r="ADB49" s="1">
        <v>5.5867108425916899E-3</v>
      </c>
      <c r="ADC49" s="1">
        <v>1.22069250224055E-2</v>
      </c>
      <c r="ADD49" s="1">
        <v>6.6827580331499598E-3</v>
      </c>
      <c r="ADE49">
        <v>5.4914808843973303E-2</v>
      </c>
      <c r="ADF49">
        <v>3.09937663480379E-2</v>
      </c>
      <c r="ADG49" s="1">
        <v>2.9047923987226699E-2</v>
      </c>
      <c r="ADH49" s="1">
        <v>1.4180382669560201E-2</v>
      </c>
      <c r="ADI49">
        <v>3.9498930638190198E-3</v>
      </c>
      <c r="ADJ49">
        <v>1.3636487604996299E-3</v>
      </c>
      <c r="ADK49">
        <v>6.4283019047061104E-3</v>
      </c>
      <c r="ADL49" s="1">
        <v>2.0470591199255098E-2</v>
      </c>
      <c r="ADM49">
        <v>6.7687181089242897E-3</v>
      </c>
      <c r="ADN49">
        <v>4.3450939362611896E-3</v>
      </c>
      <c r="ADO49">
        <v>8.3092999375907698E-3</v>
      </c>
      <c r="ADP49">
        <v>2.54945364998065E-2</v>
      </c>
      <c r="ADQ49" s="1">
        <v>1.1528100462468899E-2</v>
      </c>
      <c r="ADR49">
        <v>3.2570320893320101E-3</v>
      </c>
      <c r="ADS49">
        <v>4.9529381882419199E-3</v>
      </c>
      <c r="ADT49">
        <v>1.18520599556918E-2</v>
      </c>
      <c r="ADU49">
        <v>1.23892430477024E-2</v>
      </c>
      <c r="ADV49">
        <v>1.6371858454229499E-3</v>
      </c>
      <c r="ADW49">
        <v>7.7402814144025096E-3</v>
      </c>
      <c r="ADX49">
        <v>6.6326378765895096E-3</v>
      </c>
      <c r="ADY49">
        <v>5.1288027552801501E-3</v>
      </c>
      <c r="ADZ49" s="1">
        <v>2.4586968325531602E-19</v>
      </c>
      <c r="AEA49" s="1">
        <v>-2.3063429593822501E-19</v>
      </c>
      <c r="AEB49">
        <v>1.02905779402316E-2</v>
      </c>
      <c r="AEC49">
        <v>4.5701953745189896E-3</v>
      </c>
      <c r="AED49">
        <v>5.7335750429469198E-3</v>
      </c>
      <c r="AEE49">
        <v>7.1791250498568502E-3</v>
      </c>
      <c r="AEF49">
        <v>6.0427267015115199E-3</v>
      </c>
      <c r="AEG49">
        <v>7.7173447995093998E-3</v>
      </c>
      <c r="AEH49">
        <v>1.62032422464086E-3</v>
      </c>
      <c r="AEI49">
        <v>1.69760203977682E-3</v>
      </c>
      <c r="AEJ49">
        <v>2.4044436709854998E-3</v>
      </c>
      <c r="AEK49">
        <v>1.0571013206775301E-2</v>
      </c>
      <c r="AEL49">
        <v>7.4618619248375999E-3</v>
      </c>
      <c r="AEM49">
        <v>3.1756449914568299E-3</v>
      </c>
      <c r="AEN49">
        <v>3.7466111057309699E-3</v>
      </c>
      <c r="AEO49">
        <v>3.1680765874791601E-3</v>
      </c>
      <c r="AEP49" s="1">
        <v>-6.3230962335190896E-19</v>
      </c>
      <c r="AEQ49" s="1">
        <v>-6.1769195035001902E-19</v>
      </c>
      <c r="AER49">
        <v>2.75136279708012E-3</v>
      </c>
      <c r="AES49">
        <v>5.4344808441535901E-3</v>
      </c>
      <c r="AET49">
        <v>2.8328611898016999E-3</v>
      </c>
      <c r="AEU49">
        <v>2.2234907973739098E-3</v>
      </c>
      <c r="AEV49">
        <v>4.2788334723911498E-3</v>
      </c>
      <c r="AEW49">
        <v>2.2273814229169099E-3</v>
      </c>
      <c r="AEX49">
        <v>2.4268342141815199E-3</v>
      </c>
      <c r="AEY49" s="1">
        <v>-3.21922283460581E-19</v>
      </c>
      <c r="AEZ49" s="1">
        <v>-1.90815466545765E-19</v>
      </c>
      <c r="AFA49">
        <v>1.96510414764401E-2</v>
      </c>
      <c r="AFB49">
        <v>9.1980055267111994E-3</v>
      </c>
      <c r="AFC49">
        <v>2.3468151261678401E-2</v>
      </c>
      <c r="AFD49">
        <v>1.9217013358453199E-2</v>
      </c>
      <c r="AFE49">
        <v>1.4075595406968599E-2</v>
      </c>
      <c r="AFF49">
        <v>3.5701810475432302E-3</v>
      </c>
      <c r="AFG49">
        <v>2.7144960282898599E-3</v>
      </c>
      <c r="AFH49">
        <v>2.5687709766242298E-2</v>
      </c>
      <c r="AFI49">
        <v>9.4947014298058102E-3</v>
      </c>
      <c r="AFJ49">
        <v>1.1241162606803801E-2</v>
      </c>
      <c r="AFK49">
        <v>1.99179119910542E-2</v>
      </c>
      <c r="AFL49">
        <v>1.52091321232067E-2</v>
      </c>
      <c r="AFM49">
        <v>1.51269917855049E-2</v>
      </c>
      <c r="AFN49">
        <v>4.4451711420501203E-3</v>
      </c>
      <c r="AFO49">
        <v>7.9921387137782893E-3</v>
      </c>
      <c r="AFP49">
        <v>3.3003692828137599E-3</v>
      </c>
      <c r="AFQ49">
        <v>2.89335934851261E-2</v>
      </c>
      <c r="AFR49">
        <v>1.50224641682248E-2</v>
      </c>
      <c r="AFS49">
        <v>1.3535607325905599E-2</v>
      </c>
      <c r="AFT49">
        <v>5.50882373095381E-3</v>
      </c>
      <c r="AFU49">
        <v>2.4866160627211799E-3</v>
      </c>
      <c r="AFV49" s="1">
        <v>-2.1296078591969299E-19</v>
      </c>
      <c r="AFW49">
        <v>1.3152339866038499E-3</v>
      </c>
      <c r="AFX49">
        <v>1.25828570309744E-2</v>
      </c>
      <c r="AFY49">
        <v>1.19313024744893E-2</v>
      </c>
      <c r="AFZ49">
        <v>3.33378198356703E-3</v>
      </c>
      <c r="AGA49">
        <v>6.1028770706190102E-3</v>
      </c>
      <c r="AGB49">
        <v>1.0734293441506001E-2</v>
      </c>
      <c r="AGC49">
        <v>7.5709929060523299E-3</v>
      </c>
      <c r="AGD49">
        <v>1.90397284777391E-3</v>
      </c>
      <c r="AGE49">
        <v>4.3430305114291303E-3</v>
      </c>
      <c r="AGF49">
        <v>4.3783598566880001E-3</v>
      </c>
      <c r="AGG49">
        <v>4.5096909380198197E-2</v>
      </c>
      <c r="AGH49">
        <v>2.5014860252231E-2</v>
      </c>
      <c r="AGI49">
        <v>5.66749667777528E-2</v>
      </c>
      <c r="AGJ49">
        <v>4.4356426449537398E-2</v>
      </c>
      <c r="AGK49">
        <v>3.1588458746445398E-2</v>
      </c>
      <c r="AGL49">
        <v>6.5928978249963598E-3</v>
      </c>
      <c r="AGM49">
        <v>9.6077546819681794E-3</v>
      </c>
      <c r="AGN49">
        <v>6.0685390701843402E-2</v>
      </c>
      <c r="AGO49">
        <v>2.8461147588887601E-2</v>
      </c>
      <c r="AGP49">
        <v>2.8253576424599799E-2</v>
      </c>
      <c r="AGQ49">
        <v>4.7058450525847499E-2</v>
      </c>
      <c r="AGR49">
        <v>4.4121886499598001E-2</v>
      </c>
      <c r="AGS49">
        <v>3.9622705186799001E-2</v>
      </c>
      <c r="AGT49">
        <v>9.2793622062065807E-3</v>
      </c>
      <c r="AGU49">
        <v>1.30659676338046E-2</v>
      </c>
      <c r="AGV49">
        <v>1.08833003427699E-2</v>
      </c>
      <c r="AGW49">
        <v>6.7435760011857193E-2</v>
      </c>
      <c r="AGX49">
        <v>4.0249892641971902E-2</v>
      </c>
      <c r="AGY49">
        <v>3.2021751762087401E-2</v>
      </c>
      <c r="AGZ49">
        <v>1.42703248198004E-2</v>
      </c>
      <c r="AHA49">
        <v>5.49830751583505E-3</v>
      </c>
      <c r="AHB49">
        <v>2.1467632052484201E-3</v>
      </c>
      <c r="AHC49">
        <v>5.0599694001097397E-3</v>
      </c>
      <c r="AHD49">
        <v>2.7383508213648801E-2</v>
      </c>
      <c r="AHE49">
        <v>2.33596830132968E-2</v>
      </c>
      <c r="AHF49">
        <v>4.70276733895055E-3</v>
      </c>
      <c r="AHG49">
        <v>1.25752920318211E-2</v>
      </c>
      <c r="AHH49">
        <v>2.9485773275695199E-2</v>
      </c>
      <c r="AHI49">
        <v>1.8592936529273001E-2</v>
      </c>
      <c r="AHJ49">
        <v>6.59246947832242E-3</v>
      </c>
      <c r="AHK49">
        <v>1.6708510968697599E-3</v>
      </c>
      <c r="AHL49">
        <v>1.5546682073365599E-2</v>
      </c>
      <c r="AHM49">
        <v>2.6167437932056802E-2</v>
      </c>
      <c r="AHN49">
        <v>1.2996358347086999E-2</v>
      </c>
      <c r="AHO49">
        <v>3.1222019017833998E-2</v>
      </c>
      <c r="AHP49">
        <v>2.6418410796630699E-2</v>
      </c>
      <c r="AHQ49">
        <v>1.7342410953094099E-2</v>
      </c>
      <c r="AHR49">
        <v>3.33588198278546E-3</v>
      </c>
      <c r="AHS49">
        <v>3.6254793268508298E-3</v>
      </c>
      <c r="AHT49">
        <v>3.6998271797956901E-2</v>
      </c>
      <c r="AHU49">
        <v>1.6506949351699898E-2</v>
      </c>
      <c r="AHV49">
        <v>1.4387540610141801E-2</v>
      </c>
      <c r="AHW49">
        <v>2.7395321586707998E-2</v>
      </c>
      <c r="AHX49">
        <v>2.68882406559766E-2</v>
      </c>
      <c r="AHY49">
        <v>2.2046528073694699E-2</v>
      </c>
      <c r="AHZ49">
        <v>5.0888297217796504E-3</v>
      </c>
      <c r="AIA49" s="1">
        <v>7.11619723198538E-3</v>
      </c>
      <c r="AIB49" s="1">
        <v>6.29710186722055E-3</v>
      </c>
      <c r="AIC49">
        <v>3.9614259299047799E-2</v>
      </c>
      <c r="AID49">
        <v>2.3880027916814602E-2</v>
      </c>
      <c r="AIE49" s="1">
        <v>1.9116061978912399E-2</v>
      </c>
      <c r="AIF49">
        <v>9.3196036030303905E-3</v>
      </c>
      <c r="AIG49">
        <v>6.22710558096472E-3</v>
      </c>
      <c r="AIH49" s="1">
        <v>2.0685486350695601E-19</v>
      </c>
      <c r="AII49">
        <v>3.5132515050375198E-3</v>
      </c>
      <c r="AIJ49" s="1">
        <v>1.3803111859296301E-2</v>
      </c>
      <c r="AIK49">
        <v>1.6788250921151299E-2</v>
      </c>
      <c r="AIL49">
        <v>2.2262986454367E-3</v>
      </c>
      <c r="AIM49">
        <v>8.7313104415461008E-3</v>
      </c>
      <c r="AIN49">
        <v>1.9039108213216301E-2</v>
      </c>
      <c r="AIO49">
        <v>1.12752721617418E-2</v>
      </c>
      <c r="AIP49">
        <v>4.45015381178038E-3</v>
      </c>
      <c r="AIQ49">
        <v>4.8337908679216999E-3</v>
      </c>
      <c r="AIR49">
        <v>8.7693207441943196E-3</v>
      </c>
      <c r="AIS49">
        <v>7.6607072219499299E-3</v>
      </c>
      <c r="AIT49">
        <v>2.3395218905570298E-3</v>
      </c>
      <c r="AIU49">
        <v>1.0150086564137999E-2</v>
      </c>
      <c r="AIV49">
        <v>9.8903048451556893E-3</v>
      </c>
      <c r="AIW49">
        <v>4.3981021958786398E-3</v>
      </c>
      <c r="AIX49">
        <v>1.5611798822864401E-3</v>
      </c>
      <c r="AIY49">
        <v>1.1868184334193001E-3</v>
      </c>
      <c r="AIZ49">
        <v>1.0987342347365999E-2</v>
      </c>
      <c r="AJA49">
        <v>3.1343246358079102E-3</v>
      </c>
      <c r="AJB49">
        <v>5.32476090619537E-3</v>
      </c>
      <c r="AJC49">
        <v>1.11271820670681E-2</v>
      </c>
      <c r="AJD49">
        <v>7.9076804288651294E-3</v>
      </c>
      <c r="AJE49">
        <v>6.32983220567899E-3</v>
      </c>
      <c r="AJF49">
        <v>2.7800417737775499E-3</v>
      </c>
      <c r="AJG49" s="1">
        <v>3.6366473660363E-3</v>
      </c>
      <c r="AJH49">
        <v>3.0913086761872001E-3</v>
      </c>
      <c r="AJI49">
        <v>1.30933204150246E-2</v>
      </c>
      <c r="AJJ49">
        <v>4.9447836304184504E-3</v>
      </c>
      <c r="AJK49">
        <v>7.1480425039605099E-3</v>
      </c>
      <c r="AJL49">
        <v>1.6060532512679299E-3</v>
      </c>
      <c r="AJM49">
        <v>1.35760338444994E-3</v>
      </c>
      <c r="AJN49" s="1">
        <v>-3.4531577528025398E-19</v>
      </c>
      <c r="AJO49" s="1">
        <v>-5.3906669212438205E-19</v>
      </c>
      <c r="AJP49">
        <v>7.4716550088875996E-3</v>
      </c>
      <c r="AJQ49" s="1">
        <v>5.59134949345201E-3</v>
      </c>
      <c r="AJR49" s="1">
        <v>-5.3900100600920204E-19</v>
      </c>
      <c r="AJS49" s="1">
        <v>-5.29382502882599E-20</v>
      </c>
      <c r="AJT49">
        <v>5.5024294003517696E-3</v>
      </c>
      <c r="AJU49">
        <v>1.90980943248919E-3</v>
      </c>
      <c r="AJV49">
        <v>2.07900207900208E-3</v>
      </c>
      <c r="AJW49" s="1">
        <v>-3.8684787640457899E-19</v>
      </c>
      <c r="AJX49">
        <v>4.4286823277806904E-3</v>
      </c>
      <c r="AJY49">
        <v>4.5511418022070498E-3</v>
      </c>
      <c r="AJZ49">
        <v>2.15583116942554E-3</v>
      </c>
      <c r="AKA49">
        <v>5.1034310673152899E-3</v>
      </c>
      <c r="AKB49">
        <v>5.3202611163109103E-3</v>
      </c>
      <c r="AKC49">
        <v>3.9418713723343999E-3</v>
      </c>
      <c r="AKD49" s="1">
        <v>2.3992786339880602E-19</v>
      </c>
      <c r="AKE49">
        <v>1.8227792118285101E-3</v>
      </c>
      <c r="AKF49">
        <v>8.0282661852500801E-3</v>
      </c>
      <c r="AKG49">
        <v>4.21910960158708E-3</v>
      </c>
      <c r="AKH49">
        <v>3.7730148400796598E-3</v>
      </c>
      <c r="AKI49">
        <v>4.0006147532617997E-3</v>
      </c>
      <c r="AKJ49">
        <v>4.1920471614478004E-3</v>
      </c>
      <c r="AKK49">
        <v>4.4227772050233604E-3</v>
      </c>
      <c r="AKL49" s="1">
        <v>9.0307310252260806E-20</v>
      </c>
      <c r="AKM49">
        <v>4.4502941074044504E-3</v>
      </c>
      <c r="AKN49" s="1">
        <v>5.1434828835214401E-19</v>
      </c>
      <c r="AKO49">
        <v>8.7709443920943198E-3</v>
      </c>
      <c r="AKP49">
        <v>4.4725510269951196E-3</v>
      </c>
      <c r="AKQ49">
        <v>4.7013243441336597E-3</v>
      </c>
      <c r="AKR49">
        <v>2.4591485737525199E-3</v>
      </c>
      <c r="AKS49" s="1">
        <v>-2.3053726079237702E-19</v>
      </c>
      <c r="AKT49" s="1">
        <v>5.1176670954959198E-19</v>
      </c>
      <c r="AKU49" s="1">
        <v>-7.6737607195535498E-19</v>
      </c>
      <c r="AKV49">
        <v>1.81368001899014E-3</v>
      </c>
      <c r="AKW49">
        <v>2.14880308235018E-3</v>
      </c>
      <c r="AKX49" s="1">
        <v>-1.8750981779805801E-19</v>
      </c>
      <c r="AKY49" s="1">
        <v>-4.3170737466061902E-19</v>
      </c>
      <c r="AKZ49">
        <v>2.81897124066383E-3</v>
      </c>
      <c r="ALA49">
        <v>9.7872286549267602E-4</v>
      </c>
      <c r="ALB49" s="1">
        <v>-1.56972453421977E-19</v>
      </c>
      <c r="ALC49">
        <v>9.6153846153846194E-3</v>
      </c>
      <c r="ALD49">
        <v>3.42480035327722E-3</v>
      </c>
      <c r="ALE49">
        <v>2.2329569659891701E-2</v>
      </c>
      <c r="ALF49">
        <v>1.23885670158032E-2</v>
      </c>
      <c r="ALG49">
        <v>2.8118501209644799E-2</v>
      </c>
      <c r="ALH49">
        <v>2.3485144277846901E-2</v>
      </c>
      <c r="ALI49">
        <v>1.7083151718372099E-2</v>
      </c>
      <c r="ALJ49">
        <v>3.8561991714782802E-3</v>
      </c>
      <c r="ALK49">
        <v>3.7727973613366299E-3</v>
      </c>
      <c r="ALL49">
        <v>3.2366060411833E-2</v>
      </c>
      <c r="ALM49">
        <v>1.3281932637179601E-2</v>
      </c>
      <c r="ALN49">
        <v>1.27342596890443E-2</v>
      </c>
      <c r="ALO49">
        <v>2.34097907711956E-2</v>
      </c>
      <c r="ALP49">
        <v>2.09903009655312E-2</v>
      </c>
      <c r="ALQ49">
        <v>2.0014051745197201E-2</v>
      </c>
      <c r="ALR49">
        <v>3.9221859943362799E-3</v>
      </c>
      <c r="ALS49">
        <v>9.0014633527412194E-3</v>
      </c>
      <c r="ALT49">
        <v>5.0971845973495902E-3</v>
      </c>
      <c r="ALU49">
        <v>3.3016387201825502E-2</v>
      </c>
      <c r="ALV49">
        <v>2.0844414414874401E-2</v>
      </c>
      <c r="ALW49">
        <v>1.5261128029546499E-2</v>
      </c>
      <c r="ALX49">
        <v>7.9415816789991205E-3</v>
      </c>
      <c r="ALY49">
        <v>2.3997989628627798E-3</v>
      </c>
      <c r="ALZ49">
        <v>2.1550523005213901E-3</v>
      </c>
      <c r="AMA49">
        <v>2.0318027940137901E-3</v>
      </c>
      <c r="AMB49">
        <v>1.44382585413138E-2</v>
      </c>
      <c r="AMC49">
        <v>1.30002841096178E-2</v>
      </c>
      <c r="AMD49">
        <v>1.71670025203015E-3</v>
      </c>
      <c r="AME49">
        <v>5.0495391306594499E-3</v>
      </c>
      <c r="AMF49">
        <v>1.54146241611698E-2</v>
      </c>
      <c r="AMG49">
        <v>9.4438838783631202E-3</v>
      </c>
      <c r="AMH49">
        <v>7.3532492910682E-4</v>
      </c>
      <c r="AMI49">
        <v>2.2364034631825801E-3</v>
      </c>
      <c r="AMJ49">
        <v>9.1027308192457804E-3</v>
      </c>
    </row>
    <row r="50" spans="1:1024">
      <c r="A50">
        <v>9.0595290332017006E-2</v>
      </c>
      <c r="B50">
        <v>4.3655522506961898E-2</v>
      </c>
      <c r="C50">
        <v>8.5241934506292596E-2</v>
      </c>
      <c r="D50">
        <v>6.6935100946240694E-2</v>
      </c>
      <c r="E50">
        <v>4.4271538892587899E-2</v>
      </c>
      <c r="F50">
        <v>1.01673556445938E-2</v>
      </c>
      <c r="G50">
        <v>1.47668349223822E-2</v>
      </c>
      <c r="H50">
        <v>9.5900738088694107E-2</v>
      </c>
      <c r="I50">
        <v>4.34322422994219E-2</v>
      </c>
      <c r="J50">
        <v>4.1738548847836003E-2</v>
      </c>
      <c r="K50">
        <v>7.2286738457658095E-2</v>
      </c>
      <c r="L50">
        <v>6.2679543983408997E-2</v>
      </c>
      <c r="M50">
        <v>6.0138487270596203E-2</v>
      </c>
      <c r="N50">
        <v>1.34891074236578E-2</v>
      </c>
      <c r="O50">
        <v>2.6569378914886602E-2</v>
      </c>
      <c r="P50">
        <v>1.74654366778089E-2</v>
      </c>
      <c r="Q50">
        <v>0.10146479905367101</v>
      </c>
      <c r="R50">
        <v>5.6717573189826398E-2</v>
      </c>
      <c r="S50">
        <v>5.0780374168333399E-2</v>
      </c>
      <c r="T50">
        <v>2.2357044647057098E-2</v>
      </c>
      <c r="U50">
        <v>1.12726415667543E-2</v>
      </c>
      <c r="V50">
        <v>7.2275015649439695E-4</v>
      </c>
      <c r="W50">
        <v>6.4734461323038102E-3</v>
      </c>
      <c r="X50">
        <v>4.2790115534001402E-2</v>
      </c>
      <c r="Y50">
        <v>3.73100163529431E-2</v>
      </c>
      <c r="Z50">
        <v>7.7724622132677602E-3</v>
      </c>
      <c r="AA50">
        <v>2.2020141858422E-2</v>
      </c>
      <c r="AB50">
        <v>4.6094143831266698E-2</v>
      </c>
      <c r="AC50">
        <v>2.9033036322310898E-2</v>
      </c>
      <c r="AD50">
        <v>7.1516733103278302E-3</v>
      </c>
      <c r="AE50">
        <v>6.3752829094562997E-3</v>
      </c>
      <c r="AF50">
        <v>2.38120443554189E-2</v>
      </c>
      <c r="AG50">
        <v>4.17171183538846E-2</v>
      </c>
      <c r="AH50">
        <v>2.2138285594376202E-2</v>
      </c>
      <c r="AI50">
        <v>4.8369680659246399E-2</v>
      </c>
      <c r="AJ50">
        <v>4.0148083634179703E-2</v>
      </c>
      <c r="AK50">
        <v>2.30160628800028E-2</v>
      </c>
      <c r="AL50">
        <v>7.0020285714670104E-3</v>
      </c>
      <c r="AM50">
        <v>7.9903891867329404E-3</v>
      </c>
      <c r="AN50">
        <v>4.9112418631873898E-2</v>
      </c>
      <c r="AO50">
        <v>2.3902200305633899E-2</v>
      </c>
      <c r="AP50">
        <v>2.05881813776638E-2</v>
      </c>
      <c r="AQ50">
        <v>3.8552723076489999E-2</v>
      </c>
      <c r="AR50">
        <v>3.22905194823929E-2</v>
      </c>
      <c r="AS50">
        <v>2.8327761001740299E-2</v>
      </c>
      <c r="AT50">
        <v>8.0963725321380204E-3</v>
      </c>
      <c r="AU50" s="1">
        <v>1.11093373785533E-2</v>
      </c>
      <c r="AV50">
        <v>6.2453349086078799E-3</v>
      </c>
      <c r="AW50">
        <v>5.3913348870015497E-2</v>
      </c>
      <c r="AX50">
        <v>2.99354150434606E-2</v>
      </c>
      <c r="AY50">
        <v>2.5339610549195299E-2</v>
      </c>
      <c r="AZ50">
        <v>9.7294625107620502E-3</v>
      </c>
      <c r="BA50">
        <v>7.6212077941435101E-3</v>
      </c>
      <c r="BB50">
        <v>4.1063693193519402E-3</v>
      </c>
      <c r="BC50">
        <v>4.5167758094202199E-3</v>
      </c>
      <c r="BD50">
        <v>2.0192769816805799E-2</v>
      </c>
      <c r="BE50">
        <v>1.7873137642954701E-2</v>
      </c>
      <c r="BF50">
        <v>3.8162907311873298E-3</v>
      </c>
      <c r="BG50">
        <v>1.0263149558763099E-2</v>
      </c>
      <c r="BH50">
        <v>2.50122355357606E-2</v>
      </c>
      <c r="BI50">
        <v>1.37104439705533E-2</v>
      </c>
      <c r="BJ50">
        <v>3.26931123595135E-3</v>
      </c>
      <c r="BK50">
        <v>2.13069041634941E-3</v>
      </c>
      <c r="BL50">
        <v>1.2225617259640401E-2</v>
      </c>
      <c r="BM50">
        <v>8.4224948302855304E-2</v>
      </c>
      <c r="BN50">
        <v>4.4036107459911197E-2</v>
      </c>
      <c r="BO50">
        <v>0.108881056303304</v>
      </c>
      <c r="BP50">
        <v>8.6502992305159399E-2</v>
      </c>
      <c r="BQ50">
        <v>5.8471845189944298E-2</v>
      </c>
      <c r="BR50">
        <v>1.1831186855775701E-2</v>
      </c>
      <c r="BS50">
        <v>2.05573825789469E-2</v>
      </c>
      <c r="BT50">
        <v>0.11650012902220699</v>
      </c>
      <c r="BU50">
        <v>5.3675419641873202E-2</v>
      </c>
      <c r="BV50">
        <v>5.2957873994982599E-2</v>
      </c>
      <c r="BW50">
        <v>9.0547887740729194E-2</v>
      </c>
      <c r="BX50">
        <v>7.6035170802710994E-2</v>
      </c>
      <c r="BY50">
        <v>7.5462094762467805E-2</v>
      </c>
      <c r="BZ50">
        <v>1.4297497032610001E-2</v>
      </c>
      <c r="CA50">
        <v>3.25804104745867E-2</v>
      </c>
      <c r="CB50">
        <v>2.1327190772842099E-2</v>
      </c>
      <c r="CC50">
        <v>0.125376004729119</v>
      </c>
      <c r="CD50">
        <v>7.2105415526770897E-2</v>
      </c>
      <c r="CE50">
        <v>6.2540997526467898E-2</v>
      </c>
      <c r="CF50">
        <v>2.6008817041775101E-2</v>
      </c>
      <c r="CG50">
        <v>1.5014387990409399E-2</v>
      </c>
      <c r="CH50">
        <v>5.1395923359878002E-3</v>
      </c>
      <c r="CI50">
        <v>8.3452932142705702E-3</v>
      </c>
      <c r="CJ50">
        <v>5.4448714665869702E-2</v>
      </c>
      <c r="CK50">
        <v>4.5004548570696197E-2</v>
      </c>
      <c r="CL50">
        <v>5.458886516049E-3</v>
      </c>
      <c r="CM50">
        <v>2.1592296544076E-2</v>
      </c>
      <c r="CN50">
        <v>5.7153466373414299E-2</v>
      </c>
      <c r="CO50">
        <v>3.33670432251661E-2</v>
      </c>
      <c r="CP50">
        <v>9.5478089165429592E-3</v>
      </c>
      <c r="CQ50">
        <v>5.9262300330606898E-3</v>
      </c>
      <c r="CR50">
        <v>2.96346949023217E-2</v>
      </c>
      <c r="CS50">
        <v>6.7023922605105299E-2</v>
      </c>
      <c r="CT50">
        <v>3.1608297888787898E-2</v>
      </c>
      <c r="CU50">
        <v>8.6040285740274905E-2</v>
      </c>
      <c r="CV50">
        <v>6.9167643610785506E-2</v>
      </c>
      <c r="CW50">
        <v>4.7356348748036799E-2</v>
      </c>
      <c r="CX50">
        <v>1.3877775888310901E-2</v>
      </c>
      <c r="CY50">
        <v>1.39362714320022E-2</v>
      </c>
      <c r="CZ50">
        <v>9.0977194511028397E-2</v>
      </c>
      <c r="DA50">
        <v>3.9943685616111502E-2</v>
      </c>
      <c r="DB50">
        <v>4.0709539884848003E-2</v>
      </c>
      <c r="DC50">
        <v>7.1429364219264393E-2</v>
      </c>
      <c r="DD50">
        <v>5.9797813181895199E-2</v>
      </c>
      <c r="DE50">
        <v>5.7194482309123301E-2</v>
      </c>
      <c r="DF50">
        <v>1.2678660329925401E-2</v>
      </c>
      <c r="DG50">
        <v>2.4522362433409901E-2</v>
      </c>
      <c r="DH50">
        <v>1.6137290722103799E-2</v>
      </c>
      <c r="DI50">
        <v>9.9173593152174194E-2</v>
      </c>
      <c r="DJ50">
        <v>5.8254949455745601E-2</v>
      </c>
      <c r="DK50">
        <v>4.9900894651614201E-2</v>
      </c>
      <c r="DL50">
        <v>2.5139911214301099E-2</v>
      </c>
      <c r="DM50">
        <v>1.12833738801719E-2</v>
      </c>
      <c r="DN50">
        <v>5.06406784299002E-3</v>
      </c>
      <c r="DO50">
        <v>8.1847696278102393E-3</v>
      </c>
      <c r="DP50">
        <v>4.2784248668385497E-2</v>
      </c>
      <c r="DQ50">
        <v>3.4583294064594303E-2</v>
      </c>
      <c r="DR50">
        <v>5.4747177884152702E-3</v>
      </c>
      <c r="DS50">
        <v>1.79719791587282E-2</v>
      </c>
      <c r="DT50">
        <v>4.51813493610679E-2</v>
      </c>
      <c r="DU50">
        <v>2.6798814320541799E-2</v>
      </c>
      <c r="DV50">
        <v>9.38008010399154E-3</v>
      </c>
      <c r="DW50">
        <v>4.1291105109559903E-3</v>
      </c>
      <c r="DX50">
        <v>2.2266091001019499E-2</v>
      </c>
      <c r="DY50">
        <v>4.5834063794679199E-2</v>
      </c>
      <c r="DZ50">
        <v>2.4906668045145901E-2</v>
      </c>
      <c r="EA50">
        <v>5.8368962177879902E-2</v>
      </c>
      <c r="EB50">
        <v>4.5963916935346398E-2</v>
      </c>
      <c r="EC50">
        <v>3.4389489953632203E-2</v>
      </c>
      <c r="ED50">
        <v>6.8571770846737601E-3</v>
      </c>
      <c r="EE50">
        <v>7.7207568581103099E-3</v>
      </c>
      <c r="EF50">
        <v>6.5213943178458397E-2</v>
      </c>
      <c r="EG50">
        <v>2.93295927546657E-2</v>
      </c>
      <c r="EH50">
        <v>2.82283174181805E-2</v>
      </c>
      <c r="EI50">
        <v>4.78862767995357E-2</v>
      </c>
      <c r="EJ50">
        <v>4.1876633041250902E-2</v>
      </c>
      <c r="EK50">
        <v>3.7360463817879497E-2</v>
      </c>
      <c r="EL50">
        <v>9.2749801419772498E-3</v>
      </c>
      <c r="EM50">
        <v>1.6511268021255299E-2</v>
      </c>
      <c r="EN50">
        <v>7.9736307200012606E-3</v>
      </c>
      <c r="EO50">
        <v>6.7428110658802096E-2</v>
      </c>
      <c r="EP50">
        <v>3.8526132840015298E-2</v>
      </c>
      <c r="EQ50">
        <v>3.5758106183903002E-2</v>
      </c>
      <c r="ER50">
        <v>1.51039430851537E-2</v>
      </c>
      <c r="ES50">
        <v>7.6460593947732403E-3</v>
      </c>
      <c r="ET50" s="1">
        <v>1.78586947508768E-19</v>
      </c>
      <c r="EU50">
        <v>3.53866954535731E-3</v>
      </c>
      <c r="EV50">
        <v>2.8324075451635199E-2</v>
      </c>
      <c r="EW50">
        <v>2.4485555582586801E-2</v>
      </c>
      <c r="EX50">
        <v>5.97974854475475E-3</v>
      </c>
      <c r="EY50">
        <v>1.29013826728634E-2</v>
      </c>
      <c r="EZ50">
        <v>3.0102826827441798E-2</v>
      </c>
      <c r="FA50">
        <v>1.6897051351863399E-2</v>
      </c>
      <c r="FB50">
        <v>5.4885921442461199E-3</v>
      </c>
      <c r="FC50">
        <v>2.2257201759406302E-3</v>
      </c>
      <c r="FD50">
        <v>1.52713022936962E-2</v>
      </c>
      <c r="FE50">
        <v>1.0167653079193701E-2</v>
      </c>
      <c r="FF50">
        <v>5.9520365401101597E-3</v>
      </c>
      <c r="FG50">
        <v>1.3438259373062899E-2</v>
      </c>
      <c r="FH50">
        <v>1.1842542301827699E-2</v>
      </c>
      <c r="FI50">
        <v>8.2288774748814301E-3</v>
      </c>
      <c r="FJ50">
        <v>4.6728971962616802E-3</v>
      </c>
      <c r="FK50">
        <v>3.5549952271332701E-3</v>
      </c>
      <c r="FL50">
        <v>1.5229137066688599E-2</v>
      </c>
      <c r="FM50">
        <v>6.4509549760949098E-3</v>
      </c>
      <c r="FN50">
        <v>6.44053010320532E-3</v>
      </c>
      <c r="FO50">
        <v>1.06321121792623E-2</v>
      </c>
      <c r="FP50">
        <v>6.7342215730336304E-3</v>
      </c>
      <c r="FQ50">
        <v>1.05505757974131E-2</v>
      </c>
      <c r="FR50">
        <v>2.0781624001566502E-3</v>
      </c>
      <c r="FS50" s="1">
        <v>4.9056761252921303E-3</v>
      </c>
      <c r="FT50">
        <v>2.3155042131545699E-3</v>
      </c>
      <c r="FU50">
        <v>1.73367490850556E-2</v>
      </c>
      <c r="FV50">
        <v>7.1815616104806404E-3</v>
      </c>
      <c r="FW50">
        <v>7.6403887997628598E-3</v>
      </c>
      <c r="FX50">
        <v>3.0060586241670798E-3</v>
      </c>
      <c r="FY50">
        <v>1.01722294246279E-3</v>
      </c>
      <c r="FZ50" s="1">
        <v>-2.3625614027477802E-19</v>
      </c>
      <c r="GA50" s="1">
        <v>3.5856206152040799E-19</v>
      </c>
      <c r="GB50">
        <v>4.7079174602446703E-3</v>
      </c>
      <c r="GC50" s="1">
        <v>5.5802932818339902E-3</v>
      </c>
      <c r="GD50" s="1">
        <v>-6.6059244757598197E-19</v>
      </c>
      <c r="GE50">
        <v>6.4211716882020698E-3</v>
      </c>
      <c r="GF50">
        <v>6.3142984398473403E-3</v>
      </c>
      <c r="GG50">
        <v>3.81243655175481E-3</v>
      </c>
      <c r="GH50">
        <v>1.55844176872213E-3</v>
      </c>
      <c r="GI50" s="1">
        <v>-2.4939813208426699E-19</v>
      </c>
      <c r="GJ50">
        <v>4.4102317872558904E-3</v>
      </c>
      <c r="GK50">
        <v>1.4493407440927201E-2</v>
      </c>
      <c r="GL50">
        <v>7.1962596845949597E-3</v>
      </c>
      <c r="GM50">
        <v>1.61199045293055E-2</v>
      </c>
      <c r="GN50">
        <v>1.47871793967396E-2</v>
      </c>
      <c r="GO50">
        <v>1.04368163990253E-2</v>
      </c>
      <c r="GP50">
        <v>2.6662464203499499E-3</v>
      </c>
      <c r="GQ50">
        <v>4.05679513184584E-3</v>
      </c>
      <c r="GR50">
        <v>1.7845161021105199E-2</v>
      </c>
      <c r="GS50">
        <v>9.5975955193582096E-3</v>
      </c>
      <c r="GT50">
        <v>1.0968327488591801E-2</v>
      </c>
      <c r="GU50">
        <v>1.4294822489094101E-2</v>
      </c>
      <c r="GV50">
        <v>9.0082432467161501E-3</v>
      </c>
      <c r="GW50">
        <v>1.19624334362965E-2</v>
      </c>
      <c r="GX50">
        <v>7.9086629276901906E-3</v>
      </c>
      <c r="GY50" s="1">
        <v>8.29352492269529E-3</v>
      </c>
      <c r="GZ50" s="1">
        <v>1.7620130964107099E-3</v>
      </c>
      <c r="HA50">
        <v>2.0841827188743198E-2</v>
      </c>
      <c r="HB50">
        <v>1.27528421964683E-2</v>
      </c>
      <c r="HC50">
        <v>1.20173177406753E-2</v>
      </c>
      <c r="HD50">
        <v>4.1170860431646401E-3</v>
      </c>
      <c r="HE50">
        <v>1.54774331790506E-3</v>
      </c>
      <c r="HF50" s="1">
        <v>-7.5306902169466904E-19</v>
      </c>
      <c r="HG50">
        <v>1.6380065822181899E-3</v>
      </c>
      <c r="HH50">
        <v>6.0460301036943404E-3</v>
      </c>
      <c r="HI50">
        <v>5.0434113829562702E-3</v>
      </c>
      <c r="HJ50">
        <v>2.76795200873408E-3</v>
      </c>
      <c r="HK50">
        <v>3.8011230222908098E-3</v>
      </c>
      <c r="HL50">
        <v>6.4775083183099304E-3</v>
      </c>
      <c r="HM50">
        <v>5.80189492820738E-3</v>
      </c>
      <c r="HN50">
        <v>1.1856141526084699E-3</v>
      </c>
      <c r="HO50">
        <v>3.6059046714390398E-3</v>
      </c>
      <c r="HP50">
        <v>4.1955969344545903E-3</v>
      </c>
      <c r="HQ50">
        <v>9.33224439260609E-2</v>
      </c>
      <c r="HR50">
        <v>5.0404067061904201E-2</v>
      </c>
      <c r="HS50">
        <v>0.120748342114879</v>
      </c>
      <c r="HT50">
        <v>9.2129169220376395E-2</v>
      </c>
      <c r="HU50">
        <v>6.2872443035224101E-2</v>
      </c>
      <c r="HV50">
        <v>1.6576332870278401E-2</v>
      </c>
      <c r="HW50">
        <v>1.98901415153829E-2</v>
      </c>
      <c r="HX50">
        <v>0.128043282236249</v>
      </c>
      <c r="HY50">
        <v>5.9875298477314501E-2</v>
      </c>
      <c r="HZ50">
        <v>5.5301370541929497E-2</v>
      </c>
      <c r="IA50">
        <v>9.8916641266495006E-2</v>
      </c>
      <c r="IB50">
        <v>8.3832089055659503E-2</v>
      </c>
      <c r="IC50">
        <v>7.8841110819173305E-2</v>
      </c>
      <c r="ID50">
        <v>1.89480477334752E-2</v>
      </c>
      <c r="IE50" s="1">
        <v>3.3456487256002199E-2</v>
      </c>
      <c r="IF50">
        <v>2.24378879073069E-2</v>
      </c>
      <c r="IG50">
        <v>0.140214758996485</v>
      </c>
      <c r="IH50">
        <v>7.9507871401784003E-2</v>
      </c>
      <c r="II50">
        <v>7.0807688358170195E-2</v>
      </c>
      <c r="IJ50">
        <v>2.7048872147916E-2</v>
      </c>
      <c r="IK50">
        <v>1.6788106583880299E-2</v>
      </c>
      <c r="IL50">
        <v>3.1613855727724198E-3</v>
      </c>
      <c r="IM50">
        <v>9.93527633978975E-3</v>
      </c>
      <c r="IN50">
        <v>6.1337224809589697E-2</v>
      </c>
      <c r="IO50" s="1">
        <v>5.2146092086976299E-2</v>
      </c>
      <c r="IP50">
        <v>8.3944620249352796E-3</v>
      </c>
      <c r="IQ50">
        <v>2.6261178183936602E-2</v>
      </c>
      <c r="IR50">
        <v>6.2107776955830599E-2</v>
      </c>
      <c r="IS50">
        <v>3.9091430999477102E-2</v>
      </c>
      <c r="IT50">
        <v>9.7082611844464296E-3</v>
      </c>
      <c r="IU50">
        <v>9.2953870855619399E-3</v>
      </c>
      <c r="IV50">
        <v>3.06491966964706E-2</v>
      </c>
      <c r="IW50">
        <v>4.1810008027192702E-2</v>
      </c>
      <c r="IX50">
        <v>2.2676343477073199E-2</v>
      </c>
      <c r="IY50">
        <v>5.5620110820949198E-2</v>
      </c>
      <c r="IZ50">
        <v>4.3428419403825302E-2</v>
      </c>
      <c r="JA50">
        <v>2.6853629798110599E-2</v>
      </c>
      <c r="JB50">
        <v>4.6945192059967096E-3</v>
      </c>
      <c r="JC50">
        <v>8.7003097535300108E-3</v>
      </c>
      <c r="JD50">
        <v>5.8524459098901999E-2</v>
      </c>
      <c r="JE50">
        <v>2.6497865449727698E-2</v>
      </c>
      <c r="JF50">
        <v>2.1478186059310001E-2</v>
      </c>
      <c r="JG50">
        <v>4.45245246162621E-2</v>
      </c>
      <c r="JH50">
        <v>3.8725236190486602E-2</v>
      </c>
      <c r="JI50">
        <v>3.7833612979438901E-2</v>
      </c>
      <c r="JJ50">
        <v>6.2625699476551297E-3</v>
      </c>
      <c r="JK50">
        <v>1.2999488921996099E-2</v>
      </c>
      <c r="JL50">
        <v>1.1236819160245199E-2</v>
      </c>
      <c r="JM50">
        <v>6.2692218280788303E-2</v>
      </c>
      <c r="JN50">
        <v>3.5834377735448203E-2</v>
      </c>
      <c r="JO50">
        <v>2.9471230140858E-2</v>
      </c>
      <c r="JP50">
        <v>1.07146223286413E-2</v>
      </c>
      <c r="JQ50">
        <v>9.9624063538449707E-3</v>
      </c>
      <c r="JR50">
        <v>2.2929267293258799E-3</v>
      </c>
      <c r="JS50">
        <v>3.2426880781404399E-3</v>
      </c>
      <c r="JT50">
        <v>2.6072017567036799E-2</v>
      </c>
      <c r="JU50">
        <v>2.1974775753917999E-2</v>
      </c>
      <c r="JV50">
        <v>4.1096927251501698E-3</v>
      </c>
      <c r="JW50">
        <v>1.1282449528206799E-2</v>
      </c>
      <c r="JX50">
        <v>2.6738317831690998E-2</v>
      </c>
      <c r="JY50">
        <v>1.7348269531742799E-2</v>
      </c>
      <c r="JZ50">
        <v>2.7382916159309398E-3</v>
      </c>
      <c r="KA50">
        <v>5.3538356694903602E-3</v>
      </c>
      <c r="KB50">
        <v>1.4252784872801599E-2</v>
      </c>
      <c r="KC50">
        <v>4.0624662155341398E-2</v>
      </c>
      <c r="KD50">
        <v>2.11438295084064E-2</v>
      </c>
      <c r="KE50">
        <v>5.1579248574715297E-2</v>
      </c>
      <c r="KF50">
        <v>3.9739116524723797E-2</v>
      </c>
      <c r="KG50">
        <v>2.8375080602242999E-2</v>
      </c>
      <c r="KH50">
        <v>8.8996233536342995E-3</v>
      </c>
      <c r="KI50">
        <v>1.0033236630120301E-2</v>
      </c>
      <c r="KJ50">
        <v>5.5374716407903798E-2</v>
      </c>
      <c r="KK50">
        <v>2.5406263904599002E-2</v>
      </c>
      <c r="KL50">
        <v>2.3995490780256101E-2</v>
      </c>
      <c r="KM50">
        <v>4.4337014193753702E-2</v>
      </c>
      <c r="KN50">
        <v>3.4236027813223401E-2</v>
      </c>
      <c r="KO50">
        <v>3.4880658010967097E-2</v>
      </c>
      <c r="KP50">
        <v>8.4606851401616192E-3</v>
      </c>
      <c r="KQ50">
        <v>1.3453429837801401E-2</v>
      </c>
      <c r="KR50">
        <v>1.0537103193287E-2</v>
      </c>
      <c r="KS50">
        <v>5.6995883055604102E-2</v>
      </c>
      <c r="KT50">
        <v>3.3823630888620101E-2</v>
      </c>
      <c r="KU50">
        <v>2.8952610406203599E-2</v>
      </c>
      <c r="KV50">
        <v>1.21537902095279E-2</v>
      </c>
      <c r="KW50">
        <v>6.9466510664405396E-3</v>
      </c>
      <c r="KX50" s="1">
        <v>4.6595174993441104E-19</v>
      </c>
      <c r="KY50">
        <v>5.6527062328306198E-3</v>
      </c>
      <c r="KZ50">
        <v>2.4642973461396499E-2</v>
      </c>
      <c r="LA50">
        <v>2.2251510401676E-2</v>
      </c>
      <c r="LB50">
        <v>6.20887170550512E-3</v>
      </c>
      <c r="LC50">
        <v>1.2365278867484199E-2</v>
      </c>
      <c r="LD50">
        <v>2.6670711033246301E-2</v>
      </c>
      <c r="LE50">
        <v>1.43909177379752E-2</v>
      </c>
      <c r="LF50">
        <v>5.7281210076389798E-3</v>
      </c>
      <c r="LG50">
        <v>5.5997356876522197E-3</v>
      </c>
      <c r="LH50">
        <v>1.43284823006215E-2</v>
      </c>
      <c r="LI50">
        <v>7.1138145020955307E-2</v>
      </c>
      <c r="LJ50">
        <v>4.0360882265682602E-2</v>
      </c>
      <c r="LK50">
        <v>8.8244563279451099E-2</v>
      </c>
      <c r="LL50">
        <v>7.3198629404771398E-2</v>
      </c>
      <c r="LM50">
        <v>4.7596580986472202E-2</v>
      </c>
      <c r="LN50">
        <v>1.0277432198310701E-2</v>
      </c>
      <c r="LO50">
        <v>1.59071153164204E-2</v>
      </c>
      <c r="LP50">
        <v>0.100555091613784</v>
      </c>
      <c r="LQ50">
        <v>4.4923033787337502E-2</v>
      </c>
      <c r="LR50">
        <v>4.4193288207494498E-2</v>
      </c>
      <c r="LS50">
        <v>7.5417943342471705E-2</v>
      </c>
      <c r="LT50">
        <v>6.3175233822288401E-2</v>
      </c>
      <c r="LU50">
        <v>6.12052502106641E-2</v>
      </c>
      <c r="LV50">
        <v>1.2614517661506499E-2</v>
      </c>
      <c r="LW50">
        <v>2.761776017726E-2</v>
      </c>
      <c r="LX50">
        <v>1.8146229970556701E-2</v>
      </c>
      <c r="LY50">
        <v>0.105567134548454</v>
      </c>
      <c r="LZ50">
        <v>5.9515634630066601E-2</v>
      </c>
      <c r="MA50">
        <v>5.1725556645938302E-2</v>
      </c>
      <c r="MB50">
        <v>2.0700636070735499E-2</v>
      </c>
      <c r="MC50">
        <v>1.2194557633950999E-2</v>
      </c>
      <c r="MD50">
        <v>3.46393313352751E-3</v>
      </c>
      <c r="ME50">
        <v>6.8582377032234002E-3</v>
      </c>
      <c r="MF50">
        <v>4.7530541708062403E-2</v>
      </c>
      <c r="MG50">
        <v>3.7032930892068897E-2</v>
      </c>
      <c r="MH50">
        <v>8.2780379138411905E-3</v>
      </c>
      <c r="MI50">
        <v>1.7964298062542201E-2</v>
      </c>
      <c r="MJ50">
        <v>4.8097627462947101E-2</v>
      </c>
      <c r="MK50">
        <v>2.7759808852372302E-2</v>
      </c>
      <c r="ML50">
        <v>1.0637350874051099E-2</v>
      </c>
      <c r="MM50">
        <v>6.8299172613774601E-3</v>
      </c>
      <c r="MN50">
        <v>2.2911439825813298E-2</v>
      </c>
      <c r="MO50">
        <v>6.2101005807619299E-2</v>
      </c>
      <c r="MP50">
        <v>2.8748491989837099E-2</v>
      </c>
      <c r="MQ50">
        <v>7.6828245343501494E-2</v>
      </c>
      <c r="MR50">
        <v>6.1448094404205102E-2</v>
      </c>
      <c r="MS50">
        <v>4.1927247002047897E-2</v>
      </c>
      <c r="MT50">
        <v>9.8011326016271098E-3</v>
      </c>
      <c r="MU50">
        <v>1.0557058073867099E-2</v>
      </c>
      <c r="MV50">
        <v>8.2515676658181603E-2</v>
      </c>
      <c r="MW50">
        <v>3.8981355477460698E-2</v>
      </c>
      <c r="MX50">
        <v>3.74485031040045E-2</v>
      </c>
      <c r="MY50">
        <v>6.3798862045595803E-2</v>
      </c>
      <c r="MZ50">
        <v>5.83915585341509E-2</v>
      </c>
      <c r="NA50">
        <v>5.30360776395934E-2</v>
      </c>
      <c r="NB50">
        <v>1.21669028580838E-2</v>
      </c>
      <c r="NC50">
        <v>2.42832462201426E-2</v>
      </c>
      <c r="ND50">
        <v>1.3213119529224E-2</v>
      </c>
      <c r="NE50">
        <v>9.21738023900978E-2</v>
      </c>
      <c r="NF50">
        <v>5.1016708321376197E-2</v>
      </c>
      <c r="NG50">
        <v>4.4756818674525002E-2</v>
      </c>
      <c r="NH50">
        <v>2.0059300115722101E-2</v>
      </c>
      <c r="NI50">
        <v>1.04885522661481E-2</v>
      </c>
      <c r="NJ50">
        <v>7.9785518437582297E-4</v>
      </c>
      <c r="NK50">
        <v>4.1372379493645802E-3</v>
      </c>
      <c r="NL50">
        <v>3.6596859468361102E-2</v>
      </c>
      <c r="NM50">
        <v>3.03419831763822E-2</v>
      </c>
      <c r="NN50">
        <v>7.6267932565914397E-3</v>
      </c>
      <c r="NO50">
        <v>1.7327510805948201E-2</v>
      </c>
      <c r="NP50">
        <v>4.46973893669841E-2</v>
      </c>
      <c r="NQ50">
        <v>2.4562584665883801E-2</v>
      </c>
      <c r="NR50">
        <v>8.9837878285560693E-3</v>
      </c>
      <c r="NS50">
        <v>3.3118938171933401E-3</v>
      </c>
      <c r="NT50">
        <v>2.38824059535655E-2</v>
      </c>
      <c r="NU50">
        <v>5.7926297242404903E-2</v>
      </c>
      <c r="NV50">
        <v>3.0331911241921399E-2</v>
      </c>
      <c r="NW50">
        <v>7.5168012989455704E-2</v>
      </c>
      <c r="NX50">
        <v>5.8935576720134303E-2</v>
      </c>
      <c r="NY50">
        <v>4.0344533382273499E-2</v>
      </c>
      <c r="NZ50">
        <v>8.4024731173316294E-3</v>
      </c>
      <c r="OA50">
        <v>1.13029182300821E-2</v>
      </c>
      <c r="OB50">
        <v>7.9737818290427601E-2</v>
      </c>
      <c r="OC50">
        <v>4.0914350036336103E-2</v>
      </c>
      <c r="OD50">
        <v>3.3860362752655603E-2</v>
      </c>
      <c r="OE50">
        <v>6.0292384605016403E-2</v>
      </c>
      <c r="OF50">
        <v>5.0363569519841202E-2</v>
      </c>
      <c r="OG50">
        <v>4.92122078025162E-2</v>
      </c>
      <c r="OH50">
        <v>1.03468104934001E-2</v>
      </c>
      <c r="OI50">
        <v>1.77847320540577E-2</v>
      </c>
      <c r="OJ50" s="1">
        <v>1.32303012705536E-2</v>
      </c>
      <c r="OK50">
        <v>8.4380315476596801E-2</v>
      </c>
      <c r="OL50">
        <v>4.8213857812130299E-2</v>
      </c>
      <c r="OM50" s="1">
        <v>4.4079262321372097E-2</v>
      </c>
      <c r="ON50">
        <v>1.67327319238799E-2</v>
      </c>
      <c r="OO50">
        <v>1.08792517284351E-2</v>
      </c>
      <c r="OP50">
        <v>2.5255316951224502E-3</v>
      </c>
      <c r="OQ50">
        <v>7.1432823508905501E-3</v>
      </c>
      <c r="OR50">
        <v>3.7584134744264398E-2</v>
      </c>
      <c r="OS50">
        <v>3.3172012411600997E-2</v>
      </c>
      <c r="OT50">
        <v>6.3707685913299101E-3</v>
      </c>
      <c r="OU50">
        <v>1.39392723108137E-2</v>
      </c>
      <c r="OV50">
        <v>4.03303568068024E-2</v>
      </c>
      <c r="OW50">
        <v>2.4860150608762101E-2</v>
      </c>
      <c r="OX50">
        <v>5.4576621133895697E-3</v>
      </c>
      <c r="OY50">
        <v>8.2994156515885601E-3</v>
      </c>
      <c r="OZ50">
        <v>2.03218802636271E-2</v>
      </c>
      <c r="PA50">
        <v>1.0366615480646E-2</v>
      </c>
      <c r="PB50">
        <v>5.6107171518332798E-3</v>
      </c>
      <c r="PC50">
        <v>1.7551576560434101E-2</v>
      </c>
      <c r="PD50">
        <v>1.18579775154628E-2</v>
      </c>
      <c r="PE50">
        <v>5.3707630737146097E-3</v>
      </c>
      <c r="PF50">
        <v>1.04016945324601E-3</v>
      </c>
      <c r="PG50">
        <v>7.9086629276901898E-4</v>
      </c>
      <c r="PH50">
        <v>1.55928326864875E-2</v>
      </c>
      <c r="PI50">
        <v>7.8310950109580103E-3</v>
      </c>
      <c r="PJ50">
        <v>5.7316626356294304E-3</v>
      </c>
      <c r="PK50">
        <v>1.1828176906246501E-2</v>
      </c>
      <c r="PL50">
        <v>1.3441186665743499E-2</v>
      </c>
      <c r="PM50">
        <v>9.9651773780441294E-3</v>
      </c>
      <c r="PN50">
        <v>9.2506938020351498E-4</v>
      </c>
      <c r="PO50" s="1">
        <v>4.3659437953596399E-3</v>
      </c>
      <c r="PP50" s="1">
        <v>3.4341428814900002E-3</v>
      </c>
      <c r="PQ50">
        <v>1.88962490834532E-2</v>
      </c>
      <c r="PR50">
        <v>9.68413023281549E-3</v>
      </c>
      <c r="PS50" s="1">
        <v>6.8004236179284097E-3</v>
      </c>
      <c r="PT50">
        <v>6.4219532234453102E-3</v>
      </c>
      <c r="PU50">
        <v>9.0519090578230804E-4</v>
      </c>
      <c r="PV50" s="1">
        <v>-2.3853464682934502E-19</v>
      </c>
      <c r="PW50">
        <v>5.7478858852734304E-3</v>
      </c>
      <c r="PX50">
        <v>7.5947130965506099E-3</v>
      </c>
      <c r="PY50">
        <v>8.0709542304073893E-3</v>
      </c>
      <c r="PZ50">
        <v>4.8564738551208197E-3</v>
      </c>
      <c r="QA50">
        <v>1.9054887119846499E-3</v>
      </c>
      <c r="QB50">
        <v>1.00191593237708E-2</v>
      </c>
      <c r="QC50">
        <v>4.24151607098067E-3</v>
      </c>
      <c r="QD50">
        <v>1.38680249663183E-3</v>
      </c>
      <c r="QE50" s="1">
        <v>-4.5110650147436E-19</v>
      </c>
      <c r="QF50">
        <v>5.3969034163787698E-3</v>
      </c>
      <c r="QG50">
        <v>2.77244912474728E-2</v>
      </c>
      <c r="QH50">
        <v>1.47205339707813E-2</v>
      </c>
      <c r="QI50">
        <v>2.96130310683595E-2</v>
      </c>
      <c r="QJ50">
        <v>2.3853974001012E-2</v>
      </c>
      <c r="QK50">
        <v>1.6525108593971299E-2</v>
      </c>
      <c r="QL50" s="1">
        <v>2.73051122879311E-3</v>
      </c>
      <c r="QM50">
        <v>4.9834914096836998E-3</v>
      </c>
      <c r="QN50" s="1">
        <v>3.3676055537671203E-2</v>
      </c>
      <c r="QO50">
        <v>1.53398333944413E-2</v>
      </c>
      <c r="QP50">
        <v>1.47498403122324E-2</v>
      </c>
      <c r="QQ50">
        <v>2.9624971479285798E-2</v>
      </c>
      <c r="QR50">
        <v>2.2588871969155801E-2</v>
      </c>
      <c r="QS50" s="1">
        <v>1.99113867285606E-2</v>
      </c>
      <c r="QT50" s="1">
        <v>6.3180633873882496E-3</v>
      </c>
      <c r="QU50" s="1">
        <v>3.6377512083439298E-2</v>
      </c>
      <c r="QV50" s="1">
        <v>5.4053338085678698E-3</v>
      </c>
      <c r="QW50">
        <v>3.5790991118983602E-2</v>
      </c>
      <c r="QX50" s="1">
        <v>2.0434002274200301E-2</v>
      </c>
      <c r="QY50" s="1">
        <v>1.8203453419329701E-2</v>
      </c>
      <c r="QZ50">
        <v>7.3011226569261699E-3</v>
      </c>
      <c r="RA50" s="1">
        <v>1.8987225070365599E-3</v>
      </c>
      <c r="RB50" s="1">
        <v>-9.7453546056037098E-20</v>
      </c>
      <c r="RC50" s="1">
        <v>-5.8678790104560199E-19</v>
      </c>
      <c r="RD50" s="1">
        <v>1.52569694986881E-2</v>
      </c>
      <c r="RE50" s="1">
        <v>1.1400849548041001E-2</v>
      </c>
      <c r="RF50" s="1">
        <v>1.7002279138253801E-3</v>
      </c>
      <c r="RG50">
        <v>7.6658192146072902E-3</v>
      </c>
      <c r="RH50">
        <v>1.5901534782323801E-2</v>
      </c>
      <c r="RI50">
        <v>9.56704077246558E-3</v>
      </c>
      <c r="RJ50" s="1">
        <v>4.3634217318395101E-3</v>
      </c>
      <c r="RK50">
        <v>2.2118048511935301E-3</v>
      </c>
      <c r="RL50" s="1">
        <v>9.7933818381943007E-3</v>
      </c>
      <c r="RM50">
        <v>1.47845024511374E-2</v>
      </c>
      <c r="RN50">
        <v>8.3314850883003701E-3</v>
      </c>
      <c r="RO50">
        <v>2.2493239974487499E-2</v>
      </c>
      <c r="RP50">
        <v>1.55310375927082E-2</v>
      </c>
      <c r="RQ50">
        <v>1.4862819925061501E-2</v>
      </c>
      <c r="RR50">
        <v>3.8591736885909499E-3</v>
      </c>
      <c r="RS50">
        <v>2.34795806898956E-3</v>
      </c>
      <c r="RT50">
        <v>2.3689962419408999E-2</v>
      </c>
      <c r="RU50">
        <v>1.0660313341946901E-2</v>
      </c>
      <c r="RV50">
        <v>9.3224096476135897E-3</v>
      </c>
      <c r="RW50">
        <v>1.55756604459781E-2</v>
      </c>
      <c r="RX50">
        <v>1.3891220408693099E-2</v>
      </c>
      <c r="RY50">
        <v>1.40869443276871E-2</v>
      </c>
      <c r="RZ50" s="1">
        <v>3.4341428814900102E-3</v>
      </c>
      <c r="SA50" s="1">
        <v>5.7620156198114102E-3</v>
      </c>
      <c r="SB50" s="1">
        <v>4.5894951555328902E-3</v>
      </c>
      <c r="SC50">
        <v>2.7646456046369301E-2</v>
      </c>
      <c r="SD50">
        <v>1.30873010306146E-2</v>
      </c>
      <c r="SE50" s="1">
        <v>1.0267550550301799E-2</v>
      </c>
      <c r="SF50">
        <v>6.3564217761429903E-3</v>
      </c>
      <c r="SG50">
        <v>2.6882782822606598E-3</v>
      </c>
      <c r="SH50" s="1">
        <v>2.2383745616756102E-19</v>
      </c>
      <c r="SI50">
        <v>1.4225283579764999E-3</v>
      </c>
      <c r="SJ50" s="1">
        <v>1.0695037581598701E-2</v>
      </c>
      <c r="SK50" s="1">
        <v>8.9894979433851399E-3</v>
      </c>
      <c r="SL50">
        <v>1.20191526355471E-3</v>
      </c>
      <c r="SM50">
        <v>6.6021777324527797E-3</v>
      </c>
      <c r="SN50">
        <v>9.6160640147910197E-3</v>
      </c>
      <c r="SO50">
        <v>8.5027406248024007E-3</v>
      </c>
      <c r="SP50" s="1">
        <v>3.08894318010592E-3</v>
      </c>
      <c r="SQ50" s="1">
        <v>-3.7771986358835204E-21</v>
      </c>
      <c r="SR50">
        <v>5.46408277714129E-3</v>
      </c>
      <c r="SS50">
        <v>0.100792526485054</v>
      </c>
      <c r="ST50">
        <v>5.4857822012015597E-2</v>
      </c>
      <c r="SU50">
        <v>0.12796974911704401</v>
      </c>
      <c r="SV50">
        <v>0.100887014885693</v>
      </c>
      <c r="SW50">
        <v>7.0232977171613406E-2</v>
      </c>
      <c r="SX50">
        <v>1.7713634934730799E-2</v>
      </c>
      <c r="SY50">
        <v>2.38935885757161E-2</v>
      </c>
      <c r="SZ50">
        <v>0.13891461353446699</v>
      </c>
      <c r="TA50">
        <v>6.2752745425460499E-2</v>
      </c>
      <c r="TB50">
        <v>6.1940931755636697E-2</v>
      </c>
      <c r="TC50">
        <v>0.103814034119129</v>
      </c>
      <c r="TD50">
        <v>8.9273896109987094E-2</v>
      </c>
      <c r="TE50">
        <v>8.3752841506655198E-2</v>
      </c>
      <c r="TF50">
        <v>1.64334953929389E-2</v>
      </c>
      <c r="TG50">
        <v>3.4236296968117801E-2</v>
      </c>
      <c r="TH50">
        <v>2.39874733665137E-2</v>
      </c>
      <c r="TI50">
        <v>0.14589300189138099</v>
      </c>
      <c r="TJ50">
        <v>9.1576901253607207E-2</v>
      </c>
      <c r="TK50">
        <v>7.2552195894572499E-2</v>
      </c>
      <c r="TL50">
        <v>3.2326582022784302E-2</v>
      </c>
      <c r="TM50">
        <v>1.8166823542660401E-2</v>
      </c>
      <c r="TN50">
        <v>3.4381869385593099E-3</v>
      </c>
      <c r="TO50">
        <v>9.95620074927802E-3</v>
      </c>
      <c r="TP50">
        <v>6.2272498884494702E-2</v>
      </c>
      <c r="TQ50">
        <v>5.5624119093019002E-2</v>
      </c>
      <c r="TR50">
        <v>1.0368453314293299E-2</v>
      </c>
      <c r="TS50">
        <v>2.90849259754857E-2</v>
      </c>
      <c r="TT50">
        <v>6.6664950054982297E-2</v>
      </c>
      <c r="TU50">
        <v>3.7773278902744699E-2</v>
      </c>
      <c r="TV50">
        <v>1.24017976535415E-2</v>
      </c>
      <c r="TW50">
        <v>8.4102272719087101E-3</v>
      </c>
      <c r="TX50">
        <v>3.4977259713845098E-2</v>
      </c>
      <c r="TY50">
        <v>5.7027505283759897E-2</v>
      </c>
      <c r="TZ50">
        <v>3.04571651967235E-2</v>
      </c>
      <c r="UA50">
        <v>7.2758445705126601E-2</v>
      </c>
      <c r="UB50">
        <v>5.7977161531111501E-2</v>
      </c>
      <c r="UC50">
        <v>3.63801148303593E-2</v>
      </c>
      <c r="UD50">
        <v>9.1401693224299006E-3</v>
      </c>
      <c r="UE50">
        <v>1.2085944795696199E-2</v>
      </c>
      <c r="UF50">
        <v>7.6846730142362096E-2</v>
      </c>
      <c r="UG50">
        <v>3.76916473132001E-2</v>
      </c>
      <c r="UH50">
        <v>3.5537666237705601E-2</v>
      </c>
      <c r="UI50">
        <v>6.21233634907295E-2</v>
      </c>
      <c r="UJ50">
        <v>5.31455724540119E-2</v>
      </c>
      <c r="UK50">
        <v>4.9256753239015003E-2</v>
      </c>
      <c r="UL50">
        <v>6.3906189958552202E-3</v>
      </c>
      <c r="UM50" s="1">
        <v>2.02089331646912E-2</v>
      </c>
      <c r="UN50">
        <v>1.1214957676141101E-2</v>
      </c>
      <c r="UO50">
        <v>8.96320094788879E-2</v>
      </c>
      <c r="UP50">
        <v>1.4188997445980501E-2</v>
      </c>
      <c r="UQ50">
        <v>4.1749914663871901E-2</v>
      </c>
      <c r="UR50">
        <v>1.6575547122988501E-2</v>
      </c>
      <c r="US50">
        <v>1.1943396014806901E-2</v>
      </c>
      <c r="UT50">
        <v>1.70167968915593E-3</v>
      </c>
      <c r="UU50">
        <v>6.8185257364542402E-3</v>
      </c>
      <c r="UV50">
        <v>3.7108742832328401E-2</v>
      </c>
      <c r="UW50">
        <v>3.01478502383122E-2</v>
      </c>
      <c r="UX50">
        <v>5.0832999804838602E-3</v>
      </c>
      <c r="UY50">
        <v>1.6484159628461899E-2</v>
      </c>
      <c r="UZ50">
        <v>3.8153011322631498E-2</v>
      </c>
      <c r="VA50">
        <v>2.4149184802057799E-2</v>
      </c>
      <c r="VB50">
        <v>6.3869273434208496E-3</v>
      </c>
      <c r="VC50">
        <v>4.8562702910371798E-3</v>
      </c>
      <c r="VD50">
        <v>1.9920277815200099E-2</v>
      </c>
      <c r="VE50">
        <v>4.7840435848793501E-2</v>
      </c>
      <c r="VF50">
        <v>2.53429731708164E-2</v>
      </c>
      <c r="VG50">
        <v>6.4644451621445706E-2</v>
      </c>
      <c r="VH50">
        <v>5.0426795904890402E-2</v>
      </c>
      <c r="VI50">
        <v>3.33095333013902E-2</v>
      </c>
      <c r="VJ50" s="1">
        <v>8.9192457595997799E-3</v>
      </c>
      <c r="VK50">
        <v>1.1819222041915101E-2</v>
      </c>
      <c r="VL50">
        <v>6.6813979312028302E-2</v>
      </c>
      <c r="VM50">
        <v>3.06219506235813E-2</v>
      </c>
      <c r="VN50">
        <v>2.9420666463578701E-2</v>
      </c>
      <c r="VO50">
        <v>5.0840527944401998E-2</v>
      </c>
      <c r="VP50">
        <v>4.4712328795126897E-2</v>
      </c>
      <c r="VQ50">
        <v>4.2764864722864698E-2</v>
      </c>
      <c r="VR50" s="1">
        <v>1.06519263399267E-2</v>
      </c>
      <c r="VS50" s="1">
        <v>1.9372212578878199E-2</v>
      </c>
      <c r="VT50" s="1">
        <v>1.31249890407722E-2</v>
      </c>
      <c r="VU50">
        <v>7.3293666401374899E-2</v>
      </c>
      <c r="VV50">
        <v>4.0043886950857602E-2</v>
      </c>
      <c r="VW50" s="1">
        <v>3.5702387562465299E-2</v>
      </c>
      <c r="VX50">
        <v>1.5073194663196199E-2</v>
      </c>
      <c r="VY50">
        <v>1.0427650141327301E-2</v>
      </c>
      <c r="VZ50">
        <v>1.9914945660999802E-3</v>
      </c>
      <c r="WA50">
        <v>6.1021970203369797E-3</v>
      </c>
      <c r="WB50">
        <v>3.1305799491769197E-2</v>
      </c>
      <c r="WC50" s="1">
        <v>2.6157613698489499E-2</v>
      </c>
      <c r="WD50">
        <v>4.7592337634404904E-3</v>
      </c>
      <c r="WE50">
        <v>1.44686957845266E-2</v>
      </c>
      <c r="WF50">
        <v>3.0525408221802899E-2</v>
      </c>
      <c r="WG50" s="1">
        <v>2.1300448229832802E-2</v>
      </c>
      <c r="WH50">
        <v>5.0963807245413204E-3</v>
      </c>
      <c r="WI50">
        <v>4.6500110567060998E-3</v>
      </c>
      <c r="WJ50">
        <v>1.71865019454427E-2</v>
      </c>
      <c r="WK50">
        <v>2.5500647644576501E-2</v>
      </c>
      <c r="WL50">
        <v>1.0992419268568501E-2</v>
      </c>
      <c r="WM50">
        <v>2.6989723933645099E-2</v>
      </c>
      <c r="WN50">
        <v>2.2857814606871502E-2</v>
      </c>
      <c r="WO50">
        <v>1.5105402332834601E-2</v>
      </c>
      <c r="WP50">
        <v>3.0060586241670798E-3</v>
      </c>
      <c r="WQ50">
        <v>5.0312155281056099E-3</v>
      </c>
      <c r="WR50">
        <v>2.6982872248495299E-2</v>
      </c>
      <c r="WS50">
        <v>1.2528772467225001E-2</v>
      </c>
      <c r="WT50">
        <v>1.29429973659908E-2</v>
      </c>
      <c r="WU50">
        <v>2.19793949997505E-2</v>
      </c>
      <c r="WV50">
        <v>2.10074984606968E-2</v>
      </c>
      <c r="WW50">
        <v>1.8839296567239001E-2</v>
      </c>
      <c r="WX50">
        <v>7.4864982816841398E-3</v>
      </c>
      <c r="WY50">
        <v>8.4154786802513697E-3</v>
      </c>
      <c r="WZ50">
        <v>2.7805042749477998E-3</v>
      </c>
      <c r="XA50">
        <v>3.13599622388595E-2</v>
      </c>
      <c r="XB50">
        <v>1.7808596436693799E-2</v>
      </c>
      <c r="XC50">
        <v>1.9399623363581999E-2</v>
      </c>
      <c r="XD50">
        <v>6.1881188118811901E-3</v>
      </c>
      <c r="XE50">
        <v>2.0940032158804698E-3</v>
      </c>
      <c r="XF50">
        <v>2.3505544201393798E-3</v>
      </c>
      <c r="XG50" s="1">
        <v>-9.2264694219666399E-20</v>
      </c>
      <c r="XH50">
        <v>1.30243722514799E-2</v>
      </c>
      <c r="XI50">
        <v>1.13089952741796E-2</v>
      </c>
      <c r="XJ50" s="1">
        <v>-3.1182322277938602E-19</v>
      </c>
      <c r="XK50">
        <v>5.51002482629806E-3</v>
      </c>
      <c r="XL50">
        <v>1.58255397134353E-2</v>
      </c>
      <c r="XM50">
        <v>7.8496133676166004E-3</v>
      </c>
      <c r="XN50">
        <v>1.6040643300698899E-3</v>
      </c>
      <c r="XO50">
        <v>1.2196428003921299E-3</v>
      </c>
      <c r="XP50">
        <v>6.8098943373074696E-3</v>
      </c>
      <c r="XQ50">
        <v>1.32260032604098E-2</v>
      </c>
      <c r="XR50">
        <v>7.3296060226576499E-3</v>
      </c>
      <c r="XS50">
        <v>1.4014390498621101E-2</v>
      </c>
      <c r="XT50">
        <v>1.22643667783473E-2</v>
      </c>
      <c r="XU50">
        <v>9.0896523040982797E-3</v>
      </c>
      <c r="XV50">
        <v>2.0389234944339901E-3</v>
      </c>
      <c r="XW50">
        <v>1.5505273658962999E-3</v>
      </c>
      <c r="XX50">
        <v>1.7398109718892499E-2</v>
      </c>
      <c r="XY50">
        <v>1.04856550441571E-2</v>
      </c>
      <c r="XZ50">
        <v>9.0914056752864209E-3</v>
      </c>
      <c r="YA50">
        <v>1.25164074194331E-2</v>
      </c>
      <c r="YB50">
        <v>1.3169930370251401E-2</v>
      </c>
      <c r="YC50">
        <v>8.6386635384499404E-3</v>
      </c>
      <c r="YD50">
        <v>9.0769368609872297E-4</v>
      </c>
      <c r="YE50">
        <v>7.1251776150787803E-3</v>
      </c>
      <c r="YF50">
        <v>3.3635526995002499E-3</v>
      </c>
      <c r="YG50">
        <v>1.8079013464977998E-2</v>
      </c>
      <c r="YH50">
        <v>1.34777870999057E-2</v>
      </c>
      <c r="YI50">
        <v>1.15523795156413E-2</v>
      </c>
      <c r="YJ50">
        <v>3.1453177009437699E-3</v>
      </c>
      <c r="YK50">
        <v>1.77304964539007E-3</v>
      </c>
      <c r="YL50" s="1">
        <v>-5.2787550041170499E-20</v>
      </c>
      <c r="YM50" s="1">
        <v>1.9178906937405401E-19</v>
      </c>
      <c r="YN50">
        <v>9.7537373701145399E-3</v>
      </c>
      <c r="YO50">
        <v>6.0830964406262704E-3</v>
      </c>
      <c r="YP50" s="1">
        <v>2.1515479596397901E-19</v>
      </c>
      <c r="YQ50">
        <v>6.2233260338989396E-3</v>
      </c>
      <c r="YR50">
        <v>6.4649078129634498E-3</v>
      </c>
      <c r="YS50">
        <v>7.4776162318639997E-3</v>
      </c>
      <c r="YT50">
        <v>1.35760338444994E-3</v>
      </c>
      <c r="YU50">
        <v>2.06449474948453E-3</v>
      </c>
      <c r="YV50">
        <v>3.37042407566253E-3</v>
      </c>
      <c r="YW50">
        <v>2.2150750193391001E-3</v>
      </c>
      <c r="YX50">
        <v>1.40376353773272E-3</v>
      </c>
      <c r="YY50">
        <v>5.8719592225509498E-4</v>
      </c>
      <c r="YZ50">
        <v>2.2279679474201601E-3</v>
      </c>
      <c r="ZA50">
        <v>1.0993658488051099E-3</v>
      </c>
      <c r="ZB50">
        <v>4.6665837059159804E-3</v>
      </c>
      <c r="ZC50" s="1">
        <v>-2.2611815002591499E-19</v>
      </c>
      <c r="ZD50">
        <v>5.9478961676417402E-3</v>
      </c>
      <c r="ZE50" s="1">
        <v>6.8678573672904104E-19</v>
      </c>
      <c r="ZF50">
        <v>2.4616955489458101E-3</v>
      </c>
      <c r="ZG50">
        <v>2.1302649319606399E-3</v>
      </c>
      <c r="ZH50">
        <v>3.2787854533004599E-3</v>
      </c>
      <c r="ZI50">
        <v>1.72858845525157E-3</v>
      </c>
      <c r="ZJ50" s="1">
        <v>6.3873222657613298E-19</v>
      </c>
      <c r="ZK50" s="1">
        <v>2.1666348895879799E-3</v>
      </c>
      <c r="ZL50" s="1">
        <v>5.9015666185031796E-19</v>
      </c>
      <c r="ZM50">
        <v>3.5285090841729498E-3</v>
      </c>
      <c r="ZN50">
        <v>1.74852432176261E-3</v>
      </c>
      <c r="ZO50">
        <v>3.0529579819413301E-3</v>
      </c>
      <c r="ZP50" s="1">
        <v>-2.76603335139265E-19</v>
      </c>
      <c r="ZQ50" s="1">
        <v>2.5043248633909801E-19</v>
      </c>
      <c r="ZR50" s="1">
        <v>-5.4711093640290096E-19</v>
      </c>
      <c r="ZS50" s="1">
        <v>-1.4912090660867E-20</v>
      </c>
      <c r="ZT50">
        <v>1.18173923255493E-3</v>
      </c>
      <c r="ZU50" s="1">
        <v>-4.9205458791704704E-19</v>
      </c>
      <c r="ZV50" s="1">
        <v>6.2655056944766003E-19</v>
      </c>
      <c r="ZW50">
        <v>2.8483671288717801E-3</v>
      </c>
      <c r="ZX50" s="1">
        <v>-5.8046470337618299E-19</v>
      </c>
      <c r="ZY50" s="1">
        <v>-5.3798424571103099E-19</v>
      </c>
      <c r="ZZ50" s="1">
        <v>-2.9157761929525399E-19</v>
      </c>
      <c r="AAA50" s="1">
        <v>-6.7134344262308104E-19</v>
      </c>
      <c r="AAB50" s="1">
        <v>6.2931690201554495E-19</v>
      </c>
      <c r="AAC50">
        <v>9.5508575375117307E-3</v>
      </c>
      <c r="AAD50">
        <v>4.5217600358387197E-3</v>
      </c>
      <c r="AAE50">
        <v>7.2761258189672703E-3</v>
      </c>
      <c r="AAF50">
        <v>5.4614774105807597E-3</v>
      </c>
      <c r="AAG50">
        <v>3.0356878590823201E-3</v>
      </c>
      <c r="AAH50">
        <v>2.1556130010123502E-3</v>
      </c>
      <c r="AAI50" s="1">
        <v>-4.0945127694412001E-19</v>
      </c>
      <c r="AAJ50">
        <v>7.9552119467116E-3</v>
      </c>
      <c r="AAK50">
        <v>2.7047297375251398E-3</v>
      </c>
      <c r="AAL50">
        <v>3.9589669955033902E-3</v>
      </c>
      <c r="AAM50">
        <v>7.51706242057993E-3</v>
      </c>
      <c r="AAN50">
        <v>6.7759462843896201E-3</v>
      </c>
      <c r="AAO50">
        <v>5.9574658810620899E-3</v>
      </c>
      <c r="AAP50">
        <v>1.91951662522527E-3</v>
      </c>
      <c r="AAQ50">
        <v>6.0275972409215197E-3</v>
      </c>
      <c r="AAR50">
        <v>5.6915648063542599E-3</v>
      </c>
      <c r="AAS50">
        <v>9.7326852260505806E-3</v>
      </c>
      <c r="AAT50">
        <v>6.0226977503814198E-3</v>
      </c>
      <c r="AAU50">
        <v>4.2291794859785096E-3</v>
      </c>
      <c r="AAV50">
        <v>2.21784015634582E-3</v>
      </c>
      <c r="AAW50" s="1">
        <v>-8.1360707552641802E-19</v>
      </c>
      <c r="AAX50" s="1">
        <v>1.8992306720673E-19</v>
      </c>
      <c r="AAY50" s="1">
        <v>-2.7992422161642101E-20</v>
      </c>
      <c r="AAZ50">
        <v>2.7141528636317499E-3</v>
      </c>
      <c r="ABA50">
        <v>7.0759232101682001E-3</v>
      </c>
      <c r="ABB50" s="1">
        <v>1.9762960010563999E-19</v>
      </c>
      <c r="ABC50">
        <v>3.9491464842211898E-3</v>
      </c>
      <c r="ABD50">
        <v>4.0517679029668302E-3</v>
      </c>
      <c r="ABE50">
        <v>3.5149602019456201E-3</v>
      </c>
      <c r="ABF50" s="1">
        <v>-6.6398338035447105E-20</v>
      </c>
      <c r="ABG50" s="1">
        <v>5.1517620009847596E-19</v>
      </c>
      <c r="ABH50">
        <v>1.01762315277728E-3</v>
      </c>
      <c r="ABI50">
        <v>4.4141047720853401E-2</v>
      </c>
      <c r="ABJ50">
        <v>2.2311039786814899E-2</v>
      </c>
      <c r="ABK50">
        <v>5.1837121288801698E-2</v>
      </c>
      <c r="ABL50">
        <v>4.2691662412759901E-2</v>
      </c>
      <c r="ABM50">
        <v>2.82578592043887E-2</v>
      </c>
      <c r="ABN50">
        <v>5.8848968253058399E-3</v>
      </c>
      <c r="ABO50">
        <v>7.6109798098875497E-3</v>
      </c>
      <c r="ABP50">
        <v>5.8759290343092602E-2</v>
      </c>
      <c r="ABQ50">
        <v>2.6441309600564199E-2</v>
      </c>
      <c r="ABR50">
        <v>2.65742409740451E-2</v>
      </c>
      <c r="ABS50">
        <v>4.4766367433228697E-2</v>
      </c>
      <c r="ABT50">
        <v>3.9475264145647899E-2</v>
      </c>
      <c r="ABU50">
        <v>3.6174051766846099E-2</v>
      </c>
      <c r="ABV50">
        <v>8.9024964647601307E-3</v>
      </c>
      <c r="ABW50" s="1">
        <v>1.4966516053440499E-2</v>
      </c>
      <c r="ABX50" s="1">
        <v>1.0109048650468799E-2</v>
      </c>
      <c r="ABY50">
        <v>6.3981195500227794E-2</v>
      </c>
      <c r="ABZ50">
        <v>3.54095241797402E-2</v>
      </c>
      <c r="ACA50">
        <v>3.18169469033577E-2</v>
      </c>
      <c r="ACB50">
        <v>1.07514839884939E-2</v>
      </c>
      <c r="ACC50">
        <v>8.9713796262138306E-3</v>
      </c>
      <c r="ACD50">
        <v>1.1504075580545E-3</v>
      </c>
      <c r="ACE50">
        <v>2.1692292944762402E-3</v>
      </c>
      <c r="ACF50">
        <v>3.2831838731194003E-2</v>
      </c>
      <c r="ACG50">
        <v>2.5388679788438999E-2</v>
      </c>
      <c r="ACH50">
        <v>2.7492209043442702E-3</v>
      </c>
      <c r="ACI50">
        <v>1.0604764893056E-2</v>
      </c>
      <c r="ACJ50">
        <v>2.8282461766117099E-2</v>
      </c>
      <c r="ACK50">
        <v>1.6205828780935901E-2</v>
      </c>
      <c r="ACL50">
        <v>3.14024251148136E-3</v>
      </c>
      <c r="ACM50">
        <v>3.5815030284165801E-3</v>
      </c>
      <c r="ACN50">
        <v>1.6384608084278399E-2</v>
      </c>
      <c r="ACO50">
        <v>3.8473557391647102E-2</v>
      </c>
      <c r="ACP50">
        <v>1.8818758025296499E-2</v>
      </c>
      <c r="ACQ50">
        <v>4.7887119337904301E-2</v>
      </c>
      <c r="ACR50">
        <v>3.6022828356109898E-2</v>
      </c>
      <c r="ACS50">
        <v>2.3259430191245101E-2</v>
      </c>
      <c r="ACT50">
        <v>9.4227407483269392E-3</v>
      </c>
      <c r="ACU50">
        <v>9.0217619931954492E-3</v>
      </c>
      <c r="ACV50">
        <v>4.7725306155310003E-2</v>
      </c>
      <c r="ACW50">
        <v>2.2851946911393601E-2</v>
      </c>
      <c r="ACX50">
        <v>2.11526703818402E-2</v>
      </c>
      <c r="ACY50">
        <v>3.8040155339645602E-2</v>
      </c>
      <c r="ACZ50">
        <v>3.1745017267645899E-2</v>
      </c>
      <c r="ADA50">
        <v>3.1630383461688297E-2</v>
      </c>
      <c r="ADB50">
        <v>6.8282021409453997E-3</v>
      </c>
      <c r="ADC50" s="1">
        <v>1.13931300209118E-2</v>
      </c>
      <c r="ADD50">
        <v>6.4523181009723801E-3</v>
      </c>
      <c r="ADE50">
        <v>5.50648493052956E-2</v>
      </c>
      <c r="ADF50">
        <v>3.3917706569550898E-2</v>
      </c>
      <c r="ADG50" s="1">
        <v>2.4561464523230901E-2</v>
      </c>
      <c r="ADH50">
        <v>1.0949409403078101E-2</v>
      </c>
      <c r="ADI50">
        <v>6.6844344156937298E-3</v>
      </c>
      <c r="ADJ50" s="1">
        <v>-5.2988398799288498E-19</v>
      </c>
      <c r="ADK50">
        <v>4.4998113332942796E-3</v>
      </c>
      <c r="ADL50" s="1">
        <v>2.3633429324461799E-2</v>
      </c>
      <c r="ADM50">
        <v>5.1025721128813897E-3</v>
      </c>
      <c r="ADN50">
        <v>1.62941022609794E-3</v>
      </c>
      <c r="ADO50">
        <v>1.00137717196607E-2</v>
      </c>
      <c r="ADP50">
        <v>2.7789864544805198E-2</v>
      </c>
      <c r="ADQ50" s="1">
        <v>1.5228478388693499E-2</v>
      </c>
      <c r="ADR50">
        <v>6.04877388018802E-3</v>
      </c>
      <c r="ADS50">
        <v>2.8302503932810998E-3</v>
      </c>
      <c r="ADT50">
        <v>1.10290002365465E-2</v>
      </c>
      <c r="ADU50">
        <v>8.9317798715994306E-3</v>
      </c>
      <c r="ADV50">
        <v>5.45728615140982E-3</v>
      </c>
      <c r="ADW50">
        <v>8.4232474215556793E-3</v>
      </c>
      <c r="ADX50">
        <v>4.0372578379240503E-3</v>
      </c>
      <c r="ADY50">
        <v>3.8466020664601201E-3</v>
      </c>
      <c r="ADZ50" s="1">
        <v>3.9779225754367798E-19</v>
      </c>
      <c r="AEA50">
        <v>1.38491270566167E-3</v>
      </c>
      <c r="AEB50">
        <v>8.1904599932455403E-3</v>
      </c>
      <c r="AEC50">
        <v>5.4842344494227899E-3</v>
      </c>
      <c r="AED50">
        <v>3.8223833619646101E-3</v>
      </c>
      <c r="AEE50">
        <v>4.1418029133789497E-3</v>
      </c>
      <c r="AEF50">
        <v>4.1344972168236701E-3</v>
      </c>
      <c r="AEG50">
        <v>4.0264407649614198E-3</v>
      </c>
      <c r="AEH50" s="1">
        <v>-6.3444529410828404E-19</v>
      </c>
      <c r="AEI50" s="1">
        <v>3.3952040795536399E-3</v>
      </c>
      <c r="AEJ50">
        <v>1.2022218354927499E-3</v>
      </c>
      <c r="AEK50">
        <v>7.6346206493377198E-3</v>
      </c>
      <c r="AEL50">
        <v>5.4268086726091602E-3</v>
      </c>
      <c r="AEM50">
        <v>5.9543343589815601E-3</v>
      </c>
      <c r="AEN50">
        <v>9.3665277643274097E-4</v>
      </c>
      <c r="AEO50" s="1">
        <v>-4.4747588066980097E-19</v>
      </c>
      <c r="AEP50" s="1">
        <v>-1.3212723172816701E-19</v>
      </c>
      <c r="AEQ50" s="1">
        <v>-2.02619999492747E-19</v>
      </c>
      <c r="AER50">
        <v>6.4198465265202899E-3</v>
      </c>
      <c r="AES50">
        <v>3.2606885064921502E-3</v>
      </c>
      <c r="AET50" s="1">
        <v>-9.367296571730341E-19</v>
      </c>
      <c r="AEU50">
        <v>2.2234907973739098E-3</v>
      </c>
      <c r="AEV50">
        <v>5.5624835141084902E-3</v>
      </c>
      <c r="AEW50">
        <v>2.9698418972225402E-3</v>
      </c>
      <c r="AEX50">
        <v>2.4268342141815199E-3</v>
      </c>
      <c r="AEY50" s="1">
        <v>-2.2297493711837301E-20</v>
      </c>
      <c r="AEZ50">
        <v>7.7342081762883296E-3</v>
      </c>
      <c r="AFA50">
        <v>2.02157265763378E-2</v>
      </c>
      <c r="AFB50">
        <v>1.2834426316341199E-2</v>
      </c>
      <c r="AFC50">
        <v>2.1058873375498499E-2</v>
      </c>
      <c r="AFD50">
        <v>1.66170644923095E-2</v>
      </c>
      <c r="AFE50">
        <v>1.34053289590177E-2</v>
      </c>
      <c r="AFF50">
        <v>2.1421086285259398E-3</v>
      </c>
      <c r="AFG50">
        <v>3.25739523394783E-3</v>
      </c>
      <c r="AFH50">
        <v>2.35470672857221E-2</v>
      </c>
      <c r="AFI50">
        <v>1.05695732897838E-2</v>
      </c>
      <c r="AFJ50">
        <v>9.5549882157832701E-3</v>
      </c>
      <c r="AFK50">
        <v>1.9051915817530098E-2</v>
      </c>
      <c r="AFL50">
        <v>1.5707792192820001E-2</v>
      </c>
      <c r="AFM50">
        <v>1.6573921434553201E-2</v>
      </c>
      <c r="AFN50">
        <v>5.7152200397787298E-3</v>
      </c>
      <c r="AFO50">
        <v>6.9931213745560101E-3</v>
      </c>
      <c r="AFP50">
        <v>4.71481326116251E-3</v>
      </c>
      <c r="AFQ50">
        <v>2.3868295951921002E-2</v>
      </c>
      <c r="AFR50">
        <v>1.40918690427596E-2</v>
      </c>
      <c r="AFS50">
        <v>1.33800256325044E-2</v>
      </c>
      <c r="AFT50">
        <v>6.6105884771445701E-3</v>
      </c>
      <c r="AFU50">
        <v>5.5948861411226599E-3</v>
      </c>
      <c r="AFV50">
        <v>2.7900326123238002E-3</v>
      </c>
      <c r="AFW50">
        <v>2.6304679732076998E-3</v>
      </c>
      <c r="AFX50">
        <v>1.15043264283194E-2</v>
      </c>
      <c r="AFY50">
        <v>1.15051845289718E-2</v>
      </c>
      <c r="AFZ50">
        <v>3.33378198356703E-3</v>
      </c>
      <c r="AGA50">
        <v>5.66695727986051E-3</v>
      </c>
      <c r="AGB50">
        <v>1.12374634465766E-2</v>
      </c>
      <c r="AGC50">
        <v>6.4062247666596597E-3</v>
      </c>
      <c r="AGD50">
        <v>1.90397284777391E-3</v>
      </c>
      <c r="AGE50">
        <v>1.44767683714304E-3</v>
      </c>
      <c r="AGF50">
        <v>4.7151567687409197E-3</v>
      </c>
      <c r="AGG50">
        <v>4.7095423668723303E-2</v>
      </c>
      <c r="AGH50">
        <v>2.4027431558064E-2</v>
      </c>
      <c r="AGI50">
        <v>5.8048073180605703E-2</v>
      </c>
      <c r="AGJ50">
        <v>4.6008920768245698E-2</v>
      </c>
      <c r="AGK50">
        <v>3.4038175955353397E-2</v>
      </c>
      <c r="AGL50">
        <v>7.1423059770793903E-3</v>
      </c>
      <c r="AGM50">
        <v>8.5634335208846796E-3</v>
      </c>
      <c r="AGN50">
        <v>6.4866221376500596E-2</v>
      </c>
      <c r="AGO50">
        <v>2.9012453111190498E-2</v>
      </c>
      <c r="AGP50">
        <v>2.9478859075666702E-2</v>
      </c>
      <c r="AGQ50">
        <v>4.7724764869576303E-2</v>
      </c>
      <c r="AGR50">
        <v>4.3066797909390303E-2</v>
      </c>
      <c r="AGS50">
        <v>4.0584175683030403E-2</v>
      </c>
      <c r="AGT50">
        <v>9.0351684639379901E-3</v>
      </c>
      <c r="AGU50" s="1">
        <v>1.2809772190004501E-2</v>
      </c>
      <c r="AGV50">
        <v>1.1971630377046899E-2</v>
      </c>
      <c r="AGW50">
        <v>7.0063510730357798E-2</v>
      </c>
      <c r="AGX50">
        <v>3.7692720301312897E-2</v>
      </c>
      <c r="AGY50">
        <v>3.66903436077749E-2</v>
      </c>
      <c r="AGZ50">
        <v>1.6530970335808401E-2</v>
      </c>
      <c r="AHA50">
        <v>4.7811369702913404E-3</v>
      </c>
      <c r="AHB50">
        <v>1.0733816026242101E-3</v>
      </c>
      <c r="AHC50">
        <v>4.5539724600987602E-3</v>
      </c>
      <c r="AHD50">
        <v>2.98037677779865E-2</v>
      </c>
      <c r="AHE50">
        <v>2.6064488414836402E-2</v>
      </c>
      <c r="AHF50">
        <v>7.6954374637372598E-3</v>
      </c>
      <c r="AHG50">
        <v>1.0898586427578299E-2</v>
      </c>
      <c r="AHH50">
        <v>3.0647138525066099E-2</v>
      </c>
      <c r="AHI50">
        <v>1.66888406196486E-2</v>
      </c>
      <c r="AHJ50">
        <v>5.4937245652686801E-3</v>
      </c>
      <c r="AHK50">
        <v>3.3417021937395199E-3</v>
      </c>
      <c r="AHL50">
        <v>1.43806809178632E-2</v>
      </c>
      <c r="AHM50">
        <v>2.6242848416010899E-2</v>
      </c>
      <c r="AHN50">
        <v>1.49957980927927E-2</v>
      </c>
      <c r="AHO50">
        <v>3.1996611092703901E-2</v>
      </c>
      <c r="AHP50">
        <v>2.5059749669946799E-2</v>
      </c>
      <c r="AHQ50">
        <v>2.0699006621434899E-2</v>
      </c>
      <c r="AHR50">
        <v>1.42966370690805E-3</v>
      </c>
      <c r="AHS50">
        <v>6.5258627883315002E-3</v>
      </c>
      <c r="AHT50">
        <v>3.3644788024293701E-2</v>
      </c>
      <c r="AHU50">
        <v>1.7463873951798499E-2</v>
      </c>
      <c r="AHV50">
        <v>1.52633039516287E-2</v>
      </c>
      <c r="AHW50">
        <v>2.9202400847045E-2</v>
      </c>
      <c r="AHX50">
        <v>2.4141144861403101E-2</v>
      </c>
      <c r="AHY50">
        <v>2.2134362846896599E-2</v>
      </c>
      <c r="AHZ50">
        <v>6.3610371522245602E-3</v>
      </c>
      <c r="AIA50" s="1">
        <v>7.11619723198538E-3</v>
      </c>
      <c r="AIB50" s="1">
        <v>6.9268120539425996E-3</v>
      </c>
      <c r="AIC50">
        <v>4.1510414013232501E-2</v>
      </c>
      <c r="AID50">
        <v>2.23708811711423E-2</v>
      </c>
      <c r="AIE50" s="1">
        <v>1.85966037729637E-2</v>
      </c>
      <c r="AIF50">
        <v>7.6028345182616299E-3</v>
      </c>
      <c r="AIG50">
        <v>4.5665440927074603E-3</v>
      </c>
      <c r="AIH50" s="1">
        <v>5.9470773258249998E-19</v>
      </c>
      <c r="AII50">
        <v>4.3915643812969E-3</v>
      </c>
      <c r="AIJ50">
        <v>1.46433012768186E-2</v>
      </c>
      <c r="AIK50" s="1">
        <v>1.4796424540675699E-2</v>
      </c>
      <c r="AIL50">
        <v>1.4841990969577999E-3</v>
      </c>
      <c r="AIM50">
        <v>1.0186528848470501E-2</v>
      </c>
      <c r="AIN50">
        <v>1.79191606712624E-2</v>
      </c>
      <c r="AIO50">
        <v>9.9144634525660993E-3</v>
      </c>
      <c r="AIP50">
        <v>2.5429450353030799E-3</v>
      </c>
      <c r="AIQ50">
        <v>1.93351634716868E-3</v>
      </c>
      <c r="AIR50">
        <v>8.76932074419433E-3</v>
      </c>
      <c r="AIS50">
        <v>7.9078268097547699E-3</v>
      </c>
      <c r="AIT50">
        <v>4.6790437811140596E-3</v>
      </c>
      <c r="AIU50">
        <v>1.03452805365253E-2</v>
      </c>
      <c r="AIV50">
        <v>7.6649862549956604E-3</v>
      </c>
      <c r="AIW50">
        <v>3.6650851632322001E-3</v>
      </c>
      <c r="AIX50">
        <v>3.1223597645728802E-3</v>
      </c>
      <c r="AIY50">
        <v>3.5604553002579098E-3</v>
      </c>
      <c r="AIZ50">
        <v>1.29686663772189E-2</v>
      </c>
      <c r="AJA50">
        <v>4.7014869537118703E-3</v>
      </c>
      <c r="AJB50">
        <v>3.6863729350583301E-3</v>
      </c>
      <c r="AJC50">
        <v>7.8127023024095396E-3</v>
      </c>
      <c r="AJD50">
        <v>7.3623231579089199E-3</v>
      </c>
      <c r="AJE50">
        <v>7.4807107885297101E-3</v>
      </c>
      <c r="AJF50">
        <v>4.1700626606663302E-3</v>
      </c>
      <c r="AJG50" s="1">
        <v>3.6366473660363E-3</v>
      </c>
      <c r="AJH50">
        <v>2.0608724507914602E-3</v>
      </c>
      <c r="AJI50">
        <v>1.0239648016878201E-2</v>
      </c>
      <c r="AJJ50">
        <v>6.3991317570121099E-3</v>
      </c>
      <c r="AJK50">
        <v>8.5095744094768003E-3</v>
      </c>
      <c r="AJL50">
        <v>1.6060532512679299E-3</v>
      </c>
      <c r="AJM50">
        <v>1.35760338444994E-3</v>
      </c>
      <c r="AJN50" s="1">
        <v>-3.3443271741981601E-21</v>
      </c>
      <c r="AJO50" s="1">
        <v>4.7013659703860098E-19</v>
      </c>
      <c r="AJP50">
        <v>4.7189400056132204E-3</v>
      </c>
      <c r="AJQ50">
        <v>5.1254037023310099E-3</v>
      </c>
      <c r="AJR50">
        <v>2.4268342141815199E-3</v>
      </c>
      <c r="AJS50">
        <v>1.90730147417483E-3</v>
      </c>
      <c r="AJT50">
        <v>6.6029152804221204E-3</v>
      </c>
      <c r="AJU50">
        <v>1.90980943248919E-3</v>
      </c>
      <c r="AJV50">
        <v>2.07900207900208E-3</v>
      </c>
      <c r="AJW50">
        <v>3.1615189866414902E-3</v>
      </c>
      <c r="AJX50">
        <v>1.47622744259356E-3</v>
      </c>
      <c r="AJY50">
        <v>4.1718799853564604E-3</v>
      </c>
      <c r="AJZ50">
        <v>2.8744415592340498E-3</v>
      </c>
      <c r="AKA50">
        <v>5.7038347222935597E-3</v>
      </c>
      <c r="AKB50">
        <v>3.4201678604855899E-3</v>
      </c>
      <c r="AKC50">
        <v>4.5049958540964597E-3</v>
      </c>
      <c r="AKD50" s="1">
        <v>-5.4806788467728797E-19</v>
      </c>
      <c r="AKE50">
        <v>1.8227792118285101E-3</v>
      </c>
      <c r="AKF50">
        <v>7.4745926552328302E-3</v>
      </c>
      <c r="AKG50">
        <v>3.6163796585032102E-3</v>
      </c>
      <c r="AKH50">
        <v>3.7730148400796598E-3</v>
      </c>
      <c r="AKI50">
        <v>6.9101527556340199E-3</v>
      </c>
      <c r="AKJ50">
        <v>4.1920471614478004E-3</v>
      </c>
      <c r="AKK50">
        <v>5.3073326460280302E-3</v>
      </c>
      <c r="AKL50">
        <v>2.13573825667762E-3</v>
      </c>
      <c r="AKM50">
        <v>4.4502941074044504E-3</v>
      </c>
      <c r="AKN50">
        <v>1.58158173498536E-3</v>
      </c>
      <c r="AKO50">
        <v>8.7709443920943198E-3</v>
      </c>
      <c r="AKP50">
        <v>4.4725510269951196E-3</v>
      </c>
      <c r="AKQ50">
        <v>4.1789549725632499E-3</v>
      </c>
      <c r="AKR50">
        <v>1.2295742868762599E-3</v>
      </c>
      <c r="AKS50">
        <v>2.0764950435991302E-3</v>
      </c>
      <c r="AKT50" s="1">
        <v>2.7906183315957698E-19</v>
      </c>
      <c r="AKU50">
        <v>4.4029372104771704E-3</v>
      </c>
      <c r="AKV50">
        <v>4.8364800506403797E-3</v>
      </c>
      <c r="AKW50">
        <v>2.14880308235018E-3</v>
      </c>
      <c r="AKX50" s="1">
        <v>-2.4352278545350701E-19</v>
      </c>
      <c r="AKY50">
        <v>4.3852900965351497E-3</v>
      </c>
      <c r="AKZ50">
        <v>2.2551769925310602E-3</v>
      </c>
      <c r="ALA50">
        <v>2.93616859647803E-3</v>
      </c>
      <c r="ALB50" s="1">
        <v>-8.7267048854308509E-19</v>
      </c>
      <c r="ALC50">
        <v>9.6153846153846194E-3</v>
      </c>
      <c r="ALD50">
        <v>1.1416001177590701E-3</v>
      </c>
      <c r="ALE50">
        <v>2.3986842408086798E-2</v>
      </c>
      <c r="ALF50">
        <v>9.9108536126425294E-3</v>
      </c>
      <c r="ALG50">
        <v>3.0461709643781899E-2</v>
      </c>
      <c r="ALH50">
        <v>2.4794724813786299E-2</v>
      </c>
      <c r="ALI50">
        <v>1.7341987350468598E-2</v>
      </c>
      <c r="ALJ50">
        <v>3.3053135755528101E-3</v>
      </c>
      <c r="ALK50">
        <v>5.8687958954125397E-3</v>
      </c>
      <c r="ALL50">
        <v>3.4528036942289397E-2</v>
      </c>
      <c r="ALM50">
        <v>1.1206630662620299E-2</v>
      </c>
      <c r="ALN50">
        <v>1.2300137199644999E-2</v>
      </c>
      <c r="ALO50">
        <v>2.34097907711956E-2</v>
      </c>
      <c r="ALP50">
        <v>2.1375444102513502E-2</v>
      </c>
      <c r="ALQ50">
        <v>1.7778979976698001E-2</v>
      </c>
      <c r="ALR50">
        <v>3.4319127450442399E-3</v>
      </c>
      <c r="ALS50">
        <v>9.7730173544047505E-3</v>
      </c>
      <c r="ALT50">
        <v>5.8253538255423898E-3</v>
      </c>
      <c r="ALU50">
        <v>3.51503009168447E-2</v>
      </c>
      <c r="ALV50">
        <v>1.7969322771443402E-2</v>
      </c>
      <c r="ALW50">
        <v>1.51409616671091E-2</v>
      </c>
      <c r="ALX50">
        <v>8.2252095961062293E-3</v>
      </c>
      <c r="ALY50">
        <v>4.3196381331529997E-3</v>
      </c>
      <c r="ALZ50" s="1">
        <v>-2.3087663014608899E-20</v>
      </c>
      <c r="AMA50">
        <v>2.0318027940137901E-3</v>
      </c>
      <c r="AMB50">
        <v>1.27723056327007E-2</v>
      </c>
      <c r="AMC50">
        <v>1.03673151760243E-2</v>
      </c>
      <c r="AMD50">
        <v>8.5835012601507101E-4</v>
      </c>
      <c r="AME50">
        <v>4.3762672465715198E-3</v>
      </c>
      <c r="AMF50">
        <v>1.46374162202705E-2</v>
      </c>
      <c r="AMG50">
        <v>8.5444663661380597E-3</v>
      </c>
      <c r="AMH50">
        <v>1.47064985821364E-3</v>
      </c>
      <c r="AMI50">
        <v>1.11820173159129E-3</v>
      </c>
      <c r="AMJ50">
        <v>8.3224967490247107E-3</v>
      </c>
    </row>
    <row r="51" spans="1:1024">
      <c r="A51">
        <v>8.8313587830919998E-2</v>
      </c>
      <c r="B51">
        <v>4.3766323325507499E-2</v>
      </c>
      <c r="C51">
        <v>8.5033914601044105E-2</v>
      </c>
      <c r="D51">
        <v>6.7374307645363105E-2</v>
      </c>
      <c r="E51">
        <v>4.7136167879755303E-2</v>
      </c>
      <c r="F51">
        <v>1.10916607031932E-2</v>
      </c>
      <c r="G51">
        <v>1.13915583686948E-2</v>
      </c>
      <c r="H51">
        <v>9.5644832183187298E-2</v>
      </c>
      <c r="I51">
        <v>4.3896261982107998E-2</v>
      </c>
      <c r="J51">
        <v>4.03796193504646E-2</v>
      </c>
      <c r="K51">
        <v>7.1613782009642704E-2</v>
      </c>
      <c r="L51">
        <v>6.1581602460773301E-2</v>
      </c>
      <c r="M51">
        <v>5.6663061943910201E-2</v>
      </c>
      <c r="N51">
        <v>1.06925851528995E-2</v>
      </c>
      <c r="O51">
        <v>2.4757830352508E-2</v>
      </c>
      <c r="P51">
        <v>2.1618057985819401E-2</v>
      </c>
      <c r="Q51">
        <v>0.10098769184809001</v>
      </c>
      <c r="R51">
        <v>5.9438088236575801E-2</v>
      </c>
      <c r="S51">
        <v>5.0619166631291103E-2</v>
      </c>
      <c r="T51">
        <v>2.3974362770461201E-2</v>
      </c>
      <c r="U51">
        <v>1.11116038300864E-2</v>
      </c>
      <c r="V51">
        <v>5.0592510954607902E-3</v>
      </c>
      <c r="W51">
        <v>9.8805230440426606E-3</v>
      </c>
      <c r="X51">
        <v>4.3069485167520502E-2</v>
      </c>
      <c r="Y51">
        <v>3.8358670658720999E-2</v>
      </c>
      <c r="Z51">
        <v>8.6360691258530603E-3</v>
      </c>
      <c r="AA51">
        <v>2.0100437183585201E-2</v>
      </c>
      <c r="AB51">
        <v>4.5746591380135503E-2</v>
      </c>
      <c r="AC51">
        <v>2.8128110514862199E-2</v>
      </c>
      <c r="AD51">
        <v>1.0110986404256599E-2</v>
      </c>
      <c r="AE51">
        <v>5.2502329842581304E-3</v>
      </c>
      <c r="AF51">
        <v>2.27653610870488E-2</v>
      </c>
      <c r="AG51">
        <v>4.1883322012665002E-2</v>
      </c>
      <c r="AH51">
        <v>2.15087608855314E-2</v>
      </c>
      <c r="AI51">
        <v>4.8544774525886202E-2</v>
      </c>
      <c r="AJ51">
        <v>3.5268206065384403E-2</v>
      </c>
      <c r="AK51">
        <v>2.5482069617146001E-2</v>
      </c>
      <c r="AL51">
        <v>3.8511157143068602E-3</v>
      </c>
      <c r="AM51">
        <v>8.7894281054062308E-3</v>
      </c>
      <c r="AN51">
        <v>4.8385425592915199E-2</v>
      </c>
      <c r="AO51">
        <v>2.3199194414291701E-2</v>
      </c>
      <c r="AP51">
        <v>2.1139650521708402E-2</v>
      </c>
      <c r="AQ51">
        <v>3.8818237698228897E-2</v>
      </c>
      <c r="AR51">
        <v>3.1923581761002101E-2</v>
      </c>
      <c r="AS51">
        <v>2.9360207871963102E-2</v>
      </c>
      <c r="AT51">
        <v>6.2279788708753999E-3</v>
      </c>
      <c r="AU51">
        <v>1.37232991146835E-2</v>
      </c>
      <c r="AV51">
        <v>1.0871508914984101E-2</v>
      </c>
      <c r="AW51">
        <v>5.2030899537961903E-2</v>
      </c>
      <c r="AX51">
        <v>3.0913696580828601E-2</v>
      </c>
      <c r="AY51">
        <v>2.70187413687203E-2</v>
      </c>
      <c r="AZ51">
        <v>1.24320909859737E-2</v>
      </c>
      <c r="BA51">
        <v>7.3163594823777702E-3</v>
      </c>
      <c r="BB51" s="1">
        <v>-4.9389012464554197E-19</v>
      </c>
      <c r="BC51">
        <v>2.58101474824013E-3</v>
      </c>
      <c r="BD51">
        <v>2.1956330499496302E-2</v>
      </c>
      <c r="BE51">
        <v>2.09042545531633E-2</v>
      </c>
      <c r="BF51">
        <v>2.72592195084809E-3</v>
      </c>
      <c r="BG51">
        <v>1.1332227637800899E-2</v>
      </c>
      <c r="BH51">
        <v>2.4189464629979E-2</v>
      </c>
      <c r="BI51">
        <v>1.4710163843406201E-2</v>
      </c>
      <c r="BJ51">
        <v>4.20340016050888E-3</v>
      </c>
      <c r="BK51">
        <v>2.13069041634941E-3</v>
      </c>
      <c r="BL51">
        <v>1.2556039347738799E-2</v>
      </c>
      <c r="BM51">
        <v>8.3508435295888098E-2</v>
      </c>
      <c r="BN51">
        <v>4.2941770793412402E-2</v>
      </c>
      <c r="BO51">
        <v>0.108077506072283</v>
      </c>
      <c r="BP51">
        <v>8.46753013738656E-2</v>
      </c>
      <c r="BQ51">
        <v>6.0152267720329798E-2</v>
      </c>
      <c r="BR51">
        <v>1.31457631730841E-2</v>
      </c>
      <c r="BS51">
        <v>1.8112720866855898E-2</v>
      </c>
      <c r="BT51">
        <v>0.119314060400094</v>
      </c>
      <c r="BU51">
        <v>5.30888030337653E-2</v>
      </c>
      <c r="BV51">
        <v>5.0772067465139001E-2</v>
      </c>
      <c r="BW51">
        <v>8.8199447295288294E-2</v>
      </c>
      <c r="BX51">
        <v>7.7412989334035301E-2</v>
      </c>
      <c r="BY51">
        <v>7.5246719536602794E-2</v>
      </c>
      <c r="BZ51">
        <v>1.48174060156141E-2</v>
      </c>
      <c r="CA51">
        <v>3.0535614838106399E-2</v>
      </c>
      <c r="CB51">
        <v>1.9976147013476601E-2</v>
      </c>
      <c r="CC51">
        <v>0.12580010296611299</v>
      </c>
      <c r="CD51">
        <v>7.3683571791130401E-2</v>
      </c>
      <c r="CE51">
        <v>6.0503001680391501E-2</v>
      </c>
      <c r="CF51">
        <v>2.5708137075974202E-2</v>
      </c>
      <c r="CG51">
        <v>1.5905072023738798E-2</v>
      </c>
      <c r="CH51">
        <v>3.9974607057682897E-3</v>
      </c>
      <c r="CI51">
        <v>7.5376841935347102E-3</v>
      </c>
      <c r="CJ51">
        <v>5.3197865815437499E-2</v>
      </c>
      <c r="CK51">
        <v>4.5266202922851398E-2</v>
      </c>
      <c r="CL51">
        <v>7.05106174989663E-3</v>
      </c>
      <c r="CM51">
        <v>1.8826341201653E-2</v>
      </c>
      <c r="CN51">
        <v>5.9933905278066801E-2</v>
      </c>
      <c r="CO51">
        <v>3.35457952424437E-2</v>
      </c>
      <c r="CP51">
        <v>1.05220751325167E-2</v>
      </c>
      <c r="CQ51">
        <v>1.0963525561162301E-2</v>
      </c>
      <c r="CR51">
        <v>2.6533389621846201E-2</v>
      </c>
      <c r="CS51">
        <v>6.7843787101803804E-2</v>
      </c>
      <c r="CT51">
        <v>3.3493705131277002E-2</v>
      </c>
      <c r="CU51">
        <v>8.6040285740274905E-2</v>
      </c>
      <c r="CV51">
        <v>6.8434935521688195E-2</v>
      </c>
      <c r="CW51">
        <v>4.4141330576151702E-2</v>
      </c>
      <c r="CX51">
        <v>9.0668135803631308E-3</v>
      </c>
      <c r="CY51">
        <v>1.28101080839616E-2</v>
      </c>
      <c r="CZ51">
        <v>9.2706230821538296E-2</v>
      </c>
      <c r="DA51">
        <v>4.0919054683481698E-2</v>
      </c>
      <c r="DB51">
        <v>4.2166921980964299E-2</v>
      </c>
      <c r="DC51">
        <v>6.9801504445308707E-2</v>
      </c>
      <c r="DD51">
        <v>6.0444276027104803E-2</v>
      </c>
      <c r="DE51">
        <v>5.8319955127370801E-2</v>
      </c>
      <c r="DF51">
        <v>1.2514002403562799E-2</v>
      </c>
      <c r="DG51">
        <v>2.2191011075303999E-2</v>
      </c>
      <c r="DH51">
        <v>1.5281525305022499E-2</v>
      </c>
      <c r="DI51">
        <v>0.100228208007123</v>
      </c>
      <c r="DJ51">
        <v>5.7082956389771997E-2</v>
      </c>
      <c r="DK51">
        <v>5.1111102282615298E-2</v>
      </c>
      <c r="DL51">
        <v>1.8378798728636798E-2</v>
      </c>
      <c r="DM51">
        <v>1.4829577099654399E-2</v>
      </c>
      <c r="DN51">
        <v>4.3406295797057404E-3</v>
      </c>
      <c r="DO51">
        <v>3.7513527460796901E-3</v>
      </c>
      <c r="DP51">
        <v>4.0547163770692098E-2</v>
      </c>
      <c r="DQ51">
        <v>3.49700082154763E-2</v>
      </c>
      <c r="DR51">
        <v>7.4917190788840503E-3</v>
      </c>
      <c r="DS51">
        <v>1.6502572057700102E-2</v>
      </c>
      <c r="DT51">
        <v>4.6355455648602897E-2</v>
      </c>
      <c r="DU51">
        <v>2.64213662315201E-2</v>
      </c>
      <c r="DV51">
        <v>7.6521706111509899E-3</v>
      </c>
      <c r="DW51">
        <v>3.3783631453276298E-3</v>
      </c>
      <c r="DX51">
        <v>2.40124510795309E-2</v>
      </c>
      <c r="DY51">
        <v>4.65285193067198E-2</v>
      </c>
      <c r="DZ51">
        <v>2.4906668045145901E-2</v>
      </c>
      <c r="EA51">
        <v>5.5659709526850197E-2</v>
      </c>
      <c r="EB51">
        <v>4.7136909144471502E-2</v>
      </c>
      <c r="EC51">
        <v>3.4131890777949501E-2</v>
      </c>
      <c r="ED51">
        <v>9.0514737517693698E-3</v>
      </c>
      <c r="EE51">
        <v>1.0433455213662599E-2</v>
      </c>
      <c r="EF51">
        <v>6.1227064556194602E-2</v>
      </c>
      <c r="EG51">
        <v>2.9467290373232199E-2</v>
      </c>
      <c r="EH51">
        <v>2.9236471611686899E-2</v>
      </c>
      <c r="EI51">
        <v>4.6430134585822701E-2</v>
      </c>
      <c r="EJ51">
        <v>4.2451598254631899E-2</v>
      </c>
      <c r="EK51">
        <v>3.7916573563477197E-2</v>
      </c>
      <c r="EL51">
        <v>8.7868232923994996E-3</v>
      </c>
      <c r="EM51">
        <v>1.9199148861924701E-2</v>
      </c>
      <c r="EN51">
        <v>9.4233817600014903E-3</v>
      </c>
      <c r="EO51">
        <v>6.9079892897163001E-2</v>
      </c>
      <c r="EP51">
        <v>4.1745159854499302E-2</v>
      </c>
      <c r="EQ51">
        <v>3.5279736870406003E-2</v>
      </c>
      <c r="ER51">
        <v>1.36923596192515E-2</v>
      </c>
      <c r="ES51">
        <v>7.4071200386865701E-3</v>
      </c>
      <c r="ET51">
        <v>1.07237881367163E-3</v>
      </c>
      <c r="EU51">
        <v>4.0441937661226399E-3</v>
      </c>
      <c r="EV51">
        <v>3.0189319444791699E-2</v>
      </c>
      <c r="EW51">
        <v>2.3339074719188099E-2</v>
      </c>
      <c r="EX51">
        <v>3.8441240644851902E-3</v>
      </c>
      <c r="EY51">
        <v>1.22311809755718E-2</v>
      </c>
      <c r="EZ51">
        <v>3.0102826827441798E-2</v>
      </c>
      <c r="FA51">
        <v>1.8799368391477202E-2</v>
      </c>
      <c r="FB51">
        <v>5.1226860012963801E-3</v>
      </c>
      <c r="FC51">
        <v>4.4514403518812603E-3</v>
      </c>
      <c r="FD51">
        <v>1.6953733902323801E-2</v>
      </c>
      <c r="FE51">
        <v>9.4281874007069201E-3</v>
      </c>
      <c r="FF51">
        <v>5.9520365401101597E-3</v>
      </c>
      <c r="FG51">
        <v>1.43146675930453E-2</v>
      </c>
      <c r="FH51">
        <v>1.11023834079635E-2</v>
      </c>
      <c r="FI51">
        <v>4.9373264849288598E-3</v>
      </c>
      <c r="FJ51">
        <v>1.16822429906542E-3</v>
      </c>
      <c r="FK51">
        <v>2.6662464203499499E-3</v>
      </c>
      <c r="FL51">
        <v>1.7250703933948099E-2</v>
      </c>
      <c r="FM51">
        <v>7.0374054284671802E-3</v>
      </c>
      <c r="FN51">
        <v>8.2806815612639795E-3</v>
      </c>
      <c r="FO51">
        <v>1.11637177882254E-2</v>
      </c>
      <c r="FP51">
        <v>1.0407433340142901E-2</v>
      </c>
      <c r="FQ51">
        <v>9.6893043037467597E-3</v>
      </c>
      <c r="FR51">
        <v>2.0781624001566502E-3</v>
      </c>
      <c r="FS51">
        <v>5.9958263753570502E-3</v>
      </c>
      <c r="FT51" s="1">
        <v>3.0873389508727601E-3</v>
      </c>
      <c r="FU51">
        <v>1.9095549716872901E-2</v>
      </c>
      <c r="FV51">
        <v>8.92254624332443E-3</v>
      </c>
      <c r="FW51" s="1">
        <v>9.6778258130329597E-3</v>
      </c>
      <c r="FX51">
        <v>5.4109055235007503E-3</v>
      </c>
      <c r="FY51">
        <v>1.01722294246279E-3</v>
      </c>
      <c r="FZ51" s="1">
        <v>6.99963171343995E-19</v>
      </c>
      <c r="GA51" s="1">
        <v>-3.3678659452743899E-19</v>
      </c>
      <c r="GB51">
        <v>6.1791416665711403E-3</v>
      </c>
      <c r="GC51">
        <v>5.9290616119486101E-3</v>
      </c>
      <c r="GD51" s="1">
        <v>-5.0492398769710001E-20</v>
      </c>
      <c r="GE51">
        <v>2.1403905627340198E-3</v>
      </c>
      <c r="GF51">
        <v>6.5888331546233104E-3</v>
      </c>
      <c r="GG51">
        <v>5.7186548276322103E-3</v>
      </c>
      <c r="GH51">
        <v>1.55844176872213E-3</v>
      </c>
      <c r="GI51" s="1">
        <v>-4.4042136332331203E-21</v>
      </c>
      <c r="GJ51">
        <v>3.8589528138489098E-3</v>
      </c>
      <c r="GK51">
        <v>1.21012916497062E-2</v>
      </c>
      <c r="GL51">
        <v>8.5289003669273607E-3</v>
      </c>
      <c r="GM51">
        <v>1.8232167881421402E-2</v>
      </c>
      <c r="GN51">
        <v>1.3660537156987999E-2</v>
      </c>
      <c r="GO51">
        <v>1.0228080071044801E-2</v>
      </c>
      <c r="GP51">
        <v>3.5549952271332701E-3</v>
      </c>
      <c r="GQ51">
        <v>4.05679513184584E-3</v>
      </c>
      <c r="GR51">
        <v>1.9896328954565601E-2</v>
      </c>
      <c r="GS51">
        <v>8.2583961445640303E-3</v>
      </c>
      <c r="GT51">
        <v>1.0268221478681699E-2</v>
      </c>
      <c r="GU51">
        <v>1.53736770165729E-2</v>
      </c>
      <c r="GV51">
        <v>1.32017357926013E-2</v>
      </c>
      <c r="GW51">
        <v>1.1470826582749999E-2</v>
      </c>
      <c r="GX51">
        <v>3.1634651710760798E-3</v>
      </c>
      <c r="GY51">
        <v>6.2201436920214697E-3</v>
      </c>
      <c r="GZ51">
        <v>2.9366884940178399E-3</v>
      </c>
      <c r="HA51">
        <v>2.2275897866867699E-2</v>
      </c>
      <c r="HB51">
        <v>1.14278715786534E-2</v>
      </c>
      <c r="HC51">
        <v>1.10481792132015E-2</v>
      </c>
      <c r="HD51">
        <v>4.5745400479607103E-3</v>
      </c>
      <c r="HE51">
        <v>1.54774331790506E-3</v>
      </c>
      <c r="HF51" s="1">
        <v>-1.9905561534261601E-19</v>
      </c>
      <c r="HG51" s="1">
        <v>-9.0927631103309601E-20</v>
      </c>
      <c r="HH51">
        <v>8.9570816351027295E-3</v>
      </c>
      <c r="HI51">
        <v>5.0434113829562702E-3</v>
      </c>
      <c r="HJ51">
        <v>2.76795200873408E-3</v>
      </c>
      <c r="HK51">
        <v>5.9731933207426997E-3</v>
      </c>
      <c r="HL51">
        <v>7.9401714869605598E-3</v>
      </c>
      <c r="HM51">
        <v>4.7140396291685E-3</v>
      </c>
      <c r="HN51">
        <v>1.1856141526084699E-3</v>
      </c>
      <c r="HO51" s="1">
        <v>-8.00671678167007E-19</v>
      </c>
      <c r="HP51">
        <v>2.93691785411822E-3</v>
      </c>
      <c r="HQ51">
        <v>9.4026200930073703E-2</v>
      </c>
      <c r="HR51">
        <v>4.9919412570924297E-2</v>
      </c>
      <c r="HS51">
        <v>0.11629989635457599</v>
      </c>
      <c r="HT51">
        <v>9.4114343626654204E-2</v>
      </c>
      <c r="HU51">
        <v>6.4169760682151203E-2</v>
      </c>
      <c r="HV51">
        <v>1.19942571175185E-2</v>
      </c>
      <c r="HW51">
        <v>1.8659823483503601E-2</v>
      </c>
      <c r="HX51">
        <v>0.13126146575044301</v>
      </c>
      <c r="HY51">
        <v>5.8150078012713997E-2</v>
      </c>
      <c r="HZ51">
        <v>5.43814501106498E-2</v>
      </c>
      <c r="IA51">
        <v>9.3888020941725797E-2</v>
      </c>
      <c r="IB51">
        <v>8.7575223613325898E-2</v>
      </c>
      <c r="IC51">
        <v>8.0704086027565902E-2</v>
      </c>
      <c r="ID51">
        <v>1.7748804206040102E-2</v>
      </c>
      <c r="IE51" s="1">
        <v>3.4274032997220302E-2</v>
      </c>
      <c r="IF51" s="1">
        <v>2.24378879073069E-2</v>
      </c>
      <c r="IG51">
        <v>0.13763509728058099</v>
      </c>
      <c r="IH51">
        <v>7.8604087577829398E-2</v>
      </c>
      <c r="II51">
        <v>6.9456172314819195E-2</v>
      </c>
      <c r="IJ51">
        <v>2.9615047197846502E-2</v>
      </c>
      <c r="IK51">
        <v>1.62011098501782E-2</v>
      </c>
      <c r="IL51">
        <v>5.2689759546206902E-3</v>
      </c>
      <c r="IM51">
        <v>8.9417487058107703E-3</v>
      </c>
      <c r="IN51">
        <v>5.8927184432455898E-2</v>
      </c>
      <c r="IO51">
        <v>4.9892865885687199E-2</v>
      </c>
      <c r="IP51">
        <v>9.4437697780521898E-3</v>
      </c>
      <c r="IQ51">
        <v>2.5849560971022201E-2</v>
      </c>
      <c r="IR51">
        <v>6.2456163262059203E-2</v>
      </c>
      <c r="IS51">
        <v>3.3648320353980299E-2</v>
      </c>
      <c r="IT51">
        <v>1.04273916425536E-2</v>
      </c>
      <c r="IU51">
        <v>8.2018121343193605E-3</v>
      </c>
      <c r="IV51">
        <v>3.2366060411833E-2</v>
      </c>
      <c r="IW51">
        <v>4.1949220040601698E-2</v>
      </c>
      <c r="IX51">
        <v>2.2852129085422699E-2</v>
      </c>
      <c r="IY51">
        <v>5.5253465396948198E-2</v>
      </c>
      <c r="IZ51">
        <v>4.2499469256149801E-2</v>
      </c>
      <c r="JA51">
        <v>3.20177893746703E-2</v>
      </c>
      <c r="JB51">
        <v>5.2813341067462997E-3</v>
      </c>
      <c r="JC51">
        <v>1.0931158408281299E-2</v>
      </c>
      <c r="JD51">
        <v>5.9911454950378903E-2</v>
      </c>
      <c r="JE51">
        <v>2.5909023995289299E-2</v>
      </c>
      <c r="JF51">
        <v>2.6943961006302902E-2</v>
      </c>
      <c r="JG51">
        <v>4.4035244125973497E-2</v>
      </c>
      <c r="JH51">
        <v>3.6420162607719499E-2</v>
      </c>
      <c r="JI51">
        <v>3.9401005517158499E-2</v>
      </c>
      <c r="JJ51">
        <v>8.6110336780257993E-3</v>
      </c>
      <c r="JK51">
        <v>1.4367856176943E-2</v>
      </c>
      <c r="JL51">
        <v>8.7182217622591898E-3</v>
      </c>
      <c r="JM51">
        <v>6.2723753601855101E-2</v>
      </c>
      <c r="JN51">
        <v>3.7964775192281301E-2</v>
      </c>
      <c r="JO51">
        <v>3.1325168696356702E-2</v>
      </c>
      <c r="JP51">
        <v>1.3732825801498001E-2</v>
      </c>
      <c r="JQ51">
        <v>6.3861579191313899E-3</v>
      </c>
      <c r="JR51">
        <v>2.2929267293258799E-3</v>
      </c>
      <c r="JS51">
        <v>5.94492814325748E-3</v>
      </c>
      <c r="JT51">
        <v>2.5037999873160001E-2</v>
      </c>
      <c r="JU51">
        <v>2.3112911549937699E-2</v>
      </c>
      <c r="JV51">
        <v>3.6530602001334802E-3</v>
      </c>
      <c r="JW51">
        <v>1.00288440250728E-2</v>
      </c>
      <c r="JX51">
        <v>2.9632671823781299E-2</v>
      </c>
      <c r="JY51">
        <v>1.5553620959493499E-2</v>
      </c>
      <c r="JZ51">
        <v>6.258952264985E-3</v>
      </c>
      <c r="KA51">
        <v>4.7589650395469902E-3</v>
      </c>
      <c r="KB51">
        <v>1.5221420737943501E-2</v>
      </c>
      <c r="KC51">
        <v>3.9848085578895201E-2</v>
      </c>
      <c r="KD51">
        <v>2.2246985830584199E-2</v>
      </c>
      <c r="KE51">
        <v>5.2384575132387499E-2</v>
      </c>
      <c r="KF51">
        <v>4.1390864644333301E-2</v>
      </c>
      <c r="KG51">
        <v>2.9455350168318201E-2</v>
      </c>
      <c r="KH51">
        <v>5.2170205866132104E-3</v>
      </c>
      <c r="KI51">
        <v>7.69992578590628E-3</v>
      </c>
      <c r="KJ51">
        <v>5.4383986657474903E-2</v>
      </c>
      <c r="KK51">
        <v>2.5791207297092899E-2</v>
      </c>
      <c r="KL51">
        <v>2.3109751187696301E-2</v>
      </c>
      <c r="KM51">
        <v>4.2010832966379398E-2</v>
      </c>
      <c r="KN51">
        <v>3.69149032289686E-2</v>
      </c>
      <c r="KO51">
        <v>3.4937190681973498E-2</v>
      </c>
      <c r="KP51">
        <v>5.45850654203975E-3</v>
      </c>
      <c r="KQ51">
        <v>1.44552809959355E-2</v>
      </c>
      <c r="KR51">
        <v>7.7001907950943298E-3</v>
      </c>
      <c r="KS51">
        <v>6.0854979304160603E-2</v>
      </c>
      <c r="KT51">
        <v>3.46806485631629E-2</v>
      </c>
      <c r="KU51">
        <v>2.8885745255149999E-2</v>
      </c>
      <c r="KV51">
        <v>1.2627314503405601E-2</v>
      </c>
      <c r="KW51">
        <v>1.0419976599660799E-2</v>
      </c>
      <c r="KX51">
        <v>2.3982401455740002E-3</v>
      </c>
      <c r="KY51">
        <v>3.3916237396983701E-3</v>
      </c>
      <c r="KZ51">
        <v>2.8119254984164E-2</v>
      </c>
      <c r="LA51">
        <v>1.9687550355392401E-2</v>
      </c>
      <c r="LB51">
        <v>1.9104220632323501E-3</v>
      </c>
      <c r="LC51">
        <v>1.2739984287711E-2</v>
      </c>
      <c r="LD51">
        <v>2.7679873072342102E-2</v>
      </c>
      <c r="LE51">
        <v>1.7018824455344601E-2</v>
      </c>
      <c r="LF51">
        <v>4.9098180065476997E-3</v>
      </c>
      <c r="LG51">
        <v>4.9775428334686402E-3</v>
      </c>
      <c r="LH51">
        <v>1.5631071600678E-2</v>
      </c>
      <c r="LI51">
        <v>7.0661460564764397E-2</v>
      </c>
      <c r="LJ51">
        <v>3.68558582794523E-2</v>
      </c>
      <c r="LK51">
        <v>9.3273816572053497E-2</v>
      </c>
      <c r="LL51">
        <v>6.9746393432077003E-2</v>
      </c>
      <c r="LM51">
        <v>4.7180526956870202E-2</v>
      </c>
      <c r="LN51">
        <v>1.2226600373852399E-2</v>
      </c>
      <c r="LO51">
        <v>1.59071153164204E-2</v>
      </c>
      <c r="LP51">
        <v>9.7223016002268195E-2</v>
      </c>
      <c r="LQ51">
        <v>4.4344816520767799E-2</v>
      </c>
      <c r="LR51">
        <v>4.2565114431428901E-2</v>
      </c>
      <c r="LS51">
        <v>7.4638499166801098E-2</v>
      </c>
      <c r="LT51">
        <v>6.56205270471589E-2</v>
      </c>
      <c r="LU51">
        <v>6.2087076120849703E-2</v>
      </c>
      <c r="LV51">
        <v>1.4979739723039001E-2</v>
      </c>
      <c r="LW51">
        <v>2.6377441606424901E-2</v>
      </c>
      <c r="LX51">
        <v>1.5921853393520698E-2</v>
      </c>
      <c r="LY51">
        <v>0.103185204617307</v>
      </c>
      <c r="LZ51">
        <v>6.0802994447355901E-2</v>
      </c>
      <c r="MA51">
        <v>4.9562277204435297E-2</v>
      </c>
      <c r="MB51">
        <v>2.1247789447054501E-2</v>
      </c>
      <c r="MC51">
        <v>1.37381725243245E-2</v>
      </c>
      <c r="MD51">
        <v>2.0783598801165102E-3</v>
      </c>
      <c r="ME51">
        <v>6.2050722076783102E-3</v>
      </c>
      <c r="MF51">
        <v>4.3692394678115497E-2</v>
      </c>
      <c r="MG51">
        <v>3.6927122518091597E-2</v>
      </c>
      <c r="MH51">
        <v>3.5871497626645201E-3</v>
      </c>
      <c r="MI51">
        <v>1.77478607364874E-2</v>
      </c>
      <c r="MJ51">
        <v>4.8514057137950997E-2</v>
      </c>
      <c r="MK51">
        <v>2.60248207990991E-2</v>
      </c>
      <c r="ML51">
        <v>8.7462662742197606E-3</v>
      </c>
      <c r="MM51">
        <v>6.4704479318312804E-3</v>
      </c>
      <c r="MN51">
        <v>2.3914860548111701E-2</v>
      </c>
      <c r="MO51">
        <v>6.2908351176933094E-2</v>
      </c>
      <c r="MP51">
        <v>3.2357345239625197E-2</v>
      </c>
      <c r="MQ51">
        <v>7.9634989610451096E-2</v>
      </c>
      <c r="MR51">
        <v>6.1674363031679801E-2</v>
      </c>
      <c r="MS51">
        <v>4.2262664978064302E-2</v>
      </c>
      <c r="MT51">
        <v>1.26597962771017E-2</v>
      </c>
      <c r="MU51">
        <v>1.3196322592333901E-2</v>
      </c>
      <c r="MV51">
        <v>8.5364292029262906E-2</v>
      </c>
      <c r="MW51">
        <v>3.8469116903512499E-2</v>
      </c>
      <c r="MX51">
        <v>3.6966333536141802E-2</v>
      </c>
      <c r="MY51">
        <v>6.3922683223753204E-2</v>
      </c>
      <c r="MZ51">
        <v>5.9318408669613597E-2</v>
      </c>
      <c r="NA51">
        <v>5.4239733302336002E-2</v>
      </c>
      <c r="NB51">
        <v>1.0895733902761599E-2</v>
      </c>
      <c r="NC51" s="1">
        <v>2.23786778891511E-2</v>
      </c>
      <c r="ND51">
        <v>1.4426569281907799E-2</v>
      </c>
      <c r="NE51">
        <v>9.0308380198869595E-2</v>
      </c>
      <c r="NF51">
        <v>5.3107557023072002E-2</v>
      </c>
      <c r="NG51">
        <v>4.4845798433321302E-2</v>
      </c>
      <c r="NH51">
        <v>1.69086247048757E-2</v>
      </c>
      <c r="NI51">
        <v>8.8886036153797195E-3</v>
      </c>
      <c r="NJ51">
        <v>1.5957103687516501E-3</v>
      </c>
      <c r="NK51">
        <v>4.8894630310672297E-3</v>
      </c>
      <c r="NL51">
        <v>3.8652862809280202E-2</v>
      </c>
      <c r="NM51">
        <v>3.3388367029432597E-2</v>
      </c>
      <c r="NN51">
        <v>4.4489627330116703E-3</v>
      </c>
      <c r="NO51">
        <v>1.38370769745342E-2</v>
      </c>
      <c r="NP51">
        <v>4.1580082168642903E-2</v>
      </c>
      <c r="NQ51">
        <v>2.3729954677209699E-2</v>
      </c>
      <c r="NR51">
        <v>7.6226078545324196E-3</v>
      </c>
      <c r="NS51">
        <v>5.3818274529391702E-3</v>
      </c>
      <c r="NT51">
        <v>2.2149005521451898E-2</v>
      </c>
      <c r="NU51">
        <v>5.90507488947574E-2</v>
      </c>
      <c r="NV51">
        <v>2.9622015446897701E-2</v>
      </c>
      <c r="NW51">
        <v>7.3229582855057096E-2</v>
      </c>
      <c r="NX51">
        <v>5.84580894087443E-2</v>
      </c>
      <c r="NY51">
        <v>4.2417372816701097E-2</v>
      </c>
      <c r="NZ51">
        <v>8.1870250886821108E-3</v>
      </c>
      <c r="OA51">
        <v>1.0811487002687199E-2</v>
      </c>
      <c r="OB51">
        <v>8.1128883033189006E-2</v>
      </c>
      <c r="OC51">
        <v>3.5671692237756701E-2</v>
      </c>
      <c r="OD51">
        <v>3.5330094691835998E-2</v>
      </c>
      <c r="OE51">
        <v>5.9312551702442998E-2</v>
      </c>
      <c r="OF51">
        <v>5.1491954199150598E-2</v>
      </c>
      <c r="OG51">
        <v>5.1672818192642002E-2</v>
      </c>
      <c r="OH51">
        <v>9.1971648830222793E-3</v>
      </c>
      <c r="OI51" s="1">
        <v>1.80861681905671E-2</v>
      </c>
      <c r="OJ51">
        <v>1.4368391702429199E-2</v>
      </c>
      <c r="OK51">
        <v>8.6788535237729003E-2</v>
      </c>
      <c r="OL51">
        <v>4.80935237244128E-2</v>
      </c>
      <c r="OM51">
        <v>4.39853767786215E-2</v>
      </c>
      <c r="ON51">
        <v>1.7951672660056602E-2</v>
      </c>
      <c r="OO51">
        <v>1.12543983397605E-2</v>
      </c>
      <c r="OP51">
        <v>2.5255316951224502E-3</v>
      </c>
      <c r="OQ51">
        <v>6.3495843119027104E-3</v>
      </c>
      <c r="OR51">
        <v>3.5902881963496398E-2</v>
      </c>
      <c r="OS51">
        <v>3.2079136033699399E-2</v>
      </c>
      <c r="OT51">
        <v>5.0295541510499298E-3</v>
      </c>
      <c r="OU51">
        <v>1.36762671728739E-2</v>
      </c>
      <c r="OV51">
        <v>3.8913481034417802E-2</v>
      </c>
      <c r="OW51">
        <v>2.4772305553607502E-2</v>
      </c>
      <c r="OX51">
        <v>4.8831713646117197E-3</v>
      </c>
      <c r="OY51">
        <v>3.49449080066887E-3</v>
      </c>
      <c r="OZ51">
        <v>1.87977392438551E-2</v>
      </c>
      <c r="PA51">
        <v>1.1683011097236001E-2</v>
      </c>
      <c r="PB51">
        <v>3.7404781012221901E-3</v>
      </c>
      <c r="PC51">
        <v>1.7941611595110402E-2</v>
      </c>
      <c r="PD51">
        <v>1.3834307101373299E-2</v>
      </c>
      <c r="PE51">
        <v>8.7885213933511803E-3</v>
      </c>
      <c r="PF51">
        <v>2.0803389064920201E-3</v>
      </c>
      <c r="PG51">
        <v>7.9086629276901898E-4</v>
      </c>
      <c r="PH51">
        <v>1.90712338242424E-2</v>
      </c>
      <c r="PI51">
        <v>8.0921315113232795E-3</v>
      </c>
      <c r="PJ51">
        <v>8.4610257954529696E-3</v>
      </c>
      <c r="PK51">
        <v>1.43515213129125E-2</v>
      </c>
      <c r="PL51">
        <v>1.14431724316465E-2</v>
      </c>
      <c r="PM51">
        <v>9.1986252720407408E-3</v>
      </c>
      <c r="PN51">
        <v>1.85013876040703E-3</v>
      </c>
      <c r="PO51" s="1">
        <v>6.7914681261149901E-3</v>
      </c>
      <c r="PP51">
        <v>2.747314305192E-3</v>
      </c>
      <c r="PQ51">
        <v>1.7778127835911602E-2</v>
      </c>
      <c r="PR51">
        <v>1.0652543256097E-2</v>
      </c>
      <c r="PS51">
        <v>7.9338275542498102E-3</v>
      </c>
      <c r="PT51">
        <v>3.7461393803430998E-3</v>
      </c>
      <c r="PU51">
        <v>3.62076362312924E-3</v>
      </c>
      <c r="PV51">
        <v>4.0643690869632898E-3</v>
      </c>
      <c r="PW51" s="1">
        <v>-1.3294656776559399E-19</v>
      </c>
      <c r="PX51">
        <v>7.8565997550523493E-3</v>
      </c>
      <c r="PY51" s="1">
        <v>5.5875836979743399E-3</v>
      </c>
      <c r="PZ51" s="1">
        <v>1.7972563641484099E-19</v>
      </c>
      <c r="QA51">
        <v>1.27032580798977E-3</v>
      </c>
      <c r="QB51">
        <v>7.8198316673333199E-3</v>
      </c>
      <c r="QC51">
        <v>4.24151607098067E-3</v>
      </c>
      <c r="QD51">
        <v>2.7736049932636599E-3</v>
      </c>
      <c r="QE51">
        <v>4.2177951317180599E-3</v>
      </c>
      <c r="QF51">
        <v>3.9250206664572899E-3</v>
      </c>
      <c r="QG51">
        <v>2.7292645589412499E-2</v>
      </c>
      <c r="QH51">
        <v>1.5047656947909801E-2</v>
      </c>
      <c r="QI51">
        <v>3.0772988506521E-2</v>
      </c>
      <c r="QJ51">
        <v>2.3076127022718201E-2</v>
      </c>
      <c r="QK51">
        <v>1.63970069769638E-2</v>
      </c>
      <c r="QL51">
        <v>5.4610224575862296E-3</v>
      </c>
      <c r="QM51" s="1">
        <v>2.4917457048418499E-3</v>
      </c>
      <c r="QN51">
        <v>3.1347057304224803E-2</v>
      </c>
      <c r="QO51">
        <v>1.5887684587099899E-2</v>
      </c>
      <c r="QP51">
        <v>1.6181863643517001E-2</v>
      </c>
      <c r="QQ51">
        <v>2.6563172750979799E-2</v>
      </c>
      <c r="QR51">
        <v>2.3351365537734901E-2</v>
      </c>
      <c r="QS51" s="1">
        <v>1.72967601884466E-2</v>
      </c>
      <c r="QT51" s="1">
        <v>4.3740438835764804E-3</v>
      </c>
      <c r="QU51" s="1">
        <v>3.76494530653778E-2</v>
      </c>
      <c r="QV51" s="1">
        <v>6.8467561575193004E-3</v>
      </c>
      <c r="QW51">
        <v>4.0132849058007902E-2</v>
      </c>
      <c r="QX51">
        <v>2.00273554627734E-2</v>
      </c>
      <c r="QY51" s="1">
        <v>1.8203453419329701E-2</v>
      </c>
      <c r="QZ51" s="1">
        <v>7.5819350668079504E-3</v>
      </c>
      <c r="RA51">
        <v>6.6455287746279602E-3</v>
      </c>
      <c r="RB51" s="1">
        <v>2.1313484848953898E-3</v>
      </c>
      <c r="RC51">
        <v>4.0269070818963696E-3</v>
      </c>
      <c r="RD51" s="1">
        <v>1.5669320025679698E-2</v>
      </c>
      <c r="RE51" s="1">
        <v>1.3681019457649201E-2</v>
      </c>
      <c r="RF51" s="1">
        <v>2.55034187073807E-3</v>
      </c>
      <c r="RG51">
        <v>6.6659297518324202E-3</v>
      </c>
      <c r="RH51">
        <v>1.6927440252151101E-2</v>
      </c>
      <c r="RI51" s="1">
        <v>7.3421475695666103E-3</v>
      </c>
      <c r="RJ51" s="1">
        <v>2.9089478212263398E-3</v>
      </c>
      <c r="RK51">
        <v>2.2118048511935301E-3</v>
      </c>
      <c r="RL51" s="1">
        <v>6.4430143672330898E-3</v>
      </c>
      <c r="RM51">
        <v>1.9794127248630299E-2</v>
      </c>
      <c r="RN51">
        <v>1.1108646784400499E-2</v>
      </c>
      <c r="RO51">
        <v>2.23967024638674E-2</v>
      </c>
      <c r="RP51">
        <v>1.67539539385907E-2</v>
      </c>
      <c r="RQ51">
        <v>1.1600249697609E-2</v>
      </c>
      <c r="RR51">
        <v>2.3155042131545699E-3</v>
      </c>
      <c r="RS51">
        <v>1.7609685517421701E-3</v>
      </c>
      <c r="RT51">
        <v>2.3066542355740401E-2</v>
      </c>
      <c r="RU51">
        <v>9.8850178261689608E-3</v>
      </c>
      <c r="RV51">
        <v>1.1551681519869E-2</v>
      </c>
      <c r="RW51">
        <v>1.7098093421900801E-2</v>
      </c>
      <c r="RX51">
        <v>1.5914213672095001E-2</v>
      </c>
      <c r="RY51">
        <v>1.22371435573848E-2</v>
      </c>
      <c r="RZ51">
        <v>3.4341428814900002E-3</v>
      </c>
      <c r="SA51" s="1">
        <v>3.9613857386203502E-3</v>
      </c>
      <c r="SB51">
        <v>6.1193268740438603E-3</v>
      </c>
      <c r="SC51">
        <v>2.4242538034654201E-2</v>
      </c>
      <c r="SD51">
        <v>1.2512035051246999E-2</v>
      </c>
      <c r="SE51" s="1">
        <v>1.2119076059372701E-2</v>
      </c>
      <c r="SF51">
        <v>3.9727636100893703E-3</v>
      </c>
      <c r="SG51">
        <v>2.0162087116955001E-3</v>
      </c>
      <c r="SH51" s="1">
        <v>-2.6842500224835E-19</v>
      </c>
      <c r="SI51" s="1">
        <v>-5.0616631706706299E-20</v>
      </c>
      <c r="SJ51" s="1">
        <v>9.7227614378170395E-3</v>
      </c>
      <c r="SK51" s="1">
        <v>8.9894979433851399E-3</v>
      </c>
      <c r="SL51">
        <v>1.20191526355471E-3</v>
      </c>
      <c r="SM51">
        <v>4.24425711371964E-3</v>
      </c>
      <c r="SN51">
        <v>1.34262025866894E-2</v>
      </c>
      <c r="SO51">
        <v>7.2430753470539002E-3</v>
      </c>
      <c r="SP51">
        <v>3.08894318010592E-3</v>
      </c>
      <c r="SQ51">
        <v>1.5657756528473701E-3</v>
      </c>
      <c r="SR51">
        <v>4.73553840685578E-3</v>
      </c>
      <c r="SS51">
        <v>9.9460554241563207E-2</v>
      </c>
      <c r="ST51">
        <v>5.36529830934264E-2</v>
      </c>
      <c r="SU51">
        <v>0.12542511927084801</v>
      </c>
      <c r="SV51">
        <v>0.10076762196866899</v>
      </c>
      <c r="SW51">
        <v>6.6870289478390493E-2</v>
      </c>
      <c r="SX51">
        <v>1.6331720152588599E-2</v>
      </c>
      <c r="SY51">
        <v>2.3320142449898901E-2</v>
      </c>
      <c r="SZ51">
        <v>0.135798636287737</v>
      </c>
      <c r="TA51">
        <v>6.5054730559158294E-2</v>
      </c>
      <c r="TB51">
        <v>5.9500234764200598E-2</v>
      </c>
      <c r="TC51">
        <v>0.107110625143838</v>
      </c>
      <c r="TD51">
        <v>8.8900824272752699E-2</v>
      </c>
      <c r="TE51">
        <v>8.6508326200957594E-2</v>
      </c>
      <c r="TF51">
        <v>1.98990624485927E-2</v>
      </c>
      <c r="TG51" s="1">
        <v>3.6464001222892603E-2</v>
      </c>
      <c r="TH51">
        <v>2.3655466814728101E-2</v>
      </c>
      <c r="TI51">
        <v>0.14716292893812499</v>
      </c>
      <c r="TJ51">
        <v>8.9166366924672502E-2</v>
      </c>
      <c r="TK51">
        <v>7.3346463044796306E-2</v>
      </c>
      <c r="TL51">
        <v>2.9675802296916E-2</v>
      </c>
      <c r="TM51">
        <v>1.91517718070215E-2</v>
      </c>
      <c r="TN51">
        <v>4.4205260638619801E-3</v>
      </c>
      <c r="TO51">
        <v>1.04192798538956E-2</v>
      </c>
      <c r="TP51">
        <v>6.3981195500227794E-2</v>
      </c>
      <c r="TQ51">
        <v>5.3636203845594803E-2</v>
      </c>
      <c r="TR51">
        <v>1.1737871676558501E-2</v>
      </c>
      <c r="TS51">
        <v>2.6245500484475201E-2</v>
      </c>
      <c r="TT51">
        <v>6.6783045626381696E-2</v>
      </c>
      <c r="TU51">
        <v>3.7465762385219002E-2</v>
      </c>
      <c r="TV51">
        <v>1.12286546322605E-2</v>
      </c>
      <c r="TW51">
        <v>6.8810950406525797E-3</v>
      </c>
      <c r="TX51">
        <v>3.3791589893036801E-2</v>
      </c>
      <c r="TY51">
        <v>5.5650029310722202E-2</v>
      </c>
      <c r="TZ51">
        <v>3.0131071350934201E-2</v>
      </c>
      <c r="UA51">
        <v>7.5697081507727096E-2</v>
      </c>
      <c r="UB51">
        <v>5.7839284809277698E-2</v>
      </c>
      <c r="UC51">
        <v>3.8832706841394699E-2</v>
      </c>
      <c r="UD51">
        <v>1.06635308761682E-2</v>
      </c>
      <c r="UE51">
        <v>9.6025314815120708E-3</v>
      </c>
      <c r="UF51">
        <v>7.9357240764458201E-2</v>
      </c>
      <c r="UG51">
        <v>3.7309268282486499E-2</v>
      </c>
      <c r="UH51">
        <v>3.6737490982065399E-2</v>
      </c>
      <c r="UI51">
        <v>5.9515634630066601E-2</v>
      </c>
      <c r="UJ51">
        <v>5.3259618746831702E-2</v>
      </c>
      <c r="UK51">
        <v>5.0259537303327197E-2</v>
      </c>
      <c r="UL51">
        <v>8.7144804488934798E-3</v>
      </c>
      <c r="UM51">
        <v>2.1224457444324E-2</v>
      </c>
      <c r="UN51">
        <v>1.29403357801628E-2</v>
      </c>
      <c r="UO51">
        <v>9.1808452528897397E-2</v>
      </c>
      <c r="UP51">
        <v>8.0674585478574708E-3</v>
      </c>
      <c r="UQ51">
        <v>4.4454170500054499E-2</v>
      </c>
      <c r="UR51">
        <v>1.61275593629077E-2</v>
      </c>
      <c r="US51">
        <v>1.11850851567239E-2</v>
      </c>
      <c r="UT51">
        <v>2.55251953373389E-3</v>
      </c>
      <c r="UU51">
        <v>4.0108974920319103E-3</v>
      </c>
      <c r="UV51">
        <v>3.4587321605907197E-2</v>
      </c>
      <c r="UW51">
        <v>2.79387405225738E-2</v>
      </c>
      <c r="UX51">
        <v>6.0999599765806404E-3</v>
      </c>
      <c r="UY51">
        <v>1.42242345181083E-2</v>
      </c>
      <c r="UZ51">
        <v>3.8920163024829202E-2</v>
      </c>
      <c r="VA51">
        <v>2.3616482196129999E-2</v>
      </c>
      <c r="VB51">
        <v>7.5481868604064598E-3</v>
      </c>
      <c r="VC51">
        <v>4.4147911736701698E-3</v>
      </c>
      <c r="VD51">
        <v>2.04336870372414E-2</v>
      </c>
      <c r="VE51">
        <v>4.9452581959957498E-2</v>
      </c>
      <c r="VF51">
        <v>2.53429731708164E-2</v>
      </c>
      <c r="VG51">
        <v>6.3306980208588201E-2</v>
      </c>
      <c r="VH51">
        <v>4.9095528493001299E-2</v>
      </c>
      <c r="VI51">
        <v>3.4684971839867802E-2</v>
      </c>
      <c r="VJ51">
        <v>7.3902322008112401E-3</v>
      </c>
      <c r="VK51">
        <v>8.3315827508581592E-3</v>
      </c>
      <c r="VL51" s="1">
        <v>6.7078414586350305E-2</v>
      </c>
      <c r="VM51">
        <v>3.4905187975940298E-2</v>
      </c>
      <c r="VN51">
        <v>3.0356778578329E-2</v>
      </c>
      <c r="VO51">
        <v>5.18063434448656E-2</v>
      </c>
      <c r="VP51">
        <v>4.3644571689571601E-2</v>
      </c>
      <c r="VQ51">
        <v>4.01830122972252E-2</v>
      </c>
      <c r="VR51" s="1">
        <v>9.0654692254695697E-3</v>
      </c>
      <c r="VS51" s="1">
        <v>1.9847604298605302E-2</v>
      </c>
      <c r="VT51">
        <v>9.7596072354459995E-3</v>
      </c>
      <c r="VU51">
        <v>7.4498793950575404E-2</v>
      </c>
      <c r="VV51">
        <v>4.1751920043548198E-2</v>
      </c>
      <c r="VW51" s="1">
        <v>3.6701832315380302E-2</v>
      </c>
      <c r="VX51">
        <v>1.4286767115551101E-2</v>
      </c>
      <c r="VY51">
        <v>9.5401905548314E-3</v>
      </c>
      <c r="VZ51">
        <v>9.95747283049989E-4</v>
      </c>
      <c r="WA51">
        <v>5.16339747874667E-3</v>
      </c>
      <c r="WB51" s="1">
        <v>3.1369950720236003E-2</v>
      </c>
      <c r="WC51" s="1">
        <v>2.7070088594948499E-2</v>
      </c>
      <c r="WD51" s="1">
        <v>5.9490422043006102E-3</v>
      </c>
      <c r="WE51">
        <v>1.49354279066081E-2</v>
      </c>
      <c r="WF51">
        <v>3.4236340201708397E-2</v>
      </c>
      <c r="WG51" s="1">
        <v>2.14043528553442E-2</v>
      </c>
      <c r="WH51">
        <v>9.8530027341132195E-3</v>
      </c>
      <c r="WI51">
        <v>3.6166752663269702E-3</v>
      </c>
      <c r="WJ51">
        <v>2.00709498243981E-2</v>
      </c>
      <c r="WK51">
        <v>2.2836400875740199E-2</v>
      </c>
      <c r="WL51">
        <v>1.1893437241402001E-2</v>
      </c>
      <c r="WM51">
        <v>2.6012380170031199E-2</v>
      </c>
      <c r="WN51">
        <v>2.2476851030090301E-2</v>
      </c>
      <c r="WO51">
        <v>1.5811262254929698E-2</v>
      </c>
      <c r="WP51">
        <v>4.2084820738339202E-3</v>
      </c>
      <c r="WQ51">
        <v>4.5738322982778199E-3</v>
      </c>
      <c r="WR51">
        <v>2.8855719422555302E-2</v>
      </c>
      <c r="WS51">
        <v>1.4189212191796899E-2</v>
      </c>
      <c r="WT51">
        <v>1.35743630911611E-2</v>
      </c>
      <c r="WU51">
        <v>2.4077013609685199E-2</v>
      </c>
      <c r="WV51">
        <v>1.8486598645413198E-2</v>
      </c>
      <c r="WW51">
        <v>1.97258516998149E-2</v>
      </c>
      <c r="WX51">
        <v>3.7432491408420699E-3</v>
      </c>
      <c r="WY51">
        <v>9.2570265482765108E-3</v>
      </c>
      <c r="WZ51" s="1">
        <v>6.3554383427378404E-3</v>
      </c>
      <c r="XA51">
        <v>3.09720039431211E-2</v>
      </c>
      <c r="XB51">
        <v>1.8032603939042099E-2</v>
      </c>
      <c r="XC51">
        <v>1.6253738493811998E-2</v>
      </c>
      <c r="XD51">
        <v>7.4257425742574297E-3</v>
      </c>
      <c r="XE51">
        <v>7.8525120595517705E-3</v>
      </c>
      <c r="XF51" s="1">
        <v>1.6310247736707301E-19</v>
      </c>
      <c r="XG51">
        <v>3.3241859400571401E-3</v>
      </c>
      <c r="XH51">
        <v>1.4538834141186899E-2</v>
      </c>
      <c r="XI51">
        <v>1.36425974736135E-2</v>
      </c>
      <c r="XJ51">
        <v>1.8724359332196101E-3</v>
      </c>
      <c r="XK51">
        <v>6.6120297915576798E-3</v>
      </c>
      <c r="XL51">
        <v>1.3282149402347501E-2</v>
      </c>
      <c r="XM51">
        <v>9.8120167095207406E-3</v>
      </c>
      <c r="XN51">
        <v>4.0101608251747302E-3</v>
      </c>
      <c r="XO51">
        <v>2.4392856007842598E-3</v>
      </c>
      <c r="XP51">
        <v>7.6611311294709E-3</v>
      </c>
      <c r="XQ51">
        <v>1.35485887057856E-2</v>
      </c>
      <c r="XR51">
        <v>7.0242057717135797E-3</v>
      </c>
      <c r="XS51">
        <v>1.9492743148082099E-2</v>
      </c>
      <c r="XT51">
        <v>1.2102993531263701E-2</v>
      </c>
      <c r="XU51">
        <v>9.56805505694556E-3</v>
      </c>
      <c r="XV51">
        <v>5.0973087360849803E-3</v>
      </c>
      <c r="XW51">
        <v>2.32579104884445E-3</v>
      </c>
      <c r="XX51">
        <v>1.79858836958822E-2</v>
      </c>
      <c r="XY51">
        <v>9.2069166241379695E-3</v>
      </c>
      <c r="XZ51">
        <v>9.6261942444209204E-3</v>
      </c>
      <c r="YA51">
        <v>1.31345016129854E-2</v>
      </c>
      <c r="YB51">
        <v>1.19241261460384E-2</v>
      </c>
      <c r="YC51">
        <v>9.9532427725618905E-3</v>
      </c>
      <c r="YD51">
        <v>3.6307747443949001E-3</v>
      </c>
      <c r="YE51">
        <v>5.2251302510577698E-3</v>
      </c>
      <c r="YF51">
        <v>3.3635526995002499E-3</v>
      </c>
      <c r="YG51">
        <v>1.6435466786343701E-2</v>
      </c>
      <c r="YH51">
        <v>1.00608833280986E-2</v>
      </c>
      <c r="YI51">
        <v>1.26631852382991E-2</v>
      </c>
      <c r="YJ51">
        <v>6.2906354018875399E-3</v>
      </c>
      <c r="YK51">
        <v>1.77304964539007E-3</v>
      </c>
      <c r="YL51" s="1">
        <v>-4.9494611893556398E-19</v>
      </c>
      <c r="YM51">
        <v>3.75870797224765E-3</v>
      </c>
      <c r="YN51">
        <v>4.6201913858437303E-3</v>
      </c>
      <c r="YO51">
        <v>4.8664771525010102E-3</v>
      </c>
      <c r="YP51">
        <v>1.58698973787196E-3</v>
      </c>
      <c r="YQ51">
        <v>4.3563282237292604E-3</v>
      </c>
      <c r="YR51">
        <v>9.0987591441707791E-3</v>
      </c>
      <c r="YS51">
        <v>5.8159237358942203E-3</v>
      </c>
      <c r="YT51">
        <v>4.0728101533498203E-3</v>
      </c>
      <c r="YU51" s="1">
        <v>-8.0221736178341596E-19</v>
      </c>
      <c r="YV51">
        <v>4.8148915366607601E-3</v>
      </c>
      <c r="YW51">
        <v>2.2150750193391001E-3</v>
      </c>
      <c r="YX51">
        <v>1.40376353773272E-3</v>
      </c>
      <c r="YY51">
        <v>2.3487836890203799E-3</v>
      </c>
      <c r="YZ51">
        <v>2.2279679474201701E-3</v>
      </c>
      <c r="ZA51">
        <v>5.4968292440255402E-3</v>
      </c>
      <c r="ZB51" s="1">
        <v>2.40675051135082E-19</v>
      </c>
      <c r="ZC51" s="1">
        <v>-6.2280843377347404E-19</v>
      </c>
      <c r="ZD51">
        <v>2.7035891671098799E-3</v>
      </c>
      <c r="ZE51" s="1">
        <v>9.1571431563872107E-19</v>
      </c>
      <c r="ZF51">
        <v>2.4616955489458101E-3</v>
      </c>
      <c r="ZG51">
        <v>3.5504415532677299E-3</v>
      </c>
      <c r="ZH51">
        <v>2.4590890899753499E-3</v>
      </c>
      <c r="ZI51">
        <v>8.6429422762578404E-4</v>
      </c>
      <c r="ZJ51">
        <v>4.1841370437786102E-3</v>
      </c>
      <c r="ZK51" s="1">
        <v>-1.20307009277799E-19</v>
      </c>
      <c r="ZL51" s="1">
        <v>3.0844224123948399E-3</v>
      </c>
      <c r="ZM51">
        <v>6.5529454420354804E-3</v>
      </c>
      <c r="ZN51">
        <v>2.6227864826439099E-3</v>
      </c>
      <c r="ZO51">
        <v>3.0529579819413301E-3</v>
      </c>
      <c r="ZP51" s="1">
        <v>-2.6539406435474999E-19</v>
      </c>
      <c r="ZQ51" s="1">
        <v>2.7848725825111102E-19</v>
      </c>
      <c r="ZR51" s="1">
        <v>-1.9497932543817702E-21</v>
      </c>
      <c r="ZS51" s="1">
        <v>-3.9920579809361002E-20</v>
      </c>
      <c r="ZT51">
        <v>2.3634784651098599E-3</v>
      </c>
      <c r="ZU51">
        <v>1.4012145386425401E-3</v>
      </c>
      <c r="ZV51" s="1">
        <v>5.3773619437718604E-19</v>
      </c>
      <c r="ZW51" s="1">
        <v>4.7434841535883595E-19</v>
      </c>
      <c r="ZX51">
        <v>1.10070763024282E-3</v>
      </c>
      <c r="ZY51" s="1">
        <v>1.99606425745697E-19</v>
      </c>
      <c r="ZZ51" s="1">
        <v>-2.3670619770557199E-19</v>
      </c>
      <c r="AAA51" s="1">
        <v>-2.6876383863097402E-19</v>
      </c>
      <c r="AAB51" s="1">
        <v>4.6122019143028902E-19</v>
      </c>
      <c r="AAC51">
        <v>7.8453472629560605E-3</v>
      </c>
      <c r="AAD51">
        <v>3.2298285970276501E-3</v>
      </c>
      <c r="AAE51">
        <v>7.2761258189672703E-3</v>
      </c>
      <c r="AAF51">
        <v>5.4614774105807597E-3</v>
      </c>
      <c r="AAG51">
        <v>3.5416358355960399E-3</v>
      </c>
      <c r="AAH51">
        <v>2.1556130010123502E-3</v>
      </c>
      <c r="AAI51">
        <v>1.6391152162416999E-3</v>
      </c>
      <c r="AAJ51">
        <v>7.9552119467116E-3</v>
      </c>
      <c r="AAK51">
        <v>2.7047297375251398E-3</v>
      </c>
      <c r="AAL51">
        <v>1.1311334272866801E-3</v>
      </c>
      <c r="AAM51">
        <v>6.8634048187903697E-3</v>
      </c>
      <c r="AAN51">
        <v>7.1523877446334899E-3</v>
      </c>
      <c r="AAO51">
        <v>6.3546302731328896E-3</v>
      </c>
      <c r="AAP51">
        <v>1.91951662522527E-3</v>
      </c>
      <c r="AAQ51">
        <v>5.0229977007679302E-3</v>
      </c>
      <c r="AAR51">
        <v>1.42289120158856E-3</v>
      </c>
      <c r="AAS51">
        <v>8.1105710217088192E-3</v>
      </c>
      <c r="AAT51">
        <v>2.40907910015257E-3</v>
      </c>
      <c r="AAU51">
        <v>3.7592706542031199E-3</v>
      </c>
      <c r="AAV51">
        <v>1.10892007817291E-3</v>
      </c>
      <c r="AAW51">
        <v>1.8747905624402501E-3</v>
      </c>
      <c r="AAX51" s="1">
        <v>-3.6905074376058098E-19</v>
      </c>
      <c r="AAY51">
        <v>3.9682539682539698E-3</v>
      </c>
      <c r="AAZ51">
        <v>2.7141528636317499E-3</v>
      </c>
      <c r="ABA51">
        <v>1.28653149275786E-3</v>
      </c>
      <c r="ABB51" s="1">
        <v>-2.2096155527155202E-19</v>
      </c>
      <c r="ABC51">
        <v>1.3163821614070601E-3</v>
      </c>
      <c r="ABD51">
        <v>4.0517679029668302E-3</v>
      </c>
      <c r="ABE51">
        <v>2.63622015145922E-3</v>
      </c>
      <c r="ABF51" s="1">
        <v>5.8655105788707204E-19</v>
      </c>
      <c r="ABG51" s="1">
        <v>3.2205523258565501E-19</v>
      </c>
      <c r="ABH51">
        <v>2.0352463055545501E-3</v>
      </c>
      <c r="ABI51">
        <v>4.3954798574352E-2</v>
      </c>
      <c r="ABJ51">
        <v>2.2751969426870501E-2</v>
      </c>
      <c r="ABK51">
        <v>5.1689961256754E-2</v>
      </c>
      <c r="ABL51">
        <v>4.2178989610860002E-2</v>
      </c>
      <c r="ABM51">
        <v>3.1021464016553799E-2</v>
      </c>
      <c r="ABN51">
        <v>7.0618761903670103E-3</v>
      </c>
      <c r="ABO51">
        <v>1.0968765020132099E-2</v>
      </c>
      <c r="ABP51">
        <v>6.0218937647975902E-2</v>
      </c>
      <c r="ABQ51">
        <v>2.59981591603313E-2</v>
      </c>
      <c r="ABR51">
        <v>2.4797474862408402E-2</v>
      </c>
      <c r="ABS51">
        <v>4.4364675203020301E-2</v>
      </c>
      <c r="ABT51">
        <v>4.0246265398492603E-2</v>
      </c>
      <c r="ABU51">
        <v>3.4818202750097699E-2</v>
      </c>
      <c r="ABV51">
        <v>8.1169820708107097E-3</v>
      </c>
      <c r="ABW51" s="1">
        <v>1.37307486728812E-2</v>
      </c>
      <c r="ABX51" s="1">
        <v>8.9426199600301393E-3</v>
      </c>
      <c r="ABY51">
        <v>6.4614046098647404E-2</v>
      </c>
      <c r="ABZ51">
        <v>3.4806575625595998E-2</v>
      </c>
      <c r="ACA51" s="1">
        <v>3.1175476199661E-2</v>
      </c>
      <c r="ACB51">
        <v>1.25686362119013E-2</v>
      </c>
      <c r="ACC51">
        <v>6.6644534366159898E-3</v>
      </c>
      <c r="ACD51" s="1">
        <v>3.1930223966372602E-19</v>
      </c>
      <c r="ACE51">
        <v>5.4230732361906101E-3</v>
      </c>
      <c r="ACF51">
        <v>3.3054176239531601E-2</v>
      </c>
      <c r="ACG51">
        <v>2.2841026799287699E-2</v>
      </c>
      <c r="ACH51">
        <v>4.5820348405737803E-3</v>
      </c>
      <c r="ACI51">
        <v>1.3480633338630499E-2</v>
      </c>
      <c r="ACJ51">
        <v>2.94580164116525E-2</v>
      </c>
      <c r="ACK51">
        <v>1.8606692304037501E-2</v>
      </c>
      <c r="ACL51">
        <v>7.4580759647682399E-3</v>
      </c>
      <c r="ACM51">
        <v>2.38766868561105E-3</v>
      </c>
      <c r="ACN51">
        <v>1.6940018527813301E-2</v>
      </c>
      <c r="ACO51">
        <v>3.7093587614328301E-2</v>
      </c>
      <c r="ACP51">
        <v>2.03869878607379E-2</v>
      </c>
      <c r="ACQ51">
        <v>4.6971245470785898E-2</v>
      </c>
      <c r="ACR51">
        <v>3.6409576513307403E-2</v>
      </c>
      <c r="ACS51">
        <v>2.4979317634963898E-2</v>
      </c>
      <c r="ACT51">
        <v>5.9328367674651196E-3</v>
      </c>
      <c r="ACU51">
        <v>6.3683025834320797E-3</v>
      </c>
      <c r="ACV51">
        <v>5.28760980506554E-2</v>
      </c>
      <c r="ACW51">
        <v>2.51283860673179E-2</v>
      </c>
      <c r="ACX51">
        <v>2.2800930411593999E-2</v>
      </c>
      <c r="ACY51">
        <v>3.5447710817194097E-2</v>
      </c>
      <c r="ACZ51">
        <v>3.3877600001556797E-2</v>
      </c>
      <c r="ADA51">
        <v>3.1180357680729302E-2</v>
      </c>
      <c r="ADB51">
        <v>4.3452195442379802E-3</v>
      </c>
      <c r="ADC51" s="1">
        <v>1.4811069027185301E-2</v>
      </c>
      <c r="ADD51" s="1">
        <v>8.0653976262154703E-3</v>
      </c>
      <c r="ADE51" s="1">
        <v>5.2176570424840703E-2</v>
      </c>
      <c r="ADF51">
        <v>3.09937663480379E-2</v>
      </c>
      <c r="ADG51" s="1">
        <v>2.7831257013939702E-2</v>
      </c>
      <c r="ADH51">
        <v>1.3821385639951099E-2</v>
      </c>
      <c r="ADI51">
        <v>6.0767585597215797E-3</v>
      </c>
      <c r="ADJ51">
        <v>4.0909462814988796E-3</v>
      </c>
      <c r="ADK51">
        <v>3.21415095235305E-3</v>
      </c>
      <c r="ADL51" s="1">
        <v>2.3106289636927398E-2</v>
      </c>
      <c r="ADM51">
        <v>7.9141934812037903E-3</v>
      </c>
      <c r="ADN51">
        <v>2.1725469681306E-3</v>
      </c>
      <c r="ADO51">
        <v>8.5223589103494996E-3</v>
      </c>
      <c r="ADP51">
        <v>2.2707352445165301E-2</v>
      </c>
      <c r="ADQ51" s="1">
        <v>1.2951322741786101E-2</v>
      </c>
      <c r="ADR51">
        <v>3.7223223878080098E-3</v>
      </c>
      <c r="ADS51">
        <v>1.4151251966405499E-3</v>
      </c>
      <c r="ADT51">
        <v>1.10290002365465E-2</v>
      </c>
      <c r="ADU51">
        <v>8.6436579402575098E-3</v>
      </c>
      <c r="ADV51">
        <v>2.1829144605639301E-3</v>
      </c>
      <c r="ADW51">
        <v>7.7402814144025096E-3</v>
      </c>
      <c r="ADX51">
        <v>6.9210134364412201E-3</v>
      </c>
      <c r="ADY51">
        <v>5.9836032144935103E-3</v>
      </c>
      <c r="ADZ51" s="1">
        <v>2.7799828901492001E-19</v>
      </c>
      <c r="AEA51">
        <v>2.7698254113233301E-3</v>
      </c>
      <c r="AEB51">
        <v>1.0710601529628799E-2</v>
      </c>
      <c r="AEC51">
        <v>3.6561562996151901E-3</v>
      </c>
      <c r="AED51">
        <v>3.34458544171904E-3</v>
      </c>
      <c r="AEE51">
        <v>6.9030048556315898E-3</v>
      </c>
      <c r="AEF51">
        <v>5.0886119591676002E-3</v>
      </c>
      <c r="AEG51">
        <v>4.0264407649614198E-3</v>
      </c>
      <c r="AEH51">
        <v>1.62032422464086E-3</v>
      </c>
      <c r="AEI51" s="1">
        <v>3.3952040795536399E-3</v>
      </c>
      <c r="AEJ51" s="1">
        <v>-1.3347343624711701E-19</v>
      </c>
      <c r="AEK51">
        <v>1.0179494199117E-2</v>
      </c>
      <c r="AEL51">
        <v>5.0876331305710898E-3</v>
      </c>
      <c r="AEM51">
        <v>6.3512899829136597E-3</v>
      </c>
      <c r="AEN51">
        <v>3.7466111057309699E-3</v>
      </c>
      <c r="AEO51" s="1">
        <v>-6.0738625832414098E-19</v>
      </c>
      <c r="AEP51" s="1">
        <v>1.64693300771317E-20</v>
      </c>
      <c r="AEQ51">
        <v>3.3528365092773699E-3</v>
      </c>
      <c r="AER51">
        <v>3.6684837294401599E-3</v>
      </c>
      <c r="AES51">
        <v>2.7172404220767899E-3</v>
      </c>
      <c r="AET51" s="1">
        <v>3.1587370304973398E-19</v>
      </c>
      <c r="AEU51">
        <v>1.1117453986869499E-3</v>
      </c>
      <c r="AEV51">
        <v>5.5624835141084902E-3</v>
      </c>
      <c r="AEW51">
        <v>3.71230237152818E-3</v>
      </c>
      <c r="AEX51" s="1">
        <v>8.9372925725477596E-19</v>
      </c>
      <c r="AEY51" s="1">
        <v>-4.7378549352281803E-19</v>
      </c>
      <c r="AEZ51" s="1">
        <v>-4.7703866636441303E-19</v>
      </c>
      <c r="AFA51">
        <v>2.213565591599E-2</v>
      </c>
      <c r="AFB51">
        <v>1.21927050005242E-2</v>
      </c>
      <c r="AFC51">
        <v>2.1683500975619201E-2</v>
      </c>
      <c r="AFD51">
        <v>1.79735595529062E-2</v>
      </c>
      <c r="AFE51">
        <v>1.323776234703E-2</v>
      </c>
      <c r="AFF51">
        <v>1.4280724190172899E-3</v>
      </c>
      <c r="AFG51">
        <v>6.5147904678956696E-3</v>
      </c>
      <c r="AFH51">
        <v>2.6017039378630001E-2</v>
      </c>
      <c r="AFI51">
        <v>9.6738467398021395E-3</v>
      </c>
      <c r="AFJ51">
        <v>1.0304399056236899E-2</v>
      </c>
      <c r="AFK51">
        <v>2.02426605561257E-2</v>
      </c>
      <c r="AFL51">
        <v>1.5084467105803301E-2</v>
      </c>
      <c r="AFM51">
        <v>1.3548523077452201E-2</v>
      </c>
      <c r="AFN51">
        <v>3.8101466931858199E-3</v>
      </c>
      <c r="AFO51">
        <v>4.6620809163706702E-3</v>
      </c>
      <c r="AFP51">
        <v>7.0722198917437702E-3</v>
      </c>
      <c r="AFQ51">
        <v>2.80893772295919E-2</v>
      </c>
      <c r="AFR51">
        <v>1.7282480901497602E-2</v>
      </c>
      <c r="AFS51">
        <v>1.6180496113726201E-2</v>
      </c>
      <c r="AFT51">
        <v>5.8760786463507297E-3</v>
      </c>
      <c r="AFU51">
        <v>2.4866160627211799E-3</v>
      </c>
      <c r="AFV51">
        <v>2.7900326123238002E-3</v>
      </c>
      <c r="AFW51" s="1">
        <v>7.3010152734856503E-20</v>
      </c>
      <c r="AFX51">
        <v>1.13245713278769E-2</v>
      </c>
      <c r="AFY51">
        <v>1.00137717196607E-2</v>
      </c>
      <c r="AFZ51">
        <v>6.66756396713406E-3</v>
      </c>
      <c r="AGA51">
        <v>5.66695727986051E-3</v>
      </c>
      <c r="AGB51">
        <v>1.3753313471929599E-2</v>
      </c>
      <c r="AGC51">
        <v>6.69741680150783E-3</v>
      </c>
      <c r="AGD51">
        <v>9.5198642388695499E-4</v>
      </c>
      <c r="AGE51">
        <v>1.44767683714304E-3</v>
      </c>
      <c r="AGF51">
        <v>6.0623444169526104E-3</v>
      </c>
      <c r="AGG51">
        <v>4.6965085780341302E-2</v>
      </c>
      <c r="AGH51">
        <v>2.2710859965841299E-2</v>
      </c>
      <c r="AGI51">
        <v>5.8871937022317397E-2</v>
      </c>
      <c r="AGJ51">
        <v>4.5400107071879497E-2</v>
      </c>
      <c r="AGK51">
        <v>3.1846323715804099E-2</v>
      </c>
      <c r="AGL51">
        <v>7.9664182052039401E-3</v>
      </c>
      <c r="AGM51">
        <v>7.3102481275844804E-3</v>
      </c>
      <c r="AGN51">
        <v>6.6038120883790893E-2</v>
      </c>
      <c r="AGO51">
        <v>2.9219192682054099E-2</v>
      </c>
      <c r="AGP51">
        <v>2.4433577571273801E-2</v>
      </c>
      <c r="AGQ51">
        <v>4.6517070121567798E-2</v>
      </c>
      <c r="AGR51">
        <v>4.2299460752875502E-2</v>
      </c>
      <c r="AGS51">
        <v>3.6687689987776897E-2</v>
      </c>
      <c r="AGT51">
        <v>9.7677496907437704E-3</v>
      </c>
      <c r="AGU51">
        <v>1.57560197937055E-2</v>
      </c>
      <c r="AGV51">
        <v>1.2334407055139201E-2</v>
      </c>
      <c r="AGW51">
        <v>6.7494810589801099E-2</v>
      </c>
      <c r="AGX51">
        <v>3.9994175407906001E-2</v>
      </c>
      <c r="AGY51">
        <v>3.3518095302371799E-2</v>
      </c>
      <c r="AGZ51">
        <v>1.6107099301556901E-2</v>
      </c>
      <c r="AHA51">
        <v>8.3669896980098496E-3</v>
      </c>
      <c r="AHB51">
        <v>2.1467632052484102E-3</v>
      </c>
      <c r="AHC51">
        <v>4.5539724600987602E-3</v>
      </c>
      <c r="AHD51">
        <v>2.75909590334492E-2</v>
      </c>
      <c r="AHE51">
        <v>2.6064488414836402E-2</v>
      </c>
      <c r="AHF51">
        <v>5.13029164249151E-3</v>
      </c>
      <c r="AHG51">
        <v>1.10662569880026E-2</v>
      </c>
      <c r="AHH51">
        <v>3.21311052325957E-2</v>
      </c>
      <c r="AHI51">
        <v>1.87049421710156E-2</v>
      </c>
      <c r="AHJ51">
        <v>4.7612279565661898E-3</v>
      </c>
      <c r="AHK51">
        <v>3.8986525593627799E-3</v>
      </c>
      <c r="AHL51">
        <v>1.41215695499738E-2</v>
      </c>
      <c r="AHM51">
        <v>2.7901879062999999E-2</v>
      </c>
      <c r="AHN51">
        <v>1.4281712469326399E-2</v>
      </c>
      <c r="AHO51">
        <v>3.2949955184851498E-2</v>
      </c>
      <c r="AHP51">
        <v>2.4380419106604899E-2</v>
      </c>
      <c r="AHQ51">
        <v>1.89088222649865E-2</v>
      </c>
      <c r="AHR51">
        <v>1.9062182758774E-3</v>
      </c>
      <c r="AHS51">
        <v>6.5258627883315002E-3</v>
      </c>
      <c r="AHT51">
        <v>3.8372650393720599E-2</v>
      </c>
      <c r="AHU51">
        <v>1.55500247516014E-2</v>
      </c>
      <c r="AHV51">
        <v>1.42624315613579E-2</v>
      </c>
      <c r="AHW51">
        <v>3.05757810849011E-2</v>
      </c>
      <c r="AHX51">
        <v>2.23097476650208E-2</v>
      </c>
      <c r="AHY51">
        <v>2.2749206259310401E-2</v>
      </c>
      <c r="AHZ51">
        <v>3.8166222913347402E-3</v>
      </c>
      <c r="AIA51" s="1">
        <v>1.1119058174977201E-2</v>
      </c>
      <c r="AIB51" s="1">
        <v>6.29710186722055E-3</v>
      </c>
      <c r="AIC51">
        <v>4.01779809708325E-2</v>
      </c>
      <c r="AID51">
        <v>2.19270144812387E-2</v>
      </c>
      <c r="AIE51" s="1">
        <v>2.0154978390809802E-2</v>
      </c>
      <c r="AIF51">
        <v>1.0055361782217E-2</v>
      </c>
      <c r="AIG51">
        <v>5.3968248368360897E-3</v>
      </c>
      <c r="AIH51">
        <v>1.8631829724194101E-3</v>
      </c>
      <c r="AII51" s="1">
        <v>-3.41293112316769E-19</v>
      </c>
      <c r="AIJ51">
        <v>1.86041942451384E-2</v>
      </c>
      <c r="AIK51" s="1">
        <v>1.33736914117646E-2</v>
      </c>
      <c r="AIL51">
        <v>7.4209954847889899E-4</v>
      </c>
      <c r="AIM51">
        <v>6.1119173090822699E-3</v>
      </c>
      <c r="AIN51">
        <v>1.8031155425457801E-2</v>
      </c>
      <c r="AIO51">
        <v>9.3312597200622092E-3</v>
      </c>
      <c r="AIP51">
        <v>5.0858900706061503E-3</v>
      </c>
      <c r="AIQ51">
        <v>3.86703269433736E-3</v>
      </c>
      <c r="AIR51">
        <v>8.3196119880817997E-3</v>
      </c>
      <c r="AIS51">
        <v>6.1779896951209097E-3</v>
      </c>
      <c r="AIT51">
        <v>4.6790437811140596E-3</v>
      </c>
      <c r="AIU51">
        <v>1.0150086564137999E-2</v>
      </c>
      <c r="AIV51">
        <v>8.9012743606401296E-3</v>
      </c>
      <c r="AIW51">
        <v>6.9636618101411698E-3</v>
      </c>
      <c r="AIX51">
        <v>1.5611798822864401E-3</v>
      </c>
      <c r="AIY51">
        <v>2.3736368668386102E-3</v>
      </c>
      <c r="AIZ51">
        <v>1.0446981248315199E-2</v>
      </c>
      <c r="AJA51">
        <v>3.5261152152838999E-3</v>
      </c>
      <c r="AJB51">
        <v>4.9151639134111099E-3</v>
      </c>
      <c r="AJC51">
        <v>8.5229479662649495E-3</v>
      </c>
      <c r="AJD51">
        <v>8.4530376998213502E-3</v>
      </c>
      <c r="AJE51">
        <v>7.19299114281703E-3</v>
      </c>
      <c r="AJF51">
        <v>2.7800417737775499E-3</v>
      </c>
      <c r="AJG51" s="1">
        <v>5.8186357856580698E-3</v>
      </c>
      <c r="AJH51" s="1">
        <v>3.0913086761872001E-3</v>
      </c>
      <c r="AJI51">
        <v>1.0071784934634301E-2</v>
      </c>
      <c r="AJJ51">
        <v>7.5626102582870497E-3</v>
      </c>
      <c r="AJK51">
        <v>4.4249786929279403E-3</v>
      </c>
      <c r="AJL51">
        <v>3.2121065025358599E-3</v>
      </c>
      <c r="AJM51">
        <v>1.35760338444994E-3</v>
      </c>
      <c r="AJN51" s="1">
        <v>-3.7995272617973599E-19</v>
      </c>
      <c r="AJO51" s="1">
        <v>7.6559308043076101E-19</v>
      </c>
      <c r="AJP51">
        <v>5.1121850060809899E-3</v>
      </c>
      <c r="AJQ51" s="1">
        <v>1.3978373733630001E-3</v>
      </c>
      <c r="AJR51" s="1">
        <v>1.3525945285208E-18</v>
      </c>
      <c r="AJS51">
        <v>9.5365073708741303E-4</v>
      </c>
      <c r="AJT51">
        <v>4.7687721469715297E-3</v>
      </c>
      <c r="AJU51">
        <v>2.5464125766522599E-3</v>
      </c>
      <c r="AJV51">
        <v>2.07900207900208E-3</v>
      </c>
      <c r="AJW51">
        <v>3.1615189866414902E-3</v>
      </c>
      <c r="AJX51">
        <v>2.21434116389034E-3</v>
      </c>
      <c r="AJY51">
        <v>6.8267127033105803E-3</v>
      </c>
      <c r="AJZ51">
        <v>2.8744415592340498E-3</v>
      </c>
      <c r="AKA51">
        <v>6.6044402047609604E-3</v>
      </c>
      <c r="AKB51">
        <v>6.0802984186410398E-3</v>
      </c>
      <c r="AKC51">
        <v>2.2524979270482299E-3</v>
      </c>
      <c r="AKD51" s="1">
        <v>-2.20909751952413E-20</v>
      </c>
      <c r="AKE51">
        <v>3.6455584236570202E-3</v>
      </c>
      <c r="AKF51">
        <v>8.8587764802759497E-3</v>
      </c>
      <c r="AKG51">
        <v>1.8081898292516001E-3</v>
      </c>
      <c r="AKH51">
        <v>3.7730148400796598E-3</v>
      </c>
      <c r="AKI51">
        <v>3.63692250296528E-3</v>
      </c>
      <c r="AKJ51">
        <v>3.3536377291582399E-3</v>
      </c>
      <c r="AKK51">
        <v>4.8650549255257001E-3</v>
      </c>
      <c r="AKL51">
        <v>2.13573825667762E-3</v>
      </c>
      <c r="AKM51">
        <v>3.33772058055334E-3</v>
      </c>
      <c r="AKN51">
        <v>1.58158173498536E-3</v>
      </c>
      <c r="AKO51">
        <v>8.25500648667701E-3</v>
      </c>
      <c r="AKP51">
        <v>2.6835306161970699E-3</v>
      </c>
      <c r="AKQ51">
        <v>3.1342162294224398E-3</v>
      </c>
      <c r="AKR51">
        <v>1.2295742868762599E-3</v>
      </c>
      <c r="AKS51">
        <v>4.1529900871982604E-3</v>
      </c>
      <c r="AKT51" s="1">
        <v>-6.6354053857111499E-19</v>
      </c>
      <c r="AKU51" s="1">
        <v>6.0506319077018102E-20</v>
      </c>
      <c r="AKV51" s="1">
        <v>-7.0475626073490604E-19</v>
      </c>
      <c r="AKW51">
        <v>1.4325353882334499E-3</v>
      </c>
      <c r="AKX51" s="1">
        <v>1.5645331245925499E-18</v>
      </c>
      <c r="AKY51">
        <v>4.3852900965351497E-3</v>
      </c>
      <c r="AKZ51">
        <v>3.9465597369293601E-3</v>
      </c>
      <c r="ALA51">
        <v>9.787228654926771E-4</v>
      </c>
      <c r="ALB51" s="1">
        <v>-5.2363037793034396E-19</v>
      </c>
      <c r="ALC51">
        <v>9.6153846153846194E-3</v>
      </c>
      <c r="ALD51">
        <v>1.1416001177590701E-3</v>
      </c>
      <c r="ALE51">
        <v>2.2678469185827499E-2</v>
      </c>
      <c r="ALF51">
        <v>1.1893024335171001E-2</v>
      </c>
      <c r="ALG51">
        <v>2.6326635936481199E-2</v>
      </c>
      <c r="ALH51">
        <v>2.4008976492222601E-2</v>
      </c>
      <c r="ALI51">
        <v>1.54007201097445E-2</v>
      </c>
      <c r="ALJ51">
        <v>3.3053135755528101E-3</v>
      </c>
      <c r="ALK51">
        <v>4.19199706815181E-3</v>
      </c>
      <c r="ALL51">
        <v>3.46552120323163E-2</v>
      </c>
      <c r="ALM51">
        <v>1.46654672868858E-2</v>
      </c>
      <c r="ALN51">
        <v>1.43260421501748E-2</v>
      </c>
      <c r="ALO51">
        <v>2.6168801826372198E-2</v>
      </c>
      <c r="ALP51">
        <v>1.9449728417602299E-2</v>
      </c>
      <c r="ALQ51">
        <v>1.8286950833175102E-2</v>
      </c>
      <c r="ALR51">
        <v>3.9221859943362799E-3</v>
      </c>
      <c r="ALS51">
        <v>1.02873866888471E-2</v>
      </c>
      <c r="ALT51">
        <v>5.8253538255423898E-3</v>
      </c>
      <c r="ALU51">
        <v>3.1593778058479301E-2</v>
      </c>
      <c r="ALV51">
        <v>2.1768551014548599E-2</v>
      </c>
      <c r="ALW51">
        <v>1.9587117077292E-2</v>
      </c>
      <c r="ALX51">
        <v>7.9415816789991205E-3</v>
      </c>
      <c r="ALY51">
        <v>4.3196381331529997E-3</v>
      </c>
      <c r="ALZ51" s="1">
        <v>-8.0749868061721297E-19</v>
      </c>
      <c r="AMA51" s="1">
        <v>5.6393856085295895E-19</v>
      </c>
      <c r="AMB51">
        <v>1.6243040858978E-2</v>
      </c>
      <c r="AMC51">
        <v>1.2342041876219401E-2</v>
      </c>
      <c r="AMD51">
        <v>4.2917506300753604E-3</v>
      </c>
      <c r="AME51">
        <v>6.7327188408792702E-3</v>
      </c>
      <c r="AMF51">
        <v>1.50260201907201E-2</v>
      </c>
      <c r="AMG51">
        <v>1.03433013905882E-2</v>
      </c>
      <c r="AMH51">
        <v>5.14727450374774E-3</v>
      </c>
      <c r="AMI51">
        <v>2.2364034631825801E-3</v>
      </c>
      <c r="AMJ51">
        <v>8.0624187256176892E-3</v>
      </c>
    </row>
    <row r="52" spans="1:1024">
      <c r="A52">
        <v>8.9659207254643894E-2</v>
      </c>
      <c r="B52">
        <v>4.3433920869870697E-2</v>
      </c>
      <c r="C52">
        <v>8.4779668050184803E-2</v>
      </c>
      <c r="D52">
        <v>7.0214510966354005E-2</v>
      </c>
      <c r="E52">
        <v>4.5356625630151297E-2</v>
      </c>
      <c r="F52">
        <v>7.7641624922352697E-3</v>
      </c>
      <c r="G52">
        <v>1.54700175377337E-2</v>
      </c>
      <c r="H52">
        <v>9.7308220568981793E-2</v>
      </c>
      <c r="I52">
        <v>4.3107428521541598E-2</v>
      </c>
      <c r="J52">
        <v>3.8195625515403502E-2</v>
      </c>
      <c r="K52">
        <v>7.32961731296813E-2</v>
      </c>
      <c r="L52">
        <v>6.0257614154065602E-2</v>
      </c>
      <c r="M52">
        <v>5.70719355117556E-2</v>
      </c>
      <c r="N52">
        <v>1.52986218341485E-2</v>
      </c>
      <c r="O52">
        <v>2.76908137392162E-2</v>
      </c>
      <c r="P52">
        <v>1.5022718261332099E-2</v>
      </c>
      <c r="Q52">
        <v>0.100868415046694</v>
      </c>
      <c r="R52">
        <v>5.8783787149382899E-2</v>
      </c>
      <c r="S52">
        <v>4.8805581839564897E-2</v>
      </c>
      <c r="T52">
        <v>2.2642453727657798E-2</v>
      </c>
      <c r="U52">
        <v>1.27219811967655E-2</v>
      </c>
      <c r="V52">
        <v>5.0592510954607902E-3</v>
      </c>
      <c r="W52">
        <v>7.1548615146515802E-3</v>
      </c>
      <c r="X52">
        <v>4.2091691450203798E-2</v>
      </c>
      <c r="Y52">
        <v>3.4715976754439597E-2</v>
      </c>
      <c r="Z52">
        <v>8.6360691258530707E-3</v>
      </c>
      <c r="AA52">
        <v>2.3601075120052301E-2</v>
      </c>
      <c r="AB52">
        <v>4.4269493462828199E-2</v>
      </c>
      <c r="AC52">
        <v>2.6393669383918999E-2</v>
      </c>
      <c r="AD52">
        <v>8.1381110083040796E-3</v>
      </c>
      <c r="AE52">
        <v>6.7502995511890202E-3</v>
      </c>
      <c r="AF52">
        <v>2.42481623839064E-2</v>
      </c>
      <c r="AG52">
        <v>4.1163106157949901E-2</v>
      </c>
      <c r="AH52">
        <v>2.1613681670338902E-2</v>
      </c>
      <c r="AI52">
        <v>4.7319117459407603E-2</v>
      </c>
      <c r="AJ52">
        <v>3.6488175457583198E-2</v>
      </c>
      <c r="AK52">
        <v>2.7208274333146199E-2</v>
      </c>
      <c r="AL52">
        <v>5.2515214286002598E-3</v>
      </c>
      <c r="AM52">
        <v>9.0557744116306592E-3</v>
      </c>
      <c r="AN52">
        <v>4.9637469160010703E-2</v>
      </c>
      <c r="AO52">
        <v>2.3990076042051601E-2</v>
      </c>
      <c r="AP52">
        <v>2.2977881001856999E-2</v>
      </c>
      <c r="AQ52">
        <v>3.6853429497361E-2</v>
      </c>
      <c r="AR52">
        <v>3.2779769777580701E-2</v>
      </c>
      <c r="AS52">
        <v>3.1166989894853201E-2</v>
      </c>
      <c r="AT52">
        <v>3.42538837898147E-3</v>
      </c>
      <c r="AU52">
        <v>1.48669073742405E-2</v>
      </c>
      <c r="AV52">
        <v>7.6331871105207397E-3</v>
      </c>
      <c r="AW52">
        <v>5.45157326562727E-2</v>
      </c>
      <c r="AX52">
        <v>3.10441341191443E-2</v>
      </c>
      <c r="AY52">
        <v>2.8010955034803199E-2</v>
      </c>
      <c r="AZ52">
        <v>1.13510395958891E-2</v>
      </c>
      <c r="BA52">
        <v>6.4018145470805497E-3</v>
      </c>
      <c r="BB52">
        <v>2.73757954623462E-3</v>
      </c>
      <c r="BC52">
        <v>1.9357610611800899E-3</v>
      </c>
      <c r="BD52">
        <v>2.20445085336308E-2</v>
      </c>
      <c r="BE52">
        <v>2.23675523718848E-2</v>
      </c>
      <c r="BF52">
        <v>4.9066595115265701E-3</v>
      </c>
      <c r="BG52">
        <v>1.0904596406185799E-2</v>
      </c>
      <c r="BH52">
        <v>2.1227489369165301E-2</v>
      </c>
      <c r="BI52">
        <v>1.41388953446331E-2</v>
      </c>
      <c r="BJ52">
        <v>4.20340016050888E-3</v>
      </c>
      <c r="BK52">
        <v>2.84092055513255E-3</v>
      </c>
      <c r="BL52">
        <v>1.1399562039394399E-2</v>
      </c>
      <c r="BM52">
        <v>8.5357501120319604E-2</v>
      </c>
      <c r="BN52">
        <v>4.4473842126510801E-2</v>
      </c>
      <c r="BO52">
        <v>0.108059243567033</v>
      </c>
      <c r="BP52">
        <v>8.6109691725007598E-2</v>
      </c>
      <c r="BQ52">
        <v>5.5968358563043497E-2</v>
      </c>
      <c r="BR52">
        <v>1.6067043878213901E-2</v>
      </c>
      <c r="BS52">
        <v>1.58903011285914E-2</v>
      </c>
      <c r="BT52">
        <v>0.118201967759732</v>
      </c>
      <c r="BU52">
        <v>5.5068634086129498E-2</v>
      </c>
      <c r="BV52">
        <v>5.3226306375840603E-2</v>
      </c>
      <c r="BW52">
        <v>9.0636508134896807E-2</v>
      </c>
      <c r="BX52">
        <v>7.7897777335797599E-2</v>
      </c>
      <c r="BY52">
        <v>7.2742982535921499E-2</v>
      </c>
      <c r="BZ52">
        <v>1.4037542541108E-2</v>
      </c>
      <c r="CA52">
        <v>2.8490819201626001E-2</v>
      </c>
      <c r="CB52">
        <v>1.9976147013476601E-2</v>
      </c>
      <c r="CC52">
        <v>0.12774781338786301</v>
      </c>
      <c r="CD52">
        <v>7.3574733428071207E-2</v>
      </c>
      <c r="CE52">
        <v>6.3496308079316194E-2</v>
      </c>
      <c r="CF52">
        <v>2.5708137075974202E-2</v>
      </c>
      <c r="CG52">
        <v>1.46326662618397E-2</v>
      </c>
      <c r="CH52">
        <v>3.9974607057682897E-3</v>
      </c>
      <c r="CI52">
        <v>8.6144962211825299E-3</v>
      </c>
      <c r="CJ52">
        <v>5.4301555977583502E-2</v>
      </c>
      <c r="CK52">
        <v>4.4917330453311102E-2</v>
      </c>
      <c r="CL52">
        <v>9.5530514030857504E-3</v>
      </c>
      <c r="CM52">
        <v>1.92724630310761E-2</v>
      </c>
      <c r="CN52">
        <v>5.8148932154092399E-2</v>
      </c>
      <c r="CO52">
        <v>3.0507010948723198E-2</v>
      </c>
      <c r="CP52">
        <v>1.0327221889322001E-2</v>
      </c>
      <c r="CQ52">
        <v>5.6299185314076499E-3</v>
      </c>
      <c r="CR52">
        <v>3.0323873853538501E-2</v>
      </c>
      <c r="CS52">
        <v>6.6731113856284302E-2</v>
      </c>
      <c r="CT52">
        <v>3.39373303648038E-2</v>
      </c>
      <c r="CU52">
        <v>8.7891111999813004E-2</v>
      </c>
      <c r="CV52">
        <v>6.7145369284876896E-2</v>
      </c>
      <c r="CW52">
        <v>4.5401270129998603E-2</v>
      </c>
      <c r="CX52">
        <v>8.5117025448306904E-3</v>
      </c>
      <c r="CY52">
        <v>1.30916489209718E-2</v>
      </c>
      <c r="CZ52">
        <v>9.2322000530313905E-2</v>
      </c>
      <c r="DA52">
        <v>4.2219546773308497E-2</v>
      </c>
      <c r="DB52">
        <v>4.1049595707275198E-2</v>
      </c>
      <c r="DC52">
        <v>7.0924166358381599E-2</v>
      </c>
      <c r="DD52">
        <v>6.2319018278212901E-2</v>
      </c>
      <c r="DE52">
        <v>5.8388165601204002E-2</v>
      </c>
      <c r="DF52">
        <v>1.2678660329925401E-2</v>
      </c>
      <c r="DG52">
        <v>2.2709089154883101E-2</v>
      </c>
      <c r="DH52">
        <v>1.7237560544065399E-2</v>
      </c>
      <c r="DI52">
        <v>0.10034759836806099</v>
      </c>
      <c r="DJ52">
        <v>5.8117067918572303E-2</v>
      </c>
      <c r="DK52">
        <v>4.90134090555467E-2</v>
      </c>
      <c r="DL52">
        <v>2.47590034686299E-2</v>
      </c>
      <c r="DM52">
        <v>1.09609917693098E-2</v>
      </c>
      <c r="DN52">
        <v>2.8937530531371598E-3</v>
      </c>
      <c r="DO52">
        <v>4.4334168817305496E-3</v>
      </c>
      <c r="DP52">
        <v>4.5254363242921897E-2</v>
      </c>
      <c r="DQ52">
        <v>3.2704968188881502E-2</v>
      </c>
      <c r="DR52">
        <v>4.8984317054241904E-3</v>
      </c>
      <c r="DS52">
        <v>1.5937415480381599E-2</v>
      </c>
      <c r="DT52">
        <v>4.6703338993057703E-2</v>
      </c>
      <c r="DU52">
        <v>2.7704689734193901E-2</v>
      </c>
      <c r="DV52">
        <v>7.4053263978880596E-3</v>
      </c>
      <c r="DW52">
        <v>4.1291105109559903E-3</v>
      </c>
      <c r="DX52">
        <v>2.30519530363496E-2</v>
      </c>
      <c r="DY52">
        <v>4.5486836038658898E-2</v>
      </c>
      <c r="DZ52">
        <v>2.5646470066288899E-2</v>
      </c>
      <c r="EA52">
        <v>5.8917671575556801E-2</v>
      </c>
      <c r="EB52">
        <v>4.7527906547513203E-2</v>
      </c>
      <c r="EC52">
        <v>3.5226687274600703E-2</v>
      </c>
      <c r="ED52">
        <v>6.8571770846737601E-3</v>
      </c>
      <c r="EE52">
        <v>9.5987787965695695E-3</v>
      </c>
      <c r="EF52">
        <v>6.3473639017946407E-2</v>
      </c>
      <c r="EG52">
        <v>2.8847651089682999E-2</v>
      </c>
      <c r="EH52">
        <v>2.85883724872899E-2</v>
      </c>
      <c r="EI52">
        <v>4.94672312029956E-2</v>
      </c>
      <c r="EJ52">
        <v>4.0103823633326097E-2</v>
      </c>
      <c r="EK52">
        <v>4.1506009194153003E-2</v>
      </c>
      <c r="EL52">
        <v>9.0309017171883808E-3</v>
      </c>
      <c r="EM52">
        <v>1.7151239649986098E-2</v>
      </c>
      <c r="EN52">
        <v>1.12355705600018E-2</v>
      </c>
      <c r="EO52">
        <v>6.9020900674364394E-2</v>
      </c>
      <c r="EP52">
        <v>3.7708602169670098E-2</v>
      </c>
      <c r="EQ52">
        <v>3.50405522136574E-2</v>
      </c>
      <c r="ER52">
        <v>1.31277262328906E-2</v>
      </c>
      <c r="ES52">
        <v>9.3186348873798806E-3</v>
      </c>
      <c r="ET52">
        <v>4.2895152546865304E-3</v>
      </c>
      <c r="EU52">
        <v>5.0552422076533101E-3</v>
      </c>
      <c r="EV52">
        <v>2.72878287887705E-2</v>
      </c>
      <c r="EW52">
        <v>2.5058796014286198E-2</v>
      </c>
      <c r="EX52">
        <v>6.8339983368625604E-3</v>
      </c>
      <c r="EY52">
        <v>1.30689330971863E-2</v>
      </c>
      <c r="EZ52">
        <v>3.1585407163696899E-2</v>
      </c>
      <c r="FA52">
        <v>1.8239863379825999E-2</v>
      </c>
      <c r="FB52">
        <v>5.4885921442461199E-3</v>
      </c>
      <c r="FC52">
        <v>4.4514403518812603E-3</v>
      </c>
      <c r="FD52">
        <v>1.6953733902323801E-2</v>
      </c>
      <c r="FE52">
        <v>1.1646584436167401E-2</v>
      </c>
      <c r="FF52">
        <v>3.5011979647706802E-3</v>
      </c>
      <c r="FG52">
        <v>1.30000552630717E-2</v>
      </c>
      <c r="FH52">
        <v>7.7716683855744298E-3</v>
      </c>
      <c r="FI52">
        <v>9.6003570540283308E-3</v>
      </c>
      <c r="FJ52">
        <v>3.5046728971962599E-3</v>
      </c>
      <c r="FK52">
        <v>3.5549952271332701E-3</v>
      </c>
      <c r="FL52">
        <v>1.53639081911725E-2</v>
      </c>
      <c r="FM52">
        <v>6.7441802022810398E-3</v>
      </c>
      <c r="FN52">
        <v>5.8271462838524303E-3</v>
      </c>
      <c r="FO52">
        <v>1.39989477026954E-2</v>
      </c>
      <c r="FP52">
        <v>1.1631837262512599E-2</v>
      </c>
      <c r="FQ52">
        <v>5.81358258224806E-3</v>
      </c>
      <c r="FR52">
        <v>1.0390812000783301E-3</v>
      </c>
      <c r="FS52">
        <v>4.3606010002596703E-3</v>
      </c>
      <c r="FT52">
        <v>2.3155042131545699E-3</v>
      </c>
      <c r="FU52">
        <v>1.49498053704465E-2</v>
      </c>
      <c r="FV52">
        <v>1.08811539552737E-2</v>
      </c>
      <c r="FW52" s="1">
        <v>8.6591073063979097E-3</v>
      </c>
      <c r="FX52">
        <v>3.0060586241670898E-3</v>
      </c>
      <c r="FY52">
        <v>2.0344458849255701E-3</v>
      </c>
      <c r="FZ52">
        <v>4.5674005952616899E-3</v>
      </c>
      <c r="GA52" s="1">
        <v>2.3803466934022799E-19</v>
      </c>
      <c r="GB52">
        <v>7.6503658728975998E-3</v>
      </c>
      <c r="GC52">
        <v>7.6729032625217301E-3</v>
      </c>
      <c r="GD52" s="1">
        <v>-2.0190795884987301E-19</v>
      </c>
      <c r="GE52">
        <v>2.1403905627340198E-3</v>
      </c>
      <c r="GF52">
        <v>6.3142984398473403E-3</v>
      </c>
      <c r="GG52">
        <v>5.2421002586628598E-3</v>
      </c>
      <c r="GH52" s="1">
        <v>-9.5161986379507298E-19</v>
      </c>
      <c r="GI52">
        <v>2.36990779910866E-3</v>
      </c>
      <c r="GJ52">
        <v>1.6538369202209601E-3</v>
      </c>
      <c r="GK52">
        <v>1.51969709089334E-2</v>
      </c>
      <c r="GL52">
        <v>9.3284847763267908E-3</v>
      </c>
      <c r="GM52">
        <v>1.41188129325641E-2</v>
      </c>
      <c r="GN52">
        <v>1.4083027996894801E-2</v>
      </c>
      <c r="GO52">
        <v>1.06455527270058E-2</v>
      </c>
      <c r="GP52">
        <v>1.7774976135666301E-3</v>
      </c>
      <c r="GQ52">
        <v>6.08519269776876E-3</v>
      </c>
      <c r="GR52">
        <v>1.7024693847721001E-2</v>
      </c>
      <c r="GS52">
        <v>7.5887964571669502E-3</v>
      </c>
      <c r="GT52">
        <v>8.8680094588614797E-3</v>
      </c>
      <c r="GU52">
        <v>1.53736770165729E-2</v>
      </c>
      <c r="GV52">
        <v>1.49101957187026E-2</v>
      </c>
      <c r="GW52">
        <v>1.09792197292036E-2</v>
      </c>
      <c r="GX52">
        <v>3.9543314638450996E-3</v>
      </c>
      <c r="GY52">
        <v>6.2201436920214697E-3</v>
      </c>
      <c r="GZ52">
        <v>2.3493507952142699E-3</v>
      </c>
      <c r="HA52">
        <v>2.2371502578742701E-2</v>
      </c>
      <c r="HB52">
        <v>8.9435516702505002E-3</v>
      </c>
      <c r="HC52">
        <v>9.8852129802328905E-3</v>
      </c>
      <c r="HD52">
        <v>7.77671808153321E-3</v>
      </c>
      <c r="HE52">
        <v>5.4171016126677201E-3</v>
      </c>
      <c r="HF52">
        <v>3.4747366857440401E-3</v>
      </c>
      <c r="HG52">
        <v>1.6380065822181899E-3</v>
      </c>
      <c r="HH52">
        <v>9.1810086759803004E-3</v>
      </c>
      <c r="HI52">
        <v>7.4323957222513504E-3</v>
      </c>
      <c r="HJ52">
        <v>1.38397600436704E-3</v>
      </c>
      <c r="HK52">
        <v>2.7150878730648601E-3</v>
      </c>
      <c r="HL52">
        <v>8.3580752494321706E-3</v>
      </c>
      <c r="HM52">
        <v>5.80189492820738E-3</v>
      </c>
      <c r="HN52">
        <v>3.5568424578254101E-3</v>
      </c>
      <c r="HO52" s="1">
        <v>-4.9114688314806895E-19</v>
      </c>
      <c r="HP52">
        <v>5.8738357082364304E-3</v>
      </c>
      <c r="HQ52">
        <v>9.6777251036669204E-2</v>
      </c>
      <c r="HR52">
        <v>4.9434758079944498E-2</v>
      </c>
      <c r="HS52">
        <v>0.118827422354748</v>
      </c>
      <c r="HT52">
        <v>9.5352409385408093E-2</v>
      </c>
      <c r="HU52">
        <v>6.1511841600641999E-2</v>
      </c>
      <c r="HV52">
        <v>1.46895957956126E-2</v>
      </c>
      <c r="HW52">
        <v>1.7839611462250701E-2</v>
      </c>
      <c r="HX52">
        <v>0.128152109698082</v>
      </c>
      <c r="HY52">
        <v>5.6864619627325301E-2</v>
      </c>
      <c r="HZ52">
        <v>5.5159844321732703E-2</v>
      </c>
      <c r="IA52">
        <v>9.6197915643754003E-2</v>
      </c>
      <c r="IB52">
        <v>8.6421679001214793E-2</v>
      </c>
      <c r="IC52">
        <v>7.8791431480282906E-2</v>
      </c>
      <c r="ID52">
        <v>1.6669485031348401E-2</v>
      </c>
      <c r="IE52" s="1">
        <v>3.6286453283295599E-2</v>
      </c>
      <c r="IF52" s="1">
        <v>2.2705005620489101E-2</v>
      </c>
      <c r="IG52">
        <v>0.138823480767683</v>
      </c>
      <c r="IH52">
        <v>7.9407450976900204E-2</v>
      </c>
      <c r="II52" s="1">
        <v>6.6900044145872806E-2</v>
      </c>
      <c r="IJ52">
        <v>2.7881145137082699E-2</v>
      </c>
      <c r="IK52">
        <v>1.87838954784675E-2</v>
      </c>
      <c r="IL52">
        <v>4.7420783591586198E-3</v>
      </c>
      <c r="IM52">
        <v>8.6933667973160302E-3</v>
      </c>
      <c r="IN52">
        <v>6.1065670964278902E-2</v>
      </c>
      <c r="IO52">
        <v>5.1743730265317499E-2</v>
      </c>
      <c r="IP52">
        <v>9.4437697780522002E-3</v>
      </c>
      <c r="IQ52">
        <v>2.59318844136051E-2</v>
      </c>
      <c r="IR52">
        <v>6.0904260625223E-2</v>
      </c>
      <c r="IS52">
        <v>3.7387022615533699E-2</v>
      </c>
      <c r="IT52">
        <v>9.8880437989732201E-3</v>
      </c>
      <c r="IU52">
        <v>8.4752058721300101E-3</v>
      </c>
      <c r="IV52">
        <v>2.97589710662826E-2</v>
      </c>
      <c r="IW52">
        <v>4.3619764201510702E-2</v>
      </c>
      <c r="IX52">
        <v>2.3027914693772099E-2</v>
      </c>
      <c r="IY52">
        <v>5.3236915564942797E-2</v>
      </c>
      <c r="IZ52">
        <v>3.9759066320507401E-2</v>
      </c>
      <c r="JA52">
        <v>2.9194715472817701E-2</v>
      </c>
      <c r="JB52">
        <v>5.2813341067462997E-3</v>
      </c>
      <c r="JC52">
        <v>1.1377328139231599E-2</v>
      </c>
      <c r="JD52">
        <v>5.77463882553906E-2</v>
      </c>
      <c r="JE52">
        <v>2.8264389813042801E-2</v>
      </c>
      <c r="JF52">
        <v>2.5789219820318499E-2</v>
      </c>
      <c r="JG52">
        <v>4.6570606666559801E-2</v>
      </c>
      <c r="JH52">
        <v>3.7751982899984902E-2</v>
      </c>
      <c r="JI52">
        <v>3.6698604590055701E-2</v>
      </c>
      <c r="JJ52">
        <v>4.9578678752269798E-3</v>
      </c>
      <c r="JK52">
        <v>1.4504692902437701E-2</v>
      </c>
      <c r="JL52">
        <v>1.20117722057793E-2</v>
      </c>
      <c r="JM52">
        <v>6.3638277912792099E-2</v>
      </c>
      <c r="JN52">
        <v>3.5943628887080699E-2</v>
      </c>
      <c r="JO52">
        <v>3.3562680746096502E-2</v>
      </c>
      <c r="JP52">
        <v>1.2223724065069601E-2</v>
      </c>
      <c r="JQ52">
        <v>6.3861579191313899E-3</v>
      </c>
      <c r="JR52">
        <v>1.1464633646629399E-3</v>
      </c>
      <c r="JS52">
        <v>2.1617920520936298E-3</v>
      </c>
      <c r="JT52">
        <v>2.6293592787153298E-2</v>
      </c>
      <c r="JU52">
        <v>2.1361933402215101E-2</v>
      </c>
      <c r="JV52">
        <v>3.1964276751168001E-3</v>
      </c>
      <c r="JW52">
        <v>8.9543250223863904E-3</v>
      </c>
      <c r="JX52">
        <v>2.9632671823781299E-2</v>
      </c>
      <c r="JY52">
        <v>1.45964750542939E-2</v>
      </c>
      <c r="JZ52">
        <v>4.6942141987387498E-3</v>
      </c>
      <c r="KA52">
        <v>2.3794825197734899E-3</v>
      </c>
      <c r="KB52">
        <v>1.5083044185780299E-2</v>
      </c>
      <c r="KC52">
        <v>3.9945157650951003E-2</v>
      </c>
      <c r="KD52">
        <v>2.0224532573258298E-2</v>
      </c>
      <c r="KE52">
        <v>5.3650088294443697E-2</v>
      </c>
      <c r="KF52">
        <v>4.3188355245084901E-2</v>
      </c>
      <c r="KG52">
        <v>2.6214541470092501E-2</v>
      </c>
      <c r="KH52">
        <v>6.75143840620533E-3</v>
      </c>
      <c r="KI52">
        <v>6.9999325326420801E-3</v>
      </c>
      <c r="KJ52">
        <v>5.7320792703389301E-2</v>
      </c>
      <c r="KK52">
        <v>2.5329275226100199E-2</v>
      </c>
      <c r="KL52">
        <v>2.85047105241968E-2</v>
      </c>
      <c r="KM52">
        <v>4.2196927464569399E-2</v>
      </c>
      <c r="KN52">
        <v>3.7932875886951802E-2</v>
      </c>
      <c r="KO52">
        <v>3.4089200616877098E-2</v>
      </c>
      <c r="KP52">
        <v>4.9126558878357799E-3</v>
      </c>
      <c r="KQ52">
        <v>1.4312159401916401E-2</v>
      </c>
      <c r="KR52">
        <v>9.5239201939324603E-3</v>
      </c>
      <c r="KS52">
        <v>6.0558125746579303E-2</v>
      </c>
      <c r="KT52">
        <v>3.5137724656252298E-2</v>
      </c>
      <c r="KU52">
        <v>3.3031384620472497E-2</v>
      </c>
      <c r="KV52">
        <v>1.3732204522453601E-2</v>
      </c>
      <c r="KW52">
        <v>7.2138299536113303E-3</v>
      </c>
      <c r="KX52">
        <v>2.3982401455739902E-3</v>
      </c>
      <c r="KY52">
        <v>2.8263531164153099E-3</v>
      </c>
      <c r="KZ52">
        <v>2.7423998679610501E-2</v>
      </c>
      <c r="LA52">
        <v>2.4357620439694801E-2</v>
      </c>
      <c r="LB52">
        <v>5.2536606738889501E-3</v>
      </c>
      <c r="LC52">
        <v>1.25526315775976E-2</v>
      </c>
      <c r="LD52">
        <v>2.8689035111437899E-2</v>
      </c>
      <c r="LE52">
        <v>1.5266886643765E-2</v>
      </c>
      <c r="LF52">
        <v>4.9098180065476997E-3</v>
      </c>
      <c r="LG52">
        <v>3.7331571251014799E-3</v>
      </c>
      <c r="LH52">
        <v>1.1723303700508499E-2</v>
      </c>
      <c r="LI52">
        <v>7.0381057943475697E-2</v>
      </c>
      <c r="LJ52">
        <v>3.8820795968702602E-2</v>
      </c>
      <c r="LK52">
        <v>9.0681646372782601E-2</v>
      </c>
      <c r="LL52">
        <v>7.0055129982480605E-2</v>
      </c>
      <c r="LM52">
        <v>4.7222132359830402E-2</v>
      </c>
      <c r="LN52">
        <v>1.25809945875873E-2</v>
      </c>
      <c r="LO52">
        <v>1.42894425723776E-2</v>
      </c>
      <c r="LP52">
        <v>9.8265567267220993E-2</v>
      </c>
      <c r="LQ52">
        <v>4.4522729525866202E-2</v>
      </c>
      <c r="LR52">
        <v>4.0936940655363303E-2</v>
      </c>
      <c r="LS52">
        <v>7.4826640864376695E-2</v>
      </c>
      <c r="LT52">
        <v>6.5465761653179799E-2</v>
      </c>
      <c r="LU52">
        <v>6.0356084519374097E-2</v>
      </c>
      <c r="LV52">
        <v>1.2141473249200001E-2</v>
      </c>
      <c r="LW52">
        <v>2.5385186749756899E-2</v>
      </c>
      <c r="LX52">
        <v>1.6624288102058401E-2</v>
      </c>
      <c r="LY52">
        <v>0.10692007074934599</v>
      </c>
      <c r="LZ52">
        <v>6.15291974212114E-2</v>
      </c>
      <c r="MA52">
        <v>5.1880076606045697E-2</v>
      </c>
      <c r="MB52">
        <v>2.27068651172385E-2</v>
      </c>
      <c r="MC52">
        <v>1.31207265681751E-2</v>
      </c>
      <c r="MD52">
        <v>2.7711465068220101E-3</v>
      </c>
      <c r="ME52">
        <v>7.83798594654103E-3</v>
      </c>
      <c r="MF52">
        <v>4.44064685441522E-2</v>
      </c>
      <c r="MG52">
        <v>3.8408439753774302E-2</v>
      </c>
      <c r="MH52">
        <v>7.1742995253290297E-3</v>
      </c>
      <c r="MI52">
        <v>1.6232799454104399E-2</v>
      </c>
      <c r="MJ52">
        <v>4.7972698560446003E-2</v>
      </c>
      <c r="MK52">
        <v>2.7470644176826799E-2</v>
      </c>
      <c r="ML52">
        <v>8.7462662742197606E-3</v>
      </c>
      <c r="MM52">
        <v>3.9541626250080104E-3</v>
      </c>
      <c r="MN52">
        <v>2.4082097335161399E-2</v>
      </c>
      <c r="MO52">
        <v>6.2779175917842905E-2</v>
      </c>
      <c r="MP52">
        <v>3.5171027434375203E-2</v>
      </c>
      <c r="MQ52">
        <v>7.6471023345889802E-2</v>
      </c>
      <c r="MR52">
        <v>6.2514789362300205E-2</v>
      </c>
      <c r="MS52">
        <v>4.28376672226638E-2</v>
      </c>
      <c r="MT52">
        <v>8.1676105013559295E-3</v>
      </c>
      <c r="MU52">
        <v>1.14885631980319E-2</v>
      </c>
      <c r="MV52">
        <v>8.7271216368581803E-2</v>
      </c>
      <c r="MW52">
        <v>3.6829953466878097E-2</v>
      </c>
      <c r="MX52">
        <v>3.5037655264690902E-2</v>
      </c>
      <c r="MY52">
        <v>6.4448923230922106E-2</v>
      </c>
      <c r="MZ52">
        <v>5.9389704833879897E-2</v>
      </c>
      <c r="NA52">
        <v>5.3148920357975603E-2</v>
      </c>
      <c r="NB52">
        <v>9.9877560775315094E-3</v>
      </c>
      <c r="NC52">
        <v>2.3521418887746001E-2</v>
      </c>
      <c r="ND52">
        <v>1.1730014275943799E-2</v>
      </c>
      <c r="NE52">
        <v>9.2459102254638603E-2</v>
      </c>
      <c r="NF52">
        <v>5.3487711332471197E-2</v>
      </c>
      <c r="NG52">
        <v>4.25323247046182E-2</v>
      </c>
      <c r="NH52">
        <v>1.9429165033552801E-2</v>
      </c>
      <c r="NI52">
        <v>1.2266272989224E-2</v>
      </c>
      <c r="NJ52">
        <v>3.1914207375032901E-3</v>
      </c>
      <c r="NK52">
        <v>5.26557557191856E-3</v>
      </c>
      <c r="NL52">
        <v>3.6391259134269098E-2</v>
      </c>
      <c r="NM52">
        <v>3.3693005414737701E-2</v>
      </c>
      <c r="NN52">
        <v>5.72009494244358E-3</v>
      </c>
      <c r="NO52">
        <v>1.7701485859314001E-2</v>
      </c>
      <c r="NP52">
        <v>4.2059667891464703E-2</v>
      </c>
      <c r="NQ52">
        <v>2.3396902681740099E-2</v>
      </c>
      <c r="NR52">
        <v>7.6226078545324301E-3</v>
      </c>
      <c r="NS52">
        <v>7.0377743615358396E-3</v>
      </c>
      <c r="NT52">
        <v>2.1763805425426601E-2</v>
      </c>
      <c r="NU52">
        <v>5.80285201198915E-2</v>
      </c>
      <c r="NV52">
        <v>2.9880159372360899E-2</v>
      </c>
      <c r="NW52">
        <v>7.3202660214301593E-2</v>
      </c>
      <c r="NX52">
        <v>6.1357119513612002E-2</v>
      </c>
      <c r="NY52">
        <v>3.6401082750923498E-2</v>
      </c>
      <c r="NZ52">
        <v>9.2642652319297504E-3</v>
      </c>
      <c r="OA52">
        <v>1.40876951853197E-2</v>
      </c>
      <c r="OB52">
        <v>7.9936541825107801E-2</v>
      </c>
      <c r="OC52">
        <v>3.8157901090691199E-2</v>
      </c>
      <c r="OD52">
        <v>3.3973419055669501E-2</v>
      </c>
      <c r="OE52">
        <v>6.0259723508264001E-2</v>
      </c>
      <c r="OF52">
        <v>4.99122156481175E-2</v>
      </c>
      <c r="OG52">
        <v>5.0125014882724202E-2</v>
      </c>
      <c r="OH52">
        <v>1.1113240900318601E-2</v>
      </c>
      <c r="OI52">
        <v>2.0899572131322E-2</v>
      </c>
      <c r="OJ52" s="1">
        <v>1.33725625745381E-2</v>
      </c>
      <c r="OK52">
        <v>8.6603287563795803E-2</v>
      </c>
      <c r="OL52">
        <v>4.9296864601587401E-2</v>
      </c>
      <c r="OM52">
        <v>4.0323840611350997E-2</v>
      </c>
      <c r="ON52">
        <v>1.9503051778826899E-2</v>
      </c>
      <c r="OO52">
        <v>1.23798381737365E-2</v>
      </c>
      <c r="OP52">
        <v>2.5255316951224502E-3</v>
      </c>
      <c r="OQ52">
        <v>6.3495843119027104E-3</v>
      </c>
      <c r="OR52">
        <v>3.7041795137565003E-2</v>
      </c>
      <c r="OS52">
        <v>2.9186227974548101E-2</v>
      </c>
      <c r="OT52">
        <v>5.7001613711899204E-3</v>
      </c>
      <c r="OU52">
        <v>1.45967851556634E-2</v>
      </c>
      <c r="OV52">
        <v>3.8761672915948099E-2</v>
      </c>
      <c r="OW52">
        <v>2.2488334119586902E-2</v>
      </c>
      <c r="OX52">
        <v>6.89388898533419E-3</v>
      </c>
      <c r="OY52">
        <v>5.6785475510869104E-3</v>
      </c>
      <c r="OZ52">
        <v>1.72735982240831E-2</v>
      </c>
      <c r="PA52">
        <v>1.3657604522120901E-2</v>
      </c>
      <c r="PB52">
        <v>5.9224236602684601E-3</v>
      </c>
      <c r="PC52">
        <v>1.7551576560434101E-2</v>
      </c>
      <c r="PD52">
        <v>1.1363895118985201E-2</v>
      </c>
      <c r="PE52">
        <v>7.0796422335328898E-3</v>
      </c>
      <c r="PF52">
        <v>2.0803389064920201E-3</v>
      </c>
      <c r="PG52">
        <v>3.1634651710760798E-3</v>
      </c>
      <c r="PH52">
        <v>1.55928326864875E-2</v>
      </c>
      <c r="PI52">
        <v>5.2207300073053402E-3</v>
      </c>
      <c r="PJ52">
        <v>7.3692805315235498E-3</v>
      </c>
      <c r="PK52">
        <v>1.3720685211246E-2</v>
      </c>
      <c r="PL52">
        <v>1.3441186665743499E-2</v>
      </c>
      <c r="PM52">
        <v>8.2404351395364908E-3</v>
      </c>
      <c r="PN52">
        <v>5.5504162812210897E-3</v>
      </c>
      <c r="PO52" s="1">
        <v>8.2467827245682E-3</v>
      </c>
      <c r="PP52">
        <v>2.747314305192E-3</v>
      </c>
      <c r="PQ52">
        <v>1.7666315711157499E-2</v>
      </c>
      <c r="PR52">
        <v>1.1427273674722301E-2</v>
      </c>
      <c r="PS52" s="1">
        <v>1.04273162141569E-2</v>
      </c>
      <c r="PT52">
        <v>7.49227876068619E-3</v>
      </c>
      <c r="PU52">
        <v>1.81038181156462E-3</v>
      </c>
      <c r="PV52">
        <v>4.0643690869632898E-3</v>
      </c>
      <c r="PW52">
        <v>3.83192392351562E-3</v>
      </c>
      <c r="PX52">
        <v>1.17848996325785E-2</v>
      </c>
      <c r="PY52">
        <v>7.1396902807449999E-3</v>
      </c>
      <c r="PZ52" s="1">
        <v>-8.5369677297049497E-19</v>
      </c>
      <c r="QA52">
        <v>1.27032580798977E-3</v>
      </c>
      <c r="QB52">
        <v>7.8198316673333199E-3</v>
      </c>
      <c r="QC52">
        <v>3.8173644638826E-3</v>
      </c>
      <c r="QD52">
        <v>1.38680249663183E-3</v>
      </c>
      <c r="QE52">
        <v>4.2177951317180599E-3</v>
      </c>
      <c r="QF52">
        <v>3.43439308315013E-3</v>
      </c>
      <c r="QG52">
        <v>2.6169846878455701E-2</v>
      </c>
      <c r="QH52" s="1">
        <v>1.2921357596574701E-2</v>
      </c>
      <c r="QI52">
        <v>2.9476565487399301E-2</v>
      </c>
      <c r="QJ52">
        <v>2.4804675863371199E-2</v>
      </c>
      <c r="QK52">
        <v>1.6525108593971299E-2</v>
      </c>
      <c r="QL52" s="1">
        <v>4.3688179660689797E-3</v>
      </c>
      <c r="QM52" s="1">
        <v>3.7376185572627701E-3</v>
      </c>
      <c r="QN52" s="1">
        <v>3.5060865298098799E-2</v>
      </c>
      <c r="QO52">
        <v>1.2189689036654299E-2</v>
      </c>
      <c r="QP52">
        <v>1.3890626313461499E-2</v>
      </c>
      <c r="QQ52">
        <v>2.8135447773623399E-2</v>
      </c>
      <c r="QR52">
        <v>2.4113859106314001E-2</v>
      </c>
      <c r="QS52">
        <v>2.0213074406266102E-2</v>
      </c>
      <c r="QT52" s="1">
        <v>5.8320585114353101E-3</v>
      </c>
      <c r="QU52" s="1">
        <v>3.8158229458153101E-2</v>
      </c>
      <c r="QV52" s="1">
        <v>4.6846226340921497E-3</v>
      </c>
      <c r="QW52">
        <v>3.8372636380025103E-2</v>
      </c>
      <c r="QX52" s="1">
        <v>1.8909076731349499E-2</v>
      </c>
      <c r="QY52" s="1">
        <v>1.80844765995955E-2</v>
      </c>
      <c r="QZ52">
        <v>1.0670871575507499E-2</v>
      </c>
      <c r="RA52">
        <v>7.5948900281462301E-3</v>
      </c>
      <c r="RB52">
        <v>2.1313484848953898E-3</v>
      </c>
      <c r="RC52">
        <v>3.0201803114222798E-3</v>
      </c>
      <c r="RD52" s="1">
        <v>1.4707168796032699E-2</v>
      </c>
      <c r="RE52" s="1">
        <v>1.1400849548041001E-2</v>
      </c>
      <c r="RF52" s="1">
        <v>2.55034187073807E-3</v>
      </c>
      <c r="RG52">
        <v>1.99977892554973E-3</v>
      </c>
      <c r="RH52">
        <v>1.5645058414866998E-2</v>
      </c>
      <c r="RI52" s="1">
        <v>7.5646368898564997E-3</v>
      </c>
      <c r="RJ52" s="1">
        <v>5.8178956424526796E-3</v>
      </c>
      <c r="RK52">
        <v>5.52951212798382E-3</v>
      </c>
      <c r="RL52">
        <v>6.7007349419224097E-3</v>
      </c>
      <c r="RM52">
        <v>1.3929200656443499E-2</v>
      </c>
      <c r="RN52">
        <v>7.8686248056170204E-3</v>
      </c>
      <c r="RO52">
        <v>1.87282770603029E-2</v>
      </c>
      <c r="RP52">
        <v>1.6142495765649498E-2</v>
      </c>
      <c r="RQ52">
        <v>9.2439489777821696E-3</v>
      </c>
      <c r="RR52" s="1">
        <v>3.8591736885909499E-3</v>
      </c>
      <c r="RS52">
        <v>2.9349475862369598E-3</v>
      </c>
      <c r="RT52">
        <v>2.2799362328453799E-2</v>
      </c>
      <c r="RU52">
        <v>8.1406029156685499E-3</v>
      </c>
      <c r="RV52">
        <v>1.0133053964797399E-2</v>
      </c>
      <c r="RW52">
        <v>1.5926991132729499E-2</v>
      </c>
      <c r="RX52">
        <v>1.3891220408693099E-2</v>
      </c>
      <c r="RY52">
        <v>1.49406985293652E-2</v>
      </c>
      <c r="RZ52">
        <v>3.4341428814900102E-3</v>
      </c>
      <c r="SA52" s="1">
        <v>6.4822675722878403E-3</v>
      </c>
      <c r="SB52" s="1">
        <v>1.01988781234064E-3</v>
      </c>
      <c r="SC52">
        <v>2.3080224567239301E-2</v>
      </c>
      <c r="SD52">
        <v>1.3231117525456601E-2</v>
      </c>
      <c r="SE52" s="1">
        <v>8.5843455420556505E-3</v>
      </c>
      <c r="SF52">
        <v>3.9727636100893703E-3</v>
      </c>
      <c r="SG52">
        <v>2.0162087116955001E-3</v>
      </c>
      <c r="SH52" s="1">
        <v>-2.0947500463845101E-19</v>
      </c>
      <c r="SI52" s="1">
        <v>-1.0463019752376199E-18</v>
      </c>
      <c r="SJ52" s="1">
        <v>7.7782091502536302E-3</v>
      </c>
      <c r="SK52" s="1">
        <v>8.0674981543200006E-3</v>
      </c>
      <c r="SL52" s="1">
        <v>-6.0047729966108202E-19</v>
      </c>
      <c r="SM52">
        <v>4.24425711371964E-3</v>
      </c>
      <c r="SN52">
        <v>1.1430415715695001E-2</v>
      </c>
      <c r="SO52">
        <v>5.9834100693053997E-3</v>
      </c>
      <c r="SP52">
        <v>1.0296477267019699E-3</v>
      </c>
      <c r="SQ52">
        <v>3.1315513056947501E-3</v>
      </c>
      <c r="SR52">
        <v>5.0998105919985402E-3</v>
      </c>
      <c r="SS52">
        <v>0.10252210238331801</v>
      </c>
      <c r="ST52">
        <v>5.46319147147801E-2</v>
      </c>
      <c r="SU52">
        <v>0.12710583157666899</v>
      </c>
      <c r="SV52">
        <v>9.8698144740244298E-2</v>
      </c>
      <c r="SW52">
        <v>7.0232977171613406E-2</v>
      </c>
      <c r="SX52">
        <v>1.28141188889542E-2</v>
      </c>
      <c r="SY52">
        <v>2.09307835923273E-2</v>
      </c>
      <c r="SZ52">
        <v>0.13950882314895999</v>
      </c>
      <c r="TA52">
        <v>6.3131153940588894E-2</v>
      </c>
      <c r="TB52">
        <v>5.6927608205659702E-2</v>
      </c>
      <c r="TC52">
        <v>0.10476680609158801</v>
      </c>
      <c r="TD52">
        <v>9.1907344372818597E-2</v>
      </c>
      <c r="TE52">
        <v>8.5883132194687295E-2</v>
      </c>
      <c r="TF52">
        <v>1.6768872849937701E-2</v>
      </c>
      <c r="TG52">
        <v>3.5584644280218403E-2</v>
      </c>
      <c r="TH52">
        <v>2.3821470090620901E-2</v>
      </c>
      <c r="TI52">
        <v>0.14741961631991399</v>
      </c>
      <c r="TJ52">
        <v>9.2910886270590506E-2</v>
      </c>
      <c r="TK52">
        <v>7.4989774390086694E-2</v>
      </c>
      <c r="TL52">
        <v>3.2649847843012197E-2</v>
      </c>
      <c r="TM52">
        <v>1.91517718070215E-2</v>
      </c>
      <c r="TN52">
        <v>5.89403475181597E-3</v>
      </c>
      <c r="TO52">
        <v>9.2615820923516497E-3</v>
      </c>
      <c r="TP52">
        <v>6.39495529703068E-2</v>
      </c>
      <c r="TQ52">
        <v>5.2023366946741298E-2</v>
      </c>
      <c r="TR52">
        <v>9.1946661466374893E-3</v>
      </c>
      <c r="TS52">
        <v>2.7166395238316501E-2</v>
      </c>
      <c r="TT52">
        <v>6.6812569519231604E-2</v>
      </c>
      <c r="TU52">
        <v>4.1412224360132602E-2</v>
      </c>
      <c r="TV52">
        <v>1.0558287191528499E-2</v>
      </c>
      <c r="TW52">
        <v>7.1359504125286001E-3</v>
      </c>
      <c r="TX52">
        <v>3.39101568751176E-2</v>
      </c>
      <c r="TY52">
        <v>5.8542728854101299E-2</v>
      </c>
      <c r="TZ52">
        <v>2.8957133506092601E-2</v>
      </c>
      <c r="UA52">
        <v>7.1833319619122704E-2</v>
      </c>
      <c r="UB52">
        <v>5.7942692350653101E-2</v>
      </c>
      <c r="UC52">
        <v>3.8985993842084399E-2</v>
      </c>
      <c r="UD52">
        <v>1.08811539552737E-2</v>
      </c>
      <c r="UE52">
        <v>1.1092579470022601E-2</v>
      </c>
      <c r="UF52">
        <v>8.0286129694633807E-2</v>
      </c>
      <c r="UG52">
        <v>3.5725126583815797E-2</v>
      </c>
      <c r="UH52">
        <v>3.7137432563518702E-2</v>
      </c>
      <c r="UI52">
        <v>6.0208828377837698E-2</v>
      </c>
      <c r="UJ52">
        <v>5.00663225478781E-2</v>
      </c>
      <c r="UK52">
        <v>4.99386464027472E-2</v>
      </c>
      <c r="UL52">
        <v>1.04573765386722E-2</v>
      </c>
      <c r="UM52">
        <v>1.9701171024874901E-2</v>
      </c>
      <c r="UN52">
        <v>1.3515461814836699E-2</v>
      </c>
      <c r="UO52">
        <v>9.0638321856849294E-2</v>
      </c>
      <c r="UP52">
        <v>6.4863988324482102E-3</v>
      </c>
      <c r="UQ52">
        <v>4.1939687003253102E-2</v>
      </c>
      <c r="UR52">
        <v>1.6911537943049001E-2</v>
      </c>
      <c r="US52">
        <v>9.6684634405579794E-3</v>
      </c>
      <c r="UT52">
        <v>2.55251953373389E-3</v>
      </c>
      <c r="UU52">
        <v>3.2087179936255198E-3</v>
      </c>
      <c r="UV52">
        <v>3.4806575625595998E-2</v>
      </c>
      <c r="UW52">
        <v>3.1577274172025299E-2</v>
      </c>
      <c r="UX52">
        <v>6.0999599765806404E-3</v>
      </c>
      <c r="UY52">
        <v>1.31607403485301E-2</v>
      </c>
      <c r="UZ52">
        <v>3.9891888514279598E-2</v>
      </c>
      <c r="VA52">
        <v>2.2728644519583799E-2</v>
      </c>
      <c r="VB52">
        <v>6.3869273434208496E-3</v>
      </c>
      <c r="VC52">
        <v>5.2977494084042002E-3</v>
      </c>
      <c r="VD52">
        <v>1.87907775267094E-2</v>
      </c>
      <c r="VE52">
        <v>5.0298958668318697E-2</v>
      </c>
      <c r="VF52">
        <v>2.7709335123513101E-2</v>
      </c>
      <c r="VG52">
        <v>6.3689114897976004E-2</v>
      </c>
      <c r="VH52">
        <v>5.0346113031442603E-2</v>
      </c>
      <c r="VI52">
        <v>3.5282988595727503E-2</v>
      </c>
      <c r="VJ52">
        <v>8.4095745733369295E-3</v>
      </c>
      <c r="VK52">
        <v>9.3003714428184104E-3</v>
      </c>
      <c r="VL52">
        <v>6.69608877977627E-2</v>
      </c>
      <c r="VM52">
        <v>3.2156244600545801E-2</v>
      </c>
      <c r="VN52">
        <v>3.0958564937811298E-2</v>
      </c>
      <c r="VO52">
        <v>5.2385832745143697E-2</v>
      </c>
      <c r="VP52">
        <v>4.5824575780080298E-2</v>
      </c>
      <c r="VQ52">
        <v>4.4548690035124697E-2</v>
      </c>
      <c r="VR52">
        <v>1.11051998012002E-2</v>
      </c>
      <c r="VS52" s="1">
        <v>1.5806774680925201E-2</v>
      </c>
      <c r="VT52" s="1">
        <v>1.26201817699733E-2</v>
      </c>
      <c r="VU52">
        <v>7.3266277138893096E-2</v>
      </c>
      <c r="VV52">
        <v>4.1135130315632103E-2</v>
      </c>
      <c r="VW52" s="1">
        <v>4.2032204330927303E-2</v>
      </c>
      <c r="VX52" s="1">
        <v>1.23206982464386E-2</v>
      </c>
      <c r="VY52">
        <v>1.06495150379513E-2</v>
      </c>
      <c r="VZ52">
        <v>1.9914945660999802E-3</v>
      </c>
      <c r="WA52">
        <v>4.2245979371563699E-3</v>
      </c>
      <c r="WB52" s="1">
        <v>3.1947311776436699E-2</v>
      </c>
      <c r="WC52" s="1">
        <v>2.7526326043177899E-2</v>
      </c>
      <c r="WD52">
        <v>6.3456450179206498E-3</v>
      </c>
      <c r="WE52">
        <v>1.3535231540363599E-2</v>
      </c>
      <c r="WF52">
        <v>3.1902044278864602E-2</v>
      </c>
      <c r="WG52">
        <v>1.7871595587957301E-2</v>
      </c>
      <c r="WH52">
        <v>5.7758981544801602E-3</v>
      </c>
      <c r="WI52">
        <v>2.06667158075827E-3</v>
      </c>
      <c r="WJ52">
        <v>1.62250193191242E-2</v>
      </c>
      <c r="WK52">
        <v>2.1980035842899901E-2</v>
      </c>
      <c r="WL52">
        <v>1.0992419268568501E-2</v>
      </c>
      <c r="WM52">
        <v>2.5335757564452398E-2</v>
      </c>
      <c r="WN52">
        <v>2.1048237617160799E-2</v>
      </c>
      <c r="WO52">
        <v>1.14349307379402E-2</v>
      </c>
      <c r="WP52">
        <v>6.01211724833417E-3</v>
      </c>
      <c r="WQ52">
        <v>4.5738322982778303E-3</v>
      </c>
      <c r="WR52">
        <v>2.73296957992471E-2</v>
      </c>
      <c r="WS52">
        <v>1.0868332742653E-2</v>
      </c>
      <c r="WT52">
        <v>1.0101851602724501E-2</v>
      </c>
      <c r="WU52">
        <v>2.12497885267297E-2</v>
      </c>
      <c r="WV52">
        <v>1.77513361992888E-2</v>
      </c>
      <c r="WW52">
        <v>1.6290450561083102E-2</v>
      </c>
      <c r="WX52">
        <v>1.60424963178946E-3</v>
      </c>
      <c r="WY52">
        <v>7.8544467682346106E-3</v>
      </c>
      <c r="WZ52" s="1">
        <v>3.9721489642111502E-3</v>
      </c>
      <c r="XA52">
        <v>3.1489281670772397E-2</v>
      </c>
      <c r="XB52">
        <v>1.7248577680822899E-2</v>
      </c>
      <c r="XC52">
        <v>1.5598345812609901E-2</v>
      </c>
      <c r="XD52">
        <v>6.4975247524752498E-3</v>
      </c>
      <c r="XE52">
        <v>4.7115072357310599E-3</v>
      </c>
      <c r="XF52">
        <v>4.7011088402787596E-3</v>
      </c>
      <c r="XG52" s="1">
        <v>-5.5358816531799803E-19</v>
      </c>
      <c r="XH52">
        <v>1.2872926062509201E-2</v>
      </c>
      <c r="XI52">
        <v>1.00524402437152E-2</v>
      </c>
      <c r="XJ52">
        <v>9.3621796660980602E-4</v>
      </c>
      <c r="XK52">
        <v>4.0406848726185799E-3</v>
      </c>
      <c r="XL52">
        <v>1.45538445578914E-2</v>
      </c>
      <c r="XM52">
        <v>8.8308150385686696E-3</v>
      </c>
      <c r="XN52">
        <v>1.6040643300698899E-3</v>
      </c>
      <c r="XO52">
        <v>1.2196428003921299E-3</v>
      </c>
      <c r="XP52">
        <v>9.6473503111855798E-3</v>
      </c>
      <c r="XQ52">
        <v>1.3387295983097699E-2</v>
      </c>
      <c r="XR52">
        <v>8.2458067754898594E-3</v>
      </c>
      <c r="XS52">
        <v>1.49062153485333E-2</v>
      </c>
      <c r="XT52">
        <v>1.2425740025430799E-2</v>
      </c>
      <c r="XU52">
        <v>9.0896523040982797E-3</v>
      </c>
      <c r="XV52">
        <v>2.0389234944339901E-3</v>
      </c>
      <c r="XW52">
        <v>1.5505273658962999E-3</v>
      </c>
      <c r="XX52">
        <v>1.72805549234946E-2</v>
      </c>
      <c r="XY52">
        <v>5.6264490480843199E-3</v>
      </c>
      <c r="XZ52">
        <v>8.2892228215846794E-3</v>
      </c>
      <c r="YA52">
        <v>1.20528367742689E-2</v>
      </c>
      <c r="YB52">
        <v>1.15681820819776E-2</v>
      </c>
      <c r="YC52">
        <v>1.05166338728956E-2</v>
      </c>
      <c r="YD52">
        <v>2.72308105829617E-3</v>
      </c>
      <c r="YE52">
        <v>4.7501184100525199E-3</v>
      </c>
      <c r="YF52">
        <v>3.3635526995002499E-3</v>
      </c>
      <c r="YG52">
        <v>1.8298153022129299E-2</v>
      </c>
      <c r="YH52">
        <v>9.3015713788081496E-3</v>
      </c>
      <c r="YI52">
        <v>8.6642846367309904E-3</v>
      </c>
      <c r="YJ52">
        <v>6.2906354018875399E-3</v>
      </c>
      <c r="YK52">
        <v>2.6595744680851098E-3</v>
      </c>
      <c r="YL52" s="1">
        <v>-2.4141197955486099E-19</v>
      </c>
      <c r="YM52">
        <v>5.6380619583714696E-3</v>
      </c>
      <c r="YN52">
        <v>5.1335459842708096E-3</v>
      </c>
      <c r="YO52">
        <v>5.7789416185949497E-3</v>
      </c>
      <c r="YP52" s="1">
        <v>8.8095627341464297E-20</v>
      </c>
      <c r="YQ52">
        <v>1.8669978101696801E-3</v>
      </c>
      <c r="YR52">
        <v>8.6198770839512606E-3</v>
      </c>
      <c r="YS52">
        <v>1.66169249596978E-3</v>
      </c>
      <c r="YT52">
        <v>2.7152067688998799E-3</v>
      </c>
      <c r="YU52">
        <v>2.06449474948454E-3</v>
      </c>
      <c r="YV52">
        <v>4.8148915366607601E-3</v>
      </c>
      <c r="YW52">
        <v>2.9534333591187999E-3</v>
      </c>
      <c r="YX52">
        <v>1.40376353773272E-3</v>
      </c>
      <c r="YY52">
        <v>2.3487836890203799E-3</v>
      </c>
      <c r="YZ52">
        <v>7.4265598247338898E-3</v>
      </c>
      <c r="ZA52">
        <v>4.3974633952204301E-3</v>
      </c>
      <c r="ZB52" s="1">
        <v>-8.6269076247284399E-19</v>
      </c>
      <c r="ZC52" s="1">
        <v>2.7676402346577301E-19</v>
      </c>
      <c r="ZD52">
        <v>4.8664605007977899E-3</v>
      </c>
      <c r="ZE52">
        <v>3.5348662720186001E-3</v>
      </c>
      <c r="ZF52" s="1">
        <v>-8.7762592211138796E-19</v>
      </c>
      <c r="ZG52">
        <v>3.5504415532677299E-3</v>
      </c>
      <c r="ZH52">
        <v>1.6393927266502299E-3</v>
      </c>
      <c r="ZI52">
        <v>2.5928826828773501E-3</v>
      </c>
      <c r="ZJ52" s="1">
        <v>-3.1283078932562901E-19</v>
      </c>
      <c r="ZK52" s="1">
        <v>9.0204297764128599E-19</v>
      </c>
      <c r="ZL52" s="1">
        <v>-8.5609919497765395E-19</v>
      </c>
      <c r="ZM52">
        <v>3.5285090841729498E-3</v>
      </c>
      <c r="ZN52">
        <v>2.6227864826439099E-3</v>
      </c>
      <c r="ZO52">
        <v>2.0353053212942198E-3</v>
      </c>
      <c r="ZP52">
        <v>2.39045721866879E-3</v>
      </c>
      <c r="ZQ52" s="1">
        <v>1.1137570135778501E-19</v>
      </c>
      <c r="ZR52" s="1">
        <v>-2.9753283413949499E-19</v>
      </c>
      <c r="ZS52" s="1">
        <v>4.73949150715863E-19</v>
      </c>
      <c r="ZT52">
        <v>2.3634784651098599E-3</v>
      </c>
      <c r="ZU52" s="1">
        <v>2.7224061256708099E-19</v>
      </c>
      <c r="ZV52" s="1">
        <v>-1.9921146733696299E-19</v>
      </c>
      <c r="ZW52">
        <v>5.6967342577435602E-3</v>
      </c>
      <c r="ZX52">
        <v>3.3021228907284699E-3</v>
      </c>
      <c r="ZY52">
        <v>3.83251485943147E-3</v>
      </c>
      <c r="ZZ52" s="1">
        <v>4.1130356784809798E-19</v>
      </c>
      <c r="AAA52" s="1">
        <v>-5.68097766990949E-20</v>
      </c>
      <c r="AAB52" s="1">
        <v>1.4754387828769701E-19</v>
      </c>
      <c r="AAC52">
        <v>5.45763287857813E-3</v>
      </c>
      <c r="AAD52">
        <v>3.2298285970276501E-3</v>
      </c>
      <c r="AAE52">
        <v>8.6235565261834294E-3</v>
      </c>
      <c r="AAF52">
        <v>7.1681891013872399E-3</v>
      </c>
      <c r="AAG52">
        <v>2.5297398825685998E-3</v>
      </c>
      <c r="AAH52">
        <v>4.3112260020246899E-3</v>
      </c>
      <c r="AAI52">
        <v>1.6391152162416999E-3</v>
      </c>
      <c r="AAJ52">
        <v>1.0441215680059001E-2</v>
      </c>
      <c r="AAK52">
        <v>3.2456756850301701E-3</v>
      </c>
      <c r="AAL52">
        <v>2.2622668545733602E-3</v>
      </c>
      <c r="AAM52">
        <v>8.4975488232642699E-3</v>
      </c>
      <c r="AAN52">
        <v>6.7759462843896201E-3</v>
      </c>
      <c r="AAO52">
        <v>3.17731513656645E-3</v>
      </c>
      <c r="AAP52" s="1">
        <v>4.7949559953207196E-19</v>
      </c>
      <c r="AAQ52">
        <v>8.03679632122869E-3</v>
      </c>
      <c r="AAR52">
        <v>2.84578240317713E-3</v>
      </c>
      <c r="AAS52">
        <v>7.4153792198480596E-3</v>
      </c>
      <c r="AAT52">
        <v>5.2196713836638996E-3</v>
      </c>
      <c r="AAU52">
        <v>4.6990883177539002E-3</v>
      </c>
      <c r="AAV52">
        <v>2.21784015634582E-3</v>
      </c>
      <c r="AAW52">
        <v>3.7495811248805001E-3</v>
      </c>
      <c r="AAX52" s="1">
        <v>-8.0914312186211502E-19</v>
      </c>
      <c r="AAY52" s="1">
        <v>-1.7525716702225199E-18</v>
      </c>
      <c r="AAZ52">
        <v>3.2569834363581E-3</v>
      </c>
      <c r="ABA52">
        <v>3.8595944782735701E-3</v>
      </c>
      <c r="ABB52" s="1">
        <v>1.8611981452017901E-19</v>
      </c>
      <c r="ABC52">
        <v>7.8982929684423796E-3</v>
      </c>
      <c r="ABD52">
        <v>4.5582388908376797E-3</v>
      </c>
      <c r="ABE52">
        <v>3.5149602019456201E-3</v>
      </c>
      <c r="ABF52" s="1">
        <v>-4.1552517806057299E-19</v>
      </c>
      <c r="ABG52" s="1">
        <v>-6.9586632044375003E-19</v>
      </c>
      <c r="ABH52">
        <v>3.0528694583318301E-3</v>
      </c>
      <c r="ABI52">
        <v>4.3489175708098203E-2</v>
      </c>
      <c r="ABJ52">
        <v>2.1076436794659099E-2</v>
      </c>
      <c r="ABK52">
        <v>5.3198351585242901E-2</v>
      </c>
      <c r="ABL52">
        <v>3.98486586931329E-2</v>
      </c>
      <c r="ABM52">
        <v>2.8396039444996898E-2</v>
      </c>
      <c r="ABN52">
        <v>5.5906519840405499E-3</v>
      </c>
      <c r="ABO52">
        <v>7.8348321572371798E-3</v>
      </c>
      <c r="ABP52">
        <v>5.7401478896689499E-2</v>
      </c>
      <c r="ABQ52">
        <v>2.80661945480849E-2</v>
      </c>
      <c r="ABR52">
        <v>2.49519762634203E-2</v>
      </c>
      <c r="ABS52">
        <v>4.4632470023159301E-2</v>
      </c>
      <c r="ABT52">
        <v>3.83958623916653E-2</v>
      </c>
      <c r="ABU52">
        <v>3.8018006429623802E-2</v>
      </c>
      <c r="ABV52">
        <v>5.2367626263294898E-3</v>
      </c>
      <c r="ABW52" s="1">
        <v>1.29069037525084E-2</v>
      </c>
      <c r="ABX52" s="1">
        <v>1.0109048650468799E-2</v>
      </c>
      <c r="ABY52">
        <v>6.1544720696312102E-2</v>
      </c>
      <c r="ABZ52">
        <v>3.3765119032074298E-2</v>
      </c>
      <c r="ACA52" s="1">
        <v>2.9635946510788901E-2</v>
      </c>
      <c r="ACB52">
        <v>1.3325782971654401E-2</v>
      </c>
      <c r="ACC52">
        <v>7.9460790975036805E-3</v>
      </c>
      <c r="ACD52">
        <v>2.3008151161089899E-3</v>
      </c>
      <c r="ACE52">
        <v>4.88076591257155E-3</v>
      </c>
      <c r="ACF52" s="1">
        <v>3.4832876306232899E-2</v>
      </c>
      <c r="ACG52">
        <v>2.3895228036177898E-2</v>
      </c>
      <c r="ACH52">
        <v>1.8328139362295099E-3</v>
      </c>
      <c r="ACI52">
        <v>9.8857977816623494E-3</v>
      </c>
      <c r="ACJ52">
        <v>2.5516450835445501E-2</v>
      </c>
      <c r="ACK52" s="1">
        <v>1.7166174190176499E-2</v>
      </c>
      <c r="ACL52">
        <v>3.9253031393517001E-3</v>
      </c>
      <c r="ACM52">
        <v>4.1784201998193403E-3</v>
      </c>
      <c r="ACN52">
        <v>1.24967349795344E-2</v>
      </c>
      <c r="ACO52">
        <v>3.8363159809461603E-2</v>
      </c>
      <c r="ACP52">
        <v>1.7877820124031701E-2</v>
      </c>
      <c r="ACQ52">
        <v>4.5095884695257799E-2</v>
      </c>
      <c r="ACR52">
        <v>3.5194082304972403E-2</v>
      </c>
      <c r="ACS52">
        <v>2.4979317634963898E-2</v>
      </c>
      <c r="ACT52" s="1">
        <v>6.9798079617236601E-3</v>
      </c>
      <c r="ACU52">
        <v>7.4296863473374301E-3</v>
      </c>
      <c r="ACV52">
        <v>4.9254447499240697E-2</v>
      </c>
      <c r="ACW52">
        <v>2.06630631076203E-2</v>
      </c>
      <c r="ACX52">
        <v>2.4082910434735798E-2</v>
      </c>
      <c r="ACY52">
        <v>3.7140735811448097E-2</v>
      </c>
      <c r="ACZ52">
        <v>3.4425978418848202E-2</v>
      </c>
      <c r="ADA52" s="1">
        <v>3.0280306118811301E-2</v>
      </c>
      <c r="ADB52" s="1">
        <v>1.1173421685183401E-2</v>
      </c>
      <c r="ADC52" s="1">
        <v>1.30207200238992E-2</v>
      </c>
      <c r="ADD52">
        <v>7.6045177618603004E-3</v>
      </c>
      <c r="ADE52">
        <v>5.32643637694276E-2</v>
      </c>
      <c r="ADF52">
        <v>2.9824190259432701E-2</v>
      </c>
      <c r="ADG52" s="1">
        <v>2.6766673412313601E-2</v>
      </c>
      <c r="ADH52">
        <v>1.1128907917882701E-2</v>
      </c>
      <c r="ADI52">
        <v>9.1151378395823695E-3</v>
      </c>
      <c r="ADJ52">
        <v>1.3636487604996299E-3</v>
      </c>
      <c r="ADK52">
        <v>3.21415095235305E-3</v>
      </c>
      <c r="ADL52">
        <v>2.3369859480694598E-2</v>
      </c>
      <c r="ADM52">
        <v>5.9356451109028397E-3</v>
      </c>
      <c r="ADN52" s="1">
        <v>5.4313674203264901E-3</v>
      </c>
      <c r="ADO52">
        <v>1.10790665834544E-2</v>
      </c>
      <c r="ADP52">
        <v>2.5330584496592298E-2</v>
      </c>
      <c r="ADQ52">
        <v>1.32359671976495E-2</v>
      </c>
      <c r="ADR52">
        <v>2.7917417908560099E-3</v>
      </c>
      <c r="ADS52">
        <v>3.53781299160137E-3</v>
      </c>
      <c r="ADT52">
        <v>1.46504630007857E-2</v>
      </c>
      <c r="ADU52">
        <v>1.06605114596509E-2</v>
      </c>
      <c r="ADV52">
        <v>2.72864307570491E-3</v>
      </c>
      <c r="ADW52">
        <v>8.8785580929911199E-3</v>
      </c>
      <c r="ADX52">
        <v>8.3628912356998094E-3</v>
      </c>
      <c r="ADY52">
        <v>5.5562029848868402E-3</v>
      </c>
      <c r="ADZ52">
        <v>1.82024392356863E-3</v>
      </c>
      <c r="AEA52">
        <v>1.38491270566167E-3</v>
      </c>
      <c r="AEB52">
        <v>9.2405189667385604E-3</v>
      </c>
      <c r="AEC52">
        <v>2.2850976872595E-3</v>
      </c>
      <c r="AED52">
        <v>5.7335750429469198E-3</v>
      </c>
      <c r="AEE52">
        <v>6.9030048556315898E-3</v>
      </c>
      <c r="AEF52">
        <v>5.40665020661557E-3</v>
      </c>
      <c r="AEG52">
        <v>5.3685876866152301E-3</v>
      </c>
      <c r="AEH52">
        <v>3.2406484492817299E-3</v>
      </c>
      <c r="AEI52">
        <v>3.3952040795536399E-3</v>
      </c>
      <c r="AEJ52">
        <v>4.8088873419710101E-3</v>
      </c>
      <c r="AEK52">
        <v>1.1158291718262801E-2</v>
      </c>
      <c r="AEL52">
        <v>6.7835108407614496E-3</v>
      </c>
      <c r="AEM52">
        <v>4.76346748718525E-3</v>
      </c>
      <c r="AEN52">
        <v>2.8099583292982302E-3</v>
      </c>
      <c r="AEO52">
        <v>1.58403829373958E-3</v>
      </c>
      <c r="AEP52" s="1">
        <v>6.7862483012907998E-19</v>
      </c>
      <c r="AEQ52" s="1">
        <v>4.5259922180865201E-19</v>
      </c>
      <c r="AER52">
        <v>4.12704419562019E-3</v>
      </c>
      <c r="AES52">
        <v>3.2606885064921502E-3</v>
      </c>
      <c r="AET52" s="1">
        <v>-1.96569232405304E-19</v>
      </c>
      <c r="AEU52" s="1">
        <v>-7.40571203485998E-19</v>
      </c>
      <c r="AEV52">
        <v>3.8509501251520299E-3</v>
      </c>
      <c r="AEW52">
        <v>5.1972233201394496E-3</v>
      </c>
      <c r="AEX52" s="1">
        <v>7.1206279719454296E-20</v>
      </c>
      <c r="AEY52" s="1">
        <v>-5.4409972508389397E-19</v>
      </c>
      <c r="AEZ52">
        <v>2.57806939209611E-3</v>
      </c>
      <c r="AFA52">
        <v>1.9199293396521901E-2</v>
      </c>
      <c r="AFB52">
        <v>1.21927050005242E-2</v>
      </c>
      <c r="AFC52">
        <v>2.0880408346892601E-2</v>
      </c>
      <c r="AFD52">
        <v>1.7295312022607898E-2</v>
      </c>
      <c r="AFE52">
        <v>1.23999292870914E-2</v>
      </c>
      <c r="AFF52">
        <v>2.1421086285259398E-3</v>
      </c>
      <c r="AFG52">
        <v>3.8002944396058102E-3</v>
      </c>
      <c r="AFH52">
        <v>2.6840363409599301E-2</v>
      </c>
      <c r="AFI52">
        <v>1.05695732897838E-2</v>
      </c>
      <c r="AFJ52">
        <v>9.5549882157832701E-3</v>
      </c>
      <c r="AFK52">
        <v>1.8727167252458501E-2</v>
      </c>
      <c r="AFL52">
        <v>1.5832457210223298E-2</v>
      </c>
      <c r="AFM52">
        <v>1.6836999552561901E-2</v>
      </c>
      <c r="AFN52">
        <v>3.1751222443215199E-3</v>
      </c>
      <c r="AFO52">
        <v>9.3241618327413508E-3</v>
      </c>
      <c r="AFP52">
        <v>3.3003692828137599E-3</v>
      </c>
      <c r="AFQ52">
        <v>2.7168414041736401E-2</v>
      </c>
      <c r="AFR52">
        <v>1.3958926881978801E-2</v>
      </c>
      <c r="AFS52">
        <v>1.05795551512825E-2</v>
      </c>
      <c r="AFT52">
        <v>3.67254915396921E-3</v>
      </c>
      <c r="AFU52">
        <v>1.2433080313605899E-3</v>
      </c>
      <c r="AFV52">
        <v>2.7900326123238002E-3</v>
      </c>
      <c r="AFW52" s="1">
        <v>-3.8343192253556899E-19</v>
      </c>
      <c r="AFX52">
        <v>1.0605550926107E-2</v>
      </c>
      <c r="AFY52">
        <v>1.06529486379369E-2</v>
      </c>
      <c r="AFZ52">
        <v>1.11126066118901E-3</v>
      </c>
      <c r="AGA52">
        <v>4.7951176983435E-3</v>
      </c>
      <c r="AGB52">
        <v>1.10697401115531E-2</v>
      </c>
      <c r="AGC52">
        <v>5.8238406969633302E-3</v>
      </c>
      <c r="AGD52">
        <v>9.5198642388695596E-4</v>
      </c>
      <c r="AGE52">
        <v>4.3430305114291303E-3</v>
      </c>
      <c r="AGF52">
        <v>4.7151567687409197E-3</v>
      </c>
      <c r="AGG52">
        <v>4.5140355342992197E-2</v>
      </c>
      <c r="AGH52">
        <v>2.46857173541753E-2</v>
      </c>
      <c r="AGI52">
        <v>5.62287071968256E-2</v>
      </c>
      <c r="AGJ52">
        <v>4.4269453064342303E-2</v>
      </c>
      <c r="AGK52">
        <v>2.8751944083499199E-2</v>
      </c>
      <c r="AGL52">
        <v>7.1423059770793903E-3</v>
      </c>
      <c r="AGM52">
        <v>8.3545692886679897E-3</v>
      </c>
      <c r="AGN52">
        <v>6.3725994828866803E-2</v>
      </c>
      <c r="AGO52">
        <v>2.7151796973418199E-2</v>
      </c>
      <c r="AGP52">
        <v>2.75328219239723E-2</v>
      </c>
      <c r="AGQ52">
        <v>4.75998309301272E-2</v>
      </c>
      <c r="AGR52">
        <v>4.3498425059929798E-2</v>
      </c>
      <c r="AGS52">
        <v>3.9521497766143103E-2</v>
      </c>
      <c r="AGT52">
        <v>1.07445246598181E-2</v>
      </c>
      <c r="AGU52">
        <v>1.33221630776047E-2</v>
      </c>
      <c r="AGV52">
        <v>1.3604125428462399E-2</v>
      </c>
      <c r="AGW52">
        <v>6.5309939205879297E-2</v>
      </c>
      <c r="AGX52">
        <v>3.6516421024609801E-2</v>
      </c>
      <c r="AGY52">
        <v>3.4415901426542501E-2</v>
      </c>
      <c r="AGZ52">
        <v>1.32812924065469E-2</v>
      </c>
      <c r="AHA52">
        <v>7.8888760009807202E-3</v>
      </c>
      <c r="AHB52">
        <v>2.1467632052484102E-3</v>
      </c>
      <c r="AHC52">
        <v>3.5419785800768198E-3</v>
      </c>
      <c r="AHD52">
        <v>2.88356639522514E-2</v>
      </c>
      <c r="AHE52">
        <v>2.4753067614089901E-2</v>
      </c>
      <c r="AHF52">
        <v>5.55781594603247E-3</v>
      </c>
      <c r="AHG52">
        <v>1.0898586427578299E-2</v>
      </c>
      <c r="AHH52">
        <v>3.1873024066068803E-2</v>
      </c>
      <c r="AHI52">
        <v>1.7136863186619E-2</v>
      </c>
      <c r="AHJ52">
        <v>5.4937245652686801E-3</v>
      </c>
      <c r="AHK52">
        <v>3.3417021937395199E-3</v>
      </c>
      <c r="AHL52">
        <v>1.43806809178632E-2</v>
      </c>
      <c r="AHM52">
        <v>2.7600237127183801E-2</v>
      </c>
      <c r="AHN52">
        <v>1.3424809721166799E-2</v>
      </c>
      <c r="AHO52">
        <v>3.5214147403701997E-2</v>
      </c>
      <c r="AHP52">
        <v>2.77015907496099E-2</v>
      </c>
      <c r="AHQ52">
        <v>1.5775999641201799E-2</v>
      </c>
      <c r="AHR52">
        <v>5.7186548276322103E-3</v>
      </c>
      <c r="AHS52">
        <v>7.9760545190718304E-3</v>
      </c>
      <c r="AHT52">
        <v>3.9142302407348201E-2</v>
      </c>
      <c r="AHU52">
        <v>1.8899260851946299E-2</v>
      </c>
      <c r="AHV52">
        <v>1.52633039516287E-2</v>
      </c>
      <c r="AHW52">
        <v>2.6889339393813699E-2</v>
      </c>
      <c r="AHX52">
        <v>2.6388768693326899E-2</v>
      </c>
      <c r="AHY52">
        <v>2.1168180341674999E-2</v>
      </c>
      <c r="AHZ52">
        <v>4.24069143481637E-3</v>
      </c>
      <c r="AIA52">
        <v>8.4504842129826396E-3</v>
      </c>
      <c r="AIB52" s="1">
        <v>5.6673916804984899E-3</v>
      </c>
      <c r="AIC52">
        <v>3.9511764449632399E-2</v>
      </c>
      <c r="AID52">
        <v>2.35249345648917E-2</v>
      </c>
      <c r="AIE52" s="1">
        <v>1.9012170337722602E-2</v>
      </c>
      <c r="AIF52">
        <v>8.3385926974482404E-3</v>
      </c>
      <c r="AIG52">
        <v>6.6422459530290296E-3</v>
      </c>
      <c r="AIH52" s="1">
        <v>-2.0685486350695601E-19</v>
      </c>
      <c r="AII52">
        <v>1.7566257525187599E-3</v>
      </c>
      <c r="AIJ52" s="1">
        <v>1.60836259925713E-2</v>
      </c>
      <c r="AIK52">
        <v>1.2093231595744601E-2</v>
      </c>
      <c r="AIL52">
        <v>4.4525972908733896E-3</v>
      </c>
      <c r="AIM52">
        <v>9.8954851670855892E-3</v>
      </c>
      <c r="AIN52">
        <v>1.7583176408676199E-2</v>
      </c>
      <c r="AIO52">
        <v>1.01088646967341E-2</v>
      </c>
      <c r="AIP52">
        <v>5.0858900706061503E-3</v>
      </c>
      <c r="AIQ52">
        <v>1.93351634716868E-3</v>
      </c>
      <c r="AIR52">
        <v>8.7693207441943196E-3</v>
      </c>
      <c r="AIS52">
        <v>5.68375051951124E-3</v>
      </c>
      <c r="AIT52">
        <v>6.5506612935596802E-3</v>
      </c>
      <c r="AIU52">
        <v>1.0150086564137999E-2</v>
      </c>
      <c r="AIV52">
        <v>9.8903048451556893E-3</v>
      </c>
      <c r="AIW52">
        <v>5.4976277448482999E-3</v>
      </c>
      <c r="AIX52" s="1">
        <v>1.7332578508959899E-19</v>
      </c>
      <c r="AIY52">
        <v>3.5604553002579098E-3</v>
      </c>
      <c r="AIZ52">
        <v>1.0086740515614701E-2</v>
      </c>
      <c r="AJA52">
        <v>3.5261152152838999E-3</v>
      </c>
      <c r="AJB52">
        <v>5.32476090619537E-3</v>
      </c>
      <c r="AJC52">
        <v>8.2861994116464801E-3</v>
      </c>
      <c r="AJD52">
        <v>8.9983949707775606E-3</v>
      </c>
      <c r="AJE52">
        <v>7.4807107885297101E-3</v>
      </c>
      <c r="AJF52">
        <v>2.7800417737775598E-3</v>
      </c>
      <c r="AJG52">
        <v>1.4546589464145201E-3</v>
      </c>
      <c r="AJH52">
        <v>1.0304362253957301E-3</v>
      </c>
      <c r="AJI52">
        <v>1.2421868086049E-2</v>
      </c>
      <c r="AJJ52">
        <v>6.3991317570121203E-3</v>
      </c>
      <c r="AJK52">
        <v>4.0845957165488601E-3</v>
      </c>
      <c r="AJL52">
        <v>1.6060532512679299E-3</v>
      </c>
      <c r="AJM52">
        <v>2.7152067688998799E-3</v>
      </c>
      <c r="AJN52" s="1">
        <v>3.2386299202975802E-19</v>
      </c>
      <c r="AJO52" s="1">
        <v>4.00493666455832E-20</v>
      </c>
      <c r="AJP52">
        <v>4.7189400056132204E-3</v>
      </c>
      <c r="AJQ52" s="1">
        <v>3.7275663289679998E-3</v>
      </c>
      <c r="AJR52" s="1">
        <v>5.5339912766927802E-20</v>
      </c>
      <c r="AJS52">
        <v>1.90730147417483E-3</v>
      </c>
      <c r="AJT52">
        <v>5.5024294003517696E-3</v>
      </c>
      <c r="AJU52">
        <v>2.5464125766522599E-3</v>
      </c>
      <c r="AJV52" s="1">
        <v>-2.41113123336549E-18</v>
      </c>
      <c r="AJW52">
        <v>9.4845569599244593E-3</v>
      </c>
      <c r="AJX52">
        <v>2.21434116389034E-3</v>
      </c>
      <c r="AJY52">
        <v>3.4133563516552902E-3</v>
      </c>
      <c r="AJZ52">
        <v>5.0302727286595898E-3</v>
      </c>
      <c r="AKA52">
        <v>8.1054493422066404E-3</v>
      </c>
      <c r="AKB52">
        <v>4.1802051628157203E-3</v>
      </c>
      <c r="AKC52">
        <v>2.2524979270482299E-3</v>
      </c>
      <c r="AKD52">
        <v>4.7847437646934502E-3</v>
      </c>
      <c r="AKE52">
        <v>1.8227792118285101E-3</v>
      </c>
      <c r="AKF52">
        <v>8.8587764802759497E-3</v>
      </c>
      <c r="AKG52">
        <v>4.21910960158708E-3</v>
      </c>
      <c r="AKH52">
        <v>3.7730148400796598E-3</v>
      </c>
      <c r="AKI52">
        <v>4.3643070035583303E-3</v>
      </c>
      <c r="AKJ52">
        <v>3.7728424453030199E-3</v>
      </c>
      <c r="AKK52">
        <v>1.7691108820093401E-3</v>
      </c>
      <c r="AKL52" s="1">
        <v>-3.5567186807044202E-19</v>
      </c>
      <c r="AKM52">
        <v>4.4502941074044504E-3</v>
      </c>
      <c r="AKN52">
        <v>1.58158173498536E-3</v>
      </c>
      <c r="AKO52">
        <v>7.4810996285510399E-3</v>
      </c>
      <c r="AKP52">
        <v>4.0252959242956096E-3</v>
      </c>
      <c r="AKQ52">
        <v>4.7013243441336597E-3</v>
      </c>
      <c r="AKR52" s="1">
        <v>-4.0953050513312499E-19</v>
      </c>
      <c r="AKS52" s="1">
        <v>-2.3053726079237702E-19</v>
      </c>
      <c r="AKT52" s="1">
        <v>5.57168233817882E-19</v>
      </c>
      <c r="AKU52">
        <v>4.4029372104771704E-3</v>
      </c>
      <c r="AKV52">
        <v>3.0228000316502401E-3</v>
      </c>
      <c r="AKW52">
        <v>2.14880308235018E-3</v>
      </c>
      <c r="AKX52" s="1">
        <v>-1.00288086338528E-18</v>
      </c>
      <c r="AKY52">
        <v>1.4617633655117201E-3</v>
      </c>
      <c r="AKZ52">
        <v>2.81897124066383E-3</v>
      </c>
      <c r="ALA52">
        <v>1.9574457309853499E-3</v>
      </c>
      <c r="ALB52">
        <v>3.1881427744536298E-3</v>
      </c>
      <c r="ALC52">
        <v>4.8076923076923097E-3</v>
      </c>
      <c r="ALD52" s="1">
        <v>9.5057305173818401E-19</v>
      </c>
      <c r="ALE52">
        <v>2.1718995489504098E-2</v>
      </c>
      <c r="ALF52">
        <v>1.23885670158032E-2</v>
      </c>
      <c r="ALG52">
        <v>2.73604043633063E-2</v>
      </c>
      <c r="ALH52">
        <v>2.3834365754097399E-2</v>
      </c>
      <c r="ALI52">
        <v>1.68243160862755E-2</v>
      </c>
      <c r="ALJ52">
        <v>1.65265678777641E-3</v>
      </c>
      <c r="ALK52">
        <v>5.8687958954125397E-3</v>
      </c>
      <c r="ALL52">
        <v>2.9123095616148401E-2</v>
      </c>
      <c r="ALM52">
        <v>1.5633941541680099E-2</v>
      </c>
      <c r="ALN52">
        <v>1.25895521925778E-2</v>
      </c>
      <c r="ALO52">
        <v>2.2908152397527099E-2</v>
      </c>
      <c r="ALP52">
        <v>1.9834871554584601E-2</v>
      </c>
      <c r="ALQ52">
        <v>2.13347759720376E-2</v>
      </c>
      <c r="ALR52">
        <v>3.4319127450442399E-3</v>
      </c>
      <c r="ALS52">
        <v>8.7442786855200395E-3</v>
      </c>
      <c r="ALT52">
        <v>5.0971845973495902E-3</v>
      </c>
      <c r="ALU52">
        <v>3.5031750154899198E-2</v>
      </c>
      <c r="ALV52">
        <v>1.6942504327360899E-2</v>
      </c>
      <c r="ALW52">
        <v>1.7063623466107101E-2</v>
      </c>
      <c r="ALX52">
        <v>6.5234420934635598E-3</v>
      </c>
      <c r="ALY52">
        <v>1.9198391702902201E-3</v>
      </c>
      <c r="ALZ52">
        <v>2.1550523005213901E-3</v>
      </c>
      <c r="AMA52">
        <v>3.0477041910206902E-3</v>
      </c>
      <c r="AMB52">
        <v>1.44382585413138E-2</v>
      </c>
      <c r="AMC52">
        <v>1.1190117967772299E-2</v>
      </c>
      <c r="AMD52">
        <v>1.7167002520301401E-3</v>
      </c>
      <c r="AME52">
        <v>4.0396313045275604E-3</v>
      </c>
      <c r="AMF52">
        <v>1.50260201907201E-2</v>
      </c>
      <c r="AMG52">
        <v>9.6687382564193802E-3</v>
      </c>
      <c r="AMH52">
        <v>4.41194957464092E-3</v>
      </c>
      <c r="AMI52">
        <v>4.4728069263651601E-3</v>
      </c>
      <c r="AMJ52">
        <v>1.04031209362809E-2</v>
      </c>
    </row>
    <row r="53" spans="1:1024">
      <c r="A53">
        <v>8.7874798888401398E-2</v>
      </c>
      <c r="B53">
        <v>4.1827309000959698E-2</v>
      </c>
      <c r="C53">
        <v>8.5403727765930401E-2</v>
      </c>
      <c r="D53">
        <v>6.7432868538579396E-2</v>
      </c>
      <c r="E53">
        <v>4.4488556240100598E-2</v>
      </c>
      <c r="F53">
        <v>1.1831104750072799E-2</v>
      </c>
      <c r="G53">
        <v>1.3360469691679099E-2</v>
      </c>
      <c r="H53">
        <v>9.4407953639904105E-2</v>
      </c>
      <c r="I53">
        <v>4.1900977346557601E-2</v>
      </c>
      <c r="J53">
        <v>4.23694804001871E-2</v>
      </c>
      <c r="K53">
        <v>7.1557702305641402E-2</v>
      </c>
      <c r="L53">
        <v>6.2421204801612402E-2</v>
      </c>
      <c r="M53">
        <v>5.8094119431369197E-2</v>
      </c>
      <c r="N53">
        <v>1.2995603493524001E-2</v>
      </c>
      <c r="O53">
        <v>2.5620472525069202E-2</v>
      </c>
      <c r="P53">
        <v>1.8076116281928099E-2</v>
      </c>
      <c r="Q53">
        <v>0.102737084935222</v>
      </c>
      <c r="R53">
        <v>5.73718742770193E-2</v>
      </c>
      <c r="S53">
        <v>5.1183393010939299E-2</v>
      </c>
      <c r="T53">
        <v>2.2452181007257301E-2</v>
      </c>
      <c r="U53">
        <v>1.2399905723429701E-2</v>
      </c>
      <c r="V53">
        <v>1.4455003129888E-3</v>
      </c>
      <c r="W53">
        <v>7.1548615146515802E-3</v>
      </c>
      <c r="X53">
        <v>4.3441978012212501E-2</v>
      </c>
      <c r="Y53">
        <v>3.8524247654370201E-2</v>
      </c>
      <c r="Z53">
        <v>7.4845932424059897E-3</v>
      </c>
      <c r="AA53">
        <v>2.3036456098041499E-2</v>
      </c>
      <c r="AB53">
        <v>4.6181031944049503E-2</v>
      </c>
      <c r="AC53">
        <v>2.6016616964148701E-2</v>
      </c>
      <c r="AD53">
        <v>7.3982827348218899E-3</v>
      </c>
      <c r="AE53">
        <v>5.2502329842581304E-3</v>
      </c>
      <c r="AF53">
        <v>2.14570070015862E-2</v>
      </c>
      <c r="AG53">
        <v>4.3711562259249603E-2</v>
      </c>
      <c r="AH53">
        <v>2.4761305214563E-2</v>
      </c>
      <c r="AI53">
        <v>4.5874593059629203E-2</v>
      </c>
      <c r="AJ53">
        <v>3.5490018682147802E-2</v>
      </c>
      <c r="AK53">
        <v>2.48244678205745E-2</v>
      </c>
      <c r="AL53">
        <v>4.2012171428802104E-3</v>
      </c>
      <c r="AM53">
        <v>7.1913502680596396E-3</v>
      </c>
      <c r="AN53">
        <v>4.8102706077764602E-2</v>
      </c>
      <c r="AO53">
        <v>2.3550697359962802E-2</v>
      </c>
      <c r="AP53">
        <v>2.2242588809797501E-2</v>
      </c>
      <c r="AQ53">
        <v>3.7543767513882199E-2</v>
      </c>
      <c r="AR53">
        <v>3.11897063182205E-2</v>
      </c>
      <c r="AS53">
        <v>2.9489263730741001E-2</v>
      </c>
      <c r="AT53">
        <v>7.1621757015067102E-3</v>
      </c>
      <c r="AU53">
        <v>1.3886671723191701E-2</v>
      </c>
      <c r="AV53">
        <v>7.6331871105207397E-3</v>
      </c>
      <c r="AW53">
        <v>5.1842654604756497E-2</v>
      </c>
      <c r="AX53">
        <v>2.8304945814513899E-2</v>
      </c>
      <c r="AY53">
        <v>2.8316251547444101E-2</v>
      </c>
      <c r="AZ53">
        <v>1.13510395958891E-2</v>
      </c>
      <c r="BA53">
        <v>7.3163594823777702E-3</v>
      </c>
      <c r="BB53">
        <v>1.36878977311731E-3</v>
      </c>
      <c r="BC53">
        <v>7.0977905576603498E-3</v>
      </c>
      <c r="BD53">
        <v>2.30144669091106E-2</v>
      </c>
      <c r="BE53">
        <v>1.9545478007207701E-2</v>
      </c>
      <c r="BF53">
        <v>2.72592195084809E-3</v>
      </c>
      <c r="BG53">
        <v>1.0690780790378201E-2</v>
      </c>
      <c r="BH53">
        <v>2.2543922818415801E-2</v>
      </c>
      <c r="BI53">
        <v>1.2425089848313999E-2</v>
      </c>
      <c r="BJ53">
        <v>4.20340016050888E-3</v>
      </c>
      <c r="BK53">
        <v>5.6818411102651E-3</v>
      </c>
      <c r="BL53">
        <v>1.2556039347738799E-2</v>
      </c>
      <c r="BM53">
        <v>8.2468335769645407E-2</v>
      </c>
      <c r="BN53">
        <v>4.3248185060032099E-2</v>
      </c>
      <c r="BO53">
        <v>0.107840093504027</v>
      </c>
      <c r="BP53">
        <v>8.6734345587601694E-2</v>
      </c>
      <c r="BQ53">
        <v>5.8128901816396301E-2</v>
      </c>
      <c r="BR53">
        <v>1.13929947500062E-2</v>
      </c>
      <c r="BS53">
        <v>2.05573825789469E-2</v>
      </c>
      <c r="BT53">
        <v>0.118168267982751</v>
      </c>
      <c r="BU53">
        <v>5.4921979934102499E-2</v>
      </c>
      <c r="BV53">
        <v>5.3264653858820302E-2</v>
      </c>
      <c r="BW53">
        <v>8.8221602393830201E-2</v>
      </c>
      <c r="BX53">
        <v>7.6035170802710994E-2</v>
      </c>
      <c r="BY53">
        <v>7.3712171052314299E-2</v>
      </c>
      <c r="BZ53">
        <v>1.6897041947630101E-2</v>
      </c>
      <c r="CA53">
        <v>2.9717696583514201E-2</v>
      </c>
      <c r="CB53">
        <v>2.26782345322077E-2</v>
      </c>
      <c r="CC53">
        <v>0.124983321176346</v>
      </c>
      <c r="CD53">
        <v>7.2704026523596907E-2</v>
      </c>
      <c r="CE53">
        <v>6.3973963355740293E-2</v>
      </c>
      <c r="CF53">
        <v>2.7963236819480701E-2</v>
      </c>
      <c r="CG53">
        <v>1.7813680666587402E-2</v>
      </c>
      <c r="CH53">
        <v>4.5685265208780402E-3</v>
      </c>
      <c r="CI53">
        <v>5.1148571313271302E-3</v>
      </c>
      <c r="CJ53">
        <v>5.40440282730828E-2</v>
      </c>
      <c r="CK53">
        <v>4.4088758338152997E-2</v>
      </c>
      <c r="CL53">
        <v>7.9608761692381309E-3</v>
      </c>
      <c r="CM53">
        <v>2.2841437666460501E-2</v>
      </c>
      <c r="CN53">
        <v>5.9590641215764101E-2</v>
      </c>
      <c r="CO53">
        <v>3.4082051294276799E-2</v>
      </c>
      <c r="CP53">
        <v>9.1581024301534506E-3</v>
      </c>
      <c r="CQ53">
        <v>8.0004105446319293E-3</v>
      </c>
      <c r="CR53">
        <v>3.2942753868162297E-2</v>
      </c>
      <c r="CS53">
        <v>6.6350462482817202E-2</v>
      </c>
      <c r="CT53">
        <v>3.51572997570027E-2</v>
      </c>
      <c r="CU53">
        <v>8.6688074931113301E-2</v>
      </c>
      <c r="CV53">
        <v>6.7086752637749103E-2</v>
      </c>
      <c r="CW53">
        <v>4.6052963002677999E-2</v>
      </c>
      <c r="CX53">
        <v>1.1842368758025299E-2</v>
      </c>
      <c r="CY53">
        <v>1.39362714320022E-2</v>
      </c>
      <c r="CZ53">
        <v>9.2812961457989604E-2</v>
      </c>
      <c r="DA53">
        <v>4.34735927170702E-2</v>
      </c>
      <c r="DB53">
        <v>4.1292492723294501E-2</v>
      </c>
      <c r="DC53">
        <v>7.1036432549688902E-2</v>
      </c>
      <c r="DD53">
        <v>6.2480633989515297E-2</v>
      </c>
      <c r="DE53">
        <v>5.9274901761035302E-2</v>
      </c>
      <c r="DF53">
        <v>1.36666078881014E-2</v>
      </c>
      <c r="DG53">
        <v>2.32271672344622E-2</v>
      </c>
      <c r="DH53">
        <v>1.6381795126984199E-2</v>
      </c>
      <c r="DI53">
        <v>0.101342518042541</v>
      </c>
      <c r="DJ53">
        <v>6.0185290976172701E-2</v>
      </c>
      <c r="DK53">
        <v>4.9699193379780703E-2</v>
      </c>
      <c r="DL53">
        <v>1.9235841156397E-2</v>
      </c>
      <c r="DM53">
        <v>1.4184812877930299E-2</v>
      </c>
      <c r="DN53">
        <v>3.6171913164214499E-3</v>
      </c>
      <c r="DO53">
        <v>3.4103206782542701E-3</v>
      </c>
      <c r="DP53">
        <v>4.2737642733016903E-2</v>
      </c>
      <c r="DQ53">
        <v>3.6903578969886497E-2</v>
      </c>
      <c r="DR53">
        <v>8.9324342863617498E-3</v>
      </c>
      <c r="DS53">
        <v>1.3337695224716501E-2</v>
      </c>
      <c r="DT53">
        <v>4.487695143467E-2</v>
      </c>
      <c r="DU53">
        <v>2.38547192261724E-2</v>
      </c>
      <c r="DV53">
        <v>5.9242611183104397E-3</v>
      </c>
      <c r="DW53">
        <v>5.2552315593985396E-3</v>
      </c>
      <c r="DX53">
        <v>2.2091454993168402E-2</v>
      </c>
      <c r="DY53">
        <v>4.6137888081197002E-2</v>
      </c>
      <c r="DZ53">
        <v>2.4002465574860101E-2</v>
      </c>
      <c r="EA53">
        <v>5.6619950972784799E-2</v>
      </c>
      <c r="EB53">
        <v>4.4964701349795397E-2</v>
      </c>
      <c r="EC53">
        <v>3.5548686244204E-2</v>
      </c>
      <c r="ED53">
        <v>7.6800383348346098E-3</v>
      </c>
      <c r="EE53">
        <v>9.5987787965695695E-3</v>
      </c>
      <c r="EF53">
        <v>6.3853341743876302E-2</v>
      </c>
      <c r="EG53">
        <v>3.00180808474983E-2</v>
      </c>
      <c r="EH53">
        <v>2.7148152210852199E-2</v>
      </c>
      <c r="EI53">
        <v>4.5764469573839499E-2</v>
      </c>
      <c r="EJ53">
        <v>4.0343392472234799E-2</v>
      </c>
      <c r="EK53">
        <v>3.9837679957359998E-2</v>
      </c>
      <c r="EL53">
        <v>6.8341958940884998E-3</v>
      </c>
      <c r="EM53">
        <v>1.8559177233193901E-2</v>
      </c>
      <c r="EN53">
        <v>1.0691913920001701E-2</v>
      </c>
      <c r="EO53">
        <v>6.6277762314229396E-2</v>
      </c>
      <c r="EP53">
        <v>3.8781611174498097E-2</v>
      </c>
      <c r="EQ53">
        <v>3.3605444273166397E-2</v>
      </c>
      <c r="ER53">
        <v>1.35512012726613E-2</v>
      </c>
      <c r="ES53">
        <v>1.0274392311726501E-2</v>
      </c>
      <c r="ET53">
        <v>2.14475762734326E-3</v>
      </c>
      <c r="EU53">
        <v>4.5497179868879802E-3</v>
      </c>
      <c r="EV53">
        <v>2.80477430082046E-2</v>
      </c>
      <c r="EW53">
        <v>2.5386361975257302E-2</v>
      </c>
      <c r="EX53">
        <v>4.6983738565930097E-3</v>
      </c>
      <c r="EY53">
        <v>1.1896080126926001E-2</v>
      </c>
      <c r="EZ53">
        <v>2.88780865496658E-2</v>
      </c>
      <c r="FA53">
        <v>1.91350713984678E-2</v>
      </c>
      <c r="FB53">
        <v>4.7567798583466403E-3</v>
      </c>
      <c r="FC53">
        <v>2.78215021992579E-3</v>
      </c>
      <c r="FD53">
        <v>1.5788973557889299E-2</v>
      </c>
      <c r="FE53">
        <v>1.1276851596924001E-2</v>
      </c>
      <c r="FF53">
        <v>5.6019167436330902E-3</v>
      </c>
      <c r="FG53">
        <v>1.2853987226408001E-2</v>
      </c>
      <c r="FH53">
        <v>8.3267875559726E-3</v>
      </c>
      <c r="FI53">
        <v>6.3088060640757596E-3</v>
      </c>
      <c r="FJ53">
        <v>3.5046728971962599E-3</v>
      </c>
      <c r="FK53">
        <v>0</v>
      </c>
      <c r="FL53">
        <v>1.4959594817720599E-2</v>
      </c>
      <c r="FM53">
        <v>7.0374054284671802E-3</v>
      </c>
      <c r="FN53">
        <v>6.44053010320532E-3</v>
      </c>
      <c r="FO53">
        <v>1.02777084399536E-2</v>
      </c>
      <c r="FP53">
        <v>1.0407433340142901E-2</v>
      </c>
      <c r="FQ53">
        <v>7.3208076961642204E-3</v>
      </c>
      <c r="FR53">
        <v>1.0390812000783201E-3</v>
      </c>
      <c r="FS53" s="1">
        <v>7.6310517504544302E-3</v>
      </c>
      <c r="FT53">
        <v>2.3155042131545699E-3</v>
      </c>
      <c r="FU53">
        <v>1.52010626035633E-2</v>
      </c>
      <c r="FV53">
        <v>1.1316400113484599E-2</v>
      </c>
      <c r="FW53" s="1">
        <v>9.4231461863741907E-3</v>
      </c>
      <c r="FX53">
        <v>4.2084820738339202E-3</v>
      </c>
      <c r="FY53">
        <v>2.0344458849255701E-3</v>
      </c>
      <c r="FZ53" s="1">
        <v>-6.1094349184372203E-19</v>
      </c>
      <c r="GA53">
        <v>4.3061865777400199E-3</v>
      </c>
      <c r="GB53">
        <v>7.9446107141628898E-3</v>
      </c>
      <c r="GC53">
        <v>6.2778299420632299E-3</v>
      </c>
      <c r="GD53">
        <v>1.81918038627447E-3</v>
      </c>
      <c r="GE53">
        <v>4.28078112546805E-3</v>
      </c>
      <c r="GF53">
        <v>5.21615958074346E-3</v>
      </c>
      <c r="GG53">
        <v>3.81243655175481E-3</v>
      </c>
      <c r="GH53" s="1">
        <v>-9.0836441544075206E-19</v>
      </c>
      <c r="GI53" s="1">
        <v>-2.6311262048091701E-19</v>
      </c>
      <c r="GJ53">
        <v>3.3076738404419202E-3</v>
      </c>
      <c r="GK53">
        <v>1.5619108989737099E-2</v>
      </c>
      <c r="GL53">
        <v>5.8636190022625604E-3</v>
      </c>
      <c r="GM53">
        <v>1.9010370169043E-2</v>
      </c>
      <c r="GN53">
        <v>1.52096702366464E-2</v>
      </c>
      <c r="GO53">
        <v>8.7669257751812196E-3</v>
      </c>
      <c r="GP53">
        <v>2.6662464203499499E-3</v>
      </c>
      <c r="GQ53">
        <v>7.43745774171738E-3</v>
      </c>
      <c r="GR53">
        <v>1.82553946077973E-2</v>
      </c>
      <c r="GS53">
        <v>9.3743956235591702E-3</v>
      </c>
      <c r="GT53">
        <v>1.0268221478681699E-2</v>
      </c>
      <c r="GU53">
        <v>1.63176747281168E-2</v>
      </c>
      <c r="GV53">
        <v>1.50655102574391E-2</v>
      </c>
      <c r="GW53">
        <v>1.11430886803858E-2</v>
      </c>
      <c r="GX53">
        <v>1.5817325855380399E-3</v>
      </c>
      <c r="GY53">
        <v>5.3907911997519396E-3</v>
      </c>
      <c r="GZ53">
        <v>1.1746753976071399E-3</v>
      </c>
      <c r="HA53">
        <v>2.33275496974924E-2</v>
      </c>
      <c r="HB53">
        <v>1.15934929058803E-2</v>
      </c>
      <c r="HC53">
        <v>1.2598800857159601E-2</v>
      </c>
      <c r="HD53">
        <v>6.4043560671449996E-3</v>
      </c>
      <c r="HE53">
        <v>3.09548663581013E-3</v>
      </c>
      <c r="HF53" s="1">
        <v>-4.7692468094020897E-19</v>
      </c>
      <c r="HG53" s="1">
        <v>2.0999422859858E-19</v>
      </c>
      <c r="HH53">
        <v>1.16442061256336E-2</v>
      </c>
      <c r="HI53">
        <v>7.4323957222513504E-3</v>
      </c>
      <c r="HJ53">
        <v>2.76795200873408E-3</v>
      </c>
      <c r="HK53">
        <v>6.5162108953556704E-3</v>
      </c>
      <c r="HL53">
        <v>1.00296902993186E-2</v>
      </c>
      <c r="HM53">
        <v>6.16451336122034E-3</v>
      </c>
      <c r="HN53">
        <v>1.1856141526084699E-3</v>
      </c>
      <c r="HO53">
        <v>1.8029523357195199E-3</v>
      </c>
      <c r="HP53">
        <v>3.7760372410091301E-3</v>
      </c>
      <c r="HQ53">
        <v>9.5028521511546504E-2</v>
      </c>
      <c r="HR53">
        <v>4.86673884692264E-2</v>
      </c>
      <c r="HS53">
        <v>0.11815341542136901</v>
      </c>
      <c r="HT53">
        <v>9.2812239983826803E-2</v>
      </c>
      <c r="HU53">
        <v>6.4707672877218597E-2</v>
      </c>
      <c r="HV53" s="1">
        <v>1.34766933904703E-2</v>
      </c>
      <c r="HW53">
        <v>2.06078270339792E-2</v>
      </c>
      <c r="HX53">
        <v>0.13018873791237801</v>
      </c>
      <c r="HY53">
        <v>5.9063430023384898E-2</v>
      </c>
      <c r="HZ53">
        <v>5.6398198748455301E-2</v>
      </c>
      <c r="IA53">
        <v>9.7628823866249201E-2</v>
      </c>
      <c r="IB53">
        <v>8.3785005602104001E-2</v>
      </c>
      <c r="IC53">
        <v>8.0356330655332597E-2</v>
      </c>
      <c r="ID53">
        <v>1.6189787620374398E-2</v>
      </c>
      <c r="IE53" s="1">
        <v>3.0060528023250099E-2</v>
      </c>
      <c r="IF53">
        <v>2.1636534767760202E-2</v>
      </c>
      <c r="IG53">
        <v>0.136982935610829</v>
      </c>
      <c r="IH53">
        <v>7.8553877365387506E-2</v>
      </c>
      <c r="II53">
        <v>6.7076328847179498E-2</v>
      </c>
      <c r="IJ53">
        <v>2.9406978950554899E-2</v>
      </c>
      <c r="IK53">
        <v>1.79621000512846E-2</v>
      </c>
      <c r="IL53">
        <v>2.6344879773103499E-3</v>
      </c>
      <c r="IM53">
        <v>7.4514572548423103E-3</v>
      </c>
      <c r="IN53">
        <v>5.8418020972498E-2</v>
      </c>
      <c r="IO53" s="1">
        <v>5.22668006334739E-2</v>
      </c>
      <c r="IP53">
        <v>1.1542385284286E-2</v>
      </c>
      <c r="IQ53">
        <v>2.54379437581078E-2</v>
      </c>
      <c r="IR53">
        <v>6.2867892533056496E-2</v>
      </c>
      <c r="IS53">
        <v>3.5077824159868397E-2</v>
      </c>
      <c r="IT53">
        <v>8.8093481118125001E-3</v>
      </c>
      <c r="IU53">
        <v>7.9284183965087195E-3</v>
      </c>
      <c r="IV53">
        <v>3.2493235501859903E-2</v>
      </c>
      <c r="IW53">
        <v>4.22740480718896E-2</v>
      </c>
      <c r="IX53">
        <v>2.1709522631151501E-2</v>
      </c>
      <c r="IY53">
        <v>5.5253465396948198E-2</v>
      </c>
      <c r="IZ53">
        <v>4.1756309138009498E-2</v>
      </c>
      <c r="JA53">
        <v>2.9538992777921699E-2</v>
      </c>
      <c r="JB53">
        <v>8.2154086104942493E-3</v>
      </c>
      <c r="JC53">
        <v>8.7003097535300108E-3</v>
      </c>
      <c r="JD53">
        <v>5.7780217422499801E-2</v>
      </c>
      <c r="JE53">
        <v>2.57618136316797E-2</v>
      </c>
      <c r="JF53">
        <v>2.6713012769105999E-2</v>
      </c>
      <c r="JG53">
        <v>4.2656362744251101E-2</v>
      </c>
      <c r="JH53">
        <v>3.8622788475696897E-2</v>
      </c>
      <c r="JI53">
        <v>3.6536460534429598E-2</v>
      </c>
      <c r="JJ53">
        <v>7.8282124345689097E-3</v>
      </c>
      <c r="JK53">
        <v>1.31363256474908E-2</v>
      </c>
      <c r="JL53">
        <v>1.1236819160245199E-2</v>
      </c>
      <c r="JM53">
        <v>5.9633292137309203E-2</v>
      </c>
      <c r="JN53">
        <v>3.4632615067491102E-2</v>
      </c>
      <c r="JO53">
        <v>3.2411960263373202E-2</v>
      </c>
      <c r="JP53">
        <v>1.5091017364283499E-2</v>
      </c>
      <c r="JQ53">
        <v>8.9406210867839508E-3</v>
      </c>
      <c r="JR53">
        <v>2.2929267293258799E-3</v>
      </c>
      <c r="JS53">
        <v>4.8640321172106604E-3</v>
      </c>
      <c r="JT53">
        <v>2.6884460040797201E-2</v>
      </c>
      <c r="JU53">
        <v>2.0486444328353899E-2</v>
      </c>
      <c r="JV53">
        <v>5.0229577751835404E-3</v>
      </c>
      <c r="JW53">
        <v>1.21778820304455E-2</v>
      </c>
      <c r="JX53">
        <v>2.9219192682054099E-2</v>
      </c>
      <c r="JY53">
        <v>1.72286262935928E-2</v>
      </c>
      <c r="JZ53">
        <v>5.08539871530031E-3</v>
      </c>
      <c r="KA53">
        <v>1.7846118898301199E-3</v>
      </c>
      <c r="KB53">
        <v>1.48062910814541E-2</v>
      </c>
      <c r="KC53">
        <v>4.2663175668512597E-2</v>
      </c>
      <c r="KD53">
        <v>2.1327688895436001E-2</v>
      </c>
      <c r="KE53">
        <v>5.2959808387867603E-2</v>
      </c>
      <c r="KF53">
        <v>4.07107330656706E-2</v>
      </c>
      <c r="KG53">
        <v>2.8014990746884599E-2</v>
      </c>
      <c r="KH53">
        <v>6.4445548422869103E-3</v>
      </c>
      <c r="KI53">
        <v>7.2332636170634804E-3</v>
      </c>
      <c r="KJ53">
        <v>5.6400829363705197E-2</v>
      </c>
      <c r="KK53">
        <v>2.20187620506524E-2</v>
      </c>
      <c r="KL53">
        <v>2.7216362025928E-2</v>
      </c>
      <c r="KM53">
        <v>4.1964309341831901E-2</v>
      </c>
      <c r="KN53">
        <v>3.6271973129189797E-2</v>
      </c>
      <c r="KO53">
        <v>3.5785180747070003E-2</v>
      </c>
      <c r="KP53">
        <v>5.1855812149377697E-3</v>
      </c>
      <c r="KQ53" s="1">
        <v>1.4312159401916401E-2</v>
      </c>
      <c r="KR53">
        <v>1.13476495927706E-2</v>
      </c>
      <c r="KS53">
        <v>5.9073857958673003E-2</v>
      </c>
      <c r="KT53">
        <v>3.3595092842075402E-2</v>
      </c>
      <c r="KU53">
        <v>3.0223048276221801E-2</v>
      </c>
      <c r="KV53">
        <v>1.2311631640820501E-2</v>
      </c>
      <c r="KW53">
        <v>6.9466510664405396E-3</v>
      </c>
      <c r="KX53">
        <v>1.1991200727870001E-3</v>
      </c>
      <c r="KY53">
        <v>3.9568943629814304E-3</v>
      </c>
      <c r="KZ53">
        <v>2.5260979065444E-2</v>
      </c>
      <c r="LA53">
        <v>2.1885230395064102E-2</v>
      </c>
      <c r="LB53">
        <v>5.2536606738889501E-3</v>
      </c>
      <c r="LC53">
        <v>1.1803220737144E-2</v>
      </c>
      <c r="LD53">
        <v>2.9121533128193201E-2</v>
      </c>
      <c r="LE53">
        <v>1.36400872472982E-2</v>
      </c>
      <c r="LF53">
        <v>6.5464240087302703E-3</v>
      </c>
      <c r="LG53">
        <v>1.86657856255074E-3</v>
      </c>
      <c r="LH53">
        <v>1.4617946589522901E-2</v>
      </c>
      <c r="LI53">
        <v>6.9399648768965094E-2</v>
      </c>
      <c r="LJ53">
        <v>3.8342838152398501E-2</v>
      </c>
      <c r="LK53">
        <v>8.8421805686238794E-2</v>
      </c>
      <c r="LL53">
        <v>6.9156987290397501E-2</v>
      </c>
      <c r="LM53">
        <v>4.7679791792392602E-2</v>
      </c>
      <c r="LN53">
        <v>1.01002350914433E-2</v>
      </c>
      <c r="LO53">
        <v>1.6041921378423901E-2</v>
      </c>
      <c r="LP53">
        <v>9.6895941095616306E-2</v>
      </c>
      <c r="LQ53">
        <v>4.5367816300083401E-2</v>
      </c>
      <c r="LR53">
        <v>4.2937268437386801E-2</v>
      </c>
      <c r="LS53">
        <v>7.3563403752083006E-2</v>
      </c>
      <c r="LT53">
        <v>6.4258591580142396E-2</v>
      </c>
      <c r="LU53">
        <v>5.8102529415566401E-2</v>
      </c>
      <c r="LV53">
        <v>1.4664376781501299E-2</v>
      </c>
      <c r="LW53">
        <v>2.57986262733686E-2</v>
      </c>
      <c r="LX53">
        <v>1.7209650359173101E-2</v>
      </c>
      <c r="LY53">
        <v>0.10455719625764701</v>
      </c>
      <c r="LZ53">
        <v>5.95816530822353E-2</v>
      </c>
      <c r="MA53">
        <v>5.3657056147280301E-2</v>
      </c>
      <c r="MB53">
        <v>2.1977327282146498E-2</v>
      </c>
      <c r="MC53">
        <v>1.46643414585487E-2</v>
      </c>
      <c r="MD53">
        <v>6.2350796403495296E-3</v>
      </c>
      <c r="ME53">
        <v>8.1645686943135707E-3</v>
      </c>
      <c r="MF53">
        <v>4.60131347427346E-2</v>
      </c>
      <c r="MG53">
        <v>3.8937481623661001E-2</v>
      </c>
      <c r="MH53">
        <v>5.7946265396888403E-3</v>
      </c>
      <c r="MI53">
        <v>1.9479359344925201E-2</v>
      </c>
      <c r="MJ53">
        <v>4.72647681129394E-2</v>
      </c>
      <c r="MK53">
        <v>2.8121264696804298E-2</v>
      </c>
      <c r="ML53">
        <v>9.21903742417759E-3</v>
      </c>
      <c r="MM53">
        <v>5.39203994319273E-3</v>
      </c>
      <c r="MN53">
        <v>2.6841504321481999E-2</v>
      </c>
      <c r="MO53">
        <v>6.2843763547388104E-2</v>
      </c>
      <c r="MP53">
        <v>3.4008854353934997E-2</v>
      </c>
      <c r="MQ53">
        <v>7.9150188327978002E-2</v>
      </c>
      <c r="MR53">
        <v>6.2708733900135594E-2</v>
      </c>
      <c r="MS53">
        <v>3.9148069486483597E-2</v>
      </c>
      <c r="MT53">
        <v>7.7592299762881296E-3</v>
      </c>
      <c r="MU53">
        <v>1.16438140520593E-2</v>
      </c>
      <c r="MV53">
        <v>8.5152411547116405E-2</v>
      </c>
      <c r="MW53">
        <v>3.99546087679623E-2</v>
      </c>
      <c r="MX53">
        <v>3.6323440778991502E-2</v>
      </c>
      <c r="MY53">
        <v>6.4325102052764704E-2</v>
      </c>
      <c r="MZ53">
        <v>5.9175816341080899E-2</v>
      </c>
      <c r="NA53">
        <v>5.4202119062875302E-2</v>
      </c>
      <c r="NB53">
        <v>1.18037117279918E-2</v>
      </c>
      <c r="NC53">
        <v>2.2664363138799801E-2</v>
      </c>
      <c r="ND53">
        <v>1.6314157786082702E-2</v>
      </c>
      <c r="NE53">
        <v>8.9803618900066703E-2</v>
      </c>
      <c r="NF53">
        <v>5.1929078663934397E-2</v>
      </c>
      <c r="NG53">
        <v>4.72927418002188E-2</v>
      </c>
      <c r="NH53">
        <v>2.1634637821145299E-2</v>
      </c>
      <c r="NI53">
        <v>1.19107288446088E-2</v>
      </c>
      <c r="NJ53">
        <v>1.5957103687516501E-3</v>
      </c>
      <c r="NK53">
        <v>6.0178006536212103E-3</v>
      </c>
      <c r="NL53">
        <v>3.8652862809280202E-2</v>
      </c>
      <c r="NM53">
        <v>3.3266511675310598E-2</v>
      </c>
      <c r="NN53">
        <v>6.0378779948015602E-3</v>
      </c>
      <c r="NO53">
        <v>1.4211052027899899E-2</v>
      </c>
      <c r="NP53">
        <v>4.3354549343083297E-2</v>
      </c>
      <c r="NQ53">
        <v>2.6144581644364399E-2</v>
      </c>
      <c r="NR53">
        <v>5.7169558908993197E-3</v>
      </c>
      <c r="NS53">
        <v>8.6937212701325099E-3</v>
      </c>
      <c r="NT53">
        <v>2.1763805425426601E-2</v>
      </c>
      <c r="NU53">
        <v>5.5029982380284601E-2</v>
      </c>
      <c r="NV53">
        <v>2.94929434841661E-2</v>
      </c>
      <c r="NW53">
        <v>7.2987279088257306E-2</v>
      </c>
      <c r="NX53">
        <v>5.91402141393014E-2</v>
      </c>
      <c r="NY53">
        <v>3.8473922185350999E-2</v>
      </c>
      <c r="NZ53">
        <v>1.0987849461125999E-2</v>
      </c>
      <c r="OA53">
        <v>1.11391078209504E-2</v>
      </c>
      <c r="OB53">
        <v>7.8272232222161203E-2</v>
      </c>
      <c r="OC53">
        <v>3.65905085529716E-2</v>
      </c>
      <c r="OD53">
        <v>3.8439143024717598E-2</v>
      </c>
      <c r="OE53">
        <v>6.1729472862124102E-2</v>
      </c>
      <c r="OF53">
        <v>5.4425754365354899E-2</v>
      </c>
      <c r="OG53">
        <v>4.9688454974798603E-2</v>
      </c>
      <c r="OH53">
        <v>9.1971648830222793E-3</v>
      </c>
      <c r="OI53">
        <v>1.83876043270766E-2</v>
      </c>
      <c r="OJ53" s="1">
        <v>1.3657085182507E-2</v>
      </c>
      <c r="OK53">
        <v>8.5514957479437895E-2</v>
      </c>
      <c r="OL53">
        <v>4.7933078274122902E-2</v>
      </c>
      <c r="OM53">
        <v>4.3703720150370003E-2</v>
      </c>
      <c r="ON53">
        <v>1.8838175013639699E-2</v>
      </c>
      <c r="OO53">
        <v>1.1629544951085801E-2</v>
      </c>
      <c r="OP53">
        <v>1.6836877967483E-3</v>
      </c>
      <c r="OQ53">
        <v>6.7464333313966302E-3</v>
      </c>
      <c r="OR53">
        <v>3.7638368704934297E-2</v>
      </c>
      <c r="OS53">
        <v>3.0857685964279999E-2</v>
      </c>
      <c r="OT53">
        <v>7.0413758114698998E-3</v>
      </c>
      <c r="OU53">
        <v>1.45967851556634E-2</v>
      </c>
      <c r="OV53">
        <v>3.8812275622104701E-2</v>
      </c>
      <c r="OW53">
        <v>2.1346348402576602E-2</v>
      </c>
      <c r="OX53">
        <v>7.1811343597231198E-3</v>
      </c>
      <c r="OY53">
        <v>5.2417362010033003E-3</v>
      </c>
      <c r="OZ53">
        <v>1.9712223855718299E-2</v>
      </c>
      <c r="PA53">
        <v>1.43158023304159E-2</v>
      </c>
      <c r="PB53">
        <v>6.85754318557401E-3</v>
      </c>
      <c r="PC53">
        <v>1.6641494812856102E-2</v>
      </c>
      <c r="PD53">
        <v>1.41636953656917E-2</v>
      </c>
      <c r="PE53">
        <v>7.5678934220524E-3</v>
      </c>
      <c r="PF53">
        <v>4.1606778129840297E-3</v>
      </c>
      <c r="PG53">
        <v>2.37259887830706E-3</v>
      </c>
      <c r="PH53">
        <v>1.8951288957423301E-2</v>
      </c>
      <c r="PI53">
        <v>6.5259125091316804E-3</v>
      </c>
      <c r="PJ53">
        <v>6.8234078995588398E-3</v>
      </c>
      <c r="PK53">
        <v>1.26167220333296E-2</v>
      </c>
      <c r="PL53">
        <v>9.9900711704850303E-3</v>
      </c>
      <c r="PM53">
        <v>7.8571590865347991E-3</v>
      </c>
      <c r="PN53">
        <v>1.85013876040703E-3</v>
      </c>
      <c r="PO53" s="1">
        <v>5.3361535276617803E-3</v>
      </c>
      <c r="PP53" s="1">
        <v>3.4341428814900002E-3</v>
      </c>
      <c r="PQ53">
        <v>1.5989133839845002E-2</v>
      </c>
      <c r="PR53">
        <v>9.8778128374717895E-3</v>
      </c>
      <c r="PS53">
        <v>8.6138699160426598E-3</v>
      </c>
      <c r="PT53">
        <v>4.2813021489635401E-3</v>
      </c>
      <c r="PU53">
        <v>9.0519090578230804E-4</v>
      </c>
      <c r="PV53" s="1">
        <v>-1.07252459117328E-19</v>
      </c>
      <c r="PW53">
        <v>3.83192392351562E-3</v>
      </c>
      <c r="PX53" s="1">
        <v>7.0709397795471196E-3</v>
      </c>
      <c r="PY53">
        <v>5.5875836979743503E-3</v>
      </c>
      <c r="PZ53" s="1">
        <v>-4.4931409103710205E-19</v>
      </c>
      <c r="QA53">
        <v>3.1758145199744202E-3</v>
      </c>
      <c r="QB53">
        <v>1.00191593237708E-2</v>
      </c>
      <c r="QC53">
        <v>2.9690612496864701E-3</v>
      </c>
      <c r="QD53">
        <v>4.1604074898954901E-3</v>
      </c>
      <c r="QE53">
        <v>2.10889756585903E-3</v>
      </c>
      <c r="QF53">
        <v>6.86878616630026E-3</v>
      </c>
      <c r="QG53">
        <v>2.7292645589412499E-2</v>
      </c>
      <c r="QH53">
        <v>1.32484805737032E-2</v>
      </c>
      <c r="QI53">
        <v>3.0227126182680301E-2</v>
      </c>
      <c r="QJ53">
        <v>2.3594691674914101E-2</v>
      </c>
      <c r="QK53">
        <v>1.47316859558659E-2</v>
      </c>
      <c r="QL53" s="1">
        <v>1.6383067372758701E-3</v>
      </c>
      <c r="QM53">
        <v>8.3058190161394898E-3</v>
      </c>
      <c r="QN53" s="1">
        <v>3.63827291603252E-2</v>
      </c>
      <c r="QO53">
        <v>1.6983386972417198E-2</v>
      </c>
      <c r="QP53">
        <v>1.58954589772601E-2</v>
      </c>
      <c r="QQ53">
        <v>2.70596806528672E-2</v>
      </c>
      <c r="QR53">
        <v>2.2588871969155801E-2</v>
      </c>
      <c r="QS53">
        <v>1.8805198576973901E-2</v>
      </c>
      <c r="QT53" s="1">
        <v>5.3460536354823698E-3</v>
      </c>
      <c r="QU53" s="1">
        <v>3.4596794708725502E-2</v>
      </c>
      <c r="QV53" s="1">
        <v>5.0449782213300102E-3</v>
      </c>
      <c r="QW53" s="1">
        <v>3.8666005159688897E-2</v>
      </c>
      <c r="QX53" s="1">
        <v>1.8604091622779401E-2</v>
      </c>
      <c r="QY53" s="1">
        <v>1.7370615681190402E-2</v>
      </c>
      <c r="QZ53" s="1">
        <v>8.7051847063350507E-3</v>
      </c>
      <c r="RA53">
        <v>3.7974450140731198E-3</v>
      </c>
      <c r="RB53" s="1">
        <v>4.2626969697907701E-3</v>
      </c>
      <c r="RC53">
        <v>1.00672677047409E-3</v>
      </c>
      <c r="RD53" s="1">
        <v>1.20956154584194E-2</v>
      </c>
      <c r="RE53" s="1">
        <v>1.6612666484288299E-2</v>
      </c>
      <c r="RF53" s="1">
        <v>1.7002279138253801E-3</v>
      </c>
      <c r="RG53">
        <v>5.6660402890575598E-3</v>
      </c>
      <c r="RH53">
        <v>1.4747391128768E-2</v>
      </c>
      <c r="RI53" s="1">
        <v>1.1346955334784799E-2</v>
      </c>
      <c r="RJ53" s="1">
        <v>5.8178956424526796E-3</v>
      </c>
      <c r="RK53">
        <v>1.1059024255967601E-3</v>
      </c>
      <c r="RL53">
        <v>8.2470583900583604E-3</v>
      </c>
      <c r="RM53">
        <v>1.8327895600583601E-2</v>
      </c>
      <c r="RN53">
        <v>7.1743343815919899E-3</v>
      </c>
      <c r="RO53">
        <v>2.0272877230224799E-2</v>
      </c>
      <c r="RP53">
        <v>1.32074965355314E-2</v>
      </c>
      <c r="RQ53">
        <v>1.0331472386933001E-2</v>
      </c>
      <c r="RR53">
        <v>3.8591736885909499E-3</v>
      </c>
      <c r="RS53">
        <v>2.9349475862369598E-3</v>
      </c>
      <c r="RT53">
        <v>2.2977482346644901E-2</v>
      </c>
      <c r="RU53">
        <v>1.2792376010336301E-2</v>
      </c>
      <c r="RV53">
        <v>8.5117653304297904E-3</v>
      </c>
      <c r="RW53">
        <v>1.6629652506232301E-2</v>
      </c>
      <c r="RX53">
        <v>1.41609528438134E-2</v>
      </c>
      <c r="RY53">
        <v>1.52252832632578E-2</v>
      </c>
      <c r="RZ53" s="1">
        <v>-4.1939309465710598E-19</v>
      </c>
      <c r="SA53" s="1">
        <v>5.0417636673349897E-3</v>
      </c>
      <c r="SB53">
        <v>6.1193268740438603E-3</v>
      </c>
      <c r="SC53">
        <v>2.4491605206243099E-2</v>
      </c>
      <c r="SD53">
        <v>1.5388364948085299E-2</v>
      </c>
      <c r="SE53" s="1">
        <v>1.2624037561846499E-2</v>
      </c>
      <c r="SF53">
        <v>8.3428035811876702E-3</v>
      </c>
      <c r="SG53">
        <v>3.36034785282583E-3</v>
      </c>
      <c r="SH53" s="1">
        <v>2.40718999750242E-19</v>
      </c>
      <c r="SI53">
        <v>2.8450567159529899E-3</v>
      </c>
      <c r="SJ53">
        <v>1.0695037581598701E-2</v>
      </c>
      <c r="SK53" s="1">
        <v>1.0372497626982899E-2</v>
      </c>
      <c r="SL53">
        <v>1.20191526355471E-3</v>
      </c>
      <c r="SM53">
        <v>6.6021777324527797E-3</v>
      </c>
      <c r="SN53">
        <v>1.0523239865243001E-2</v>
      </c>
      <c r="SO53">
        <v>7.5579916664910299E-3</v>
      </c>
      <c r="SP53">
        <v>6.1778863602118296E-3</v>
      </c>
      <c r="SQ53" s="1">
        <v>-8.6918009059432104E-20</v>
      </c>
      <c r="SR53">
        <v>5.46408277714129E-3</v>
      </c>
      <c r="SS53">
        <v>0.100911807581486</v>
      </c>
      <c r="ST53">
        <v>5.5573195119927997E-2</v>
      </c>
      <c r="SU53">
        <v>0.12811111744183301</v>
      </c>
      <c r="SV53">
        <v>9.8996627032805498E-2</v>
      </c>
      <c r="SW53">
        <v>6.7784704552863395E-2</v>
      </c>
      <c r="SX53">
        <v>1.30653761220709E-2</v>
      </c>
      <c r="SY53">
        <v>2.1504229718144498E-2</v>
      </c>
      <c r="SZ53">
        <v>0.13724792803040201</v>
      </c>
      <c r="TA53">
        <v>6.2784279468387799E-2</v>
      </c>
      <c r="TB53">
        <v>5.9929005857290697E-2</v>
      </c>
      <c r="TC53">
        <v>0.104785861531038</v>
      </c>
      <c r="TD53">
        <v>8.9822531164743702E-2</v>
      </c>
      <c r="TE53">
        <v>8.7411384210014695E-2</v>
      </c>
      <c r="TF53">
        <v>2.06816098482565E-2</v>
      </c>
      <c r="TG53" s="1">
        <v>3.66984964076058E-2</v>
      </c>
      <c r="TH53">
        <v>2.3821470090620901E-2</v>
      </c>
      <c r="TI53">
        <v>0.14802756011888701</v>
      </c>
      <c r="TJ53">
        <v>8.9517415613352302E-2</v>
      </c>
      <c r="TK53">
        <v>7.1894871356456405E-2</v>
      </c>
      <c r="TL53">
        <v>3.3619645303695697E-2</v>
      </c>
      <c r="TM53">
        <v>1.9042333110981399E-2</v>
      </c>
      <c r="TN53">
        <v>5.89403475181597E-3</v>
      </c>
      <c r="TO53">
        <v>8.7985029877340592E-3</v>
      </c>
      <c r="TP53">
        <v>6.1449793106549098E-2</v>
      </c>
      <c r="TQ53">
        <v>5.54365799187337E-2</v>
      </c>
      <c r="TR53">
        <v>9.9771909250747203E-3</v>
      </c>
      <c r="TS53">
        <v>2.79338075331842E-2</v>
      </c>
      <c r="TT53">
        <v>6.6664950054982297E-2</v>
      </c>
      <c r="TU53">
        <v>3.80807954202705E-2</v>
      </c>
      <c r="TV53">
        <v>1.3910124395188401E-2</v>
      </c>
      <c r="TW53">
        <v>8.9199380156607493E-3</v>
      </c>
      <c r="TX53">
        <v>3.1183116287258499E-2</v>
      </c>
      <c r="TY53">
        <v>5.7578495672974898E-2</v>
      </c>
      <c r="TZ53">
        <v>3.0587602735039202E-2</v>
      </c>
      <c r="UA53">
        <v>7.3792410154189705E-2</v>
      </c>
      <c r="UB53">
        <v>5.9528274651741701E-2</v>
      </c>
      <c r="UC53">
        <v>3.7402028168290698E-2</v>
      </c>
      <c r="UD53">
        <v>8.92254624332443E-3</v>
      </c>
      <c r="UE53">
        <v>1.27481883461453E-2</v>
      </c>
      <c r="UF53">
        <v>7.6520363761489602E-2</v>
      </c>
      <c r="UG53">
        <v>3.6981514827589101E-2</v>
      </c>
      <c r="UH53">
        <v>3.3423689307166903E-2</v>
      </c>
      <c r="UI53">
        <v>6.0010773021331697E-2</v>
      </c>
      <c r="UJ53">
        <v>5.3411680470591298E-2</v>
      </c>
      <c r="UK53">
        <v>4.98584236776023E-2</v>
      </c>
      <c r="UL53">
        <v>8.5208253278069596E-3</v>
      </c>
      <c r="UM53">
        <v>1.6553045758013401E-2</v>
      </c>
      <c r="UN53">
        <v>1.61035289708692E-2</v>
      </c>
      <c r="UO53">
        <v>9.1059568898786594E-2</v>
      </c>
      <c r="UP53">
        <v>8.35123849677708E-3</v>
      </c>
      <c r="UQ53">
        <v>4.1133154560882797E-2</v>
      </c>
      <c r="UR53">
        <v>1.6799541003028801E-2</v>
      </c>
      <c r="US53">
        <v>9.8580411550787204E-3</v>
      </c>
      <c r="UT53" s="1">
        <v>3.62074345111998E-19</v>
      </c>
      <c r="UU53">
        <v>5.6152564888446704E-3</v>
      </c>
      <c r="UV53">
        <v>3.6725048297873E-2</v>
      </c>
      <c r="UW53">
        <v>3.0537693129324899E-2</v>
      </c>
      <c r="UX53">
        <v>4.0666399843870896E-3</v>
      </c>
      <c r="UY53">
        <v>1.43571712893056E-2</v>
      </c>
      <c r="UZ53">
        <v>4.0914757450543203E-2</v>
      </c>
      <c r="VA53">
        <v>2.1130536701800599E-2</v>
      </c>
      <c r="VB53">
        <v>7.2578719811600498E-3</v>
      </c>
      <c r="VC53">
        <v>3.0903538215691201E-3</v>
      </c>
      <c r="VD53">
        <v>1.8380050149076399E-2</v>
      </c>
      <c r="VE53">
        <v>5.1306549987796199E-2</v>
      </c>
      <c r="VF53">
        <v>2.4655964861968901E-2</v>
      </c>
      <c r="VG53">
        <v>6.0886793842465099E-2</v>
      </c>
      <c r="VH53">
        <v>5.0668844525233903E-2</v>
      </c>
      <c r="VI53">
        <v>3.3608541679320099E-2</v>
      </c>
      <c r="VJ53">
        <v>1.07030949115197E-2</v>
      </c>
      <c r="VK53">
        <v>9.4941291812104603E-3</v>
      </c>
      <c r="VL53" s="1">
        <v>6.8400590957960306E-2</v>
      </c>
      <c r="VM53">
        <v>3.1389097612063599E-2</v>
      </c>
      <c r="VN53">
        <v>3.06911043335969E-2</v>
      </c>
      <c r="VO53">
        <v>5.25403632252179E-2</v>
      </c>
      <c r="VP53">
        <v>4.5112737709710103E-2</v>
      </c>
      <c r="VQ53">
        <v>4.2811807494240003E-2</v>
      </c>
      <c r="VR53" s="1">
        <v>1.1331836531836999E-2</v>
      </c>
      <c r="VS53">
        <v>1.9253364648946499E-2</v>
      </c>
      <c r="VT53" s="1">
        <v>1.26201817699733E-2</v>
      </c>
      <c r="VU53">
        <v>7.3403223451302194E-2</v>
      </c>
      <c r="VV53">
        <v>4.0803012769831198E-2</v>
      </c>
      <c r="VW53" s="1">
        <v>4.6029983342587497E-2</v>
      </c>
      <c r="VX53">
        <v>1.46799808893736E-2</v>
      </c>
      <c r="VY53">
        <v>1.1758839521071301E-2</v>
      </c>
      <c r="VZ53">
        <v>3.9829891321999603E-3</v>
      </c>
      <c r="WA53">
        <v>5.6327972495418197E-3</v>
      </c>
      <c r="WB53" s="1">
        <v>3.2717126518037501E-2</v>
      </c>
      <c r="WC53" s="1">
        <v>2.4332663905571601E-2</v>
      </c>
      <c r="WD53" s="1">
        <v>4.7592337634404904E-3</v>
      </c>
      <c r="WE53">
        <v>1.1201570929956099E-2</v>
      </c>
      <c r="WF53">
        <v>3.1123945637916699E-2</v>
      </c>
      <c r="WG53">
        <v>1.88067372175597E-2</v>
      </c>
      <c r="WH53" s="1">
        <v>5.4361394395107399E-3</v>
      </c>
      <c r="WI53">
        <v>4.13334316151654E-3</v>
      </c>
      <c r="WJ53">
        <v>1.8027799243471299E-2</v>
      </c>
      <c r="WK53">
        <v>2.35976142382648E-2</v>
      </c>
      <c r="WL53">
        <v>1.1352826457701901E-2</v>
      </c>
      <c r="WM53">
        <v>2.4734315248382301E-2</v>
      </c>
      <c r="WN53">
        <v>2.1238719405551401E-2</v>
      </c>
      <c r="WO53">
        <v>1.6517122177024699E-2</v>
      </c>
      <c r="WP53">
        <v>3.6072703490005E-3</v>
      </c>
      <c r="WQ53">
        <v>2.74429937896669E-3</v>
      </c>
      <c r="WR53">
        <v>2.92025429733072E-2</v>
      </c>
      <c r="WS53">
        <v>1.46420593894075E-2</v>
      </c>
      <c r="WT53">
        <v>1.27851559346982E-2</v>
      </c>
      <c r="WU53">
        <v>2.2252997427133301E-2</v>
      </c>
      <c r="WV53">
        <v>1.9011786106930599E-2</v>
      </c>
      <c r="WW53">
        <v>1.8285199609379001E-2</v>
      </c>
      <c r="WX53">
        <v>3.7432491408420699E-3</v>
      </c>
      <c r="WY53" s="1">
        <v>9.5375425042848894E-3</v>
      </c>
      <c r="WZ53">
        <v>5.95822344631672E-3</v>
      </c>
      <c r="XA53">
        <v>3.3235094001595501E-2</v>
      </c>
      <c r="XB53">
        <v>1.6240543920255299E-2</v>
      </c>
      <c r="XC53">
        <v>1.40254033777249E-2</v>
      </c>
      <c r="XD53">
        <v>5.2599009900990102E-3</v>
      </c>
      <c r="XE53">
        <v>3.1410048238207102E-3</v>
      </c>
      <c r="XF53">
        <v>2.3505544201393798E-3</v>
      </c>
      <c r="XG53" s="1">
        <v>3.6905877687866502E-19</v>
      </c>
      <c r="XH53">
        <v>1.3630157007362699E-2</v>
      </c>
      <c r="XI53" s="1">
        <v>1.0590963828199899E-2</v>
      </c>
      <c r="XJ53">
        <v>2.8086538998294201E-3</v>
      </c>
      <c r="XK53">
        <v>5.51002482629806E-3</v>
      </c>
      <c r="XL53">
        <v>1.61081386368895E-2</v>
      </c>
      <c r="XM53">
        <v>8.5855146208306497E-3</v>
      </c>
      <c r="XN53">
        <v>2.4060964951048399E-3</v>
      </c>
      <c r="XO53">
        <v>1.2196428003921299E-3</v>
      </c>
      <c r="XP53">
        <v>5.6749119477562202E-3</v>
      </c>
      <c r="XQ53">
        <v>1.5967979546104499E-2</v>
      </c>
      <c r="XR53">
        <v>7.0242057717135797E-3</v>
      </c>
      <c r="XS53">
        <v>1.7326882798295199E-2</v>
      </c>
      <c r="XT53">
        <v>1.3555352755015401E-2</v>
      </c>
      <c r="XU53">
        <v>6.6976385398618901E-3</v>
      </c>
      <c r="XV53">
        <v>3.0583852416509899E-3</v>
      </c>
      <c r="XW53">
        <v>7.7526368294814996E-4</v>
      </c>
      <c r="XX53">
        <v>1.72805549234946E-2</v>
      </c>
      <c r="XY53">
        <v>4.8592059960728198E-3</v>
      </c>
      <c r="XZ53">
        <v>9.3587999598536697E-3</v>
      </c>
      <c r="YA53">
        <v>1.3907119354925701E-2</v>
      </c>
      <c r="YB53">
        <v>1.06783219218254E-2</v>
      </c>
      <c r="YC53">
        <v>1.2206807173896699E-2</v>
      </c>
      <c r="YD53">
        <v>2.72308105829617E-3</v>
      </c>
      <c r="YE53">
        <v>4.7501184100525199E-3</v>
      </c>
      <c r="YF53">
        <v>2.6908421596002E-3</v>
      </c>
      <c r="YG53">
        <v>2.0270409036490501E-2</v>
      </c>
      <c r="YH53">
        <v>6.6439795562915401E-3</v>
      </c>
      <c r="YI53">
        <v>9.3307680703256894E-3</v>
      </c>
      <c r="YJ53">
        <v>4.1937569345916904E-3</v>
      </c>
      <c r="YK53">
        <v>1.77304964539007E-3</v>
      </c>
      <c r="YL53" s="1">
        <v>-1.1699206302026201E-19</v>
      </c>
      <c r="YM53" s="1">
        <v>-3.3424912412523898E-19</v>
      </c>
      <c r="YN53">
        <v>8.4703508740468295E-3</v>
      </c>
      <c r="YO53">
        <v>7.2997157287515201E-3</v>
      </c>
      <c r="YP53">
        <v>3.1739794757439099E-3</v>
      </c>
      <c r="YQ53">
        <v>4.3563282237292604E-3</v>
      </c>
      <c r="YR53">
        <v>7.6621129635122296E-3</v>
      </c>
      <c r="YS53">
        <v>4.9850774879093302E-3</v>
      </c>
      <c r="YT53" s="1">
        <v>-7.5362126786268005E-20</v>
      </c>
      <c r="YU53">
        <v>2.06449474948454E-3</v>
      </c>
      <c r="YV53">
        <v>9.6297830733215199E-4</v>
      </c>
      <c r="YW53">
        <v>2.2150750193391001E-3</v>
      </c>
      <c r="YX53">
        <v>1.40376353773272E-3</v>
      </c>
      <c r="YY53">
        <v>5.2847633002958598E-3</v>
      </c>
      <c r="YZ53">
        <v>1.48531196494678E-3</v>
      </c>
      <c r="ZA53">
        <v>3.2980975464153199E-3</v>
      </c>
      <c r="ZB53" s="1">
        <v>1.53433014196089E-19</v>
      </c>
      <c r="ZC53" s="1">
        <v>-8.5762469657758994E-20</v>
      </c>
      <c r="ZD53">
        <v>3.7850248339538401E-3</v>
      </c>
      <c r="ZE53">
        <v>1.17828875733954E-3</v>
      </c>
      <c r="ZF53">
        <v>2.4616955489458101E-3</v>
      </c>
      <c r="ZG53">
        <v>1.42017662130709E-3</v>
      </c>
      <c r="ZH53">
        <v>4.0984818166255798E-3</v>
      </c>
      <c r="ZI53">
        <v>4.3214711381289201E-3</v>
      </c>
      <c r="ZJ53" s="1">
        <v>7.1732623101811804E-21</v>
      </c>
      <c r="ZK53" s="1">
        <v>2.1666348895879799E-3</v>
      </c>
      <c r="ZL53" s="1">
        <v>-2.5682975849329599E-19</v>
      </c>
      <c r="ZM53">
        <v>7.0570181683458997E-3</v>
      </c>
      <c r="ZN53">
        <v>2.6227864826439099E-3</v>
      </c>
      <c r="ZO53">
        <v>1.0176526606471099E-3</v>
      </c>
      <c r="ZP53">
        <v>2.39045721866879E-3</v>
      </c>
      <c r="ZQ53" s="1">
        <v>-6.5913317786355896E-20</v>
      </c>
      <c r="ZR53" s="1">
        <v>4.4564355566878203E-19</v>
      </c>
      <c r="ZS53" s="1">
        <v>2.0750952113990199E-19</v>
      </c>
      <c r="ZT53" s="1">
        <v>-5.5759749466127096E-19</v>
      </c>
      <c r="ZU53" s="1">
        <v>6.2226425729618605E-19</v>
      </c>
      <c r="ZV53" s="1">
        <v>5.9251631621678696E-19</v>
      </c>
      <c r="ZW53" s="1">
        <v>6.3246455381178101E-19</v>
      </c>
      <c r="ZX53">
        <v>2.2014152604856499E-3</v>
      </c>
      <c r="ZY53" s="1">
        <v>-2.3934072595268598E-19</v>
      </c>
      <c r="ZZ53" s="1">
        <v>-4.8162688644268905E-19</v>
      </c>
      <c r="AAA53" s="1">
        <v>-1.16786764492925E-19</v>
      </c>
      <c r="AAB53" s="1">
        <v>6.2237560819946503E-20</v>
      </c>
      <c r="AAC53">
        <v>5.7987349334892597E-3</v>
      </c>
      <c r="AAD53">
        <v>5.1677257552442497E-3</v>
      </c>
      <c r="AAE53">
        <v>6.4676673946375699E-3</v>
      </c>
      <c r="AAF53">
        <v>4.0961080579355698E-3</v>
      </c>
      <c r="AAG53">
        <v>4.0475838121097696E-3</v>
      </c>
      <c r="AAH53">
        <v>2.1556130010123502E-3</v>
      </c>
      <c r="AAI53">
        <v>1.6391152162416999E-3</v>
      </c>
      <c r="AAJ53">
        <v>8.4524126933810794E-3</v>
      </c>
      <c r="AAK53">
        <v>3.7866216325352E-3</v>
      </c>
      <c r="AAL53">
        <v>4.5245337091467299E-3</v>
      </c>
      <c r="AAM53">
        <v>6.8634048187903697E-3</v>
      </c>
      <c r="AAN53">
        <v>5.64662190365802E-3</v>
      </c>
      <c r="AAO53">
        <v>6.3546302731328896E-3</v>
      </c>
      <c r="AAP53">
        <v>1.91951662522527E-3</v>
      </c>
      <c r="AAQ53">
        <v>4.0183981606143502E-3</v>
      </c>
      <c r="AAR53">
        <v>1.42289120158856E-3</v>
      </c>
      <c r="AAS53">
        <v>9.7326852260505806E-3</v>
      </c>
      <c r="AAT53">
        <v>4.4166450169463804E-3</v>
      </c>
      <c r="AAU53">
        <v>4.6990883177539002E-3</v>
      </c>
      <c r="AAV53">
        <v>3.3267602345187302E-3</v>
      </c>
      <c r="AAW53">
        <v>1.8747905624402501E-3</v>
      </c>
      <c r="AAX53" s="1">
        <v>-2.00018354375009E-19</v>
      </c>
      <c r="AAY53">
        <v>3.9682539682539698E-3</v>
      </c>
      <c r="AAZ53">
        <v>5.4283057272634903E-3</v>
      </c>
      <c r="ABA53">
        <v>3.21632873189464E-3</v>
      </c>
      <c r="ABB53" s="1">
        <v>6.5047375861339796E-19</v>
      </c>
      <c r="ABC53">
        <v>1.3163821614070601E-3</v>
      </c>
      <c r="ABD53">
        <v>5.0647098787085397E-3</v>
      </c>
      <c r="ABE53">
        <v>2.63622015145922E-3</v>
      </c>
      <c r="ABF53">
        <v>2.86930166596673E-3</v>
      </c>
      <c r="ABG53" s="1">
        <v>-6.0826891863235901E-20</v>
      </c>
      <c r="ABH53">
        <v>1.01762315277728E-3</v>
      </c>
      <c r="ABI53">
        <v>3.9484819058316203E-2</v>
      </c>
      <c r="ABJ53">
        <v>2.3810200563004001E-2</v>
      </c>
      <c r="ABK53">
        <v>5.4927481961803401E-2</v>
      </c>
      <c r="ABL53">
        <v>4.3250941833014402E-2</v>
      </c>
      <c r="ABM53">
        <v>2.8534219685605201E-2</v>
      </c>
      <c r="ABN53">
        <v>5.5906519840405499E-3</v>
      </c>
      <c r="ABO53">
        <v>7.8348321572371798E-3</v>
      </c>
      <c r="ABP53">
        <v>5.9743703641734799E-2</v>
      </c>
      <c r="ABQ53">
        <v>2.8657061801728799E-2</v>
      </c>
      <c r="ABR53">
        <v>2.5801733968985701E-2</v>
      </c>
      <c r="ABS53">
        <v>4.6417768824085603E-2</v>
      </c>
      <c r="ABT53">
        <v>4.0246265398492603E-2</v>
      </c>
      <c r="ABU53">
        <v>3.5035138592777501E-2</v>
      </c>
      <c r="ABV53">
        <v>7.8551439394942291E-3</v>
      </c>
      <c r="ABW53" s="1">
        <v>1.6064975947271E-2</v>
      </c>
      <c r="ABX53" s="1">
        <v>9.9146438687290599E-3</v>
      </c>
      <c r="ABY53">
        <v>6.2652209243546503E-2</v>
      </c>
      <c r="ABZ53">
        <v>3.83146399406167E-2</v>
      </c>
      <c r="ACA53">
        <v>3.05340054959643E-2</v>
      </c>
      <c r="ACB53">
        <v>1.4991505843111199E-2</v>
      </c>
      <c r="ACC53">
        <v>8.9713796262138306E-3</v>
      </c>
      <c r="ACD53" s="1">
        <v>-8.6211604709205901E-19</v>
      </c>
      <c r="ACE53">
        <v>3.7961512653334199E-3</v>
      </c>
      <c r="ACF53">
        <v>3.9353738975765197E-2</v>
      </c>
      <c r="ACG53">
        <v>2.1874675665471601E-2</v>
      </c>
      <c r="ACH53">
        <v>2.7492209043442702E-3</v>
      </c>
      <c r="ACI53">
        <v>1.1503473782298001E-2</v>
      </c>
      <c r="ACJ53">
        <v>2.8766513678984602E-2</v>
      </c>
      <c r="ACK53" s="1">
        <v>1.50053970193851E-2</v>
      </c>
      <c r="ACL53">
        <v>7.0655456508330701E-3</v>
      </c>
      <c r="ACM53">
        <v>4.7753373712221001E-3</v>
      </c>
      <c r="ACN53">
        <v>1.16636193142321E-2</v>
      </c>
      <c r="ACO53">
        <v>3.7976768271812303E-2</v>
      </c>
      <c r="ACP53">
        <v>2.2059766351875398E-2</v>
      </c>
      <c r="ACQ53">
        <v>4.7756280214030299E-2</v>
      </c>
      <c r="ACR53">
        <v>3.9172063350432398E-2</v>
      </c>
      <c r="ACS53">
        <v>2.62897080682735E-2</v>
      </c>
      <c r="ACT53" s="1">
        <v>3.4899039808618301E-3</v>
      </c>
      <c r="ACU53">
        <v>9.2871079341717896E-3</v>
      </c>
      <c r="ACV53">
        <v>5.1709121761866199E-2</v>
      </c>
      <c r="ACW53">
        <v>2.2063948742035201E-2</v>
      </c>
      <c r="ACX53">
        <v>2.1976800396717101E-2</v>
      </c>
      <c r="ACY53">
        <v>3.7828527215363797E-2</v>
      </c>
      <c r="ACZ53">
        <v>3.4121323742575198E-2</v>
      </c>
      <c r="ADA53" s="1">
        <v>3.1373225872568897E-2</v>
      </c>
      <c r="ADB53" s="1">
        <v>5.5867108425916899E-3</v>
      </c>
      <c r="ADC53" s="1">
        <v>1.46483100268866E-2</v>
      </c>
      <c r="ADD53">
        <v>6.9131979653275499E-3</v>
      </c>
      <c r="ADE53">
        <v>5.3039303077444103E-2</v>
      </c>
      <c r="ADF53">
        <v>3.2553201132844899E-2</v>
      </c>
      <c r="ADG53" s="1">
        <v>2.55500064390266E-2</v>
      </c>
      <c r="ADH53">
        <v>9.6929197994461893E-3</v>
      </c>
      <c r="ADI53">
        <v>4.2537309918051101E-3</v>
      </c>
      <c r="ADJ53">
        <v>1.3636487604996299E-3</v>
      </c>
      <c r="ADK53">
        <v>1.9284905714118299E-3</v>
      </c>
      <c r="ADL53">
        <v>2.2754863178571099E-2</v>
      </c>
      <c r="ADM53">
        <v>9.1638029782359701E-3</v>
      </c>
      <c r="ADN53">
        <v>4.3450939362611896E-3</v>
      </c>
      <c r="ADO53">
        <v>1.10790665834544E-2</v>
      </c>
      <c r="ADP53">
        <v>2.4264896475700098E-2</v>
      </c>
      <c r="ADQ53" s="1">
        <v>1.5228478388693499E-2</v>
      </c>
      <c r="ADR53">
        <v>7.4446447756160196E-3</v>
      </c>
      <c r="ADS53">
        <v>2.1226877949608201E-3</v>
      </c>
      <c r="ADT53">
        <v>1.49796868884438E-2</v>
      </c>
      <c r="ADU53">
        <v>6.0505605581802598E-3</v>
      </c>
      <c r="ADV53">
        <v>6.0030147665508099E-3</v>
      </c>
      <c r="ADW53">
        <v>8.8785580929911199E-3</v>
      </c>
      <c r="ADX53">
        <v>8.0745156758480902E-3</v>
      </c>
      <c r="ADY53">
        <v>3.41920183685344E-3</v>
      </c>
      <c r="ADZ53">
        <v>1.82024392356864E-3</v>
      </c>
      <c r="AEA53" s="1">
        <v>-7.3034193713771401E-19</v>
      </c>
      <c r="AEB53">
        <v>1.0710601529628799E-2</v>
      </c>
      <c r="AEC53">
        <v>3.1991367621632899E-3</v>
      </c>
      <c r="AED53">
        <v>3.34458544171904E-3</v>
      </c>
      <c r="AEE53">
        <v>7.7313654383073804E-3</v>
      </c>
      <c r="AEF53">
        <v>6.3607649489595E-3</v>
      </c>
      <c r="AEG53">
        <v>4.0264407649614198E-3</v>
      </c>
      <c r="AEH53">
        <v>1.62032422464086E-3</v>
      </c>
      <c r="AEI53" s="1">
        <v>1.69760203977682E-3</v>
      </c>
      <c r="AEJ53" s="1">
        <v>-1.0677874899769399E-18</v>
      </c>
      <c r="AEK53">
        <v>1.2528608245067E-2</v>
      </c>
      <c r="AEL53">
        <v>4.7484575885330203E-3</v>
      </c>
      <c r="AEM53">
        <v>5.9543343589815601E-3</v>
      </c>
      <c r="AEN53">
        <v>2.8099583292982302E-3</v>
      </c>
      <c r="AEO53" s="1">
        <v>-5.1561174680766299E-19</v>
      </c>
      <c r="AEP53">
        <v>7.1124402957595803E-3</v>
      </c>
      <c r="AEQ53" s="1">
        <v>-4.6529953630044697E-20</v>
      </c>
      <c r="AER53">
        <v>5.0441651279802303E-3</v>
      </c>
      <c r="AES53">
        <v>2.17379233766143E-3</v>
      </c>
      <c r="AET53" s="1">
        <v>2.35973530239201E-19</v>
      </c>
      <c r="AEU53">
        <v>2.2234907973739098E-3</v>
      </c>
      <c r="AEV53">
        <v>4.2788334723911402E-3</v>
      </c>
      <c r="AEW53">
        <v>2.9698418972225402E-3</v>
      </c>
      <c r="AEX53" s="1">
        <v>3.4947811858152E-19</v>
      </c>
      <c r="AEY53" s="1">
        <v>-4.1924937030420899E-19</v>
      </c>
      <c r="AEZ53" s="1">
        <v>-5.72446399637296E-19</v>
      </c>
      <c r="AFA53">
        <v>1.9763978496419601E-2</v>
      </c>
      <c r="AFB53">
        <v>1.0053633947800599E-2</v>
      </c>
      <c r="AFC53">
        <v>1.9541920632348199E-2</v>
      </c>
      <c r="AFD53">
        <v>1.74083532776576E-2</v>
      </c>
      <c r="AFE53">
        <v>1.12269630031773E-2</v>
      </c>
      <c r="AFF53">
        <v>2.8561448380345798E-3</v>
      </c>
      <c r="AFG53">
        <v>2.1715968226318902E-3</v>
      </c>
      <c r="AFH53">
        <v>2.7252025425083998E-2</v>
      </c>
      <c r="AFI53">
        <v>1.03904279797875E-2</v>
      </c>
      <c r="AFJ53">
        <v>1.06791044764637E-2</v>
      </c>
      <c r="AFK53">
        <v>1.7752921557243902E-2</v>
      </c>
      <c r="AFL53">
        <v>1.5832457210223298E-2</v>
      </c>
      <c r="AFM53">
        <v>1.60477651985356E-2</v>
      </c>
      <c r="AFN53">
        <v>1.2700488977286099E-3</v>
      </c>
      <c r="AFO53">
        <v>7.9921387137782997E-3</v>
      </c>
      <c r="AFP53">
        <v>3.3003692828137599E-3</v>
      </c>
      <c r="AFQ53">
        <v>2.89335934851261E-2</v>
      </c>
      <c r="AFR53">
        <v>1.3825984721198101E-2</v>
      </c>
      <c r="AFS53">
        <v>1.30688622457019E-2</v>
      </c>
      <c r="AFT53">
        <v>5.8760786463507297E-3</v>
      </c>
      <c r="AFU53">
        <v>3.10827007840148E-3</v>
      </c>
      <c r="AFV53" s="1">
        <v>5.8068084305219803E-20</v>
      </c>
      <c r="AFW53">
        <v>1.3152339866038499E-3</v>
      </c>
      <c r="AFX53">
        <v>1.00662856247795E-2</v>
      </c>
      <c r="AFY53">
        <v>9.3745948013844605E-3</v>
      </c>
      <c r="AFZ53">
        <v>1.11126066118901E-3</v>
      </c>
      <c r="AGA53">
        <v>3.9232781168265099E-3</v>
      </c>
      <c r="AGB53">
        <v>9.3925067613177798E-3</v>
      </c>
      <c r="AGC53">
        <v>8.4445690105968297E-3</v>
      </c>
      <c r="AGD53">
        <v>9.5198642388695499E-4</v>
      </c>
      <c r="AGE53" s="1">
        <v>-4.6208269508366001E-19</v>
      </c>
      <c r="AGF53">
        <v>5.7255475048996899E-3</v>
      </c>
      <c r="AGG53">
        <v>4.7095423668723303E-2</v>
      </c>
      <c r="AGH53">
        <v>2.4027431558064E-2</v>
      </c>
      <c r="AGI53">
        <v>5.7327192319107899E-2</v>
      </c>
      <c r="AGJ53">
        <v>4.5921947383050499E-2</v>
      </c>
      <c r="AGK53">
        <v>3.3780310985994599E-2</v>
      </c>
      <c r="AGL53">
        <v>5.2193774447887899E-3</v>
      </c>
      <c r="AGM53">
        <v>7.1013838953677801E-3</v>
      </c>
      <c r="AGN53">
        <v>6.0843755500125801E-2</v>
      </c>
      <c r="AGO53">
        <v>2.7289623353993899E-2</v>
      </c>
      <c r="AGP53">
        <v>2.65958410731565E-2</v>
      </c>
      <c r="AGQ53">
        <v>4.5517598605974603E-2</v>
      </c>
      <c r="AGR53">
        <v>4.3066797909390303E-2</v>
      </c>
      <c r="AGS53">
        <v>4.0482968262374498E-2</v>
      </c>
      <c r="AGT53">
        <v>1.0256137175281E-2</v>
      </c>
      <c r="AGU53">
        <v>1.51155311842053E-2</v>
      </c>
      <c r="AGV53">
        <v>1.01577469865853E-2</v>
      </c>
      <c r="AGW53">
        <v>6.9473004950919501E-2</v>
      </c>
      <c r="AGX53">
        <v>3.8306441663071102E-2</v>
      </c>
      <c r="AGY53">
        <v>3.3099119111092201E-2</v>
      </c>
      <c r="AGZ53">
        <v>1.3705163440798401E-2</v>
      </c>
      <c r="AHA53">
        <v>7.1717054554370201E-3</v>
      </c>
      <c r="AHB53">
        <v>1.0733816026242101E-3</v>
      </c>
      <c r="AHC53">
        <v>3.0359816400658398E-3</v>
      </c>
      <c r="AHD53">
        <v>2.8904814225518199E-2</v>
      </c>
      <c r="AHE53">
        <v>2.6228416014929701E-2</v>
      </c>
      <c r="AHF53">
        <v>4.2752430354095899E-3</v>
      </c>
      <c r="AHG53">
        <v>1.27429625922454E-2</v>
      </c>
      <c r="AHH53">
        <v>3.50990386476547E-2</v>
      </c>
      <c r="AHI53">
        <v>1.76968913953321E-2</v>
      </c>
      <c r="AHJ53">
        <v>6.59246947832242E-3</v>
      </c>
      <c r="AHK53">
        <v>2.2278014624930202E-3</v>
      </c>
      <c r="AHL53">
        <v>1.6453571860978601E-2</v>
      </c>
      <c r="AHM53">
        <v>2.6242848416010899E-2</v>
      </c>
      <c r="AHN53">
        <v>1.3424809721166799E-2</v>
      </c>
      <c r="AHO53">
        <v>3.35457952424437E-2</v>
      </c>
      <c r="AHP53">
        <v>2.8984770702589101E-2</v>
      </c>
      <c r="AHQ53">
        <v>2.2041644888771299E-2</v>
      </c>
      <c r="AHR53">
        <v>3.81243655175481E-3</v>
      </c>
      <c r="AHS53">
        <v>6.5258627883315002E-3</v>
      </c>
      <c r="AHT53">
        <v>3.4084589174938E-2</v>
      </c>
      <c r="AHU53">
        <v>1.71050272267615E-2</v>
      </c>
      <c r="AHV53">
        <v>1.6264176341899399E-2</v>
      </c>
      <c r="AHW53">
        <v>2.6238790860092401E-2</v>
      </c>
      <c r="AHX53">
        <v>2.3558427571645099E-2</v>
      </c>
      <c r="AHY53">
        <v>2.1958693300492702E-2</v>
      </c>
      <c r="AHZ53">
        <v>5.5128988652612797E-3</v>
      </c>
      <c r="AIA53" s="1">
        <v>8.6728653764821806E-3</v>
      </c>
      <c r="AIB53">
        <v>6.29710186722055E-3</v>
      </c>
      <c r="AIC53">
        <v>4.03317232449555E-2</v>
      </c>
      <c r="AID53">
        <v>2.0861734425469999E-2</v>
      </c>
      <c r="AIE53">
        <v>1.9427736902481601E-2</v>
      </c>
      <c r="AIF53">
        <v>6.6218236126794902E-3</v>
      </c>
      <c r="AIG53">
        <v>4.5665440927074603E-3</v>
      </c>
      <c r="AIH53" s="1">
        <v>3.10282295260435E-19</v>
      </c>
      <c r="AII53">
        <v>8.7831287625937996E-4</v>
      </c>
      <c r="AIJ53" s="1">
        <v>1.8124086006554199E-2</v>
      </c>
      <c r="AIK53" s="1">
        <v>1.43696046020023E-2</v>
      </c>
      <c r="AIL53">
        <v>2.9683981939155999E-3</v>
      </c>
      <c r="AIM53">
        <v>7.8581793973914998E-3</v>
      </c>
      <c r="AIN53">
        <v>2.1279003297124101E-2</v>
      </c>
      <c r="AIO53">
        <v>9.1368584758942505E-3</v>
      </c>
      <c r="AIP53">
        <v>3.1786812941288498E-3</v>
      </c>
      <c r="AIQ53">
        <v>2.9002745207530201E-3</v>
      </c>
      <c r="AIR53">
        <v>9.4438838783631202E-3</v>
      </c>
      <c r="AIS53">
        <v>6.4251092829257497E-3</v>
      </c>
      <c r="AIT53">
        <v>1.8716175124456199E-3</v>
      </c>
      <c r="AIU53">
        <v>9.75969861936349E-3</v>
      </c>
      <c r="AIV53">
        <v>5.93418290709342E-3</v>
      </c>
      <c r="AIW53">
        <v>3.6650851632322001E-3</v>
      </c>
      <c r="AIX53" s="1">
        <v>-8.6662892544799697E-19</v>
      </c>
      <c r="AIY53">
        <v>2.3736368668386102E-3</v>
      </c>
      <c r="AIZ53">
        <v>1.1167462713716301E-2</v>
      </c>
      <c r="AJA53">
        <v>4.7014869537118703E-3</v>
      </c>
      <c r="AJB53">
        <v>4.9151639134111099E-3</v>
      </c>
      <c r="AJC53">
        <v>9.2331936301203593E-3</v>
      </c>
      <c r="AJD53">
        <v>8.1803590643432407E-3</v>
      </c>
      <c r="AJE53">
        <v>7.19299114281703E-3</v>
      </c>
      <c r="AJF53">
        <v>1.3900208868887799E-3</v>
      </c>
      <c r="AJG53" s="1">
        <v>4.36397683924355E-3</v>
      </c>
      <c r="AJH53" s="1">
        <v>2.0608724507914602E-3</v>
      </c>
      <c r="AJI53">
        <v>1.27575942505368E-2</v>
      </c>
      <c r="AJJ53">
        <v>7.2717406329683102E-3</v>
      </c>
      <c r="AJK53">
        <v>3.7442127401697898E-3</v>
      </c>
      <c r="AJL53">
        <v>8.0302662563396497E-4</v>
      </c>
      <c r="AJM53">
        <v>2.7152067688998799E-3</v>
      </c>
      <c r="AJN53" s="1">
        <v>2.2698072395252299E-19</v>
      </c>
      <c r="AJO53" s="1">
        <v>-1.2989949408609599E-19</v>
      </c>
      <c r="AJP53">
        <v>5.8986750070165201E-3</v>
      </c>
      <c r="AJQ53">
        <v>4.6594579112100099E-3</v>
      </c>
      <c r="AJR53">
        <v>2.4268342141815199E-3</v>
      </c>
      <c r="AJS53">
        <v>2.8609522112622398E-3</v>
      </c>
      <c r="AJT53">
        <v>5.5024294003517696E-3</v>
      </c>
      <c r="AJU53">
        <v>1.2732062883261299E-3</v>
      </c>
      <c r="AJV53">
        <v>2.07900207900208E-3</v>
      </c>
      <c r="AJW53">
        <v>3.1615189866414902E-3</v>
      </c>
      <c r="AJX53">
        <v>3.6905686064839099E-3</v>
      </c>
      <c r="AJY53">
        <v>4.5511418022070498E-3</v>
      </c>
      <c r="AJZ53">
        <v>7.1861038980851398E-4</v>
      </c>
      <c r="AKA53">
        <v>6.9046420322501001E-3</v>
      </c>
      <c r="AKB53">
        <v>3.8001865116506499E-3</v>
      </c>
      <c r="AKC53">
        <v>2.2524979270482299E-3</v>
      </c>
      <c r="AKD53" s="1">
        <v>2.0547065990102599E-19</v>
      </c>
      <c r="AKE53">
        <v>3.6455584236570202E-3</v>
      </c>
      <c r="AKF53">
        <v>8.58193971526733E-3</v>
      </c>
      <c r="AKG53">
        <v>4.8218395446709399E-3</v>
      </c>
      <c r="AKH53">
        <v>1.2576716133598899E-3</v>
      </c>
      <c r="AKI53">
        <v>6.9101527556340303E-3</v>
      </c>
      <c r="AKJ53">
        <v>5.4496613098821397E-3</v>
      </c>
      <c r="AKK53">
        <v>2.2113886025116802E-3</v>
      </c>
      <c r="AKL53" s="1">
        <v>-3.8395079182571797E-20</v>
      </c>
      <c r="AKM53">
        <v>4.4502941074044504E-3</v>
      </c>
      <c r="AKN53">
        <v>3.16316346997071E-3</v>
      </c>
      <c r="AKO53">
        <v>6.1912548650077601E-3</v>
      </c>
      <c r="AKP53">
        <v>4.4725510269951196E-3</v>
      </c>
      <c r="AKQ53">
        <v>4.1789549725632499E-3</v>
      </c>
      <c r="AKR53" s="1">
        <v>5.1191313141640595E-19</v>
      </c>
      <c r="AKS53" s="1">
        <v>-6.9161178237713203E-19</v>
      </c>
      <c r="AKT53" s="1">
        <v>-4.00450762033329E-19</v>
      </c>
      <c r="AKU53">
        <v>4.4029372104771704E-3</v>
      </c>
      <c r="AKV53">
        <v>5.44104005697042E-3</v>
      </c>
      <c r="AKW53">
        <v>5.7301415529337997E-3</v>
      </c>
      <c r="AKX53" s="1">
        <v>-1.6758188047589999E-19</v>
      </c>
      <c r="AKY53">
        <v>1.4617633655117201E-3</v>
      </c>
      <c r="AKZ53">
        <v>3.9465597369293601E-3</v>
      </c>
      <c r="ALA53">
        <v>2.93616859647803E-3</v>
      </c>
      <c r="ALB53">
        <v>3.1881427744536298E-3</v>
      </c>
      <c r="ALC53">
        <v>9.6153846153846194E-3</v>
      </c>
      <c r="ALD53">
        <v>2.2832002355181501E-3</v>
      </c>
      <c r="ALE53">
        <v>2.3463493119183099E-2</v>
      </c>
      <c r="ALF53">
        <v>1.1562662548083E-2</v>
      </c>
      <c r="ALG53">
        <v>2.8187419104766499E-2</v>
      </c>
      <c r="ALH53">
        <v>2.4008976492222601E-2</v>
      </c>
      <c r="ALI53">
        <v>1.54007201097445E-2</v>
      </c>
      <c r="ALJ53">
        <v>4.9579703633292199E-3</v>
      </c>
      <c r="ALK53">
        <v>5.0303964817821796E-3</v>
      </c>
      <c r="ALL53">
        <v>3.1539422326658503E-2</v>
      </c>
      <c r="ALM53">
        <v>1.4388760356944599E-2</v>
      </c>
      <c r="ALN53">
        <v>1.41813346537084E-2</v>
      </c>
      <c r="ALO53">
        <v>2.40786419360869E-2</v>
      </c>
      <c r="ALP53">
        <v>1.9064585280620099E-2</v>
      </c>
      <c r="ALQ53">
        <v>1.9912457573901799E-2</v>
      </c>
      <c r="ALR53">
        <v>3.4319127450442399E-3</v>
      </c>
      <c r="ALS53">
        <v>6.68680134775062E-3</v>
      </c>
      <c r="ALT53">
        <v>3.6408461409639901E-3</v>
      </c>
      <c r="ALU53">
        <v>3.3372039487662E-2</v>
      </c>
      <c r="ALV53">
        <v>1.7763959082626901E-2</v>
      </c>
      <c r="ALW53">
        <v>1.53812943919839E-2</v>
      </c>
      <c r="ALX53">
        <v>6.5234420934635598E-3</v>
      </c>
      <c r="ALY53">
        <v>3.8396783405804501E-3</v>
      </c>
      <c r="ALZ53" s="1">
        <v>-3.0028565121404302E-19</v>
      </c>
      <c r="AMA53" s="1">
        <v>1.15607404974857E-18</v>
      </c>
      <c r="AMB53">
        <v>1.49935761775182E-2</v>
      </c>
      <c r="AMC53">
        <v>1.2506602434568999E-2</v>
      </c>
      <c r="AMD53">
        <v>1.71670025203015E-3</v>
      </c>
      <c r="AME53">
        <v>6.7327188408792702E-3</v>
      </c>
      <c r="AMF53">
        <v>1.30830003384718E-2</v>
      </c>
      <c r="AMG53">
        <v>9.4438838783631202E-3</v>
      </c>
      <c r="AMH53">
        <v>2.94129971642728E-3</v>
      </c>
      <c r="AMI53">
        <v>2.2364034631825801E-3</v>
      </c>
      <c r="AMJ53">
        <v>7.8023407022106599E-3</v>
      </c>
    </row>
    <row r="111" spans="31:31">
      <c r="AE111" s="1"/>
    </row>
    <row r="120" spans="22:22">
      <c r="V12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E402-5FD8-4092-8D56-8EDC1F9989D8}">
  <dimension ref="A1:AMP53"/>
  <sheetViews>
    <sheetView topLeftCell="A38" workbookViewId="0">
      <selection activeCell="N62" sqref="N62"/>
    </sheetView>
  </sheetViews>
  <sheetFormatPr defaultRowHeight="15"/>
  <sheetData>
    <row r="1" spans="1:1024 1030:1030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3</v>
      </c>
      <c r="BT1">
        <v>3</v>
      </c>
      <c r="BU1">
        <v>3</v>
      </c>
      <c r="BV1">
        <v>3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3</v>
      </c>
      <c r="CG1">
        <v>3</v>
      </c>
      <c r="CH1">
        <v>3</v>
      </c>
      <c r="CI1">
        <v>3</v>
      </c>
      <c r="CJ1">
        <v>3</v>
      </c>
      <c r="CK1">
        <v>3</v>
      </c>
      <c r="CL1">
        <v>3</v>
      </c>
      <c r="CM1">
        <v>3</v>
      </c>
      <c r="CN1">
        <v>3</v>
      </c>
      <c r="CO1">
        <v>3</v>
      </c>
      <c r="CP1">
        <v>3</v>
      </c>
      <c r="CQ1">
        <v>3</v>
      </c>
      <c r="CR1">
        <v>3</v>
      </c>
      <c r="CS1">
        <v>4</v>
      </c>
      <c r="CT1">
        <v>4</v>
      </c>
      <c r="CU1">
        <v>4</v>
      </c>
      <c r="CV1">
        <v>4</v>
      </c>
      <c r="CW1">
        <v>4</v>
      </c>
      <c r="CX1">
        <v>4</v>
      </c>
      <c r="CY1">
        <v>4</v>
      </c>
      <c r="CZ1">
        <v>4</v>
      </c>
      <c r="DA1">
        <v>4</v>
      </c>
      <c r="DB1">
        <v>4</v>
      </c>
      <c r="DC1">
        <v>4</v>
      </c>
      <c r="DD1">
        <v>4</v>
      </c>
      <c r="DE1">
        <v>4</v>
      </c>
      <c r="DF1">
        <v>4</v>
      </c>
      <c r="DG1">
        <v>4</v>
      </c>
      <c r="DH1">
        <v>4</v>
      </c>
      <c r="DI1">
        <v>4</v>
      </c>
      <c r="DJ1">
        <v>4</v>
      </c>
      <c r="DK1">
        <v>4</v>
      </c>
      <c r="DL1">
        <v>4</v>
      </c>
      <c r="DM1">
        <v>4</v>
      </c>
      <c r="DN1">
        <v>4</v>
      </c>
      <c r="DO1">
        <v>4</v>
      </c>
      <c r="DP1">
        <v>4</v>
      </c>
      <c r="DQ1">
        <v>4</v>
      </c>
      <c r="DR1">
        <v>4</v>
      </c>
      <c r="DS1">
        <v>4</v>
      </c>
      <c r="DT1">
        <v>4</v>
      </c>
      <c r="DU1">
        <v>4</v>
      </c>
      <c r="DV1">
        <v>4</v>
      </c>
      <c r="DW1">
        <v>4</v>
      </c>
      <c r="DX1">
        <v>4</v>
      </c>
      <c r="DY1">
        <v>5</v>
      </c>
      <c r="DZ1">
        <v>5</v>
      </c>
      <c r="EA1">
        <v>5</v>
      </c>
      <c r="EB1">
        <v>5</v>
      </c>
      <c r="EC1">
        <v>5</v>
      </c>
      <c r="ED1">
        <v>5</v>
      </c>
      <c r="EE1">
        <v>5</v>
      </c>
      <c r="EF1">
        <v>5</v>
      </c>
      <c r="EG1">
        <v>5</v>
      </c>
      <c r="EH1">
        <v>5</v>
      </c>
      <c r="EI1">
        <v>5</v>
      </c>
      <c r="EJ1">
        <v>5</v>
      </c>
      <c r="EK1">
        <v>5</v>
      </c>
      <c r="EL1">
        <v>5</v>
      </c>
      <c r="EM1">
        <v>5</v>
      </c>
      <c r="EN1">
        <v>5</v>
      </c>
      <c r="EO1">
        <v>5</v>
      </c>
      <c r="EP1">
        <v>5</v>
      </c>
      <c r="EQ1">
        <v>5</v>
      </c>
      <c r="ER1">
        <v>5</v>
      </c>
      <c r="ES1">
        <v>5</v>
      </c>
      <c r="ET1">
        <v>5</v>
      </c>
      <c r="EU1">
        <v>5</v>
      </c>
      <c r="EV1">
        <v>5</v>
      </c>
      <c r="EW1">
        <v>5</v>
      </c>
      <c r="EX1">
        <v>5</v>
      </c>
      <c r="EY1">
        <v>5</v>
      </c>
      <c r="EZ1">
        <v>5</v>
      </c>
      <c r="FA1">
        <v>5</v>
      </c>
      <c r="FB1">
        <v>5</v>
      </c>
      <c r="FC1">
        <v>5</v>
      </c>
      <c r="FD1">
        <v>5</v>
      </c>
      <c r="FE1">
        <v>6</v>
      </c>
      <c r="FF1">
        <v>6</v>
      </c>
      <c r="FG1">
        <v>6</v>
      </c>
      <c r="FH1">
        <v>6</v>
      </c>
      <c r="FI1">
        <v>6</v>
      </c>
      <c r="FJ1">
        <v>6</v>
      </c>
      <c r="FK1">
        <v>6</v>
      </c>
      <c r="FL1">
        <v>6</v>
      </c>
      <c r="FM1">
        <v>6</v>
      </c>
      <c r="FN1">
        <v>6</v>
      </c>
      <c r="FO1">
        <v>6</v>
      </c>
      <c r="FP1">
        <v>6</v>
      </c>
      <c r="FQ1">
        <v>6</v>
      </c>
      <c r="FR1">
        <v>6</v>
      </c>
      <c r="FS1">
        <v>6</v>
      </c>
      <c r="FT1">
        <v>6</v>
      </c>
      <c r="FU1">
        <v>6</v>
      </c>
      <c r="FV1">
        <v>6</v>
      </c>
      <c r="FW1">
        <v>6</v>
      </c>
      <c r="FX1">
        <v>6</v>
      </c>
      <c r="FY1">
        <v>6</v>
      </c>
      <c r="FZ1">
        <v>6</v>
      </c>
      <c r="GA1">
        <v>6</v>
      </c>
      <c r="GB1">
        <v>6</v>
      </c>
      <c r="GC1">
        <v>6</v>
      </c>
      <c r="GD1">
        <v>6</v>
      </c>
      <c r="GE1">
        <v>6</v>
      </c>
      <c r="GF1">
        <v>6</v>
      </c>
      <c r="GG1">
        <v>6</v>
      </c>
      <c r="GH1">
        <v>6</v>
      </c>
      <c r="GI1">
        <v>6</v>
      </c>
      <c r="GJ1">
        <v>6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7</v>
      </c>
      <c r="HE1">
        <v>7</v>
      </c>
      <c r="HF1">
        <v>7</v>
      </c>
      <c r="HG1">
        <v>7</v>
      </c>
      <c r="HH1">
        <v>7</v>
      </c>
      <c r="HI1">
        <v>7</v>
      </c>
      <c r="HJ1">
        <v>7</v>
      </c>
      <c r="HK1">
        <v>7</v>
      </c>
      <c r="HL1">
        <v>7</v>
      </c>
      <c r="HM1">
        <v>7</v>
      </c>
      <c r="HN1">
        <v>7</v>
      </c>
      <c r="HO1">
        <v>7</v>
      </c>
      <c r="HP1">
        <v>7</v>
      </c>
      <c r="HQ1">
        <v>8</v>
      </c>
      <c r="HR1">
        <v>8</v>
      </c>
      <c r="HS1">
        <v>8</v>
      </c>
      <c r="HT1">
        <v>8</v>
      </c>
      <c r="HU1">
        <v>8</v>
      </c>
      <c r="HV1">
        <v>8</v>
      </c>
      <c r="HW1">
        <v>8</v>
      </c>
      <c r="HX1">
        <v>8</v>
      </c>
      <c r="HY1">
        <v>8</v>
      </c>
      <c r="HZ1">
        <v>8</v>
      </c>
      <c r="IA1">
        <v>8</v>
      </c>
      <c r="IB1">
        <v>8</v>
      </c>
      <c r="IC1">
        <v>8</v>
      </c>
      <c r="ID1">
        <v>8</v>
      </c>
      <c r="IE1">
        <v>8</v>
      </c>
      <c r="IF1">
        <v>8</v>
      </c>
      <c r="IG1">
        <v>8</v>
      </c>
      <c r="IH1">
        <v>8</v>
      </c>
      <c r="II1">
        <v>8</v>
      </c>
      <c r="IJ1">
        <v>8</v>
      </c>
      <c r="IK1">
        <v>8</v>
      </c>
      <c r="IL1">
        <v>8</v>
      </c>
      <c r="IM1">
        <v>8</v>
      </c>
      <c r="IN1">
        <v>8</v>
      </c>
      <c r="IO1">
        <v>8</v>
      </c>
      <c r="IP1">
        <v>8</v>
      </c>
      <c r="IQ1">
        <v>8</v>
      </c>
      <c r="IR1">
        <v>8</v>
      </c>
      <c r="IS1">
        <v>8</v>
      </c>
      <c r="IT1">
        <v>8</v>
      </c>
      <c r="IU1">
        <v>8</v>
      </c>
      <c r="IV1">
        <v>8</v>
      </c>
      <c r="IW1">
        <v>9</v>
      </c>
      <c r="IX1">
        <v>9</v>
      </c>
      <c r="IY1">
        <v>9</v>
      </c>
      <c r="IZ1">
        <v>9</v>
      </c>
      <c r="JA1">
        <v>9</v>
      </c>
      <c r="JB1">
        <v>9</v>
      </c>
      <c r="JC1">
        <v>9</v>
      </c>
      <c r="JD1">
        <v>9</v>
      </c>
      <c r="JE1">
        <v>9</v>
      </c>
      <c r="JF1">
        <v>9</v>
      </c>
      <c r="JG1">
        <v>9</v>
      </c>
      <c r="JH1">
        <v>9</v>
      </c>
      <c r="JI1">
        <v>9</v>
      </c>
      <c r="JJ1">
        <v>9</v>
      </c>
      <c r="JK1">
        <v>9</v>
      </c>
      <c r="JL1">
        <v>9</v>
      </c>
      <c r="JM1">
        <v>9</v>
      </c>
      <c r="JN1">
        <v>9</v>
      </c>
      <c r="JO1">
        <v>9</v>
      </c>
      <c r="JP1">
        <v>9</v>
      </c>
      <c r="JQ1">
        <v>9</v>
      </c>
      <c r="JR1">
        <v>9</v>
      </c>
      <c r="JS1">
        <v>9</v>
      </c>
      <c r="JT1">
        <v>9</v>
      </c>
      <c r="JU1">
        <v>9</v>
      </c>
      <c r="JV1">
        <v>9</v>
      </c>
      <c r="JW1">
        <v>9</v>
      </c>
      <c r="JX1">
        <v>9</v>
      </c>
      <c r="JY1">
        <v>9</v>
      </c>
      <c r="JZ1">
        <v>9</v>
      </c>
      <c r="KA1">
        <v>9</v>
      </c>
      <c r="KB1">
        <v>9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11</v>
      </c>
      <c r="LJ1">
        <v>11</v>
      </c>
      <c r="LK1">
        <v>11</v>
      </c>
      <c r="LL1">
        <v>11</v>
      </c>
      <c r="LM1">
        <v>11</v>
      </c>
      <c r="LN1">
        <v>11</v>
      </c>
      <c r="LO1">
        <v>11</v>
      </c>
      <c r="LP1">
        <v>11</v>
      </c>
      <c r="LQ1">
        <v>11</v>
      </c>
      <c r="LR1">
        <v>11</v>
      </c>
      <c r="LS1">
        <v>11</v>
      </c>
      <c r="LT1">
        <v>11</v>
      </c>
      <c r="LU1">
        <v>11</v>
      </c>
      <c r="LV1">
        <v>11</v>
      </c>
      <c r="LW1">
        <v>11</v>
      </c>
      <c r="LX1">
        <v>11</v>
      </c>
      <c r="LY1">
        <v>11</v>
      </c>
      <c r="LZ1">
        <v>11</v>
      </c>
      <c r="MA1">
        <v>11</v>
      </c>
      <c r="MB1">
        <v>11</v>
      </c>
      <c r="MC1">
        <v>11</v>
      </c>
      <c r="MD1">
        <v>11</v>
      </c>
      <c r="ME1">
        <v>11</v>
      </c>
      <c r="MF1">
        <v>11</v>
      </c>
      <c r="MG1">
        <v>11</v>
      </c>
      <c r="MH1">
        <v>11</v>
      </c>
      <c r="MI1">
        <v>11</v>
      </c>
      <c r="MJ1">
        <v>11</v>
      </c>
      <c r="MK1">
        <v>11</v>
      </c>
      <c r="ML1">
        <v>11</v>
      </c>
      <c r="MM1">
        <v>11</v>
      </c>
      <c r="MN1">
        <v>11</v>
      </c>
      <c r="MO1">
        <v>12</v>
      </c>
      <c r="MP1">
        <v>12</v>
      </c>
      <c r="MQ1">
        <v>12</v>
      </c>
      <c r="MR1">
        <v>12</v>
      </c>
      <c r="MS1">
        <v>12</v>
      </c>
      <c r="MT1">
        <v>12</v>
      </c>
      <c r="MU1">
        <v>12</v>
      </c>
      <c r="MV1">
        <v>12</v>
      </c>
      <c r="MW1">
        <v>12</v>
      </c>
      <c r="MX1">
        <v>12</v>
      </c>
      <c r="MY1">
        <v>12</v>
      </c>
      <c r="MZ1">
        <v>12</v>
      </c>
      <c r="NA1">
        <v>12</v>
      </c>
      <c r="NB1">
        <v>12</v>
      </c>
      <c r="NC1">
        <v>12</v>
      </c>
      <c r="ND1">
        <v>12</v>
      </c>
      <c r="NE1">
        <v>12</v>
      </c>
      <c r="NF1">
        <v>12</v>
      </c>
      <c r="NG1">
        <v>12</v>
      </c>
      <c r="NH1">
        <v>12</v>
      </c>
      <c r="NI1">
        <v>12</v>
      </c>
      <c r="NJ1">
        <v>12</v>
      </c>
      <c r="NK1">
        <v>12</v>
      </c>
      <c r="NL1">
        <v>12</v>
      </c>
      <c r="NM1">
        <v>12</v>
      </c>
      <c r="NN1">
        <v>12</v>
      </c>
      <c r="NO1">
        <v>12</v>
      </c>
      <c r="NP1">
        <v>12</v>
      </c>
      <c r="NQ1">
        <v>12</v>
      </c>
      <c r="NR1">
        <v>12</v>
      </c>
      <c r="NS1">
        <v>12</v>
      </c>
      <c r="NT1">
        <v>12</v>
      </c>
      <c r="NU1">
        <v>13</v>
      </c>
      <c r="NV1">
        <v>13</v>
      </c>
      <c r="NW1">
        <v>13</v>
      </c>
      <c r="NX1">
        <v>13</v>
      </c>
      <c r="NY1">
        <v>13</v>
      </c>
      <c r="NZ1">
        <v>13</v>
      </c>
      <c r="OA1">
        <v>13</v>
      </c>
      <c r="OB1">
        <v>13</v>
      </c>
      <c r="OC1">
        <v>13</v>
      </c>
      <c r="OD1">
        <v>13</v>
      </c>
      <c r="OE1">
        <v>13</v>
      </c>
      <c r="OF1">
        <v>13</v>
      </c>
      <c r="OG1">
        <v>13</v>
      </c>
      <c r="OH1">
        <v>13</v>
      </c>
      <c r="OI1">
        <v>13</v>
      </c>
      <c r="OJ1">
        <v>13</v>
      </c>
      <c r="OK1">
        <v>13</v>
      </c>
      <c r="OL1">
        <v>13</v>
      </c>
      <c r="OM1">
        <v>13</v>
      </c>
      <c r="ON1">
        <v>13</v>
      </c>
      <c r="OO1">
        <v>13</v>
      </c>
      <c r="OP1">
        <v>13</v>
      </c>
      <c r="OQ1">
        <v>13</v>
      </c>
      <c r="OR1">
        <v>13</v>
      </c>
      <c r="OS1">
        <v>13</v>
      </c>
      <c r="OT1">
        <v>13</v>
      </c>
      <c r="OU1">
        <v>13</v>
      </c>
      <c r="OV1">
        <v>13</v>
      </c>
      <c r="OW1">
        <v>13</v>
      </c>
      <c r="OX1">
        <v>13</v>
      </c>
      <c r="OY1">
        <v>13</v>
      </c>
      <c r="OZ1">
        <v>13</v>
      </c>
      <c r="PA1">
        <v>14</v>
      </c>
      <c r="PB1">
        <v>14</v>
      </c>
      <c r="PC1">
        <v>14</v>
      </c>
      <c r="PD1">
        <v>14</v>
      </c>
      <c r="PE1">
        <v>14</v>
      </c>
      <c r="PF1">
        <v>14</v>
      </c>
      <c r="PG1">
        <v>14</v>
      </c>
      <c r="PH1">
        <v>14</v>
      </c>
      <c r="PI1">
        <v>14</v>
      </c>
      <c r="PJ1">
        <v>14</v>
      </c>
      <c r="PK1">
        <v>14</v>
      </c>
      <c r="PL1">
        <v>14</v>
      </c>
      <c r="PM1">
        <v>14</v>
      </c>
      <c r="PN1">
        <v>14</v>
      </c>
      <c r="PO1">
        <v>14</v>
      </c>
      <c r="PP1">
        <v>14</v>
      </c>
      <c r="PQ1">
        <v>14</v>
      </c>
      <c r="PR1">
        <v>14</v>
      </c>
      <c r="PS1">
        <v>14</v>
      </c>
      <c r="PT1">
        <v>14</v>
      </c>
      <c r="PU1">
        <v>14</v>
      </c>
      <c r="PV1">
        <v>14</v>
      </c>
      <c r="PW1">
        <v>14</v>
      </c>
      <c r="PX1">
        <v>14</v>
      </c>
      <c r="PY1">
        <v>14</v>
      </c>
      <c r="PZ1">
        <v>14</v>
      </c>
      <c r="QA1">
        <v>14</v>
      </c>
      <c r="QB1">
        <v>14</v>
      </c>
      <c r="QC1">
        <v>14</v>
      </c>
      <c r="QD1">
        <v>14</v>
      </c>
      <c r="QE1">
        <v>14</v>
      </c>
      <c r="QF1">
        <v>14</v>
      </c>
      <c r="QG1">
        <v>15</v>
      </c>
      <c r="QH1">
        <v>15</v>
      </c>
      <c r="QI1">
        <v>15</v>
      </c>
      <c r="QJ1">
        <v>15</v>
      </c>
      <c r="QK1">
        <v>15</v>
      </c>
      <c r="QL1">
        <v>15</v>
      </c>
      <c r="QM1">
        <v>15</v>
      </c>
      <c r="QN1">
        <v>15</v>
      </c>
      <c r="QO1">
        <v>15</v>
      </c>
      <c r="QP1">
        <v>15</v>
      </c>
      <c r="QQ1">
        <v>15</v>
      </c>
      <c r="QR1">
        <v>15</v>
      </c>
      <c r="QS1">
        <v>15</v>
      </c>
      <c r="QT1">
        <v>15</v>
      </c>
      <c r="QU1">
        <v>15</v>
      </c>
      <c r="QV1">
        <v>15</v>
      </c>
      <c r="QW1">
        <v>15</v>
      </c>
      <c r="QX1">
        <v>15</v>
      </c>
      <c r="QY1">
        <v>15</v>
      </c>
      <c r="QZ1">
        <v>15</v>
      </c>
      <c r="RA1">
        <v>15</v>
      </c>
      <c r="RB1">
        <v>15</v>
      </c>
      <c r="RC1">
        <v>15</v>
      </c>
      <c r="RD1">
        <v>15</v>
      </c>
      <c r="RE1">
        <v>15</v>
      </c>
      <c r="RF1">
        <v>15</v>
      </c>
      <c r="RG1">
        <v>15</v>
      </c>
      <c r="RH1">
        <v>15</v>
      </c>
      <c r="RI1">
        <v>15</v>
      </c>
      <c r="RJ1">
        <v>15</v>
      </c>
      <c r="RK1">
        <v>15</v>
      </c>
      <c r="RL1">
        <v>15</v>
      </c>
      <c r="RM1">
        <v>16</v>
      </c>
      <c r="RN1">
        <v>16</v>
      </c>
      <c r="RO1">
        <v>16</v>
      </c>
      <c r="RP1">
        <v>16</v>
      </c>
      <c r="RQ1">
        <v>16</v>
      </c>
      <c r="RR1">
        <v>16</v>
      </c>
      <c r="RS1">
        <v>16</v>
      </c>
      <c r="RT1">
        <v>16</v>
      </c>
      <c r="RU1">
        <v>16</v>
      </c>
      <c r="RV1">
        <v>16</v>
      </c>
      <c r="RW1">
        <v>16</v>
      </c>
      <c r="RX1">
        <v>16</v>
      </c>
      <c r="RY1">
        <v>16</v>
      </c>
      <c r="RZ1">
        <v>16</v>
      </c>
      <c r="SA1">
        <v>16</v>
      </c>
      <c r="SB1">
        <v>16</v>
      </c>
      <c r="SC1">
        <v>16</v>
      </c>
      <c r="SD1">
        <v>16</v>
      </c>
      <c r="SE1">
        <v>16</v>
      </c>
      <c r="SF1">
        <v>16</v>
      </c>
      <c r="SG1">
        <v>16</v>
      </c>
      <c r="SH1">
        <v>16</v>
      </c>
      <c r="SI1">
        <v>16</v>
      </c>
      <c r="SJ1">
        <v>16</v>
      </c>
      <c r="SK1">
        <v>16</v>
      </c>
      <c r="SL1">
        <v>16</v>
      </c>
      <c r="SM1">
        <v>16</v>
      </c>
      <c r="SN1">
        <v>16</v>
      </c>
      <c r="SO1">
        <v>16</v>
      </c>
      <c r="SP1">
        <v>16</v>
      </c>
      <c r="SQ1">
        <v>16</v>
      </c>
      <c r="SR1">
        <v>16</v>
      </c>
      <c r="SS1">
        <v>17</v>
      </c>
      <c r="ST1">
        <v>17</v>
      </c>
      <c r="SU1">
        <v>17</v>
      </c>
      <c r="SV1">
        <v>17</v>
      </c>
      <c r="SW1">
        <v>17</v>
      </c>
      <c r="SX1">
        <v>17</v>
      </c>
      <c r="SY1">
        <v>17</v>
      </c>
      <c r="SZ1">
        <v>17</v>
      </c>
      <c r="TA1">
        <v>17</v>
      </c>
      <c r="TB1">
        <v>17</v>
      </c>
      <c r="TC1">
        <v>17</v>
      </c>
      <c r="TD1">
        <v>17</v>
      </c>
      <c r="TE1">
        <v>17</v>
      </c>
      <c r="TF1">
        <v>17</v>
      </c>
      <c r="TG1">
        <v>17</v>
      </c>
      <c r="TH1">
        <v>17</v>
      </c>
      <c r="TI1">
        <v>17</v>
      </c>
      <c r="TJ1">
        <v>17</v>
      </c>
      <c r="TK1">
        <v>17</v>
      </c>
      <c r="TL1">
        <v>17</v>
      </c>
      <c r="TM1">
        <v>17</v>
      </c>
      <c r="TN1">
        <v>17</v>
      </c>
      <c r="TO1">
        <v>17</v>
      </c>
      <c r="TP1">
        <v>17</v>
      </c>
      <c r="TQ1">
        <v>17</v>
      </c>
      <c r="TR1">
        <v>17</v>
      </c>
      <c r="TS1">
        <v>17</v>
      </c>
      <c r="TT1">
        <v>17</v>
      </c>
      <c r="TU1">
        <v>17</v>
      </c>
      <c r="TV1">
        <v>17</v>
      </c>
      <c r="TW1">
        <v>17</v>
      </c>
      <c r="TX1">
        <v>17</v>
      </c>
      <c r="TY1">
        <v>18</v>
      </c>
      <c r="TZ1">
        <v>18</v>
      </c>
      <c r="UA1">
        <v>18</v>
      </c>
      <c r="UB1">
        <v>18</v>
      </c>
      <c r="UC1">
        <v>18</v>
      </c>
      <c r="UD1">
        <v>18</v>
      </c>
      <c r="UE1">
        <v>18</v>
      </c>
      <c r="UF1">
        <v>18</v>
      </c>
      <c r="UG1">
        <v>18</v>
      </c>
      <c r="UH1">
        <v>18</v>
      </c>
      <c r="UI1">
        <v>18</v>
      </c>
      <c r="UJ1">
        <v>18</v>
      </c>
      <c r="UK1">
        <v>18</v>
      </c>
      <c r="UL1">
        <v>18</v>
      </c>
      <c r="UM1">
        <v>18</v>
      </c>
      <c r="UN1">
        <v>18</v>
      </c>
      <c r="UO1">
        <v>18</v>
      </c>
      <c r="UP1">
        <v>18</v>
      </c>
      <c r="UQ1">
        <v>18</v>
      </c>
      <c r="UR1">
        <v>18</v>
      </c>
      <c r="US1">
        <v>18</v>
      </c>
      <c r="UT1">
        <v>18</v>
      </c>
      <c r="UU1">
        <v>18</v>
      </c>
      <c r="UV1">
        <v>18</v>
      </c>
      <c r="UW1">
        <v>18</v>
      </c>
      <c r="UX1">
        <v>18</v>
      </c>
      <c r="UY1">
        <v>18</v>
      </c>
      <c r="UZ1">
        <v>18</v>
      </c>
      <c r="VA1">
        <v>18</v>
      </c>
      <c r="VB1">
        <v>18</v>
      </c>
      <c r="VC1">
        <v>18</v>
      </c>
      <c r="VD1">
        <v>18</v>
      </c>
      <c r="VE1">
        <v>19</v>
      </c>
      <c r="VF1">
        <v>19</v>
      </c>
      <c r="VG1">
        <v>19</v>
      </c>
      <c r="VH1">
        <v>19</v>
      </c>
      <c r="VI1">
        <v>19</v>
      </c>
      <c r="VJ1">
        <v>19</v>
      </c>
      <c r="VK1">
        <v>19</v>
      </c>
      <c r="VL1">
        <v>19</v>
      </c>
      <c r="VM1">
        <v>19</v>
      </c>
      <c r="VN1">
        <v>19</v>
      </c>
      <c r="VO1">
        <v>19</v>
      </c>
      <c r="VP1">
        <v>19</v>
      </c>
      <c r="VQ1">
        <v>19</v>
      </c>
      <c r="VR1">
        <v>19</v>
      </c>
      <c r="VS1">
        <v>19</v>
      </c>
      <c r="VT1">
        <v>19</v>
      </c>
      <c r="VU1">
        <v>19</v>
      </c>
      <c r="VV1">
        <v>19</v>
      </c>
      <c r="VW1">
        <v>19</v>
      </c>
      <c r="VX1">
        <v>19</v>
      </c>
      <c r="VY1">
        <v>19</v>
      </c>
      <c r="VZ1">
        <v>19</v>
      </c>
      <c r="WA1">
        <v>19</v>
      </c>
      <c r="WB1">
        <v>19</v>
      </c>
      <c r="WC1">
        <v>19</v>
      </c>
      <c r="WD1">
        <v>19</v>
      </c>
      <c r="WE1">
        <v>19</v>
      </c>
      <c r="WF1">
        <v>19</v>
      </c>
      <c r="WG1">
        <v>19</v>
      </c>
      <c r="WH1">
        <v>19</v>
      </c>
      <c r="WI1">
        <v>19</v>
      </c>
      <c r="WJ1">
        <v>19</v>
      </c>
      <c r="WK1">
        <v>20</v>
      </c>
      <c r="WL1">
        <v>20</v>
      </c>
      <c r="WM1">
        <v>20</v>
      </c>
      <c r="WN1">
        <v>20</v>
      </c>
      <c r="WO1">
        <v>20</v>
      </c>
      <c r="WP1">
        <v>20</v>
      </c>
      <c r="WQ1">
        <v>20</v>
      </c>
      <c r="WR1">
        <v>20</v>
      </c>
      <c r="WS1">
        <v>20</v>
      </c>
      <c r="WT1">
        <v>20</v>
      </c>
      <c r="WU1">
        <v>20</v>
      </c>
      <c r="WV1">
        <v>20</v>
      </c>
      <c r="WW1">
        <v>20</v>
      </c>
      <c r="WX1">
        <v>20</v>
      </c>
      <c r="WY1">
        <v>20</v>
      </c>
      <c r="WZ1">
        <v>20</v>
      </c>
      <c r="XA1">
        <v>20</v>
      </c>
      <c r="XB1">
        <v>20</v>
      </c>
      <c r="XC1">
        <v>20</v>
      </c>
      <c r="XD1">
        <v>20</v>
      </c>
      <c r="XE1">
        <v>20</v>
      </c>
      <c r="XF1">
        <v>20</v>
      </c>
      <c r="XG1">
        <v>20</v>
      </c>
      <c r="XH1">
        <v>20</v>
      </c>
      <c r="XI1">
        <v>20</v>
      </c>
      <c r="XJ1">
        <v>20</v>
      </c>
      <c r="XK1">
        <v>20</v>
      </c>
      <c r="XL1">
        <v>20</v>
      </c>
      <c r="XM1">
        <v>20</v>
      </c>
      <c r="XN1">
        <v>20</v>
      </c>
      <c r="XO1">
        <v>20</v>
      </c>
      <c r="XP1">
        <v>20</v>
      </c>
      <c r="XQ1">
        <v>21</v>
      </c>
      <c r="XR1">
        <v>21</v>
      </c>
      <c r="XS1">
        <v>21</v>
      </c>
      <c r="XT1">
        <v>21</v>
      </c>
      <c r="XU1">
        <v>21</v>
      </c>
      <c r="XV1">
        <v>21</v>
      </c>
      <c r="XW1">
        <v>21</v>
      </c>
      <c r="XX1">
        <v>21</v>
      </c>
      <c r="XY1">
        <v>21</v>
      </c>
      <c r="XZ1">
        <v>21</v>
      </c>
      <c r="YA1">
        <v>21</v>
      </c>
      <c r="YB1">
        <v>21</v>
      </c>
      <c r="YC1">
        <v>21</v>
      </c>
      <c r="YD1">
        <v>21</v>
      </c>
      <c r="YE1">
        <v>21</v>
      </c>
      <c r="YF1">
        <v>21</v>
      </c>
      <c r="YG1">
        <v>21</v>
      </c>
      <c r="YH1">
        <v>21</v>
      </c>
      <c r="YI1">
        <v>21</v>
      </c>
      <c r="YJ1">
        <v>21</v>
      </c>
      <c r="YK1">
        <v>21</v>
      </c>
      <c r="YL1">
        <v>21</v>
      </c>
      <c r="YM1">
        <v>21</v>
      </c>
      <c r="YN1">
        <v>21</v>
      </c>
      <c r="YO1">
        <v>21</v>
      </c>
      <c r="YP1">
        <v>21</v>
      </c>
      <c r="YQ1">
        <v>21</v>
      </c>
      <c r="YR1">
        <v>21</v>
      </c>
      <c r="YS1">
        <v>21</v>
      </c>
      <c r="YT1">
        <v>21</v>
      </c>
      <c r="YU1">
        <v>21</v>
      </c>
      <c r="YV1">
        <v>21</v>
      </c>
      <c r="YW1">
        <v>22</v>
      </c>
      <c r="YX1">
        <v>22</v>
      </c>
      <c r="YY1">
        <v>22</v>
      </c>
      <c r="YZ1">
        <v>22</v>
      </c>
      <c r="ZA1">
        <v>22</v>
      </c>
      <c r="ZB1">
        <v>22</v>
      </c>
      <c r="ZC1">
        <v>22</v>
      </c>
      <c r="ZD1">
        <v>22</v>
      </c>
      <c r="ZE1">
        <v>22</v>
      </c>
      <c r="ZF1">
        <v>22</v>
      </c>
      <c r="ZG1">
        <v>22</v>
      </c>
      <c r="ZH1">
        <v>22</v>
      </c>
      <c r="ZI1">
        <v>22</v>
      </c>
      <c r="ZJ1">
        <v>22</v>
      </c>
      <c r="ZK1">
        <v>22</v>
      </c>
      <c r="ZL1">
        <v>22</v>
      </c>
      <c r="ZM1">
        <v>22</v>
      </c>
      <c r="ZN1">
        <v>22</v>
      </c>
      <c r="ZO1">
        <v>22</v>
      </c>
      <c r="ZP1">
        <v>22</v>
      </c>
      <c r="ZQ1">
        <v>22</v>
      </c>
      <c r="ZR1">
        <v>22</v>
      </c>
      <c r="ZS1">
        <v>22</v>
      </c>
      <c r="ZT1">
        <v>22</v>
      </c>
      <c r="ZU1">
        <v>22</v>
      </c>
      <c r="ZV1">
        <v>22</v>
      </c>
      <c r="ZW1">
        <v>22</v>
      </c>
      <c r="ZX1">
        <v>22</v>
      </c>
      <c r="ZY1">
        <v>22</v>
      </c>
      <c r="ZZ1">
        <v>22</v>
      </c>
      <c r="AAA1">
        <v>22</v>
      </c>
      <c r="AAB1">
        <v>22</v>
      </c>
      <c r="AAC1">
        <v>23</v>
      </c>
      <c r="AAD1">
        <v>23</v>
      </c>
      <c r="AAE1">
        <v>23</v>
      </c>
      <c r="AAF1">
        <v>23</v>
      </c>
      <c r="AAG1">
        <v>23</v>
      </c>
      <c r="AAH1">
        <v>23</v>
      </c>
      <c r="AAI1">
        <v>23</v>
      </c>
      <c r="AAJ1">
        <v>23</v>
      </c>
      <c r="AAK1">
        <v>23</v>
      </c>
      <c r="AAL1">
        <v>23</v>
      </c>
      <c r="AAM1">
        <v>23</v>
      </c>
      <c r="AAN1">
        <v>23</v>
      </c>
      <c r="AAO1">
        <v>23</v>
      </c>
      <c r="AAP1">
        <v>23</v>
      </c>
      <c r="AAQ1">
        <v>23</v>
      </c>
      <c r="AAR1">
        <v>23</v>
      </c>
      <c r="AAS1">
        <v>23</v>
      </c>
      <c r="AAT1">
        <v>23</v>
      </c>
      <c r="AAU1">
        <v>23</v>
      </c>
      <c r="AAV1">
        <v>23</v>
      </c>
      <c r="AAW1">
        <v>23</v>
      </c>
      <c r="AAX1">
        <v>23</v>
      </c>
      <c r="AAY1">
        <v>23</v>
      </c>
      <c r="AAZ1">
        <v>23</v>
      </c>
      <c r="ABA1">
        <v>23</v>
      </c>
      <c r="ABB1">
        <v>23</v>
      </c>
      <c r="ABC1">
        <v>23</v>
      </c>
      <c r="ABD1">
        <v>23</v>
      </c>
      <c r="ABE1">
        <v>23</v>
      </c>
      <c r="ABF1">
        <v>23</v>
      </c>
      <c r="ABG1">
        <v>23</v>
      </c>
      <c r="ABH1">
        <v>23</v>
      </c>
      <c r="ABI1">
        <v>24</v>
      </c>
      <c r="ABJ1">
        <v>24</v>
      </c>
      <c r="ABK1">
        <v>24</v>
      </c>
      <c r="ABL1">
        <v>24</v>
      </c>
      <c r="ABM1">
        <v>24</v>
      </c>
      <c r="ABN1">
        <v>24</v>
      </c>
      <c r="ABO1">
        <v>24</v>
      </c>
      <c r="ABP1">
        <v>24</v>
      </c>
      <c r="ABQ1">
        <v>24</v>
      </c>
      <c r="ABR1">
        <v>24</v>
      </c>
      <c r="ABS1">
        <v>24</v>
      </c>
      <c r="ABT1">
        <v>24</v>
      </c>
      <c r="ABU1">
        <v>24</v>
      </c>
      <c r="ABV1">
        <v>24</v>
      </c>
      <c r="ABW1">
        <v>24</v>
      </c>
      <c r="ABX1">
        <v>24</v>
      </c>
      <c r="ABY1">
        <v>24</v>
      </c>
      <c r="ABZ1">
        <v>24</v>
      </c>
      <c r="ACA1">
        <v>24</v>
      </c>
      <c r="ACB1">
        <v>24</v>
      </c>
      <c r="ACC1">
        <v>24</v>
      </c>
      <c r="ACD1">
        <v>24</v>
      </c>
      <c r="ACE1">
        <v>24</v>
      </c>
      <c r="ACF1">
        <v>24</v>
      </c>
      <c r="ACG1">
        <v>24</v>
      </c>
      <c r="ACH1">
        <v>24</v>
      </c>
      <c r="ACI1">
        <v>24</v>
      </c>
      <c r="ACJ1">
        <v>24</v>
      </c>
      <c r="ACK1">
        <v>24</v>
      </c>
      <c r="ACL1">
        <v>24</v>
      </c>
      <c r="ACM1">
        <v>24</v>
      </c>
      <c r="ACN1">
        <v>24</v>
      </c>
      <c r="ACO1">
        <v>25</v>
      </c>
      <c r="ACP1">
        <v>25</v>
      </c>
      <c r="ACQ1">
        <v>25</v>
      </c>
      <c r="ACR1">
        <v>25</v>
      </c>
      <c r="ACS1">
        <v>25</v>
      </c>
      <c r="ACT1">
        <v>25</v>
      </c>
      <c r="ACU1">
        <v>25</v>
      </c>
      <c r="ACV1">
        <v>25</v>
      </c>
      <c r="ACW1">
        <v>25</v>
      </c>
      <c r="ACX1">
        <v>25</v>
      </c>
      <c r="ACY1">
        <v>25</v>
      </c>
      <c r="ACZ1">
        <v>25</v>
      </c>
      <c r="ADA1">
        <v>25</v>
      </c>
      <c r="ADB1">
        <v>25</v>
      </c>
      <c r="ADC1">
        <v>25</v>
      </c>
      <c r="ADD1">
        <v>25</v>
      </c>
      <c r="ADE1">
        <v>25</v>
      </c>
      <c r="ADF1">
        <v>25</v>
      </c>
      <c r="ADG1">
        <v>25</v>
      </c>
      <c r="ADH1">
        <v>25</v>
      </c>
      <c r="ADI1">
        <v>25</v>
      </c>
      <c r="ADJ1">
        <v>25</v>
      </c>
      <c r="ADK1">
        <v>25</v>
      </c>
      <c r="ADL1">
        <v>25</v>
      </c>
      <c r="ADM1">
        <v>25</v>
      </c>
      <c r="ADN1">
        <v>25</v>
      </c>
      <c r="ADO1">
        <v>25</v>
      </c>
      <c r="ADP1">
        <v>25</v>
      </c>
      <c r="ADQ1">
        <v>25</v>
      </c>
      <c r="ADR1">
        <v>25</v>
      </c>
      <c r="ADS1">
        <v>25</v>
      </c>
      <c r="ADT1">
        <v>25</v>
      </c>
      <c r="ADU1">
        <v>26</v>
      </c>
      <c r="ADV1">
        <v>26</v>
      </c>
      <c r="ADW1">
        <v>26</v>
      </c>
      <c r="ADX1">
        <v>26</v>
      </c>
      <c r="ADY1">
        <v>26</v>
      </c>
      <c r="ADZ1">
        <v>26</v>
      </c>
      <c r="AEA1">
        <v>26</v>
      </c>
      <c r="AEB1">
        <v>26</v>
      </c>
      <c r="AEC1">
        <v>26</v>
      </c>
      <c r="AED1">
        <v>26</v>
      </c>
      <c r="AEE1">
        <v>26</v>
      </c>
      <c r="AEF1">
        <v>26</v>
      </c>
      <c r="AEG1">
        <v>26</v>
      </c>
      <c r="AEH1">
        <v>26</v>
      </c>
      <c r="AEI1">
        <v>26</v>
      </c>
      <c r="AEJ1">
        <v>26</v>
      </c>
      <c r="AEK1">
        <v>26</v>
      </c>
      <c r="AEL1">
        <v>26</v>
      </c>
      <c r="AEM1">
        <v>26</v>
      </c>
      <c r="AEN1">
        <v>26</v>
      </c>
      <c r="AEO1">
        <v>26</v>
      </c>
      <c r="AEP1">
        <v>26</v>
      </c>
      <c r="AEQ1">
        <v>26</v>
      </c>
      <c r="AER1">
        <v>26</v>
      </c>
      <c r="AES1">
        <v>26</v>
      </c>
      <c r="AET1">
        <v>26</v>
      </c>
      <c r="AEU1">
        <v>26</v>
      </c>
      <c r="AEV1">
        <v>26</v>
      </c>
      <c r="AEW1">
        <v>26</v>
      </c>
      <c r="AEX1">
        <v>26</v>
      </c>
      <c r="AEY1">
        <v>26</v>
      </c>
      <c r="AEZ1">
        <v>26</v>
      </c>
      <c r="AFA1">
        <v>27</v>
      </c>
      <c r="AFB1">
        <v>27</v>
      </c>
      <c r="AFC1">
        <v>27</v>
      </c>
      <c r="AFD1">
        <v>27</v>
      </c>
      <c r="AFE1">
        <v>27</v>
      </c>
      <c r="AFF1">
        <v>27</v>
      </c>
      <c r="AFG1">
        <v>27</v>
      </c>
      <c r="AFH1">
        <v>27</v>
      </c>
      <c r="AFI1">
        <v>27</v>
      </c>
      <c r="AFJ1">
        <v>27</v>
      </c>
      <c r="AFK1">
        <v>27</v>
      </c>
      <c r="AFL1">
        <v>27</v>
      </c>
      <c r="AFM1">
        <v>27</v>
      </c>
      <c r="AFN1">
        <v>27</v>
      </c>
      <c r="AFO1">
        <v>27</v>
      </c>
      <c r="AFP1">
        <v>27</v>
      </c>
      <c r="AFQ1">
        <v>27</v>
      </c>
      <c r="AFR1">
        <v>27</v>
      </c>
      <c r="AFS1">
        <v>27</v>
      </c>
      <c r="AFT1">
        <v>27</v>
      </c>
      <c r="AFU1">
        <v>27</v>
      </c>
      <c r="AFV1">
        <v>27</v>
      </c>
      <c r="AFW1">
        <v>27</v>
      </c>
      <c r="AFX1">
        <v>27</v>
      </c>
      <c r="AFY1">
        <v>27</v>
      </c>
      <c r="AFZ1">
        <v>27</v>
      </c>
      <c r="AGA1">
        <v>27</v>
      </c>
      <c r="AGB1">
        <v>27</v>
      </c>
      <c r="AGC1">
        <v>27</v>
      </c>
      <c r="AGD1">
        <v>27</v>
      </c>
      <c r="AGE1">
        <v>27</v>
      </c>
      <c r="AGF1">
        <v>27</v>
      </c>
      <c r="AGG1">
        <v>28</v>
      </c>
      <c r="AGH1">
        <v>28</v>
      </c>
      <c r="AGI1">
        <v>28</v>
      </c>
      <c r="AGJ1">
        <v>28</v>
      </c>
      <c r="AGK1">
        <v>28</v>
      </c>
      <c r="AGL1">
        <v>28</v>
      </c>
      <c r="AGM1">
        <v>28</v>
      </c>
      <c r="AGN1">
        <v>28</v>
      </c>
      <c r="AGO1">
        <v>28</v>
      </c>
      <c r="AGP1">
        <v>28</v>
      </c>
      <c r="AGQ1">
        <v>28</v>
      </c>
      <c r="AGR1">
        <v>28</v>
      </c>
      <c r="AGS1">
        <v>28</v>
      </c>
      <c r="AGT1">
        <v>28</v>
      </c>
      <c r="AGU1">
        <v>28</v>
      </c>
      <c r="AGV1">
        <v>28</v>
      </c>
      <c r="AGW1">
        <v>28</v>
      </c>
      <c r="AGX1">
        <v>28</v>
      </c>
      <c r="AGY1">
        <v>28</v>
      </c>
      <c r="AGZ1">
        <v>28</v>
      </c>
      <c r="AHA1">
        <v>28</v>
      </c>
      <c r="AHB1">
        <v>28</v>
      </c>
      <c r="AHC1">
        <v>28</v>
      </c>
      <c r="AHD1">
        <v>28</v>
      </c>
      <c r="AHE1">
        <v>28</v>
      </c>
      <c r="AHF1">
        <v>28</v>
      </c>
      <c r="AHG1">
        <v>28</v>
      </c>
      <c r="AHH1">
        <v>28</v>
      </c>
      <c r="AHI1">
        <v>28</v>
      </c>
      <c r="AHJ1">
        <v>28</v>
      </c>
      <c r="AHK1">
        <v>28</v>
      </c>
      <c r="AHL1">
        <v>28</v>
      </c>
      <c r="AHM1">
        <v>29</v>
      </c>
      <c r="AHN1">
        <v>29</v>
      </c>
      <c r="AHO1">
        <v>29</v>
      </c>
      <c r="AHP1">
        <v>29</v>
      </c>
      <c r="AHQ1">
        <v>29</v>
      </c>
      <c r="AHR1">
        <v>29</v>
      </c>
      <c r="AHS1">
        <v>29</v>
      </c>
      <c r="AHT1">
        <v>29</v>
      </c>
      <c r="AHU1">
        <v>29</v>
      </c>
      <c r="AHV1">
        <v>29</v>
      </c>
      <c r="AHW1">
        <v>29</v>
      </c>
      <c r="AHX1">
        <v>29</v>
      </c>
      <c r="AHY1">
        <v>29</v>
      </c>
      <c r="AHZ1">
        <v>29</v>
      </c>
      <c r="AIA1">
        <v>29</v>
      </c>
      <c r="AIB1">
        <v>29</v>
      </c>
      <c r="AIC1">
        <v>29</v>
      </c>
      <c r="AID1">
        <v>29</v>
      </c>
      <c r="AIE1">
        <v>29</v>
      </c>
      <c r="AIF1">
        <v>29</v>
      </c>
      <c r="AIG1">
        <v>29</v>
      </c>
      <c r="AIH1">
        <v>29</v>
      </c>
      <c r="AII1">
        <v>29</v>
      </c>
      <c r="AIJ1">
        <v>29</v>
      </c>
      <c r="AIK1">
        <v>29</v>
      </c>
      <c r="AIL1">
        <v>29</v>
      </c>
      <c r="AIM1">
        <v>29</v>
      </c>
      <c r="AIN1">
        <v>29</v>
      </c>
      <c r="AIO1">
        <v>29</v>
      </c>
      <c r="AIP1">
        <v>29</v>
      </c>
      <c r="AIQ1">
        <v>29</v>
      </c>
      <c r="AIR1">
        <v>29</v>
      </c>
      <c r="AIS1">
        <v>30</v>
      </c>
      <c r="AIT1">
        <v>30</v>
      </c>
      <c r="AIU1">
        <v>30</v>
      </c>
      <c r="AIV1">
        <v>30</v>
      </c>
      <c r="AIW1">
        <v>30</v>
      </c>
      <c r="AIX1">
        <v>30</v>
      </c>
      <c r="AIY1">
        <v>30</v>
      </c>
      <c r="AIZ1">
        <v>30</v>
      </c>
      <c r="AJA1">
        <v>30</v>
      </c>
      <c r="AJB1">
        <v>30</v>
      </c>
      <c r="AJC1">
        <v>30</v>
      </c>
      <c r="AJD1">
        <v>30</v>
      </c>
      <c r="AJE1">
        <v>30</v>
      </c>
      <c r="AJF1">
        <v>30</v>
      </c>
      <c r="AJG1">
        <v>30</v>
      </c>
      <c r="AJH1">
        <v>30</v>
      </c>
      <c r="AJI1">
        <v>30</v>
      </c>
      <c r="AJJ1">
        <v>30</v>
      </c>
      <c r="AJK1">
        <v>30</v>
      </c>
      <c r="AJL1">
        <v>30</v>
      </c>
      <c r="AJM1">
        <v>30</v>
      </c>
      <c r="AJN1">
        <v>30</v>
      </c>
      <c r="AJO1">
        <v>30</v>
      </c>
      <c r="AJP1">
        <v>30</v>
      </c>
      <c r="AJQ1">
        <v>30</v>
      </c>
      <c r="AJR1">
        <v>30</v>
      </c>
      <c r="AJS1">
        <v>30</v>
      </c>
      <c r="AJT1">
        <v>30</v>
      </c>
      <c r="AJU1">
        <v>30</v>
      </c>
      <c r="AJV1">
        <v>30</v>
      </c>
      <c r="AJW1">
        <v>30</v>
      </c>
      <c r="AJX1">
        <v>30</v>
      </c>
      <c r="AJY1">
        <v>31</v>
      </c>
      <c r="AJZ1">
        <v>31</v>
      </c>
      <c r="AKA1">
        <v>31</v>
      </c>
      <c r="AKB1">
        <v>31</v>
      </c>
      <c r="AKC1">
        <v>31</v>
      </c>
      <c r="AKD1">
        <v>31</v>
      </c>
      <c r="AKE1">
        <v>31</v>
      </c>
      <c r="AKF1">
        <v>31</v>
      </c>
      <c r="AKG1">
        <v>31</v>
      </c>
      <c r="AKH1">
        <v>31</v>
      </c>
      <c r="AKI1">
        <v>31</v>
      </c>
      <c r="AKJ1">
        <v>31</v>
      </c>
      <c r="AKK1">
        <v>31</v>
      </c>
      <c r="AKL1">
        <v>31</v>
      </c>
      <c r="AKM1">
        <v>31</v>
      </c>
      <c r="AKN1">
        <v>31</v>
      </c>
      <c r="AKO1">
        <v>31</v>
      </c>
      <c r="AKP1">
        <v>31</v>
      </c>
      <c r="AKQ1">
        <v>31</v>
      </c>
      <c r="AKR1">
        <v>31</v>
      </c>
      <c r="AKS1">
        <v>31</v>
      </c>
      <c r="AKT1">
        <v>31</v>
      </c>
      <c r="AKU1">
        <v>31</v>
      </c>
      <c r="AKV1">
        <v>31</v>
      </c>
      <c r="AKW1">
        <v>31</v>
      </c>
      <c r="AKX1">
        <v>31</v>
      </c>
      <c r="AKY1">
        <v>31</v>
      </c>
      <c r="AKZ1">
        <v>31</v>
      </c>
      <c r="ALA1">
        <v>31</v>
      </c>
      <c r="ALB1">
        <v>31</v>
      </c>
      <c r="ALC1">
        <v>31</v>
      </c>
      <c r="ALD1">
        <v>31</v>
      </c>
      <c r="ALE1">
        <v>32</v>
      </c>
      <c r="ALF1">
        <v>32</v>
      </c>
      <c r="ALG1">
        <v>32</v>
      </c>
      <c r="ALH1">
        <v>32</v>
      </c>
      <c r="ALI1">
        <v>32</v>
      </c>
      <c r="ALJ1">
        <v>32</v>
      </c>
      <c r="ALK1">
        <v>32</v>
      </c>
      <c r="ALL1">
        <v>32</v>
      </c>
      <c r="ALM1">
        <v>32</v>
      </c>
      <c r="ALN1">
        <v>32</v>
      </c>
      <c r="ALO1">
        <v>32</v>
      </c>
      <c r="ALP1">
        <v>32</v>
      </c>
      <c r="ALQ1">
        <v>32</v>
      </c>
      <c r="ALR1">
        <v>32</v>
      </c>
      <c r="ALS1">
        <v>32</v>
      </c>
      <c r="ALT1">
        <v>32</v>
      </c>
      <c r="ALU1">
        <v>32</v>
      </c>
      <c r="ALV1">
        <v>32</v>
      </c>
      <c r="ALW1">
        <v>32</v>
      </c>
      <c r="ALX1">
        <v>32</v>
      </c>
      <c r="ALY1">
        <v>32</v>
      </c>
      <c r="ALZ1">
        <v>32</v>
      </c>
      <c r="AMA1">
        <v>32</v>
      </c>
      <c r="AMB1">
        <v>32</v>
      </c>
      <c r="AMC1">
        <v>32</v>
      </c>
      <c r="AMD1">
        <v>32</v>
      </c>
      <c r="AME1">
        <v>32</v>
      </c>
      <c r="AMF1">
        <v>32</v>
      </c>
      <c r="AMG1">
        <v>32</v>
      </c>
      <c r="AMH1">
        <v>32</v>
      </c>
      <c r="AMI1">
        <v>32</v>
      </c>
      <c r="AMJ1">
        <v>32</v>
      </c>
    </row>
    <row r="2" spans="1:1024 1030:1030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11</v>
      </c>
      <c r="AR2">
        <v>12</v>
      </c>
      <c r="AS2">
        <v>13</v>
      </c>
      <c r="AT2">
        <v>14</v>
      </c>
      <c r="AU2">
        <v>15</v>
      </c>
      <c r="AV2">
        <v>16</v>
      </c>
      <c r="AW2">
        <v>17</v>
      </c>
      <c r="AX2">
        <v>18</v>
      </c>
      <c r="AY2">
        <v>19</v>
      </c>
      <c r="AZ2">
        <v>20</v>
      </c>
      <c r="BA2">
        <v>21</v>
      </c>
      <c r="BB2">
        <v>22</v>
      </c>
      <c r="BC2">
        <v>23</v>
      </c>
      <c r="BD2">
        <v>24</v>
      </c>
      <c r="BE2">
        <v>25</v>
      </c>
      <c r="BF2">
        <v>26</v>
      </c>
      <c r="BG2">
        <v>27</v>
      </c>
      <c r="BH2">
        <v>28</v>
      </c>
      <c r="BI2">
        <v>29</v>
      </c>
      <c r="BJ2">
        <v>30</v>
      </c>
      <c r="BK2">
        <v>31</v>
      </c>
      <c r="BL2">
        <v>32</v>
      </c>
      <c r="BM2">
        <v>1</v>
      </c>
      <c r="BN2">
        <v>2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1</v>
      </c>
      <c r="CT2">
        <v>2</v>
      </c>
      <c r="CU2">
        <v>3</v>
      </c>
      <c r="CV2">
        <v>4</v>
      </c>
      <c r="CW2">
        <v>5</v>
      </c>
      <c r="CX2">
        <v>6</v>
      </c>
      <c r="CY2">
        <v>7</v>
      </c>
      <c r="CZ2">
        <v>8</v>
      </c>
      <c r="DA2">
        <v>9</v>
      </c>
      <c r="DB2">
        <v>10</v>
      </c>
      <c r="DC2">
        <v>11</v>
      </c>
      <c r="DD2">
        <v>12</v>
      </c>
      <c r="DE2">
        <v>13</v>
      </c>
      <c r="DF2">
        <v>14</v>
      </c>
      <c r="DG2">
        <v>15</v>
      </c>
      <c r="DH2">
        <v>16</v>
      </c>
      <c r="DI2">
        <v>17</v>
      </c>
      <c r="DJ2">
        <v>18</v>
      </c>
      <c r="DK2">
        <v>19</v>
      </c>
      <c r="DL2">
        <v>20</v>
      </c>
      <c r="DM2">
        <v>21</v>
      </c>
      <c r="DN2">
        <v>22</v>
      </c>
      <c r="DO2">
        <v>23</v>
      </c>
      <c r="DP2">
        <v>24</v>
      </c>
      <c r="DQ2">
        <v>25</v>
      </c>
      <c r="DR2">
        <v>26</v>
      </c>
      <c r="DS2">
        <v>27</v>
      </c>
      <c r="DT2">
        <v>28</v>
      </c>
      <c r="DU2">
        <v>29</v>
      </c>
      <c r="DV2">
        <v>30</v>
      </c>
      <c r="DW2">
        <v>31</v>
      </c>
      <c r="DX2">
        <v>32</v>
      </c>
      <c r="DY2">
        <v>1</v>
      </c>
      <c r="DZ2">
        <v>2</v>
      </c>
      <c r="EA2">
        <v>3</v>
      </c>
      <c r="EB2">
        <v>4</v>
      </c>
      <c r="EC2">
        <v>5</v>
      </c>
      <c r="ED2">
        <v>6</v>
      </c>
      <c r="EE2">
        <v>7</v>
      </c>
      <c r="EF2">
        <v>8</v>
      </c>
      <c r="EG2">
        <v>9</v>
      </c>
      <c r="EH2">
        <v>10</v>
      </c>
      <c r="EI2">
        <v>11</v>
      </c>
      <c r="EJ2">
        <v>12</v>
      </c>
      <c r="EK2">
        <v>13</v>
      </c>
      <c r="EL2">
        <v>14</v>
      </c>
      <c r="EM2">
        <v>15</v>
      </c>
      <c r="EN2">
        <v>16</v>
      </c>
      <c r="EO2">
        <v>17</v>
      </c>
      <c r="EP2">
        <v>18</v>
      </c>
      <c r="EQ2">
        <v>19</v>
      </c>
      <c r="ER2">
        <v>20</v>
      </c>
      <c r="ES2">
        <v>21</v>
      </c>
      <c r="ET2">
        <v>22</v>
      </c>
      <c r="EU2">
        <v>23</v>
      </c>
      <c r="EV2">
        <v>24</v>
      </c>
      <c r="EW2">
        <v>25</v>
      </c>
      <c r="EX2">
        <v>26</v>
      </c>
      <c r="EY2">
        <v>27</v>
      </c>
      <c r="EZ2">
        <v>28</v>
      </c>
      <c r="FA2">
        <v>29</v>
      </c>
      <c r="FB2">
        <v>30</v>
      </c>
      <c r="FC2">
        <v>31</v>
      </c>
      <c r="FD2">
        <v>32</v>
      </c>
      <c r="FE2">
        <v>1</v>
      </c>
      <c r="FF2">
        <v>2</v>
      </c>
      <c r="FG2">
        <v>3</v>
      </c>
      <c r="FH2">
        <v>4</v>
      </c>
      <c r="FI2">
        <v>5</v>
      </c>
      <c r="FJ2">
        <v>6</v>
      </c>
      <c r="FK2">
        <v>7</v>
      </c>
      <c r="FL2">
        <v>8</v>
      </c>
      <c r="FM2">
        <v>9</v>
      </c>
      <c r="FN2">
        <v>10</v>
      </c>
      <c r="FO2">
        <v>11</v>
      </c>
      <c r="FP2">
        <v>12</v>
      </c>
      <c r="FQ2">
        <v>13</v>
      </c>
      <c r="FR2">
        <v>14</v>
      </c>
      <c r="FS2">
        <v>15</v>
      </c>
      <c r="FT2">
        <v>16</v>
      </c>
      <c r="FU2">
        <v>17</v>
      </c>
      <c r="FV2">
        <v>18</v>
      </c>
      <c r="FW2">
        <v>19</v>
      </c>
      <c r="FX2">
        <v>20</v>
      </c>
      <c r="FY2">
        <v>21</v>
      </c>
      <c r="FZ2">
        <v>22</v>
      </c>
      <c r="GA2">
        <v>23</v>
      </c>
      <c r="GB2">
        <v>24</v>
      </c>
      <c r="GC2">
        <v>25</v>
      </c>
      <c r="GD2">
        <v>26</v>
      </c>
      <c r="GE2">
        <v>27</v>
      </c>
      <c r="GF2">
        <v>28</v>
      </c>
      <c r="GG2">
        <v>29</v>
      </c>
      <c r="GH2">
        <v>30</v>
      </c>
      <c r="GI2">
        <v>31</v>
      </c>
      <c r="GJ2">
        <v>32</v>
      </c>
      <c r="GK2">
        <v>1</v>
      </c>
      <c r="GL2">
        <v>2</v>
      </c>
      <c r="GM2">
        <v>3</v>
      </c>
      <c r="GN2">
        <v>4</v>
      </c>
      <c r="GO2">
        <v>5</v>
      </c>
      <c r="GP2">
        <v>6</v>
      </c>
      <c r="GQ2">
        <v>7</v>
      </c>
      <c r="GR2">
        <v>8</v>
      </c>
      <c r="GS2">
        <v>9</v>
      </c>
      <c r="GT2">
        <v>10</v>
      </c>
      <c r="GU2">
        <v>11</v>
      </c>
      <c r="GV2">
        <v>12</v>
      </c>
      <c r="GW2">
        <v>13</v>
      </c>
      <c r="GX2">
        <v>14</v>
      </c>
      <c r="GY2">
        <v>15</v>
      </c>
      <c r="GZ2">
        <v>16</v>
      </c>
      <c r="HA2">
        <v>17</v>
      </c>
      <c r="HB2">
        <v>18</v>
      </c>
      <c r="HC2">
        <v>19</v>
      </c>
      <c r="HD2">
        <v>20</v>
      </c>
      <c r="HE2">
        <v>21</v>
      </c>
      <c r="HF2">
        <v>22</v>
      </c>
      <c r="HG2">
        <v>23</v>
      </c>
      <c r="HH2">
        <v>24</v>
      </c>
      <c r="HI2">
        <v>25</v>
      </c>
      <c r="HJ2">
        <v>26</v>
      </c>
      <c r="HK2">
        <v>27</v>
      </c>
      <c r="HL2">
        <v>28</v>
      </c>
      <c r="HM2">
        <v>29</v>
      </c>
      <c r="HN2">
        <v>30</v>
      </c>
      <c r="HO2">
        <v>31</v>
      </c>
      <c r="HP2">
        <v>32</v>
      </c>
      <c r="HQ2">
        <v>1</v>
      </c>
      <c r="HR2">
        <v>2</v>
      </c>
      <c r="HS2">
        <v>3</v>
      </c>
      <c r="HT2">
        <v>4</v>
      </c>
      <c r="HU2">
        <v>5</v>
      </c>
      <c r="HV2">
        <v>6</v>
      </c>
      <c r="HW2">
        <v>7</v>
      </c>
      <c r="HX2">
        <v>8</v>
      </c>
      <c r="HY2">
        <v>9</v>
      </c>
      <c r="HZ2">
        <v>10</v>
      </c>
      <c r="IA2">
        <v>11</v>
      </c>
      <c r="IB2">
        <v>12</v>
      </c>
      <c r="IC2">
        <v>13</v>
      </c>
      <c r="ID2">
        <v>14</v>
      </c>
      <c r="IE2">
        <v>15</v>
      </c>
      <c r="IF2">
        <v>16</v>
      </c>
      <c r="IG2">
        <v>17</v>
      </c>
      <c r="IH2">
        <v>18</v>
      </c>
      <c r="II2">
        <v>19</v>
      </c>
      <c r="IJ2">
        <v>20</v>
      </c>
      <c r="IK2">
        <v>21</v>
      </c>
      <c r="IL2">
        <v>22</v>
      </c>
      <c r="IM2">
        <v>23</v>
      </c>
      <c r="IN2">
        <v>24</v>
      </c>
      <c r="IO2">
        <v>25</v>
      </c>
      <c r="IP2">
        <v>26</v>
      </c>
      <c r="IQ2">
        <v>27</v>
      </c>
      <c r="IR2">
        <v>28</v>
      </c>
      <c r="IS2">
        <v>29</v>
      </c>
      <c r="IT2">
        <v>30</v>
      </c>
      <c r="IU2">
        <v>31</v>
      </c>
      <c r="IV2">
        <v>32</v>
      </c>
      <c r="IW2">
        <v>1</v>
      </c>
      <c r="IX2">
        <v>2</v>
      </c>
      <c r="IY2">
        <v>3</v>
      </c>
      <c r="IZ2">
        <v>4</v>
      </c>
      <c r="JA2">
        <v>5</v>
      </c>
      <c r="JB2">
        <v>6</v>
      </c>
      <c r="JC2">
        <v>7</v>
      </c>
      <c r="JD2">
        <v>8</v>
      </c>
      <c r="JE2">
        <v>9</v>
      </c>
      <c r="JF2">
        <v>10</v>
      </c>
      <c r="JG2">
        <v>11</v>
      </c>
      <c r="JH2">
        <v>12</v>
      </c>
      <c r="JI2">
        <v>13</v>
      </c>
      <c r="JJ2">
        <v>14</v>
      </c>
      <c r="JK2">
        <v>15</v>
      </c>
      <c r="JL2">
        <v>16</v>
      </c>
      <c r="JM2">
        <v>17</v>
      </c>
      <c r="JN2">
        <v>18</v>
      </c>
      <c r="JO2">
        <v>19</v>
      </c>
      <c r="JP2">
        <v>20</v>
      </c>
      <c r="JQ2">
        <v>21</v>
      </c>
      <c r="JR2">
        <v>22</v>
      </c>
      <c r="JS2">
        <v>23</v>
      </c>
      <c r="JT2">
        <v>24</v>
      </c>
      <c r="JU2">
        <v>25</v>
      </c>
      <c r="JV2">
        <v>26</v>
      </c>
      <c r="JW2">
        <v>27</v>
      </c>
      <c r="JX2">
        <v>28</v>
      </c>
      <c r="JY2">
        <v>29</v>
      </c>
      <c r="JZ2">
        <v>30</v>
      </c>
      <c r="KA2">
        <v>31</v>
      </c>
      <c r="KB2">
        <v>32</v>
      </c>
      <c r="KC2">
        <v>1</v>
      </c>
      <c r="KD2">
        <v>2</v>
      </c>
      <c r="KE2">
        <v>3</v>
      </c>
      <c r="KF2">
        <v>4</v>
      </c>
      <c r="KG2">
        <v>5</v>
      </c>
      <c r="KH2">
        <v>6</v>
      </c>
      <c r="KI2">
        <v>7</v>
      </c>
      <c r="KJ2">
        <v>8</v>
      </c>
      <c r="KK2">
        <v>9</v>
      </c>
      <c r="KL2">
        <v>10</v>
      </c>
      <c r="KM2">
        <v>11</v>
      </c>
      <c r="KN2">
        <v>12</v>
      </c>
      <c r="KO2">
        <v>13</v>
      </c>
      <c r="KP2">
        <v>14</v>
      </c>
      <c r="KQ2">
        <v>15</v>
      </c>
      <c r="KR2">
        <v>16</v>
      </c>
      <c r="KS2">
        <v>17</v>
      </c>
      <c r="KT2">
        <v>18</v>
      </c>
      <c r="KU2">
        <v>19</v>
      </c>
      <c r="KV2">
        <v>20</v>
      </c>
      <c r="KW2">
        <v>21</v>
      </c>
      <c r="KX2">
        <v>22</v>
      </c>
      <c r="KY2">
        <v>23</v>
      </c>
      <c r="KZ2">
        <v>24</v>
      </c>
      <c r="LA2">
        <v>25</v>
      </c>
      <c r="LB2">
        <v>26</v>
      </c>
      <c r="LC2">
        <v>27</v>
      </c>
      <c r="LD2">
        <v>28</v>
      </c>
      <c r="LE2">
        <v>29</v>
      </c>
      <c r="LF2">
        <v>30</v>
      </c>
      <c r="LG2">
        <v>31</v>
      </c>
      <c r="LH2">
        <v>32</v>
      </c>
      <c r="LI2">
        <v>1</v>
      </c>
      <c r="LJ2">
        <v>2</v>
      </c>
      <c r="LK2">
        <v>3</v>
      </c>
      <c r="LL2">
        <v>4</v>
      </c>
      <c r="LM2">
        <v>5</v>
      </c>
      <c r="LN2">
        <v>6</v>
      </c>
      <c r="LO2">
        <v>7</v>
      </c>
      <c r="LP2">
        <v>8</v>
      </c>
      <c r="LQ2">
        <v>9</v>
      </c>
      <c r="LR2">
        <v>10</v>
      </c>
      <c r="LS2">
        <v>11</v>
      </c>
      <c r="LT2">
        <v>12</v>
      </c>
      <c r="LU2">
        <v>13</v>
      </c>
      <c r="LV2">
        <v>14</v>
      </c>
      <c r="LW2">
        <v>15</v>
      </c>
      <c r="LX2">
        <v>16</v>
      </c>
      <c r="LY2">
        <v>17</v>
      </c>
      <c r="LZ2">
        <v>18</v>
      </c>
      <c r="MA2">
        <v>19</v>
      </c>
      <c r="MB2">
        <v>20</v>
      </c>
      <c r="MC2">
        <v>21</v>
      </c>
      <c r="MD2">
        <v>22</v>
      </c>
      <c r="ME2">
        <v>23</v>
      </c>
      <c r="MF2">
        <v>24</v>
      </c>
      <c r="MG2">
        <v>25</v>
      </c>
      <c r="MH2">
        <v>26</v>
      </c>
      <c r="MI2">
        <v>27</v>
      </c>
      <c r="MJ2">
        <v>28</v>
      </c>
      <c r="MK2">
        <v>29</v>
      </c>
      <c r="ML2">
        <v>30</v>
      </c>
      <c r="MM2">
        <v>31</v>
      </c>
      <c r="MN2">
        <v>32</v>
      </c>
      <c r="MO2">
        <v>1</v>
      </c>
      <c r="MP2">
        <v>2</v>
      </c>
      <c r="MQ2">
        <v>3</v>
      </c>
      <c r="MR2">
        <v>4</v>
      </c>
      <c r="MS2">
        <v>5</v>
      </c>
      <c r="MT2">
        <v>6</v>
      </c>
      <c r="MU2">
        <v>7</v>
      </c>
      <c r="MV2">
        <v>8</v>
      </c>
      <c r="MW2">
        <v>9</v>
      </c>
      <c r="MX2">
        <v>10</v>
      </c>
      <c r="MY2">
        <v>11</v>
      </c>
      <c r="MZ2">
        <v>12</v>
      </c>
      <c r="NA2">
        <v>13</v>
      </c>
      <c r="NB2">
        <v>14</v>
      </c>
      <c r="NC2">
        <v>15</v>
      </c>
      <c r="ND2">
        <v>16</v>
      </c>
      <c r="NE2">
        <v>17</v>
      </c>
      <c r="NF2">
        <v>18</v>
      </c>
      <c r="NG2">
        <v>19</v>
      </c>
      <c r="NH2">
        <v>20</v>
      </c>
      <c r="NI2">
        <v>21</v>
      </c>
      <c r="NJ2">
        <v>22</v>
      </c>
      <c r="NK2">
        <v>23</v>
      </c>
      <c r="NL2">
        <v>24</v>
      </c>
      <c r="NM2">
        <v>25</v>
      </c>
      <c r="NN2">
        <v>26</v>
      </c>
      <c r="NO2">
        <v>27</v>
      </c>
      <c r="NP2">
        <v>28</v>
      </c>
      <c r="NQ2">
        <v>29</v>
      </c>
      <c r="NR2">
        <v>30</v>
      </c>
      <c r="NS2">
        <v>31</v>
      </c>
      <c r="NT2">
        <v>32</v>
      </c>
      <c r="NU2">
        <v>1</v>
      </c>
      <c r="NV2">
        <v>2</v>
      </c>
      <c r="NW2">
        <v>3</v>
      </c>
      <c r="NX2">
        <v>4</v>
      </c>
      <c r="NY2">
        <v>5</v>
      </c>
      <c r="NZ2">
        <v>6</v>
      </c>
      <c r="OA2">
        <v>7</v>
      </c>
      <c r="OB2">
        <v>8</v>
      </c>
      <c r="OC2">
        <v>9</v>
      </c>
      <c r="OD2">
        <v>10</v>
      </c>
      <c r="OE2">
        <v>11</v>
      </c>
      <c r="OF2">
        <v>12</v>
      </c>
      <c r="OG2">
        <v>13</v>
      </c>
      <c r="OH2">
        <v>14</v>
      </c>
      <c r="OI2">
        <v>15</v>
      </c>
      <c r="OJ2">
        <v>16</v>
      </c>
      <c r="OK2">
        <v>17</v>
      </c>
      <c r="OL2">
        <v>18</v>
      </c>
      <c r="OM2">
        <v>19</v>
      </c>
      <c r="ON2">
        <v>20</v>
      </c>
      <c r="OO2">
        <v>21</v>
      </c>
      <c r="OP2">
        <v>22</v>
      </c>
      <c r="OQ2">
        <v>23</v>
      </c>
      <c r="OR2">
        <v>24</v>
      </c>
      <c r="OS2">
        <v>25</v>
      </c>
      <c r="OT2">
        <v>26</v>
      </c>
      <c r="OU2">
        <v>27</v>
      </c>
      <c r="OV2">
        <v>28</v>
      </c>
      <c r="OW2">
        <v>29</v>
      </c>
      <c r="OX2">
        <v>30</v>
      </c>
      <c r="OY2">
        <v>31</v>
      </c>
      <c r="OZ2">
        <v>32</v>
      </c>
      <c r="PA2">
        <v>1</v>
      </c>
      <c r="PB2">
        <v>2</v>
      </c>
      <c r="PC2">
        <v>3</v>
      </c>
      <c r="PD2">
        <v>4</v>
      </c>
      <c r="PE2">
        <v>5</v>
      </c>
      <c r="PF2">
        <v>6</v>
      </c>
      <c r="PG2">
        <v>7</v>
      </c>
      <c r="PH2">
        <v>8</v>
      </c>
      <c r="PI2">
        <v>9</v>
      </c>
      <c r="PJ2">
        <v>10</v>
      </c>
      <c r="PK2">
        <v>11</v>
      </c>
      <c r="PL2">
        <v>12</v>
      </c>
      <c r="PM2">
        <v>13</v>
      </c>
      <c r="PN2">
        <v>14</v>
      </c>
      <c r="PO2">
        <v>15</v>
      </c>
      <c r="PP2">
        <v>16</v>
      </c>
      <c r="PQ2">
        <v>17</v>
      </c>
      <c r="PR2">
        <v>18</v>
      </c>
      <c r="PS2">
        <v>19</v>
      </c>
      <c r="PT2">
        <v>20</v>
      </c>
      <c r="PU2">
        <v>21</v>
      </c>
      <c r="PV2">
        <v>22</v>
      </c>
      <c r="PW2">
        <v>23</v>
      </c>
      <c r="PX2">
        <v>24</v>
      </c>
      <c r="PY2">
        <v>25</v>
      </c>
      <c r="PZ2">
        <v>26</v>
      </c>
      <c r="QA2">
        <v>27</v>
      </c>
      <c r="QB2">
        <v>28</v>
      </c>
      <c r="QC2">
        <v>29</v>
      </c>
      <c r="QD2">
        <v>30</v>
      </c>
      <c r="QE2">
        <v>31</v>
      </c>
      <c r="QF2">
        <v>32</v>
      </c>
      <c r="QG2">
        <v>1</v>
      </c>
      <c r="QH2">
        <v>2</v>
      </c>
      <c r="QI2">
        <v>3</v>
      </c>
      <c r="QJ2">
        <v>4</v>
      </c>
      <c r="QK2">
        <v>5</v>
      </c>
      <c r="QL2">
        <v>6</v>
      </c>
      <c r="QM2">
        <v>7</v>
      </c>
      <c r="QN2">
        <v>8</v>
      </c>
      <c r="QO2">
        <v>9</v>
      </c>
      <c r="QP2">
        <v>10</v>
      </c>
      <c r="QQ2">
        <v>11</v>
      </c>
      <c r="QR2">
        <v>12</v>
      </c>
      <c r="QS2">
        <v>13</v>
      </c>
      <c r="QT2">
        <v>14</v>
      </c>
      <c r="QU2">
        <v>15</v>
      </c>
      <c r="QV2">
        <v>16</v>
      </c>
      <c r="QW2">
        <v>17</v>
      </c>
      <c r="QX2">
        <v>18</v>
      </c>
      <c r="QY2">
        <v>19</v>
      </c>
      <c r="QZ2">
        <v>20</v>
      </c>
      <c r="RA2">
        <v>21</v>
      </c>
      <c r="RB2">
        <v>22</v>
      </c>
      <c r="RC2">
        <v>23</v>
      </c>
      <c r="RD2">
        <v>24</v>
      </c>
      <c r="RE2">
        <v>25</v>
      </c>
      <c r="RF2">
        <v>26</v>
      </c>
      <c r="RG2">
        <v>27</v>
      </c>
      <c r="RH2">
        <v>28</v>
      </c>
      <c r="RI2">
        <v>29</v>
      </c>
      <c r="RJ2">
        <v>30</v>
      </c>
      <c r="RK2">
        <v>31</v>
      </c>
      <c r="RL2">
        <v>32</v>
      </c>
      <c r="RM2">
        <v>1</v>
      </c>
      <c r="RN2">
        <v>2</v>
      </c>
      <c r="RO2">
        <v>3</v>
      </c>
      <c r="RP2">
        <v>4</v>
      </c>
      <c r="RQ2">
        <v>5</v>
      </c>
      <c r="RR2">
        <v>6</v>
      </c>
      <c r="RS2">
        <v>7</v>
      </c>
      <c r="RT2">
        <v>8</v>
      </c>
      <c r="RU2">
        <v>9</v>
      </c>
      <c r="RV2">
        <v>10</v>
      </c>
      <c r="RW2">
        <v>11</v>
      </c>
      <c r="RX2">
        <v>12</v>
      </c>
      <c r="RY2">
        <v>13</v>
      </c>
      <c r="RZ2">
        <v>14</v>
      </c>
      <c r="SA2">
        <v>15</v>
      </c>
      <c r="SB2">
        <v>16</v>
      </c>
      <c r="SC2">
        <v>17</v>
      </c>
      <c r="SD2">
        <v>18</v>
      </c>
      <c r="SE2">
        <v>19</v>
      </c>
      <c r="SF2">
        <v>20</v>
      </c>
      <c r="SG2">
        <v>21</v>
      </c>
      <c r="SH2">
        <v>22</v>
      </c>
      <c r="SI2">
        <v>23</v>
      </c>
      <c r="SJ2">
        <v>24</v>
      </c>
      <c r="SK2">
        <v>25</v>
      </c>
      <c r="SL2">
        <v>26</v>
      </c>
      <c r="SM2">
        <v>27</v>
      </c>
      <c r="SN2">
        <v>28</v>
      </c>
      <c r="SO2">
        <v>29</v>
      </c>
      <c r="SP2">
        <v>30</v>
      </c>
      <c r="SQ2">
        <v>31</v>
      </c>
      <c r="SR2">
        <v>32</v>
      </c>
      <c r="SS2">
        <v>1</v>
      </c>
      <c r="ST2">
        <v>2</v>
      </c>
      <c r="SU2">
        <v>3</v>
      </c>
      <c r="SV2">
        <v>4</v>
      </c>
      <c r="SW2">
        <v>5</v>
      </c>
      <c r="SX2">
        <v>6</v>
      </c>
      <c r="SY2">
        <v>7</v>
      </c>
      <c r="SZ2">
        <v>8</v>
      </c>
      <c r="TA2">
        <v>9</v>
      </c>
      <c r="TB2">
        <v>10</v>
      </c>
      <c r="TC2">
        <v>11</v>
      </c>
      <c r="TD2">
        <v>12</v>
      </c>
      <c r="TE2">
        <v>13</v>
      </c>
      <c r="TF2">
        <v>14</v>
      </c>
      <c r="TG2">
        <v>15</v>
      </c>
      <c r="TH2">
        <v>16</v>
      </c>
      <c r="TI2">
        <v>17</v>
      </c>
      <c r="TJ2">
        <v>18</v>
      </c>
      <c r="TK2">
        <v>19</v>
      </c>
      <c r="TL2">
        <v>20</v>
      </c>
      <c r="TM2">
        <v>21</v>
      </c>
      <c r="TN2">
        <v>22</v>
      </c>
      <c r="TO2">
        <v>23</v>
      </c>
      <c r="TP2">
        <v>24</v>
      </c>
      <c r="TQ2">
        <v>25</v>
      </c>
      <c r="TR2">
        <v>26</v>
      </c>
      <c r="TS2">
        <v>27</v>
      </c>
      <c r="TT2">
        <v>28</v>
      </c>
      <c r="TU2">
        <v>29</v>
      </c>
      <c r="TV2">
        <v>30</v>
      </c>
      <c r="TW2">
        <v>31</v>
      </c>
      <c r="TX2">
        <v>32</v>
      </c>
      <c r="TY2">
        <v>1</v>
      </c>
      <c r="TZ2">
        <v>2</v>
      </c>
      <c r="UA2">
        <v>3</v>
      </c>
      <c r="UB2">
        <v>4</v>
      </c>
      <c r="UC2">
        <v>5</v>
      </c>
      <c r="UD2">
        <v>6</v>
      </c>
      <c r="UE2">
        <v>7</v>
      </c>
      <c r="UF2">
        <v>8</v>
      </c>
      <c r="UG2">
        <v>9</v>
      </c>
      <c r="UH2">
        <v>10</v>
      </c>
      <c r="UI2">
        <v>11</v>
      </c>
      <c r="UJ2">
        <v>12</v>
      </c>
      <c r="UK2">
        <v>13</v>
      </c>
      <c r="UL2">
        <v>14</v>
      </c>
      <c r="UM2">
        <v>15</v>
      </c>
      <c r="UN2">
        <v>16</v>
      </c>
      <c r="UO2">
        <v>17</v>
      </c>
      <c r="UP2">
        <v>18</v>
      </c>
      <c r="UQ2">
        <v>19</v>
      </c>
      <c r="UR2">
        <v>20</v>
      </c>
      <c r="US2">
        <v>21</v>
      </c>
      <c r="UT2">
        <v>22</v>
      </c>
      <c r="UU2">
        <v>23</v>
      </c>
      <c r="UV2">
        <v>24</v>
      </c>
      <c r="UW2">
        <v>25</v>
      </c>
      <c r="UX2">
        <v>26</v>
      </c>
      <c r="UY2">
        <v>27</v>
      </c>
      <c r="UZ2">
        <v>28</v>
      </c>
      <c r="VA2">
        <v>29</v>
      </c>
      <c r="VB2">
        <v>30</v>
      </c>
      <c r="VC2">
        <v>31</v>
      </c>
      <c r="VD2">
        <v>32</v>
      </c>
      <c r="VE2">
        <v>1</v>
      </c>
      <c r="VF2">
        <v>2</v>
      </c>
      <c r="VG2">
        <v>3</v>
      </c>
      <c r="VH2">
        <v>4</v>
      </c>
      <c r="VI2">
        <v>5</v>
      </c>
      <c r="VJ2">
        <v>6</v>
      </c>
      <c r="VK2">
        <v>7</v>
      </c>
      <c r="VL2">
        <v>8</v>
      </c>
      <c r="VM2">
        <v>9</v>
      </c>
      <c r="VN2">
        <v>10</v>
      </c>
      <c r="VO2">
        <v>11</v>
      </c>
      <c r="VP2">
        <v>12</v>
      </c>
      <c r="VQ2">
        <v>13</v>
      </c>
      <c r="VR2">
        <v>14</v>
      </c>
      <c r="VS2">
        <v>15</v>
      </c>
      <c r="VT2">
        <v>16</v>
      </c>
      <c r="VU2">
        <v>17</v>
      </c>
      <c r="VV2">
        <v>18</v>
      </c>
      <c r="VW2">
        <v>19</v>
      </c>
      <c r="VX2">
        <v>20</v>
      </c>
      <c r="VY2">
        <v>21</v>
      </c>
      <c r="VZ2">
        <v>22</v>
      </c>
      <c r="WA2">
        <v>23</v>
      </c>
      <c r="WB2">
        <v>24</v>
      </c>
      <c r="WC2">
        <v>25</v>
      </c>
      <c r="WD2">
        <v>26</v>
      </c>
      <c r="WE2">
        <v>27</v>
      </c>
      <c r="WF2">
        <v>28</v>
      </c>
      <c r="WG2">
        <v>29</v>
      </c>
      <c r="WH2">
        <v>30</v>
      </c>
      <c r="WI2">
        <v>31</v>
      </c>
      <c r="WJ2">
        <v>32</v>
      </c>
      <c r="WK2">
        <v>1</v>
      </c>
      <c r="WL2">
        <v>2</v>
      </c>
      <c r="WM2">
        <v>3</v>
      </c>
      <c r="WN2">
        <v>4</v>
      </c>
      <c r="WO2">
        <v>5</v>
      </c>
      <c r="WP2">
        <v>6</v>
      </c>
      <c r="WQ2">
        <v>7</v>
      </c>
      <c r="WR2">
        <v>8</v>
      </c>
      <c r="WS2">
        <v>9</v>
      </c>
      <c r="WT2">
        <v>10</v>
      </c>
      <c r="WU2">
        <v>11</v>
      </c>
      <c r="WV2">
        <v>12</v>
      </c>
      <c r="WW2">
        <v>13</v>
      </c>
      <c r="WX2">
        <v>14</v>
      </c>
      <c r="WY2">
        <v>15</v>
      </c>
      <c r="WZ2">
        <v>16</v>
      </c>
      <c r="XA2">
        <v>17</v>
      </c>
      <c r="XB2">
        <v>18</v>
      </c>
      <c r="XC2">
        <v>19</v>
      </c>
      <c r="XD2">
        <v>20</v>
      </c>
      <c r="XE2">
        <v>21</v>
      </c>
      <c r="XF2">
        <v>22</v>
      </c>
      <c r="XG2">
        <v>23</v>
      </c>
      <c r="XH2">
        <v>24</v>
      </c>
      <c r="XI2">
        <v>25</v>
      </c>
      <c r="XJ2">
        <v>26</v>
      </c>
      <c r="XK2">
        <v>27</v>
      </c>
      <c r="XL2">
        <v>28</v>
      </c>
      <c r="XM2">
        <v>29</v>
      </c>
      <c r="XN2">
        <v>30</v>
      </c>
      <c r="XO2">
        <v>31</v>
      </c>
      <c r="XP2">
        <v>32</v>
      </c>
      <c r="XQ2">
        <v>1</v>
      </c>
      <c r="XR2">
        <v>2</v>
      </c>
      <c r="XS2">
        <v>3</v>
      </c>
      <c r="XT2">
        <v>4</v>
      </c>
      <c r="XU2">
        <v>5</v>
      </c>
      <c r="XV2">
        <v>6</v>
      </c>
      <c r="XW2">
        <v>7</v>
      </c>
      <c r="XX2">
        <v>8</v>
      </c>
      <c r="XY2">
        <v>9</v>
      </c>
      <c r="XZ2">
        <v>10</v>
      </c>
      <c r="YA2">
        <v>11</v>
      </c>
      <c r="YB2">
        <v>12</v>
      </c>
      <c r="YC2">
        <v>13</v>
      </c>
      <c r="YD2">
        <v>14</v>
      </c>
      <c r="YE2">
        <v>15</v>
      </c>
      <c r="YF2">
        <v>16</v>
      </c>
      <c r="YG2">
        <v>17</v>
      </c>
      <c r="YH2">
        <v>18</v>
      </c>
      <c r="YI2">
        <v>19</v>
      </c>
      <c r="YJ2">
        <v>20</v>
      </c>
      <c r="YK2">
        <v>21</v>
      </c>
      <c r="YL2">
        <v>22</v>
      </c>
      <c r="YM2">
        <v>23</v>
      </c>
      <c r="YN2">
        <v>24</v>
      </c>
      <c r="YO2">
        <v>25</v>
      </c>
      <c r="YP2">
        <v>26</v>
      </c>
      <c r="YQ2">
        <v>27</v>
      </c>
      <c r="YR2">
        <v>28</v>
      </c>
      <c r="YS2">
        <v>29</v>
      </c>
      <c r="YT2">
        <v>30</v>
      </c>
      <c r="YU2">
        <v>31</v>
      </c>
      <c r="YV2">
        <v>32</v>
      </c>
      <c r="YW2">
        <v>1</v>
      </c>
      <c r="YX2">
        <v>2</v>
      </c>
      <c r="YY2">
        <v>3</v>
      </c>
      <c r="YZ2">
        <v>4</v>
      </c>
      <c r="ZA2">
        <v>5</v>
      </c>
      <c r="ZB2">
        <v>6</v>
      </c>
      <c r="ZC2">
        <v>7</v>
      </c>
      <c r="ZD2">
        <v>8</v>
      </c>
      <c r="ZE2">
        <v>9</v>
      </c>
      <c r="ZF2">
        <v>10</v>
      </c>
      <c r="ZG2">
        <v>11</v>
      </c>
      <c r="ZH2">
        <v>12</v>
      </c>
      <c r="ZI2">
        <v>13</v>
      </c>
      <c r="ZJ2">
        <v>14</v>
      </c>
      <c r="ZK2">
        <v>15</v>
      </c>
      <c r="ZL2">
        <v>16</v>
      </c>
      <c r="ZM2">
        <v>17</v>
      </c>
      <c r="ZN2">
        <v>18</v>
      </c>
      <c r="ZO2">
        <v>19</v>
      </c>
      <c r="ZP2">
        <v>20</v>
      </c>
      <c r="ZQ2">
        <v>21</v>
      </c>
      <c r="ZR2">
        <v>22</v>
      </c>
      <c r="ZS2">
        <v>23</v>
      </c>
      <c r="ZT2">
        <v>24</v>
      </c>
      <c r="ZU2">
        <v>25</v>
      </c>
      <c r="ZV2">
        <v>26</v>
      </c>
      <c r="ZW2">
        <v>27</v>
      </c>
      <c r="ZX2">
        <v>28</v>
      </c>
      <c r="ZY2">
        <v>29</v>
      </c>
      <c r="ZZ2">
        <v>30</v>
      </c>
      <c r="AAA2">
        <v>31</v>
      </c>
      <c r="AAB2">
        <v>32</v>
      </c>
      <c r="AAC2">
        <v>1</v>
      </c>
      <c r="AAD2">
        <v>2</v>
      </c>
      <c r="AAE2">
        <v>3</v>
      </c>
      <c r="AAF2">
        <v>4</v>
      </c>
      <c r="AAG2">
        <v>5</v>
      </c>
      <c r="AAH2">
        <v>6</v>
      </c>
      <c r="AAI2">
        <v>7</v>
      </c>
      <c r="AAJ2">
        <v>8</v>
      </c>
      <c r="AAK2">
        <v>9</v>
      </c>
      <c r="AAL2">
        <v>10</v>
      </c>
      <c r="AAM2">
        <v>11</v>
      </c>
      <c r="AAN2">
        <v>12</v>
      </c>
      <c r="AAO2">
        <v>13</v>
      </c>
      <c r="AAP2">
        <v>14</v>
      </c>
      <c r="AAQ2">
        <v>15</v>
      </c>
      <c r="AAR2">
        <v>16</v>
      </c>
      <c r="AAS2">
        <v>17</v>
      </c>
      <c r="AAT2">
        <v>18</v>
      </c>
      <c r="AAU2">
        <v>19</v>
      </c>
      <c r="AAV2">
        <v>20</v>
      </c>
      <c r="AAW2">
        <v>21</v>
      </c>
      <c r="AAX2">
        <v>22</v>
      </c>
      <c r="AAY2">
        <v>23</v>
      </c>
      <c r="AAZ2">
        <v>24</v>
      </c>
      <c r="ABA2">
        <v>25</v>
      </c>
      <c r="ABB2">
        <v>26</v>
      </c>
      <c r="ABC2">
        <v>27</v>
      </c>
      <c r="ABD2">
        <v>28</v>
      </c>
      <c r="ABE2">
        <v>29</v>
      </c>
      <c r="ABF2">
        <v>30</v>
      </c>
      <c r="ABG2">
        <v>31</v>
      </c>
      <c r="ABH2">
        <v>32</v>
      </c>
      <c r="ABI2">
        <v>1</v>
      </c>
      <c r="ABJ2">
        <v>2</v>
      </c>
      <c r="ABK2">
        <v>3</v>
      </c>
      <c r="ABL2">
        <v>4</v>
      </c>
      <c r="ABM2">
        <v>5</v>
      </c>
      <c r="ABN2">
        <v>6</v>
      </c>
      <c r="ABO2">
        <v>7</v>
      </c>
      <c r="ABP2">
        <v>8</v>
      </c>
      <c r="ABQ2">
        <v>9</v>
      </c>
      <c r="ABR2">
        <v>10</v>
      </c>
      <c r="ABS2">
        <v>11</v>
      </c>
      <c r="ABT2">
        <v>12</v>
      </c>
      <c r="ABU2">
        <v>13</v>
      </c>
      <c r="ABV2">
        <v>14</v>
      </c>
      <c r="ABW2">
        <v>15</v>
      </c>
      <c r="ABX2">
        <v>16</v>
      </c>
      <c r="ABY2">
        <v>17</v>
      </c>
      <c r="ABZ2">
        <v>18</v>
      </c>
      <c r="ACA2">
        <v>19</v>
      </c>
      <c r="ACB2">
        <v>20</v>
      </c>
      <c r="ACC2">
        <v>21</v>
      </c>
      <c r="ACD2">
        <v>22</v>
      </c>
      <c r="ACE2">
        <v>23</v>
      </c>
      <c r="ACF2">
        <v>24</v>
      </c>
      <c r="ACG2">
        <v>25</v>
      </c>
      <c r="ACH2">
        <v>26</v>
      </c>
      <c r="ACI2">
        <v>27</v>
      </c>
      <c r="ACJ2">
        <v>28</v>
      </c>
      <c r="ACK2">
        <v>29</v>
      </c>
      <c r="ACL2">
        <v>30</v>
      </c>
      <c r="ACM2">
        <v>31</v>
      </c>
      <c r="ACN2">
        <v>32</v>
      </c>
      <c r="ACO2">
        <v>1</v>
      </c>
      <c r="ACP2">
        <v>2</v>
      </c>
      <c r="ACQ2">
        <v>3</v>
      </c>
      <c r="ACR2">
        <v>4</v>
      </c>
      <c r="ACS2">
        <v>5</v>
      </c>
      <c r="ACT2">
        <v>6</v>
      </c>
      <c r="ACU2">
        <v>7</v>
      </c>
      <c r="ACV2">
        <v>8</v>
      </c>
      <c r="ACW2">
        <v>9</v>
      </c>
      <c r="ACX2">
        <v>10</v>
      </c>
      <c r="ACY2">
        <v>11</v>
      </c>
      <c r="ACZ2">
        <v>12</v>
      </c>
      <c r="ADA2">
        <v>13</v>
      </c>
      <c r="ADB2">
        <v>14</v>
      </c>
      <c r="ADC2">
        <v>15</v>
      </c>
      <c r="ADD2">
        <v>16</v>
      </c>
      <c r="ADE2">
        <v>17</v>
      </c>
      <c r="ADF2">
        <v>18</v>
      </c>
      <c r="ADG2">
        <v>19</v>
      </c>
      <c r="ADH2">
        <v>20</v>
      </c>
      <c r="ADI2">
        <v>21</v>
      </c>
      <c r="ADJ2">
        <v>22</v>
      </c>
      <c r="ADK2">
        <v>23</v>
      </c>
      <c r="ADL2">
        <v>24</v>
      </c>
      <c r="ADM2">
        <v>25</v>
      </c>
      <c r="ADN2">
        <v>26</v>
      </c>
      <c r="ADO2">
        <v>27</v>
      </c>
      <c r="ADP2">
        <v>28</v>
      </c>
      <c r="ADQ2">
        <v>29</v>
      </c>
      <c r="ADR2">
        <v>30</v>
      </c>
      <c r="ADS2">
        <v>31</v>
      </c>
      <c r="ADT2">
        <v>32</v>
      </c>
      <c r="ADU2">
        <v>1</v>
      </c>
      <c r="ADV2">
        <v>2</v>
      </c>
      <c r="ADW2">
        <v>3</v>
      </c>
      <c r="ADX2">
        <v>4</v>
      </c>
      <c r="ADY2">
        <v>5</v>
      </c>
      <c r="ADZ2">
        <v>6</v>
      </c>
      <c r="AEA2">
        <v>7</v>
      </c>
      <c r="AEB2">
        <v>8</v>
      </c>
      <c r="AEC2">
        <v>9</v>
      </c>
      <c r="AED2">
        <v>10</v>
      </c>
      <c r="AEE2">
        <v>11</v>
      </c>
      <c r="AEF2">
        <v>12</v>
      </c>
      <c r="AEG2">
        <v>13</v>
      </c>
      <c r="AEH2">
        <v>14</v>
      </c>
      <c r="AEI2">
        <v>15</v>
      </c>
      <c r="AEJ2">
        <v>16</v>
      </c>
      <c r="AEK2">
        <v>17</v>
      </c>
      <c r="AEL2">
        <v>18</v>
      </c>
      <c r="AEM2">
        <v>19</v>
      </c>
      <c r="AEN2">
        <v>20</v>
      </c>
      <c r="AEO2">
        <v>21</v>
      </c>
      <c r="AEP2">
        <v>22</v>
      </c>
      <c r="AEQ2">
        <v>23</v>
      </c>
      <c r="AER2">
        <v>24</v>
      </c>
      <c r="AES2">
        <v>25</v>
      </c>
      <c r="AET2">
        <v>26</v>
      </c>
      <c r="AEU2">
        <v>27</v>
      </c>
      <c r="AEV2">
        <v>28</v>
      </c>
      <c r="AEW2">
        <v>29</v>
      </c>
      <c r="AEX2">
        <v>30</v>
      </c>
      <c r="AEY2">
        <v>31</v>
      </c>
      <c r="AEZ2">
        <v>32</v>
      </c>
      <c r="AFA2">
        <v>1</v>
      </c>
      <c r="AFB2">
        <v>2</v>
      </c>
      <c r="AFC2">
        <v>3</v>
      </c>
      <c r="AFD2">
        <v>4</v>
      </c>
      <c r="AFE2">
        <v>5</v>
      </c>
      <c r="AFF2">
        <v>6</v>
      </c>
      <c r="AFG2">
        <v>7</v>
      </c>
      <c r="AFH2">
        <v>8</v>
      </c>
      <c r="AFI2">
        <v>9</v>
      </c>
      <c r="AFJ2">
        <v>10</v>
      </c>
      <c r="AFK2">
        <v>11</v>
      </c>
      <c r="AFL2">
        <v>12</v>
      </c>
      <c r="AFM2">
        <v>13</v>
      </c>
      <c r="AFN2">
        <v>14</v>
      </c>
      <c r="AFO2">
        <v>15</v>
      </c>
      <c r="AFP2">
        <v>16</v>
      </c>
      <c r="AFQ2">
        <v>17</v>
      </c>
      <c r="AFR2">
        <v>18</v>
      </c>
      <c r="AFS2">
        <v>19</v>
      </c>
      <c r="AFT2">
        <v>20</v>
      </c>
      <c r="AFU2">
        <v>21</v>
      </c>
      <c r="AFV2">
        <v>22</v>
      </c>
      <c r="AFW2">
        <v>23</v>
      </c>
      <c r="AFX2">
        <v>24</v>
      </c>
      <c r="AFY2">
        <v>25</v>
      </c>
      <c r="AFZ2">
        <v>26</v>
      </c>
      <c r="AGA2">
        <v>27</v>
      </c>
      <c r="AGB2">
        <v>28</v>
      </c>
      <c r="AGC2">
        <v>29</v>
      </c>
      <c r="AGD2">
        <v>30</v>
      </c>
      <c r="AGE2">
        <v>31</v>
      </c>
      <c r="AGF2">
        <v>32</v>
      </c>
      <c r="AGG2">
        <v>1</v>
      </c>
      <c r="AGH2">
        <v>2</v>
      </c>
      <c r="AGI2">
        <v>3</v>
      </c>
      <c r="AGJ2">
        <v>4</v>
      </c>
      <c r="AGK2">
        <v>5</v>
      </c>
      <c r="AGL2">
        <v>6</v>
      </c>
      <c r="AGM2">
        <v>7</v>
      </c>
      <c r="AGN2">
        <v>8</v>
      </c>
      <c r="AGO2">
        <v>9</v>
      </c>
      <c r="AGP2">
        <v>10</v>
      </c>
      <c r="AGQ2">
        <v>11</v>
      </c>
      <c r="AGR2">
        <v>12</v>
      </c>
      <c r="AGS2">
        <v>13</v>
      </c>
      <c r="AGT2">
        <v>14</v>
      </c>
      <c r="AGU2">
        <v>15</v>
      </c>
      <c r="AGV2">
        <v>16</v>
      </c>
      <c r="AGW2">
        <v>17</v>
      </c>
      <c r="AGX2">
        <v>18</v>
      </c>
      <c r="AGY2">
        <v>19</v>
      </c>
      <c r="AGZ2">
        <v>20</v>
      </c>
      <c r="AHA2">
        <v>21</v>
      </c>
      <c r="AHB2">
        <v>22</v>
      </c>
      <c r="AHC2">
        <v>23</v>
      </c>
      <c r="AHD2">
        <v>24</v>
      </c>
      <c r="AHE2">
        <v>25</v>
      </c>
      <c r="AHF2">
        <v>26</v>
      </c>
      <c r="AHG2">
        <v>27</v>
      </c>
      <c r="AHH2">
        <v>28</v>
      </c>
      <c r="AHI2">
        <v>29</v>
      </c>
      <c r="AHJ2">
        <v>30</v>
      </c>
      <c r="AHK2">
        <v>31</v>
      </c>
      <c r="AHL2">
        <v>32</v>
      </c>
      <c r="AHM2">
        <v>1</v>
      </c>
      <c r="AHN2">
        <v>2</v>
      </c>
      <c r="AHO2">
        <v>3</v>
      </c>
      <c r="AHP2">
        <v>4</v>
      </c>
      <c r="AHQ2">
        <v>5</v>
      </c>
      <c r="AHR2">
        <v>6</v>
      </c>
      <c r="AHS2">
        <v>7</v>
      </c>
      <c r="AHT2">
        <v>8</v>
      </c>
      <c r="AHU2">
        <v>9</v>
      </c>
      <c r="AHV2">
        <v>10</v>
      </c>
      <c r="AHW2">
        <v>11</v>
      </c>
      <c r="AHX2">
        <v>12</v>
      </c>
      <c r="AHY2">
        <v>13</v>
      </c>
      <c r="AHZ2">
        <v>14</v>
      </c>
      <c r="AIA2">
        <v>15</v>
      </c>
      <c r="AIB2">
        <v>16</v>
      </c>
      <c r="AIC2">
        <v>17</v>
      </c>
      <c r="AID2">
        <v>18</v>
      </c>
      <c r="AIE2">
        <v>19</v>
      </c>
      <c r="AIF2">
        <v>20</v>
      </c>
      <c r="AIG2">
        <v>21</v>
      </c>
      <c r="AIH2">
        <v>22</v>
      </c>
      <c r="AII2">
        <v>23</v>
      </c>
      <c r="AIJ2">
        <v>24</v>
      </c>
      <c r="AIK2">
        <v>25</v>
      </c>
      <c r="AIL2">
        <v>26</v>
      </c>
      <c r="AIM2">
        <v>27</v>
      </c>
      <c r="AIN2">
        <v>28</v>
      </c>
      <c r="AIO2">
        <v>29</v>
      </c>
      <c r="AIP2">
        <v>30</v>
      </c>
      <c r="AIQ2">
        <v>31</v>
      </c>
      <c r="AIR2">
        <v>32</v>
      </c>
      <c r="AIS2">
        <v>1</v>
      </c>
      <c r="AIT2">
        <v>2</v>
      </c>
      <c r="AIU2">
        <v>3</v>
      </c>
      <c r="AIV2">
        <v>4</v>
      </c>
      <c r="AIW2">
        <v>5</v>
      </c>
      <c r="AIX2">
        <v>6</v>
      </c>
      <c r="AIY2">
        <v>7</v>
      </c>
      <c r="AIZ2">
        <v>8</v>
      </c>
      <c r="AJA2">
        <v>9</v>
      </c>
      <c r="AJB2">
        <v>10</v>
      </c>
      <c r="AJC2">
        <v>11</v>
      </c>
      <c r="AJD2">
        <v>12</v>
      </c>
      <c r="AJE2">
        <v>13</v>
      </c>
      <c r="AJF2">
        <v>14</v>
      </c>
      <c r="AJG2">
        <v>15</v>
      </c>
      <c r="AJH2">
        <v>16</v>
      </c>
      <c r="AJI2">
        <v>17</v>
      </c>
      <c r="AJJ2">
        <v>18</v>
      </c>
      <c r="AJK2">
        <v>19</v>
      </c>
      <c r="AJL2">
        <v>20</v>
      </c>
      <c r="AJM2">
        <v>21</v>
      </c>
      <c r="AJN2">
        <v>22</v>
      </c>
      <c r="AJO2">
        <v>23</v>
      </c>
      <c r="AJP2">
        <v>24</v>
      </c>
      <c r="AJQ2">
        <v>25</v>
      </c>
      <c r="AJR2">
        <v>26</v>
      </c>
      <c r="AJS2">
        <v>27</v>
      </c>
      <c r="AJT2">
        <v>28</v>
      </c>
      <c r="AJU2">
        <v>29</v>
      </c>
      <c r="AJV2">
        <v>30</v>
      </c>
      <c r="AJW2">
        <v>31</v>
      </c>
      <c r="AJX2">
        <v>32</v>
      </c>
      <c r="AJY2">
        <v>1</v>
      </c>
      <c r="AJZ2">
        <v>2</v>
      </c>
      <c r="AKA2">
        <v>3</v>
      </c>
      <c r="AKB2">
        <v>4</v>
      </c>
      <c r="AKC2">
        <v>5</v>
      </c>
      <c r="AKD2">
        <v>6</v>
      </c>
      <c r="AKE2">
        <v>7</v>
      </c>
      <c r="AKF2">
        <v>8</v>
      </c>
      <c r="AKG2">
        <v>9</v>
      </c>
      <c r="AKH2">
        <v>10</v>
      </c>
      <c r="AKI2">
        <v>11</v>
      </c>
      <c r="AKJ2">
        <v>12</v>
      </c>
      <c r="AKK2">
        <v>13</v>
      </c>
      <c r="AKL2">
        <v>14</v>
      </c>
      <c r="AKM2">
        <v>15</v>
      </c>
      <c r="AKN2">
        <v>16</v>
      </c>
      <c r="AKO2">
        <v>17</v>
      </c>
      <c r="AKP2">
        <v>18</v>
      </c>
      <c r="AKQ2">
        <v>19</v>
      </c>
      <c r="AKR2">
        <v>20</v>
      </c>
      <c r="AKS2">
        <v>21</v>
      </c>
      <c r="AKT2">
        <v>22</v>
      </c>
      <c r="AKU2">
        <v>23</v>
      </c>
      <c r="AKV2">
        <v>24</v>
      </c>
      <c r="AKW2">
        <v>25</v>
      </c>
      <c r="AKX2">
        <v>26</v>
      </c>
      <c r="AKY2">
        <v>27</v>
      </c>
      <c r="AKZ2">
        <v>28</v>
      </c>
      <c r="ALA2">
        <v>29</v>
      </c>
      <c r="ALB2">
        <v>30</v>
      </c>
      <c r="ALC2">
        <v>31</v>
      </c>
      <c r="ALD2">
        <v>32</v>
      </c>
      <c r="ALE2">
        <v>1</v>
      </c>
      <c r="ALF2">
        <v>2</v>
      </c>
      <c r="ALG2">
        <v>3</v>
      </c>
      <c r="ALH2">
        <v>4</v>
      </c>
      <c r="ALI2">
        <v>5</v>
      </c>
      <c r="ALJ2">
        <v>6</v>
      </c>
      <c r="ALK2">
        <v>7</v>
      </c>
      <c r="ALL2">
        <v>8</v>
      </c>
      <c r="ALM2">
        <v>9</v>
      </c>
      <c r="ALN2">
        <v>10</v>
      </c>
      <c r="ALO2">
        <v>11</v>
      </c>
      <c r="ALP2">
        <v>12</v>
      </c>
      <c r="ALQ2">
        <v>13</v>
      </c>
      <c r="ALR2">
        <v>14</v>
      </c>
      <c r="ALS2">
        <v>15</v>
      </c>
      <c r="ALT2">
        <v>16</v>
      </c>
      <c r="ALU2">
        <v>17</v>
      </c>
      <c r="ALV2">
        <v>18</v>
      </c>
      <c r="ALW2">
        <v>19</v>
      </c>
      <c r="ALX2">
        <v>20</v>
      </c>
      <c r="ALY2">
        <v>21</v>
      </c>
      <c r="ALZ2">
        <v>22</v>
      </c>
      <c r="AMA2">
        <v>23</v>
      </c>
      <c r="AMB2">
        <v>24</v>
      </c>
      <c r="AMC2">
        <v>25</v>
      </c>
      <c r="AMD2">
        <v>26</v>
      </c>
      <c r="AME2">
        <v>27</v>
      </c>
      <c r="AMF2">
        <v>28</v>
      </c>
      <c r="AMG2">
        <v>29</v>
      </c>
      <c r="AMH2">
        <v>30</v>
      </c>
      <c r="AMI2">
        <v>31</v>
      </c>
      <c r="AMJ2">
        <v>32</v>
      </c>
    </row>
    <row r="3" spans="1:1024 1030:1030">
      <c r="A3">
        <v>0.10645307455585599</v>
      </c>
      <c r="B3">
        <v>4.5903073552330899E-2</v>
      </c>
      <c r="C3">
        <v>9.2938036703280894E-2</v>
      </c>
      <c r="D3">
        <v>7.4293123029145702E-2</v>
      </c>
      <c r="E3">
        <v>4.2258206887770697E-2</v>
      </c>
      <c r="F3">
        <v>2.0210121684048999E-2</v>
      </c>
      <c r="G3">
        <v>1.9677657684313499E-2</v>
      </c>
      <c r="H3">
        <v>0.10868226206385199</v>
      </c>
      <c r="I3">
        <v>3.8457860057739997E-2</v>
      </c>
      <c r="J3">
        <v>3.8701456192146898E-2</v>
      </c>
      <c r="K3">
        <v>6.9220690569278001E-2</v>
      </c>
      <c r="L3">
        <v>6.1261046630380102E-2</v>
      </c>
      <c r="M3">
        <v>5.3278541975631102E-2</v>
      </c>
      <c r="N3">
        <v>6.6354430155540203E-3</v>
      </c>
      <c r="O3">
        <v>2.19975440212762E-2</v>
      </c>
      <c r="P3">
        <v>9.3009594023431008E-3</v>
      </c>
      <c r="Q3">
        <v>8.2691963447178302E-2</v>
      </c>
      <c r="R3">
        <v>4.9647483201253E-2</v>
      </c>
      <c r="S3">
        <v>5.5868106707768601E-2</v>
      </c>
      <c r="T3">
        <v>2.3377969156438201E-2</v>
      </c>
      <c r="U3">
        <v>1.8278357846156199E-2</v>
      </c>
      <c r="V3">
        <v>8.55622411708617E-3</v>
      </c>
      <c r="W3">
        <v>1.17667617894861E-2</v>
      </c>
      <c r="X3">
        <v>3.8842909013252401E-2</v>
      </c>
      <c r="Y3">
        <v>4.3095402123012501E-2</v>
      </c>
      <c r="Z3">
        <v>1.0332802296933299E-2</v>
      </c>
      <c r="AA3">
        <v>2.0912941745135701E-2</v>
      </c>
      <c r="AB3">
        <v>3.1497047111697103E-2</v>
      </c>
      <c r="AC3">
        <v>4.4480841562304099E-2</v>
      </c>
      <c r="AD3">
        <v>1.50186116273106E-2</v>
      </c>
      <c r="AE3">
        <v>6.8370122701991902E-3</v>
      </c>
      <c r="AF3">
        <v>2.3821077127334001E-2</v>
      </c>
      <c r="AG3">
        <v>4.6188359963488003E-2</v>
      </c>
      <c r="AH3">
        <v>2.0354792311380401E-2</v>
      </c>
      <c r="AI3">
        <v>4.1740570699175E-2</v>
      </c>
      <c r="AJ3">
        <v>3.4356141433106897E-2</v>
      </c>
      <c r="AK3">
        <v>1.95160107356393E-2</v>
      </c>
      <c r="AL3">
        <v>9.5048141866302203E-3</v>
      </c>
      <c r="AM3">
        <v>8.9999529570014992E-3</v>
      </c>
      <c r="AN3">
        <v>4.8838154860062599E-2</v>
      </c>
      <c r="AO3">
        <v>1.7210434022401699E-2</v>
      </c>
      <c r="AP3">
        <v>1.7329974727414699E-2</v>
      </c>
      <c r="AQ3">
        <v>3.1507545897047802E-2</v>
      </c>
      <c r="AR3">
        <v>2.77096649396277E-2</v>
      </c>
      <c r="AS3">
        <v>2.26909439728003E-2</v>
      </c>
      <c r="AT3">
        <v>4.8477634946388001E-3</v>
      </c>
      <c r="AU3">
        <v>1.00505989293617E-2</v>
      </c>
      <c r="AV3">
        <v>2.4472340247349098E-3</v>
      </c>
      <c r="AW3">
        <v>3.8461752162007597E-2</v>
      </c>
      <c r="AX3">
        <v>2.29074819291816E-2</v>
      </c>
      <c r="AY3">
        <v>2.6430087057700401E-2</v>
      </c>
      <c r="AZ3">
        <v>1.17787519688993E-2</v>
      </c>
      <c r="BA3">
        <v>9.3644707287134504E-3</v>
      </c>
      <c r="BB3">
        <v>2.7237733226320999E-3</v>
      </c>
      <c r="BC3">
        <v>6.3210547686502099E-3</v>
      </c>
      <c r="BD3">
        <v>1.7364696557544499E-2</v>
      </c>
      <c r="BE3">
        <v>1.8740909404656898E-2</v>
      </c>
      <c r="BF3">
        <v>4.7423779105340604E-3</v>
      </c>
      <c r="BG3">
        <v>9.9157590561375995E-3</v>
      </c>
      <c r="BH3">
        <v>1.4017779338481201E-2</v>
      </c>
      <c r="BI3">
        <v>2.0000997852963699E-2</v>
      </c>
      <c r="BJ3">
        <v>6.8312440441293297E-3</v>
      </c>
      <c r="BK3">
        <v>1.2242713780574201E-3</v>
      </c>
      <c r="BL3">
        <v>1.0727030965557599E-2</v>
      </c>
      <c r="BM3">
        <v>9.2974883914942602E-2</v>
      </c>
      <c r="BN3">
        <v>4.4456044278354201E-2</v>
      </c>
      <c r="BO3">
        <v>0.115365936574232</v>
      </c>
      <c r="BP3">
        <v>9.0731591115660301E-2</v>
      </c>
      <c r="BQ3">
        <v>5.1125515894534498E-2</v>
      </c>
      <c r="BR3">
        <v>2.4002873842488899E-2</v>
      </c>
      <c r="BS3">
        <v>2.7320215396734699E-2</v>
      </c>
      <c r="BT3">
        <v>0.12529371184347901</v>
      </c>
      <c r="BU3">
        <v>4.5975204172252697E-2</v>
      </c>
      <c r="BV3">
        <v>4.4246156706986499E-2</v>
      </c>
      <c r="BW3">
        <v>8.0804071389156004E-2</v>
      </c>
      <c r="BX3">
        <v>7.5935822241204598E-2</v>
      </c>
      <c r="BY3">
        <v>6.2044274128017302E-2</v>
      </c>
      <c r="BZ3">
        <v>5.8532433697333604E-3</v>
      </c>
      <c r="CA3">
        <v>2.4474053798939001E-2</v>
      </c>
      <c r="CB3">
        <v>9.3613990270310903E-3</v>
      </c>
      <c r="CC3">
        <v>9.4669777433167804E-2</v>
      </c>
      <c r="CD3">
        <v>6.0706100133388403E-2</v>
      </c>
      <c r="CE3">
        <v>6.9356207680346602E-2</v>
      </c>
      <c r="CF3">
        <v>2.6876551165360401E-2</v>
      </c>
      <c r="CG3">
        <v>2.18171679293819E-2</v>
      </c>
      <c r="CH3">
        <v>1.07333364195694E-2</v>
      </c>
      <c r="CI3">
        <v>1.2791110643319699E-2</v>
      </c>
      <c r="CJ3">
        <v>4.3491848257791198E-2</v>
      </c>
      <c r="CK3">
        <v>4.4491029955121497E-2</v>
      </c>
      <c r="CL3">
        <v>7.8034491064252398E-3</v>
      </c>
      <c r="CM3">
        <v>1.8620898900302298E-2</v>
      </c>
      <c r="CN3">
        <v>3.7380371959906601E-2</v>
      </c>
      <c r="CO3">
        <v>5.2991812445283802E-2</v>
      </c>
      <c r="CP3">
        <v>1.8900863793253401E-2</v>
      </c>
      <c r="CQ3">
        <v>7.3103651233958501E-3</v>
      </c>
      <c r="CR3">
        <v>3.0386445570569898E-2</v>
      </c>
      <c r="CS3">
        <v>7.4435295420086797E-2</v>
      </c>
      <c r="CT3">
        <v>3.3902393386647398E-2</v>
      </c>
      <c r="CU3">
        <v>9.1161249182936999E-2</v>
      </c>
      <c r="CV3">
        <v>7.5287400963181594E-2</v>
      </c>
      <c r="CW3">
        <v>4.11127224403856E-2</v>
      </c>
      <c r="CX3">
        <v>1.8677669375182299E-2</v>
      </c>
      <c r="CY3">
        <v>2.05960259725773E-2</v>
      </c>
      <c r="CZ3">
        <v>9.8784172516988303E-2</v>
      </c>
      <c r="DA3">
        <v>3.7184958445318203E-2</v>
      </c>
      <c r="DB3">
        <v>3.5304741683171902E-2</v>
      </c>
      <c r="DC3">
        <v>6.58600431145097E-2</v>
      </c>
      <c r="DD3">
        <v>6.0423506256711799E-2</v>
      </c>
      <c r="DE3">
        <v>4.9525987376761803E-2</v>
      </c>
      <c r="DF3">
        <v>5.5182289587633803E-3</v>
      </c>
      <c r="DG3">
        <v>1.90937293278142E-2</v>
      </c>
      <c r="DH3">
        <v>8.1815678903600694E-3</v>
      </c>
      <c r="DI3">
        <v>7.5878244889959701E-2</v>
      </c>
      <c r="DJ3">
        <v>4.8016592753512798E-2</v>
      </c>
      <c r="DK3">
        <v>5.23439840254094E-2</v>
      </c>
      <c r="DL3">
        <v>2.1398844435153101E-2</v>
      </c>
      <c r="DM3">
        <v>1.71215178964742E-2</v>
      </c>
      <c r="DN3">
        <v>8.2730800935016599E-3</v>
      </c>
      <c r="DO3">
        <v>1.06076792392567E-2</v>
      </c>
      <c r="DP3">
        <v>3.3775152209682302E-2</v>
      </c>
      <c r="DQ3">
        <v>3.5400510020789103E-2</v>
      </c>
      <c r="DR3">
        <v>6.3079540985991204E-3</v>
      </c>
      <c r="DS3">
        <v>1.42890503013096E-2</v>
      </c>
      <c r="DT3">
        <v>2.8828179982383E-2</v>
      </c>
      <c r="DU3">
        <v>4.1361960628782203E-2</v>
      </c>
      <c r="DV3">
        <v>1.41198108974944E-2</v>
      </c>
      <c r="DW3">
        <v>7.1651079546798504E-3</v>
      </c>
      <c r="DX3">
        <v>2.3625992817719599E-2</v>
      </c>
      <c r="DY3">
        <v>4.3029304521295601E-2</v>
      </c>
      <c r="DZ3">
        <v>2.1555779587815099E-2</v>
      </c>
      <c r="EA3">
        <v>5.0049892929006197E-2</v>
      </c>
      <c r="EB3">
        <v>4.0551208016319201E-2</v>
      </c>
      <c r="EC3">
        <v>2.1518169765781699E-2</v>
      </c>
      <c r="ED3">
        <v>1.15779464575229E-2</v>
      </c>
      <c r="EE3">
        <v>1.0660616270683E-2</v>
      </c>
      <c r="EF3">
        <v>5.05762070048262E-2</v>
      </c>
      <c r="EG3">
        <v>1.8387377090795399E-2</v>
      </c>
      <c r="EH3">
        <v>1.9303874558727799E-2</v>
      </c>
      <c r="EI3">
        <v>3.4022707718546798E-2</v>
      </c>
      <c r="EJ3">
        <v>2.8538724362541599E-2</v>
      </c>
      <c r="EK3">
        <v>2.47131141770702E-2</v>
      </c>
      <c r="EL3">
        <v>4.7848906350709802E-3</v>
      </c>
      <c r="EM3">
        <v>1.0831742817926499E-2</v>
      </c>
      <c r="EN3">
        <v>5.2229776368330301E-3</v>
      </c>
      <c r="EO3">
        <v>3.9648942934666198E-2</v>
      </c>
      <c r="EP3">
        <v>2.2659920827530801E-2</v>
      </c>
      <c r="EQ3">
        <v>2.6985026591606402E-2</v>
      </c>
      <c r="ER3">
        <v>1.12168298483508E-2</v>
      </c>
      <c r="ES3">
        <v>1.0036491868996701E-2</v>
      </c>
      <c r="ET3">
        <v>4.5102243605853699E-3</v>
      </c>
      <c r="EU3">
        <v>7.5671577356001499E-3</v>
      </c>
      <c r="EV3">
        <v>1.6204858456989699E-2</v>
      </c>
      <c r="EW3">
        <v>2.1056071029116899E-2</v>
      </c>
      <c r="EX3">
        <v>3.4266669485521102E-3</v>
      </c>
      <c r="EY3">
        <v>8.9432476485045796E-3</v>
      </c>
      <c r="EZ3">
        <v>1.38249304794237E-2</v>
      </c>
      <c r="FA3">
        <v>1.91098502278805E-2</v>
      </c>
      <c r="FB3">
        <v>8.3212334537222706E-3</v>
      </c>
      <c r="FC3">
        <v>5.6222085631942101E-3</v>
      </c>
      <c r="FD3">
        <v>1.08583892861481E-2</v>
      </c>
      <c r="FE3">
        <v>2.27249963867368E-2</v>
      </c>
      <c r="FF3">
        <v>8.3568557033769798E-3</v>
      </c>
      <c r="FG3">
        <v>2.2810374377702801E-2</v>
      </c>
      <c r="FH3">
        <v>1.91418967093374E-2</v>
      </c>
      <c r="FI3">
        <v>1.1142725903811801E-2</v>
      </c>
      <c r="FJ3" s="1">
        <v>1.13968889573387E-2</v>
      </c>
      <c r="FK3">
        <v>6.9815205766696501E-3</v>
      </c>
      <c r="FL3" s="1">
        <v>2.7200748047696701E-2</v>
      </c>
      <c r="FM3">
        <v>8.8226436924544703E-3</v>
      </c>
      <c r="FN3">
        <v>1.104899282783E-2</v>
      </c>
      <c r="FO3">
        <v>2.2326534792384198E-2</v>
      </c>
      <c r="FP3">
        <v>1.4103829617236399E-2</v>
      </c>
      <c r="FQ3">
        <v>1.32642004664739E-2</v>
      </c>
      <c r="FR3">
        <v>2.6801858379211902E-3</v>
      </c>
      <c r="FS3">
        <v>1.0726326176089001E-2</v>
      </c>
      <c r="FT3">
        <v>1.53340420039414E-3</v>
      </c>
      <c r="FU3">
        <v>2.2772260717218901E-2</v>
      </c>
      <c r="FV3">
        <v>1.2260973586313E-2</v>
      </c>
      <c r="FW3" s="1">
        <v>1.31540241290003E-2</v>
      </c>
      <c r="FX3">
        <v>6.8020322066365E-3</v>
      </c>
      <c r="FY3">
        <v>4.1016599733086998E-3</v>
      </c>
      <c r="FZ3">
        <v>3.5188579358946398E-3</v>
      </c>
      <c r="GA3">
        <v>2.11236725984299E-3</v>
      </c>
      <c r="GB3">
        <v>8.8331823226593508E-3</v>
      </c>
      <c r="GC3">
        <v>1.05848276557154E-2</v>
      </c>
      <c r="GD3">
        <v>2.0260300555933601E-3</v>
      </c>
      <c r="GE3">
        <v>4.9572465758620501E-3</v>
      </c>
      <c r="GF3">
        <v>9.3277460608692797E-3</v>
      </c>
      <c r="GG3">
        <v>1.0545521172852E-2</v>
      </c>
      <c r="GH3">
        <v>5.5349565616438301E-3</v>
      </c>
      <c r="GI3">
        <v>1.8410690808262299E-3</v>
      </c>
      <c r="GJ3">
        <v>5.5419688276605403E-3</v>
      </c>
      <c r="GK3">
        <v>2.0939426386318401E-2</v>
      </c>
      <c r="GL3">
        <v>1.0284232623419799E-2</v>
      </c>
      <c r="GM3">
        <v>2.5641021669911002E-2</v>
      </c>
      <c r="GN3">
        <v>2.1674810136537902E-2</v>
      </c>
      <c r="GO3">
        <v>1.3245144156199999E-2</v>
      </c>
      <c r="GP3">
        <v>7.1148163420657303E-3</v>
      </c>
      <c r="GQ3">
        <v>1.4862492685781201E-2</v>
      </c>
      <c r="GR3">
        <v>2.9085927021413601E-2</v>
      </c>
      <c r="GS3">
        <v>1.1634636330266001E-2</v>
      </c>
      <c r="GT3">
        <v>1.1557678396012599E-2</v>
      </c>
      <c r="GU3">
        <v>2.12488187286799E-2</v>
      </c>
      <c r="GV3">
        <v>1.7122751077308901E-2</v>
      </c>
      <c r="GW3">
        <v>1.44529918511374E-2</v>
      </c>
      <c r="GX3">
        <v>1.40178957661269E-3</v>
      </c>
      <c r="GY3">
        <v>7.8150343540499302E-3</v>
      </c>
      <c r="GZ3">
        <v>5.3466691113574199E-3</v>
      </c>
      <c r="HA3">
        <v>2.3053342199732402E-2</v>
      </c>
      <c r="HB3">
        <v>1.35751289448843E-2</v>
      </c>
      <c r="HC3">
        <v>1.68567588721577E-2</v>
      </c>
      <c r="HD3">
        <v>5.58054241196444E-3</v>
      </c>
      <c r="HE3">
        <v>4.0223406219005798E-3</v>
      </c>
      <c r="HF3">
        <v>1.95197277697361E-3</v>
      </c>
      <c r="HG3">
        <v>3.4525292576382698E-3</v>
      </c>
      <c r="HH3">
        <v>9.7531792148130708E-3</v>
      </c>
      <c r="HI3">
        <v>9.4430390374334906E-3</v>
      </c>
      <c r="HJ3">
        <v>2.8257421791693001E-3</v>
      </c>
      <c r="HK3">
        <v>5.0126245708353098E-3</v>
      </c>
      <c r="HL3">
        <v>9.0530600987601406E-3</v>
      </c>
      <c r="HM3">
        <v>1.2332825624928E-2</v>
      </c>
      <c r="HN3">
        <v>3.4738685528467399E-3</v>
      </c>
      <c r="HO3">
        <v>1.2036438904773101E-3</v>
      </c>
      <c r="HP3">
        <v>6.7838591790922304E-3</v>
      </c>
      <c r="HQ3">
        <v>0.108979895264701</v>
      </c>
      <c r="HR3">
        <v>4.9648304751925103E-2</v>
      </c>
      <c r="HS3">
        <v>0.124017295820837</v>
      </c>
      <c r="HT3">
        <v>0.100013336054617</v>
      </c>
      <c r="HU3">
        <v>4.9937882877167203E-2</v>
      </c>
      <c r="HV3">
        <v>2.8840712040541901E-2</v>
      </c>
      <c r="HW3">
        <v>2.8883142248450101E-2</v>
      </c>
      <c r="HX3">
        <v>0.18121293800539101</v>
      </c>
      <c r="HY3">
        <v>6.68139733747318E-2</v>
      </c>
      <c r="HZ3">
        <v>6.3010003998937802E-2</v>
      </c>
      <c r="IA3">
        <v>0.117349149231497</v>
      </c>
      <c r="IB3">
        <v>0.106792781208165</v>
      </c>
      <c r="IC3">
        <v>8.8888353196793904E-2</v>
      </c>
      <c r="ID3">
        <v>9.1261381864231501E-3</v>
      </c>
      <c r="IE3">
        <v>3.7709664724687599E-2</v>
      </c>
      <c r="IF3">
        <v>1.39856293103028E-2</v>
      </c>
      <c r="IG3">
        <v>0.13749483730109699</v>
      </c>
      <c r="IH3">
        <v>8.4852795216800697E-2</v>
      </c>
      <c r="II3">
        <v>9.5869799214856E-2</v>
      </c>
      <c r="IJ3">
        <v>3.9350562573893001E-2</v>
      </c>
      <c r="IK3">
        <v>3.1622445223086201E-2</v>
      </c>
      <c r="IL3">
        <v>1.6099488309676301E-2</v>
      </c>
      <c r="IM3">
        <v>2.2328966384689598E-2</v>
      </c>
      <c r="IN3">
        <v>6.1618398484244302E-2</v>
      </c>
      <c r="IO3" s="1">
        <v>6.4776560700371202E-2</v>
      </c>
      <c r="IP3">
        <v>1.2736083730119901E-2</v>
      </c>
      <c r="IQ3">
        <v>2.6376724180646301E-2</v>
      </c>
      <c r="IR3">
        <v>5.1740612870293898E-2</v>
      </c>
      <c r="IS3">
        <v>7.6296046226480299E-2</v>
      </c>
      <c r="IT3">
        <v>2.4480057499218201E-2</v>
      </c>
      <c r="IU3">
        <v>1.1194486834142099E-2</v>
      </c>
      <c r="IV3">
        <v>4.27975290209704E-2</v>
      </c>
      <c r="IW3">
        <v>3.7915584106790801E-2</v>
      </c>
      <c r="IX3">
        <v>1.8612768531750801E-2</v>
      </c>
      <c r="IY3">
        <v>4.8071110581928797E-2</v>
      </c>
      <c r="IZ3">
        <v>3.8926820042553101E-2</v>
      </c>
      <c r="JA3">
        <v>1.8173490832216602E-2</v>
      </c>
      <c r="JB3">
        <v>1.05560018210295E-2</v>
      </c>
      <c r="JC3">
        <v>1.04506485532055E-2</v>
      </c>
      <c r="JD3">
        <v>6.6066266324719E-2</v>
      </c>
      <c r="JE3">
        <v>2.5252898176179601E-2</v>
      </c>
      <c r="JF3">
        <v>2.43236014427698E-2</v>
      </c>
      <c r="JG3">
        <v>4.3048234716501398E-2</v>
      </c>
      <c r="JH3">
        <v>3.9927832564312198E-2</v>
      </c>
      <c r="JI3">
        <v>3.45984958425175E-2</v>
      </c>
      <c r="JJ3">
        <v>5.5114321188068699E-3</v>
      </c>
      <c r="JK3">
        <v>1.2463028416713101E-2</v>
      </c>
      <c r="JL3">
        <v>4.5046200270312002E-3</v>
      </c>
      <c r="JM3">
        <v>4.9431983981645E-2</v>
      </c>
      <c r="JN3">
        <v>3.2404977869121603E-2</v>
      </c>
      <c r="JO3">
        <v>3.5638706591450103E-2</v>
      </c>
      <c r="JP3">
        <v>1.27989647673501E-2</v>
      </c>
      <c r="JQ3">
        <v>1.26350110061513E-2</v>
      </c>
      <c r="JR3">
        <v>5.4818526452273704E-3</v>
      </c>
      <c r="JS3">
        <v>6.8518141506174702E-3</v>
      </c>
      <c r="JT3">
        <v>2.2406141876067001E-2</v>
      </c>
      <c r="JU3">
        <v>2.3806292788859901E-2</v>
      </c>
      <c r="JV3">
        <v>3.7694652561817499E-3</v>
      </c>
      <c r="JW3">
        <v>9.1259614683421499E-3</v>
      </c>
      <c r="JX3">
        <v>1.9821537583078901E-2</v>
      </c>
      <c r="JY3">
        <v>2.9695960309815899E-2</v>
      </c>
      <c r="JZ3">
        <v>8.8887015610253708E-3</v>
      </c>
      <c r="KA3">
        <v>4.2816775565876902E-3</v>
      </c>
      <c r="KB3">
        <v>1.51250971848222E-2</v>
      </c>
      <c r="KC3">
        <v>3.8073497078651201E-2</v>
      </c>
      <c r="KD3">
        <v>1.68930778398418E-2</v>
      </c>
      <c r="KE3">
        <v>4.3352590675732501E-2</v>
      </c>
      <c r="KF3">
        <v>3.4072078036456302E-2</v>
      </c>
      <c r="KG3">
        <v>1.97252455348156E-2</v>
      </c>
      <c r="KH3">
        <v>1.19492811323198E-2</v>
      </c>
      <c r="KI3">
        <v>1.1843053171222801E-2</v>
      </c>
      <c r="KJ3">
        <v>6.3592556016238103E-2</v>
      </c>
      <c r="KK3">
        <v>2.4123242287557502E-2</v>
      </c>
      <c r="KL3">
        <v>3.0619345859429398E-2</v>
      </c>
      <c r="KM3">
        <v>4.6014077969655599E-2</v>
      </c>
      <c r="KN3">
        <v>3.5372421201377603E-2</v>
      </c>
      <c r="KO3">
        <v>3.14157879451053E-2</v>
      </c>
      <c r="KP3">
        <v>2.84858530628406E-3</v>
      </c>
      <c r="KQ3">
        <v>1.4803341937542401E-2</v>
      </c>
      <c r="KR3">
        <v>4.48181229939213E-3</v>
      </c>
      <c r="KS3">
        <v>5.0440252712948601E-2</v>
      </c>
      <c r="KT3">
        <v>2.99844479588229E-2</v>
      </c>
      <c r="KU3">
        <v>3.1525486209652502E-2</v>
      </c>
      <c r="KV3">
        <v>1.39626888463856E-2</v>
      </c>
      <c r="KW3">
        <v>1.04443298537147E-2</v>
      </c>
      <c r="KX3">
        <v>5.6117930433246498E-3</v>
      </c>
      <c r="KY3">
        <v>8.4190873810797602E-3</v>
      </c>
      <c r="KZ3">
        <v>2.16370279069238E-2</v>
      </c>
      <c r="LA3">
        <v>2.4872794328382301E-2</v>
      </c>
      <c r="LB3">
        <v>3.01465932351216E-3</v>
      </c>
      <c r="LC3">
        <v>8.6406953098415104E-3</v>
      </c>
      <c r="LD3">
        <v>1.9673743188938501E-2</v>
      </c>
      <c r="LE3">
        <v>2.5165684428998698E-2</v>
      </c>
      <c r="LF3">
        <v>1.2353722264185E-2</v>
      </c>
      <c r="LG3">
        <v>5.6256441212838501E-3</v>
      </c>
      <c r="LH3">
        <v>1.47874383546982E-2</v>
      </c>
      <c r="LI3">
        <v>7.0377456253312098E-2</v>
      </c>
      <c r="LJ3">
        <v>3.2382981456969301E-2</v>
      </c>
      <c r="LK3">
        <v>8.0874329842837905E-2</v>
      </c>
      <c r="LL3">
        <v>6.5401178895363898E-2</v>
      </c>
      <c r="LM3">
        <v>3.4502561157248701E-2</v>
      </c>
      <c r="LN3">
        <v>2.2725567268929499E-2</v>
      </c>
      <c r="LO3">
        <v>2.01998436947745E-2</v>
      </c>
      <c r="LP3">
        <v>0.117940663370488</v>
      </c>
      <c r="LQ3">
        <v>4.3485410840359097E-2</v>
      </c>
      <c r="LR3">
        <v>4.3408500951085803E-2</v>
      </c>
      <c r="LS3">
        <v>8.2356581950408098E-2</v>
      </c>
      <c r="LT3">
        <v>6.8002236332741703E-2</v>
      </c>
      <c r="LU3">
        <v>5.7007469735667698E-2</v>
      </c>
      <c r="LV3">
        <v>8.3755254724587197E-3</v>
      </c>
      <c r="LW3">
        <v>2.8396189864419202E-2</v>
      </c>
      <c r="LX3">
        <v>1.22014864690933E-2</v>
      </c>
      <c r="LY3">
        <v>8.9811380250699194E-2</v>
      </c>
      <c r="LZ3">
        <v>5.6460124670460902E-2</v>
      </c>
      <c r="MA3">
        <v>6.1139933792474101E-2</v>
      </c>
      <c r="MB3">
        <v>2.61650519849197E-2</v>
      </c>
      <c r="MC3">
        <v>1.91373931168804E-2</v>
      </c>
      <c r="MD3">
        <v>1.14776805719519E-2</v>
      </c>
      <c r="ME3">
        <v>1.4898325283410299E-2</v>
      </c>
      <c r="MF3">
        <v>3.8849388103129399E-2</v>
      </c>
      <c r="MG3">
        <v>4.3428402184010499E-2</v>
      </c>
      <c r="MH3">
        <v>7.62101183849108E-3</v>
      </c>
      <c r="MI3">
        <v>1.9163303589387899E-2</v>
      </c>
      <c r="MJ3">
        <v>3.5448495552862502E-2</v>
      </c>
      <c r="MK3">
        <v>4.9484181949295401E-2</v>
      </c>
      <c r="ML3">
        <v>2.0499703837322601E-2</v>
      </c>
      <c r="MM3">
        <v>8.6565900279471902E-3</v>
      </c>
      <c r="MN3">
        <v>2.83511736598418E-2</v>
      </c>
      <c r="MO3">
        <v>6.1007808806910799E-2</v>
      </c>
      <c r="MP3">
        <v>2.8525616406769101E-2</v>
      </c>
      <c r="MQ3">
        <v>7.6194810121107695E-2</v>
      </c>
      <c r="MR3">
        <v>6.0389030610474299E-2</v>
      </c>
      <c r="MS3">
        <v>2.8712782422091299E-2</v>
      </c>
      <c r="MT3">
        <v>1.46623971268299E-2</v>
      </c>
      <c r="MU3">
        <v>1.8542884460498E-2</v>
      </c>
      <c r="MV3">
        <v>0.106367209749682</v>
      </c>
      <c r="MW3">
        <v>4.1113953367857503E-2</v>
      </c>
      <c r="MX3">
        <v>3.7103938323123399E-2</v>
      </c>
      <c r="MY3">
        <v>6.79896445681962E-2</v>
      </c>
      <c r="MZ3">
        <v>7.1099981711520294E-2</v>
      </c>
      <c r="NA3">
        <v>5.2218859127290802E-2</v>
      </c>
      <c r="NB3">
        <v>5.3462427060236599E-3</v>
      </c>
      <c r="NC3">
        <v>2.1047730808206301E-2</v>
      </c>
      <c r="ND3">
        <v>8.1102552808020693E-3</v>
      </c>
      <c r="NE3">
        <v>8.0184352785954399E-2</v>
      </c>
      <c r="NF3">
        <v>5.5268677365424901E-2</v>
      </c>
      <c r="NG3">
        <v>5.9141887549501601E-2</v>
      </c>
      <c r="NH3">
        <v>2.4427608960147399E-2</v>
      </c>
      <c r="NI3">
        <v>1.86464191295686E-2</v>
      </c>
      <c r="NJ3">
        <v>1.0541919742497701E-2</v>
      </c>
      <c r="NK3">
        <v>1.3087693503103201E-2</v>
      </c>
      <c r="NL3">
        <v>3.6128657386857298E-2</v>
      </c>
      <c r="NM3">
        <v>3.6664330788436998E-2</v>
      </c>
      <c r="NN3">
        <v>6.4907005920586602E-3</v>
      </c>
      <c r="NO3">
        <v>1.4323140131352699E-2</v>
      </c>
      <c r="NP3">
        <v>3.4614380923946697E-2</v>
      </c>
      <c r="NQ3">
        <v>5.0519218099190001E-2</v>
      </c>
      <c r="NR3">
        <v>1.4185671424764399E-2</v>
      </c>
      <c r="NS3">
        <v>8.2073306814808202E-3</v>
      </c>
      <c r="NT3">
        <v>2.6085401542565299E-2</v>
      </c>
      <c r="NU3">
        <v>5.2003815635161099E-2</v>
      </c>
      <c r="NV3">
        <v>2.5183237613623202E-2</v>
      </c>
      <c r="NW3">
        <v>6.1147549346437902E-2</v>
      </c>
      <c r="NX3">
        <v>4.8794337855638401E-2</v>
      </c>
      <c r="NY3">
        <v>2.37981360791444E-2</v>
      </c>
      <c r="NZ3">
        <v>1.3607240133710299E-2</v>
      </c>
      <c r="OA3">
        <v>1.4203802336462601E-2</v>
      </c>
      <c r="OB3">
        <v>8.8311453460981099E-2</v>
      </c>
      <c r="OC3">
        <v>3.3843687348857503E-2</v>
      </c>
      <c r="OD3">
        <v>3.0656218604072701E-2</v>
      </c>
      <c r="OE3">
        <v>5.8231282572710999E-2</v>
      </c>
      <c r="OF3">
        <v>5.3722181676620497E-2</v>
      </c>
      <c r="OG3">
        <v>4.3339842091858399E-2</v>
      </c>
      <c r="OH3">
        <v>4.7757836051306899E-3</v>
      </c>
      <c r="OI3">
        <v>1.67001745858333E-2</v>
      </c>
      <c r="OJ3">
        <v>5.69239650651186E-3</v>
      </c>
      <c r="OK3">
        <v>6.6776789388351104E-2</v>
      </c>
      <c r="OL3">
        <v>4.4307441717754401E-2</v>
      </c>
      <c r="OM3">
        <v>4.6243289194613103E-2</v>
      </c>
      <c r="ON3">
        <v>1.87648981989742E-2</v>
      </c>
      <c r="OO3">
        <v>1.50995451424262E-2</v>
      </c>
      <c r="OP3">
        <v>7.9565051126430798E-3</v>
      </c>
      <c r="OQ3">
        <v>9.4099901440021106E-3</v>
      </c>
      <c r="OR3">
        <v>3.1822228979933399E-2</v>
      </c>
      <c r="OS3">
        <v>3.10051395335968E-2</v>
      </c>
      <c r="OT3">
        <v>5.7160756894778803E-3</v>
      </c>
      <c r="OU3">
        <v>1.2955425327844799E-2</v>
      </c>
      <c r="OV3">
        <v>2.5452649954965201E-2</v>
      </c>
      <c r="OW3">
        <v>3.6180748658817E-2</v>
      </c>
      <c r="OX3">
        <v>1.25748882394504E-2</v>
      </c>
      <c r="OY3">
        <v>4.7841701756614003E-3</v>
      </c>
      <c r="OZ3">
        <v>2.3111015858572601E-2</v>
      </c>
      <c r="PA3">
        <v>8.1378333164425897E-3</v>
      </c>
      <c r="PB3">
        <v>2.5760245138437398E-3</v>
      </c>
      <c r="PC3">
        <v>7.6870362092464001E-3</v>
      </c>
      <c r="PD3">
        <v>6.8860364719406696E-3</v>
      </c>
      <c r="PE3">
        <v>4.5432590051925903E-3</v>
      </c>
      <c r="PF3">
        <v>2.1482884368477502E-3</v>
      </c>
      <c r="PG3">
        <v>1.4061571747191199E-3</v>
      </c>
      <c r="PH3">
        <v>1.34932644639589E-2</v>
      </c>
      <c r="PI3">
        <v>3.4236141877290399E-3</v>
      </c>
      <c r="PJ3">
        <v>4.0008296458008E-3</v>
      </c>
      <c r="PK3">
        <v>8.7141483123769296E-3</v>
      </c>
      <c r="PL3">
        <v>5.2069194027876001E-3</v>
      </c>
      <c r="PM3">
        <v>4.9957597998944196E-3</v>
      </c>
      <c r="PN3" s="1">
        <v>-6.4517466484087701E-19</v>
      </c>
      <c r="PO3">
        <v>5.5822974775290597E-3</v>
      </c>
      <c r="PP3" s="1">
        <v>-7.7738477981030002E-19</v>
      </c>
      <c r="PQ3">
        <v>8.1586010311691902E-3</v>
      </c>
      <c r="PR3">
        <v>4.4687351013318298E-3</v>
      </c>
      <c r="PS3">
        <v>4.4014507763248702E-3</v>
      </c>
      <c r="PT3">
        <v>3.7322137707707899E-3</v>
      </c>
      <c r="PU3">
        <v>3.5901146582457402E-3</v>
      </c>
      <c r="PV3">
        <v>1.1167393216087501E-3</v>
      </c>
      <c r="PW3">
        <v>1.8463954447773001E-3</v>
      </c>
      <c r="PX3">
        <v>2.9428255258860899E-3</v>
      </c>
      <c r="PY3">
        <v>7.7919770779872602E-3</v>
      </c>
      <c r="PZ3" s="1">
        <v>3.66101867914158E-20</v>
      </c>
      <c r="QA3">
        <v>2.77371435197549E-3</v>
      </c>
      <c r="QB3">
        <v>4.7023751928099598E-3</v>
      </c>
      <c r="QC3">
        <v>5.4961223554882196E-3</v>
      </c>
      <c r="QD3">
        <v>3.0901752486531598E-3</v>
      </c>
      <c r="QE3">
        <v>1.60305821786045E-3</v>
      </c>
      <c r="QF3">
        <v>4.1200169354797802E-3</v>
      </c>
      <c r="QG3">
        <v>2.1918377045599902E-2</v>
      </c>
      <c r="QH3">
        <v>1.0475371708615001E-2</v>
      </c>
      <c r="QI3">
        <v>2.3965720262614801E-2</v>
      </c>
      <c r="QJ3">
        <v>2.0139055316177198E-2</v>
      </c>
      <c r="QK3">
        <v>1.2034063778096901E-2</v>
      </c>
      <c r="QL3">
        <v>8.1648154474707208E-3</v>
      </c>
      <c r="QM3">
        <v>6.2799383202186898E-3</v>
      </c>
      <c r="QN3">
        <v>3.8429239655359999E-2</v>
      </c>
      <c r="QO3">
        <v>1.3246866681915199E-2</v>
      </c>
      <c r="QP3">
        <v>1.7185488915997499E-2</v>
      </c>
      <c r="QQ3">
        <v>2.9647492707004501E-2</v>
      </c>
      <c r="QR3">
        <v>1.8047951298475001E-2</v>
      </c>
      <c r="QS3">
        <v>1.54522828160049E-2</v>
      </c>
      <c r="QT3">
        <v>7.2369422572081503E-3</v>
      </c>
      <c r="QU3">
        <v>4.2269928440672302E-2</v>
      </c>
      <c r="QV3">
        <v>6.7711132132157303E-3</v>
      </c>
      <c r="QW3">
        <v>2.9400813692481299E-2</v>
      </c>
      <c r="QX3">
        <v>1.6007001104417599E-2</v>
      </c>
      <c r="QY3">
        <v>1.8086086175983101E-2</v>
      </c>
      <c r="QZ3">
        <v>7.6252273469824203E-3</v>
      </c>
      <c r="RA3">
        <v>8.7049462201574199E-3</v>
      </c>
      <c r="RB3">
        <v>2.6611231120026099E-3</v>
      </c>
      <c r="RC3">
        <v>4.3905885835388301E-3</v>
      </c>
      <c r="RD3">
        <v>1.1805469499623999E-2</v>
      </c>
      <c r="RE3">
        <v>1.6332000348976299E-2</v>
      </c>
      <c r="RF3">
        <v>2.5259069754752098E-3</v>
      </c>
      <c r="RG3">
        <v>5.3584604566316299E-3</v>
      </c>
      <c r="RH3">
        <v>1.07956882534805E-2</v>
      </c>
      <c r="RI3">
        <v>1.3685282911752399E-2</v>
      </c>
      <c r="RJ3">
        <v>1.38085176065637E-2</v>
      </c>
      <c r="RK3">
        <v>3.3491124723323499E-3</v>
      </c>
      <c r="RL3">
        <v>7.7216260794515804E-3</v>
      </c>
      <c r="RM3">
        <v>8.1643017416482208E-3</v>
      </c>
      <c r="RN3">
        <v>4.8955350565347703E-3</v>
      </c>
      <c r="RO3">
        <v>9.5168816493334408E-3</v>
      </c>
      <c r="RP3">
        <v>7.0291169582264801E-3</v>
      </c>
      <c r="RQ3">
        <v>5.40399890835698E-3</v>
      </c>
      <c r="RR3">
        <v>2.6840774925962702E-3</v>
      </c>
      <c r="RS3">
        <v>3.3430377708942001E-3</v>
      </c>
      <c r="RT3">
        <v>1.4851728719425699E-2</v>
      </c>
      <c r="RU3">
        <v>4.6944794978248496E-3</v>
      </c>
      <c r="RV3">
        <v>6.5216949459856203E-3</v>
      </c>
      <c r="RW3">
        <v>1.0208434267479799E-2</v>
      </c>
      <c r="RX3">
        <v>7.8830819002574E-3</v>
      </c>
      <c r="RY3">
        <v>6.97607352070487E-3</v>
      </c>
      <c r="RZ3">
        <v>1.33300634254991E-3</v>
      </c>
      <c r="SA3">
        <v>4.7834815019376E-3</v>
      </c>
      <c r="SB3">
        <v>3.81679389312977E-3</v>
      </c>
      <c r="SC3">
        <v>1.2102970658657499E-2</v>
      </c>
      <c r="SD3">
        <v>7.2352678591902104E-3</v>
      </c>
      <c r="SE3">
        <v>6.1331509438794203E-3</v>
      </c>
      <c r="SF3">
        <v>3.6526124779304101E-3</v>
      </c>
      <c r="SG3">
        <v>2.1271673688701802E-3</v>
      </c>
      <c r="SH3">
        <v>1.5935652987448599E-3</v>
      </c>
      <c r="SI3">
        <v>1.3144724749259899E-3</v>
      </c>
      <c r="SJ3">
        <v>2.5139165611706401E-3</v>
      </c>
      <c r="SK3">
        <v>6.3826782452028902E-3</v>
      </c>
      <c r="SL3">
        <v>1.0096746076513701E-3</v>
      </c>
      <c r="SM3">
        <v>1.97450395708316E-3</v>
      </c>
      <c r="SN3">
        <v>4.5492950671202001E-3</v>
      </c>
      <c r="SO3">
        <v>6.1991785935362597E-3</v>
      </c>
      <c r="SP3">
        <v>2.2043282153828099E-3</v>
      </c>
      <c r="SQ3" s="1">
        <v>1.06394982508178E-19</v>
      </c>
      <c r="SR3">
        <v>3.2299595896357601E-3</v>
      </c>
      <c r="SS3">
        <v>8.5296083619991594E-2</v>
      </c>
      <c r="ST3">
        <v>3.6871745807979799E-2</v>
      </c>
      <c r="SU3">
        <v>9.4593342545178802E-2</v>
      </c>
      <c r="SV3">
        <v>7.6291840241509798E-2</v>
      </c>
      <c r="SW3">
        <v>3.94673321432168E-2</v>
      </c>
      <c r="SX3">
        <v>2.25807897996868E-2</v>
      </c>
      <c r="SY3">
        <v>2.1918920114497299E-2</v>
      </c>
      <c r="SZ3">
        <v>0.136836163440826</v>
      </c>
      <c r="TA3">
        <v>5.0332836555715202E-2</v>
      </c>
      <c r="TB3">
        <v>4.7429657496325203E-2</v>
      </c>
      <c r="TC3">
        <v>9.0731704882906994E-2</v>
      </c>
      <c r="TD3">
        <v>7.8934336303356306E-2</v>
      </c>
      <c r="TE3">
        <v>6.7273743434134503E-2</v>
      </c>
      <c r="TF3">
        <v>1.0922983442649199E-2</v>
      </c>
      <c r="TG3">
        <v>3.01165066936008E-2</v>
      </c>
      <c r="TH3">
        <v>1.14316895684939E-2</v>
      </c>
      <c r="TI3">
        <v>0.104790618491008</v>
      </c>
      <c r="TJ3">
        <v>6.5067099465520403E-2</v>
      </c>
      <c r="TK3">
        <v>7.3190337109986695E-2</v>
      </c>
      <c r="TL3">
        <v>3.0359631840254999E-2</v>
      </c>
      <c r="TM3">
        <v>2.3868066968344599E-2</v>
      </c>
      <c r="TN3">
        <v>1.24807654109191E-2</v>
      </c>
      <c r="TO3">
        <v>1.57479200611087E-2</v>
      </c>
      <c r="TP3">
        <v>4.7120981345843999E-2</v>
      </c>
      <c r="TQ3">
        <v>5.20730422726184E-2</v>
      </c>
      <c r="TR3">
        <v>1.11771576718396E-2</v>
      </c>
      <c r="TS3">
        <v>2.0547977760249699E-2</v>
      </c>
      <c r="TT3">
        <v>4.1532423270433202E-2</v>
      </c>
      <c r="TU3">
        <v>5.6692044157453603E-2</v>
      </c>
      <c r="TV3">
        <v>2.0081659171678E-2</v>
      </c>
      <c r="TW3">
        <v>8.4639742240139298E-3</v>
      </c>
      <c r="TX3">
        <v>3.2230854717720497E-2</v>
      </c>
      <c r="TY3">
        <v>5.0797598962027103E-2</v>
      </c>
      <c r="TZ3">
        <v>2.2164084215293599E-2</v>
      </c>
      <c r="UA3">
        <v>5.9587040514813901E-2</v>
      </c>
      <c r="UB3">
        <v>4.9082159343274402E-2</v>
      </c>
      <c r="UC3">
        <v>2.3941878610646599E-2</v>
      </c>
      <c r="UD3">
        <v>1.13893403929732E-2</v>
      </c>
      <c r="UE3">
        <v>1.3524475478672001E-2</v>
      </c>
      <c r="UF3">
        <v>8.4853710086531406E-2</v>
      </c>
      <c r="UG3">
        <v>3.3031857989438702E-2</v>
      </c>
      <c r="UH3">
        <v>3.0416767496849201E-2</v>
      </c>
      <c r="UI3">
        <v>5.5318118432288503E-2</v>
      </c>
      <c r="UJ3">
        <v>5.2950448762871298E-2</v>
      </c>
      <c r="UK3">
        <v>4.3035663718573203E-2</v>
      </c>
      <c r="UL3">
        <v>4.0449467044397303E-3</v>
      </c>
      <c r="UM3">
        <v>1.6067404882170198E-2</v>
      </c>
      <c r="UN3">
        <v>5.6409099741521196E-3</v>
      </c>
      <c r="UO3">
        <v>6.5342799158530696E-2</v>
      </c>
      <c r="UP3">
        <v>1.09841924097257E-2</v>
      </c>
      <c r="UQ3">
        <v>4.8522970014701801E-2</v>
      </c>
      <c r="UR3">
        <v>1.8065536387239699E-2</v>
      </c>
      <c r="US3">
        <v>1.3863560347510099E-2</v>
      </c>
      <c r="UT3">
        <v>7.6039193593618604E-3</v>
      </c>
      <c r="UU3">
        <v>9.0658543470801302E-3</v>
      </c>
      <c r="UV3">
        <v>2.8725287178211101E-2</v>
      </c>
      <c r="UW3">
        <v>3.13565149255439E-2</v>
      </c>
      <c r="UX3">
        <v>6.7269230577734901E-3</v>
      </c>
      <c r="UY3">
        <v>1.43644712987915E-2</v>
      </c>
      <c r="UZ3">
        <v>2.5216086700741699E-2</v>
      </c>
      <c r="VA3">
        <v>3.6625054532870002E-2</v>
      </c>
      <c r="VB3">
        <v>1.2697133929831199E-2</v>
      </c>
      <c r="VC3">
        <v>6.5990526622069197E-3</v>
      </c>
      <c r="VD3">
        <v>2.0954390461907099E-2</v>
      </c>
      <c r="VE3">
        <v>5.5478115824897298E-2</v>
      </c>
      <c r="VF3">
        <v>2.6400925638482099E-2</v>
      </c>
      <c r="VG3">
        <v>6.6963179212527799E-2</v>
      </c>
      <c r="VH3">
        <v>5.35024398076418E-2</v>
      </c>
      <c r="VI3">
        <v>2.59992660542794E-2</v>
      </c>
      <c r="VJ3">
        <v>1.4200933397471201E-2</v>
      </c>
      <c r="VK3">
        <v>1.58060665847332E-2</v>
      </c>
      <c r="VL3">
        <v>9.4791799493679094E-2</v>
      </c>
      <c r="VM3">
        <v>3.6384428081849302E-2</v>
      </c>
      <c r="VN3">
        <v>3.3725586395661797E-2</v>
      </c>
      <c r="VO3">
        <v>6.1519422273400501E-2</v>
      </c>
      <c r="VP3">
        <v>5.8666725089275298E-2</v>
      </c>
      <c r="VQ3">
        <v>4.7566193555249998E-2</v>
      </c>
      <c r="VR3">
        <v>5.1071589940545302E-3</v>
      </c>
      <c r="VS3">
        <v>1.7976973562040199E-2</v>
      </c>
      <c r="VT3">
        <v>6.1308537810963503E-3</v>
      </c>
      <c r="VU3">
        <v>7.35543306459705E-2</v>
      </c>
      <c r="VV3">
        <v>4.5793384131977498E-2</v>
      </c>
      <c r="VW3" s="1">
        <v>5.5975605406754898E-2</v>
      </c>
      <c r="VX3">
        <v>2.1557011864055599E-2</v>
      </c>
      <c r="VY3">
        <v>1.8609077069042201E-2</v>
      </c>
      <c r="VZ3">
        <v>1.00143627603629E-2</v>
      </c>
      <c r="WA3">
        <v>1.0691849706175399E-2</v>
      </c>
      <c r="WB3">
        <v>3.0743169688456001E-2</v>
      </c>
      <c r="WC3">
        <v>3.1965286121556802E-2</v>
      </c>
      <c r="WD3">
        <v>7.30765763295673E-3</v>
      </c>
      <c r="WE3">
        <v>1.49114277906633E-2</v>
      </c>
      <c r="WF3">
        <v>2.8042210514884799E-2</v>
      </c>
      <c r="WG3">
        <v>4.0563363027227801E-2</v>
      </c>
      <c r="WH3">
        <v>9.5676300121866897E-3</v>
      </c>
      <c r="WI3">
        <v>4.2286359785359004E-3</v>
      </c>
      <c r="WJ3">
        <v>2.15450421045612E-2</v>
      </c>
      <c r="WK3">
        <v>2.3774318134944902E-2</v>
      </c>
      <c r="WL3">
        <v>1.00040477256394E-2</v>
      </c>
      <c r="WM3">
        <v>2.5896972028442499E-2</v>
      </c>
      <c r="WN3">
        <v>2.09302153854539E-2</v>
      </c>
      <c r="WO3">
        <v>1.16546056104125E-2</v>
      </c>
      <c r="WP3">
        <v>6.4019126650696496E-3</v>
      </c>
      <c r="WQ3">
        <v>6.04558761296148E-3</v>
      </c>
      <c r="WR3" s="1">
        <v>3.8253361226666401E-2</v>
      </c>
      <c r="WS3">
        <v>1.35172740144973E-2</v>
      </c>
      <c r="WT3">
        <v>1.39626888463856E-2</v>
      </c>
      <c r="WU3">
        <v>2.63197574531975E-2</v>
      </c>
      <c r="WV3">
        <v>2.2412129673006601E-2</v>
      </c>
      <c r="WW3">
        <v>1.8319488165641599E-2</v>
      </c>
      <c r="WX3">
        <v>2.7852235895952102E-3</v>
      </c>
      <c r="WY3">
        <v>8.5957108275074492E-3</v>
      </c>
      <c r="WZ3">
        <v>2.6558317280931001E-3</v>
      </c>
      <c r="XA3">
        <v>3.1851552876533198E-2</v>
      </c>
      <c r="XB3">
        <v>1.8065536387239699E-2</v>
      </c>
      <c r="XC3">
        <v>2.0467997971739899E-2</v>
      </c>
      <c r="XD3">
        <v>8.5470085470085496E-3</v>
      </c>
      <c r="XE3">
        <v>8.8800124358622799E-3</v>
      </c>
      <c r="XF3">
        <v>3.3254355649778499E-3</v>
      </c>
      <c r="XG3">
        <v>5.9452031509567996E-3</v>
      </c>
      <c r="XH3">
        <v>1.4279002763101799E-2</v>
      </c>
      <c r="XI3">
        <v>1.57543602335341E-2</v>
      </c>
      <c r="XJ3">
        <v>7.0181037750281295E-4</v>
      </c>
      <c r="XK3">
        <v>6.6961257431643597E-3</v>
      </c>
      <c r="XL3">
        <v>1.20749931480338E-2</v>
      </c>
      <c r="XM3">
        <v>1.7016541156062499E-2</v>
      </c>
      <c r="XN3">
        <v>6.9022489551689601E-3</v>
      </c>
      <c r="XO3">
        <v>1.9929390099870199E-3</v>
      </c>
      <c r="XP3">
        <v>9.0876278852629506E-3</v>
      </c>
      <c r="XQ3">
        <v>1.9379633348626801E-2</v>
      </c>
      <c r="XR3">
        <v>1.00008910694998E-2</v>
      </c>
      <c r="XS3">
        <v>2.1174099479859002E-2</v>
      </c>
      <c r="XT3">
        <v>1.7552162490949999E-2</v>
      </c>
      <c r="XU3">
        <v>1.05184222615833E-2</v>
      </c>
      <c r="XV3">
        <v>5.6397824632994703E-3</v>
      </c>
      <c r="XW3">
        <v>6.4063247483803903E-3</v>
      </c>
      <c r="XX3">
        <v>3.07936071870244E-2</v>
      </c>
      <c r="XY3">
        <v>1.1548721001241E-2</v>
      </c>
      <c r="XZ3">
        <v>1.20801453851024E-2</v>
      </c>
      <c r="YA3">
        <v>1.9534635480272299E-2</v>
      </c>
      <c r="YB3">
        <v>1.67367030765289E-2</v>
      </c>
      <c r="YC3">
        <v>1.70682851702866E-2</v>
      </c>
      <c r="YD3">
        <v>1.7828106764016399E-3</v>
      </c>
      <c r="YE3">
        <v>5.6853359257283496E-3</v>
      </c>
      <c r="YF3">
        <v>1.2755709645276799E-3</v>
      </c>
      <c r="YG3">
        <v>2.5696593253251399E-2</v>
      </c>
      <c r="YH3">
        <v>1.3865536458750801E-2</v>
      </c>
      <c r="YI3">
        <v>1.91339928376019E-2</v>
      </c>
      <c r="YJ3">
        <v>7.6968998219110497E-3</v>
      </c>
      <c r="YK3">
        <v>8.53404134268918E-3</v>
      </c>
      <c r="YL3">
        <v>4.6162630512600698E-3</v>
      </c>
      <c r="YM3">
        <v>5.5658125849355001E-3</v>
      </c>
      <c r="YN3">
        <v>1.2509400244830699E-2</v>
      </c>
      <c r="YO3">
        <v>9.9112849526309908E-3</v>
      </c>
      <c r="YP3">
        <v>2.6978695444836798E-3</v>
      </c>
      <c r="YQ3">
        <v>4.8401807415317201E-3</v>
      </c>
      <c r="YR3">
        <v>9.1777529805778402E-3</v>
      </c>
      <c r="YS3">
        <v>1.27206801695521E-2</v>
      </c>
      <c r="YT3">
        <v>3.1938269137742402E-3</v>
      </c>
      <c r="YU3">
        <v>1.5322342420152899E-3</v>
      </c>
      <c r="YV3">
        <v>6.0194537033390503E-3</v>
      </c>
      <c r="YW3">
        <v>1.0137292651110101E-2</v>
      </c>
      <c r="YX3">
        <v>3.2333355999531401E-3</v>
      </c>
      <c r="YY3">
        <v>1.0923869018733301E-2</v>
      </c>
      <c r="YZ3">
        <v>8.9960579346851904E-3</v>
      </c>
      <c r="ZA3">
        <v>4.9595139719904001E-3</v>
      </c>
      <c r="ZB3">
        <v>2.8790655839137998E-3</v>
      </c>
      <c r="ZC3">
        <v>3.6250923000938498E-3</v>
      </c>
      <c r="ZD3">
        <v>1.7356419252866299E-2</v>
      </c>
      <c r="ZE3">
        <v>6.1083500903962099E-3</v>
      </c>
      <c r="ZF3">
        <v>5.7798004890653896E-3</v>
      </c>
      <c r="ZG3">
        <v>1.04595666660675E-2</v>
      </c>
      <c r="ZH3">
        <v>1.0054932517649599E-2</v>
      </c>
      <c r="ZI3">
        <v>8.90653557385419E-3</v>
      </c>
      <c r="ZJ3">
        <v>1.1123580630419301E-3</v>
      </c>
      <c r="ZK3">
        <v>3.9900263161806596E-3</v>
      </c>
      <c r="ZL3">
        <v>7.9587342961080396E-4</v>
      </c>
      <c r="ZM3">
        <v>1.2083346267099501E-2</v>
      </c>
      <c r="ZN3">
        <v>1.0500650543880699E-2</v>
      </c>
      <c r="ZO3">
        <v>7.9461791468096992E-3</v>
      </c>
      <c r="ZP3">
        <v>3.87816172551803E-3</v>
      </c>
      <c r="ZQ3">
        <v>3.1945095937687198E-3</v>
      </c>
      <c r="ZR3">
        <v>2.6578073089700998E-3</v>
      </c>
      <c r="ZS3">
        <v>1.6449657803841099E-3</v>
      </c>
      <c r="ZT3">
        <v>5.59142298403267E-3</v>
      </c>
      <c r="ZU3">
        <v>5.6680356284685204E-3</v>
      </c>
      <c r="ZV3">
        <v>2.5235981979991099E-3</v>
      </c>
      <c r="ZW3">
        <v>1.6472500353277499E-3</v>
      </c>
      <c r="ZX3">
        <v>4.3940912834823697E-3</v>
      </c>
      <c r="ZY3">
        <v>7.8907551613025696E-3</v>
      </c>
      <c r="ZZ3">
        <v>2.75874024130084E-3</v>
      </c>
      <c r="AAA3">
        <v>9.5535781459334297E-4</v>
      </c>
      <c r="AAB3">
        <v>4.6532316199978203E-3</v>
      </c>
      <c r="AAC3">
        <v>1.3606655182718299E-2</v>
      </c>
      <c r="AAD3">
        <v>6.0434125219077798E-3</v>
      </c>
      <c r="AAE3">
        <v>1.4271337309567001E-2</v>
      </c>
      <c r="AAF3">
        <v>1.33372977749636E-2</v>
      </c>
      <c r="AAG3">
        <v>4.22012778391684E-3</v>
      </c>
      <c r="AAH3">
        <v>3.16928313586826E-3</v>
      </c>
      <c r="AAI3">
        <v>2.0734596785811602E-3</v>
      </c>
      <c r="AAJ3">
        <v>2.05215738707091E-2</v>
      </c>
      <c r="AAK3">
        <v>7.3762887366285099E-3</v>
      </c>
      <c r="AAL3">
        <v>8.1471372573713903E-3</v>
      </c>
      <c r="AAM3">
        <v>1.6364523208011902E-2</v>
      </c>
      <c r="AAN3">
        <v>1.06300381481623E-2</v>
      </c>
      <c r="AAO3">
        <v>1.0598054605221599E-2</v>
      </c>
      <c r="AAP3">
        <v>1.8363057532004401E-3</v>
      </c>
      <c r="AAQ3">
        <v>5.2167405396939199E-3</v>
      </c>
      <c r="AAR3">
        <v>1.32078905371107E-3</v>
      </c>
      <c r="AAS3">
        <v>1.75348272809468E-2</v>
      </c>
      <c r="AAT3">
        <v>8.9772583931086308E-3</v>
      </c>
      <c r="AAU3">
        <v>1.1602537999535799E-2</v>
      </c>
      <c r="AAV3">
        <v>4.5777295918211303E-3</v>
      </c>
      <c r="AAW3">
        <v>4.3967249897536803E-3</v>
      </c>
      <c r="AAX3">
        <v>3.29505786970001E-3</v>
      </c>
      <c r="AAY3">
        <v>3.168854685378E-3</v>
      </c>
      <c r="AAZ3">
        <v>7.9431898215735104E-3</v>
      </c>
      <c r="ABA3">
        <v>7.2361332937380604E-3</v>
      </c>
      <c r="ABB3">
        <v>6.9507608551574605E-4</v>
      </c>
      <c r="ABC3">
        <v>3.7404938413753402E-3</v>
      </c>
      <c r="ABD3">
        <v>6.7670069335653699E-3</v>
      </c>
      <c r="ABE3">
        <v>7.31100573343961E-3</v>
      </c>
      <c r="ABF3">
        <v>2.6612722495973598E-3</v>
      </c>
      <c r="ABG3">
        <v>1.5792970617557599E-3</v>
      </c>
      <c r="ABH3">
        <v>4.8559598916154802E-3</v>
      </c>
      <c r="ABI3">
        <v>3.6322977511179903E-2</v>
      </c>
      <c r="ABJ3">
        <v>1.7319166805458801E-2</v>
      </c>
      <c r="ABK3">
        <v>4.2322841014933901E-2</v>
      </c>
      <c r="ABL3">
        <v>3.2550353294157799E-2</v>
      </c>
      <c r="ABM3">
        <v>1.76270194579142E-2</v>
      </c>
      <c r="ABN3">
        <v>9.0855589604496197E-3</v>
      </c>
      <c r="ABO3">
        <v>8.1398713747687992E-3</v>
      </c>
      <c r="ABP3">
        <v>6.1209843014425801E-2</v>
      </c>
      <c r="ABQ3">
        <v>2.3395617521131298E-2</v>
      </c>
      <c r="ABR3">
        <v>1.9134425852200699E-2</v>
      </c>
      <c r="ABS3">
        <v>4.2087379807056402E-2</v>
      </c>
      <c r="ABT3">
        <v>3.7121339013807098E-2</v>
      </c>
      <c r="ABU3">
        <v>2.94498232104752E-2</v>
      </c>
      <c r="ABV3">
        <v>4.3919709737466704E-3</v>
      </c>
      <c r="ABW3">
        <v>1.2330157032940599E-2</v>
      </c>
      <c r="ABX3">
        <v>4.6067287003336002E-3</v>
      </c>
      <c r="ABY3">
        <v>4.5553502621616497E-2</v>
      </c>
      <c r="ABZ3">
        <v>2.8503102636501101E-2</v>
      </c>
      <c r="ACA3">
        <v>3.2547577953066703E-2</v>
      </c>
      <c r="ACB3">
        <v>1.22391452255158E-2</v>
      </c>
      <c r="ACC3">
        <v>1.15755969450197E-2</v>
      </c>
      <c r="ACD3">
        <v>5.2438219075152497E-3</v>
      </c>
      <c r="ACE3">
        <v>8.2210557770529807E-3</v>
      </c>
      <c r="ACF3">
        <v>2.4997702417057299E-2</v>
      </c>
      <c r="ACG3">
        <v>2.08683972578757E-2</v>
      </c>
      <c r="ACH3">
        <v>4.4266906521706201E-3</v>
      </c>
      <c r="ACI3">
        <v>8.6649048536238601E-3</v>
      </c>
      <c r="ACJ3">
        <v>1.7176158187111702E-2</v>
      </c>
      <c r="ACK3">
        <v>2.56166564431392E-2</v>
      </c>
      <c r="ACL3">
        <v>6.5304222995787196E-3</v>
      </c>
      <c r="ACM3">
        <v>3.2683363481801602E-3</v>
      </c>
      <c r="ACN3">
        <v>1.49419714240924E-2</v>
      </c>
      <c r="ACO3">
        <v>4.1414592071846501E-2</v>
      </c>
      <c r="ACP3">
        <v>1.7991442355256099E-2</v>
      </c>
      <c r="ACQ3">
        <v>4.3997532614635702E-2</v>
      </c>
      <c r="ACR3">
        <v>3.5109222397123399E-2</v>
      </c>
      <c r="ACS3">
        <v>1.93463932621246E-2</v>
      </c>
      <c r="ACT3">
        <v>1.05835427447792E-2</v>
      </c>
      <c r="ACU3">
        <v>1.03069895064296E-2</v>
      </c>
      <c r="ACV3">
        <v>6.5502414358692806E-2</v>
      </c>
      <c r="ACW3">
        <v>2.3643820343009402E-2</v>
      </c>
      <c r="ACX3">
        <v>2.4124135850700099E-2</v>
      </c>
      <c r="ACY3">
        <v>4.2636901791240397E-2</v>
      </c>
      <c r="ACZ3">
        <v>3.5087984247330797E-2</v>
      </c>
      <c r="ADA3">
        <v>3.18629350945039E-2</v>
      </c>
      <c r="ADB3">
        <v>4.6048430080582398E-3</v>
      </c>
      <c r="ADC3">
        <v>1.33231782038988E-2</v>
      </c>
      <c r="ADD3">
        <v>4.73395837976269E-3</v>
      </c>
      <c r="ADE3">
        <v>5.04679217404033E-2</v>
      </c>
      <c r="ADF3">
        <v>2.95764482876264E-2</v>
      </c>
      <c r="ADG3">
        <v>3.2244951492819099E-2</v>
      </c>
      <c r="ADH3">
        <v>1.23167718499868E-2</v>
      </c>
      <c r="ADI3">
        <v>9.634687969034E-3</v>
      </c>
      <c r="ADJ3">
        <v>5.1526452772135802E-3</v>
      </c>
      <c r="ADK3">
        <v>8.6478713007404392E-3</v>
      </c>
      <c r="ADL3">
        <v>1.89248254524352E-2</v>
      </c>
      <c r="ADM3">
        <v>3.07671816728823E-2</v>
      </c>
      <c r="ADN3">
        <v>6.0916347129083498E-3</v>
      </c>
      <c r="ADO3">
        <v>1.12836833473618E-2</v>
      </c>
      <c r="ADP3">
        <v>2.01868539976181E-2</v>
      </c>
      <c r="ADQ3">
        <v>2.63752951658962E-2</v>
      </c>
      <c r="ADR3">
        <v>1.03417349489782E-2</v>
      </c>
      <c r="ADS3">
        <v>3.95393948259314E-3</v>
      </c>
      <c r="ADT3">
        <v>1.44971303080855E-2</v>
      </c>
      <c r="ADU3">
        <v>1.1336308029300499E-2</v>
      </c>
      <c r="ADV3">
        <v>4.9579405428310597E-3</v>
      </c>
      <c r="ADW3">
        <v>7.9645867175919798E-3</v>
      </c>
      <c r="ADX3">
        <v>7.4273596550257E-3</v>
      </c>
      <c r="ADY3">
        <v>2.8556043275066302E-3</v>
      </c>
      <c r="ADZ3">
        <v>2.4312360667120298E-3</v>
      </c>
      <c r="AEA3">
        <v>1.4129537692283199E-3</v>
      </c>
      <c r="AEB3">
        <v>1.33429954940937E-2</v>
      </c>
      <c r="AEC3">
        <v>3.1744623354555998E-3</v>
      </c>
      <c r="AED3">
        <v>6.8909495995830503E-3</v>
      </c>
      <c r="AEE3">
        <v>9.1455090257461808E-3</v>
      </c>
      <c r="AEF3">
        <v>7.9604051671953099E-3</v>
      </c>
      <c r="AEG3">
        <v>6.61889492386682E-3</v>
      </c>
      <c r="AEH3">
        <v>1.4090014432507801E-3</v>
      </c>
      <c r="AEI3">
        <v>3.3699511524486999E-3</v>
      </c>
      <c r="AEJ3">
        <v>1.00811676403905E-3</v>
      </c>
      <c r="AEK3">
        <v>1.2687946409133399E-2</v>
      </c>
      <c r="AEL3">
        <v>6.8800339387685896E-3</v>
      </c>
      <c r="AEM3">
        <v>6.6183739913862E-3</v>
      </c>
      <c r="AEN3">
        <v>3.5090518875140701E-3</v>
      </c>
      <c r="AEO3">
        <v>2.6978695444836798E-3</v>
      </c>
      <c r="AEP3">
        <v>8.4192743701053401E-4</v>
      </c>
      <c r="AEQ3">
        <v>3.4735273853635099E-3</v>
      </c>
      <c r="AER3">
        <v>5.0906942499962197E-3</v>
      </c>
      <c r="AES3">
        <v>8.4851536460231504E-3</v>
      </c>
      <c r="AET3" s="1">
        <v>-3.3620014567088801E-19</v>
      </c>
      <c r="AEU3">
        <v>1.0432691389068601E-3</v>
      </c>
      <c r="AEV3">
        <v>4.8072078655951598E-3</v>
      </c>
      <c r="AEW3">
        <v>5.6868443953062998E-3</v>
      </c>
      <c r="AEX3">
        <v>1.1649988217353499E-3</v>
      </c>
      <c r="AEY3">
        <v>1.2109643985054499E-3</v>
      </c>
      <c r="AEZ3">
        <v>2.1716285517910301E-3</v>
      </c>
      <c r="AFA3">
        <v>2.20449578384798E-2</v>
      </c>
      <c r="AFB3">
        <v>7.4902156610594699E-3</v>
      </c>
      <c r="AFC3">
        <v>1.79543738924756E-2</v>
      </c>
      <c r="AFD3">
        <v>1.4739500541432599E-2</v>
      </c>
      <c r="AFE3">
        <v>8.5711950871664305E-3</v>
      </c>
      <c r="AFF3">
        <v>5.3546510460323301E-3</v>
      </c>
      <c r="AFG3">
        <v>4.6674725791901704E-3</v>
      </c>
      <c r="AFH3">
        <v>2.8644493493148699E-2</v>
      </c>
      <c r="AFI3">
        <v>8.8368282634213296E-3</v>
      </c>
      <c r="AFJ3">
        <v>8.8531768915342708E-3</v>
      </c>
      <c r="AFK3">
        <v>1.7789626156690899E-2</v>
      </c>
      <c r="AFL3">
        <v>1.55851671645883E-2</v>
      </c>
      <c r="AFM3">
        <v>1.1264658312985501E-2</v>
      </c>
      <c r="AFN3">
        <v>5.5211660189205302E-3</v>
      </c>
      <c r="AFO3">
        <v>5.5661917387819296E-3</v>
      </c>
      <c r="AFP3" s="1">
        <v>-5.4796497842294896E-19</v>
      </c>
      <c r="AFQ3">
        <v>2.19810508367753E-2</v>
      </c>
      <c r="AFR3">
        <v>1.38438021381703E-2</v>
      </c>
      <c r="AFS3">
        <v>1.3294458135848701E-2</v>
      </c>
      <c r="AFT3">
        <v>6.3546465850618204E-3</v>
      </c>
      <c r="AFU3">
        <v>4.1810861330413198E-3</v>
      </c>
      <c r="AFV3">
        <v>1.6480078931592999E-3</v>
      </c>
      <c r="AFW3">
        <v>2.37970649700937E-3</v>
      </c>
      <c r="AFX3">
        <v>9.9662435895735597E-3</v>
      </c>
      <c r="AFY3">
        <v>1.1606833018535399E-2</v>
      </c>
      <c r="AFZ3">
        <v>3.6538562622484101E-3</v>
      </c>
      <c r="AGA3">
        <v>4.85065100842482E-3</v>
      </c>
      <c r="AGB3">
        <v>9.9067719909926091E-3</v>
      </c>
      <c r="AGC3">
        <v>1.1472234345508999E-2</v>
      </c>
      <c r="AGD3">
        <v>5.4159385086985298E-3</v>
      </c>
      <c r="AGE3">
        <v>1.77777691937267E-3</v>
      </c>
      <c r="AGF3">
        <v>6.5285961166803999E-3</v>
      </c>
      <c r="AGG3">
        <v>3.0115177964862402E-2</v>
      </c>
      <c r="AGH3">
        <v>1.50392925451473E-2</v>
      </c>
      <c r="AGI3">
        <v>3.6597636898437702E-2</v>
      </c>
      <c r="AGJ3">
        <v>3.03492648558253E-2</v>
      </c>
      <c r="AGK3">
        <v>1.62181951050277E-2</v>
      </c>
      <c r="AGL3">
        <v>7.8844672606603102E-3</v>
      </c>
      <c r="AGM3">
        <v>7.7111833053795402E-3</v>
      </c>
      <c r="AGN3">
        <v>5.3233822490681398E-2</v>
      </c>
      <c r="AGO3">
        <v>1.9538098140927902E-2</v>
      </c>
      <c r="AGP3">
        <v>1.8753931819066001E-2</v>
      </c>
      <c r="AGQ3">
        <v>3.6977736524252298E-2</v>
      </c>
      <c r="AGR3">
        <v>3.2724054352981397E-2</v>
      </c>
      <c r="AGS3">
        <v>2.7343531119747799E-2</v>
      </c>
      <c r="AGT3">
        <v>4.3508649328824599E-3</v>
      </c>
      <c r="AGU3">
        <v>1.17949349270917E-2</v>
      </c>
      <c r="AGV3">
        <v>4.5476559767888098E-3</v>
      </c>
      <c r="AGW3">
        <v>3.9189372513799697E-2</v>
      </c>
      <c r="AGX3">
        <v>2.4924808091712901E-2</v>
      </c>
      <c r="AGY3">
        <v>2.8924561158217E-2</v>
      </c>
      <c r="AGZ3">
        <v>1.19080840310059E-2</v>
      </c>
      <c r="AHA3">
        <v>6.9358407804467302E-3</v>
      </c>
      <c r="AHB3">
        <v>4.3940912834823697E-3</v>
      </c>
      <c r="AHC3">
        <v>5.6052592368902397E-3</v>
      </c>
      <c r="AHD3">
        <v>1.67025347071698E-2</v>
      </c>
      <c r="AHE3">
        <v>1.9103073628086501E-2</v>
      </c>
      <c r="AHF3">
        <v>3.0359489935223001E-3</v>
      </c>
      <c r="AHG3">
        <v>7.1806846040503901E-3</v>
      </c>
      <c r="AHH3">
        <v>1.6630643611911598E-2</v>
      </c>
      <c r="AHI3">
        <v>2.40873355792443E-2</v>
      </c>
      <c r="AHJ3">
        <v>6.6351812525667396E-3</v>
      </c>
      <c r="AHK3">
        <v>3.4484877257302498E-3</v>
      </c>
      <c r="AHL3">
        <v>1.33984744215169E-2</v>
      </c>
      <c r="AHM3">
        <v>4.4904156497811001E-2</v>
      </c>
      <c r="AHN3">
        <v>2.0767586620847302E-2</v>
      </c>
      <c r="AHO3">
        <v>5.49576040482204E-2</v>
      </c>
      <c r="AHP3">
        <v>4.4061475318958099E-2</v>
      </c>
      <c r="AHQ3">
        <v>2.20951782333078E-2</v>
      </c>
      <c r="AHR3">
        <v>1.0087020252293201E-2</v>
      </c>
      <c r="AHS3">
        <v>1.2333547328157401E-2</v>
      </c>
      <c r="AHT3">
        <v>7.5882872989806893E-2</v>
      </c>
      <c r="AHU3">
        <v>2.9058202173302201E-2</v>
      </c>
      <c r="AHV3">
        <v>2.8787923689791099E-2</v>
      </c>
      <c r="AHW3">
        <v>4.8634832620068499E-2</v>
      </c>
      <c r="AHX3">
        <v>5.1431632618933798E-2</v>
      </c>
      <c r="AHY3">
        <v>3.6961697570864697E-2</v>
      </c>
      <c r="AHZ3">
        <v>3.41958763156841E-3</v>
      </c>
      <c r="AIA3">
        <v>1.45037236029222E-2</v>
      </c>
      <c r="AIB3">
        <v>5.0541243842698999E-3</v>
      </c>
      <c r="AIC3">
        <v>5.8095419586726003E-2</v>
      </c>
      <c r="AID3">
        <v>3.6133562136415602E-2</v>
      </c>
      <c r="AIE3">
        <v>4.1345846813120597E-2</v>
      </c>
      <c r="AIF3">
        <v>1.7586035412125799E-2</v>
      </c>
      <c r="AIG3">
        <v>1.3955236999042799E-2</v>
      </c>
      <c r="AIH3">
        <v>6.53254172917797E-3</v>
      </c>
      <c r="AII3">
        <v>8.0853627978555807E-3</v>
      </c>
      <c r="AIJ3">
        <v>2.5797088441973301E-2</v>
      </c>
      <c r="AIK3">
        <v>2.71869303268364E-2</v>
      </c>
      <c r="AIL3">
        <v>4.8278426749114303E-3</v>
      </c>
      <c r="AIM3">
        <v>1.1216044625969699E-2</v>
      </c>
      <c r="AIN3">
        <v>2.3027834939725499E-2</v>
      </c>
      <c r="AIO3">
        <v>3.8860103626942998E-2</v>
      </c>
      <c r="AIP3">
        <v>9.13342185441968E-3</v>
      </c>
      <c r="AIQ3">
        <v>6.0681926736195803E-3</v>
      </c>
      <c r="AIR3">
        <v>1.9459188789481201E-2</v>
      </c>
      <c r="AIS3">
        <v>1.52423225225341E-2</v>
      </c>
      <c r="AIT3">
        <v>7.0683447657074903E-3</v>
      </c>
      <c r="AIU3">
        <v>1.6752791450690901E-2</v>
      </c>
      <c r="AIV3">
        <v>1.3735751138295499E-2</v>
      </c>
      <c r="AIW3">
        <v>8.6347474788162001E-3</v>
      </c>
      <c r="AIX3">
        <v>5.7576851067967097E-3</v>
      </c>
      <c r="AIY3">
        <v>3.0891487210716801E-3</v>
      </c>
      <c r="AIZ3">
        <v>2.5732273366070601E-2</v>
      </c>
      <c r="AJA3">
        <v>8.5674598981646099E-3</v>
      </c>
      <c r="AJB3">
        <v>1.2476532971067499E-2</v>
      </c>
      <c r="AJC3">
        <v>1.8776700653862801E-2</v>
      </c>
      <c r="AJD3">
        <v>1.37923418904566E-2</v>
      </c>
      <c r="AJE3">
        <v>1.15113210952126E-2</v>
      </c>
      <c r="AJF3">
        <v>2.30956942484327E-3</v>
      </c>
      <c r="AJG3">
        <v>1.0819373254444599E-2</v>
      </c>
      <c r="AJH3">
        <v>2.2043282153828099E-3</v>
      </c>
      <c r="AJI3">
        <v>1.8437864434606301E-2</v>
      </c>
      <c r="AJJ3">
        <v>1.27031233085367E-2</v>
      </c>
      <c r="AJK3">
        <v>9.79739400823227E-3</v>
      </c>
      <c r="AJL3">
        <v>6.3292550113775202E-3</v>
      </c>
      <c r="AJM3">
        <v>2.7024689270397401E-3</v>
      </c>
      <c r="AJN3">
        <v>9.2033812918249297E-4</v>
      </c>
      <c r="AJO3">
        <v>3.4154134334219298E-3</v>
      </c>
      <c r="AJP3">
        <v>9.4371697433618604E-3</v>
      </c>
      <c r="AJQ3">
        <v>9.6317195353984308E-3</v>
      </c>
      <c r="AJR3">
        <v>1.1656203202173999E-3</v>
      </c>
      <c r="AJS3">
        <v>4.5613726136146098E-3</v>
      </c>
      <c r="AJT3">
        <v>6.77585550526377E-3</v>
      </c>
      <c r="AJU3">
        <v>9.7043248784232008E-3</v>
      </c>
      <c r="AJV3">
        <v>1.75047740292807E-2</v>
      </c>
      <c r="AJW3">
        <v>1.9849563410731901E-3</v>
      </c>
      <c r="AJX3">
        <v>4.9181251353698696E-3</v>
      </c>
      <c r="AJY3">
        <v>6.9546070255805401E-3</v>
      </c>
      <c r="AJZ3">
        <v>3.42908099844878E-3</v>
      </c>
      <c r="AKA3">
        <v>8.1376486065286406E-3</v>
      </c>
      <c r="AKB3">
        <v>7.1695994108788696E-3</v>
      </c>
      <c r="AKC3">
        <v>1.7305575615124301E-3</v>
      </c>
      <c r="AKD3">
        <v>2.7622418226008502E-3</v>
      </c>
      <c r="AKE3">
        <v>2.4084154483222102E-3</v>
      </c>
      <c r="AKF3">
        <v>1.23226075732929E-2</v>
      </c>
      <c r="AKG3">
        <v>2.25518031867359E-3</v>
      </c>
      <c r="AKH3">
        <v>4.8954854537515396E-3</v>
      </c>
      <c r="AKI3">
        <v>9.1946399838435597E-3</v>
      </c>
      <c r="AKJ3">
        <v>7.3806342501137696E-3</v>
      </c>
      <c r="AKK3">
        <v>6.1558466231409897E-3</v>
      </c>
      <c r="AKL3">
        <v>3.2009260978717699E-3</v>
      </c>
      <c r="AKM3">
        <v>3.8285129252389502E-3</v>
      </c>
      <c r="AKN3">
        <v>3.4451798230737802E-3</v>
      </c>
      <c r="AKO3">
        <v>8.9271767994832003E-3</v>
      </c>
      <c r="AKP3">
        <v>4.1713910368935602E-3</v>
      </c>
      <c r="AKQ3">
        <v>5.0155192832384201E-3</v>
      </c>
      <c r="AKR3">
        <v>2.3930474800725201E-3</v>
      </c>
      <c r="AKS3">
        <v>1.02168327054784E-3</v>
      </c>
      <c r="AKT3">
        <v>3.82787563635809E-3</v>
      </c>
      <c r="AKU3">
        <v>1.5778534123381E-3</v>
      </c>
      <c r="AKV3">
        <v>3.5231482631055801E-3</v>
      </c>
      <c r="AKW3">
        <v>5.93420340507032E-3</v>
      </c>
      <c r="AKX3">
        <v>1.2116104185025899E-3</v>
      </c>
      <c r="AKY3">
        <v>2.3709746068197499E-3</v>
      </c>
      <c r="AKZ3">
        <v>2.0131292211899398E-3</v>
      </c>
      <c r="ALA3">
        <v>4.7033304803218703E-3</v>
      </c>
      <c r="ALB3">
        <v>1.32414736491741E-3</v>
      </c>
      <c r="ALC3">
        <v>5.5020632737276497E-3</v>
      </c>
      <c r="ALD3">
        <v>1.7631366447703801E-3</v>
      </c>
      <c r="ALE3">
        <v>2.44050422470432E-2</v>
      </c>
      <c r="ALF3">
        <v>1.0851766947393199E-2</v>
      </c>
      <c r="ALG3">
        <v>2.9754640990990601E-2</v>
      </c>
      <c r="ALH3">
        <v>2.4632972828683802E-2</v>
      </c>
      <c r="ALI3">
        <v>1.24088166812934E-2</v>
      </c>
      <c r="ALJ3">
        <v>6.4852826706665902E-3</v>
      </c>
      <c r="ALK3">
        <v>6.4758808828455899E-3</v>
      </c>
      <c r="ALL3">
        <v>4.2599787560403703E-2</v>
      </c>
      <c r="ALM3">
        <v>1.4548728619391601E-2</v>
      </c>
      <c r="ALN3">
        <v>1.54780551501434E-2</v>
      </c>
      <c r="ALO3">
        <v>2.6988410339969501E-2</v>
      </c>
      <c r="ALP3">
        <v>2.5801842734557101E-2</v>
      </c>
      <c r="ALQ3">
        <v>2.0880309003124299E-2</v>
      </c>
      <c r="ALR3">
        <v>1.2311976617242299E-3</v>
      </c>
      <c r="ALS3">
        <v>9.4387543910950805E-3</v>
      </c>
      <c r="ALT3">
        <v>2.6415010658379702E-3</v>
      </c>
      <c r="ALU3">
        <v>3.1471053589684002E-2</v>
      </c>
      <c r="ALV3">
        <v>2.08211512550243E-2</v>
      </c>
      <c r="ALW3">
        <v>2.1265533286529699E-2</v>
      </c>
      <c r="ALX3">
        <v>9.8033937532845707E-3</v>
      </c>
      <c r="ALY3">
        <v>6.5422937605191696E-3</v>
      </c>
      <c r="ALZ3">
        <v>4.6549884202652103E-3</v>
      </c>
      <c r="AMA3">
        <v>4.6496354117159799E-3</v>
      </c>
      <c r="AMB3">
        <v>1.6424406232418198E-2</v>
      </c>
      <c r="AMC3">
        <v>1.6081226232988299E-2</v>
      </c>
      <c r="AMD3">
        <v>1.5511632512793E-3</v>
      </c>
      <c r="AME3">
        <v>5.61712205022445E-3</v>
      </c>
      <c r="AMF3">
        <v>1.45778954842828E-2</v>
      </c>
      <c r="AMG3">
        <v>1.9356866341489299E-2</v>
      </c>
      <c r="AMH3">
        <v>4.5766699696868501E-3</v>
      </c>
      <c r="AMI3">
        <v>2.4667194414910699E-3</v>
      </c>
      <c r="AMJ3">
        <v>1.11943667057868E-2</v>
      </c>
    </row>
    <row r="4" spans="1:1024 1030:1030">
      <c r="A4">
        <v>0.10597164272094001</v>
      </c>
      <c r="B4">
        <v>4.5558242686051797E-2</v>
      </c>
      <c r="C4">
        <v>9.2347569417880901E-2</v>
      </c>
      <c r="D4">
        <v>7.4752668120047702E-2</v>
      </c>
      <c r="E4">
        <v>4.26523063161433E-2</v>
      </c>
      <c r="F4">
        <v>2.28412507334818E-2</v>
      </c>
      <c r="G4">
        <v>2.0807793429696401E-2</v>
      </c>
      <c r="H4">
        <v>0.109174488915339</v>
      </c>
      <c r="I4">
        <v>3.8719224155219799E-2</v>
      </c>
      <c r="J4">
        <v>3.8438043139530198E-2</v>
      </c>
      <c r="K4">
        <v>7.1206620486789898E-2</v>
      </c>
      <c r="L4">
        <v>6.2528675510993698E-2</v>
      </c>
      <c r="M4">
        <v>5.4071208912569203E-2</v>
      </c>
      <c r="N4">
        <v>7.2989873171094202E-3</v>
      </c>
      <c r="O4">
        <v>2.2750613095878499E-2</v>
      </c>
      <c r="P4">
        <v>1.0060221394371099E-2</v>
      </c>
      <c r="Q4">
        <v>8.3355242631468707E-2</v>
      </c>
      <c r="R4">
        <v>5.0625758732312197E-2</v>
      </c>
      <c r="S4">
        <v>5.6348162431918099E-2</v>
      </c>
      <c r="T4">
        <v>2.4038363765377199E-2</v>
      </c>
      <c r="U4">
        <v>1.8616845954418398E-2</v>
      </c>
      <c r="V4">
        <v>9.1900184961295796E-3</v>
      </c>
      <c r="W4">
        <v>1.1897503587147E-2</v>
      </c>
      <c r="X4">
        <v>3.68018339015641E-2</v>
      </c>
      <c r="Y4">
        <v>4.2644998870420503E-2</v>
      </c>
      <c r="Z4">
        <v>1.01321653591288E-2</v>
      </c>
      <c r="AA4">
        <v>1.8949285243245E-2</v>
      </c>
      <c r="AB4">
        <v>3.1306588776932501E-2</v>
      </c>
      <c r="AC4">
        <v>4.3443009312946597E-2</v>
      </c>
      <c r="AD4">
        <v>1.5785985944034499E-2</v>
      </c>
      <c r="AE4">
        <v>6.0393608386759504E-3</v>
      </c>
      <c r="AF4">
        <v>2.5689396902026901E-2</v>
      </c>
      <c r="AG4">
        <v>4.67360480262961E-2</v>
      </c>
      <c r="AH4">
        <v>2.1793139519679199E-2</v>
      </c>
      <c r="AI4">
        <v>4.3204581362824901E-2</v>
      </c>
      <c r="AJ4">
        <v>3.5199615564099299E-2</v>
      </c>
      <c r="AK4">
        <v>2.0978749212866701E-2</v>
      </c>
      <c r="AL4">
        <v>1.16352035732887E-2</v>
      </c>
      <c r="AM4">
        <v>9.2856657492872592E-3</v>
      </c>
      <c r="AN4">
        <v>5.0279079705274697E-2</v>
      </c>
      <c r="AO4">
        <v>1.8534313562586401E-2</v>
      </c>
      <c r="AP4">
        <v>1.7242889427276899E-2</v>
      </c>
      <c r="AQ4">
        <v>3.2218777181405603E-2</v>
      </c>
      <c r="AR4">
        <v>2.9294489386576899E-2</v>
      </c>
      <c r="AS4">
        <v>2.4515952871416901E-2</v>
      </c>
      <c r="AT4">
        <v>3.42195070209798E-3</v>
      </c>
      <c r="AU4">
        <v>1.0476471765351599E-2</v>
      </c>
      <c r="AV4">
        <v>3.0590425309186399E-3</v>
      </c>
      <c r="AW4">
        <v>3.8197060378997602E-2</v>
      </c>
      <c r="AX4">
        <v>2.3309367577062E-2</v>
      </c>
      <c r="AY4">
        <v>2.4785176576261201E-2</v>
      </c>
      <c r="AZ4">
        <v>1.09982322601168E-2</v>
      </c>
      <c r="BA4">
        <v>8.0916300471407503E-3</v>
      </c>
      <c r="BB4">
        <v>5.1070749799351804E-3</v>
      </c>
      <c r="BC4">
        <v>5.8996511174068704E-3</v>
      </c>
      <c r="BD4">
        <v>1.7006661576976601E-2</v>
      </c>
      <c r="BE4">
        <v>1.8169003718599301E-2</v>
      </c>
      <c r="BF4">
        <v>5.8201910720190701E-3</v>
      </c>
      <c r="BG4">
        <v>9.0718646683812104E-3</v>
      </c>
      <c r="BH4">
        <v>1.4375897788734399E-2</v>
      </c>
      <c r="BI4">
        <v>1.9966152908969002E-2</v>
      </c>
      <c r="BJ4">
        <v>6.8312440441293297E-3</v>
      </c>
      <c r="BK4">
        <v>3.4279598585607802E-3</v>
      </c>
      <c r="BL4">
        <v>1.03506439141345E-2</v>
      </c>
      <c r="BM4">
        <v>9.3656184969521994E-2</v>
      </c>
      <c r="BN4">
        <v>4.5269363785825002E-2</v>
      </c>
      <c r="BO4">
        <v>0.114637462969258</v>
      </c>
      <c r="BP4">
        <v>9.1576105840886393E-2</v>
      </c>
      <c r="BQ4">
        <v>4.95597161663794E-2</v>
      </c>
      <c r="BR4">
        <v>2.2565759102874901E-2</v>
      </c>
      <c r="BS4">
        <v>2.54277907204731E-2</v>
      </c>
      <c r="BT4">
        <v>0.125282270540233</v>
      </c>
      <c r="BU4">
        <v>4.6529122294809898E-2</v>
      </c>
      <c r="BV4">
        <v>4.4457394326226599E-2</v>
      </c>
      <c r="BW4">
        <v>8.09013937131767E-2</v>
      </c>
      <c r="BX4">
        <v>7.5344378572781007E-2</v>
      </c>
      <c r="BY4">
        <v>6.26345233513355E-2</v>
      </c>
      <c r="BZ4">
        <v>6.7046242235127597E-3</v>
      </c>
      <c r="CA4">
        <v>2.4156208944407301E-2</v>
      </c>
      <c r="CB4">
        <v>9.6658347677475408E-3</v>
      </c>
      <c r="CC4">
        <v>9.4434223769115394E-2</v>
      </c>
      <c r="CD4">
        <v>6.1859769843258902E-2</v>
      </c>
      <c r="CE4">
        <v>6.7920390599655295E-2</v>
      </c>
      <c r="CF4">
        <v>2.7697411348735899E-2</v>
      </c>
      <c r="CG4">
        <v>2.1579655992359101E-2</v>
      </c>
      <c r="CH4">
        <v>1.25751515448209E-2</v>
      </c>
      <c r="CI4">
        <v>1.5097704365885501E-2</v>
      </c>
      <c r="CJ4">
        <v>4.0518903177189501E-2</v>
      </c>
      <c r="CK4">
        <v>4.4261186995943801E-2</v>
      </c>
      <c r="CL4">
        <v>8.7688242536118708E-3</v>
      </c>
      <c r="CM4">
        <v>1.97231931269586E-2</v>
      </c>
      <c r="CN4">
        <v>3.7456736356147498E-2</v>
      </c>
      <c r="CO4">
        <v>5.4838398302272801E-2</v>
      </c>
      <c r="CP4">
        <v>1.5999800978475E-2</v>
      </c>
      <c r="CQ4">
        <v>9.2293359682872594E-3</v>
      </c>
      <c r="CR4">
        <v>3.1393084368362197E-2</v>
      </c>
      <c r="CS4">
        <v>7.5162894449273598E-2</v>
      </c>
      <c r="CT4">
        <v>3.42726865182977E-2</v>
      </c>
      <c r="CU4">
        <v>9.2051825644552304E-2</v>
      </c>
      <c r="CV4">
        <v>7.5151468075190297E-2</v>
      </c>
      <c r="CW4">
        <v>3.8696464338498097E-2</v>
      </c>
      <c r="CX4">
        <v>1.92963913420621E-2</v>
      </c>
      <c r="CY4">
        <v>2.0056686503573701E-2</v>
      </c>
      <c r="CZ4">
        <v>9.8943338460695196E-2</v>
      </c>
      <c r="DA4">
        <v>3.6730559767778698E-2</v>
      </c>
      <c r="DB4">
        <v>3.4934843341904699E-2</v>
      </c>
      <c r="DC4">
        <v>6.5076794215764205E-2</v>
      </c>
      <c r="DD4">
        <v>5.9827452326519898E-2</v>
      </c>
      <c r="DE4">
        <v>4.9813094549960503E-2</v>
      </c>
      <c r="DF4">
        <v>5.11445610812215E-3</v>
      </c>
      <c r="DG4">
        <v>1.9576097226622201E-2</v>
      </c>
      <c r="DH4">
        <v>7.6040454510405402E-3</v>
      </c>
      <c r="DI4">
        <v>7.5551514858771901E-2</v>
      </c>
      <c r="DJ4">
        <v>4.7987412204893297E-2</v>
      </c>
      <c r="DK4">
        <v>5.2975585642608902E-2</v>
      </c>
      <c r="DL4">
        <v>2.2102092843820101E-2</v>
      </c>
      <c r="DM4">
        <v>1.7765183982807801E-2</v>
      </c>
      <c r="DN4">
        <v>9.5582187488028898E-3</v>
      </c>
      <c r="DO4">
        <v>1.11380632012195E-2</v>
      </c>
      <c r="DP4">
        <v>3.38385202250851E-2</v>
      </c>
      <c r="DQ4">
        <v>3.74767862683427E-2</v>
      </c>
      <c r="DR4">
        <v>6.1044717083217201E-3</v>
      </c>
      <c r="DS4">
        <v>1.5085652408699701E-2</v>
      </c>
      <c r="DT4">
        <v>2.9866380769018201E-2</v>
      </c>
      <c r="DU4">
        <v>4.2250050439499497E-2</v>
      </c>
      <c r="DV4">
        <v>1.2229757470270801E-2</v>
      </c>
      <c r="DW4">
        <v>6.70284292534566E-3</v>
      </c>
      <c r="DX4">
        <v>2.33299277448159E-2</v>
      </c>
      <c r="DY4">
        <v>4.2187348937406798E-2</v>
      </c>
      <c r="DZ4">
        <v>1.9939096118728999E-2</v>
      </c>
      <c r="EA4">
        <v>4.8843179092600802E-2</v>
      </c>
      <c r="EB4">
        <v>4.0623880432119001E-2</v>
      </c>
      <c r="EC4">
        <v>2.2605976136247801E-2</v>
      </c>
      <c r="ED4">
        <v>1.12884977960848E-2</v>
      </c>
      <c r="EE4">
        <v>1.0345213422438E-2</v>
      </c>
      <c r="EF4">
        <v>4.9060003796972798E-2</v>
      </c>
      <c r="EG4">
        <v>1.73953798681706E-2</v>
      </c>
      <c r="EH4">
        <v>1.93807824254957E-2</v>
      </c>
      <c r="EI4">
        <v>3.4713630398369603E-2</v>
      </c>
      <c r="EJ4">
        <v>2.91073119743624E-2</v>
      </c>
      <c r="EK4">
        <v>2.44982175320522E-2</v>
      </c>
      <c r="EL4">
        <v>2.7701998413568801E-3</v>
      </c>
      <c r="EM4">
        <v>1.20352697976961E-2</v>
      </c>
      <c r="EN4">
        <v>2.5214374798504299E-3</v>
      </c>
      <c r="EO4">
        <v>3.9343259474398998E-2</v>
      </c>
      <c r="EP4">
        <v>2.3751965204761201E-2</v>
      </c>
      <c r="EQ4">
        <v>2.55569868632185E-2</v>
      </c>
      <c r="ER4">
        <v>1.2031459949069101E-2</v>
      </c>
      <c r="ES4">
        <v>1.02773676738526E-2</v>
      </c>
      <c r="ET4">
        <v>5.4122692327024501E-3</v>
      </c>
      <c r="EU4">
        <v>6.6987953724985004E-3</v>
      </c>
      <c r="EV4">
        <v>1.74696278975352E-2</v>
      </c>
      <c r="EW4">
        <v>1.98129081639291E-2</v>
      </c>
      <c r="EX4">
        <v>5.9014819669508502E-3</v>
      </c>
      <c r="EY4">
        <v>7.0800710550661203E-3</v>
      </c>
      <c r="EZ4">
        <v>1.5135136309173E-2</v>
      </c>
      <c r="FA4">
        <v>1.9448349990371101E-2</v>
      </c>
      <c r="FB4">
        <v>8.3212334537222793E-3</v>
      </c>
      <c r="FC4">
        <v>3.6760594451654399E-3</v>
      </c>
      <c r="FD4">
        <v>1.0193589942098199E-2</v>
      </c>
      <c r="FE4">
        <v>2.1886154238233101E-2</v>
      </c>
      <c r="FF4">
        <v>8.0291358718719997E-3</v>
      </c>
      <c r="FG4">
        <v>2.3635950930247101E-2</v>
      </c>
      <c r="FH4">
        <v>1.9953977175794099E-2</v>
      </c>
      <c r="FI4">
        <v>1.1721568807906001E-2</v>
      </c>
      <c r="FJ4" s="1">
        <v>1.1550900970275699E-2</v>
      </c>
      <c r="FK4">
        <v>7.5185606210288504E-3</v>
      </c>
      <c r="FL4">
        <v>2.6221060088351601E-2</v>
      </c>
      <c r="FM4">
        <v>1.01799734912936E-2</v>
      </c>
      <c r="FN4">
        <v>1.07216152625609E-2</v>
      </c>
      <c r="FO4">
        <v>2.2237406908981499E-2</v>
      </c>
      <c r="FP4">
        <v>1.44296606644993E-2</v>
      </c>
      <c r="FQ4">
        <v>1.3321373744346599E-2</v>
      </c>
      <c r="FR4">
        <v>5.3603716758423899E-3</v>
      </c>
      <c r="FS4">
        <v>8.3249098680093694E-3</v>
      </c>
      <c r="FT4" s="1">
        <v>1.91675525049268E-3</v>
      </c>
      <c r="FU4">
        <v>2.04376255848654E-2</v>
      </c>
      <c r="FV4">
        <v>1.2028538068089E-2</v>
      </c>
      <c r="FW4">
        <v>1.49358441305381E-2</v>
      </c>
      <c r="FX4">
        <v>6.6686590261142101E-3</v>
      </c>
      <c r="FY4">
        <v>4.7852699688601501E-3</v>
      </c>
      <c r="FZ4">
        <v>3.19896175990422E-3</v>
      </c>
      <c r="GA4">
        <v>1.05618362992149E-3</v>
      </c>
      <c r="GB4">
        <v>1.00109399656806E-2</v>
      </c>
      <c r="GC4" s="1">
        <v>9.5098060969317794E-3</v>
      </c>
      <c r="GD4">
        <v>1.6208240444746901E-3</v>
      </c>
      <c r="GE4">
        <v>3.37092767158619E-3</v>
      </c>
      <c r="GF4">
        <v>8.1737980945761693E-3</v>
      </c>
      <c r="GG4">
        <v>1.0807521698885599E-2</v>
      </c>
      <c r="GH4">
        <v>5.3135582991780802E-3</v>
      </c>
      <c r="GI4">
        <v>1.38080181061967E-3</v>
      </c>
      <c r="GJ4">
        <v>6.1315399795393204E-3</v>
      </c>
      <c r="GK4">
        <v>1.9244329964568801E-2</v>
      </c>
      <c r="GL4">
        <v>1.0498487469741E-2</v>
      </c>
      <c r="GM4">
        <v>2.5481098457832502E-2</v>
      </c>
      <c r="GN4">
        <v>2.12703035710037E-2</v>
      </c>
      <c r="GO4">
        <v>9.3346730243695393E-3</v>
      </c>
      <c r="GP4">
        <v>6.4436072531916097E-3</v>
      </c>
      <c r="GQ4">
        <v>1.4628437682855501E-2</v>
      </c>
      <c r="GR4">
        <v>2.9111044402261099E-2</v>
      </c>
      <c r="GS4">
        <v>9.9913261141267497E-3</v>
      </c>
      <c r="GT4">
        <v>1.1843053171222801E-2</v>
      </c>
      <c r="GU4">
        <v>2.0938049899009999E-2</v>
      </c>
      <c r="GV4">
        <v>1.61489453288363E-2</v>
      </c>
      <c r="GW4">
        <v>1.6047804745055998E-2</v>
      </c>
      <c r="GX4">
        <v>4.6726319220423098E-4</v>
      </c>
      <c r="GY4">
        <v>7.53592598426243E-3</v>
      </c>
      <c r="GZ4">
        <v>3.0075013751385501E-3</v>
      </c>
      <c r="HA4">
        <v>2.1118329395702799E-2</v>
      </c>
      <c r="HB4">
        <v>1.52973467961009E-2</v>
      </c>
      <c r="HC4">
        <v>1.63542538651286E-2</v>
      </c>
      <c r="HD4">
        <v>6.1618489132107398E-3</v>
      </c>
      <c r="HE4">
        <v>4.7672185148451302E-3</v>
      </c>
      <c r="HF4">
        <v>3.0673857923871101E-3</v>
      </c>
      <c r="HG4">
        <v>3.2223606404623898E-3</v>
      </c>
      <c r="HH4">
        <v>9.0931896438858698E-3</v>
      </c>
      <c r="HI4">
        <v>1.10288929215826E-2</v>
      </c>
      <c r="HJ4">
        <v>1.41287108958465E-3</v>
      </c>
      <c r="HK4">
        <v>3.2841333395127901E-3</v>
      </c>
      <c r="HL4">
        <v>8.3824630544075303E-3</v>
      </c>
      <c r="HM4">
        <v>1.10196080815329E-2</v>
      </c>
      <c r="HN4">
        <v>4.2458393423682296E-3</v>
      </c>
      <c r="HO4">
        <v>8.0242926031820505E-4</v>
      </c>
      <c r="HP4">
        <v>7.2977879047810296E-3</v>
      </c>
      <c r="HQ4">
        <v>0.107802852473664</v>
      </c>
      <c r="HR4">
        <v>4.8989188634502197E-2</v>
      </c>
      <c r="HS4">
        <v>0.125584745382852</v>
      </c>
      <c r="HT4">
        <v>9.9470728979667605E-2</v>
      </c>
      <c r="HU4">
        <v>5.1156210190516402E-2</v>
      </c>
      <c r="HV4">
        <v>2.70255623316966E-2</v>
      </c>
      <c r="HW4">
        <v>2.8933373800186499E-2</v>
      </c>
      <c r="HX4">
        <v>0.18104043126684599</v>
      </c>
      <c r="HY4">
        <v>6.41052987784589E-2</v>
      </c>
      <c r="HZ4">
        <v>6.2856881267470105E-2</v>
      </c>
      <c r="IA4">
        <v>0.117074014458876</v>
      </c>
      <c r="IB4">
        <v>0.105651962946869</v>
      </c>
      <c r="IC4">
        <v>9.0150546419082905E-2</v>
      </c>
      <c r="ID4">
        <v>1.23353296365939E-2</v>
      </c>
      <c r="IE4">
        <v>3.8428514568526001E-2</v>
      </c>
      <c r="IF4">
        <v>1.5061446949556899E-2</v>
      </c>
      <c r="IG4">
        <v>0.13694348314672899</v>
      </c>
      <c r="IH4">
        <v>8.5950826263167995E-2</v>
      </c>
      <c r="II4" s="1">
        <v>9.5124646347160197E-2</v>
      </c>
      <c r="IJ4" s="1">
        <v>3.9175892987325302E-2</v>
      </c>
      <c r="IK4">
        <v>2.9416228114498798E-2</v>
      </c>
      <c r="IL4">
        <v>1.57403919161519E-2</v>
      </c>
      <c r="IM4">
        <v>1.99577487155191E-2</v>
      </c>
      <c r="IN4">
        <v>6.1838745247661801E-2</v>
      </c>
      <c r="IO4">
        <v>6.5287099631136006E-2</v>
      </c>
      <c r="IP4">
        <v>1.3797424040963201E-2</v>
      </c>
      <c r="IQ4">
        <v>2.7267077739486702E-2</v>
      </c>
      <c r="IR4">
        <v>5.2981955807724503E-2</v>
      </c>
      <c r="IS4">
        <v>7.6675933382442593E-2</v>
      </c>
      <c r="IT4">
        <v>2.8083720785905101E-2</v>
      </c>
      <c r="IU4">
        <v>1.1969489768813501E-2</v>
      </c>
      <c r="IV4">
        <v>4.1937166324157102E-2</v>
      </c>
      <c r="IW4">
        <v>3.9483732341635901E-2</v>
      </c>
      <c r="IX4">
        <v>1.7770380300788001E-2</v>
      </c>
      <c r="IY4">
        <v>4.8669940984693398E-2</v>
      </c>
      <c r="IZ4">
        <v>3.6863092715394397E-2</v>
      </c>
      <c r="JA4">
        <v>1.8279768556381599E-2</v>
      </c>
      <c r="JB4">
        <v>9.5004016389265908E-3</v>
      </c>
      <c r="JC4">
        <v>1.30797425288547E-2</v>
      </c>
      <c r="JD4">
        <v>6.5445528396406494E-2</v>
      </c>
      <c r="JE4">
        <v>2.5105220409067399E-2</v>
      </c>
      <c r="JF4">
        <v>2.4083170456515E-2</v>
      </c>
      <c r="JG4">
        <v>4.3004597377711201E-2</v>
      </c>
      <c r="JH4">
        <v>4.0885006632634703E-2</v>
      </c>
      <c r="JI4">
        <v>3.2695018724968002E-2</v>
      </c>
      <c r="JJ4">
        <v>4.1991863762338103E-3</v>
      </c>
      <c r="JK4">
        <v>1.1522422498470601E-2</v>
      </c>
      <c r="JL4">
        <v>5.2553900315363998E-3</v>
      </c>
      <c r="JM4">
        <v>5.0500074613545602E-2</v>
      </c>
      <c r="JN4">
        <v>3.3770595900480503E-2</v>
      </c>
      <c r="JO4">
        <v>3.5715680039811702E-2</v>
      </c>
      <c r="JP4">
        <v>1.29295664486496E-2</v>
      </c>
      <c r="JQ4">
        <v>1.3220739993191399E-2</v>
      </c>
      <c r="JR4">
        <v>5.6384770065195803E-3</v>
      </c>
      <c r="JS4">
        <v>6.2054165892384602E-3</v>
      </c>
      <c r="JT4">
        <v>2.2447329636868601E-2</v>
      </c>
      <c r="JU4">
        <v>2.3563371433871501E-2</v>
      </c>
      <c r="JV4">
        <v>4.1662510726219399E-3</v>
      </c>
      <c r="JW4">
        <v>1.3591857506041499E-2</v>
      </c>
      <c r="JX4">
        <v>2.1092752582468802E-2</v>
      </c>
      <c r="JY4">
        <v>2.7675608798456999E-2</v>
      </c>
      <c r="JZ4">
        <v>9.97268955627237E-3</v>
      </c>
      <c r="KA4">
        <v>2.9295688545073698E-3</v>
      </c>
      <c r="KB4">
        <v>1.6683790406158801E-2</v>
      </c>
      <c r="KC4">
        <v>3.72224662764674E-2</v>
      </c>
      <c r="KD4">
        <v>1.8155704791788699E-2</v>
      </c>
      <c r="KE4">
        <v>4.4311287396072999E-2</v>
      </c>
      <c r="KF4">
        <v>3.6969643177071798E-2</v>
      </c>
      <c r="KG4">
        <v>1.9225385511516199E-2</v>
      </c>
      <c r="KH4">
        <v>1.11308372191472E-2</v>
      </c>
      <c r="KI4">
        <v>1.1914396865025399E-2</v>
      </c>
      <c r="KJ4">
        <v>6.4082554039960701E-2</v>
      </c>
      <c r="KK4">
        <v>2.53654690498736E-2</v>
      </c>
      <c r="KL4">
        <v>3.38378566457899E-2</v>
      </c>
      <c r="KM4">
        <v>4.42616117989122E-2</v>
      </c>
      <c r="KN4">
        <v>3.6757634898774198E-2</v>
      </c>
      <c r="KO4">
        <v>3.1446170718746599E-2</v>
      </c>
      <c r="KP4">
        <v>4.5577364900545002E-3</v>
      </c>
      <c r="KQ4">
        <v>1.65899521713837E-2</v>
      </c>
      <c r="KR4">
        <v>5.7041247446808904E-3</v>
      </c>
      <c r="KS4">
        <v>4.6494523266854999E-2</v>
      </c>
      <c r="KT4">
        <v>3.02932476288417E-2</v>
      </c>
      <c r="KU4">
        <v>3.1803979904083998E-2</v>
      </c>
      <c r="KV4">
        <v>1.4175318625772201E-2</v>
      </c>
      <c r="KW4">
        <v>9.7177677769345397E-3</v>
      </c>
      <c r="KX4">
        <v>7.31233638978667E-3</v>
      </c>
      <c r="KY4">
        <v>7.85781488900778E-3</v>
      </c>
      <c r="KZ4">
        <v>1.9670025369930701E-2</v>
      </c>
      <c r="LA4">
        <v>2.4565180264250301E-2</v>
      </c>
      <c r="LB4">
        <v>4.0913233676236399E-3</v>
      </c>
      <c r="LC4">
        <v>1.0537433304684801E-2</v>
      </c>
      <c r="LD4">
        <v>1.8294026134129799E-2</v>
      </c>
      <c r="LE4">
        <v>2.7045279116641799E-2</v>
      </c>
      <c r="LF4">
        <v>1.2236067766430801E-2</v>
      </c>
      <c r="LG4">
        <v>3.66889833996773E-3</v>
      </c>
      <c r="LH4">
        <v>1.76070770240262E-2</v>
      </c>
      <c r="LI4">
        <v>6.9671364828290602E-2</v>
      </c>
      <c r="LJ4">
        <v>3.20985043138627E-2</v>
      </c>
      <c r="LK4">
        <v>8.1405175460447607E-2</v>
      </c>
      <c r="LL4">
        <v>6.4808148530701007E-2</v>
      </c>
      <c r="LM4">
        <v>3.3330144030546099E-2</v>
      </c>
      <c r="LN4">
        <v>2.3171166627143799E-2</v>
      </c>
      <c r="LO4">
        <v>1.8684855417666402E-2</v>
      </c>
      <c r="LP4">
        <v>0.119257970369819</v>
      </c>
      <c r="LQ4">
        <v>4.3354496407322397E-2</v>
      </c>
      <c r="LR4">
        <v>4.39531793590918E-2</v>
      </c>
      <c r="LS4">
        <v>8.2601575696620397E-2</v>
      </c>
      <c r="LT4">
        <v>6.8675659152436105E-2</v>
      </c>
      <c r="LU4">
        <v>6.0167198905578402E-2</v>
      </c>
      <c r="LV4">
        <v>6.6693999132541697E-3</v>
      </c>
      <c r="LW4">
        <v>2.7469723637195E-2</v>
      </c>
      <c r="LX4">
        <v>1.0537647405125999E-2</v>
      </c>
      <c r="LY4">
        <v>8.9778157791913504E-2</v>
      </c>
      <c r="LZ4">
        <v>5.4576999607002998E-2</v>
      </c>
      <c r="MA4">
        <v>6.2080081583925903E-2</v>
      </c>
      <c r="MB4">
        <v>2.6280826551224701E-2</v>
      </c>
      <c r="MC4">
        <v>2.1412122014494099E-2</v>
      </c>
      <c r="MD4">
        <v>1.0737185051180801E-2</v>
      </c>
      <c r="ME4">
        <v>1.37523002616095E-2</v>
      </c>
      <c r="MF4">
        <v>3.94579311498576E-2</v>
      </c>
      <c r="MG4">
        <v>4.4026589541917002E-2</v>
      </c>
      <c r="MH4">
        <v>7.9727508464214406E-3</v>
      </c>
      <c r="MI4">
        <v>1.8417426503573399E-2</v>
      </c>
      <c r="MJ4">
        <v>3.4780705997706503E-2</v>
      </c>
      <c r="MK4">
        <v>4.7228870707638503E-2</v>
      </c>
      <c r="ML4">
        <v>2.1268442731222199E-2</v>
      </c>
      <c r="MM4">
        <v>8.3902334117026706E-3</v>
      </c>
      <c r="MN4">
        <v>2.7395899457103499E-2</v>
      </c>
      <c r="MO4">
        <v>6.1342003452811898E-2</v>
      </c>
      <c r="MP4">
        <v>2.66932417417509E-2</v>
      </c>
      <c r="MQ4">
        <v>7.61763274503688E-2</v>
      </c>
      <c r="MR4">
        <v>5.9933220238148302E-2</v>
      </c>
      <c r="MS4">
        <v>2.9128275846325598E-2</v>
      </c>
      <c r="MT4">
        <v>1.48951335891606E-2</v>
      </c>
      <c r="MU4">
        <v>1.8258857783860199E-2</v>
      </c>
      <c r="MV4">
        <v>0.10650654783352</v>
      </c>
      <c r="MW4">
        <v>3.9723736541117299E-2</v>
      </c>
      <c r="MX4">
        <v>3.789548900735E-2</v>
      </c>
      <c r="MY4">
        <v>6.9659754696258097E-2</v>
      </c>
      <c r="MZ4">
        <v>7.1859657020666004E-2</v>
      </c>
      <c r="NA4">
        <v>5.3342031146904903E-2</v>
      </c>
      <c r="NB4">
        <v>6.3182868343916003E-3</v>
      </c>
      <c r="NC4">
        <v>1.8725222581093898E-2</v>
      </c>
      <c r="ND4">
        <v>7.9943944910763308E-3</v>
      </c>
      <c r="NE4">
        <v>7.9085461626885498E-2</v>
      </c>
      <c r="NF4">
        <v>5.1369838352039301E-2</v>
      </c>
      <c r="NG4">
        <v>5.7399625195338498E-2</v>
      </c>
      <c r="NH4">
        <v>2.4387299374404599E-2</v>
      </c>
      <c r="NI4">
        <v>1.80782456934876E-2</v>
      </c>
      <c r="NJ4">
        <v>8.8010522620852304E-3</v>
      </c>
      <c r="NK4">
        <v>1.20502543839548E-2</v>
      </c>
      <c r="NL4">
        <v>3.6306631068565999E-2</v>
      </c>
      <c r="NM4">
        <v>3.7239163513818098E-2</v>
      </c>
      <c r="NN4">
        <v>7.8378271300330992E-3</v>
      </c>
      <c r="NO4">
        <v>1.6600459482781198E-2</v>
      </c>
      <c r="NP4">
        <v>3.2812456812036803E-2</v>
      </c>
      <c r="NQ4">
        <v>5.1350647237186103E-2</v>
      </c>
      <c r="NR4">
        <v>1.6929126747478301E-2</v>
      </c>
      <c r="NS4">
        <v>6.6771503849335501E-3</v>
      </c>
      <c r="NT4">
        <v>2.5907222570280001E-2</v>
      </c>
      <c r="NU4">
        <v>5.3815597998062799E-2</v>
      </c>
      <c r="NV4">
        <v>2.2962976326431801E-2</v>
      </c>
      <c r="NW4">
        <v>6.2237240220256E-2</v>
      </c>
      <c r="NX4">
        <v>5.0014555189480503E-2</v>
      </c>
      <c r="NY4">
        <v>2.3905576874084102E-2</v>
      </c>
      <c r="NZ4">
        <v>1.37215866894557E-2</v>
      </c>
      <c r="OA4">
        <v>1.43034781423325E-2</v>
      </c>
      <c r="OB4">
        <v>8.8172397151025594E-2</v>
      </c>
      <c r="OC4">
        <v>3.2444031130956098E-2</v>
      </c>
      <c r="OD4">
        <v>3.3998323704615897E-2</v>
      </c>
      <c r="OE4">
        <v>5.7586106430570203E-2</v>
      </c>
      <c r="OF4">
        <v>5.3221074160177198E-2</v>
      </c>
      <c r="OG4">
        <v>4.48679853977417E-2</v>
      </c>
      <c r="OH4">
        <v>4.97477458867781E-3</v>
      </c>
      <c r="OI4">
        <v>1.6462449680696899E-2</v>
      </c>
      <c r="OJ4">
        <v>7.9693551091166107E-3</v>
      </c>
      <c r="OK4">
        <v>6.7529804247411201E-2</v>
      </c>
      <c r="OL4">
        <v>4.3207305628365097E-2</v>
      </c>
      <c r="OM4">
        <v>4.76634659347085E-2</v>
      </c>
      <c r="ON4">
        <v>1.84678285704944E-2</v>
      </c>
      <c r="OO4">
        <v>1.56705363452911E-2</v>
      </c>
      <c r="OP4">
        <v>8.6690279585514094E-3</v>
      </c>
      <c r="OQ4">
        <v>8.6258242986685992E-3</v>
      </c>
      <c r="OR4">
        <v>3.0635531530240099E-2</v>
      </c>
      <c r="OS4">
        <v>3.1619102692678001E-2</v>
      </c>
      <c r="OT4">
        <v>7.0698830896173698E-3</v>
      </c>
      <c r="OU4">
        <v>1.1483217904226101E-2</v>
      </c>
      <c r="OV4">
        <v>2.4595898764335201E-2</v>
      </c>
      <c r="OW4">
        <v>3.8150265218873602E-2</v>
      </c>
      <c r="OX4">
        <v>1.18351889312474E-2</v>
      </c>
      <c r="OY4">
        <v>5.6384862784580698E-3</v>
      </c>
      <c r="OZ4">
        <v>2.1185097870358299E-2</v>
      </c>
      <c r="PA4">
        <v>7.6042049022496299E-3</v>
      </c>
      <c r="PB4">
        <v>2.86224945982638E-3</v>
      </c>
      <c r="PC4">
        <v>6.9396854666807801E-3</v>
      </c>
      <c r="PD4">
        <v>6.6159958259822196E-3</v>
      </c>
      <c r="PE4">
        <v>3.0288393367950599E-3</v>
      </c>
      <c r="PF4">
        <v>3.2224326552716199E-3</v>
      </c>
      <c r="PG4">
        <v>9.3743811647941397E-4</v>
      </c>
      <c r="PH4">
        <v>1.31911764535717E-2</v>
      </c>
      <c r="PI4">
        <v>2.8969043126938002E-3</v>
      </c>
      <c r="PJ4">
        <v>3.1435090074149099E-3</v>
      </c>
      <c r="PK4">
        <v>8.2473189384995992E-3</v>
      </c>
      <c r="PL4">
        <v>6.8340817161587197E-3</v>
      </c>
      <c r="PM4">
        <v>4.7959294078986402E-3</v>
      </c>
      <c r="PN4" s="1">
        <v>7.6784208506532001E-19</v>
      </c>
      <c r="PO4">
        <v>7.2569867207877801E-3</v>
      </c>
      <c r="PP4">
        <v>2.6878030353773598E-3</v>
      </c>
      <c r="PQ4">
        <v>1.0833552188929599E-2</v>
      </c>
      <c r="PR4">
        <v>4.2656107785440196E-3</v>
      </c>
      <c r="PS4">
        <v>3.48448186459052E-3</v>
      </c>
      <c r="PT4">
        <v>4.1987404921171399E-3</v>
      </c>
      <c r="PU4">
        <v>3.5901146582457402E-3</v>
      </c>
      <c r="PV4">
        <v>1.1167393216087501E-3</v>
      </c>
      <c r="PW4" s="1">
        <v>1.3871007642063199E-19</v>
      </c>
      <c r="PX4">
        <v>4.7085208414177401E-3</v>
      </c>
      <c r="PY4">
        <v>2.5973256926624202E-3</v>
      </c>
      <c r="PZ4">
        <v>2.83884778880374E-3</v>
      </c>
      <c r="QA4">
        <v>2.08028576398162E-3</v>
      </c>
      <c r="QB4">
        <v>4.0306073081228201E-3</v>
      </c>
      <c r="QC4">
        <v>4.5801019629068502E-3</v>
      </c>
      <c r="QD4">
        <v>2.31763143648987E-3</v>
      </c>
      <c r="QE4" s="1">
        <v>-7.2882808973661695E-20</v>
      </c>
      <c r="QF4">
        <v>1.6480067741919101E-3</v>
      </c>
      <c r="QG4">
        <v>2.1997647848658201E-2</v>
      </c>
      <c r="QH4">
        <v>1.1923187310618699E-2</v>
      </c>
      <c r="QI4">
        <v>2.2980392241207601E-2</v>
      </c>
      <c r="QJ4">
        <v>1.8691937568907E-2</v>
      </c>
      <c r="QK4">
        <v>1.30870443586804E-2</v>
      </c>
      <c r="QL4" s="1">
        <v>7.6845321858548003E-3</v>
      </c>
      <c r="QM4">
        <v>7.6754801691561797E-3</v>
      </c>
      <c r="QN4">
        <v>3.8099760593622703E-2</v>
      </c>
      <c r="QO4">
        <v>1.1835957804551499E-2</v>
      </c>
      <c r="QP4">
        <v>1.5994415426769899E-2</v>
      </c>
      <c r="QQ4">
        <v>2.7701875998107299E-2</v>
      </c>
      <c r="QR4">
        <v>1.7709249799575999E-2</v>
      </c>
      <c r="QS4">
        <v>1.52145553880664E-2</v>
      </c>
      <c r="QT4">
        <v>5.0101907934517898E-3</v>
      </c>
      <c r="QU4">
        <v>4.5265435180562502E-2</v>
      </c>
      <c r="QV4">
        <v>7.9660155449596797E-3</v>
      </c>
      <c r="QW4">
        <v>2.9162106138821101E-2</v>
      </c>
      <c r="QX4">
        <v>1.46177142161097E-2</v>
      </c>
      <c r="QY4" s="1">
        <v>1.55257065064915E-2</v>
      </c>
      <c r="QZ4">
        <v>6.9320248608931096E-3</v>
      </c>
      <c r="RA4">
        <v>5.1519069466237797E-3</v>
      </c>
      <c r="RB4">
        <v>1.3305615560013E-3</v>
      </c>
      <c r="RC4">
        <v>3.8417650105964799E-3</v>
      </c>
      <c r="RD4">
        <v>1.26799487218184E-2</v>
      </c>
      <c r="RE4" s="1">
        <v>1.49566740037994E-2</v>
      </c>
      <c r="RF4">
        <v>2.9468914713877501E-3</v>
      </c>
      <c r="RG4">
        <v>5.3584604566316299E-3</v>
      </c>
      <c r="RH4">
        <v>8.6965266486370395E-3</v>
      </c>
      <c r="RI4">
        <v>1.26639931422187E-2</v>
      </c>
      <c r="RJ4">
        <v>9.6659623245946204E-3</v>
      </c>
      <c r="RK4">
        <v>3.3491124723323499E-3</v>
      </c>
      <c r="RL4">
        <v>7.23136410615306E-3</v>
      </c>
      <c r="RM4">
        <v>8.2592354828301805E-3</v>
      </c>
      <c r="RN4">
        <v>4.0796125471123101E-3</v>
      </c>
      <c r="RO4">
        <v>9.5930167025281097E-3</v>
      </c>
      <c r="RP4">
        <v>7.4142740518279302E-3</v>
      </c>
      <c r="RQ4">
        <v>5.40399890835698E-3</v>
      </c>
      <c r="RR4">
        <v>1.91719820899734E-3</v>
      </c>
      <c r="RS4">
        <v>2.6744302167153598E-3</v>
      </c>
      <c r="RT4">
        <v>1.39907589385894E-2</v>
      </c>
      <c r="RU4">
        <v>4.6944794978248496E-3</v>
      </c>
      <c r="RV4">
        <v>5.9102860447994704E-3</v>
      </c>
      <c r="RW4">
        <v>1.10961242037824E-2</v>
      </c>
      <c r="RX4">
        <v>7.7671542252536101E-3</v>
      </c>
      <c r="RY4">
        <v>7.1184423680661904E-3</v>
      </c>
      <c r="RZ4">
        <v>2.6660126850998199E-3</v>
      </c>
      <c r="SA4">
        <v>8.3710926283907892E-3</v>
      </c>
      <c r="SB4">
        <v>1.90839694656489E-3</v>
      </c>
      <c r="SC4">
        <v>9.9110940826801601E-3</v>
      </c>
      <c r="SD4">
        <v>4.9199821442493397E-3</v>
      </c>
      <c r="SE4">
        <v>7.8295543964418107E-3</v>
      </c>
      <c r="SF4">
        <v>2.9885011183067001E-3</v>
      </c>
      <c r="SG4">
        <v>8.5086694754807303E-4</v>
      </c>
      <c r="SH4">
        <v>2.3903479481172901E-3</v>
      </c>
      <c r="SI4">
        <v>1.3144724749259899E-3</v>
      </c>
      <c r="SJ4">
        <v>4.18986093528439E-3</v>
      </c>
      <c r="SK4">
        <v>4.7355354722473098E-3</v>
      </c>
      <c r="SL4" s="1">
        <v>-3.99689611081734E-19</v>
      </c>
      <c r="SM4" s="1">
        <v>-2.51065046452111E-19</v>
      </c>
      <c r="SN4">
        <v>4.5492950671202001E-3</v>
      </c>
      <c r="SO4">
        <v>4.8940883633181E-3</v>
      </c>
      <c r="SP4">
        <v>4.9597384846113198E-3</v>
      </c>
      <c r="SQ4">
        <v>1.1456505112483399E-3</v>
      </c>
      <c r="SR4">
        <v>3.8172249695695298E-3</v>
      </c>
      <c r="SS4">
        <v>8.4509638947645599E-2</v>
      </c>
      <c r="ST4">
        <v>3.7625061431886597E-2</v>
      </c>
      <c r="SU4">
        <v>9.4403380816234297E-2</v>
      </c>
      <c r="SV4">
        <v>7.53596940639778E-2</v>
      </c>
      <c r="SW4">
        <v>3.9683098879307301E-2</v>
      </c>
      <c r="SX4">
        <v>2.1853611823086701E-2</v>
      </c>
      <c r="SY4">
        <v>2.2019006507714201E-2</v>
      </c>
      <c r="SZ4">
        <v>0.13642801789838099</v>
      </c>
      <c r="TA4">
        <v>4.87587642285819E-2</v>
      </c>
      <c r="TB4">
        <v>4.8039816040446097E-2</v>
      </c>
      <c r="TC4">
        <v>9.0798150657262905E-2</v>
      </c>
      <c r="TD4">
        <v>8.0310828979220802E-2</v>
      </c>
      <c r="TE4">
        <v>6.6407070076271293E-2</v>
      </c>
      <c r="TF4">
        <v>1.06565692123407E-2</v>
      </c>
      <c r="TG4">
        <v>3.0713267064015601E-2</v>
      </c>
      <c r="TH4">
        <v>1.07648410103318E-2</v>
      </c>
      <c r="TI4">
        <v>0.10450529279172199</v>
      </c>
      <c r="TJ4">
        <v>6.4879378139943003E-2</v>
      </c>
      <c r="TK4">
        <v>7.0872208995115205E-2</v>
      </c>
      <c r="TL4">
        <v>3.09562184921378E-2</v>
      </c>
      <c r="TM4">
        <v>2.5014753459706399E-2</v>
      </c>
      <c r="TN4">
        <v>1.09703543102346E-2</v>
      </c>
      <c r="TO4">
        <v>1.5222989392405E-2</v>
      </c>
      <c r="TP4">
        <v>4.6012990213932001E-2</v>
      </c>
      <c r="TQ4">
        <v>5.2093592013057501E-2</v>
      </c>
      <c r="TR4">
        <v>1.0875072329357501E-2</v>
      </c>
      <c r="TS4">
        <v>2.0646529212337301E-2</v>
      </c>
      <c r="TT4">
        <v>3.9501205791729603E-2</v>
      </c>
      <c r="TU4">
        <v>5.5487562024909301E-2</v>
      </c>
      <c r="TV4">
        <v>1.77158746665214E-2</v>
      </c>
      <c r="TW4">
        <v>8.3495961939596998E-3</v>
      </c>
      <c r="TX4">
        <v>3.3256381913284297E-2</v>
      </c>
      <c r="TY4">
        <v>5.0409172122045598E-2</v>
      </c>
      <c r="TZ4">
        <v>2.2473206728756599E-2</v>
      </c>
      <c r="UA4">
        <v>5.8987132265681301E-2</v>
      </c>
      <c r="UB4">
        <v>4.86882181119224E-2</v>
      </c>
      <c r="UC4">
        <v>2.3696180882601201E-2</v>
      </c>
      <c r="UD4">
        <v>1.2028538068089E-2</v>
      </c>
      <c r="UE4">
        <v>1.40310101407946E-2</v>
      </c>
      <c r="UF4">
        <v>8.4788479816125403E-2</v>
      </c>
      <c r="UG4">
        <v>3.2519736160145099E-2</v>
      </c>
      <c r="UH4">
        <v>2.9860928090815399E-2</v>
      </c>
      <c r="UI4">
        <v>5.4174765224569502E-2</v>
      </c>
      <c r="UJ4">
        <v>5.26870136943993E-2</v>
      </c>
      <c r="UK4">
        <v>4.3488670705084498E-2</v>
      </c>
      <c r="UL4">
        <v>4.2471940396617202E-3</v>
      </c>
      <c r="UM4">
        <v>1.52217519936349E-2</v>
      </c>
      <c r="UN4">
        <v>5.4962712568661703E-3</v>
      </c>
      <c r="UO4">
        <v>6.6252544207588707E-2</v>
      </c>
      <c r="UP4">
        <v>1.6026835631755498E-2</v>
      </c>
      <c r="UQ4">
        <v>4.6842264044347402E-2</v>
      </c>
      <c r="UR4">
        <v>1.9625513066917798E-2</v>
      </c>
      <c r="US4">
        <v>1.54756022483834E-2</v>
      </c>
      <c r="UT4">
        <v>9.0522849516212599E-3</v>
      </c>
      <c r="UU4">
        <v>9.6636029853491498E-3</v>
      </c>
      <c r="UV4">
        <v>2.8058733553081298E-2</v>
      </c>
      <c r="UW4">
        <v>2.85172683004449E-2</v>
      </c>
      <c r="UX4">
        <v>6.1153845979759003E-3</v>
      </c>
      <c r="UY4">
        <v>1.24192824770802E-2</v>
      </c>
      <c r="UZ4">
        <v>2.6848782961940799E-2</v>
      </c>
      <c r="VA4">
        <v>3.9244660322670502E-2</v>
      </c>
      <c r="VB4">
        <v>9.7734517749358506E-3</v>
      </c>
      <c r="VC4">
        <v>5.7307562592849599E-3</v>
      </c>
      <c r="VD4">
        <v>2.1087857917078501E-2</v>
      </c>
      <c r="VE4">
        <v>5.6580931504297799E-2</v>
      </c>
      <c r="VF4">
        <v>2.5564571077600899E-2</v>
      </c>
      <c r="VG4">
        <v>6.9200140606358401E-2</v>
      </c>
      <c r="VH4">
        <v>5.3278745396247301E-2</v>
      </c>
      <c r="VI4">
        <v>2.6196230191054298E-2</v>
      </c>
      <c r="VJ4">
        <v>1.29956881275751E-2</v>
      </c>
      <c r="VK4">
        <v>1.6765394325425099E-2</v>
      </c>
      <c r="VL4" s="1">
        <v>9.3507384337114002E-2</v>
      </c>
      <c r="VM4">
        <v>3.5871248560243499E-2</v>
      </c>
      <c r="VN4">
        <v>3.1052046929118799E-2</v>
      </c>
      <c r="VO4">
        <v>6.2823506649913305E-2</v>
      </c>
      <c r="VP4">
        <v>5.6702720253673199E-2</v>
      </c>
      <c r="VQ4">
        <v>4.8266554687351797E-2</v>
      </c>
      <c r="VR4">
        <v>5.2895575295564797E-3</v>
      </c>
      <c r="VS4">
        <v>1.7650119497275799E-2</v>
      </c>
      <c r="VT4">
        <v>6.00041008362622E-3</v>
      </c>
      <c r="VU4">
        <v>7.3489215268273997E-2</v>
      </c>
      <c r="VV4">
        <v>4.7731100731689798E-2</v>
      </c>
      <c r="VW4" s="1">
        <v>5.88287742073541E-2</v>
      </c>
      <c r="VX4">
        <v>2.1920077327029198E-2</v>
      </c>
      <c r="VY4">
        <v>1.79693900447939E-2</v>
      </c>
      <c r="VZ4">
        <v>7.6196238394065597E-3</v>
      </c>
      <c r="WA4">
        <v>1.10512396122653E-2</v>
      </c>
      <c r="WB4">
        <v>3.4607534593429502E-2</v>
      </c>
      <c r="WC4">
        <v>3.1655763104534697E-2</v>
      </c>
      <c r="WD4">
        <v>5.7909739732864701E-3</v>
      </c>
      <c r="WE4">
        <v>1.4439120123085699E-2</v>
      </c>
      <c r="WF4">
        <v>2.65370276867813E-2</v>
      </c>
      <c r="WG4">
        <v>4.0919964020873799E-2</v>
      </c>
      <c r="WH4">
        <v>1.1903035763192901E-2</v>
      </c>
      <c r="WI4">
        <v>5.63818130471454E-3</v>
      </c>
      <c r="WJ4">
        <v>2.3551098166438401E-2</v>
      </c>
      <c r="WK4">
        <v>2.5326252790976E-2</v>
      </c>
      <c r="WL4">
        <v>1.2061617825239001E-2</v>
      </c>
      <c r="WM4">
        <v>2.7962374705557499E-2</v>
      </c>
      <c r="WN4">
        <v>2.1633470622405102E-2</v>
      </c>
      <c r="WO4">
        <v>1.1842583120257801E-2</v>
      </c>
      <c r="WP4">
        <v>7.6022712897702103E-3</v>
      </c>
      <c r="WQ4">
        <v>6.6268941142077799E-3</v>
      </c>
      <c r="WR4">
        <v>3.9101772369332197E-2</v>
      </c>
      <c r="WS4">
        <v>1.50844941900912E-2</v>
      </c>
      <c r="WT4">
        <v>1.33247995082258E-2</v>
      </c>
      <c r="WU4">
        <v>2.5470733019223299E-2</v>
      </c>
      <c r="WV4">
        <v>2.1323770857950501E-2</v>
      </c>
      <c r="WW4">
        <v>1.9903876331318699E-2</v>
      </c>
      <c r="WX4">
        <v>3.2494275211944102E-3</v>
      </c>
      <c r="WY4">
        <v>9.5661943080324902E-3</v>
      </c>
      <c r="WZ4">
        <v>4.9796844901745701E-3</v>
      </c>
      <c r="XA4">
        <v>3.1453822767773101E-2</v>
      </c>
      <c r="XB4">
        <v>2.0682271462828701E-2</v>
      </c>
      <c r="XC4">
        <v>2.1511820484711099E-2</v>
      </c>
      <c r="XD4">
        <v>9.7020097020097101E-3</v>
      </c>
      <c r="XE4">
        <v>7.6960107777473098E-3</v>
      </c>
      <c r="XF4">
        <v>3.8796748258075001E-3</v>
      </c>
      <c r="XG4">
        <v>4.1159098737393301E-3</v>
      </c>
      <c r="XH4">
        <v>1.3987594543446599E-2</v>
      </c>
      <c r="XI4">
        <v>1.3391206198504001E-2</v>
      </c>
      <c r="XJ4">
        <v>2.4563363212598498E-3</v>
      </c>
      <c r="XK4">
        <v>8.2413855300484395E-3</v>
      </c>
      <c r="XL4">
        <v>1.19917173332198E-2</v>
      </c>
      <c r="XM4">
        <v>1.6562766725234199E-2</v>
      </c>
      <c r="XN4">
        <v>5.3684158540203098E-3</v>
      </c>
      <c r="XO4">
        <v>2.79011461398183E-3</v>
      </c>
      <c r="XP4">
        <v>8.8834115282907505E-3</v>
      </c>
      <c r="XQ4">
        <v>1.9337319738695301E-2</v>
      </c>
      <c r="XR4">
        <v>1.03645598356634E-2</v>
      </c>
      <c r="XS4">
        <v>2.1309830886781199E-2</v>
      </c>
      <c r="XT4">
        <v>1.7165929086503599E-2</v>
      </c>
      <c r="XU4">
        <v>9.3943160656888899E-3</v>
      </c>
      <c r="XV4">
        <v>4.2725624721965698E-3</v>
      </c>
      <c r="XW4">
        <v>4.7674974871667998E-3</v>
      </c>
      <c r="XX4">
        <v>3.06337234529277E-2</v>
      </c>
      <c r="XY4">
        <v>1.1799780153441901E-2</v>
      </c>
      <c r="XZ4">
        <v>9.9910976869267698E-3</v>
      </c>
      <c r="YA4">
        <v>2.1413916868247802E-2</v>
      </c>
      <c r="YB4">
        <v>1.67367030765289E-2</v>
      </c>
      <c r="YC4">
        <v>1.6053071182462901E-2</v>
      </c>
      <c r="YD4">
        <v>3.5656213528032902E-3</v>
      </c>
      <c r="YE4">
        <v>6.75133641180241E-3</v>
      </c>
      <c r="YF4">
        <v>1.7007612860369099E-3</v>
      </c>
      <c r="YG4">
        <v>2.3870223815417001E-2</v>
      </c>
      <c r="YH4">
        <v>1.5671280741751E-2</v>
      </c>
      <c r="YI4">
        <v>1.82616223434863E-2</v>
      </c>
      <c r="YJ4">
        <v>7.40086521337601E-3</v>
      </c>
      <c r="YK4">
        <v>7.3961691636639498E-3</v>
      </c>
      <c r="YL4">
        <v>2.1305829467354199E-3</v>
      </c>
      <c r="YM4">
        <v>4.6870000715246302E-3</v>
      </c>
      <c r="YN4">
        <v>1.0829033047763901E-2</v>
      </c>
      <c r="YO4">
        <v>1.0094827266568599E-2</v>
      </c>
      <c r="YP4">
        <v>2.6978695444836798E-3</v>
      </c>
      <c r="YQ4">
        <v>4.4001643104833801E-3</v>
      </c>
      <c r="YR4">
        <v>7.8971362856134902E-3</v>
      </c>
      <c r="YS4">
        <v>1.21391633618012E-2</v>
      </c>
      <c r="YT4">
        <v>3.4395059071414902E-3</v>
      </c>
      <c r="YU4">
        <v>2.5537237366921499E-3</v>
      </c>
      <c r="YV4">
        <v>7.8514613521813697E-3</v>
      </c>
      <c r="YW4">
        <v>8.5533406743741793E-3</v>
      </c>
      <c r="YX4">
        <v>4.4245645051990299E-3</v>
      </c>
      <c r="YY4">
        <v>1.12414233506733E-2</v>
      </c>
      <c r="YZ4">
        <v>8.5944482054581793E-3</v>
      </c>
      <c r="ZA4">
        <v>5.7109554828980403E-3</v>
      </c>
      <c r="ZB4">
        <v>2.2392732319329602E-3</v>
      </c>
      <c r="ZC4">
        <v>1.95197277697361E-3</v>
      </c>
      <c r="ZD4">
        <v>1.5920025935387699E-2</v>
      </c>
      <c r="ZE4">
        <v>7.0480962581494803E-3</v>
      </c>
      <c r="ZF4">
        <v>6.2897828851593996E-3</v>
      </c>
      <c r="ZG4">
        <v>1.10149418872746E-2</v>
      </c>
      <c r="ZH4">
        <v>9.8615684307717597E-3</v>
      </c>
      <c r="ZI4">
        <v>8.4315203432486305E-3</v>
      </c>
      <c r="ZJ4" s="1">
        <v>1.5675268663370101E-19</v>
      </c>
      <c r="ZK4">
        <v>3.32502193015055E-3</v>
      </c>
      <c r="ZL4">
        <v>2.3876202888324098E-3</v>
      </c>
      <c r="ZM4">
        <v>1.1447380674094201E-2</v>
      </c>
      <c r="ZN4">
        <v>8.8108906862447E-3</v>
      </c>
      <c r="ZO4">
        <v>8.0550309159440805E-3</v>
      </c>
      <c r="ZP4">
        <v>3.6011501736953199E-3</v>
      </c>
      <c r="ZQ4">
        <v>3.9044006146062198E-3</v>
      </c>
      <c r="ZR4">
        <v>2.6578073089700998E-3</v>
      </c>
      <c r="ZS4">
        <v>4.9348973411523396E-3</v>
      </c>
      <c r="ZT4">
        <v>3.8441033015224699E-3</v>
      </c>
      <c r="ZU4">
        <v>6.1833115946929298E-3</v>
      </c>
      <c r="ZV4" s="1">
        <v>-2.1254952364722299E-19</v>
      </c>
      <c r="ZW4">
        <v>1.2354375264958201E-3</v>
      </c>
      <c r="ZX4">
        <v>5.7922112373176796E-3</v>
      </c>
      <c r="ZY4">
        <v>6.1221376251485498E-3</v>
      </c>
      <c r="ZZ4">
        <v>3.67832032173445E-3</v>
      </c>
      <c r="AAA4" s="1">
        <v>-1.5167931072605399E-19</v>
      </c>
      <c r="AAB4">
        <v>1.95925541894645E-3</v>
      </c>
      <c r="AAC4">
        <v>1.35412385712629E-2</v>
      </c>
      <c r="AAD4">
        <v>5.3406901356394402E-3</v>
      </c>
      <c r="AAE4">
        <v>1.3746655790832899E-2</v>
      </c>
      <c r="AAF4">
        <v>1.25410411913837E-2</v>
      </c>
      <c r="AAG4">
        <v>5.4613418380100301E-3</v>
      </c>
      <c r="AAH4">
        <v>2.11285542391218E-3</v>
      </c>
      <c r="AAI4">
        <v>2.3038440873124001E-3</v>
      </c>
      <c r="AAJ4">
        <v>2.0571023446301202E-2</v>
      </c>
      <c r="AAK4">
        <v>8.0233316082625895E-3</v>
      </c>
      <c r="AAL4">
        <v>7.7257336061280404E-3</v>
      </c>
      <c r="AAM4">
        <v>1.42998403733562E-2</v>
      </c>
      <c r="AAN4">
        <v>1.1109588741312499E-2</v>
      </c>
      <c r="AAO4">
        <v>8.6354519005509191E-3</v>
      </c>
      <c r="AAP4">
        <v>1.8363057532004401E-3</v>
      </c>
      <c r="AAQ4">
        <v>5.2167405396939199E-3</v>
      </c>
      <c r="AAR4">
        <v>1.9811835805666001E-3</v>
      </c>
      <c r="AAS4">
        <v>1.7337806749700198E-2</v>
      </c>
      <c r="AAT4">
        <v>1.11716993336463E-2</v>
      </c>
      <c r="AAU4">
        <v>1.0433289984078701E-2</v>
      </c>
      <c r="AAV4">
        <v>3.4332971938658401E-3</v>
      </c>
      <c r="AAW4">
        <v>4.9829549883874998E-3</v>
      </c>
      <c r="AAX4">
        <v>3.29505786970001E-3</v>
      </c>
      <c r="AAY4">
        <v>1.81077410593029E-3</v>
      </c>
      <c r="AAZ4">
        <v>7.3655032890954297E-3</v>
      </c>
      <c r="ABA4">
        <v>7.8036731599136003E-3</v>
      </c>
      <c r="ABB4">
        <v>3.4753804275787299E-3</v>
      </c>
      <c r="ABC4">
        <v>3.0604040520343699E-3</v>
      </c>
      <c r="ABD4">
        <v>5.4466153367721303E-3</v>
      </c>
      <c r="ABE4">
        <v>7.8733907898580393E-3</v>
      </c>
      <c r="ABF4">
        <v>3.4216357494823301E-3</v>
      </c>
      <c r="ABG4">
        <v>2.36894559263364E-3</v>
      </c>
      <c r="ABH4">
        <v>6.06994986451935E-3</v>
      </c>
      <c r="ABI4">
        <v>3.7322692488551801E-2</v>
      </c>
      <c r="ABJ4">
        <v>1.5663329152223699E-2</v>
      </c>
      <c r="ABK4">
        <v>4.2740390748703901E-2</v>
      </c>
      <c r="ABL4">
        <v>3.5338573044208899E-2</v>
      </c>
      <c r="ABM4">
        <v>1.6797047689716502E-2</v>
      </c>
      <c r="ABN4">
        <v>8.5808056848690802E-3</v>
      </c>
      <c r="ABO4">
        <v>1.04131687857403E-2</v>
      </c>
      <c r="ABP4">
        <v>6.0202532663969799E-2</v>
      </c>
      <c r="ABQ4">
        <v>2.1377333615258998E-2</v>
      </c>
      <c r="ABR4">
        <v>2.0654450335786698E-2</v>
      </c>
      <c r="ABS4">
        <v>4.0018306768537203E-2</v>
      </c>
      <c r="ABT4">
        <v>3.6994211140472098E-2</v>
      </c>
      <c r="ABU4">
        <v>2.8450465476927801E-2</v>
      </c>
      <c r="ABV4">
        <v>4.6847690386631197E-3</v>
      </c>
      <c r="ABW4">
        <v>1.2942292488476699E-2</v>
      </c>
      <c r="ABX4">
        <v>4.8161254594396704E-3</v>
      </c>
      <c r="ABY4">
        <v>4.6159767686337498E-2</v>
      </c>
      <c r="ABZ4">
        <v>2.80269929042656E-2</v>
      </c>
      <c r="ACA4">
        <v>3.5066651708449199E-2</v>
      </c>
      <c r="ACB4">
        <v>1.40604465983604E-2</v>
      </c>
      <c r="ACC4">
        <v>1.27891675924815E-2</v>
      </c>
      <c r="ACD4">
        <v>5.2438219075152497E-3</v>
      </c>
      <c r="ACE4">
        <v>7.4999105334518402E-3</v>
      </c>
      <c r="ACF4">
        <v>2.3527249333701001E-2</v>
      </c>
      <c r="ACG4">
        <v>2.0642548802703799E-2</v>
      </c>
      <c r="ACH4">
        <v>6.4187014456474102E-3</v>
      </c>
      <c r="ACI4">
        <v>8.44828223228326E-3</v>
      </c>
      <c r="ACJ4">
        <v>1.6808472843656799E-2</v>
      </c>
      <c r="ACK4">
        <v>2.50442171930132E-2</v>
      </c>
      <c r="ACL4">
        <v>7.0141572847327001E-3</v>
      </c>
      <c r="ACM4">
        <v>3.0169258598586098E-3</v>
      </c>
      <c r="ACN4">
        <v>1.4297920931674601E-2</v>
      </c>
      <c r="ACO4">
        <v>4.1885445071180402E-2</v>
      </c>
      <c r="ACP4">
        <v>1.7067676366355401E-2</v>
      </c>
      <c r="ACQ4">
        <v>4.4900467052622697E-2</v>
      </c>
      <c r="ACR4">
        <v>3.5669807260945E-2</v>
      </c>
      <c r="ACS4">
        <v>1.90744560074361E-2</v>
      </c>
      <c r="ACT4" s="1">
        <v>1.01701231063113E-2</v>
      </c>
      <c r="ACU4">
        <v>1.01628358070389E-2</v>
      </c>
      <c r="ACV4">
        <v>6.5223944009506096E-2</v>
      </c>
      <c r="ACW4">
        <v>2.2753128480772801E-2</v>
      </c>
      <c r="ACX4">
        <v>2.3465006455872298E-2</v>
      </c>
      <c r="ACY4">
        <v>4.3163283294836E-2</v>
      </c>
      <c r="ACZ4">
        <v>3.6462513544769003E-2</v>
      </c>
      <c r="ADA4">
        <v>3.2292685664179303E-2</v>
      </c>
      <c r="ADB4">
        <v>4.6048430080582398E-3</v>
      </c>
      <c r="ADC4">
        <v>1.4182738088021301E-2</v>
      </c>
      <c r="ADD4">
        <v>5.1456069345246604E-3</v>
      </c>
      <c r="ADE4">
        <v>5.2152925642159502E-2</v>
      </c>
      <c r="ADF4">
        <v>2.8422093238425799E-2</v>
      </c>
      <c r="ADG4" s="1">
        <v>3.0500460225319301E-2</v>
      </c>
      <c r="ADH4" s="1">
        <v>1.3534127207252901E-2</v>
      </c>
      <c r="ADI4">
        <v>1.01852415672645E-2</v>
      </c>
      <c r="ADJ4">
        <v>6.1831743326562901E-3</v>
      </c>
      <c r="ADK4">
        <v>9.2149448286578499E-3</v>
      </c>
      <c r="ADL4">
        <v>2.12283244931851E-2</v>
      </c>
      <c r="ADM4">
        <v>3.0190019534718501E-2</v>
      </c>
      <c r="ADN4">
        <v>5.0038427998890097E-3</v>
      </c>
      <c r="ADO4">
        <v>1.0964333818662899E-2</v>
      </c>
      <c r="ADP4">
        <v>1.8896134432552999E-2</v>
      </c>
      <c r="ADQ4">
        <v>2.44411068537305E-2</v>
      </c>
      <c r="ADR4">
        <v>1.0460605465633099E-2</v>
      </c>
      <c r="ADS4">
        <v>4.94242435324143E-3</v>
      </c>
      <c r="ADT4">
        <v>1.6712848914124799E-2</v>
      </c>
      <c r="ADU4">
        <v>1.1436629339294299E-2</v>
      </c>
      <c r="ADV4">
        <v>3.44900211675204E-3</v>
      </c>
      <c r="ADW4">
        <v>9.8953956188263907E-3</v>
      </c>
      <c r="ADX4">
        <v>6.7151470853657096E-3</v>
      </c>
      <c r="ADY4">
        <v>3.2363515711741802E-3</v>
      </c>
      <c r="ADZ4">
        <v>2.4312360667120298E-3</v>
      </c>
      <c r="AEA4">
        <v>2.11943065384248E-3</v>
      </c>
      <c r="AEB4">
        <v>1.2812308173305901E-2</v>
      </c>
      <c r="AEC4">
        <v>5.9521168789792604E-3</v>
      </c>
      <c r="AED4">
        <v>6.2449230746221404E-3</v>
      </c>
      <c r="AEE4">
        <v>9.6145094886049606E-3</v>
      </c>
      <c r="AEF4">
        <v>8.8176795698163505E-3</v>
      </c>
      <c r="AEG4">
        <v>6.1676066336031803E-3</v>
      </c>
      <c r="AEH4">
        <v>7.0450072162539096E-3</v>
      </c>
      <c r="AEI4">
        <v>3.3699511524486999E-3</v>
      </c>
      <c r="AEJ4" s="1">
        <v>-7.3552720274037399E-20</v>
      </c>
      <c r="AEK4">
        <v>1.03718926995297E-2</v>
      </c>
      <c r="AEL4">
        <v>6.4213650095173496E-3</v>
      </c>
      <c r="AEM4">
        <v>7.5835535317966898E-3</v>
      </c>
      <c r="AEN4">
        <v>3.8599570762654798E-3</v>
      </c>
      <c r="AEO4">
        <v>3.1475144685642999E-3</v>
      </c>
      <c r="AEP4">
        <v>8.4192743701053401E-4</v>
      </c>
      <c r="AEQ4">
        <v>3.4735273853635099E-3</v>
      </c>
      <c r="AER4">
        <v>4.4266906521706201E-3</v>
      </c>
      <c r="AES4">
        <v>5.4392010551430397E-3</v>
      </c>
      <c r="AET4" s="1">
        <v>3.9005699035954302E-19</v>
      </c>
      <c r="AEU4">
        <v>3.6514419861740101E-3</v>
      </c>
      <c r="AEV4">
        <v>4.0481750447117102E-3</v>
      </c>
      <c r="AEW4">
        <v>6.0315016313854698E-3</v>
      </c>
      <c r="AEX4">
        <v>1.74749823260303E-3</v>
      </c>
      <c r="AEY4">
        <v>2.4219287970108998E-3</v>
      </c>
      <c r="AEZ4">
        <v>3.10232650255861E-3</v>
      </c>
      <c r="AFA4">
        <v>2.2241349445058699E-2</v>
      </c>
      <c r="AFB4">
        <v>9.8111275560356405E-3</v>
      </c>
      <c r="AFC4">
        <v>1.7600011249860999E-2</v>
      </c>
      <c r="AFD4">
        <v>1.31958366333772E-2</v>
      </c>
      <c r="AFE4">
        <v>8.3848647591845508E-3</v>
      </c>
      <c r="AFF4">
        <v>4.1647285913584799E-3</v>
      </c>
      <c r="AFG4">
        <v>4.14886451483571E-3</v>
      </c>
      <c r="AFH4">
        <v>2.8273450831320299E-2</v>
      </c>
      <c r="AFI4">
        <v>1.06818803184214E-2</v>
      </c>
      <c r="AFJ4">
        <v>1.00125214844733E-2</v>
      </c>
      <c r="AFK4">
        <v>1.8191327392487199E-2</v>
      </c>
      <c r="AFL4">
        <v>1.3607049793698299E-2</v>
      </c>
      <c r="AFM4">
        <v>1.3326164409479599E-2</v>
      </c>
      <c r="AFN4">
        <v>3.4507287618253299E-3</v>
      </c>
      <c r="AFO4">
        <v>6.1846574875354804E-3</v>
      </c>
      <c r="AFP4">
        <v>2.46781487263768E-3</v>
      </c>
      <c r="AFQ4">
        <v>2.2473899510245601E-2</v>
      </c>
      <c r="AFR4">
        <v>1.2945825783261901E-2</v>
      </c>
      <c r="AFS4">
        <v>1.4374211080892201E-2</v>
      </c>
      <c r="AFT4">
        <v>6.3546465850618204E-3</v>
      </c>
      <c r="AFU4">
        <v>6.3816577820104302E-3</v>
      </c>
      <c r="AFV4">
        <v>3.2960157863185999E-3</v>
      </c>
      <c r="AFW4">
        <v>3.3995807100133898E-3</v>
      </c>
      <c r="AFX4">
        <v>1.1049530936266301E-2</v>
      </c>
      <c r="AFY4">
        <v>1.0967924778983E-2</v>
      </c>
      <c r="AFZ4">
        <v>3.1318767962129198E-3</v>
      </c>
      <c r="AGA4">
        <v>6.1271381159050302E-3</v>
      </c>
      <c r="AGB4">
        <v>6.8109057438074201E-3</v>
      </c>
      <c r="AGC4">
        <v>1.2062716995645499E-2</v>
      </c>
      <c r="AGD4">
        <v>5.13088911350387E-3</v>
      </c>
      <c r="AGE4">
        <v>2.3703692258302302E-3</v>
      </c>
      <c r="AGF4">
        <v>7.5913908333493001E-3</v>
      </c>
      <c r="AGG4">
        <v>3.2305372725943297E-2</v>
      </c>
      <c r="AGH4">
        <v>1.3913903307074999E-2</v>
      </c>
      <c r="AGI4">
        <v>3.8392200210098197E-2</v>
      </c>
      <c r="AGJ4">
        <v>3.1459898255481601E-2</v>
      </c>
      <c r="AGK4">
        <v>1.3959393558366499E-2</v>
      </c>
      <c r="AGL4">
        <v>7.49985910160371E-3</v>
      </c>
      <c r="AGM4">
        <v>7.4597316758562996E-3</v>
      </c>
      <c r="AGN4">
        <v>5.2172384326791499E-2</v>
      </c>
      <c r="AGO4">
        <v>2.25982821870973E-2</v>
      </c>
      <c r="AGP4">
        <v>2.0491353295491802E-2</v>
      </c>
      <c r="AGQ4">
        <v>3.6838617876681697E-2</v>
      </c>
      <c r="AGR4">
        <v>3.2636867707280699E-2</v>
      </c>
      <c r="AGS4">
        <v>2.6986565961526501E-2</v>
      </c>
      <c r="AGT4">
        <v>5.6895926045386E-3</v>
      </c>
      <c r="AGU4">
        <v>1.07953641705585E-2</v>
      </c>
      <c r="AGV4">
        <v>3.5902547185174801E-3</v>
      </c>
      <c r="AGW4">
        <v>4.1817927987286299E-2</v>
      </c>
      <c r="AGX4">
        <v>2.54690178753747E-2</v>
      </c>
      <c r="AGY4">
        <v>2.7223116384204198E-2</v>
      </c>
      <c r="AGZ4">
        <v>1.16582640862995E-2</v>
      </c>
      <c r="AHA4">
        <v>8.6431246648643999E-3</v>
      </c>
      <c r="AHB4">
        <v>5.1930169713882597E-3</v>
      </c>
      <c r="AHC4">
        <v>7.0890043290082402E-3</v>
      </c>
      <c r="AHD4">
        <v>1.71752479535991E-2</v>
      </c>
      <c r="AHE4">
        <v>1.8483514483391798E-2</v>
      </c>
      <c r="AHF4">
        <v>5.0599149892038304E-3</v>
      </c>
      <c r="AHG4">
        <v>8.9139533015797998E-3</v>
      </c>
      <c r="AHH4">
        <v>1.5489913544668599E-2</v>
      </c>
      <c r="AHI4">
        <v>2.2655999848728899E-2</v>
      </c>
      <c r="AHJ4">
        <v>9.3998401078028808E-3</v>
      </c>
      <c r="AHK4">
        <v>3.4484877257302498E-3</v>
      </c>
      <c r="AHL4">
        <v>1.3251238438862899E-2</v>
      </c>
      <c r="AHM4">
        <v>4.5374441993815497E-2</v>
      </c>
      <c r="AHN4">
        <v>1.9826773132990201E-2</v>
      </c>
      <c r="AHO4">
        <v>5.41253071577599E-2</v>
      </c>
      <c r="AHP4">
        <v>4.2334541795818602E-2</v>
      </c>
      <c r="AHQ4">
        <v>2.0371877424024701E-2</v>
      </c>
      <c r="AHR4">
        <v>9.4975190687176594E-3</v>
      </c>
      <c r="AHS4">
        <v>1.43320387933681E-2</v>
      </c>
      <c r="AHT4">
        <v>7.6226012596350007E-2</v>
      </c>
      <c r="AHU4">
        <v>2.8833690677482E-2</v>
      </c>
      <c r="AHV4">
        <v>2.6211978885626E-2</v>
      </c>
      <c r="AHW4">
        <v>4.8160993642866003E-2</v>
      </c>
      <c r="AHX4">
        <v>5.1867158376291897E-2</v>
      </c>
      <c r="AHY4">
        <v>3.7618254040873399E-2</v>
      </c>
      <c r="AHZ4">
        <v>5.9272852280519098E-3</v>
      </c>
      <c r="AIA4">
        <v>1.4708001400146499E-2</v>
      </c>
      <c r="AIB4">
        <v>5.8693057365715E-3</v>
      </c>
      <c r="AIC4">
        <v>5.7297808054153902E-2</v>
      </c>
      <c r="AID4">
        <v>3.72457442815173E-2</v>
      </c>
      <c r="AIE4">
        <v>4.1033802686229102E-2</v>
      </c>
      <c r="AIF4">
        <v>1.7812951998088699E-2</v>
      </c>
      <c r="AIG4">
        <v>1.2937667634529301E-2</v>
      </c>
      <c r="AIH4">
        <v>9.3905287356933296E-3</v>
      </c>
      <c r="AII4">
        <v>9.4329232641648404E-3</v>
      </c>
      <c r="AIJ4">
        <v>2.6369561971892299E-2</v>
      </c>
      <c r="AIK4">
        <v>2.8734439944405402E-2</v>
      </c>
      <c r="AIL4">
        <v>7.4141869650425499E-3</v>
      </c>
      <c r="AIM4">
        <v>1.0204070674754401E-2</v>
      </c>
      <c r="AIN4">
        <v>2.5931878067115399E-2</v>
      </c>
      <c r="AIO4">
        <v>3.7578695191932701E-2</v>
      </c>
      <c r="AIP4">
        <v>1.1393237570977099E-2</v>
      </c>
      <c r="AIQ4">
        <v>6.0681926736195803E-3</v>
      </c>
      <c r="AIR4">
        <v>1.7703849594553699E-2</v>
      </c>
      <c r="AIS4">
        <v>1.7106491464138899E-2</v>
      </c>
      <c r="AIT4">
        <v>8.5998194649441195E-3</v>
      </c>
      <c r="AIU4">
        <v>1.7104556100574202E-2</v>
      </c>
      <c r="AIV4">
        <v>1.2512323911402799E-2</v>
      </c>
      <c r="AIW4">
        <v>9.25894609174268E-3</v>
      </c>
      <c r="AIX4">
        <v>4.8718873980587501E-3</v>
      </c>
      <c r="AIY4">
        <v>5.0198666717414797E-3</v>
      </c>
      <c r="AIZ4">
        <v>2.6685320527776901E-2</v>
      </c>
      <c r="AJA4">
        <v>9.8688462118098601E-3</v>
      </c>
      <c r="AJB4">
        <v>1.27119392535405E-2</v>
      </c>
      <c r="AJC4">
        <v>2.0699229731050098E-2</v>
      </c>
      <c r="AJD4">
        <v>1.51314042099185E-2</v>
      </c>
      <c r="AJE4">
        <v>1.20868871499732E-2</v>
      </c>
      <c r="AJF4">
        <v>3.0794258997910301E-3</v>
      </c>
      <c r="AJG4">
        <v>9.2079772378251701E-3</v>
      </c>
      <c r="AJH4">
        <v>3.30649232307421E-3</v>
      </c>
      <c r="AJI4">
        <v>1.9043286848876899E-2</v>
      </c>
      <c r="AJJ4">
        <v>9.4437693017410899E-3</v>
      </c>
      <c r="AJK4">
        <v>9.7220294389381793E-3</v>
      </c>
      <c r="AJL4">
        <v>6.1374594049721396E-3</v>
      </c>
      <c r="AJM4">
        <v>2.21111094030524E-3</v>
      </c>
      <c r="AJN4">
        <v>3.6813525167299801E-3</v>
      </c>
      <c r="AJO4">
        <v>3.0359230519306098E-3</v>
      </c>
      <c r="AJP4">
        <v>6.4124358512587E-3</v>
      </c>
      <c r="AJQ4">
        <v>1.1296461183492E-2</v>
      </c>
      <c r="AJR4">
        <v>5.2452914409782999E-3</v>
      </c>
      <c r="AJS4">
        <v>2.5657720951582199E-3</v>
      </c>
      <c r="AJT4">
        <v>7.3289865669179501E-3</v>
      </c>
      <c r="AJU4">
        <v>1.06464923423478E-2</v>
      </c>
      <c r="AJV4">
        <v>1.2094207511139401E-2</v>
      </c>
      <c r="AJW4">
        <v>3.9699126821463697E-3</v>
      </c>
      <c r="AJX4">
        <v>4.7485346134605597E-3</v>
      </c>
      <c r="AJY4">
        <v>7.6386667330146903E-3</v>
      </c>
      <c r="AJZ4">
        <v>4.1638840695449502E-3</v>
      </c>
      <c r="AKA4">
        <v>7.8633458445108301E-3</v>
      </c>
      <c r="AKB4">
        <v>6.2444898094751403E-3</v>
      </c>
      <c r="AKC4">
        <v>3.0284757326467602E-3</v>
      </c>
      <c r="AKD4">
        <v>9.20747274200283E-4</v>
      </c>
      <c r="AKE4">
        <v>1.60561029888148E-3</v>
      </c>
      <c r="AKF4">
        <v>1.2494951735157101E-2</v>
      </c>
      <c r="AKG4">
        <v>4.28484260547983E-3</v>
      </c>
      <c r="AKH4">
        <v>2.2029684541881901E-3</v>
      </c>
      <c r="AKI4">
        <v>6.9292939008676101E-3</v>
      </c>
      <c r="AKJ4">
        <v>7.7984060001202102E-3</v>
      </c>
      <c r="AKK4">
        <v>5.4718636650142203E-3</v>
      </c>
      <c r="AKL4" s="1">
        <v>-8.4373429132129402E-19</v>
      </c>
      <c r="AKM4">
        <v>3.3499488095840801E-3</v>
      </c>
      <c r="AKN4">
        <v>2.29678654871585E-3</v>
      </c>
      <c r="AKO4">
        <v>9.3849807379182398E-3</v>
      </c>
      <c r="AKP4">
        <v>5.7356626757286396E-3</v>
      </c>
      <c r="AKQ4">
        <v>4.70204932803602E-3</v>
      </c>
      <c r="AKR4">
        <v>1.59536498671501E-3</v>
      </c>
      <c r="AKS4">
        <v>1.53252490582176E-3</v>
      </c>
      <c r="AKT4">
        <v>1.91393781817904E-3</v>
      </c>
      <c r="AKU4">
        <v>3.1557068246762E-3</v>
      </c>
      <c r="AKV4">
        <v>2.7681879210115301E-3</v>
      </c>
      <c r="AKW4">
        <v>4.9451695042252702E-3</v>
      </c>
      <c r="AKX4" s="1">
        <v>-2.7592962017997801E-19</v>
      </c>
      <c r="AKY4" s="1">
        <v>1.03298546125875E-19</v>
      </c>
      <c r="AKZ4">
        <v>3.1634887761556201E-3</v>
      </c>
      <c r="ALA4">
        <v>6.8590236171360702E-3</v>
      </c>
      <c r="ALB4">
        <v>2.64829472983483E-3</v>
      </c>
      <c r="ALC4">
        <v>5.5020632737276497E-3</v>
      </c>
      <c r="ALD4">
        <v>2.8210186316326102E-3</v>
      </c>
      <c r="ALE4">
        <v>2.6477719279985799E-2</v>
      </c>
      <c r="ALF4">
        <v>1.0851766947393199E-2</v>
      </c>
      <c r="ALG4">
        <v>2.97780514087648E-2</v>
      </c>
      <c r="ALH4">
        <v>2.3626336919819399E-2</v>
      </c>
      <c r="ALI4">
        <v>1.2685799196500799E-2</v>
      </c>
      <c r="ALJ4">
        <v>6.1315399795393204E-3</v>
      </c>
      <c r="ALK4">
        <v>7.5037984832972702E-3</v>
      </c>
      <c r="ALL4">
        <v>4.1893835617403799E-2</v>
      </c>
      <c r="ALM4">
        <v>1.4202330318929901E-2</v>
      </c>
      <c r="ALN4">
        <v>1.39741145687529E-2</v>
      </c>
      <c r="ALO4">
        <v>2.74660813194379E-2</v>
      </c>
      <c r="ALP4">
        <v>2.7548100046702599E-2</v>
      </c>
      <c r="ALQ4">
        <v>2.13180513302339E-2</v>
      </c>
      <c r="ALR4">
        <v>2.8727945440231999E-3</v>
      </c>
      <c r="ALS4">
        <v>7.2322923256442802E-3</v>
      </c>
      <c r="ALT4">
        <v>1.7610007105586501E-3</v>
      </c>
      <c r="ALU4">
        <v>3.2965489095339397E-2</v>
      </c>
      <c r="ALV4">
        <v>2.20223715197372E-2</v>
      </c>
      <c r="ALW4">
        <v>2.33519629674722E-2</v>
      </c>
      <c r="ALX4">
        <v>7.8631387396136693E-3</v>
      </c>
      <c r="ALY4">
        <v>7.4582148869918596E-3</v>
      </c>
      <c r="ALZ4">
        <v>3.4299914675638399E-3</v>
      </c>
      <c r="AMA4">
        <v>3.8410031662001599E-3</v>
      </c>
      <c r="AMB4">
        <v>1.4298894837634701E-2</v>
      </c>
      <c r="AMC4">
        <v>1.6017914318685201E-2</v>
      </c>
      <c r="AMD4">
        <v>3.7227918030703299E-3</v>
      </c>
      <c r="AME4">
        <v>5.7689361596899701E-3</v>
      </c>
      <c r="AMF4">
        <v>1.36943866670535E-2</v>
      </c>
      <c r="AMG4">
        <v>1.7952741321899401E-2</v>
      </c>
      <c r="AMH4">
        <v>4.9156825600340298E-3</v>
      </c>
      <c r="AMI4">
        <v>1.40955396656633E-3</v>
      </c>
      <c r="AMJ4">
        <v>1.2819355421142899E-2</v>
      </c>
    </row>
    <row r="5" spans="1:1024 1030:1030">
      <c r="A5">
        <v>0.105660128004229</v>
      </c>
      <c r="B5">
        <v>4.6187051912796102E-2</v>
      </c>
      <c r="C5">
        <v>9.2968317076891197E-2</v>
      </c>
      <c r="D5">
        <v>7.3354885135220996E-2</v>
      </c>
      <c r="E5">
        <v>4.2043243563203797E-2</v>
      </c>
      <c r="F5">
        <v>1.94856078878284E-2</v>
      </c>
      <c r="G5">
        <v>2.0242725557005001E-2</v>
      </c>
      <c r="H5">
        <v>0.107498064131289</v>
      </c>
      <c r="I5">
        <v>3.8121820503837403E-2</v>
      </c>
      <c r="J5">
        <v>3.7749116694225003E-2</v>
      </c>
      <c r="K5">
        <v>7.1140422822872904E-2</v>
      </c>
      <c r="L5">
        <v>6.1214951034721403E-2</v>
      </c>
      <c r="M5">
        <v>5.0532517229809497E-2</v>
      </c>
      <c r="N5">
        <v>6.7681518758651001E-3</v>
      </c>
      <c r="O5">
        <v>2.19975440212762E-2</v>
      </c>
      <c r="P5">
        <v>7.3078966732695698E-3</v>
      </c>
      <c r="Q5">
        <v>8.3611078888266493E-2</v>
      </c>
      <c r="R5">
        <v>5.0151007371651103E-2</v>
      </c>
      <c r="S5">
        <v>5.6283290036762697E-2</v>
      </c>
      <c r="T5">
        <v>2.27505942779462E-2</v>
      </c>
      <c r="U5">
        <v>1.92938221709427E-2</v>
      </c>
      <c r="V5">
        <v>1.0378382956836E-2</v>
      </c>
      <c r="W5">
        <v>1.24858416766213E-2</v>
      </c>
      <c r="X5">
        <v>3.6676870119215797E-2</v>
      </c>
      <c r="Y5">
        <v>4.3197766498601603E-2</v>
      </c>
      <c r="Z5">
        <v>8.7277067944970792E-3</v>
      </c>
      <c r="AA5">
        <v>2.0765667507493899E-2</v>
      </c>
      <c r="AB5">
        <v>3.1401817944314799E-2</v>
      </c>
      <c r="AC5">
        <v>4.4075438339898798E-2</v>
      </c>
      <c r="AD5">
        <v>1.64985478095638E-2</v>
      </c>
      <c r="AE5">
        <v>6.7230620656958699E-3</v>
      </c>
      <c r="AF5">
        <v>2.53098944477924E-2</v>
      </c>
      <c r="AG5">
        <v>4.6837471741630998E-2</v>
      </c>
      <c r="AH5">
        <v>2.2054657193915399E-2</v>
      </c>
      <c r="AI5">
        <v>4.1057365722805002E-2</v>
      </c>
      <c r="AJ5">
        <v>3.3574384921455397E-2</v>
      </c>
      <c r="AK5">
        <v>1.7822313551481301E-2</v>
      </c>
      <c r="AL5">
        <v>1.10616371999576E-2</v>
      </c>
      <c r="AM5">
        <v>9.5713785415730192E-3</v>
      </c>
      <c r="AN5">
        <v>4.8209666363746698E-2</v>
      </c>
      <c r="AO5">
        <v>2.02192511591852E-2</v>
      </c>
      <c r="AP5">
        <v>1.6284951125761501E-2</v>
      </c>
      <c r="AQ5">
        <v>3.1602376734962197E-2</v>
      </c>
      <c r="AR5">
        <v>2.7536324765742699E-2</v>
      </c>
      <c r="AS5">
        <v>2.3268863457362201E-2</v>
      </c>
      <c r="AT5">
        <v>3.7071132606061401E-3</v>
      </c>
      <c r="AU5">
        <v>1.09023446013415E-2</v>
      </c>
      <c r="AV5">
        <v>3.8747872058302801E-3</v>
      </c>
      <c r="AW5">
        <v>3.7362263217196399E-2</v>
      </c>
      <c r="AX5">
        <v>2.30002247710001E-2</v>
      </c>
      <c r="AY5">
        <v>2.59282499616681E-2</v>
      </c>
      <c r="AZ5">
        <v>1.0714406911468599E-2</v>
      </c>
      <c r="BA5">
        <v>9.1826363456316406E-3</v>
      </c>
      <c r="BB5">
        <v>4.5963674819416598E-3</v>
      </c>
      <c r="BC5">
        <v>5.0568438149201696E-3</v>
      </c>
      <c r="BD5">
        <v>1.6559117851266701E-2</v>
      </c>
      <c r="BE5">
        <v>1.7773069012867099E-2</v>
      </c>
      <c r="BF5">
        <v>6.2513163366130801E-3</v>
      </c>
      <c r="BG5">
        <v>8.1224834821552704E-3</v>
      </c>
      <c r="BH5">
        <v>1.4222418452911599E-2</v>
      </c>
      <c r="BI5">
        <v>2.00358427969584E-2</v>
      </c>
      <c r="BJ5">
        <v>7.5379244624875401E-3</v>
      </c>
      <c r="BK5">
        <v>1.9588342048918799E-3</v>
      </c>
      <c r="BL5">
        <v>1.0727030965557599E-2</v>
      </c>
      <c r="BM5">
        <v>9.2899183797767002E-2</v>
      </c>
      <c r="BN5">
        <v>4.2276347998332499E-2</v>
      </c>
      <c r="BO5">
        <v>0.11472852216988</v>
      </c>
      <c r="BP5">
        <v>9.0739268522253197E-2</v>
      </c>
      <c r="BQ5">
        <v>4.9071301572275898E-2</v>
      </c>
      <c r="BR5">
        <v>2.3697104748954E-2</v>
      </c>
      <c r="BS5">
        <v>2.7586754083532099E-2</v>
      </c>
      <c r="BT5">
        <v>0.124092375002682</v>
      </c>
      <c r="BU5">
        <v>4.6319531653842297E-2</v>
      </c>
      <c r="BV5">
        <v>4.5497333374793301E-2</v>
      </c>
      <c r="BW5">
        <v>8.1671124821340105E-2</v>
      </c>
      <c r="BX5">
        <v>7.7285053109796095E-2</v>
      </c>
      <c r="BY5">
        <v>6.2339398739676401E-2</v>
      </c>
      <c r="BZ5">
        <v>8.0881181109042806E-3</v>
      </c>
      <c r="CA5">
        <v>2.3870148575328799E-2</v>
      </c>
      <c r="CB5">
        <v>8.5242007400608295E-3</v>
      </c>
      <c r="CC5">
        <v>9.2944916731881197E-2</v>
      </c>
      <c r="CD5">
        <v>6.18020863577654E-2</v>
      </c>
      <c r="CE5">
        <v>6.6214057257384606E-2</v>
      </c>
      <c r="CF5">
        <v>2.8041643038538601E-2</v>
      </c>
      <c r="CG5">
        <v>2.1579655992359101E-2</v>
      </c>
      <c r="CH5">
        <v>1.08603581523453E-2</v>
      </c>
      <c r="CI5">
        <v>1.2581420304904599E-2</v>
      </c>
      <c r="CJ5">
        <v>4.4393752945164698E-2</v>
      </c>
      <c r="CK5">
        <v>4.5426819146059498E-2</v>
      </c>
      <c r="CL5">
        <v>1.02168869743918E-2</v>
      </c>
      <c r="CM5">
        <v>1.8148487088878101E-2</v>
      </c>
      <c r="CN5">
        <v>3.7685829544870098E-2</v>
      </c>
      <c r="CO5">
        <v>5.3746051738983502E-2</v>
      </c>
      <c r="CP5">
        <v>1.6571222441991901E-2</v>
      </c>
      <c r="CQ5">
        <v>7.7672629436080897E-3</v>
      </c>
      <c r="CR5">
        <v>3.1908108869558402E-2</v>
      </c>
      <c r="CS5">
        <v>7.4971421020540205E-2</v>
      </c>
      <c r="CT5">
        <v>3.32029508046413E-2</v>
      </c>
      <c r="CU5">
        <v>9.2404985275882603E-2</v>
      </c>
      <c r="CV5">
        <v>7.3423178499300898E-2</v>
      </c>
      <c r="CW5">
        <v>4.02770241495072E-2</v>
      </c>
      <c r="CX5">
        <v>1.9528412079642E-2</v>
      </c>
      <c r="CY5">
        <v>2.0764569556641001E-2</v>
      </c>
      <c r="CZ5">
        <v>9.8530953970181898E-2</v>
      </c>
      <c r="DA5">
        <v>3.7033492219471699E-2</v>
      </c>
      <c r="DB5">
        <v>3.5633540208742799E-2</v>
      </c>
      <c r="DC5">
        <v>6.4271166777054703E-2</v>
      </c>
      <c r="DD5">
        <v>6.2059732731748501E-2</v>
      </c>
      <c r="DE5">
        <v>4.9813094549960503E-2</v>
      </c>
      <c r="DF5">
        <v>5.7874108591908597E-3</v>
      </c>
      <c r="DG5">
        <v>2.02996490748341E-2</v>
      </c>
      <c r="DH5">
        <v>7.1227767516075903E-3</v>
      </c>
      <c r="DI5">
        <v>7.5359320722779094E-2</v>
      </c>
      <c r="DJ5">
        <v>4.8147905222300898E-2</v>
      </c>
      <c r="DK5">
        <v>5.42651056110579E-2</v>
      </c>
      <c r="DL5">
        <v>2.1164428298930799E-2</v>
      </c>
      <c r="DM5">
        <v>1.71215178964742E-2</v>
      </c>
      <c r="DN5">
        <v>8.5943647573269704E-3</v>
      </c>
      <c r="DO5">
        <v>1.08728712202381E-2</v>
      </c>
      <c r="DP5">
        <v>3.2845754650441497E-2</v>
      </c>
      <c r="DQ5">
        <v>3.6023392895055198E-2</v>
      </c>
      <c r="DR5">
        <v>6.91840126943129E-3</v>
      </c>
      <c r="DS5">
        <v>1.4986077145275899E-2</v>
      </c>
      <c r="DT5">
        <v>2.9383496682211099E-2</v>
      </c>
      <c r="DU5">
        <v>4.2299388762317203E-2</v>
      </c>
      <c r="DV5">
        <v>1.32303739905656E-2</v>
      </c>
      <c r="DW5">
        <v>6.24057789601148E-3</v>
      </c>
      <c r="DX5">
        <v>2.35371732958485E-2</v>
      </c>
      <c r="DY5">
        <v>4.35488090305036E-2</v>
      </c>
      <c r="DZ5">
        <v>1.9785126264530301E-2</v>
      </c>
      <c r="EA5">
        <v>4.9417804728984403E-2</v>
      </c>
      <c r="EB5">
        <v>4.14414451098674E-2</v>
      </c>
      <c r="EC5">
        <v>2.2503994289016602E-2</v>
      </c>
      <c r="ED5">
        <v>1.20844816150395E-2</v>
      </c>
      <c r="EE5">
        <v>9.9036494348948897E-3</v>
      </c>
      <c r="EF5">
        <v>4.9263066726596E-2</v>
      </c>
      <c r="EG5">
        <v>1.8033092368429399E-2</v>
      </c>
      <c r="EH5">
        <v>1.8380980157513702E-2</v>
      </c>
      <c r="EI5">
        <v>3.4253015278487703E-2</v>
      </c>
      <c r="EJ5">
        <v>2.9719637094784701E-2</v>
      </c>
      <c r="EK5">
        <v>2.60024940471782E-2</v>
      </c>
      <c r="EL5">
        <v>2.5183634921426201E-3</v>
      </c>
      <c r="EM5">
        <v>1.21104902339317E-2</v>
      </c>
      <c r="EN5">
        <v>3.6020535426434701E-3</v>
      </c>
      <c r="EO5">
        <v>3.8300339433487103E-2</v>
      </c>
      <c r="EP5">
        <v>2.24415119520847E-2</v>
      </c>
      <c r="EQ5">
        <v>2.6911162467724299E-2</v>
      </c>
      <c r="ER5">
        <v>9.5249057930129992E-3</v>
      </c>
      <c r="ES5">
        <v>8.18977736510129E-3</v>
      </c>
      <c r="ET5">
        <v>2.8564754283707302E-3</v>
      </c>
      <c r="EU5">
        <v>3.84560475087877E-3</v>
      </c>
      <c r="EV5">
        <v>1.6481526772109002E-2</v>
      </c>
      <c r="EW5">
        <v>1.9774059324391999E-2</v>
      </c>
      <c r="EX5">
        <v>3.2362965625214301E-3</v>
      </c>
      <c r="EY5">
        <v>7.0800710550661203E-3</v>
      </c>
      <c r="EZ5">
        <v>1.56321109342503E-2</v>
      </c>
      <c r="FA5">
        <v>2.1233166919867201E-2</v>
      </c>
      <c r="FB5">
        <v>8.0091871992076895E-3</v>
      </c>
      <c r="FC5">
        <v>5.1897309814100401E-3</v>
      </c>
      <c r="FD5">
        <v>1.1523188630198E-2</v>
      </c>
      <c r="FE5">
        <v>2.1886154238233101E-2</v>
      </c>
      <c r="FF5">
        <v>1.0077384818778099E-2</v>
      </c>
      <c r="FG5">
        <v>2.3819412386368002E-2</v>
      </c>
      <c r="FH5">
        <v>2.0495364153431901E-2</v>
      </c>
      <c r="FI5">
        <v>1.20833456229648E-2</v>
      </c>
      <c r="FJ5">
        <v>1.35530571384568E-2</v>
      </c>
      <c r="FK5">
        <v>6.1759605101308398E-3</v>
      </c>
      <c r="FL5" s="1">
        <v>2.6999047585478601E-2</v>
      </c>
      <c r="FM5">
        <v>1.02553807023402E-2</v>
      </c>
      <c r="FN5">
        <v>9.4121050014847694E-3</v>
      </c>
      <c r="FO5">
        <v>2.1836331433669198E-2</v>
      </c>
      <c r="FP5">
        <v>1.4103829617236399E-2</v>
      </c>
      <c r="FQ5">
        <v>1.38359332452012E-2</v>
      </c>
      <c r="FR5">
        <v>5.3603716758423799E-4</v>
      </c>
      <c r="FS5">
        <v>1.0886420596627601E-2</v>
      </c>
      <c r="FT5">
        <v>3.06680840078829E-3</v>
      </c>
      <c r="FU5">
        <v>2.1547534090410499E-2</v>
      </c>
      <c r="FV5">
        <v>1.16798847907531E-2</v>
      </c>
      <c r="FW5" s="1">
        <v>1.4359372953569999E-2</v>
      </c>
      <c r="FX5">
        <v>6.1351663040250803E-3</v>
      </c>
      <c r="FY5">
        <v>3.5889524766451199E-3</v>
      </c>
      <c r="FZ5">
        <v>2.55916940792338E-3</v>
      </c>
      <c r="GA5">
        <v>3.69664270472523E-3</v>
      </c>
      <c r="GB5">
        <v>8.4125545930089102E-3</v>
      </c>
      <c r="GC5" s="1">
        <v>1.00886638593537E-2</v>
      </c>
      <c r="GD5">
        <v>1.6208240444746901E-3</v>
      </c>
      <c r="GE5">
        <v>4.3623769867585996E-3</v>
      </c>
      <c r="GF5">
        <v>7.2121747893319202E-3</v>
      </c>
      <c r="GG5">
        <v>1.06110213043604E-2</v>
      </c>
      <c r="GH5">
        <v>5.7563548241095896E-3</v>
      </c>
      <c r="GI5">
        <v>2.3013363510327898E-3</v>
      </c>
      <c r="GJ5">
        <v>5.1882261365332697E-3</v>
      </c>
      <c r="GK5">
        <v>2.1271798233720302E-2</v>
      </c>
      <c r="GL5">
        <v>1.0284232623419799E-2</v>
      </c>
      <c r="GM5">
        <v>2.65739070737019E-2</v>
      </c>
      <c r="GN5">
        <v>1.8876973058259999E-2</v>
      </c>
      <c r="GO5">
        <v>1.09114759001076E-2</v>
      </c>
      <c r="GP5">
        <v>8.8599599731384506E-3</v>
      </c>
      <c r="GQ5">
        <v>1.6149795201872399E-2</v>
      </c>
      <c r="GR5">
        <v>2.90608096405661E-2</v>
      </c>
      <c r="GS5">
        <v>1.2489157642658399E-2</v>
      </c>
      <c r="GT5">
        <v>1.24851464154458E-2</v>
      </c>
      <c r="GU5">
        <v>2.0394204447087699E-2</v>
      </c>
      <c r="GV5">
        <v>1.8258857783860199E-2</v>
      </c>
      <c r="GW5">
        <v>1.5748777327446301E-2</v>
      </c>
      <c r="GX5">
        <v>1.40178957661269E-3</v>
      </c>
      <c r="GY5">
        <v>9.7687929425624102E-3</v>
      </c>
      <c r="GZ5">
        <v>1.33666727783935E-3</v>
      </c>
      <c r="HA5">
        <v>2.1518676872398501E-2</v>
      </c>
      <c r="HB5">
        <v>1.2967287350337199E-2</v>
      </c>
      <c r="HC5">
        <v>1.48467388440413E-2</v>
      </c>
      <c r="HD5">
        <v>7.5569845162018496E-3</v>
      </c>
      <c r="HE5">
        <v>3.7243894647227601E-3</v>
      </c>
      <c r="HF5">
        <v>2.5096792846803599E-3</v>
      </c>
      <c r="HG5">
        <v>9.2067446870353899E-4</v>
      </c>
      <c r="HH5">
        <v>8.7265287711485295E-3</v>
      </c>
      <c r="HI5">
        <v>9.6592918398174608E-3</v>
      </c>
      <c r="HJ5">
        <v>2.4725244067731402E-3</v>
      </c>
      <c r="HK5">
        <v>6.0497193096288203E-3</v>
      </c>
      <c r="HL5">
        <v>7.7118660100549304E-3</v>
      </c>
      <c r="HM5">
        <v>1.1933150720416501E-2</v>
      </c>
      <c r="HN5">
        <v>2.31591236856449E-3</v>
      </c>
      <c r="HO5">
        <v>1.6048585206364101E-3</v>
      </c>
      <c r="HP5">
        <v>6.5782876888167002E-3</v>
      </c>
      <c r="HQ5">
        <v>0.10800972666118</v>
      </c>
      <c r="HR5">
        <v>4.9295754270512797E-2</v>
      </c>
      <c r="HS5">
        <v>0.124892550503276</v>
      </c>
      <c r="HT5">
        <v>9.9644363243651293E-2</v>
      </c>
      <c r="HU5">
        <v>5.0262770160726999E-2</v>
      </c>
      <c r="HV5">
        <v>2.6852690930854201E-2</v>
      </c>
      <c r="HW5">
        <v>2.82552478517447E-2</v>
      </c>
      <c r="HX5">
        <v>0.18042048517520201</v>
      </c>
      <c r="HY5">
        <v>6.5896974162451896E-2</v>
      </c>
      <c r="HZ5">
        <v>6.6240893632905196E-2</v>
      </c>
      <c r="IA5">
        <v>0.11918338104897</v>
      </c>
      <c r="IB5">
        <v>0.10626156049107301</v>
      </c>
      <c r="IC5">
        <v>8.9444573938819605E-2</v>
      </c>
      <c r="ID5">
        <v>1.25359041022296E-2</v>
      </c>
      <c r="IE5">
        <v>3.69608628040227E-2</v>
      </c>
      <c r="IF5">
        <v>1.31249751988996E-2</v>
      </c>
      <c r="IG5">
        <v>0.13735162842983301</v>
      </c>
      <c r="IH5">
        <v>8.4994125945540996E-2</v>
      </c>
      <c r="II5" s="1">
        <v>9.4585390982380405E-2</v>
      </c>
      <c r="IJ5">
        <v>3.7578913910135001E-2</v>
      </c>
      <c r="IK5">
        <v>3.1718367706068298E-2</v>
      </c>
      <c r="IL5">
        <v>1.7775271479456699E-2</v>
      </c>
      <c r="IM5">
        <v>2.2032564176043299E-2</v>
      </c>
      <c r="IN5">
        <v>6.09730972485217E-2</v>
      </c>
      <c r="IO5" s="1">
        <v>6.4559968426713396E-2</v>
      </c>
      <c r="IP5">
        <v>1.3797424040963201E-2</v>
      </c>
      <c r="IQ5">
        <v>2.7786450648810301E-2</v>
      </c>
      <c r="IR5">
        <v>5.3935451107489998E-2</v>
      </c>
      <c r="IS5">
        <v>7.5009331665963103E-2</v>
      </c>
      <c r="IT5">
        <v>2.7213871027049599E-2</v>
      </c>
      <c r="IU5">
        <v>1.27444927034848E-2</v>
      </c>
      <c r="IV5">
        <v>4.32166800783923E-2</v>
      </c>
      <c r="IW5">
        <v>4.0342480184527303E-2</v>
      </c>
      <c r="IX5">
        <v>1.9134246960442101E-2</v>
      </c>
      <c r="IY5">
        <v>4.7127952697574499E-2</v>
      </c>
      <c r="IZ5">
        <v>3.61436281426235E-2</v>
      </c>
      <c r="JA5">
        <v>1.8386046280546599E-2</v>
      </c>
      <c r="JB5">
        <v>9.8774017039633608E-3</v>
      </c>
      <c r="JC5">
        <v>1.22910143361599E-2</v>
      </c>
      <c r="JD5">
        <v>6.6489496730386594E-2</v>
      </c>
      <c r="JE5">
        <v>2.66558369637451E-2</v>
      </c>
      <c r="JF5">
        <v>2.4403745104854699E-2</v>
      </c>
      <c r="JG5">
        <v>4.2524586651019401E-2</v>
      </c>
      <c r="JH5">
        <v>4.0246890587086401E-2</v>
      </c>
      <c r="JI5">
        <v>3.4290580426443298E-2</v>
      </c>
      <c r="JJ5">
        <v>3.6742880792045799E-3</v>
      </c>
      <c r="JK5">
        <v>1.17575739780313E-2</v>
      </c>
      <c r="JL5">
        <v>5.0676975304100999E-3</v>
      </c>
      <c r="JM5">
        <v>4.9375768685229103E-2</v>
      </c>
      <c r="JN5">
        <v>3.2262725990855001E-2</v>
      </c>
      <c r="JO5">
        <v>3.6793308316875002E-2</v>
      </c>
      <c r="JP5">
        <v>1.5933405118537899E-2</v>
      </c>
      <c r="JQ5">
        <v>1.06267973362994E-2</v>
      </c>
      <c r="JR5">
        <v>6.1083500903962099E-3</v>
      </c>
      <c r="JS5">
        <v>6.8518141506174702E-3</v>
      </c>
      <c r="JT5">
        <v>2.3023958288090899E-2</v>
      </c>
      <c r="JU5">
        <v>2.33609369713812E-2</v>
      </c>
      <c r="JV5">
        <v>5.9517872466027704E-3</v>
      </c>
      <c r="JW5">
        <v>9.8055543436442304E-3</v>
      </c>
      <c r="JX5">
        <v>2.2081475359772E-2</v>
      </c>
      <c r="JY5">
        <v>2.91507860924651E-2</v>
      </c>
      <c r="JZ5">
        <v>9.3222967591241705E-3</v>
      </c>
      <c r="KA5">
        <v>4.0563261062409699E-3</v>
      </c>
      <c r="KB5">
        <v>1.61064966204786E-2</v>
      </c>
      <c r="KC5">
        <v>3.8276123460123497E-2</v>
      </c>
      <c r="KD5">
        <v>1.5020906842127301E-2</v>
      </c>
      <c r="KE5">
        <v>4.35963271300564E-2</v>
      </c>
      <c r="KF5">
        <v>3.3928227284794603E-2</v>
      </c>
      <c r="KG5">
        <v>2.0148204016068899E-2</v>
      </c>
      <c r="KH5">
        <v>1.2112969914954299E-2</v>
      </c>
      <c r="KI5">
        <v>1.14863347022101E-2</v>
      </c>
      <c r="KJ5">
        <v>6.3822242589858094E-2</v>
      </c>
      <c r="KK5">
        <v>2.3161518342538601E-2</v>
      </c>
      <c r="KL5">
        <v>2.8749130132219899E-2</v>
      </c>
      <c r="KM5">
        <v>4.7245540684232097E-2</v>
      </c>
      <c r="KN5">
        <v>3.5941348255665501E-2</v>
      </c>
      <c r="KO5">
        <v>3.0656218604072701E-2</v>
      </c>
      <c r="KP5">
        <v>3.9880194287976898E-3</v>
      </c>
      <c r="KQ5">
        <v>1.8461639083027E-2</v>
      </c>
      <c r="KR5">
        <v>4.0743748176292104E-3</v>
      </c>
      <c r="KS5">
        <v>4.8386032743590601E-2</v>
      </c>
      <c r="KT5">
        <v>2.88110092127516E-2</v>
      </c>
      <c r="KU5">
        <v>3.3001502790139699E-2</v>
      </c>
      <c r="KV5">
        <v>1.39626888463856E-2</v>
      </c>
      <c r="KW5">
        <v>9.1728462193494294E-3</v>
      </c>
      <c r="KX5">
        <v>5.7818473779708496E-3</v>
      </c>
      <c r="KY5">
        <v>7.1562242739178E-3</v>
      </c>
      <c r="KZ5">
        <v>1.9670025369930701E-2</v>
      </c>
      <c r="LA5">
        <v>2.2367936949022199E-2</v>
      </c>
      <c r="LB5">
        <v>5.5986530293797203E-3</v>
      </c>
      <c r="LC5">
        <v>9.3783156411694508E-3</v>
      </c>
      <c r="LD5">
        <v>2.05424539271514E-2</v>
      </c>
      <c r="LE5">
        <v>2.4956840574816098E-2</v>
      </c>
      <c r="LF5">
        <v>1.27066857574474E-2</v>
      </c>
      <c r="LG5">
        <v>4.6472712306257899E-3</v>
      </c>
      <c r="LH5">
        <v>1.49127556288905E-2</v>
      </c>
      <c r="LI5">
        <v>7.0443652324407899E-2</v>
      </c>
      <c r="LJ5">
        <v>3.2240742885416E-2</v>
      </c>
      <c r="LK5">
        <v>8.0688533876674504E-2</v>
      </c>
      <c r="LL5">
        <v>6.48193377828645E-2</v>
      </c>
      <c r="LM5">
        <v>3.4230392895692699E-2</v>
      </c>
      <c r="LN5">
        <v>1.9918291312179402E-2</v>
      </c>
      <c r="LO5">
        <v>2.1559448558845899E-2</v>
      </c>
      <c r="LP5">
        <v>0.11701521351652699</v>
      </c>
      <c r="LQ5">
        <v>4.2045352076955401E-2</v>
      </c>
      <c r="LR5">
        <v>4.4592584446751002E-2</v>
      </c>
      <c r="LS5">
        <v>8.2898147073614203E-2</v>
      </c>
      <c r="LT5">
        <v>6.9362550428524405E-2</v>
      </c>
      <c r="LU5">
        <v>5.8033140984539197E-2</v>
      </c>
      <c r="LV5">
        <v>8.6857301195868205E-3</v>
      </c>
      <c r="LW5">
        <v>3.0063829073422602E-2</v>
      </c>
      <c r="LX5">
        <v>8.0973501113073502E-3</v>
      </c>
      <c r="LY5">
        <v>8.9335191674770706E-2</v>
      </c>
      <c r="LZ5">
        <v>5.5451307672179803E-2</v>
      </c>
      <c r="MA5">
        <v>6.0169458652911102E-2</v>
      </c>
      <c r="MB5">
        <v>2.6550967205936301E-2</v>
      </c>
      <c r="MC5">
        <v>2.09176157324042E-2</v>
      </c>
      <c r="MD5">
        <v>9.9041275903133195E-3</v>
      </c>
      <c r="ME5">
        <v>1.40579069340897E-2</v>
      </c>
      <c r="MF5">
        <v>3.96526649248106E-2</v>
      </c>
      <c r="MG5">
        <v>4.4887979337302299E-2</v>
      </c>
      <c r="MH5">
        <v>8.7934751982589408E-3</v>
      </c>
      <c r="MI5">
        <v>1.7786299738653501E-2</v>
      </c>
      <c r="MJ5">
        <v>3.6032811413624001E-2</v>
      </c>
      <c r="MK5">
        <v>4.9427325363371299E-2</v>
      </c>
      <c r="ML5">
        <v>2.1844996901646901E-2</v>
      </c>
      <c r="MM5">
        <v>8.1238767954581407E-3</v>
      </c>
      <c r="MN5">
        <v>2.74300163929155E-2</v>
      </c>
      <c r="MO5">
        <v>6.0950189040376197E-2</v>
      </c>
      <c r="MP5">
        <v>2.8327521848388701E-2</v>
      </c>
      <c r="MQ5">
        <v>7.5418537950073999E-2</v>
      </c>
      <c r="MR5">
        <v>5.9851408120038502E-2</v>
      </c>
      <c r="MS5">
        <v>2.88002547219301E-2</v>
      </c>
      <c r="MT5">
        <v>1.3265978352846101E-2</v>
      </c>
      <c r="MU5">
        <v>1.7934255867702701E-2</v>
      </c>
      <c r="MV5">
        <v>0.107516748941344</v>
      </c>
      <c r="MW5">
        <v>4.1091162928074902E-2</v>
      </c>
      <c r="MX5">
        <v>3.76481294185292E-2</v>
      </c>
      <c r="MY5">
        <v>6.8730419221772004E-2</v>
      </c>
      <c r="MZ5">
        <v>7.2647468452372604E-2</v>
      </c>
      <c r="NA5">
        <v>5.1527676345989801E-2</v>
      </c>
      <c r="NB5">
        <v>6.4802941891195899E-3</v>
      </c>
      <c r="NC5">
        <v>2.1241273160465701E-2</v>
      </c>
      <c r="ND5">
        <v>7.9943944910763308E-3</v>
      </c>
      <c r="NE5">
        <v>7.9918305452706104E-2</v>
      </c>
      <c r="NF5">
        <v>5.3020698114463798E-2</v>
      </c>
      <c r="NG5">
        <v>5.8286595121094298E-2</v>
      </c>
      <c r="NH5">
        <v>2.3218321387862902E-2</v>
      </c>
      <c r="NI5">
        <v>1.9007984043438401E-2</v>
      </c>
      <c r="NJ5">
        <v>9.6714860022914604E-3</v>
      </c>
      <c r="NK5">
        <v>1.1252224292302101E-2</v>
      </c>
      <c r="NL5">
        <v>3.6611728808638E-2</v>
      </c>
      <c r="NM5">
        <v>3.7314141695389498E-2</v>
      </c>
      <c r="NN5">
        <v>7.3479629344060304E-3</v>
      </c>
      <c r="NO5">
        <v>1.42032812181196E-2</v>
      </c>
      <c r="NP5">
        <v>3.2492760598633402E-2</v>
      </c>
      <c r="NQ5">
        <v>5.2122688579610998E-2</v>
      </c>
      <c r="NR5">
        <v>1.6059250669544601E-2</v>
      </c>
      <c r="NS5">
        <v>6.9553649843057796E-3</v>
      </c>
      <c r="NT5">
        <v>2.7297018554105199E-2</v>
      </c>
      <c r="NU5">
        <v>5.1933042886610298E-2</v>
      </c>
      <c r="NV5">
        <v>2.4057899700937101E-2</v>
      </c>
      <c r="NW5">
        <v>6.3258825414460401E-2</v>
      </c>
      <c r="NX5">
        <v>5.0057621683616098E-2</v>
      </c>
      <c r="NY5">
        <v>2.4442780848782701E-2</v>
      </c>
      <c r="NZ5">
        <v>1.21207349090192E-2</v>
      </c>
      <c r="OA5">
        <v>1.40542886276577E-2</v>
      </c>
      <c r="OB5">
        <v>8.8803498865439104E-2</v>
      </c>
      <c r="OC5">
        <v>3.3535762980919197E-2</v>
      </c>
      <c r="OD5">
        <v>3.0990429114126999E-2</v>
      </c>
      <c r="OE5">
        <v>5.6808586464400498E-2</v>
      </c>
      <c r="OF5">
        <v>5.2806364491396598E-2</v>
      </c>
      <c r="OG5">
        <v>4.4931658035486897E-2</v>
      </c>
      <c r="OH5">
        <v>6.1687204899604801E-3</v>
      </c>
      <c r="OI5">
        <v>1.6284156001844598E-2</v>
      </c>
      <c r="OJ5">
        <v>6.1193262445002504E-3</v>
      </c>
      <c r="OK5">
        <v>6.6563671975409494E-2</v>
      </c>
      <c r="OL5">
        <v>4.3530875066420803E-2</v>
      </c>
      <c r="OM5">
        <v>4.8013646500759399E-2</v>
      </c>
      <c r="ON5">
        <v>1.8269782151507801E-2</v>
      </c>
      <c r="OO5">
        <v>1.5036101675441199E-2</v>
      </c>
      <c r="OP5">
        <v>9.1440431891569706E-3</v>
      </c>
      <c r="OQ5">
        <v>1.0292176720002299E-2</v>
      </c>
      <c r="OR5">
        <v>3.0448158248709601E-2</v>
      </c>
      <c r="OS5">
        <v>3.2048876904034698E-2</v>
      </c>
      <c r="OT5">
        <v>7.0698830896173698E-3</v>
      </c>
      <c r="OU5">
        <v>1.3765139410835099E-2</v>
      </c>
      <c r="OV5">
        <v>2.80229035268551E-2</v>
      </c>
      <c r="OW5">
        <v>3.7615334795154498E-2</v>
      </c>
      <c r="OX5">
        <v>1.15886224951798E-2</v>
      </c>
      <c r="OY5">
        <v>6.1510759401360799E-3</v>
      </c>
      <c r="OZ5">
        <v>1.9302950745512401E-2</v>
      </c>
      <c r="PA5">
        <v>7.6042049022496299E-3</v>
      </c>
      <c r="PB5">
        <v>3.1484744058090201E-3</v>
      </c>
      <c r="PC5">
        <v>7.3667430338611398E-3</v>
      </c>
      <c r="PD5">
        <v>5.2657925961899299E-3</v>
      </c>
      <c r="PE5">
        <v>3.5336458929275702E-3</v>
      </c>
      <c r="PF5">
        <v>6.4448653105432501E-3</v>
      </c>
      <c r="PG5">
        <v>3.7497524659176602E-3</v>
      </c>
      <c r="PH5">
        <v>1.19828244120232E-2</v>
      </c>
      <c r="PI5">
        <v>5.0037438128347498E-3</v>
      </c>
      <c r="PJ5">
        <v>3.7150560996721698E-3</v>
      </c>
      <c r="PK5">
        <v>9.1809776862542703E-3</v>
      </c>
      <c r="PL5">
        <v>7.3222304101700601E-3</v>
      </c>
      <c r="PM5">
        <v>5.3954205838859697E-3</v>
      </c>
      <c r="PN5">
        <v>1.86567164179104E-3</v>
      </c>
      <c r="PO5">
        <v>6.6987569730348698E-3</v>
      </c>
      <c r="PP5" s="1">
        <v>-9.7660777661101791E-19</v>
      </c>
      <c r="PQ5">
        <v>9.0948339363853201E-3</v>
      </c>
      <c r="PR5">
        <v>6.4999783292099397E-3</v>
      </c>
      <c r="PS5">
        <v>6.23538859979356E-3</v>
      </c>
      <c r="PT5">
        <v>1.39958016403904E-3</v>
      </c>
      <c r="PU5">
        <v>2.3934097721638298E-3</v>
      </c>
      <c r="PV5">
        <v>2.2334786432175002E-3</v>
      </c>
      <c r="PW5">
        <v>1.8463954447773001E-3</v>
      </c>
      <c r="PX5">
        <v>3.5313906310633098E-3</v>
      </c>
      <c r="PY5">
        <v>6.9262018470997904E-3</v>
      </c>
      <c r="PZ5" s="1">
        <v>-2.4030437884035002E-19</v>
      </c>
      <c r="QA5">
        <v>6.9342858799387305E-4</v>
      </c>
      <c r="QB5">
        <v>4.7023751928099598E-3</v>
      </c>
      <c r="QC5">
        <v>3.2060713740347901E-3</v>
      </c>
      <c r="QD5">
        <v>2.31763143648987E-3</v>
      </c>
      <c r="QE5" s="1">
        <v>4.7769827576672298E-19</v>
      </c>
      <c r="QF5">
        <v>1.23600508064393E-3</v>
      </c>
      <c r="QG5">
        <v>2.3820876318997399E-2</v>
      </c>
      <c r="QH5">
        <v>8.7720592356694393E-3</v>
      </c>
      <c r="QI5">
        <v>2.2312911968641401E-2</v>
      </c>
      <c r="QJ5">
        <v>1.8691937568907E-2</v>
      </c>
      <c r="QK5">
        <v>1.14323605891921E-2</v>
      </c>
      <c r="QL5">
        <v>8.4850042885480093E-3</v>
      </c>
      <c r="QM5">
        <v>6.2799383202186898E-3</v>
      </c>
      <c r="QN5">
        <v>3.6991512840506301E-2</v>
      </c>
      <c r="QO5">
        <v>1.3873937294076899E-2</v>
      </c>
      <c r="QP5">
        <v>1.46331885819384E-2</v>
      </c>
      <c r="QQ5">
        <v>2.8396739108427799E-2</v>
      </c>
      <c r="QR5">
        <v>1.7902793513232599E-2</v>
      </c>
      <c r="QS5">
        <v>1.6878647383636199E-2</v>
      </c>
      <c r="QT5">
        <v>3.89681506157362E-3</v>
      </c>
      <c r="QU5">
        <v>4.5598269262772502E-2</v>
      </c>
      <c r="QV5">
        <v>9.5592186539516198E-3</v>
      </c>
      <c r="QW5">
        <v>2.9758875022971601E-2</v>
      </c>
      <c r="QX5">
        <v>1.62486162154277E-2</v>
      </c>
      <c r="QY5">
        <v>1.7432372217815E-2</v>
      </c>
      <c r="QZ5">
        <v>7.6252273469824203E-3</v>
      </c>
      <c r="RA5">
        <v>6.04016676500719E-3</v>
      </c>
      <c r="RB5">
        <v>5.3222462240052103E-3</v>
      </c>
      <c r="RC5">
        <v>3.2929414376541202E-3</v>
      </c>
      <c r="RD5">
        <v>1.2592500799598901E-2</v>
      </c>
      <c r="RE5" s="1">
        <v>1.5730295072961399E-2</v>
      </c>
      <c r="RF5">
        <v>1.68393798365014E-3</v>
      </c>
      <c r="RG5">
        <v>5.9767443554737502E-3</v>
      </c>
      <c r="RH5">
        <v>1.09956084063227E-2</v>
      </c>
      <c r="RI5">
        <v>1.08256715570579E-2</v>
      </c>
      <c r="RJ5">
        <v>1.1276956045360401E-2</v>
      </c>
      <c r="RK5">
        <v>2.39222319452311E-3</v>
      </c>
      <c r="RL5">
        <v>6.74110213285455E-3</v>
      </c>
      <c r="RM5">
        <v>8.9237716711038691E-3</v>
      </c>
      <c r="RN5">
        <v>2.6517481556229999E-3</v>
      </c>
      <c r="RO5">
        <v>8.9839362769707706E-3</v>
      </c>
      <c r="RP5">
        <v>8.8586131528333705E-3</v>
      </c>
      <c r="RQ5">
        <v>4.8635990175212801E-3</v>
      </c>
      <c r="RR5">
        <v>2.6840774925962702E-3</v>
      </c>
      <c r="RS5">
        <v>3.0087339938047802E-3</v>
      </c>
      <c r="RT5">
        <v>1.5999688427207399E-2</v>
      </c>
      <c r="RU5">
        <v>5.6333753973898202E-3</v>
      </c>
      <c r="RV5">
        <v>5.2988771436133196E-3</v>
      </c>
      <c r="RW5">
        <v>8.6549768789502407E-3</v>
      </c>
      <c r="RX5">
        <v>7.8830819002574E-3</v>
      </c>
      <c r="RY5">
        <v>6.6913358259822198E-3</v>
      </c>
      <c r="RZ5">
        <v>1.33300634254991E-3</v>
      </c>
      <c r="SA5">
        <v>7.5738457114011897E-3</v>
      </c>
      <c r="SB5">
        <v>4.7709923664122104E-3</v>
      </c>
      <c r="SC5">
        <v>1.2770063529607099E-2</v>
      </c>
      <c r="SD5">
        <v>7.8140892879254298E-3</v>
      </c>
      <c r="SE5">
        <v>6.6551212369755398E-3</v>
      </c>
      <c r="SF5">
        <v>2.9885011183067001E-3</v>
      </c>
      <c r="SG5">
        <v>2.5526008426442199E-3</v>
      </c>
      <c r="SH5">
        <v>1.5935652987448599E-3</v>
      </c>
      <c r="SI5">
        <v>1.9717087123889902E-3</v>
      </c>
      <c r="SJ5">
        <v>5.4468192158697096E-3</v>
      </c>
      <c r="SK5">
        <v>5.5591068587251E-3</v>
      </c>
      <c r="SL5" s="1">
        <v>-1.4870263767151699E-19</v>
      </c>
      <c r="SM5">
        <v>2.46812994635395E-3</v>
      </c>
      <c r="SN5">
        <v>2.1549292423201001E-3</v>
      </c>
      <c r="SO5">
        <v>5.3834971996499104E-3</v>
      </c>
      <c r="SP5">
        <v>3.30649232307421E-3</v>
      </c>
      <c r="SQ5" s="1">
        <v>-9.8687378508591202E-20</v>
      </c>
      <c r="SR5">
        <v>3.8172249695695298E-3</v>
      </c>
      <c r="SS5">
        <v>8.2131354456574907E-2</v>
      </c>
      <c r="ST5">
        <v>3.8072978829885203E-2</v>
      </c>
      <c r="SU5">
        <v>9.4775705804965402E-2</v>
      </c>
      <c r="SV5">
        <v>7.5215547747864597E-2</v>
      </c>
      <c r="SW5">
        <v>3.8891954180308899E-2</v>
      </c>
      <c r="SX5">
        <v>2.1049888796318202E-2</v>
      </c>
      <c r="SY5">
        <v>2.3253405357389099E-2</v>
      </c>
      <c r="SZ5">
        <v>0.138640596365321</v>
      </c>
      <c r="TA5">
        <v>4.9751928911177898E-2</v>
      </c>
      <c r="TB5">
        <v>4.8568620112017499E-2</v>
      </c>
      <c r="TC5">
        <v>9.0288733053868003E-2</v>
      </c>
      <c r="TD5">
        <v>7.8355978036186297E-2</v>
      </c>
      <c r="TE5">
        <v>6.6293407996551604E-2</v>
      </c>
      <c r="TF5">
        <v>9.1912909456438197E-3</v>
      </c>
      <c r="TG5">
        <v>3.3259444644452102E-2</v>
      </c>
      <c r="TH5">
        <v>1.10506332495441E-2</v>
      </c>
      <c r="TI5">
        <v>0.106911539522365</v>
      </c>
      <c r="TJ5">
        <v>6.3493128351063702E-2</v>
      </c>
      <c r="TK5">
        <v>7.2695455827036598E-2</v>
      </c>
      <c r="TL5">
        <v>3.0127625920078401E-2</v>
      </c>
      <c r="TM5">
        <v>2.63737893013203E-2</v>
      </c>
      <c r="TN5">
        <v>1.16858122000325E-2</v>
      </c>
      <c r="TO5">
        <v>1.7782026402335199E-2</v>
      </c>
      <c r="TP5">
        <v>4.5385825422283699E-2</v>
      </c>
      <c r="TQ5">
        <v>5.1785345906471297E-2</v>
      </c>
      <c r="TR5">
        <v>1.0270901644393199E-2</v>
      </c>
      <c r="TS5">
        <v>2.1533492281125E-2</v>
      </c>
      <c r="TT5">
        <v>4.0552659545411401E-2</v>
      </c>
      <c r="TU5">
        <v>5.6545553087279203E-2</v>
      </c>
      <c r="TV5">
        <v>2.0356750393207799E-2</v>
      </c>
      <c r="TW5">
        <v>1.132342497537E-2</v>
      </c>
      <c r="TX5">
        <v>3.1703440731430499E-2</v>
      </c>
      <c r="TY5">
        <v>4.9445298111721103E-2</v>
      </c>
      <c r="TZ5">
        <v>2.3647872279915799E-2</v>
      </c>
      <c r="UA5">
        <v>6.0798393710177999E-2</v>
      </c>
      <c r="UB5">
        <v>4.8819531855706401E-2</v>
      </c>
      <c r="UC5">
        <v>2.24949919899348E-2</v>
      </c>
      <c r="UD5">
        <v>1.13893403929732E-2</v>
      </c>
      <c r="UE5">
        <v>1.3980356674582301E-2</v>
      </c>
      <c r="UF5">
        <v>8.5005914050812204E-2</v>
      </c>
      <c r="UG5">
        <v>3.2661992223837803E-2</v>
      </c>
      <c r="UH5">
        <v>3.00462078928267E-2</v>
      </c>
      <c r="UI5">
        <v>5.6242889409120103E-2</v>
      </c>
      <c r="UJ5">
        <v>5.4337873456823803E-2</v>
      </c>
      <c r="UK5">
        <v>4.2927804912261003E-2</v>
      </c>
      <c r="UL5">
        <v>4.6516887101056897E-3</v>
      </c>
      <c r="UM5">
        <v>1.5704982215655E-2</v>
      </c>
      <c r="UN5">
        <v>5.3516325395802202E-3</v>
      </c>
      <c r="UO5">
        <v>6.5443881941759402E-2</v>
      </c>
      <c r="UP5">
        <v>2.5695555896603901E-2</v>
      </c>
      <c r="UQ5">
        <v>4.8641608083197403E-2</v>
      </c>
      <c r="UR5">
        <v>2.1336455231726E-2</v>
      </c>
      <c r="US5">
        <v>1.52821572202786E-2</v>
      </c>
      <c r="UT5">
        <v>7.7246164920501403E-3</v>
      </c>
      <c r="UU5">
        <v>8.9662295740352907E-3</v>
      </c>
      <c r="UV5">
        <v>2.9137915612815202E-2</v>
      </c>
      <c r="UW5">
        <v>3.0950908264815401E-2</v>
      </c>
      <c r="UX5">
        <v>5.8096153680770998E-3</v>
      </c>
      <c r="UY5">
        <v>1.21948376130365E-2</v>
      </c>
      <c r="UZ5">
        <v>2.64496794314255E-2</v>
      </c>
      <c r="VA5">
        <v>3.5760090356992499E-2</v>
      </c>
      <c r="VB5">
        <v>9.8569855507900008E-3</v>
      </c>
      <c r="VC5">
        <v>5.03611913694738E-3</v>
      </c>
      <c r="VD5">
        <v>2.06429663998405E-2</v>
      </c>
      <c r="VE5">
        <v>5.66198544106295E-2</v>
      </c>
      <c r="VF5">
        <v>2.5815477445865299E-2</v>
      </c>
      <c r="VG5">
        <v>6.7681087752873501E-2</v>
      </c>
      <c r="VH5">
        <v>5.38182436825516E-2</v>
      </c>
      <c r="VI5">
        <v>2.6343953293635401E-2</v>
      </c>
      <c r="VJ5">
        <v>1.44629432387529E-2</v>
      </c>
      <c r="VK5">
        <v>1.57603843113669E-2</v>
      </c>
      <c r="VL5">
        <v>9.6782152751562503E-2</v>
      </c>
      <c r="VM5">
        <v>3.6025202416725202E-2</v>
      </c>
      <c r="VN5">
        <v>3.4226875045638601E-2</v>
      </c>
      <c r="VO5">
        <v>6.0215337896887697E-2</v>
      </c>
      <c r="VP5">
        <v>5.68611077404153E-2</v>
      </c>
      <c r="VQ5">
        <v>4.7896919645409097E-2</v>
      </c>
      <c r="VR5">
        <v>4.9247604585525798E-3</v>
      </c>
      <c r="VS5" s="1">
        <v>1.6669557302982699E-2</v>
      </c>
      <c r="VT5">
        <v>6.1308537810963503E-3</v>
      </c>
      <c r="VU5">
        <v>7.2278069243118998E-2</v>
      </c>
      <c r="VV5">
        <v>4.6208609117630098E-2</v>
      </c>
      <c r="VW5">
        <v>6.0522843182709798E-2</v>
      </c>
      <c r="VX5">
        <v>2.32815728131801E-2</v>
      </c>
      <c r="VY5">
        <v>1.7329703020545598E-2</v>
      </c>
      <c r="VZ5">
        <v>7.9461791468096992E-3</v>
      </c>
      <c r="WA5">
        <v>1.10512396122653E-2</v>
      </c>
      <c r="WB5">
        <v>3.29759138557741E-2</v>
      </c>
      <c r="WC5">
        <v>3.1318101631419598E-2</v>
      </c>
      <c r="WD5">
        <v>6.7561363021675404E-3</v>
      </c>
      <c r="WE5">
        <v>1.4304175075206401E-2</v>
      </c>
      <c r="WF5">
        <v>2.84675882706532E-2</v>
      </c>
      <c r="WG5">
        <v>4.0139899347273203E-2</v>
      </c>
      <c r="WH5">
        <v>1.0622329383608801E-2</v>
      </c>
      <c r="WI5">
        <v>4.6984844205954501E-3</v>
      </c>
      <c r="WJ5">
        <v>2.1825889953224001E-2</v>
      </c>
      <c r="WK5">
        <v>2.3972437452736101E-2</v>
      </c>
      <c r="WL5">
        <v>1.03588011910876E-2</v>
      </c>
      <c r="WM5">
        <v>2.7167989060513299E-2</v>
      </c>
      <c r="WN5">
        <v>2.27720743393738E-2</v>
      </c>
      <c r="WO5">
        <v>1.0652058891237199E-2</v>
      </c>
      <c r="WP5">
        <v>7.2021517482033504E-3</v>
      </c>
      <c r="WQ5">
        <v>6.8594167147062899E-3</v>
      </c>
      <c r="WR5">
        <v>3.82783144955684E-2</v>
      </c>
      <c r="WS5">
        <v>1.4431485783593699E-2</v>
      </c>
      <c r="WT5">
        <v>1.3466552694483601E-2</v>
      </c>
      <c r="WU5">
        <v>2.7786254202789101E-2</v>
      </c>
      <c r="WV5">
        <v>2.2412129673006501E-2</v>
      </c>
      <c r="WW5">
        <v>1.8814609467415699E-2</v>
      </c>
      <c r="WX5">
        <v>2.3210196579960098E-3</v>
      </c>
      <c r="WY5">
        <v>6.9320248608931E-3</v>
      </c>
      <c r="WZ5">
        <v>3.31978966011638E-3</v>
      </c>
      <c r="XA5">
        <v>3.0161199914303001E-2</v>
      </c>
      <c r="XB5">
        <v>1.7662961760226002E-2</v>
      </c>
      <c r="XC5">
        <v>2.1920272772395499E-2</v>
      </c>
      <c r="XD5">
        <v>1.0279510279510301E-2</v>
      </c>
      <c r="XE5">
        <v>6.9560097414254601E-3</v>
      </c>
      <c r="XF5">
        <v>2.21695704331857E-3</v>
      </c>
      <c r="XG5">
        <v>3.8872482140871402E-3</v>
      </c>
      <c r="XH5">
        <v>1.31133698844812E-2</v>
      </c>
      <c r="XI5">
        <v>1.4465367123517699E-2</v>
      </c>
      <c r="XJ5">
        <v>3.5090518875140701E-3</v>
      </c>
      <c r="XK5">
        <v>5.4942570200322898E-3</v>
      </c>
      <c r="XL5">
        <v>1.14087866295216E-2</v>
      </c>
      <c r="XM5">
        <v>1.5882105078991699E-2</v>
      </c>
      <c r="XN5">
        <v>5.5601449916638903E-3</v>
      </c>
      <c r="XO5">
        <v>4.3844658219714498E-3</v>
      </c>
      <c r="XP5">
        <v>8.7813033498046495E-3</v>
      </c>
      <c r="XQ5">
        <v>2.0902923306160798E-2</v>
      </c>
      <c r="XR5">
        <v>7.8188784725180295E-3</v>
      </c>
      <c r="XS5">
        <v>2.04275767417871E-2</v>
      </c>
      <c r="XT5">
        <v>1.7080099441071101E-2</v>
      </c>
      <c r="XU5">
        <v>7.6278634721405501E-3</v>
      </c>
      <c r="XV5">
        <v>5.8106849621873298E-3</v>
      </c>
      <c r="XW5">
        <v>5.0654660801147302E-3</v>
      </c>
      <c r="XX5">
        <v>3.07936071870244E-2</v>
      </c>
      <c r="XY5">
        <v>1.0126052472102701E-2</v>
      </c>
      <c r="XZ5">
        <v>8.8103315966536096E-3</v>
      </c>
      <c r="YA5">
        <v>2.19579193752934E-2</v>
      </c>
      <c r="YB5">
        <v>1.7976458859975501E-2</v>
      </c>
      <c r="YC5">
        <v>1.5228209817356101E-2</v>
      </c>
      <c r="YD5">
        <v>2.9713511273360702E-3</v>
      </c>
      <c r="YE5">
        <v>5.6853359257283496E-3</v>
      </c>
      <c r="YF5">
        <v>4.2519032150922602E-4</v>
      </c>
      <c r="YG5">
        <v>2.4294960893983201E-2</v>
      </c>
      <c r="YH5">
        <v>1.4897390334750901E-2</v>
      </c>
      <c r="YI5">
        <v>1.72729357834886E-2</v>
      </c>
      <c r="YJ5">
        <v>7.5488825176435398E-3</v>
      </c>
      <c r="YK5">
        <v>5.3100701687843702E-3</v>
      </c>
      <c r="YL5">
        <v>1.7754857889461799E-3</v>
      </c>
      <c r="YM5">
        <v>2.9293750447028899E-3</v>
      </c>
      <c r="YN5">
        <v>1.0922386780934301E-2</v>
      </c>
      <c r="YO5">
        <v>1.16549369350383E-2</v>
      </c>
      <c r="YP5">
        <v>1.3489347722418399E-3</v>
      </c>
      <c r="YQ5">
        <v>3.5201314483867098E-3</v>
      </c>
      <c r="YR5">
        <v>8.9643168647504396E-3</v>
      </c>
      <c r="YS5">
        <v>1.4101782587960601E-2</v>
      </c>
      <c r="YT5">
        <v>2.45678993367249E-3</v>
      </c>
      <c r="YU5">
        <v>2.5537237366921499E-3</v>
      </c>
      <c r="YV5">
        <v>6.80459983855718E-3</v>
      </c>
      <c r="YW5">
        <v>1.10876638371517E-2</v>
      </c>
      <c r="YX5">
        <v>6.4666711999062801E-3</v>
      </c>
      <c r="YY5">
        <v>1.06063146867934E-2</v>
      </c>
      <c r="YZ5">
        <v>9.6386335014484199E-3</v>
      </c>
      <c r="ZA5">
        <v>6.1618203894426198E-3</v>
      </c>
      <c r="ZB5">
        <v>3.83875411188507E-3</v>
      </c>
      <c r="ZC5">
        <v>2.2308260308269898E-3</v>
      </c>
      <c r="ZD5">
        <v>1.6518523151003699E-2</v>
      </c>
      <c r="ZE5">
        <v>6.5782231742728403E-3</v>
      </c>
      <c r="ZF5">
        <v>7.81973007344142E-3</v>
      </c>
      <c r="ZG5">
        <v>1.14777545716139E-2</v>
      </c>
      <c r="ZH5">
        <v>9.7648863873328207E-3</v>
      </c>
      <c r="ZI5">
        <v>6.8877208437805697E-3</v>
      </c>
      <c r="ZJ5">
        <v>1.1123580630419301E-3</v>
      </c>
      <c r="ZK5">
        <v>5.9850394742710002E-3</v>
      </c>
      <c r="ZL5">
        <v>3.1834937184432098E-3</v>
      </c>
      <c r="ZM5">
        <v>1.2321833364476399E-2</v>
      </c>
      <c r="ZN5">
        <v>6.5176451651673102E-3</v>
      </c>
      <c r="ZO5">
        <v>8.4904379924816004E-3</v>
      </c>
      <c r="ZP5">
        <v>4.15517327734075E-3</v>
      </c>
      <c r="ZQ5">
        <v>3.1945095937687198E-3</v>
      </c>
      <c r="ZR5">
        <v>1.9933554817275702E-3</v>
      </c>
      <c r="ZS5">
        <v>3.2899315607682299E-3</v>
      </c>
      <c r="ZT5">
        <v>2.7957114920163402E-3</v>
      </c>
      <c r="ZU5">
        <v>6.3550702501010596E-3</v>
      </c>
      <c r="ZV5">
        <v>1.68239879866607E-3</v>
      </c>
      <c r="ZW5">
        <v>4.9417501059832699E-3</v>
      </c>
      <c r="ZX5">
        <v>5.5924798153412E-3</v>
      </c>
      <c r="ZY5">
        <v>6.8023751390539396E-3</v>
      </c>
      <c r="ZZ5">
        <v>4.5979004021680699E-3</v>
      </c>
      <c r="AAA5" s="1">
        <v>4.3858319052412402E-20</v>
      </c>
      <c r="AAB5">
        <v>3.9185108378929001E-3</v>
      </c>
      <c r="AAC5">
        <v>1.5242070469102699E-2</v>
      </c>
      <c r="AAD5">
        <v>6.3245014764151198E-3</v>
      </c>
      <c r="AAE5">
        <v>1.39565283983265E-2</v>
      </c>
      <c r="AAF5">
        <v>1.1413011031312099E-2</v>
      </c>
      <c r="AAG5">
        <v>5.5854632434193504E-3</v>
      </c>
      <c r="AAH5">
        <v>2.11285542391217E-3</v>
      </c>
      <c r="AAI5">
        <v>2.3038440873124001E-3</v>
      </c>
      <c r="AAJ5">
        <v>2.1362216655774299E-2</v>
      </c>
      <c r="AAK5">
        <v>6.0822029933603498E-3</v>
      </c>
      <c r="AAL5">
        <v>7.3043299548846896E-3</v>
      </c>
      <c r="AAM5">
        <v>1.52174771887588E-2</v>
      </c>
      <c r="AAN5">
        <v>1.01504875550121E-2</v>
      </c>
      <c r="AAO5">
        <v>1.0303664199520999E-2</v>
      </c>
      <c r="AAP5">
        <v>9.1815287660021905E-4</v>
      </c>
      <c r="AAQ5">
        <v>5.2167405396939199E-3</v>
      </c>
      <c r="AAR5">
        <v>3.9623671611332002E-3</v>
      </c>
      <c r="AAS5">
        <v>1.6352704093467299E-2</v>
      </c>
      <c r="AAT5">
        <v>8.7777637621506508E-3</v>
      </c>
      <c r="AAU5">
        <v>1.14226536894655E-2</v>
      </c>
      <c r="AAV5">
        <v>5.0355025510032403E-3</v>
      </c>
      <c r="AAW5">
        <v>4.6898399890705897E-3</v>
      </c>
      <c r="AAX5">
        <v>4.3934104929333403E-3</v>
      </c>
      <c r="AAY5">
        <v>2.2634676324128598E-3</v>
      </c>
      <c r="AAZ5">
        <v>5.92128695790025E-3</v>
      </c>
      <c r="ABA5">
        <v>8.22932805954525E-3</v>
      </c>
      <c r="ABB5">
        <v>2.0852282565472398E-3</v>
      </c>
      <c r="ABC5">
        <v>4.4205836307163104E-3</v>
      </c>
      <c r="ABD5">
        <v>6.2718600847679103E-3</v>
      </c>
      <c r="ABE5">
        <v>7.8733907898580393E-3</v>
      </c>
      <c r="ABF5">
        <v>2.6612722495973598E-3</v>
      </c>
      <c r="ABG5">
        <v>1.5792970617557599E-3</v>
      </c>
      <c r="ABH5">
        <v>6.2722815266699899E-3</v>
      </c>
      <c r="ABI5">
        <v>3.7010281558123102E-2</v>
      </c>
      <c r="ABJ5">
        <v>1.70059002224143E-2</v>
      </c>
      <c r="ABK5">
        <v>4.3408470322736002E-2</v>
      </c>
      <c r="ABL5">
        <v>3.4366920707069898E-2</v>
      </c>
      <c r="ABM5">
        <v>1.6559912898802799E-2</v>
      </c>
      <c r="ABN5">
        <v>8.1601779552186397E-3</v>
      </c>
      <c r="ABO5">
        <v>9.8998435639080003E-3</v>
      </c>
      <c r="ABP5">
        <v>6.05173171484873E-2</v>
      </c>
      <c r="ABQ5">
        <v>2.1542091485126098E-2</v>
      </c>
      <c r="ABR5">
        <v>2.0252090913661001E-2</v>
      </c>
      <c r="ABS5">
        <v>3.9555808089338701E-2</v>
      </c>
      <c r="ABT5">
        <v>3.5672081257788597E-2</v>
      </c>
      <c r="ABU5">
        <v>3.1105009456663099E-2</v>
      </c>
      <c r="ABV5">
        <v>3.5135767789973402E-3</v>
      </c>
      <c r="ABW5">
        <v>1.2155261188501699E-2</v>
      </c>
      <c r="ABX5">
        <v>5.8631092549700304E-3</v>
      </c>
      <c r="ABY5">
        <v>4.8250336875030303E-2</v>
      </c>
      <c r="ABZ5">
        <v>2.8852249773473899E-2</v>
      </c>
      <c r="ACA5">
        <v>3.2404448762419998E-2</v>
      </c>
      <c r="ACB5">
        <v>1.31133698844812E-2</v>
      </c>
      <c r="ACC5">
        <v>1.02686747092917E-2</v>
      </c>
      <c r="ACD5">
        <v>5.4186159710990899E-3</v>
      </c>
      <c r="ACE5">
        <v>7.0672233872911602E-3</v>
      </c>
      <c r="ACF5">
        <v>2.33434426982814E-2</v>
      </c>
      <c r="ACG5">
        <v>2.24945061351127E-2</v>
      </c>
      <c r="ACH5">
        <v>6.86137051086447E-3</v>
      </c>
      <c r="ACI5">
        <v>7.3651691255802801E-3</v>
      </c>
      <c r="ACJ5">
        <v>1.7859002396385298E-2</v>
      </c>
      <c r="ACK5">
        <v>2.49368848336145E-2</v>
      </c>
      <c r="ACL5">
        <v>7.8606935087521604E-3</v>
      </c>
      <c r="ACM5">
        <v>3.7711573248232601E-3</v>
      </c>
      <c r="ACN5">
        <v>1.48131613256088E-2</v>
      </c>
      <c r="ACO5">
        <v>4.3543666503617101E-2</v>
      </c>
      <c r="ACP5">
        <v>1.9926952046286101E-2</v>
      </c>
      <c r="ACQ5">
        <v>4.2897594299269801E-2</v>
      </c>
      <c r="ACR5">
        <v>3.6085055308220301E-2</v>
      </c>
      <c r="ACS5">
        <v>1.9890267771501598E-2</v>
      </c>
      <c r="ACT5" s="1">
        <v>1.0666226672472801E-2</v>
      </c>
      <c r="ACU5">
        <v>9.8024515585623806E-3</v>
      </c>
      <c r="ACV5" s="1">
        <v>6.5270355734370497E-2</v>
      </c>
      <c r="ACW5">
        <v>2.3441390374319301E-2</v>
      </c>
      <c r="ACX5">
        <v>2.3728658213803398E-2</v>
      </c>
      <c r="ACY5">
        <v>4.2517269631332302E-2</v>
      </c>
      <c r="ACZ5">
        <v>3.7912017167521898E-2</v>
      </c>
      <c r="ADA5">
        <v>3.25689538875421E-2</v>
      </c>
      <c r="ADB5">
        <v>5.46825107206916E-3</v>
      </c>
      <c r="ADC5">
        <v>1.5214209948968299E-2</v>
      </c>
      <c r="ADD5">
        <v>5.76307976666762E-3</v>
      </c>
      <c r="ADE5">
        <v>5.1228228379000602E-2</v>
      </c>
      <c r="ADF5">
        <v>3.06996045517135E-2</v>
      </c>
      <c r="ADG5">
        <v>3.2104266713181999E-2</v>
      </c>
      <c r="ADH5">
        <v>1.31044723752766E-2</v>
      </c>
      <c r="ADI5">
        <v>1.0735795165495001E-2</v>
      </c>
      <c r="ADJ5">
        <v>5.4961549623611496E-3</v>
      </c>
      <c r="ADK5">
        <v>7.5137242449056299E-3</v>
      </c>
      <c r="ADL5">
        <v>2.0686324718891001E-2</v>
      </c>
      <c r="ADM5">
        <v>3.1610726336352403E-2</v>
      </c>
      <c r="ADN5">
        <v>3.69849250426579E-3</v>
      </c>
      <c r="ADO5">
        <v>1.1815932561860001E-2</v>
      </c>
      <c r="ADP5">
        <v>1.9825452519399898E-2</v>
      </c>
      <c r="ADQ5">
        <v>2.6129125744347802E-2</v>
      </c>
      <c r="ADR5">
        <v>1.0579475982288001E-2</v>
      </c>
      <c r="ADS5">
        <v>3.7068182649310699E-3</v>
      </c>
      <c r="ADT5">
        <v>1.45604365539724E-2</v>
      </c>
      <c r="ADU5">
        <v>1.23395211292386E-2</v>
      </c>
      <c r="ADV5">
        <v>6.2513163366130801E-3</v>
      </c>
      <c r="ADW5">
        <v>7.9645867175919694E-3</v>
      </c>
      <c r="ADX5">
        <v>6.1046791685142798E-3</v>
      </c>
      <c r="ADY5">
        <v>3.6170988148417301E-3</v>
      </c>
      <c r="ADZ5">
        <v>2.4312360667120298E-3</v>
      </c>
      <c r="AEA5">
        <v>2.11943065384248E-3</v>
      </c>
      <c r="AEB5">
        <v>1.22816208525181E-2</v>
      </c>
      <c r="AEC5">
        <v>4.3648857112514499E-3</v>
      </c>
      <c r="AED5">
        <v>4.9528700247003198E-3</v>
      </c>
      <c r="AEE5">
        <v>8.5592584471727105E-3</v>
      </c>
      <c r="AEF5">
        <v>6.2458563619532401E-3</v>
      </c>
      <c r="AEG5">
        <v>6.0171772035153004E-3</v>
      </c>
      <c r="AEH5">
        <v>1.4090014432507801E-3</v>
      </c>
      <c r="AEI5">
        <v>2.1062194702804399E-3</v>
      </c>
      <c r="AEJ5">
        <v>2.0162335280781E-3</v>
      </c>
      <c r="AEK5">
        <v>1.25872484217593E-2</v>
      </c>
      <c r="AEL5">
        <v>5.3511375079311196E-3</v>
      </c>
      <c r="AEM5">
        <v>7.8593191147711093E-3</v>
      </c>
      <c r="AEN5">
        <v>3.1581466987626598E-3</v>
      </c>
      <c r="AEO5">
        <v>1.79857969632246E-3</v>
      </c>
      <c r="AEP5" s="1">
        <v>-1.75422421998297E-19</v>
      </c>
      <c r="AEQ5">
        <v>1.3894109541454001E-3</v>
      </c>
      <c r="AER5">
        <v>5.7546978478218097E-3</v>
      </c>
      <c r="AES5">
        <v>4.5689288863201604E-3</v>
      </c>
      <c r="AET5">
        <v>1.06609808102345E-3</v>
      </c>
      <c r="AEU5">
        <v>2.6081728472671498E-3</v>
      </c>
      <c r="AEV5">
        <v>3.2891422238282599E-3</v>
      </c>
      <c r="AEW5">
        <v>4.4805440690292098E-3</v>
      </c>
      <c r="AEX5">
        <v>3.4949964652060501E-3</v>
      </c>
      <c r="AEY5">
        <v>1.2109643985054499E-3</v>
      </c>
      <c r="AEZ5">
        <v>4.0330244533261896E-3</v>
      </c>
      <c r="AFA5">
        <v>2.2339545248348101E-2</v>
      </c>
      <c r="AFB5">
        <v>8.65067160854756E-3</v>
      </c>
      <c r="AFC5">
        <v>1.70094068455032E-2</v>
      </c>
      <c r="AFD5">
        <v>1.5237456640805299E-2</v>
      </c>
      <c r="AFE5">
        <v>7.9190389392298499E-3</v>
      </c>
      <c r="AFF5">
        <v>5.15633063692002E-3</v>
      </c>
      <c r="AFG5">
        <v>3.2845177409116001E-3</v>
      </c>
      <c r="AFH5">
        <v>2.8570284960783E-2</v>
      </c>
      <c r="AFI5">
        <v>8.8368282634213296E-3</v>
      </c>
      <c r="AFJ5">
        <v>9.3801517065065492E-3</v>
      </c>
      <c r="AFK5">
        <v>1.8707800409939499E-2</v>
      </c>
      <c r="AFL5">
        <v>1.4925794707624999E-2</v>
      </c>
      <c r="AFM5">
        <v>1.38415409336031E-2</v>
      </c>
      <c r="AFN5">
        <v>2.7605830094602599E-3</v>
      </c>
      <c r="AFO5">
        <v>9.2769862313032102E-3</v>
      </c>
      <c r="AFP5">
        <v>1.4806889235826101E-3</v>
      </c>
      <c r="AFQ5">
        <v>2.0798214020446602E-2</v>
      </c>
      <c r="AFR5">
        <v>1.38438021381703E-2</v>
      </c>
      <c r="AFS5">
        <v>1.3564396372109599E-2</v>
      </c>
      <c r="AFT5">
        <v>7.3851298150718501E-3</v>
      </c>
      <c r="AFU5">
        <v>5.0613147926289598E-3</v>
      </c>
      <c r="AFV5">
        <v>2.4720118397389499E-3</v>
      </c>
      <c r="AFW5">
        <v>4.4194549230174001E-3</v>
      </c>
      <c r="AFX5">
        <v>9.7495861202350001E-3</v>
      </c>
      <c r="AFY5">
        <v>1.2991134204232299E-2</v>
      </c>
      <c r="AFZ5">
        <v>1.5659383981064599E-3</v>
      </c>
      <c r="AGA5">
        <v>4.85065100842482E-3</v>
      </c>
      <c r="AGB5">
        <v>7.5539136431318696E-3</v>
      </c>
      <c r="AGC5">
        <v>1.07973970310673E-2</v>
      </c>
      <c r="AGD5">
        <v>3.9906915327252296E-3</v>
      </c>
      <c r="AGE5">
        <v>1.77777691937267E-3</v>
      </c>
      <c r="AGF5">
        <v>5.4658014000114998E-3</v>
      </c>
      <c r="AGG5">
        <v>3.0662726655132699E-2</v>
      </c>
      <c r="AGH5">
        <v>1.5499679051631399E-2</v>
      </c>
      <c r="AGI5">
        <v>3.7838558337351898E-2</v>
      </c>
      <c r="AGJ5">
        <v>2.9938813382039301E-2</v>
      </c>
      <c r="AGK5">
        <v>1.5585730671962599E-2</v>
      </c>
      <c r="AGL5">
        <v>7.6921631811320097E-3</v>
      </c>
      <c r="AGM5">
        <v>8.2979037742671093E-3</v>
      </c>
      <c r="AGN5">
        <v>5.3467698696284302E-2</v>
      </c>
      <c r="AGO5">
        <v>2.1044650286734402E-2</v>
      </c>
      <c r="AGP5">
        <v>1.8549529292427699E-2</v>
      </c>
      <c r="AGQ5">
        <v>3.53083127534057E-2</v>
      </c>
      <c r="AGR5">
        <v>3.3421547518586697E-2</v>
      </c>
      <c r="AGS5">
        <v>2.5308829717886699E-2</v>
      </c>
      <c r="AGT5">
        <v>4.6855468507964902E-3</v>
      </c>
      <c r="AGU5">
        <v>1.0595450019251801E-2</v>
      </c>
      <c r="AGV5">
        <v>4.0689553476531502E-3</v>
      </c>
      <c r="AGW5">
        <v>4.0718713880191902E-2</v>
      </c>
      <c r="AGX5">
        <v>2.5287614614154099E-2</v>
      </c>
      <c r="AGY5">
        <v>2.8302879413866201E-2</v>
      </c>
      <c r="AGZ5">
        <v>1.1408444141593E-2</v>
      </c>
      <c r="AHA5">
        <v>8.7498299076404999E-3</v>
      </c>
      <c r="AHB5">
        <v>5.1930169713882597E-3</v>
      </c>
      <c r="AHC5">
        <v>5.2755381053084596E-3</v>
      </c>
      <c r="AHD5">
        <v>1.7963103364314701E-2</v>
      </c>
      <c r="AHE5">
        <v>1.94644831291584E-2</v>
      </c>
      <c r="AHF5">
        <v>3.5419404924426799E-3</v>
      </c>
      <c r="AHG5">
        <v>9.4091729294453405E-3</v>
      </c>
      <c r="AHH5">
        <v>1.70509125840538E-2</v>
      </c>
      <c r="AHI5">
        <v>2.4291812112175099E-2</v>
      </c>
      <c r="AHJ5">
        <v>9.2616071650410692E-3</v>
      </c>
      <c r="AHK5">
        <v>4.02323568001863E-3</v>
      </c>
      <c r="AHL5">
        <v>1.52389242046923E-2</v>
      </c>
      <c r="AHM5">
        <v>4.3606817198488197E-2</v>
      </c>
      <c r="AHN5">
        <v>1.9443478749048299E-2</v>
      </c>
      <c r="AHO5">
        <v>5.4905585492566703E-2</v>
      </c>
      <c r="AHP5">
        <v>4.19398141333868E-2</v>
      </c>
      <c r="AHQ5">
        <v>2.0618063253922299E-2</v>
      </c>
      <c r="AHR5">
        <v>1.0873021830394E-2</v>
      </c>
      <c r="AHS5">
        <v>1.2961644645795099E-2</v>
      </c>
      <c r="AHT5">
        <v>7.6495622287205203E-2</v>
      </c>
      <c r="AHU5">
        <v>2.9411005952448301E-2</v>
      </c>
      <c r="AHV5">
        <v>2.5272107132754899E-2</v>
      </c>
      <c r="AHW5">
        <v>5.0397513615261902E-2</v>
      </c>
      <c r="AHX5">
        <v>5.0758547357562002E-2</v>
      </c>
      <c r="AHY5">
        <v>3.9320437481636897E-2</v>
      </c>
      <c r="AHZ5">
        <v>4.7874226841957699E-3</v>
      </c>
      <c r="AIA5">
        <v>1.23247604325302E-2</v>
      </c>
      <c r="AIB5">
        <v>5.3801969251905399E-3</v>
      </c>
      <c r="AIC5">
        <v>5.6858307821920397E-2</v>
      </c>
      <c r="AID5">
        <v>3.6529004676896203E-2</v>
      </c>
      <c r="AIE5">
        <v>4.0409714432446099E-2</v>
      </c>
      <c r="AIF5">
        <v>1.63947233358205E-2</v>
      </c>
      <c r="AIG5">
        <v>1.33010852647127E-2</v>
      </c>
      <c r="AIH5">
        <v>6.8047309678937202E-3</v>
      </c>
      <c r="AII5">
        <v>7.6361759757524903E-3</v>
      </c>
      <c r="AIJ5">
        <v>2.79438641791694E-2</v>
      </c>
      <c r="AIK5">
        <v>2.51822019586221E-2</v>
      </c>
      <c r="AIL5">
        <v>5.5175344856130603E-3</v>
      </c>
      <c r="AIM5">
        <v>1.1637700438976099E-2</v>
      </c>
      <c r="AIN5">
        <v>2.1555362368091201E-2</v>
      </c>
      <c r="AIO5">
        <v>3.8971530447378701E-2</v>
      </c>
      <c r="AIP5">
        <v>1.01691707245085E-2</v>
      </c>
      <c r="AIQ5">
        <v>3.3277185629526701E-3</v>
      </c>
      <c r="AIR5">
        <v>2.0612697403290602E-2</v>
      </c>
      <c r="AIS5">
        <v>1.6942005969291501E-2</v>
      </c>
      <c r="AIT5">
        <v>7.0683447657074903E-3</v>
      </c>
      <c r="AIU5">
        <v>1.6796762031926302E-2</v>
      </c>
      <c r="AIV5">
        <v>1.43474647517419E-2</v>
      </c>
      <c r="AIW5">
        <v>9.2589460917426696E-3</v>
      </c>
      <c r="AIX5">
        <v>6.20058396116568E-3</v>
      </c>
      <c r="AIY5">
        <v>2.7030051309377199E-3</v>
      </c>
      <c r="AIZ5">
        <v>2.5980894364776599E-2</v>
      </c>
      <c r="AJA5">
        <v>6.3984827087558401E-3</v>
      </c>
      <c r="AJB5">
        <v>1.12995015587027E-2</v>
      </c>
      <c r="AJC5">
        <v>2.1019651243914701E-2</v>
      </c>
      <c r="AJD5">
        <v>1.43949199342145E-2</v>
      </c>
      <c r="AJE5">
        <v>1.0935755040452E-2</v>
      </c>
      <c r="AJF5">
        <v>1.5397129498955101E-3</v>
      </c>
      <c r="AJG5">
        <v>9.8985755306620505E-3</v>
      </c>
      <c r="AJH5">
        <v>4.9597384846113103E-3</v>
      </c>
      <c r="AJI5">
        <v>1.9538632460552902E-2</v>
      </c>
      <c r="AJJ5">
        <v>1.02795010983554E-2</v>
      </c>
      <c r="AJK5">
        <v>1.0400310562585001E-2</v>
      </c>
      <c r="AJL5">
        <v>7.09643743699904E-3</v>
      </c>
      <c r="AJM5">
        <v>3.6851849005087398E-3</v>
      </c>
      <c r="AJN5">
        <v>4.1415215813212199E-3</v>
      </c>
      <c r="AJO5">
        <v>3.7949038149132602E-3</v>
      </c>
      <c r="AJP5">
        <v>5.44452100578568E-3</v>
      </c>
      <c r="AJQ5">
        <v>1.10586409480501E-2</v>
      </c>
      <c r="AJR5">
        <v>2.9140508005435E-3</v>
      </c>
      <c r="AJS5">
        <v>3.9912010369127799E-3</v>
      </c>
      <c r="AJT5">
        <v>7.1907038015044103E-3</v>
      </c>
      <c r="AJU5">
        <v>9.0448076536760007E-3</v>
      </c>
      <c r="AJV5">
        <v>1.33672819859962E-2</v>
      </c>
      <c r="AJW5">
        <v>3.9699126821463697E-3</v>
      </c>
      <c r="AJX5">
        <v>6.7836208763722297E-3</v>
      </c>
      <c r="AJY5">
        <v>4.7884179520390601E-3</v>
      </c>
      <c r="AJZ5">
        <v>3.9189497125128904E-3</v>
      </c>
      <c r="AKA5">
        <v>7.2233060664692499E-3</v>
      </c>
      <c r="AKB5">
        <v>5.2037415078959497E-3</v>
      </c>
      <c r="AKC5">
        <v>2.3795166470795899E-3</v>
      </c>
      <c r="AKD5">
        <v>3.2226154597009898E-3</v>
      </c>
      <c r="AKE5">
        <v>2.8098180230425799E-3</v>
      </c>
      <c r="AKF5">
        <v>1.1288542602107401E-2</v>
      </c>
      <c r="AKG5">
        <v>4.7358786692145403E-3</v>
      </c>
      <c r="AKH5">
        <v>6.3641310898770002E-3</v>
      </c>
      <c r="AKI5">
        <v>9.0613843319038E-3</v>
      </c>
      <c r="AKJ5">
        <v>6.8236052501051796E-3</v>
      </c>
      <c r="AKK5">
        <v>3.5909105301655799E-3</v>
      </c>
      <c r="AKL5" s="1">
        <v>-1.39026671593707E-19</v>
      </c>
      <c r="AKM5">
        <v>5.7427693878584199E-3</v>
      </c>
      <c r="AKN5" s="1">
        <v>-6.6248443711436602E-20</v>
      </c>
      <c r="AKO5">
        <v>1.0529490584005799E-2</v>
      </c>
      <c r="AKP5">
        <v>6.7785104349520299E-3</v>
      </c>
      <c r="AKQ5">
        <v>5.1722542608396297E-3</v>
      </c>
      <c r="AKR5">
        <v>3.5895712201087799E-3</v>
      </c>
      <c r="AKS5">
        <v>5.1084163527392E-4</v>
      </c>
      <c r="AKT5">
        <v>2.8709067272685699E-3</v>
      </c>
      <c r="AKU5">
        <v>2.36678011850715E-3</v>
      </c>
      <c r="AKV5">
        <v>2.7681879210115301E-3</v>
      </c>
      <c r="AKW5">
        <v>5.6869449298590597E-3</v>
      </c>
      <c r="AKX5">
        <v>1.2116104185025899E-3</v>
      </c>
      <c r="AKY5">
        <v>5.9274365170493705E-4</v>
      </c>
      <c r="AKZ5">
        <v>3.7386685536384598E-3</v>
      </c>
      <c r="ALA5">
        <v>4.5073583769751303E-3</v>
      </c>
      <c r="ALB5">
        <v>6.6207368245870804E-4</v>
      </c>
      <c r="ALC5">
        <v>4.1265474552957399E-3</v>
      </c>
      <c r="ALD5">
        <v>1.7631366447703801E-3</v>
      </c>
      <c r="ALE5">
        <v>2.38795748302408E-2</v>
      </c>
      <c r="ALF5">
        <v>1.1039947877116801E-2</v>
      </c>
      <c r="ALG5">
        <v>3.0199438928700102E-2</v>
      </c>
      <c r="ALH5">
        <v>2.33302675348592E-2</v>
      </c>
      <c r="ALI5">
        <v>1.0359146068758301E-2</v>
      </c>
      <c r="ALJ5">
        <v>5.6598830580362998E-3</v>
      </c>
      <c r="ALK5">
        <v>7.1954232031617698E-3</v>
      </c>
      <c r="ALL5">
        <v>4.2268872587122502E-2</v>
      </c>
      <c r="ALM5">
        <v>1.71467158728544E-2</v>
      </c>
      <c r="ALN5">
        <v>1.4851413241230699E-2</v>
      </c>
      <c r="ALO5">
        <v>2.75002006751143E-2</v>
      </c>
      <c r="ALP5">
        <v>2.5944394351875101E-2</v>
      </c>
      <c r="ALQ5">
        <v>2.1755793657343401E-2</v>
      </c>
      <c r="ALR5">
        <v>1.2311976617242299E-3</v>
      </c>
      <c r="ALS5">
        <v>7.8451984549361697E-3</v>
      </c>
      <c r="ALT5">
        <v>1.7610007105586501E-3</v>
      </c>
      <c r="ALU5">
        <v>3.53683069671775E-2</v>
      </c>
      <c r="ALV5">
        <v>2.0198296302950901E-2</v>
      </c>
      <c r="ALW5">
        <v>2.3713075796866101E-2</v>
      </c>
      <c r="ALX5">
        <v>8.7822069039841001E-3</v>
      </c>
      <c r="ALY5">
        <v>5.6263726340464899E-3</v>
      </c>
      <c r="ALZ5">
        <v>4.40998902972494E-3</v>
      </c>
      <c r="AMA5">
        <v>4.2453192889580701E-3</v>
      </c>
      <c r="AMB5">
        <v>1.40412570928125E-2</v>
      </c>
      <c r="AMC5">
        <v>1.5321483261351E-2</v>
      </c>
      <c r="AMD5">
        <v>1.86139590153516E-3</v>
      </c>
      <c r="AME5">
        <v>6.37619259755208E-3</v>
      </c>
      <c r="AMF5">
        <v>1.2295497706440501E-2</v>
      </c>
      <c r="AMG5">
        <v>1.8353919898925101E-2</v>
      </c>
      <c r="AMH5">
        <v>4.9156825600340202E-3</v>
      </c>
      <c r="AMI5">
        <v>2.1143309498494901E-3</v>
      </c>
      <c r="AMJ5">
        <v>1.1465198158346099E-2</v>
      </c>
    </row>
    <row r="6" spans="1:1024 1030:1030">
      <c r="A6">
        <v>0.10713274302867801</v>
      </c>
      <c r="B6">
        <v>4.4787444279075002E-2</v>
      </c>
      <c r="C6">
        <v>9.1704111478663003E-2</v>
      </c>
      <c r="D6">
        <v>7.3536788400369701E-2</v>
      </c>
      <c r="E6">
        <v>4.2598565485001599E-2</v>
      </c>
      <c r="F6">
        <v>2.07821062600127E-2</v>
      </c>
      <c r="G6">
        <v>2.05086398500362E-2</v>
      </c>
      <c r="H6">
        <v>0.10757653507862799</v>
      </c>
      <c r="I6">
        <v>3.9428640991236302E-2</v>
      </c>
      <c r="J6">
        <v>3.8235417714440403E-2</v>
      </c>
      <c r="K6">
        <v>7.1405213478541105E-2</v>
      </c>
      <c r="L6">
        <v>6.09383774607693E-2</v>
      </c>
      <c r="M6">
        <v>5.2004612969837501E-2</v>
      </c>
      <c r="N6">
        <v>7.8298227583537394E-3</v>
      </c>
      <c r="O6">
        <v>2.3979304743913701E-2</v>
      </c>
      <c r="P6">
        <v>9.5856826493536003E-3</v>
      </c>
      <c r="Q6">
        <v>8.2227668018175007E-2</v>
      </c>
      <c r="R6">
        <v>5.0798395590734402E-2</v>
      </c>
      <c r="S6">
        <v>5.5790259833582302E-2</v>
      </c>
      <c r="T6">
        <v>2.38072256522485E-2</v>
      </c>
      <c r="U6">
        <v>1.9759243319803201E-2</v>
      </c>
      <c r="V6">
        <v>8.7146727118470203E-3</v>
      </c>
      <c r="W6">
        <v>1.2224358081299401E-2</v>
      </c>
      <c r="X6">
        <v>3.6781006604506103E-2</v>
      </c>
      <c r="Y6">
        <v>4.0270145356753301E-2</v>
      </c>
      <c r="Z6">
        <v>1.0734076172542399E-2</v>
      </c>
      <c r="AA6">
        <v>1.9685656431454E-2</v>
      </c>
      <c r="AB6">
        <v>3.1758927321998497E-2</v>
      </c>
      <c r="AC6">
        <v>4.4740299624643397E-2</v>
      </c>
      <c r="AD6">
        <v>1.61148606512019E-2</v>
      </c>
      <c r="AE6">
        <v>7.5207134972191097E-3</v>
      </c>
      <c r="AF6">
        <v>2.39086546167727E-2</v>
      </c>
      <c r="AG6">
        <v>4.68577564846979E-2</v>
      </c>
      <c r="AH6">
        <v>2.25341062633483E-2</v>
      </c>
      <c r="AI6">
        <v>4.4684858811626503E-2</v>
      </c>
      <c r="AJ6">
        <v>3.3985835717061402E-2</v>
      </c>
      <c r="AK6">
        <v>1.8900120850490899E-2</v>
      </c>
      <c r="AL6">
        <v>8.8493097599660706E-3</v>
      </c>
      <c r="AM6">
        <v>7.9285299859298899E-3</v>
      </c>
      <c r="AN6">
        <v>4.9895855012399203E-2</v>
      </c>
      <c r="AO6">
        <v>1.7651727202463299E-2</v>
      </c>
      <c r="AP6">
        <v>1.8810424829756599E-2</v>
      </c>
      <c r="AQ6">
        <v>3.3072254722634899E-2</v>
      </c>
      <c r="AR6">
        <v>2.8700180218971E-2</v>
      </c>
      <c r="AS6">
        <v>2.4029283831785798E-2</v>
      </c>
      <c r="AT6">
        <v>3.9922758191143102E-3</v>
      </c>
      <c r="AU6">
        <v>1.06468208997475E-2</v>
      </c>
      <c r="AV6">
        <v>4.4865957120140097E-3</v>
      </c>
      <c r="AW6">
        <v>3.7810203157675103E-2</v>
      </c>
      <c r="AX6">
        <v>2.2876567648575399E-2</v>
      </c>
      <c r="AY6">
        <v>2.6262808025689598E-2</v>
      </c>
      <c r="AZ6">
        <v>1.0643450574306599E-2</v>
      </c>
      <c r="BA6">
        <v>8.6371331963862007E-3</v>
      </c>
      <c r="BB6">
        <v>2.7237733226320999E-3</v>
      </c>
      <c r="BC6">
        <v>4.35450439618126E-3</v>
      </c>
      <c r="BD6">
        <v>1.7409450930115498E-2</v>
      </c>
      <c r="BE6">
        <v>2.0192669992341601E-2</v>
      </c>
      <c r="BF6">
        <v>3.44900211675204E-3</v>
      </c>
      <c r="BG6">
        <v>8.1224834821552704E-3</v>
      </c>
      <c r="BH6">
        <v>1.51432944678483E-2</v>
      </c>
      <c r="BI6">
        <v>2.0000997852963699E-2</v>
      </c>
      <c r="BJ6">
        <v>8.8335052294775899E-3</v>
      </c>
      <c r="BK6">
        <v>3.67281413417227E-3</v>
      </c>
      <c r="BL6">
        <v>1.0915224491269099E-2</v>
      </c>
      <c r="BM6">
        <v>9.2603953340782599E-2</v>
      </c>
      <c r="BN6">
        <v>4.2520343850573697E-2</v>
      </c>
      <c r="BO6">
        <v>0.11505026467874301</v>
      </c>
      <c r="BP6">
        <v>9.2006040610092502E-2</v>
      </c>
      <c r="BQ6">
        <v>4.81088375191897E-2</v>
      </c>
      <c r="BR6">
        <v>2.24128745561075E-2</v>
      </c>
      <c r="BS6">
        <v>2.64139838616235E-2</v>
      </c>
      <c r="BT6">
        <v>0.124567189087378</v>
      </c>
      <c r="BU6">
        <v>4.73824556187495E-2</v>
      </c>
      <c r="BV6">
        <v>4.5887310518005799E-2</v>
      </c>
      <c r="BW6">
        <v>7.9291151624834799E-2</v>
      </c>
      <c r="BX6">
        <v>7.4614315294570493E-2</v>
      </c>
      <c r="BY6">
        <v>6.0035156579415203E-2</v>
      </c>
      <c r="BZ6">
        <v>8.0881181109042806E-3</v>
      </c>
      <c r="CA6">
        <v>2.4664760711658001E-2</v>
      </c>
      <c r="CB6">
        <v>8.6003096752399408E-3</v>
      </c>
      <c r="CC6">
        <v>9.4396231242655407E-2</v>
      </c>
      <c r="CD6">
        <v>6.0971444166658603E-2</v>
      </c>
      <c r="CE6">
        <v>6.7545829622083706E-2</v>
      </c>
      <c r="CF6">
        <v>2.7379659019687301E-2</v>
      </c>
      <c r="CG6">
        <v>2.04260265839625E-2</v>
      </c>
      <c r="CH6">
        <v>1.2257597212881E-2</v>
      </c>
      <c r="CI6">
        <v>1.5202549535093099E-2</v>
      </c>
      <c r="CJ6">
        <v>4.3792483153582397E-2</v>
      </c>
      <c r="CK6">
        <v>4.4244769641716801E-2</v>
      </c>
      <c r="CL6">
        <v>1.02168869743918E-2</v>
      </c>
      <c r="CM6">
        <v>1.8109119437926102E-2</v>
      </c>
      <c r="CN6">
        <v>3.7934013832652998E-2</v>
      </c>
      <c r="CO6">
        <v>5.4136175511586802E-2</v>
      </c>
      <c r="CP6">
        <v>1.6131667470055799E-2</v>
      </c>
      <c r="CQ6">
        <v>9.4120950963721608E-3</v>
      </c>
      <c r="CR6">
        <v>2.9707549637175E-2</v>
      </c>
      <c r="CS6">
        <v>7.4684210877440205E-2</v>
      </c>
      <c r="CT6">
        <v>3.55687124790737E-2</v>
      </c>
      <c r="CU6">
        <v>9.2343566209564298E-2</v>
      </c>
      <c r="CV6">
        <v>7.5190306043187799E-2</v>
      </c>
      <c r="CW6">
        <v>3.9659334108423198E-2</v>
      </c>
      <c r="CX6">
        <v>1.7942937039512601E-2</v>
      </c>
      <c r="CY6">
        <v>2.1506161326521001E-2</v>
      </c>
      <c r="CZ6">
        <v>9.9348488135585403E-2</v>
      </c>
      <c r="DA6">
        <v>3.7715090235780999E-2</v>
      </c>
      <c r="DB6">
        <v>3.5407491222412803E-2</v>
      </c>
      <c r="DC6">
        <v>6.4025002837448899E-2</v>
      </c>
      <c r="DD6">
        <v>5.9430083039725197E-2</v>
      </c>
      <c r="DE6">
        <v>4.8506756911906701E-2</v>
      </c>
      <c r="DF6">
        <v>7.1333203613282697E-3</v>
      </c>
      <c r="DG6">
        <v>1.9214321302516199E-2</v>
      </c>
      <c r="DH6">
        <v>8.8553440695661994E-3</v>
      </c>
      <c r="DI6">
        <v>7.5532295445172606E-2</v>
      </c>
      <c r="DJ6">
        <v>4.8395939885567299E-2</v>
      </c>
      <c r="DK6">
        <v>5.3725612563033397E-2</v>
      </c>
      <c r="DL6">
        <v>2.15997725519151E-2</v>
      </c>
      <c r="DM6">
        <v>1.71644289688964E-2</v>
      </c>
      <c r="DN6">
        <v>9.2369340849775793E-3</v>
      </c>
      <c r="DO6">
        <v>1.1801043153673099E-2</v>
      </c>
      <c r="DP6">
        <v>3.4979144502335101E-2</v>
      </c>
      <c r="DQ6">
        <v>3.6044155657530698E-2</v>
      </c>
      <c r="DR6">
        <v>5.9009893180443302E-3</v>
      </c>
      <c r="DS6">
        <v>1.4537988459869E-2</v>
      </c>
      <c r="DT6">
        <v>2.9745659747316501E-2</v>
      </c>
      <c r="DU6">
        <v>4.4190691136993102E-2</v>
      </c>
      <c r="DV6">
        <v>1.41754007041775E-2</v>
      </c>
      <c r="DW6">
        <v>6.0094453813443896E-3</v>
      </c>
      <c r="DX6">
        <v>2.3211501715654299E-2</v>
      </c>
      <c r="DY6">
        <v>4.1918639708506102E-2</v>
      </c>
      <c r="DZ6">
        <v>1.8938292066437601E-2</v>
      </c>
      <c r="EA6">
        <v>5.0207914979011697E-2</v>
      </c>
      <c r="EB6">
        <v>3.8788901933172699E-2</v>
      </c>
      <c r="EC6">
        <v>2.4849576775334E-2</v>
      </c>
      <c r="ED6">
        <v>1.2156843780398999E-2</v>
      </c>
      <c r="EE6">
        <v>1.0408293992087E-2</v>
      </c>
      <c r="EF6">
        <v>4.9939943158673498E-2</v>
      </c>
      <c r="EG6">
        <v>1.8245663201849002E-2</v>
      </c>
      <c r="EH6">
        <v>1.94961442256474E-2</v>
      </c>
      <c r="EI6">
        <v>3.4022707718546798E-2</v>
      </c>
      <c r="EJ6">
        <v>3.00039309006951E-2</v>
      </c>
      <c r="EK6">
        <v>2.5868183644042E-2</v>
      </c>
      <c r="EL6">
        <v>3.0220361905711401E-3</v>
      </c>
      <c r="EM6">
        <v>1.1734388052753701E-2</v>
      </c>
      <c r="EN6">
        <v>5.7632856682295498E-3</v>
      </c>
      <c r="EO6">
        <v>4.0206365715153597E-2</v>
      </c>
      <c r="EP6">
        <v>2.3779266314191898E-2</v>
      </c>
      <c r="EQ6">
        <v>2.6295628102039802E-2</v>
      </c>
      <c r="ER6">
        <v>9.7128973547171999E-3</v>
      </c>
      <c r="ES6">
        <v>9.0729886495730001E-3</v>
      </c>
      <c r="ET6">
        <v>4.6605651726048898E-3</v>
      </c>
      <c r="EU6">
        <v>5.9544847755542201E-3</v>
      </c>
      <c r="EV6">
        <v>1.6560574862143101E-2</v>
      </c>
      <c r="EW6">
        <v>1.9502117447632202E-2</v>
      </c>
      <c r="EX6">
        <v>3.6170373345827799E-3</v>
      </c>
      <c r="EY6">
        <v>7.7321828627695804E-3</v>
      </c>
      <c r="EZ6">
        <v>1.3689391945311701E-2</v>
      </c>
      <c r="FA6">
        <v>2.0340758455119099E-2</v>
      </c>
      <c r="FB6">
        <v>6.65698676297782E-3</v>
      </c>
      <c r="FC6">
        <v>2.8111042815970998E-3</v>
      </c>
      <c r="FD6">
        <v>1.1523188630198E-2</v>
      </c>
      <c r="FE6">
        <v>2.2458092066758299E-2</v>
      </c>
      <c r="FF6">
        <v>1.1470194102674299E-2</v>
      </c>
      <c r="FG6">
        <v>2.4339219845377302E-2</v>
      </c>
      <c r="FH6">
        <v>1.9257908204545499E-2</v>
      </c>
      <c r="FI6">
        <v>1.2445122438023599E-2</v>
      </c>
      <c r="FJ6">
        <v>1.21669490220237E-2</v>
      </c>
      <c r="FK6">
        <v>8.4583806986574597E-3</v>
      </c>
      <c r="FL6" s="1">
        <v>2.7171933695951202E-2</v>
      </c>
      <c r="FM6">
        <v>1.00291590692004E-2</v>
      </c>
      <c r="FN6">
        <v>1.14582147844162E-2</v>
      </c>
      <c r="FO6">
        <v>2.0588541066030999E-2</v>
      </c>
      <c r="FP6">
        <v>1.321943106038E-2</v>
      </c>
      <c r="FQ6">
        <v>1.25781211320011E-2</v>
      </c>
      <c r="FR6">
        <v>4.28829734067391E-3</v>
      </c>
      <c r="FS6">
        <v>9.2854763912412208E-3</v>
      </c>
      <c r="FT6" s="1">
        <v>3.45015945088682E-3</v>
      </c>
      <c r="FU6">
        <v>2.18537157471126E-2</v>
      </c>
      <c r="FV6">
        <v>1.2260973586313E-2</v>
      </c>
      <c r="FW6" s="1">
        <v>1.47262182480043E-2</v>
      </c>
      <c r="FX6">
        <v>8.8026299144707606E-3</v>
      </c>
      <c r="FY6">
        <v>4.7852699688601501E-3</v>
      </c>
      <c r="FZ6">
        <v>2.2392732319329498E-3</v>
      </c>
      <c r="GA6">
        <v>2.90450498228411E-3</v>
      </c>
      <c r="GB6">
        <v>1.0515693241261099E-2</v>
      </c>
      <c r="GC6" s="1">
        <v>9.2617241987509504E-3</v>
      </c>
      <c r="GD6">
        <v>1.6208240444746901E-3</v>
      </c>
      <c r="GE6">
        <v>2.9743479455172301E-3</v>
      </c>
      <c r="GF6">
        <v>7.1160124588074899E-3</v>
      </c>
      <c r="GG6">
        <v>1.0218020515310001E-2</v>
      </c>
      <c r="GH6">
        <v>5.5349565616438301E-3</v>
      </c>
      <c r="GI6">
        <v>9.2053454041311495E-4</v>
      </c>
      <c r="GJ6">
        <v>4.2449122935272199E-3</v>
      </c>
      <c r="GK6">
        <v>2.0773240462617502E-2</v>
      </c>
      <c r="GL6">
        <v>1.06413240339552E-2</v>
      </c>
      <c r="GM6">
        <v>2.61474451748261E-2</v>
      </c>
      <c r="GN6">
        <v>2.08995058859308E-2</v>
      </c>
      <c r="GO6">
        <v>1.09114759001076E-2</v>
      </c>
      <c r="GP6">
        <v>6.4436072531916001E-3</v>
      </c>
      <c r="GQ6">
        <v>1.5681685196021099E-2</v>
      </c>
      <c r="GR6">
        <v>2.77547058364957E-2</v>
      </c>
      <c r="GS6">
        <v>1.13717066956837E-2</v>
      </c>
      <c r="GT6">
        <v>1.25564901092483E-2</v>
      </c>
      <c r="GU6">
        <v>1.9306513543243E-2</v>
      </c>
      <c r="GV6">
        <v>1.8299433023379899E-2</v>
      </c>
      <c r="GW6">
        <v>1.5399912006901601E-2</v>
      </c>
      <c r="GX6">
        <v>1.40178957661269E-3</v>
      </c>
      <c r="GY6">
        <v>7.1172634295811801E-3</v>
      </c>
      <c r="GZ6">
        <v>3.0075013751385501E-3</v>
      </c>
      <c r="HA6">
        <v>2.2319371825790101E-2</v>
      </c>
      <c r="HB6">
        <v>1.36257824110965E-2</v>
      </c>
      <c r="HC6">
        <v>1.6262889318396E-2</v>
      </c>
      <c r="HD6">
        <v>6.6268941142077703E-3</v>
      </c>
      <c r="HE6">
        <v>5.0651696720229499E-3</v>
      </c>
      <c r="HF6">
        <v>2.2308260308269898E-3</v>
      </c>
      <c r="HG6">
        <v>2.9921920232865002E-3</v>
      </c>
      <c r="HH6">
        <v>1.0119840087550401E-2</v>
      </c>
      <c r="HI6">
        <v>8.9384491652042194E-3</v>
      </c>
      <c r="HJ6">
        <v>1.41287108958465E-3</v>
      </c>
      <c r="HK6">
        <v>3.62983158577729E-3</v>
      </c>
      <c r="HL6">
        <v>7.7956906405990001E-3</v>
      </c>
      <c r="HM6">
        <v>1.27895969443698E-2</v>
      </c>
      <c r="HN6">
        <v>3.8598539476074902E-3</v>
      </c>
      <c r="HO6">
        <v>8.0242926031820396E-4</v>
      </c>
      <c r="HP6">
        <v>8.6340025915719303E-3</v>
      </c>
      <c r="HQ6">
        <v>0.107032424464985</v>
      </c>
      <c r="HR6">
        <v>5.03840622783506E-2</v>
      </c>
      <c r="HS6">
        <v>0.12461796079898101</v>
      </c>
      <c r="HT6">
        <v>9.9506902784664203E-2</v>
      </c>
      <c r="HU6">
        <v>5.0073252578650501E-2</v>
      </c>
      <c r="HV6">
        <v>2.65357600293098E-2</v>
      </c>
      <c r="HW6">
        <v>2.8757563369109E-2</v>
      </c>
      <c r="HX6">
        <v>0.18129919137466299</v>
      </c>
      <c r="HY6">
        <v>6.5233913193572704E-2</v>
      </c>
      <c r="HZ6">
        <v>6.4342171762706304E-2</v>
      </c>
      <c r="IA6">
        <v>0.118558074747559</v>
      </c>
      <c r="IB6">
        <v>0.107628800697359</v>
      </c>
      <c r="IC6">
        <v>8.7850787581861503E-2</v>
      </c>
      <c r="ID6">
        <v>1.1533031774051201E-2</v>
      </c>
      <c r="IE6">
        <v>3.9536741411110202E-2</v>
      </c>
      <c r="IF6">
        <v>1.54200528293082E-2</v>
      </c>
      <c r="IG6">
        <v>0.13687903915465999</v>
      </c>
      <c r="IH6">
        <v>8.5309402186577205E-2</v>
      </c>
      <c r="II6">
        <v>9.4761874556308398E-2</v>
      </c>
      <c r="IJ6">
        <v>4.0972494449164502E-2</v>
      </c>
      <c r="IK6">
        <v>2.9352279792510799E-2</v>
      </c>
      <c r="IL6">
        <v>1.6219187107517699E-2</v>
      </c>
      <c r="IM6">
        <v>1.96613465068727E-2</v>
      </c>
      <c r="IN6">
        <v>6.0957358193991902E-2</v>
      </c>
      <c r="IO6">
        <v>6.6385531876114803E-2</v>
      </c>
      <c r="IP6">
        <v>1.37216140187602E-2</v>
      </c>
      <c r="IQ6">
        <v>2.88251964674574E-2</v>
      </c>
      <c r="IR6">
        <v>5.3017936762432598E-2</v>
      </c>
      <c r="IS6">
        <v>7.4690716631930304E-2</v>
      </c>
      <c r="IT6">
        <v>2.8912149127672201E-2</v>
      </c>
      <c r="IU6">
        <v>1.17111554572563E-2</v>
      </c>
      <c r="IV6">
        <v>4.27975290209704E-2</v>
      </c>
      <c r="IW6">
        <v>3.96517482239407E-2</v>
      </c>
      <c r="IX6">
        <v>1.82517450041953E-2</v>
      </c>
      <c r="IY6">
        <v>4.6708771415639297E-2</v>
      </c>
      <c r="IZ6">
        <v>3.7374291227626401E-2</v>
      </c>
      <c r="JA6">
        <v>1.9094564441646599E-2</v>
      </c>
      <c r="JB6">
        <v>8.6710014958457007E-3</v>
      </c>
      <c r="JC6">
        <v>1.19623775892038E-2</v>
      </c>
      <c r="JD6">
        <v>6.5374989995461902E-2</v>
      </c>
      <c r="JE6">
        <v>2.5105220409067399E-2</v>
      </c>
      <c r="JF6">
        <v>2.3121446511496099E-2</v>
      </c>
      <c r="JG6">
        <v>4.2742773344970203E-2</v>
      </c>
      <c r="JH6">
        <v>4.05659486098605E-2</v>
      </c>
      <c r="JI6">
        <v>3.1855249408402099E-2</v>
      </c>
      <c r="JJ6">
        <v>5.2489829702922599E-3</v>
      </c>
      <c r="JK6">
        <v>1.35604019879961E-2</v>
      </c>
      <c r="JL6">
        <v>4.8800050292838E-3</v>
      </c>
      <c r="JM6">
        <v>4.95818914387538E-2</v>
      </c>
      <c r="JN6">
        <v>3.3230038763067599E-2</v>
      </c>
      <c r="JO6">
        <v>3.6126205097740602E-2</v>
      </c>
      <c r="JP6">
        <v>1.4823290827492199E-2</v>
      </c>
      <c r="JQ6">
        <v>1.1630904171225301E-2</v>
      </c>
      <c r="JR6">
        <v>7.6745937033183198E-3</v>
      </c>
      <c r="JS6">
        <v>8.1446092733754808E-3</v>
      </c>
      <c r="JT6">
        <v>2.2859207244884501E-2</v>
      </c>
      <c r="JU6">
        <v>2.1862921948953E-2</v>
      </c>
      <c r="JV6">
        <v>5.1582156137224E-3</v>
      </c>
      <c r="JW6">
        <v>9.4172155577573295E-3</v>
      </c>
      <c r="JX6">
        <v>2.0386522027252201E-2</v>
      </c>
      <c r="JY6">
        <v>2.86056118751143E-2</v>
      </c>
      <c r="JZ6">
        <v>8.3467075634018808E-3</v>
      </c>
      <c r="KA6">
        <v>7.4365978614417804E-3</v>
      </c>
      <c r="KB6">
        <v>1.4259156506301799E-2</v>
      </c>
      <c r="KC6">
        <v>3.9268992729337898E-2</v>
      </c>
      <c r="KD6">
        <v>1.7415544164785302E-2</v>
      </c>
      <c r="KE6">
        <v>4.37100708087408E-2</v>
      </c>
      <c r="KF6">
        <v>3.6085988559720998E-2</v>
      </c>
      <c r="KG6">
        <v>1.93407378245853E-2</v>
      </c>
      <c r="KH6">
        <v>8.7573498709466995E-3</v>
      </c>
      <c r="KI6">
        <v>1.1843053171222801E-2</v>
      </c>
      <c r="KJ6">
        <v>6.6364107337918601E-2</v>
      </c>
      <c r="KK6">
        <v>2.3121446511496099E-2</v>
      </c>
      <c r="KL6">
        <v>2.99234516353514E-2</v>
      </c>
      <c r="KM6">
        <v>4.40721559966697E-2</v>
      </c>
      <c r="KN6">
        <v>3.6337123597778798E-2</v>
      </c>
      <c r="KO6">
        <v>3.2053826191572599E-2</v>
      </c>
      <c r="KP6">
        <v>4.2728779594260998E-3</v>
      </c>
      <c r="KQ6">
        <v>1.8206409049621099E-2</v>
      </c>
      <c r="KR6">
        <v>7.9450308943769497E-3</v>
      </c>
      <c r="KS6">
        <v>4.9321618076169499E-2</v>
      </c>
      <c r="KT6">
        <v>2.98300481238136E-2</v>
      </c>
      <c r="KU6">
        <v>3.2834406573480801E-2</v>
      </c>
      <c r="KV6">
        <v>1.4884084557060801E-2</v>
      </c>
      <c r="KW6">
        <v>1.04443298537147E-2</v>
      </c>
      <c r="KX6">
        <v>6.9722277204942599E-3</v>
      </c>
      <c r="KY6">
        <v>6.8755880278818099E-3</v>
      </c>
      <c r="KZ6">
        <v>2.0295889813519399E-2</v>
      </c>
      <c r="LA6">
        <v>2.5619857055559799E-2</v>
      </c>
      <c r="LB6">
        <v>3.4453249411567498E-3</v>
      </c>
      <c r="LC6">
        <v>1.1591176635153201E-2</v>
      </c>
      <c r="LD6">
        <v>1.86006299240873E-2</v>
      </c>
      <c r="LE6">
        <v>2.5339720974150801E-2</v>
      </c>
      <c r="LF6">
        <v>1.1177177286643501E-2</v>
      </c>
      <c r="LG6">
        <v>5.3810508986193301E-3</v>
      </c>
      <c r="LH6">
        <v>1.45994624434096E-2</v>
      </c>
      <c r="LI6">
        <v>7.0013377862285398E-2</v>
      </c>
      <c r="LJ6">
        <v>3.3117880743327999E-2</v>
      </c>
      <c r="LK6">
        <v>8.0546975045311997E-2</v>
      </c>
      <c r="LL6">
        <v>6.5915884494882601E-2</v>
      </c>
      <c r="LM6">
        <v>3.4083840754854898E-2</v>
      </c>
      <c r="LN6">
        <v>2.1878928488322302E-2</v>
      </c>
      <c r="LO6">
        <v>1.9617155895886799E-2</v>
      </c>
      <c r="LP6">
        <v>0.117440420206185</v>
      </c>
      <c r="LQ6">
        <v>4.4009068572505999E-2</v>
      </c>
      <c r="LR6">
        <v>4.4213677728138202E-2</v>
      </c>
      <c r="LS6">
        <v>8.2691836550488104E-2</v>
      </c>
      <c r="LT6">
        <v>6.7988767876347805E-2</v>
      </c>
      <c r="LU6">
        <v>5.8727950540226399E-2</v>
      </c>
      <c r="LV6">
        <v>1.0546958002355399E-2</v>
      </c>
      <c r="LW6">
        <v>3.0573385498395798E-2</v>
      </c>
      <c r="LX6">
        <v>9.4284213624811607E-3</v>
      </c>
      <c r="LY6">
        <v>9.0730534943770397E-2</v>
      </c>
      <c r="LZ6">
        <v>5.3618623458636001E-2</v>
      </c>
      <c r="MA6">
        <v>6.19284448433692E-2</v>
      </c>
      <c r="MB6">
        <v>2.6280826551224701E-2</v>
      </c>
      <c r="MC6">
        <v>1.9780251283597301E-2</v>
      </c>
      <c r="MD6">
        <v>1.13851186318555E-2</v>
      </c>
      <c r="ME6">
        <v>1.4287111938449899E-2</v>
      </c>
      <c r="MF6">
        <v>4.0407258302753601E-2</v>
      </c>
      <c r="MG6">
        <v>4.3117344757899197E-2</v>
      </c>
      <c r="MH6">
        <v>8.2072435183750195E-3</v>
      </c>
      <c r="MI6">
        <v>1.7269923294627999E-2</v>
      </c>
      <c r="MJ6">
        <v>3.5476320117660699E-2</v>
      </c>
      <c r="MK6">
        <v>4.7115157535790299E-2</v>
      </c>
      <c r="ML6">
        <v>2.08840732842724E-2</v>
      </c>
      <c r="MM6">
        <v>9.1893032604362501E-3</v>
      </c>
      <c r="MN6">
        <v>2.66112099334255E-2</v>
      </c>
      <c r="MO6">
        <v>6.04777069547918E-2</v>
      </c>
      <c r="MP6">
        <v>2.82532363889961E-2</v>
      </c>
      <c r="MQ6">
        <v>7.5196745901207201E-2</v>
      </c>
      <c r="MR6">
        <v>6.0622779519359397E-2</v>
      </c>
      <c r="MS6">
        <v>2.7859927498662802E-2</v>
      </c>
      <c r="MT6">
        <v>1.4010735032304201E-2</v>
      </c>
      <c r="MU6">
        <v>1.8055981586261701E-2</v>
      </c>
      <c r="MV6">
        <v>0.106314957968243</v>
      </c>
      <c r="MW6">
        <v>3.9974431378726201E-2</v>
      </c>
      <c r="MX6">
        <v>3.8390208184991698E-2</v>
      </c>
      <c r="MY6">
        <v>6.8999791823072296E-2</v>
      </c>
      <c r="MZ6">
        <v>7.4574792847797694E-2</v>
      </c>
      <c r="NA6">
        <v>5.3566665550827702E-2</v>
      </c>
      <c r="NB6">
        <v>6.1562794796636098E-3</v>
      </c>
      <c r="NC6">
        <v>1.9257464049807101E-2</v>
      </c>
      <c r="ND6">
        <v>8.1102552808020693E-3</v>
      </c>
      <c r="NE6">
        <v>7.9837334525195799E-2</v>
      </c>
      <c r="NF6">
        <v>5.3178759155546998E-2</v>
      </c>
      <c r="NG6">
        <v>6.04881811868095E-2</v>
      </c>
      <c r="NH6">
        <v>2.2129962572806802E-2</v>
      </c>
      <c r="NI6">
        <v>1.6580333907455801E-2</v>
      </c>
      <c r="NJ6">
        <v>9.6714860022914604E-3</v>
      </c>
      <c r="NK6">
        <v>1.213005739312E-2</v>
      </c>
      <c r="NL6">
        <v>3.6306631068565999E-2</v>
      </c>
      <c r="NM6">
        <v>3.4714898067579401E-2</v>
      </c>
      <c r="NN6">
        <v>6.8580987387789599E-3</v>
      </c>
      <c r="NO6">
        <v>1.6180953286465401E-2</v>
      </c>
      <c r="NP6">
        <v>3.02839503969374E-2</v>
      </c>
      <c r="NQ6">
        <v>5.1825749601755303E-2</v>
      </c>
      <c r="NR6">
        <v>1.43194985136773E-2</v>
      </c>
      <c r="NS6">
        <v>7.6509014827363603E-3</v>
      </c>
      <c r="NT6">
        <v>2.56577720090806E-2</v>
      </c>
      <c r="NU6">
        <v>5.1211160851391602E-2</v>
      </c>
      <c r="NV6">
        <v>2.4787848617274E-2</v>
      </c>
      <c r="NW6">
        <v>6.1601587210528698E-2</v>
      </c>
      <c r="NX6">
        <v>5.0129399173842099E-2</v>
      </c>
      <c r="NY6">
        <v>2.4630802239927099E-2</v>
      </c>
      <c r="NZ6">
        <v>1.46935324132922E-2</v>
      </c>
      <c r="OA6">
        <v>1.4602505559942301E-2</v>
      </c>
      <c r="OB6">
        <v>8.9231364434533E-2</v>
      </c>
      <c r="OC6">
        <v>3.3171852364264898E-2</v>
      </c>
      <c r="OD6">
        <v>3.0473921962224901E-2</v>
      </c>
      <c r="OE6">
        <v>5.7387590694526897E-2</v>
      </c>
      <c r="OF6">
        <v>5.4206009623531198E-2</v>
      </c>
      <c r="OG6">
        <v>4.4825536972578302E-2</v>
      </c>
      <c r="OH6">
        <v>5.7707385228662504E-3</v>
      </c>
      <c r="OI6">
        <v>1.6403018454412801E-2</v>
      </c>
      <c r="OJ6">
        <v>7.11549563313983E-3</v>
      </c>
      <c r="OK6">
        <v>6.6620503285527294E-2</v>
      </c>
      <c r="OL6">
        <v>4.3272019515976298E-2</v>
      </c>
      <c r="OM6">
        <v>4.62238347187214E-2</v>
      </c>
      <c r="ON6">
        <v>1.9705618689160199E-2</v>
      </c>
      <c r="OO6">
        <v>1.4528553939561401E-2</v>
      </c>
      <c r="OP6">
        <v>8.0752589202944692E-3</v>
      </c>
      <c r="OQ6">
        <v>9.5080108746688E-3</v>
      </c>
      <c r="OR6">
        <v>3.0073411685648501E-2</v>
      </c>
      <c r="OS6">
        <v>3.2202367693805002E-2</v>
      </c>
      <c r="OT6">
        <v>4.6631143782582696E-3</v>
      </c>
      <c r="OU6">
        <v>1.1630438646588E-2</v>
      </c>
      <c r="OV6">
        <v>2.68805686060151E-2</v>
      </c>
      <c r="OW6">
        <v>3.7396499621814898E-2</v>
      </c>
      <c r="OX6">
        <v>1.1999566555292499E-2</v>
      </c>
      <c r="OY6">
        <v>7.0053920429327598E-3</v>
      </c>
      <c r="OZ6">
        <v>2.12288687337268E-2</v>
      </c>
      <c r="PA6">
        <v>7.07057648805667E-3</v>
      </c>
      <c r="PB6">
        <v>2.86224945982638E-3</v>
      </c>
      <c r="PC6">
        <v>6.9396854666807801E-3</v>
      </c>
      <c r="PD6">
        <v>4.9957519502314704E-3</v>
      </c>
      <c r="PE6">
        <v>3.7860491709938299E-3</v>
      </c>
      <c r="PF6">
        <v>2.1482884368477502E-3</v>
      </c>
      <c r="PG6">
        <v>1.8748762329588301E-3</v>
      </c>
      <c r="PH6">
        <v>1.2989784446647E-2</v>
      </c>
      <c r="PI6">
        <v>4.47703393779951E-3</v>
      </c>
      <c r="PJ6">
        <v>3.7150560996721698E-3</v>
      </c>
      <c r="PK6">
        <v>8.7141483123769296E-3</v>
      </c>
      <c r="PL6">
        <v>6.9967979474958404E-3</v>
      </c>
      <c r="PM6">
        <v>4.9957597998944196E-3</v>
      </c>
      <c r="PN6">
        <v>5.5970149253731401E-3</v>
      </c>
      <c r="PO6">
        <v>6.14052722528197E-3</v>
      </c>
      <c r="PP6" s="1">
        <v>-3.6434513274510299E-19</v>
      </c>
      <c r="PQ6">
        <v>1.0967299746817601E-2</v>
      </c>
      <c r="PR6">
        <v>5.07810806969527E-3</v>
      </c>
      <c r="PS6">
        <v>3.6678756469373901E-3</v>
      </c>
      <c r="PT6">
        <v>6.53137409884888E-3</v>
      </c>
      <c r="PU6">
        <v>4.1884671012866999E-3</v>
      </c>
      <c r="PV6">
        <v>2.2334786432175002E-3</v>
      </c>
      <c r="PW6" s="1">
        <v>-7.26638632708106E-20</v>
      </c>
      <c r="PX6">
        <v>2.9428255258860899E-3</v>
      </c>
      <c r="PY6">
        <v>4.0402844108082103E-3</v>
      </c>
      <c r="PZ6" s="1">
        <v>-8.2873539857202297E-20</v>
      </c>
      <c r="QA6">
        <v>4.16057152796324E-3</v>
      </c>
      <c r="QB6">
        <v>3.6947233657792498E-3</v>
      </c>
      <c r="QC6">
        <v>5.0381121591975301E-3</v>
      </c>
      <c r="QD6">
        <v>7.7254381216328898E-4</v>
      </c>
      <c r="QE6" s="1">
        <v>-1.34094685587107E-19</v>
      </c>
      <c r="QF6">
        <v>2.0600084677398901E-3</v>
      </c>
      <c r="QG6">
        <v>2.4177594932759401E-2</v>
      </c>
      <c r="QH6">
        <v>1.01347092140259E-2</v>
      </c>
      <c r="QI6">
        <v>2.41882136868035E-2</v>
      </c>
      <c r="QJ6">
        <v>1.9415496442542101E-2</v>
      </c>
      <c r="QK6">
        <v>1.14323605891921E-2</v>
      </c>
      <c r="QL6">
        <v>9.9258540733957804E-3</v>
      </c>
      <c r="QM6">
        <v>8.2336969087311706E-3</v>
      </c>
      <c r="QN6">
        <v>3.6781844346673503E-2</v>
      </c>
      <c r="QO6">
        <v>1.2776563722793999E-2</v>
      </c>
      <c r="QP6">
        <v>1.76108723050073E-2</v>
      </c>
      <c r="QQ6">
        <v>2.58952319112743E-2</v>
      </c>
      <c r="QR6">
        <v>2.0612405504424499E-2</v>
      </c>
      <c r="QS6">
        <v>1.6462624384743701E-2</v>
      </c>
      <c r="QT6">
        <v>2.7834393296954402E-3</v>
      </c>
      <c r="QU6">
        <v>5.0590780495922798E-2</v>
      </c>
      <c r="QV6">
        <v>6.3728124359677396E-3</v>
      </c>
      <c r="QW6">
        <v>3.0037367168908501E-2</v>
      </c>
      <c r="QX6">
        <v>1.45573104383572E-2</v>
      </c>
      <c r="QY6" s="1">
        <v>1.6615229770104899E-2</v>
      </c>
      <c r="QZ6">
        <v>7.3479463525466899E-3</v>
      </c>
      <c r="RA6">
        <v>5.8625148013305099E-3</v>
      </c>
      <c r="RB6">
        <v>5.3222462240052103E-3</v>
      </c>
      <c r="RC6">
        <v>4.6650003700100104E-3</v>
      </c>
      <c r="RD6">
        <v>1.30297404106961E-2</v>
      </c>
      <c r="RE6">
        <v>1.2807726589460401E-2</v>
      </c>
      <c r="RF6">
        <v>3.36787596730029E-3</v>
      </c>
      <c r="RG6">
        <v>6.3889336213684899E-3</v>
      </c>
      <c r="RH6">
        <v>9.9960076421115405E-3</v>
      </c>
      <c r="RI6">
        <v>1.43661427581083E-2</v>
      </c>
      <c r="RJ6">
        <v>1.03563882049228E-2</v>
      </c>
      <c r="RK6">
        <v>2.87066783342773E-3</v>
      </c>
      <c r="RL6">
        <v>7.4764950928023202E-3</v>
      </c>
      <c r="RM6">
        <v>8.8288379299219198E-3</v>
      </c>
      <c r="RN6">
        <v>3.4676706650454601E-3</v>
      </c>
      <c r="RO6">
        <v>1.02782321812801E-2</v>
      </c>
      <c r="RP6">
        <v>8.0882989656304704E-3</v>
      </c>
      <c r="RQ6">
        <v>3.7827992358498799E-3</v>
      </c>
      <c r="RR6">
        <v>3.83439641799468E-3</v>
      </c>
      <c r="RS6">
        <v>3.3430377708942001E-3</v>
      </c>
      <c r="RT6">
        <v>1.3847263975116699E-2</v>
      </c>
      <c r="RU6">
        <v>5.44559621747682E-3</v>
      </c>
      <c r="RV6">
        <v>4.2798623083030703E-3</v>
      </c>
      <c r="RW6">
        <v>9.8755505413663097E-3</v>
      </c>
      <c r="RX6">
        <v>7.6512265502498298E-3</v>
      </c>
      <c r="RY6">
        <v>5.9794915891755998E-3</v>
      </c>
      <c r="RZ6">
        <v>1.33300634254991E-3</v>
      </c>
      <c r="SA6">
        <v>3.5876111264532E-3</v>
      </c>
      <c r="SB6">
        <v>1.90839694656489E-3</v>
      </c>
      <c r="SC6">
        <v>1.16264757508363E-2</v>
      </c>
      <c r="SD6">
        <v>5.6435089301683601E-3</v>
      </c>
      <c r="SE6">
        <v>7.1770915300716602E-3</v>
      </c>
      <c r="SF6">
        <v>3.3205567981185601E-3</v>
      </c>
      <c r="SG6">
        <v>3.8289012639663301E-3</v>
      </c>
      <c r="SH6">
        <v>3.98391324686215E-3</v>
      </c>
      <c r="SI6">
        <v>1.3144724749259899E-3</v>
      </c>
      <c r="SJ6">
        <v>5.6563122626339304E-3</v>
      </c>
      <c r="SK6">
        <v>6.7944639384417901E-3</v>
      </c>
      <c r="SL6">
        <v>3.0290238229540999E-3</v>
      </c>
      <c r="SM6">
        <v>3.4553819248955299E-3</v>
      </c>
      <c r="SN6">
        <v>5.26760481456024E-3</v>
      </c>
      <c r="SO6">
        <v>6.85172370864534E-3</v>
      </c>
      <c r="SP6">
        <v>5.5108205384570199E-3</v>
      </c>
      <c r="SQ6">
        <v>2.2913010224966798E-3</v>
      </c>
      <c r="SR6">
        <v>2.0554288297682101E-3</v>
      </c>
      <c r="SS6">
        <v>8.3780045697396804E-2</v>
      </c>
      <c r="ST6">
        <v>3.6484908055162801E-2</v>
      </c>
      <c r="SU6">
        <v>9.3985465012556502E-2</v>
      </c>
      <c r="SV6">
        <v>7.4331450342370403E-2</v>
      </c>
      <c r="SW6">
        <v>3.9143682039081099E-2</v>
      </c>
      <c r="SX6">
        <v>2.1585704147497199E-2</v>
      </c>
      <c r="SY6">
        <v>2.0350899954099499E-2</v>
      </c>
      <c r="SZ6">
        <v>0.13782430528043099</v>
      </c>
      <c r="TA6">
        <v>4.9114804397814397E-2</v>
      </c>
      <c r="TB6">
        <v>4.8934715238489898E-2</v>
      </c>
      <c r="TC6">
        <v>8.9081634819736799E-2</v>
      </c>
      <c r="TD6">
        <v>8.0137321499069797E-2</v>
      </c>
      <c r="TE6">
        <v>6.9220206549335403E-2</v>
      </c>
      <c r="TF6">
        <v>1.0523362097186399E-2</v>
      </c>
      <c r="TG6">
        <v>3.1588515607290597E-2</v>
      </c>
      <c r="TH6">
        <v>1.19080099671812E-2</v>
      </c>
      <c r="TI6">
        <v>0.10648355097343599</v>
      </c>
      <c r="TJ6">
        <v>6.3796370492381099E-2</v>
      </c>
      <c r="TK6">
        <v>7.2500107952187906E-2</v>
      </c>
      <c r="TL6">
        <v>2.8768734101901099E-2</v>
      </c>
      <c r="TM6">
        <v>2.5142163069857702E-2</v>
      </c>
      <c r="TN6">
        <v>1.24807654109191E-2</v>
      </c>
      <c r="TO6">
        <v>1.72570957336316E-2</v>
      </c>
      <c r="TP6">
        <v>4.6870115429184699E-2</v>
      </c>
      <c r="TQ6">
        <v>5.32238277372067E-2</v>
      </c>
      <c r="TR6">
        <v>1.11771576718396E-2</v>
      </c>
      <c r="TS6">
        <v>2.2272628171781501E-2</v>
      </c>
      <c r="TT6">
        <v>4.1365146536892897E-2</v>
      </c>
      <c r="TU6">
        <v>5.6333954874805303E-2</v>
      </c>
      <c r="TV6">
        <v>1.88162395526408E-2</v>
      </c>
      <c r="TW6">
        <v>1.02940227048818E-2</v>
      </c>
      <c r="TX6">
        <v>3.2904772589090997E-2</v>
      </c>
      <c r="TY6">
        <v>5.1229184339784399E-2</v>
      </c>
      <c r="TZ6">
        <v>2.3586047777223201E-2</v>
      </c>
      <c r="UA6">
        <v>6.17674762664693E-2</v>
      </c>
      <c r="UB6">
        <v>4.8644446863994301E-2</v>
      </c>
      <c r="UC6">
        <v>2.3832679620404199E-2</v>
      </c>
      <c r="UD6">
        <v>1.2900171261428801E-2</v>
      </c>
      <c r="UE6">
        <v>1.3119247748974E-2</v>
      </c>
      <c r="UF6">
        <v>8.4766736392656694E-2</v>
      </c>
      <c r="UG6">
        <v>3.3031857989438702E-2</v>
      </c>
      <c r="UH6">
        <v>2.9490368486792901E-2</v>
      </c>
      <c r="UI6">
        <v>5.5032280130358803E-2</v>
      </c>
      <c r="UJ6">
        <v>5.28450747354825E-2</v>
      </c>
      <c r="UK6">
        <v>4.29062331509985E-2</v>
      </c>
      <c r="UL6">
        <v>3.64045203399576E-3</v>
      </c>
      <c r="UM6">
        <v>1.41344839940895E-2</v>
      </c>
      <c r="UN6">
        <v>4.7730776704364101E-3</v>
      </c>
      <c r="UO6">
        <v>6.3826557410100695E-2</v>
      </c>
      <c r="UP6">
        <v>3.8411786630418103E-2</v>
      </c>
      <c r="UQ6">
        <v>4.7376135352577599E-2</v>
      </c>
      <c r="UR6">
        <v>1.7914570902109499E-2</v>
      </c>
      <c r="US6">
        <v>1.45728587838944E-2</v>
      </c>
      <c r="UT6">
        <v>6.1555537671024599E-3</v>
      </c>
      <c r="UU6">
        <v>9.6636029853491498E-3</v>
      </c>
      <c r="UV6">
        <v>2.8534843285316799E-2</v>
      </c>
      <c r="UW6">
        <v>2.9390882646629202E-2</v>
      </c>
      <c r="UX6">
        <v>6.8798076727228904E-3</v>
      </c>
      <c r="UY6">
        <v>1.15215030209057E-2</v>
      </c>
      <c r="UZ6">
        <v>2.6377115153149999E-2</v>
      </c>
      <c r="VA6">
        <v>3.7613585019587198E-2</v>
      </c>
      <c r="VB6">
        <v>1.07758570851857E-2</v>
      </c>
      <c r="VC6">
        <v>4.5151412951942096E-3</v>
      </c>
      <c r="VD6">
        <v>2.0598477248116701E-2</v>
      </c>
      <c r="VE6">
        <v>5.6684725921182497E-2</v>
      </c>
      <c r="VF6">
        <v>2.5620328048326299E-2</v>
      </c>
      <c r="VG6">
        <v>6.89504332879773E-2</v>
      </c>
      <c r="VH6">
        <v>5.2699771625579303E-2</v>
      </c>
      <c r="VI6">
        <v>2.7451876562993902E-2</v>
      </c>
      <c r="VJ6" s="1">
        <v>1.4620149143522001E-2</v>
      </c>
      <c r="VK6">
        <v>1.6902441145523899E-2</v>
      </c>
      <c r="VL6" s="1">
        <v>9.4036837913102606E-2</v>
      </c>
      <c r="VM6">
        <v>3.7282492244659397E-2</v>
      </c>
      <c r="VN6">
        <v>3.3892682612320701E-2</v>
      </c>
      <c r="VO6">
        <v>6.07612336824047E-2</v>
      </c>
      <c r="VP6">
        <v>5.6354267782840597E-2</v>
      </c>
      <c r="VQ6">
        <v>4.67880145195812E-2</v>
      </c>
      <c r="VR6">
        <v>4.7423619230506399E-3</v>
      </c>
      <c r="VS6" s="1">
        <v>1.7595643819815099E-2</v>
      </c>
      <c r="VT6">
        <v>6.6526285709768897E-3</v>
      </c>
      <c r="VU6">
        <v>7.2590623056062301E-2</v>
      </c>
      <c r="VV6">
        <v>4.5912019842163899E-2</v>
      </c>
      <c r="VW6">
        <v>5.96133956275188E-2</v>
      </c>
      <c r="VX6">
        <v>2.35538719104103E-2</v>
      </c>
      <c r="VY6">
        <v>1.9539530922494299E-2</v>
      </c>
      <c r="VZ6">
        <v>8.5992897616159799E-3</v>
      </c>
      <c r="WA6">
        <v>1.12309345653103E-2</v>
      </c>
      <c r="WB6">
        <v>3.2632414753109698E-2</v>
      </c>
      <c r="WC6">
        <v>3.1402516999698399E-2</v>
      </c>
      <c r="WD6">
        <v>7.1697773002594401E-3</v>
      </c>
      <c r="WE6">
        <v>1.54512079821805E-2</v>
      </c>
      <c r="WF6">
        <v>2.9023851489734898E-2</v>
      </c>
      <c r="WG6">
        <v>4.2101204812326001E-2</v>
      </c>
      <c r="WH6">
        <v>9.3416230040247999E-3</v>
      </c>
      <c r="WI6">
        <v>5.9514135994209001E-3</v>
      </c>
      <c r="WJ6">
        <v>2.1023467528473099E-2</v>
      </c>
      <c r="WK6">
        <v>2.44677357472141E-2</v>
      </c>
      <c r="WL6">
        <v>1.01459491118187E-2</v>
      </c>
      <c r="WM6">
        <v>2.67972757594926E-2</v>
      </c>
      <c r="WN6">
        <v>2.0963703730070601E-2</v>
      </c>
      <c r="WO6">
        <v>1.09653547409795E-2</v>
      </c>
      <c r="WP6">
        <v>8.6692567339484803E-3</v>
      </c>
      <c r="WQ6">
        <v>6.5106328139585201E-3</v>
      </c>
      <c r="WR6">
        <v>3.8777379873607097E-2</v>
      </c>
      <c r="WS6">
        <v>1.55416000746394E-2</v>
      </c>
      <c r="WT6">
        <v>1.45297015914165E-2</v>
      </c>
      <c r="WU6">
        <v>2.6512717551827901E-2</v>
      </c>
      <c r="WV6">
        <v>2.26539871874635E-2</v>
      </c>
      <c r="WW6">
        <v>1.8765097337238301E-2</v>
      </c>
      <c r="WX6">
        <v>2.7852235895952102E-3</v>
      </c>
      <c r="WY6">
        <v>8.5957108275074492E-3</v>
      </c>
      <c r="WZ6">
        <v>2.32385276208146E-3</v>
      </c>
      <c r="XA6">
        <v>3.0260632441493001E-2</v>
      </c>
      <c r="XB6">
        <v>2.0179053179061601E-2</v>
      </c>
      <c r="XC6">
        <v>2.1965656359915899E-2</v>
      </c>
      <c r="XD6">
        <v>9.1245091245091298E-3</v>
      </c>
      <c r="XE6">
        <v>9.0280126431266598E-3</v>
      </c>
      <c r="XF6">
        <v>2.21695704331857E-3</v>
      </c>
      <c r="XG6">
        <v>5.2592181720002504E-3</v>
      </c>
      <c r="XH6">
        <v>1.38418904336191E-2</v>
      </c>
      <c r="XI6">
        <v>1.16009379901479E-2</v>
      </c>
      <c r="XJ6">
        <v>3.8599570762654798E-3</v>
      </c>
      <c r="XK6">
        <v>5.4942570200323003E-3</v>
      </c>
      <c r="XL6">
        <v>1.22415447776619E-2</v>
      </c>
      <c r="XM6">
        <v>1.6392601313673601E-2</v>
      </c>
      <c r="XN6">
        <v>6.3270615422382197E-3</v>
      </c>
      <c r="XO6">
        <v>2.39152681198442E-3</v>
      </c>
      <c r="XP6">
        <v>8.4749788143463501E-3</v>
      </c>
      <c r="XQ6">
        <v>1.96758286181473E-2</v>
      </c>
      <c r="XR6">
        <v>6.5460377909453303E-3</v>
      </c>
      <c r="XS6">
        <v>2.24296149938891E-2</v>
      </c>
      <c r="XT6">
        <v>1.7123014263787401E-2</v>
      </c>
      <c r="XU6">
        <v>9.0731428668619201E-3</v>
      </c>
      <c r="XV6">
        <v>4.4434649710844301E-3</v>
      </c>
      <c r="XW6">
        <v>4.6185131906928403E-3</v>
      </c>
      <c r="XX6">
        <v>3.2712211996184799E-2</v>
      </c>
      <c r="XY6">
        <v>9.3728750154999808E-3</v>
      </c>
      <c r="XZ6">
        <v>1.0717722973248699E-2</v>
      </c>
      <c r="YA6">
        <v>2.0820459587834499E-2</v>
      </c>
      <c r="YB6">
        <v>1.7046642022390601E-2</v>
      </c>
      <c r="YC6">
        <v>1.5735816811268E-2</v>
      </c>
      <c r="YD6">
        <v>1.1885404509344301E-3</v>
      </c>
      <c r="YE6">
        <v>6.04066942108637E-3</v>
      </c>
      <c r="YF6">
        <v>3.8267128935830399E-3</v>
      </c>
      <c r="YG6">
        <v>2.48471190961191E-2</v>
      </c>
      <c r="YH6">
        <v>1.36075729897508E-2</v>
      </c>
      <c r="YI6">
        <v>1.83779384093684E-2</v>
      </c>
      <c r="YJ6">
        <v>9.1770728645862599E-3</v>
      </c>
      <c r="YK6">
        <v>5.8790062582969897E-3</v>
      </c>
      <c r="YL6">
        <v>3.1958744201031298E-3</v>
      </c>
      <c r="YM6">
        <v>6.7375626028166602E-3</v>
      </c>
      <c r="YN6">
        <v>1.1855924112638101E-2</v>
      </c>
      <c r="YO6">
        <v>1.0737225365350199E-2</v>
      </c>
      <c r="YP6">
        <v>4.0468043167255297E-3</v>
      </c>
      <c r="YQ6">
        <v>5.5002053881042304E-3</v>
      </c>
      <c r="YR6">
        <v>1.03516516176285E-2</v>
      </c>
      <c r="YS6">
        <v>1.11941985492059E-2</v>
      </c>
      <c r="YT6">
        <v>3.1938269137742402E-3</v>
      </c>
      <c r="YU6">
        <v>2.04297898935372E-3</v>
      </c>
      <c r="YV6">
        <v>8.3748921089934602E-3</v>
      </c>
      <c r="YW6">
        <v>1.02164902499469E-2</v>
      </c>
      <c r="YX6">
        <v>4.2543889473067604E-3</v>
      </c>
      <c r="YY6">
        <v>1.1177912484285299E-2</v>
      </c>
      <c r="YZ6">
        <v>8.8354140429943908E-3</v>
      </c>
      <c r="ZA6">
        <v>4.5086490654458198E-3</v>
      </c>
      <c r="ZB6">
        <v>3.83875411188507E-3</v>
      </c>
      <c r="ZC6">
        <v>1.1154130154134899E-3</v>
      </c>
      <c r="ZD6">
        <v>1.60995751000725E-2</v>
      </c>
      <c r="ZE6">
        <v>4.8553552000585301E-3</v>
      </c>
      <c r="ZF6">
        <v>6.4597770171907296E-3</v>
      </c>
      <c r="ZG6">
        <v>9.9967539817282097E-3</v>
      </c>
      <c r="ZH6">
        <v>8.8947479963823704E-3</v>
      </c>
      <c r="ZI6">
        <v>8.7877817662028006E-3</v>
      </c>
      <c r="ZJ6">
        <v>1.1123580630419301E-3</v>
      </c>
      <c r="ZK6">
        <v>2.6600175441204399E-3</v>
      </c>
      <c r="ZL6">
        <v>7.9587342961080299E-4</v>
      </c>
      <c r="ZM6">
        <v>1.27193118601047E-2</v>
      </c>
      <c r="ZN6">
        <v>7.24182796129701E-3</v>
      </c>
      <c r="ZO6">
        <v>6.8576614554659099E-3</v>
      </c>
      <c r="ZP6">
        <v>1.6620693109363001E-3</v>
      </c>
      <c r="ZQ6">
        <v>1.7747275520937399E-3</v>
      </c>
      <c r="ZR6">
        <v>1.9933554817275802E-3</v>
      </c>
      <c r="ZS6">
        <v>2.7416096339735198E-3</v>
      </c>
      <c r="ZT6">
        <v>5.9408869205347199E-3</v>
      </c>
      <c r="ZU6">
        <v>7.3856221825498898E-3</v>
      </c>
      <c r="ZV6" s="1">
        <v>7.08146042702536E-22</v>
      </c>
      <c r="ZW6">
        <v>4.1181250883193903E-3</v>
      </c>
      <c r="ZX6">
        <v>5.9919426592941498E-3</v>
      </c>
      <c r="ZY6">
        <v>6.1221376251485403E-3</v>
      </c>
      <c r="ZZ6">
        <v>1.37937012065042E-3</v>
      </c>
      <c r="AAA6">
        <v>9.5535781459334199E-4</v>
      </c>
      <c r="AAB6">
        <v>3.9185108378929001E-3</v>
      </c>
      <c r="AAC6">
        <v>1.17749900619678E-2</v>
      </c>
      <c r="AAD6">
        <v>6.7461349081761298E-3</v>
      </c>
      <c r="AAE6">
        <v>1.34318468795924E-2</v>
      </c>
      <c r="AAF6">
        <v>1.1612075177207099E-2</v>
      </c>
      <c r="AAG6">
        <v>5.9578274596473104E-3</v>
      </c>
      <c r="AAH6">
        <v>6.8667801277145701E-3</v>
      </c>
      <c r="AAI6">
        <v>2.3038440873124001E-3</v>
      </c>
      <c r="AAJ6">
        <v>1.9977628539196299E-2</v>
      </c>
      <c r="AAK6">
        <v>8.4115573312430296E-3</v>
      </c>
      <c r="AAL6">
        <v>6.8829263036413397E-3</v>
      </c>
      <c r="AAM6">
        <v>1.53704166579925E-2</v>
      </c>
      <c r="AAN6">
        <v>1.08698134447374E-2</v>
      </c>
      <c r="AAO6">
        <v>1.11868354166228E-2</v>
      </c>
      <c r="AAP6">
        <v>1.8363057532004401E-3</v>
      </c>
      <c r="AAQ6">
        <v>5.4913058312567502E-3</v>
      </c>
      <c r="AAR6">
        <v>6.6039452685553296E-4</v>
      </c>
      <c r="AAS6">
        <v>1.6878092176791499E-2</v>
      </c>
      <c r="AAT6">
        <v>9.8749842324194897E-3</v>
      </c>
      <c r="AAU6">
        <v>1.07930586042194E-2</v>
      </c>
      <c r="AAV6">
        <v>5.2643890305943001E-3</v>
      </c>
      <c r="AAW6">
        <v>4.6898399890705897E-3</v>
      </c>
      <c r="AAX6">
        <v>4.9425868045500096E-3</v>
      </c>
      <c r="AAY6">
        <v>4.9796287913082904E-3</v>
      </c>
      <c r="AAZ6">
        <v>6.6433951234978403E-3</v>
      </c>
      <c r="ABA6">
        <v>9.0806378588085494E-3</v>
      </c>
      <c r="ABB6">
        <v>2.7803043420629799E-3</v>
      </c>
      <c r="ABC6">
        <v>3.7404938413753402E-3</v>
      </c>
      <c r="ABD6">
        <v>3.7961258407805702E-3</v>
      </c>
      <c r="ABE6">
        <v>9.8979769929643992E-3</v>
      </c>
      <c r="ABF6">
        <v>3.80181749942481E-3</v>
      </c>
      <c r="ABG6">
        <v>1.5792970617557599E-3</v>
      </c>
      <c r="ABH6">
        <v>6.6769448509712802E-3</v>
      </c>
      <c r="ABI6">
        <v>3.6572906255522897E-2</v>
      </c>
      <c r="ABJ6">
        <v>1.7498176281484201E-2</v>
      </c>
      <c r="ABK6">
        <v>4.2356244993635501E-2</v>
      </c>
      <c r="ABL6">
        <v>3.3627620015768397E-2</v>
      </c>
      <c r="ABM6">
        <v>1.6559912898802799E-2</v>
      </c>
      <c r="ABN6">
        <v>1.0431567695331E-2</v>
      </c>
      <c r="ABO6">
        <v>9.0198574693384007E-3</v>
      </c>
      <c r="ABP6">
        <v>6.1005233099489402E-2</v>
      </c>
      <c r="ABQ6">
        <v>2.2860154444063099E-2</v>
      </c>
      <c r="ABR6">
        <v>2.18615286021639E-2</v>
      </c>
      <c r="ABS6">
        <v>3.8119627980248899E-2</v>
      </c>
      <c r="ABT6">
        <v>3.5722932407122501E-2</v>
      </c>
      <c r="ABU6">
        <v>2.9137523918741699E-2</v>
      </c>
      <c r="ABV6">
        <v>4.0991729088302297E-3</v>
      </c>
      <c r="ABW6">
        <v>1.18929174218434E-2</v>
      </c>
      <c r="ABX6">
        <v>3.5597449048032298E-3</v>
      </c>
      <c r="ABY6">
        <v>4.6306107529546003E-2</v>
      </c>
      <c r="ABZ6">
        <v>2.96457659938664E-2</v>
      </c>
      <c r="ACA6">
        <v>3.2518952114937397E-2</v>
      </c>
      <c r="ACB6">
        <v>1.67559726301705E-2</v>
      </c>
      <c r="ACC6">
        <v>1.2229058062883699E-2</v>
      </c>
      <c r="ACD6">
        <v>5.4186159710990899E-3</v>
      </c>
      <c r="ACE6">
        <v>6.92299433857093E-3</v>
      </c>
      <c r="ACF6">
        <v>2.1413473026376299E-2</v>
      </c>
      <c r="ACG6">
        <v>2.02811912744289E-2</v>
      </c>
      <c r="ACH6">
        <v>7.3040395760815297E-3</v>
      </c>
      <c r="ACI6">
        <v>1.14809989310516E-2</v>
      </c>
      <c r="ACJ6">
        <v>1.9119637859659599E-2</v>
      </c>
      <c r="ACK6">
        <v>2.50442171930132E-2</v>
      </c>
      <c r="ACL6">
        <v>8.3444284939061392E-3</v>
      </c>
      <c r="ACM6">
        <v>4.5253887897879199E-3</v>
      </c>
      <c r="ACN6">
        <v>1.3267440143806101E-2</v>
      </c>
      <c r="ACO6">
        <v>4.2028748157934198E-2</v>
      </c>
      <c r="ACP6">
        <v>1.7375598362655599E-2</v>
      </c>
      <c r="ACQ6">
        <v>4.5163138889127999E-2</v>
      </c>
      <c r="ACR6">
        <v>3.71854626334997E-2</v>
      </c>
      <c r="ACS6">
        <v>2.00068123092252E-2</v>
      </c>
      <c r="ACT6">
        <v>1.14103820217151E-2</v>
      </c>
      <c r="ACU6">
        <v>9.4420673100858304E-3</v>
      </c>
      <c r="ACV6" s="1">
        <v>6.5486943783737997E-2</v>
      </c>
      <c r="ACW6">
        <v>2.2267296555916399E-2</v>
      </c>
      <c r="ACX6">
        <v>2.4343845648976101E-2</v>
      </c>
      <c r="ACY6">
        <v>4.3378621182670503E-2</v>
      </c>
      <c r="ACZ6">
        <v>3.6737419404256601E-2</v>
      </c>
      <c r="ADA6">
        <v>3.2323382133441797E-2</v>
      </c>
      <c r="ADB6">
        <v>5.46825107206916E-3</v>
      </c>
      <c r="ADC6" s="1">
        <v>1.4182738088021301E-2</v>
      </c>
      <c r="ADD6">
        <v>6.9980254309535399E-3</v>
      </c>
      <c r="ADE6">
        <v>5.1536460800053599E-2</v>
      </c>
      <c r="ADF6">
        <v>2.9077267725809899E-2</v>
      </c>
      <c r="ADG6" s="1">
        <v>3.2132403669109397E-2</v>
      </c>
      <c r="ADH6">
        <v>1.1815507879347801E-2</v>
      </c>
      <c r="ADI6">
        <v>1.0735795165495001E-2</v>
      </c>
      <c r="ADJ6">
        <v>5.1526452772135802E-3</v>
      </c>
      <c r="ADK6">
        <v>8.5061029187610895E-3</v>
      </c>
      <c r="ADL6">
        <v>1.9647491818160698E-2</v>
      </c>
      <c r="ADM6">
        <v>3.1655123423903399E-2</v>
      </c>
      <c r="ADN6">
        <v>5.65651794770062E-3</v>
      </c>
      <c r="ADO6">
        <v>1.01127350754658E-2</v>
      </c>
      <c r="ADP6">
        <v>2.0238482780220699E-2</v>
      </c>
      <c r="ADQ6">
        <v>2.8801822321158601E-2</v>
      </c>
      <c r="ADR6">
        <v>9.2719002990838805E-3</v>
      </c>
      <c r="ADS6">
        <v>3.4596970472690002E-3</v>
      </c>
      <c r="ADT6">
        <v>1.65229301764643E-2</v>
      </c>
      <c r="ADU6">
        <v>1.08347014793315E-2</v>
      </c>
      <c r="ADV6">
        <v>6.4668789689100803E-3</v>
      </c>
      <c r="ADW6">
        <v>9.0908919099787194E-3</v>
      </c>
      <c r="ADX6">
        <v>7.63084896064285E-3</v>
      </c>
      <c r="ADY6">
        <v>3.4267251930079601E-3</v>
      </c>
      <c r="ADZ6">
        <v>8.1041202223734298E-4</v>
      </c>
      <c r="AEA6">
        <v>1.7661922115354001E-3</v>
      </c>
      <c r="AEB6">
        <v>1.28881206477041E-2</v>
      </c>
      <c r="AEC6">
        <v>4.1664818152854803E-3</v>
      </c>
      <c r="AED6">
        <v>5.38355437467426E-3</v>
      </c>
      <c r="AEE6">
        <v>7.3867572900257602E-3</v>
      </c>
      <c r="AEF6">
        <v>5.6335175029382199E-3</v>
      </c>
      <c r="AEG6">
        <v>6.6188949238668304E-3</v>
      </c>
      <c r="AEH6" s="1">
        <v>-3.1041694092412598E-19</v>
      </c>
      <c r="AEI6">
        <v>2.9487072583926099E-3</v>
      </c>
      <c r="AEJ6" s="1">
        <v>-1.2274762709870501E-19</v>
      </c>
      <c r="AEK6">
        <v>1.06739866616519E-2</v>
      </c>
      <c r="AEL6">
        <v>5.3511375079311196E-3</v>
      </c>
      <c r="AEM6">
        <v>5.9289600339501401E-3</v>
      </c>
      <c r="AEN6">
        <v>3.1581466987626598E-3</v>
      </c>
      <c r="AEO6">
        <v>3.1475144685642999E-3</v>
      </c>
      <c r="AEP6" s="1">
        <v>6.4646233981171596E-19</v>
      </c>
      <c r="AEQ6">
        <v>1.3894109541454001E-3</v>
      </c>
      <c r="AER6">
        <v>5.31202878260475E-3</v>
      </c>
      <c r="AES6">
        <v>6.3094732239659303E-3</v>
      </c>
      <c r="AET6">
        <v>1.06609808102345E-3</v>
      </c>
      <c r="AEU6">
        <v>1.0432691389068601E-3</v>
      </c>
      <c r="AEV6">
        <v>4.0481750447117102E-3</v>
      </c>
      <c r="AEW6">
        <v>5.85917301334589E-3</v>
      </c>
      <c r="AEX6">
        <v>1.7474982326030201E-3</v>
      </c>
      <c r="AEY6">
        <v>1.2109643985054499E-3</v>
      </c>
      <c r="AEZ6">
        <v>1.2409306010234399E-3</v>
      </c>
      <c r="AFA6">
        <v>2.1112097707230101E-2</v>
      </c>
      <c r="AFB6">
        <v>1.02331115369404E-2</v>
      </c>
      <c r="AFC6">
        <v>1.8899340939447999E-2</v>
      </c>
      <c r="AFD6">
        <v>1.4241544442059899E-2</v>
      </c>
      <c r="AFE6">
        <v>8.5711950871664305E-3</v>
      </c>
      <c r="AFF6">
        <v>3.7680877731338601E-3</v>
      </c>
      <c r="AFG6">
        <v>4.6674725791901704E-3</v>
      </c>
      <c r="AFH6">
        <v>2.6863488716372601E-2</v>
      </c>
      <c r="AFI6">
        <v>1.0099232301053E-2</v>
      </c>
      <c r="AFJ6">
        <v>8.9585718545287293E-3</v>
      </c>
      <c r="AFK6">
        <v>1.7043609575926499E-2</v>
      </c>
      <c r="AFL6">
        <v>1.47459658557259E-2</v>
      </c>
      <c r="AFM6">
        <v>1.30316635385519E-2</v>
      </c>
      <c r="AFN6">
        <v>2.7605830094602599E-3</v>
      </c>
      <c r="AFO6">
        <v>5.5661917387819296E-3</v>
      </c>
      <c r="AFP6">
        <v>1.4806889235826101E-3</v>
      </c>
      <c r="AFQ6">
        <v>2.2178190306163401E-2</v>
      </c>
      <c r="AFR6">
        <v>1.34696453236251E-2</v>
      </c>
      <c r="AFS6">
        <v>1.4914087553414E-2</v>
      </c>
      <c r="AFT6">
        <v>5.4959105600534703E-3</v>
      </c>
      <c r="AFU6">
        <v>5.7214862873196902E-3</v>
      </c>
      <c r="AFV6">
        <v>2.4720118397389499E-3</v>
      </c>
      <c r="AFW6">
        <v>5.0993710650200797E-3</v>
      </c>
      <c r="AFX6">
        <v>8.9912849775500604E-3</v>
      </c>
      <c r="AFY6">
        <v>9.4771388866940493E-3</v>
      </c>
      <c r="AFZ6">
        <v>2.60989733017744E-3</v>
      </c>
      <c r="AGA6">
        <v>7.9142200663773303E-3</v>
      </c>
      <c r="AGB6">
        <v>8.4207561923437292E-3</v>
      </c>
      <c r="AGC6">
        <v>1.17252983384247E-2</v>
      </c>
      <c r="AGD6">
        <v>5.9860372990878496E-3</v>
      </c>
      <c r="AGE6">
        <v>1.77777691937267E-3</v>
      </c>
      <c r="AGF6">
        <v>7.13590738334835E-3</v>
      </c>
      <c r="AGG6">
        <v>3.1353114134168997E-2</v>
      </c>
      <c r="AGH6">
        <v>1.3146592462934901E-2</v>
      </c>
      <c r="AGI6">
        <v>3.8277653615736901E-2</v>
      </c>
      <c r="AGJ6">
        <v>2.8779891573702299E-2</v>
      </c>
      <c r="AGK6">
        <v>1.41852737130326E-2</v>
      </c>
      <c r="AGL6">
        <v>8.6536835787735106E-3</v>
      </c>
      <c r="AGM6">
        <v>7.2082800463330503E-3</v>
      </c>
      <c r="AGN6">
        <v>5.3287793922743597E-2</v>
      </c>
      <c r="AGO6">
        <v>1.80786257496778E-2</v>
      </c>
      <c r="AGP6">
        <v>1.9827045083917201E-2</v>
      </c>
      <c r="AGQ6">
        <v>3.5892611073201998E-2</v>
      </c>
      <c r="AGR6">
        <v>3.3276236442418901E-2</v>
      </c>
      <c r="AGS6">
        <v>2.4951864559665402E-2</v>
      </c>
      <c r="AGT6">
        <v>3.3468191791403501E-3</v>
      </c>
      <c r="AGU6">
        <v>1.11951924731718E-2</v>
      </c>
      <c r="AGV6">
        <v>5.9837578641958001E-3</v>
      </c>
      <c r="AGW6">
        <v>4.0718713880191902E-2</v>
      </c>
      <c r="AGX6">
        <v>2.61946309202572E-2</v>
      </c>
      <c r="AGY6">
        <v>2.7321276659628E-2</v>
      </c>
      <c r="AGZ6">
        <v>1.08255309372781E-2</v>
      </c>
      <c r="AHA6">
        <v>8.9632403931927101E-3</v>
      </c>
      <c r="AHB6">
        <v>5.9919426592941498E-3</v>
      </c>
      <c r="AHC6">
        <v>6.7592831974264602E-3</v>
      </c>
      <c r="AHD6">
        <v>1.67025347071698E-2</v>
      </c>
      <c r="AHE6">
        <v>1.9619372915332101E-2</v>
      </c>
      <c r="AHF6">
        <v>3.5419404924426799E-3</v>
      </c>
      <c r="AHG6">
        <v>7.5520993249495504E-3</v>
      </c>
      <c r="AHH6">
        <v>1.5609990393852099E-2</v>
      </c>
      <c r="AHI6">
        <v>2.0979292278696701E-2</v>
      </c>
      <c r="AHJ6">
        <v>7.3263459663757803E-3</v>
      </c>
      <c r="AHK6">
        <v>2.8737397714418801E-3</v>
      </c>
      <c r="AHL6">
        <v>1.1705260620995601E-2</v>
      </c>
      <c r="AHM6">
        <v>4.4823072791603302E-2</v>
      </c>
      <c r="AHN6">
        <v>2.0349447292910799E-2</v>
      </c>
      <c r="AHO6">
        <v>5.3878219018404498E-2</v>
      </c>
      <c r="AHP6">
        <v>4.3387148895637002E-2</v>
      </c>
      <c r="AHQ6">
        <v>2.2002858547096198E-2</v>
      </c>
      <c r="AHR6">
        <v>1.0087020252293201E-2</v>
      </c>
      <c r="AHS6">
        <v>1.2219347815859699E-2</v>
      </c>
      <c r="AHT6">
        <v>7.6752976992112601E-2</v>
      </c>
      <c r="AHU6">
        <v>2.8833690677482E-2</v>
      </c>
      <c r="AHV6">
        <v>2.6942990248970101E-2</v>
      </c>
      <c r="AHW6">
        <v>4.8559018383716103E-2</v>
      </c>
      <c r="AHX6">
        <v>5.1669192122947301E-2</v>
      </c>
      <c r="AHY6">
        <v>3.6523993257525499E-2</v>
      </c>
      <c r="AHZ6">
        <v>2.9636426140259501E-3</v>
      </c>
      <c r="AIA6">
        <v>1.28014086260534E-2</v>
      </c>
      <c r="AIB6">
        <v>5.2171606547302199E-3</v>
      </c>
      <c r="AIC6">
        <v>5.7851252791040697E-2</v>
      </c>
      <c r="AID6">
        <v>3.9148811507580303E-2</v>
      </c>
      <c r="AIE6">
        <v>4.1390424545533697E-2</v>
      </c>
      <c r="AIF6">
        <v>1.65081816288019E-2</v>
      </c>
      <c r="AIG6">
        <v>1.3155718212639301E-2</v>
      </c>
      <c r="AIH6">
        <v>7.3491094453252198E-3</v>
      </c>
      <c r="AII6">
        <v>9.4329232641648404E-3</v>
      </c>
      <c r="AIJ6">
        <v>2.6798917119331502E-2</v>
      </c>
      <c r="AIK6">
        <v>2.60262981136597E-2</v>
      </c>
      <c r="AIL6">
        <v>5.6899574382884696E-3</v>
      </c>
      <c r="AIM6">
        <v>1.1047382300767201E-2</v>
      </c>
      <c r="AIN6">
        <v>2.4173091384329898E-2</v>
      </c>
      <c r="AIO6">
        <v>3.9974371831299801E-2</v>
      </c>
      <c r="AIP6">
        <v>9.41589881898937E-3</v>
      </c>
      <c r="AIQ6">
        <v>5.6766963720957398E-3</v>
      </c>
      <c r="AIR6">
        <v>1.8807205659936699E-2</v>
      </c>
      <c r="AIS6">
        <v>1.6558206481314001E-2</v>
      </c>
      <c r="AIT6">
        <v>8.2464022266587403E-3</v>
      </c>
      <c r="AIU6">
        <v>1.5873379825982699E-2</v>
      </c>
      <c r="AIV6">
        <v>1.4625516394217501E-2</v>
      </c>
      <c r="AIW6">
        <v>1.01952440111324E-2</v>
      </c>
      <c r="AIX6">
        <v>4.8718873980587501E-3</v>
      </c>
      <c r="AIY6">
        <v>3.4752923112056399E-3</v>
      </c>
      <c r="AIZ6">
        <v>2.7306873024541899E-2</v>
      </c>
      <c r="AJA6">
        <v>1.0519539368632499E-2</v>
      </c>
      <c r="AJB6">
        <v>1.27119392535405E-2</v>
      </c>
      <c r="AJC6">
        <v>2.0506976823331399E-2</v>
      </c>
      <c r="AJD6">
        <v>1.4729685514079899E-2</v>
      </c>
      <c r="AJE6">
        <v>1.16757685394299E-2</v>
      </c>
      <c r="AJF6">
        <v>3.8492823747387798E-3</v>
      </c>
      <c r="AJG6">
        <v>9.8985755306620505E-3</v>
      </c>
      <c r="AJH6">
        <v>1.6532461615371E-3</v>
      </c>
      <c r="AJI6">
        <v>1.82727492307143E-2</v>
      </c>
      <c r="AJJ6">
        <v>9.3601961220796705E-3</v>
      </c>
      <c r="AJK6">
        <v>1.0023487716114599E-2</v>
      </c>
      <c r="AJL6">
        <v>6.1374594049721396E-3</v>
      </c>
      <c r="AJM6">
        <v>2.9481479204069901E-3</v>
      </c>
      <c r="AJN6">
        <v>4.1415215813212199E-3</v>
      </c>
      <c r="AJO6">
        <v>1.8974519074566301E-3</v>
      </c>
      <c r="AJP6">
        <v>7.86430811946821E-3</v>
      </c>
      <c r="AJQ6">
        <v>1.10586409480501E-2</v>
      </c>
      <c r="AJR6">
        <v>1.7484304803260999E-3</v>
      </c>
      <c r="AJS6">
        <v>4.5613726136146098E-3</v>
      </c>
      <c r="AJT6">
        <v>7.6055520977450402E-3</v>
      </c>
      <c r="AJU6">
        <v>1.0929142581525201E-2</v>
      </c>
      <c r="AJV6">
        <v>1.43220878421388E-2</v>
      </c>
      <c r="AJW6">
        <v>3.3082605684553101E-3</v>
      </c>
      <c r="AJX6">
        <v>5.4268967010977897E-3</v>
      </c>
      <c r="AJY6">
        <v>6.8405970743415203E-3</v>
      </c>
      <c r="AJZ6">
        <v>4.4088184265770099E-3</v>
      </c>
      <c r="AKA6">
        <v>9.0519911465880391E-3</v>
      </c>
      <c r="AKB6">
        <v>7.0539607107034004E-3</v>
      </c>
      <c r="AKC6">
        <v>6.9222302460497298E-3</v>
      </c>
      <c r="AKD6">
        <v>1.8414945484005599E-3</v>
      </c>
      <c r="AKE6">
        <v>1.2042077241611101E-3</v>
      </c>
      <c r="AKF6">
        <v>1.13747146830396E-2</v>
      </c>
      <c r="AKG6">
        <v>2.25518031867359E-3</v>
      </c>
      <c r="AKH6">
        <v>4.8954854537515396E-3</v>
      </c>
      <c r="AKI6">
        <v>6.7960382489278496E-3</v>
      </c>
      <c r="AKJ6">
        <v>8.2161777501266499E-3</v>
      </c>
      <c r="AKK6">
        <v>4.6168849673557501E-3</v>
      </c>
      <c r="AKL6">
        <v>1.60046304893588E-3</v>
      </c>
      <c r="AKM6">
        <v>4.3070770408938199E-3</v>
      </c>
      <c r="AKN6" s="1">
        <v>6.43735854722408E-20</v>
      </c>
      <c r="AKO6">
        <v>1.0186137630179601E-2</v>
      </c>
      <c r="AKP6">
        <v>5.2142387961169497E-3</v>
      </c>
      <c r="AKQ6">
        <v>5.3289892384408297E-3</v>
      </c>
      <c r="AKR6">
        <v>2.79188872675128E-3</v>
      </c>
      <c r="AKS6">
        <v>1.53252490582176E-3</v>
      </c>
      <c r="AKT6" s="1">
        <v>-2.3678996413447099E-19</v>
      </c>
      <c r="AKU6">
        <v>7.8892670616905001E-4</v>
      </c>
      <c r="AKV6">
        <v>6.2913361841171103E-3</v>
      </c>
      <c r="AKW6">
        <v>4.6979110290140003E-3</v>
      </c>
      <c r="AKX6" s="1">
        <v>2.1259672549269E-19</v>
      </c>
      <c r="AKY6">
        <v>2.3709746068197499E-3</v>
      </c>
      <c r="AKZ6">
        <v>3.45107866489704E-3</v>
      </c>
      <c r="ALA6">
        <v>6.2711073070958303E-3</v>
      </c>
      <c r="ALB6">
        <v>4.6345157772109498E-3</v>
      </c>
      <c r="ALC6">
        <v>6.8775790921595603E-3</v>
      </c>
      <c r="ALD6">
        <v>2.1157639737244501E-3</v>
      </c>
      <c r="ALE6">
        <v>2.4375849612776401E-2</v>
      </c>
      <c r="ALF6">
        <v>1.0036316251924301E-2</v>
      </c>
      <c r="ALG6">
        <v>3.1580653577377098E-2</v>
      </c>
      <c r="ALH6">
        <v>2.5225111598604098E-2</v>
      </c>
      <c r="ALI6">
        <v>1.2741195699542299E-2</v>
      </c>
      <c r="ALJ6">
        <v>5.6598830580362998E-3</v>
      </c>
      <c r="ALK6">
        <v>7.5037984832972702E-3</v>
      </c>
      <c r="ALL6">
        <v>4.4320545421466101E-2</v>
      </c>
      <c r="ALM6">
        <v>1.59920548713154E-2</v>
      </c>
      <c r="ALN6">
        <v>1.4851413241230699E-2</v>
      </c>
      <c r="ALO6">
        <v>2.6886052272940501E-2</v>
      </c>
      <c r="ALP6">
        <v>2.7334272620725599E-2</v>
      </c>
      <c r="ALQ6">
        <v>2.2105987519030999E-2</v>
      </c>
      <c r="ALR6">
        <v>2.4623953234484599E-3</v>
      </c>
      <c r="ALS6">
        <v>7.6000360032194196E-3</v>
      </c>
      <c r="ALT6">
        <v>2.9350011842644102E-3</v>
      </c>
      <c r="ALU6">
        <v>3.0914303107185001E-2</v>
      </c>
      <c r="ALV6">
        <v>1.95309517114437E-2</v>
      </c>
      <c r="ALW6">
        <v>2.3672952149155699E-2</v>
      </c>
      <c r="ALX6">
        <v>8.6800882190540499E-3</v>
      </c>
      <c r="ALY6">
        <v>9.1592112647268398E-3</v>
      </c>
      <c r="ALZ6">
        <v>4.40998902972494E-3</v>
      </c>
      <c r="AMA6">
        <v>6.8733740868844899E-3</v>
      </c>
      <c r="AMB6">
        <v>1.37836193479902E-2</v>
      </c>
      <c r="AMC6">
        <v>1.5954602404382099E-2</v>
      </c>
      <c r="AMD6">
        <v>2.1716285517910301E-3</v>
      </c>
      <c r="AME6">
        <v>6.6798208164831297E-3</v>
      </c>
      <c r="AMF6">
        <v>1.1559240358749501E-2</v>
      </c>
      <c r="AMG6">
        <v>1.7802299355514799E-2</v>
      </c>
      <c r="AMH6">
        <v>3.7291384938189201E-3</v>
      </c>
      <c r="AMI6">
        <v>3.1714964247742399E-3</v>
      </c>
      <c r="AMJ6">
        <v>1.1916583912611699E-2</v>
      </c>
    </row>
    <row r="7" spans="1:1024 1030:1030">
      <c r="A7">
        <v>0.106566352634659</v>
      </c>
      <c r="B7">
        <v>4.61667677441914E-2</v>
      </c>
      <c r="C7">
        <v>9.2022055401570602E-2</v>
      </c>
      <c r="D7">
        <v>7.4235679892782999E-2</v>
      </c>
      <c r="E7">
        <v>4.3995827094686198E-2</v>
      </c>
      <c r="F7">
        <v>2.18498108018115E-2</v>
      </c>
      <c r="G7">
        <v>2.00765291238604E-2</v>
      </c>
      <c r="H7">
        <v>0.10757653507862799</v>
      </c>
      <c r="I7">
        <v>3.8028476183308901E-2</v>
      </c>
      <c r="J7">
        <v>3.8519093309566099E-2</v>
      </c>
      <c r="K7">
        <v>7.0853566279232297E-2</v>
      </c>
      <c r="L7">
        <v>6.0592660493329301E-2</v>
      </c>
      <c r="M7">
        <v>5.1452577067326997E-2</v>
      </c>
      <c r="N7">
        <v>7.5644050377315798E-3</v>
      </c>
      <c r="O7">
        <v>2.4058575172819199E-2</v>
      </c>
      <c r="P7">
        <v>9.6805903983571001E-3</v>
      </c>
      <c r="Q7">
        <v>8.45680959970284E-2</v>
      </c>
      <c r="R7">
        <v>5.0913486829682497E-2</v>
      </c>
      <c r="S7">
        <v>5.57253874384269E-2</v>
      </c>
      <c r="T7">
        <v>2.5359152983255001E-2</v>
      </c>
      <c r="U7">
        <v>1.8955334062680601E-2</v>
      </c>
      <c r="V7">
        <v>9.2692427935100099E-3</v>
      </c>
      <c r="W7">
        <v>1.2158987182468901E-2</v>
      </c>
      <c r="X7">
        <v>3.8384708477975503E-2</v>
      </c>
      <c r="Y7">
        <v>4.2133176992474902E-2</v>
      </c>
      <c r="Z7">
        <v>1.20382162682718E-2</v>
      </c>
      <c r="AA7">
        <v>2.21893184713647E-2</v>
      </c>
      <c r="AB7">
        <v>3.0782828356329801E-2</v>
      </c>
      <c r="AC7">
        <v>4.3313280281776903E-2</v>
      </c>
      <c r="AD7">
        <v>1.6662985163147501E-2</v>
      </c>
      <c r="AE7">
        <v>7.06491267920583E-3</v>
      </c>
      <c r="AF7">
        <v>2.4901199497078301E-2</v>
      </c>
      <c r="AG7">
        <v>4.92919256527342E-2</v>
      </c>
      <c r="AH7">
        <v>2.1400863008325E-2</v>
      </c>
      <c r="AI7">
        <v>4.2944312800398197E-2</v>
      </c>
      <c r="AJ7">
        <v>3.4006408256841703E-2</v>
      </c>
      <c r="AK7">
        <v>1.9054093321778001E-2</v>
      </c>
      <c r="AL7">
        <v>1.1717141626621699E-2</v>
      </c>
      <c r="AM7">
        <v>8.7856683627871805E-3</v>
      </c>
      <c r="AN7">
        <v>5.0754278324440398E-2</v>
      </c>
      <c r="AO7">
        <v>1.8333725753467499E-2</v>
      </c>
      <c r="AP7">
        <v>1.8157285078723402E-2</v>
      </c>
      <c r="AQ7">
        <v>3.1957992377141101E-2</v>
      </c>
      <c r="AR7">
        <v>2.9096386330708299E-2</v>
      </c>
      <c r="AS7">
        <v>2.3998867016808902E-2</v>
      </c>
      <c r="AT7">
        <v>2.5664630265734801E-3</v>
      </c>
      <c r="AU7">
        <v>9.2840278245798508E-3</v>
      </c>
      <c r="AV7">
        <v>2.4472340247349098E-3</v>
      </c>
      <c r="AW7">
        <v>3.78712858768313E-2</v>
      </c>
      <c r="AX7">
        <v>2.2289196317057901E-2</v>
      </c>
      <c r="AY7">
        <v>2.5314893510962E-2</v>
      </c>
      <c r="AZ7">
        <v>1.1353013945927E-2</v>
      </c>
      <c r="BA7">
        <v>8.3643816217634694E-3</v>
      </c>
      <c r="BB7">
        <v>3.9154241512836399E-3</v>
      </c>
      <c r="BC7">
        <v>5.0568438149201696E-3</v>
      </c>
      <c r="BD7">
        <v>1.4992714811282001E-2</v>
      </c>
      <c r="BE7">
        <v>2.0016699012016199E-2</v>
      </c>
      <c r="BF7">
        <v>5.8201910720190701E-3</v>
      </c>
      <c r="BG7">
        <v>1.03377062500158E-2</v>
      </c>
      <c r="BH7">
        <v>1.3557341331012799E-2</v>
      </c>
      <c r="BI7">
        <v>1.9861618076984899E-2</v>
      </c>
      <c r="BJ7">
        <v>6.9490241138556999E-3</v>
      </c>
      <c r="BK7">
        <v>3.9176684097837504E-3</v>
      </c>
      <c r="BL7">
        <v>1.1918923295064001E-2</v>
      </c>
      <c r="BM7">
        <v>9.4261785906925993E-2</v>
      </c>
      <c r="BN7">
        <v>4.4992835153284998E-2</v>
      </c>
      <c r="BO7">
        <v>0.113763294643291</v>
      </c>
      <c r="BP7">
        <v>9.3088554939700502E-2</v>
      </c>
      <c r="BQ7">
        <v>4.8841459410344901E-2</v>
      </c>
      <c r="BR7">
        <v>2.3513643292833099E-2</v>
      </c>
      <c r="BS7">
        <v>2.6760484154460099E-2</v>
      </c>
      <c r="BT7">
        <v>0.12512209229479301</v>
      </c>
      <c r="BU7">
        <v>4.69932158569525E-2</v>
      </c>
      <c r="BV7">
        <v>4.4782375278903698E-2</v>
      </c>
      <c r="BW7">
        <v>7.9361931496849794E-2</v>
      </c>
      <c r="BX7">
        <v>7.8015116388006497E-2</v>
      </c>
      <c r="BY7">
        <v>6.1295111652267399E-2</v>
      </c>
      <c r="BZ7">
        <v>6.5982016167903303E-3</v>
      </c>
      <c r="CA7">
        <v>2.4283346886220001E-2</v>
      </c>
      <c r="CB7">
        <v>1.05030330547178E-2</v>
      </c>
      <c r="CC7">
        <v>9.5490416004704995E-2</v>
      </c>
      <c r="CD7">
        <v>6.00715817929596E-2</v>
      </c>
      <c r="CE7">
        <v>6.6505382462162504E-2</v>
      </c>
      <c r="CF7">
        <v>2.58703354567065E-2</v>
      </c>
      <c r="CG7">
        <v>2.1240353225183601E-2</v>
      </c>
      <c r="CH7">
        <v>1.13684450834492E-2</v>
      </c>
      <c r="CI7">
        <v>1.2895955812527201E-2</v>
      </c>
      <c r="CJ7">
        <v>4.2138991226730801E-2</v>
      </c>
      <c r="CK7">
        <v>4.4573116726256398E-2</v>
      </c>
      <c r="CL7">
        <v>9.2515118272051902E-3</v>
      </c>
      <c r="CM7">
        <v>1.8975207758870401E-2</v>
      </c>
      <c r="CN7">
        <v>3.8163107021375597E-2</v>
      </c>
      <c r="CO7">
        <v>5.2926791816516501E-2</v>
      </c>
      <c r="CP7">
        <v>1.7230554899896101E-2</v>
      </c>
      <c r="CQ7">
        <v>7.6758833795656399E-3</v>
      </c>
      <c r="CR7">
        <v>3.1018521094765099E-2</v>
      </c>
      <c r="CS7">
        <v>7.5641578021106895E-2</v>
      </c>
      <c r="CT7">
        <v>3.4128683633766997E-2</v>
      </c>
      <c r="CU7">
        <v>9.1552795730716202E-2</v>
      </c>
      <c r="CV7">
        <v>7.4335870747242502E-2</v>
      </c>
      <c r="CW7">
        <v>4.1821249252217203E-2</v>
      </c>
      <c r="CX7">
        <v>1.9760432817221899E-2</v>
      </c>
      <c r="CY7">
        <v>1.9854434202697301E-2</v>
      </c>
      <c r="CZ7">
        <v>9.9854925229198199E-2</v>
      </c>
      <c r="DA7">
        <v>3.5973228638546198E-2</v>
      </c>
      <c r="DB7">
        <v>3.5880139102920899E-2</v>
      </c>
      <c r="DC7">
        <v>6.4506141446678295E-2</v>
      </c>
      <c r="DD7">
        <v>6.21181693915712E-2</v>
      </c>
      <c r="DE7">
        <v>4.8851285519745102E-2</v>
      </c>
      <c r="DF7">
        <v>5.9220018094046003E-3</v>
      </c>
      <c r="DG7">
        <v>1.9817281176026099E-2</v>
      </c>
      <c r="DH7">
        <v>7.4115379712673601E-3</v>
      </c>
      <c r="DI7">
        <v>7.5445808083975899E-2</v>
      </c>
      <c r="DJ7">
        <v>4.9329717441393799E-2</v>
      </c>
      <c r="DK7">
        <v>5.3567712158733502E-2</v>
      </c>
      <c r="DL7">
        <v>2.0226763754041401E-2</v>
      </c>
      <c r="DM7">
        <v>1.73789843310076E-2</v>
      </c>
      <c r="DN7">
        <v>8.3534012594579793E-3</v>
      </c>
      <c r="DO7">
        <v>9.8784012915577799E-3</v>
      </c>
      <c r="DP7">
        <v>3.3732906866080402E-2</v>
      </c>
      <c r="DQ7">
        <v>3.7144582068734097E-2</v>
      </c>
      <c r="DR7">
        <v>7.1218836597086799E-3</v>
      </c>
      <c r="DS7">
        <v>1.5533741094106599E-2</v>
      </c>
      <c r="DT7">
        <v>2.96973713386358E-2</v>
      </c>
      <c r="DU7">
        <v>4.3006571389369898E-2</v>
      </c>
      <c r="DV7">
        <v>1.41198108974944E-2</v>
      </c>
      <c r="DW7">
        <v>5.6627466093437497E-3</v>
      </c>
      <c r="DX7">
        <v>2.41589099489464E-2</v>
      </c>
      <c r="DY7">
        <v>4.3298013750196297E-2</v>
      </c>
      <c r="DZ7">
        <v>2.0208543363576699E-2</v>
      </c>
      <c r="EA7">
        <v>4.99924303653679E-2</v>
      </c>
      <c r="EB7">
        <v>4.0315022664969703E-2</v>
      </c>
      <c r="EC7">
        <v>2.2470000339939501E-2</v>
      </c>
      <c r="ED7">
        <v>1.0926686969287201E-2</v>
      </c>
      <c r="EE7">
        <v>1.12914219671732E-2</v>
      </c>
      <c r="EF7">
        <v>5.28775868738895E-2</v>
      </c>
      <c r="EG7">
        <v>1.9769087508022799E-2</v>
      </c>
      <c r="EH7">
        <v>1.7919532956906702E-2</v>
      </c>
      <c r="EI7">
        <v>3.5320804874577498E-2</v>
      </c>
      <c r="EJ7">
        <v>2.8538724362541599E-2</v>
      </c>
      <c r="EK7">
        <v>2.4874286660833699E-2</v>
      </c>
      <c r="EL7">
        <v>4.7848906350709802E-3</v>
      </c>
      <c r="EM7">
        <v>1.14335063078113E-2</v>
      </c>
      <c r="EN7">
        <v>5.0428749597008502E-3</v>
      </c>
      <c r="EO7">
        <v>3.8857762213974502E-2</v>
      </c>
      <c r="EP7">
        <v>2.3451653001022799E-2</v>
      </c>
      <c r="EQ7">
        <v>2.5680093736355401E-2</v>
      </c>
      <c r="ER7">
        <v>1.07155190171396E-2</v>
      </c>
      <c r="ES7">
        <v>7.9489015602453705E-3</v>
      </c>
      <c r="ET7">
        <v>5.5626100447219596E-3</v>
      </c>
      <c r="EU7">
        <v>4.9620706462951804E-3</v>
      </c>
      <c r="EV7">
        <v>1.6323430592040802E-2</v>
      </c>
      <c r="EW7">
        <v>1.7404280112627998E-2</v>
      </c>
      <c r="EX7">
        <v>3.04592617649076E-3</v>
      </c>
      <c r="EY7">
        <v>7.8253416924415099E-3</v>
      </c>
      <c r="EZ7">
        <v>1.45478026613543E-2</v>
      </c>
      <c r="FA7">
        <v>2.1202394214186199E-2</v>
      </c>
      <c r="FB7">
        <v>6.7610021811493502E-3</v>
      </c>
      <c r="FC7">
        <v>4.7572533996258701E-3</v>
      </c>
      <c r="FD7">
        <v>1.11353890128356E-2</v>
      </c>
      <c r="FE7">
        <v>2.0055953186952202E-2</v>
      </c>
      <c r="FF7">
        <v>9.1761552821394195E-3</v>
      </c>
      <c r="FG7">
        <v>2.2718643649642399E-2</v>
      </c>
      <c r="FH7">
        <v>1.86391802301023E-2</v>
      </c>
      <c r="FI7">
        <v>1.3458097520188299E-2</v>
      </c>
      <c r="FJ7">
        <v>1.12428769444017E-2</v>
      </c>
      <c r="FK7">
        <v>8.7269007208370594E-3</v>
      </c>
      <c r="FL7">
        <v>2.7085490640714902E-2</v>
      </c>
      <c r="FM7">
        <v>9.8029374360605204E-3</v>
      </c>
      <c r="FN7">
        <v>1.01487045233401E-2</v>
      </c>
      <c r="FO7">
        <v>2.1257000191551498E-2</v>
      </c>
      <c r="FP7">
        <v>1.4010735032304201E-2</v>
      </c>
      <c r="FQ7">
        <v>1.3664413411583001E-2</v>
      </c>
      <c r="FR7">
        <v>4.8243345082581504E-3</v>
      </c>
      <c r="FS7" s="1">
        <v>8.8051931296252908E-3</v>
      </c>
      <c r="FT7">
        <v>3.83351050098536E-3</v>
      </c>
      <c r="FU7">
        <v>2.1585806797498299E-2</v>
      </c>
      <c r="FV7">
        <v>1.16217759111971E-2</v>
      </c>
      <c r="FW7">
        <v>1.23679270694982E-2</v>
      </c>
      <c r="FX7">
        <v>5.7350467624582204E-3</v>
      </c>
      <c r="FY7">
        <v>4.95617246774802E-3</v>
      </c>
      <c r="FZ7">
        <v>1.27958470396169E-3</v>
      </c>
      <c r="GA7">
        <v>5.80900996456822E-3</v>
      </c>
      <c r="GB7">
        <v>9.1696845063797099E-3</v>
      </c>
      <c r="GC7" s="1">
        <v>1.0254051791474299E-2</v>
      </c>
      <c r="GD7">
        <v>3.6468541000680399E-3</v>
      </c>
      <c r="GE7">
        <v>3.9657972606896401E-3</v>
      </c>
      <c r="GF7">
        <v>6.7313631367097899E-3</v>
      </c>
      <c r="GG7">
        <v>1.02835206468184E-2</v>
      </c>
      <c r="GH7">
        <v>7.3061426613698598E-3</v>
      </c>
      <c r="GI7">
        <v>3.6821381616524598E-3</v>
      </c>
      <c r="GJ7">
        <v>4.9523976757817603E-3</v>
      </c>
      <c r="GK7">
        <v>2.02082083220343E-2</v>
      </c>
      <c r="GL7">
        <v>1.12126702908119E-2</v>
      </c>
      <c r="GM7">
        <v>2.4521559185361901E-2</v>
      </c>
      <c r="GN7">
        <v>1.9281479623794201E-2</v>
      </c>
      <c r="GO7">
        <v>1.1542197050402899E-2</v>
      </c>
      <c r="GP7">
        <v>6.8463327065160801E-3</v>
      </c>
      <c r="GQ7">
        <v>1.4511410181392599E-2</v>
      </c>
      <c r="GR7">
        <v>2.79305275024283E-2</v>
      </c>
      <c r="GS7">
        <v>1.07801150178736E-2</v>
      </c>
      <c r="GT7">
        <v>1.3769332903891599E-2</v>
      </c>
      <c r="GU7">
        <v>1.9461897958077901E-2</v>
      </c>
      <c r="GV7">
        <v>1.85023092209783E-2</v>
      </c>
      <c r="GW7">
        <v>1.4851695074617101E-2</v>
      </c>
      <c r="GX7">
        <v>4.6726319220423098E-4</v>
      </c>
      <c r="GY7">
        <v>9.3501303878811594E-3</v>
      </c>
      <c r="GZ7">
        <v>2.6733345556787099E-3</v>
      </c>
      <c r="HA7">
        <v>2.22860095360655E-2</v>
      </c>
      <c r="HB7">
        <v>1.4892119066402899E-2</v>
      </c>
      <c r="HC7">
        <v>1.51665147576053E-2</v>
      </c>
      <c r="HD7">
        <v>6.5106328139585097E-3</v>
      </c>
      <c r="HE7">
        <v>3.5754138861338498E-3</v>
      </c>
      <c r="HF7">
        <v>1.1154130154134899E-3</v>
      </c>
      <c r="HG7">
        <v>2.30168617175885E-3</v>
      </c>
      <c r="HH7">
        <v>8.9465252947909298E-3</v>
      </c>
      <c r="HI7">
        <v>1.00197131771241E-2</v>
      </c>
      <c r="HJ7">
        <v>1.41287108958465E-3</v>
      </c>
      <c r="HK7">
        <v>4.6669263245708E-3</v>
      </c>
      <c r="HL7">
        <v>9.7236571431127405E-3</v>
      </c>
      <c r="HM7">
        <v>1.19902471353467E-2</v>
      </c>
      <c r="HN7">
        <v>4.0528466449878597E-3</v>
      </c>
      <c r="HO7">
        <v>2.4072877809546201E-3</v>
      </c>
      <c r="HP7">
        <v>6.4755019436789404E-3</v>
      </c>
      <c r="HQ7">
        <v>0.108394940665519</v>
      </c>
      <c r="HR7">
        <v>4.9602319906523501E-2</v>
      </c>
      <c r="HS7">
        <v>0.124452062852637</v>
      </c>
      <c r="HT7">
        <v>0.10053423884656799</v>
      </c>
      <c r="HU7">
        <v>5.03304550114686E-2</v>
      </c>
      <c r="HV7" s="1">
        <v>2.6679819530011799E-2</v>
      </c>
      <c r="HW7">
        <v>2.80292058689307E-2</v>
      </c>
      <c r="HX7">
        <v>0.17999460916442001</v>
      </c>
      <c r="HY7">
        <v>6.7082019298321305E-2</v>
      </c>
      <c r="HZ7">
        <v>6.4357484035853105E-2</v>
      </c>
      <c r="IA7">
        <v>0.11808284195848601</v>
      </c>
      <c r="IB7">
        <v>0.10621801780934401</v>
      </c>
      <c r="IC7">
        <v>8.8246560032918198E-2</v>
      </c>
      <c r="ID7">
        <v>1.0831021144326399E-2</v>
      </c>
      <c r="IE7">
        <v>3.8069089646606803E-2</v>
      </c>
      <c r="IF7">
        <v>1.4200792838153601E-2</v>
      </c>
      <c r="IG7">
        <v>0.13753063951891401</v>
      </c>
      <c r="IH7">
        <v>8.5439861320799004E-2</v>
      </c>
      <c r="II7" s="1">
        <v>9.4438321337440498E-2</v>
      </c>
      <c r="IJ7">
        <v>3.9500279362379598E-2</v>
      </c>
      <c r="IK7">
        <v>3.0535323749289502E-2</v>
      </c>
      <c r="IL7">
        <v>1.69373798945665E-2</v>
      </c>
      <c r="IM7">
        <v>2.10445568138889E-2</v>
      </c>
      <c r="IN7">
        <v>5.9084410704943399E-2</v>
      </c>
      <c r="IO7">
        <v>6.60451725889383E-2</v>
      </c>
      <c r="IP7">
        <v>1.45555242629942E-2</v>
      </c>
      <c r="IQ7">
        <v>2.8454215817940599E-2</v>
      </c>
      <c r="IR7">
        <v>5.2460231964456601E-2</v>
      </c>
      <c r="IS7">
        <v>7.5156384758593597E-2</v>
      </c>
      <c r="IT7">
        <v>2.51013787555435E-2</v>
      </c>
      <c r="IU7">
        <v>1.3519495638156199E-2</v>
      </c>
      <c r="IV7">
        <v>4.3128437750513997E-2</v>
      </c>
      <c r="IW7">
        <v>3.96517482239407E-2</v>
      </c>
      <c r="IX7">
        <v>1.7369243047948499E-2</v>
      </c>
      <c r="IY7">
        <v>4.6199765573289399E-2</v>
      </c>
      <c r="IZ7">
        <v>3.9286552328938601E-2</v>
      </c>
      <c r="JA7">
        <v>1.8704879453041601E-2</v>
      </c>
      <c r="JB7">
        <v>9.8020016909560002E-3</v>
      </c>
      <c r="JC7">
        <v>1.01220118062493E-2</v>
      </c>
      <c r="JD7">
        <v>6.6828081054920802E-2</v>
      </c>
      <c r="JE7">
        <v>2.50313815255113E-2</v>
      </c>
      <c r="JF7">
        <v>2.23600817216895E-2</v>
      </c>
      <c r="JG7">
        <v>4.4073712178070303E-2</v>
      </c>
      <c r="JH7">
        <v>3.9950622423081797E-2</v>
      </c>
      <c r="JI7">
        <v>3.2946949519937797E-2</v>
      </c>
      <c r="JJ7">
        <v>2.6244914851461299E-3</v>
      </c>
      <c r="JK7">
        <v>1.1365654845430199E-2</v>
      </c>
      <c r="JL7">
        <v>5.6307750337890004E-3</v>
      </c>
      <c r="JM7">
        <v>4.94881992780608E-2</v>
      </c>
      <c r="JN7">
        <v>3.2319626742161697E-2</v>
      </c>
      <c r="JO7">
        <v>3.59466003848967E-2</v>
      </c>
      <c r="JP7">
        <v>1.35172740144973E-2</v>
      </c>
      <c r="JQ7">
        <v>9.7900416405278003E-3</v>
      </c>
      <c r="JR7">
        <v>5.7951013678117901E-3</v>
      </c>
      <c r="JS7">
        <v>7.6274912242722702E-3</v>
      </c>
      <c r="JT7">
        <v>2.4671468720154601E-2</v>
      </c>
      <c r="JU7">
        <v>2.2753633583910301E-2</v>
      </c>
      <c r="JV7">
        <v>3.1742865315214802E-3</v>
      </c>
      <c r="JW7">
        <v>8.8347073789269807E-3</v>
      </c>
      <c r="JX7">
        <v>1.9680291472035601E-2</v>
      </c>
      <c r="JY7">
        <v>2.8573542803505401E-2</v>
      </c>
      <c r="JZ7">
        <v>8.0215111648277802E-3</v>
      </c>
      <c r="KA7">
        <v>3.60562320554753E-3</v>
      </c>
      <c r="KB7">
        <v>1.6395143513318701E-2</v>
      </c>
      <c r="KC7">
        <v>3.84787498415958E-2</v>
      </c>
      <c r="KD7">
        <v>1.83733990938485E-2</v>
      </c>
      <c r="KE7">
        <v>4.3726319905695803E-2</v>
      </c>
      <c r="KF7">
        <v>3.7380645324676803E-2</v>
      </c>
      <c r="KG7">
        <v>1.79180592967331E-2</v>
      </c>
      <c r="KH7">
        <v>1.2112969914954299E-2</v>
      </c>
      <c r="KI7">
        <v>1.2057084252630501E-2</v>
      </c>
      <c r="KJ7">
        <v>6.4342865490063197E-2</v>
      </c>
      <c r="KK7">
        <v>2.4243457780684801E-2</v>
      </c>
      <c r="KL7">
        <v>2.99234516353514E-2</v>
      </c>
      <c r="KM7">
        <v>4.3740608342745201E-2</v>
      </c>
      <c r="KN7">
        <v>3.6386595515542998E-2</v>
      </c>
      <c r="KO7">
        <v>3.0747366924996598E-2</v>
      </c>
      <c r="KP7">
        <v>4.2728779594260998E-3</v>
      </c>
      <c r="KQ7">
        <v>1.72705655937994E-2</v>
      </c>
      <c r="KR7">
        <v>7.1301559308511097E-3</v>
      </c>
      <c r="KS7">
        <v>4.7572480280478502E-2</v>
      </c>
      <c r="KT7">
        <v>3.0385887529847399E-2</v>
      </c>
      <c r="KU7">
        <v>3.2110322967958703E-2</v>
      </c>
      <c r="KV7">
        <v>1.3750059066999E-2</v>
      </c>
      <c r="KW7">
        <v>1.10800716708973E-2</v>
      </c>
      <c r="KX7">
        <v>5.9519017126170503E-3</v>
      </c>
      <c r="KY7">
        <v>7.85781488900778E-3</v>
      </c>
      <c r="KZ7">
        <v>2.05194128290868E-2</v>
      </c>
      <c r="LA7">
        <v>2.5356187857732401E-2</v>
      </c>
      <c r="LB7">
        <v>4.0913233676236399E-3</v>
      </c>
      <c r="LC7">
        <v>9.0621926420289007E-3</v>
      </c>
      <c r="LD7">
        <v>1.8396227397448998E-2</v>
      </c>
      <c r="LE7">
        <v>2.5409335592211701E-2</v>
      </c>
      <c r="LF7">
        <v>1.5412739205792701E-2</v>
      </c>
      <c r="LG7">
        <v>3.42430511730321E-3</v>
      </c>
      <c r="LH7">
        <v>1.52887074514676E-2</v>
      </c>
      <c r="LI7">
        <v>7.1723443032259304E-2</v>
      </c>
      <c r="LJ7">
        <v>3.2051091456678199E-2</v>
      </c>
      <c r="LK7">
        <v>7.9980739719861596E-2</v>
      </c>
      <c r="LL7">
        <v>6.5356421886710106E-2</v>
      </c>
      <c r="LM7">
        <v>3.4774729418804697E-2</v>
      </c>
      <c r="LN7">
        <v>2.0096531055465099E-2</v>
      </c>
      <c r="LO7">
        <v>2.1637140265364199E-2</v>
      </c>
      <c r="LP7">
        <v>0.117073575219029</v>
      </c>
      <c r="LQ7">
        <v>4.2219904654337698E-2</v>
      </c>
      <c r="LR7">
        <v>4.52556712043235E-2</v>
      </c>
      <c r="LS7">
        <v>8.2653153327401904E-2</v>
      </c>
      <c r="LT7">
        <v>6.9524171905251106E-2</v>
      </c>
      <c r="LU7">
        <v>5.8215114915790601E-2</v>
      </c>
      <c r="LV7">
        <v>8.5306277960227692E-3</v>
      </c>
      <c r="LW7">
        <v>2.9600595959810499E-2</v>
      </c>
      <c r="LX7">
        <v>1.26451768861512E-2</v>
      </c>
      <c r="LY7">
        <v>8.9623119650913505E-2</v>
      </c>
      <c r="LZ7">
        <v>5.39885230246724E-2</v>
      </c>
      <c r="MA7">
        <v>6.0563714178358603E-2</v>
      </c>
      <c r="MB7">
        <v>2.5817728286004898E-2</v>
      </c>
      <c r="MC7">
        <v>2.1412122014494099E-2</v>
      </c>
      <c r="MD7">
        <v>1.1570242512048299E-2</v>
      </c>
      <c r="ME7">
        <v>1.31410869166491E-2</v>
      </c>
      <c r="MF7">
        <v>3.9993449030978401E-2</v>
      </c>
      <c r="MG7">
        <v>4.4840124348669803E-2</v>
      </c>
      <c r="MH7">
        <v>8.3244898543518003E-3</v>
      </c>
      <c r="MI7">
        <v>1.7786299738653501E-2</v>
      </c>
      <c r="MJ7">
        <v>3.5865864024834999E-2</v>
      </c>
      <c r="MK7">
        <v>4.8877711699438102E-2</v>
      </c>
      <c r="ML7">
        <v>2.0563765411814299E-2</v>
      </c>
      <c r="MM7">
        <v>8.5234117198249304E-3</v>
      </c>
      <c r="MN7">
        <v>2.7702951879412199E-2</v>
      </c>
      <c r="MO7">
        <v>6.0489230908098802E-2</v>
      </c>
      <c r="MP7">
        <v>2.8797996424542002E-2</v>
      </c>
      <c r="MQ7">
        <v>7.5825156706329694E-2</v>
      </c>
      <c r="MR7">
        <v>6.0108531919812101E-2</v>
      </c>
      <c r="MS7">
        <v>2.8909595096728601E-2</v>
      </c>
      <c r="MT7">
        <v>1.4476207956965401E-2</v>
      </c>
      <c r="MU7">
        <v>1.7487928232986099E-2</v>
      </c>
      <c r="MV7">
        <v>0.107717047436861</v>
      </c>
      <c r="MW7">
        <v>4.1296276886118498E-2</v>
      </c>
      <c r="MX7">
        <v>3.7573921541882903E-2</v>
      </c>
      <c r="MY7">
        <v>6.9713629216518094E-2</v>
      </c>
      <c r="MZ7">
        <v>7.2309834981641202E-2</v>
      </c>
      <c r="NA7">
        <v>5.3774020385218002E-2</v>
      </c>
      <c r="NB7">
        <v>5.1842353512956702E-3</v>
      </c>
      <c r="NC7">
        <v>1.8531680228834502E-2</v>
      </c>
      <c r="ND7">
        <v>8.3419768602535603E-3</v>
      </c>
      <c r="NE7">
        <v>8.1156003916078495E-2</v>
      </c>
      <c r="NF7">
        <v>5.2335766936436601E-2</v>
      </c>
      <c r="NG7">
        <v>5.7874787655564801E-2</v>
      </c>
      <c r="NH7">
        <v>2.34601789023198E-2</v>
      </c>
      <c r="NI7">
        <v>1.8129897824040401E-2</v>
      </c>
      <c r="NJ7">
        <v>8.2207631019477392E-3</v>
      </c>
      <c r="NK7">
        <v>1.0134982163988501E-2</v>
      </c>
      <c r="NL7">
        <v>3.4730292744860697E-2</v>
      </c>
      <c r="NM7">
        <v>3.7938959875151598E-2</v>
      </c>
      <c r="NN7">
        <v>6.9805647876857299E-3</v>
      </c>
      <c r="NO7">
        <v>1.6061094373232301E-2</v>
      </c>
      <c r="NP7">
        <v>3.2550887182888601E-2</v>
      </c>
      <c r="NQ7">
        <v>4.8123910344487E-2</v>
      </c>
      <c r="NR7">
        <v>1.49217204137852E-2</v>
      </c>
      <c r="NS7">
        <v>7.9291160821085907E-3</v>
      </c>
      <c r="NT7">
        <v>2.6085401542565299E-2</v>
      </c>
      <c r="NU7">
        <v>5.2938015916032297E-2</v>
      </c>
      <c r="NV7">
        <v>2.4057899700937101E-2</v>
      </c>
      <c r="NW7">
        <v>6.3395036773687699E-2</v>
      </c>
      <c r="NX7">
        <v>4.8736915863457603E-2</v>
      </c>
      <c r="NY7">
        <v>2.4174178861433401E-2</v>
      </c>
      <c r="NZ7">
        <v>1.2463774576255599E-2</v>
      </c>
      <c r="OA7">
        <v>1.43034781423325E-2</v>
      </c>
      <c r="OB7">
        <v>8.9156487959941494E-2</v>
      </c>
      <c r="OC7">
        <v>3.0932402415622499E-2</v>
      </c>
      <c r="OD7">
        <v>3.2388036701626897E-2</v>
      </c>
      <c r="OE7">
        <v>5.7883880034635203E-2</v>
      </c>
      <c r="OF7">
        <v>5.21670204186932E-2</v>
      </c>
      <c r="OG7">
        <v>4.5165124373885701E-2</v>
      </c>
      <c r="OH7">
        <v>4.9747745886777996E-3</v>
      </c>
      <c r="OI7">
        <v>1.5927568644140001E-2</v>
      </c>
      <c r="OJ7">
        <v>7.5424253711282099E-3</v>
      </c>
      <c r="OK7">
        <v>6.6094813666938104E-2</v>
      </c>
      <c r="OL7">
        <v>4.2819022302698399E-2</v>
      </c>
      <c r="OM7">
        <v>4.71576495615239E-2</v>
      </c>
      <c r="ON7">
        <v>2.1933640902758698E-2</v>
      </c>
      <c r="OO7">
        <v>1.38941192697115E-2</v>
      </c>
      <c r="OP7">
        <v>7.36273607438613E-3</v>
      </c>
      <c r="OQ7">
        <v>8.2337413760018505E-3</v>
      </c>
      <c r="OR7">
        <v>3.1260109135341801E-2</v>
      </c>
      <c r="OS7">
        <v>3.1772593482448201E-2</v>
      </c>
      <c r="OT7">
        <v>4.8135374227182099E-3</v>
      </c>
      <c r="OU7">
        <v>1.2587373471940199E-2</v>
      </c>
      <c r="OV7">
        <v>2.6345099111871401E-2</v>
      </c>
      <c r="OW7">
        <v>3.8928345835192203E-2</v>
      </c>
      <c r="OX7">
        <v>1.21639441793376E-2</v>
      </c>
      <c r="OY7">
        <v>5.9802127195767397E-3</v>
      </c>
      <c r="OZ7">
        <v>2.0878701826778701E-2</v>
      </c>
      <c r="PA7">
        <v>7.2039835916049098E-3</v>
      </c>
      <c r="PB7">
        <v>4.2933741897395704E-3</v>
      </c>
      <c r="PC7">
        <v>6.8329210748856901E-3</v>
      </c>
      <c r="PD7">
        <v>6.4809755030029899E-3</v>
      </c>
      <c r="PE7">
        <v>3.0288393367950599E-3</v>
      </c>
      <c r="PF7">
        <v>3.2224326552716199E-3</v>
      </c>
      <c r="PG7">
        <v>3.7497524659176602E-3</v>
      </c>
      <c r="PH7">
        <v>1.15800403981737E-2</v>
      </c>
      <c r="PI7">
        <v>5.2670987503523701E-3</v>
      </c>
      <c r="PJ7">
        <v>4.57237673805805E-3</v>
      </c>
      <c r="PK7">
        <v>7.9360993559147094E-3</v>
      </c>
      <c r="PL7">
        <v>6.0205005594731603E-3</v>
      </c>
      <c r="PM7">
        <v>4.3962686239070901E-3</v>
      </c>
      <c r="PN7">
        <v>5.5970149253731401E-3</v>
      </c>
      <c r="PO7">
        <v>4.4658379820232503E-3</v>
      </c>
      <c r="PP7">
        <v>1.3439015176886799E-3</v>
      </c>
      <c r="PQ7">
        <v>9.6298241679374005E-3</v>
      </c>
      <c r="PR7">
        <v>4.0624864557562103E-3</v>
      </c>
      <c r="PS7">
        <v>4.9516321233654802E-3</v>
      </c>
      <c r="PT7">
        <v>3.26568704942444E-3</v>
      </c>
      <c r="PU7">
        <v>1.7950573291228701E-3</v>
      </c>
      <c r="PV7" s="1">
        <v>-8.3301058462867801E-20</v>
      </c>
      <c r="PW7">
        <v>2.7695931671659498E-3</v>
      </c>
      <c r="PX7">
        <v>4.7085208414177401E-3</v>
      </c>
      <c r="PY7">
        <v>5.7718348725831602E-3</v>
      </c>
      <c r="PZ7">
        <v>2.83884778880374E-3</v>
      </c>
      <c r="QA7">
        <v>1.38685717598775E-3</v>
      </c>
      <c r="QB7">
        <v>3.3588394234356799E-3</v>
      </c>
      <c r="QC7">
        <v>6.4121427480695898E-3</v>
      </c>
      <c r="QD7">
        <v>3.0901752486531498E-3</v>
      </c>
      <c r="QE7" s="1">
        <v>3.9379722809786401E-19</v>
      </c>
      <c r="QF7">
        <v>2.0600084677398901E-3</v>
      </c>
      <c r="QG7">
        <v>2.35434285082936E-2</v>
      </c>
      <c r="QH7">
        <v>1.0049543590378599E-2</v>
      </c>
      <c r="QI7">
        <v>2.2185772869104999E-2</v>
      </c>
      <c r="QJ7">
        <v>1.92949032969362E-2</v>
      </c>
      <c r="QK7">
        <v>1.1808425082257599E-2</v>
      </c>
      <c r="QL7">
        <v>9.6056652323185006E-3</v>
      </c>
      <c r="QM7">
        <v>6.8381550597936902E-3</v>
      </c>
      <c r="QN7">
        <v>3.7350944544219701E-2</v>
      </c>
      <c r="QO7">
        <v>1.1835957804551499E-2</v>
      </c>
      <c r="QP7">
        <v>1.5313802004354201E-2</v>
      </c>
      <c r="QQ7">
        <v>3.0064410573196799E-2</v>
      </c>
      <c r="QR7">
        <v>1.8289880940545698E-2</v>
      </c>
      <c r="QS7">
        <v>1.6106033242835899E-2</v>
      </c>
      <c r="QT7">
        <v>6.6802543912690597E-3</v>
      </c>
      <c r="QU7">
        <v>4.9259444167082701E-2</v>
      </c>
      <c r="QV7">
        <v>5.57621088147178E-3</v>
      </c>
      <c r="QW7">
        <v>3.0833059014442499E-2</v>
      </c>
      <c r="QX7">
        <v>1.4315695327347101E-2</v>
      </c>
      <c r="QY7">
        <v>1.8957704786873801E-2</v>
      </c>
      <c r="QZ7">
        <v>8.0411488386360006E-3</v>
      </c>
      <c r="RA7">
        <v>6.9284265833906003E-3</v>
      </c>
      <c r="RB7">
        <v>4.3243250570042299E-3</v>
      </c>
      <c r="RC7">
        <v>3.5673532241253E-3</v>
      </c>
      <c r="RD7">
        <v>1.15431257329657E-2</v>
      </c>
      <c r="RE7" s="1">
        <v>1.5386463486667201E-2</v>
      </c>
      <c r="RF7">
        <v>3.36787596730029E-3</v>
      </c>
      <c r="RG7">
        <v>3.9157980260000396E-3</v>
      </c>
      <c r="RH7">
        <v>9.9960076421115405E-3</v>
      </c>
      <c r="RI7">
        <v>1.51831745737353E-2</v>
      </c>
      <c r="RJ7">
        <v>1.05865301650322E-2</v>
      </c>
      <c r="RK7">
        <v>4.3060017501416002E-3</v>
      </c>
      <c r="RL7">
        <v>7.5990605861269503E-3</v>
      </c>
      <c r="RM7">
        <v>8.0693680004662698E-3</v>
      </c>
      <c r="RN7">
        <v>3.26369003768985E-3</v>
      </c>
      <c r="RO7">
        <v>8.5271259578027607E-3</v>
      </c>
      <c r="RP7">
        <v>6.2588027710235696E-3</v>
      </c>
      <c r="RQ7">
        <v>4.3231991266855802E-3</v>
      </c>
      <c r="RR7">
        <v>7.6687928359893398E-4</v>
      </c>
      <c r="RS7">
        <v>2.6744302167153598E-3</v>
      </c>
      <c r="RT7">
        <v>1.44929913107439E-2</v>
      </c>
      <c r="RU7">
        <v>6.3844921170417897E-3</v>
      </c>
      <c r="RV7">
        <v>5.0950741765512699E-3</v>
      </c>
      <c r="RW7">
        <v>1.25386203502741E-2</v>
      </c>
      <c r="RX7">
        <v>9.9697800503255295E-3</v>
      </c>
      <c r="RY7">
        <v>8.1150242995954597E-3</v>
      </c>
      <c r="RZ7" s="1">
        <v>-2.9809505221879901E-19</v>
      </c>
      <c r="SA7">
        <v>4.7834815019376E-3</v>
      </c>
      <c r="SB7">
        <v>9.5419847328244304E-4</v>
      </c>
      <c r="SC7">
        <v>1.12452798245794E-2</v>
      </c>
      <c r="SD7">
        <v>5.7882142873521697E-3</v>
      </c>
      <c r="SE7">
        <v>8.6125098360859895E-3</v>
      </c>
      <c r="SF7">
        <v>2.3243897586829902E-3</v>
      </c>
      <c r="SG7">
        <v>4.2543347377403604E-3</v>
      </c>
      <c r="SH7">
        <v>1.5935652987448599E-3</v>
      </c>
      <c r="SI7">
        <v>1.3144724749259899E-3</v>
      </c>
      <c r="SJ7">
        <v>5.4468192158697096E-3</v>
      </c>
      <c r="SK7">
        <v>6.1767853985834498E-3</v>
      </c>
      <c r="SL7" s="1">
        <v>-4.0942305154060502E-19</v>
      </c>
      <c r="SM7">
        <v>3.9490079141663199E-3</v>
      </c>
      <c r="SN7">
        <v>4.5492950671202001E-3</v>
      </c>
      <c r="SO7">
        <v>7.1779962661998702E-3</v>
      </c>
      <c r="SP7">
        <v>4.4086564307656102E-3</v>
      </c>
      <c r="SQ7">
        <v>1.1456505112483399E-3</v>
      </c>
      <c r="SR7">
        <v>4.6981230394701999E-3</v>
      </c>
      <c r="SS7">
        <v>8.2605116307385804E-2</v>
      </c>
      <c r="ST7">
        <v>3.6607067345525997E-2</v>
      </c>
      <c r="SU7">
        <v>9.6105437907576599E-2</v>
      </c>
      <c r="SV7">
        <v>7.4475596658483606E-2</v>
      </c>
      <c r="SW7">
        <v>3.8999837548354101E-2</v>
      </c>
      <c r="SX7">
        <v>1.9748622943454901E-2</v>
      </c>
      <c r="SY7">
        <v>2.26528869980878E-2</v>
      </c>
      <c r="SZ7">
        <v>0.13601987235593599</v>
      </c>
      <c r="TA7">
        <v>4.8946153791335899E-2</v>
      </c>
      <c r="TB7">
        <v>4.8466927021330597E-2</v>
      </c>
      <c r="TC7">
        <v>8.9170229185544597E-2</v>
      </c>
      <c r="TD7">
        <v>7.8818664649922293E-2</v>
      </c>
      <c r="TE7">
        <v>6.5071540639564093E-2</v>
      </c>
      <c r="TF7">
        <v>8.5252553698725309E-3</v>
      </c>
      <c r="TG7">
        <v>3.0156290718295099E-2</v>
      </c>
      <c r="TH7">
        <v>1.14316895684939E-2</v>
      </c>
      <c r="TI7">
        <v>0.106873496095793</v>
      </c>
      <c r="TJ7">
        <v>6.3016604986136496E-2</v>
      </c>
      <c r="TK7">
        <v>7.07810466535191E-2</v>
      </c>
      <c r="TL7">
        <v>2.9862476297019401E-2</v>
      </c>
      <c r="TM7">
        <v>2.5142163069857702E-2</v>
      </c>
      <c r="TN7">
        <v>1.3037232658539699E-2</v>
      </c>
      <c r="TO7">
        <v>1.71258630664557E-2</v>
      </c>
      <c r="TP7">
        <v>4.7727240644437403E-2</v>
      </c>
      <c r="TQ7">
        <v>5.05934609610049E-2</v>
      </c>
      <c r="TR7">
        <v>1.1277852786000299E-2</v>
      </c>
      <c r="TS7">
        <v>2.10900107467311E-2</v>
      </c>
      <c r="TT7">
        <v>4.0170312725890799E-2</v>
      </c>
      <c r="TU7">
        <v>5.6008419163306802E-2</v>
      </c>
      <c r="TV7">
        <v>2.0136677415983999E-2</v>
      </c>
      <c r="TW7">
        <v>9.7221325546106001E-3</v>
      </c>
      <c r="TX7">
        <v>3.3520088906429303E-2</v>
      </c>
      <c r="TY7">
        <v>5.0955846933871403E-2</v>
      </c>
      <c r="TZ7">
        <v>2.2009522958562198E-2</v>
      </c>
      <c r="UA7">
        <v>6.0994517560855999E-2</v>
      </c>
      <c r="UB7">
        <v>4.9009207263394403E-2</v>
      </c>
      <c r="UC7">
        <v>2.4542473056979801E-2</v>
      </c>
      <c r="UD7">
        <v>1.0866360476969299E-2</v>
      </c>
      <c r="UE7">
        <v>1.5196039863676399E-2</v>
      </c>
      <c r="UF7">
        <v>8.4201407382470894E-2</v>
      </c>
      <c r="UG7">
        <v>3.31456628403929E-2</v>
      </c>
      <c r="UH7">
        <v>3.0941726935881101E-2</v>
      </c>
      <c r="UI7">
        <v>5.3519018531907103E-2</v>
      </c>
      <c r="UJ7">
        <v>5.2827512397584403E-2</v>
      </c>
      <c r="UK7">
        <v>4.21080779842882E-2</v>
      </c>
      <c r="UL7">
        <v>3.43820469877377E-3</v>
      </c>
      <c r="UM7">
        <v>1.51613482158824E-2</v>
      </c>
      <c r="UN7">
        <v>6.2194648432959297E-3</v>
      </c>
      <c r="UO7">
        <v>6.3624391843643394E-2</v>
      </c>
      <c r="UP7">
        <v>5.7639604481375097E-2</v>
      </c>
      <c r="UQ7">
        <v>4.6407257793196897E-2</v>
      </c>
      <c r="UR7">
        <v>1.88706856412671E-2</v>
      </c>
      <c r="US7">
        <v>1.52821572202786E-2</v>
      </c>
      <c r="UT7">
        <v>1.0138559145815801E-2</v>
      </c>
      <c r="UU7">
        <v>9.7632277583939893E-3</v>
      </c>
      <c r="UV7">
        <v>3.04075415654433E-2</v>
      </c>
      <c r="UW7">
        <v>3.0108494430994899E-2</v>
      </c>
      <c r="UX7">
        <v>4.7394230634313196E-3</v>
      </c>
      <c r="UY7">
        <v>1.32422469785734E-2</v>
      </c>
      <c r="UZ7">
        <v>2.7139040075042899E-2</v>
      </c>
      <c r="VA7">
        <v>3.9195233798334603E-2</v>
      </c>
      <c r="VB7">
        <v>9.6063842232275397E-3</v>
      </c>
      <c r="VC7">
        <v>6.7727119427913101E-3</v>
      </c>
      <c r="VD7">
        <v>2.2467021620516101E-2</v>
      </c>
      <c r="VE7">
        <v>5.6957186265505E-2</v>
      </c>
      <c r="VF7">
        <v>2.4087011353377499E-2</v>
      </c>
      <c r="VG7">
        <v>6.6619831649753894E-2</v>
      </c>
      <c r="VH7">
        <v>5.4055096588734003E-2</v>
      </c>
      <c r="VI7">
        <v>2.5556096746536E-2</v>
      </c>
      <c r="VJ7">
        <v>1.45677471752656E-2</v>
      </c>
      <c r="VK7">
        <v>1.58060665847332E-2</v>
      </c>
      <c r="VL7" s="1">
        <v>9.5252620198706298E-2</v>
      </c>
      <c r="VM7">
        <v>3.4280392043265599E-2</v>
      </c>
      <c r="VN7">
        <v>3.3224297745685E-2</v>
      </c>
      <c r="VO7">
        <v>6.0867380085144099E-2</v>
      </c>
      <c r="VP7">
        <v>5.6940301483786399E-2</v>
      </c>
      <c r="VQ7">
        <v>4.8305463639135203E-2</v>
      </c>
      <c r="VR7">
        <v>5.8367531360623203E-3</v>
      </c>
      <c r="VS7">
        <v>1.63427032382184E-2</v>
      </c>
      <c r="VT7">
        <v>7.9570655456782397E-3</v>
      </c>
      <c r="VU7">
        <v>7.2864107642387502E-2</v>
      </c>
      <c r="VV7">
        <v>4.6821560286926897E-2</v>
      </c>
      <c r="VW7">
        <v>6.0718998537751E-2</v>
      </c>
      <c r="VX7">
        <v>2.07401145723651E-2</v>
      </c>
      <c r="VY7">
        <v>1.7678623215590099E-2</v>
      </c>
      <c r="VZ7">
        <v>9.4701039146910092E-3</v>
      </c>
      <c r="WA7">
        <v>1.0691849706175399E-2</v>
      </c>
      <c r="WB7">
        <v>3.5094158322204E-2</v>
      </c>
      <c r="WC7">
        <v>3.02488402998887E-2</v>
      </c>
      <c r="WD7">
        <v>5.3773329751945799E-3</v>
      </c>
      <c r="WE7">
        <v>1.24824169288358E-2</v>
      </c>
      <c r="WF7">
        <v>2.8336702807339801E-2</v>
      </c>
      <c r="WG7">
        <v>4.1120552079799602E-2</v>
      </c>
      <c r="WH7">
        <v>1.0848336391770699E-2</v>
      </c>
      <c r="WI7">
        <v>6.4212620414804498E-3</v>
      </c>
      <c r="WJ7">
        <v>2.3551098166438401E-2</v>
      </c>
      <c r="WK7">
        <v>2.45667954061097E-2</v>
      </c>
      <c r="WL7">
        <v>1.2558272676866499E-2</v>
      </c>
      <c r="WM7">
        <v>2.6956152888501499E-2</v>
      </c>
      <c r="WN7">
        <v>2.0360913526969501E-2</v>
      </c>
      <c r="WO7">
        <v>1.0777377231134099E-2</v>
      </c>
      <c r="WP7">
        <v>5.4683004014136598E-3</v>
      </c>
      <c r="WQ7">
        <v>7.6732458164511103E-3</v>
      </c>
      <c r="WR7">
        <v>3.8577753722391597E-2</v>
      </c>
      <c r="WS7">
        <v>1.61946084811369E-2</v>
      </c>
      <c r="WT7">
        <v>1.53802207089628E-2</v>
      </c>
      <c r="WU7">
        <v>2.6358349472923499E-2</v>
      </c>
      <c r="WV7">
        <v>2.2089652987064001E-2</v>
      </c>
      <c r="WW7">
        <v>1.77253426035127E-2</v>
      </c>
      <c r="WX7">
        <v>4.64203931599201E-3</v>
      </c>
      <c r="WY7">
        <v>7.07066535811097E-3</v>
      </c>
      <c r="WZ7">
        <v>1.65989483005819E-3</v>
      </c>
      <c r="XA7">
        <v>3.0691506725983E-2</v>
      </c>
      <c r="XB7">
        <v>1.8216501872369801E-2</v>
      </c>
      <c r="XC7">
        <v>2.2555642997682299E-2</v>
      </c>
      <c r="XD7">
        <v>9.9330099330099397E-3</v>
      </c>
      <c r="XE7">
        <v>7.8440109850116801E-3</v>
      </c>
      <c r="XF7">
        <v>3.3254355649778499E-3</v>
      </c>
      <c r="XG7">
        <v>5.7165414913046197E-3</v>
      </c>
      <c r="XH7">
        <v>1.20205890607745E-2</v>
      </c>
      <c r="XI7">
        <v>1.18873809034848E-2</v>
      </c>
      <c r="XJ7">
        <v>1.75452594375703E-3</v>
      </c>
      <c r="XK7">
        <v>6.8678212750403703E-3</v>
      </c>
      <c r="XL7">
        <v>1.21582689628478E-2</v>
      </c>
      <c r="XM7">
        <v>1.5541774255870401E-2</v>
      </c>
      <c r="XN7">
        <v>6.9022489551689601E-3</v>
      </c>
      <c r="XO7">
        <v>2.79011461398183E-3</v>
      </c>
      <c r="XP7">
        <v>8.6791951713185503E-3</v>
      </c>
      <c r="XQ7">
        <v>1.8406420320202298E-2</v>
      </c>
      <c r="XR7">
        <v>9.4553879202543597E-3</v>
      </c>
      <c r="XS7">
        <v>2.2124219328314199E-2</v>
      </c>
      <c r="XT7">
        <v>1.7208843909219899E-2</v>
      </c>
      <c r="XU7">
        <v>8.5913830686214603E-3</v>
      </c>
      <c r="XV7">
        <v>5.4688799644116099E-3</v>
      </c>
      <c r="XW7">
        <v>4.3205445977449203E-3</v>
      </c>
      <c r="XX7">
        <v>3.0537793212469602E-2</v>
      </c>
      <c r="XY7">
        <v>1.1716093769375E-2</v>
      </c>
      <c r="XZ7">
        <v>1.0717722973248699E-2</v>
      </c>
      <c r="YA7">
        <v>2.1413916868247802E-2</v>
      </c>
      <c r="YB7">
        <v>1.6220138166759501E-2</v>
      </c>
      <c r="YC7">
        <v>1.49744063204002E-2</v>
      </c>
      <c r="YD7">
        <v>2.9713511273360702E-3</v>
      </c>
      <c r="YE7">
        <v>8.52800388859252E-3</v>
      </c>
      <c r="YF7">
        <v>8.5038064301845302E-4</v>
      </c>
      <c r="YG7">
        <v>2.5186908758972001E-2</v>
      </c>
      <c r="YH7">
        <v>1.43814633967509E-2</v>
      </c>
      <c r="YI7">
        <v>1.79126741458401E-2</v>
      </c>
      <c r="YJ7">
        <v>8.2889690389811293E-3</v>
      </c>
      <c r="YK7">
        <v>6.0686516214678498E-3</v>
      </c>
      <c r="YL7">
        <v>2.1305829467354199E-3</v>
      </c>
      <c r="YM7">
        <v>4.3940625670543399E-3</v>
      </c>
      <c r="YN7">
        <v>1.1202447980445399E-2</v>
      </c>
      <c r="YO7">
        <v>9.7277426386933805E-3</v>
      </c>
      <c r="YP7">
        <v>3.1475144685642999E-3</v>
      </c>
      <c r="YQ7">
        <v>5.9402218191525703E-3</v>
      </c>
      <c r="YR7">
        <v>7.4702640539587003E-3</v>
      </c>
      <c r="YS7">
        <v>1.1557646554050199E-2</v>
      </c>
      <c r="YT7">
        <v>1.7197529535707399E-3</v>
      </c>
      <c r="YU7">
        <v>2.5537237366921499E-3</v>
      </c>
      <c r="YV7">
        <v>6.80459983855718E-3</v>
      </c>
      <c r="YW7">
        <v>1.0454083046457299E-2</v>
      </c>
      <c r="YX7">
        <v>5.4456178525526498E-3</v>
      </c>
      <c r="YY7">
        <v>1.08603581523453E-2</v>
      </c>
      <c r="YZ7">
        <v>8.9157359888397906E-3</v>
      </c>
      <c r="ZA7">
        <v>5.10980227417193E-3</v>
      </c>
      <c r="ZB7">
        <v>2.55916940792338E-3</v>
      </c>
      <c r="ZC7">
        <v>4.1827988078005996E-3</v>
      </c>
      <c r="ZD7">
        <v>1.71768700881814E-2</v>
      </c>
      <c r="ZE7">
        <v>4.0722333935974799E-3</v>
      </c>
      <c r="ZF7">
        <v>7.4797418093787401E-3</v>
      </c>
      <c r="ZG7">
        <v>1.0644691739803201E-2</v>
      </c>
      <c r="ZH7">
        <v>9.5715223004549394E-3</v>
      </c>
      <c r="ZI7">
        <v>9.6190584197625197E-3</v>
      </c>
      <c r="ZJ7">
        <v>1.1123580630419301E-3</v>
      </c>
      <c r="ZK7">
        <v>3.6575241231656102E-3</v>
      </c>
      <c r="ZL7">
        <v>1.5917468592216101E-3</v>
      </c>
      <c r="ZM7">
        <v>1.3116790355733E-2</v>
      </c>
      <c r="ZN7">
        <v>7.8453136247384307E-3</v>
      </c>
      <c r="ZO7">
        <v>7.2930685320034298E-3</v>
      </c>
      <c r="ZP7">
        <v>2.4931039664044499E-3</v>
      </c>
      <c r="ZQ7">
        <v>3.5494551041874698E-3</v>
      </c>
      <c r="ZR7">
        <v>6.6445182724252398E-4</v>
      </c>
      <c r="ZS7">
        <v>3.2899315607682299E-3</v>
      </c>
      <c r="ZT7">
        <v>6.6398147935387997E-3</v>
      </c>
      <c r="ZU7">
        <v>6.0115529392847896E-3</v>
      </c>
      <c r="ZV7">
        <v>8.41199399333035E-4</v>
      </c>
      <c r="ZW7">
        <v>4.1181250883193903E-3</v>
      </c>
      <c r="ZX7">
        <v>5.3927483933647298E-3</v>
      </c>
      <c r="ZY7">
        <v>6.5302801334917804E-3</v>
      </c>
      <c r="ZZ7">
        <v>2.2989502010840302E-3</v>
      </c>
      <c r="AAA7" s="1">
        <v>6.4114080196178198E-20</v>
      </c>
      <c r="AAB7">
        <v>2.9388831284196701E-3</v>
      </c>
      <c r="AAC7">
        <v>1.3802905017084499E-2</v>
      </c>
      <c r="AAD7">
        <v>7.0272238626834698E-3</v>
      </c>
      <c r="AAE7">
        <v>1.53207003470351E-2</v>
      </c>
      <c r="AAF7">
        <v>1.0948528024223801E-2</v>
      </c>
      <c r="AAG7">
        <v>5.7095846488286698E-3</v>
      </c>
      <c r="AAH7">
        <v>3.4333900638572798E-3</v>
      </c>
      <c r="AAI7">
        <v>2.7646129047748801E-3</v>
      </c>
      <c r="AAJ7">
        <v>2.0818271324261499E-2</v>
      </c>
      <c r="AAK7">
        <v>8.2821487569162203E-3</v>
      </c>
      <c r="AAL7">
        <v>5.8996511174068704E-3</v>
      </c>
      <c r="AAM7">
        <v>1.3917491700271799E-2</v>
      </c>
      <c r="AAN7">
        <v>1.0789888345879E-2</v>
      </c>
      <c r="AAO7">
        <v>1.0401794334754501E-2</v>
      </c>
      <c r="AAP7">
        <v>1.8363057532004401E-3</v>
      </c>
      <c r="AAQ7">
        <v>4.6676099565682401E-3</v>
      </c>
      <c r="AAR7">
        <v>2.6415781074221301E-3</v>
      </c>
      <c r="AAS7">
        <v>1.6615398135129401E-2</v>
      </c>
      <c r="AAT7">
        <v>9.4759949705035505E-3</v>
      </c>
      <c r="AAU7">
        <v>9.7137527437974498E-3</v>
      </c>
      <c r="AAV7">
        <v>5.2643890305943001E-3</v>
      </c>
      <c r="AAW7">
        <v>2.6380349938522102E-3</v>
      </c>
      <c r="AAX7">
        <v>4.9425868045500096E-3</v>
      </c>
      <c r="AAY7">
        <v>4.5269352648257101E-3</v>
      </c>
      <c r="AAZ7">
        <v>6.3545518572588099E-3</v>
      </c>
      <c r="ABA7">
        <v>7.2361332937380604E-3</v>
      </c>
      <c r="ABB7">
        <v>2.7803043420629799E-3</v>
      </c>
      <c r="ABC7">
        <v>3.7404938413753402E-3</v>
      </c>
      <c r="ABD7">
        <v>6.7670069335653699E-3</v>
      </c>
      <c r="ABE7">
        <v>8.2108218237090993E-3</v>
      </c>
      <c r="ABF7">
        <v>3.4216357494823201E-3</v>
      </c>
      <c r="ABG7">
        <v>1.5792970617557599E-3</v>
      </c>
      <c r="ABH7">
        <v>4.0466332430128997E-3</v>
      </c>
      <c r="ABI7">
        <v>3.7176900721018397E-2</v>
      </c>
      <c r="ABJ7">
        <v>1.8885499720681102E-2</v>
      </c>
      <c r="ABK7">
        <v>4.3608894194945701E-2</v>
      </c>
      <c r="ABL7">
        <v>3.3627620015768397E-2</v>
      </c>
      <c r="ABM7">
        <v>1.6362300573041399E-2</v>
      </c>
      <c r="ABN7">
        <v>8.6649312307991704E-3</v>
      </c>
      <c r="ABO7">
        <v>9.0198574693384007E-3</v>
      </c>
      <c r="ABP7">
        <v>5.9809052058323001E-2</v>
      </c>
      <c r="ABQ7">
        <v>2.3477996456064801E-2</v>
      </c>
      <c r="ABR7">
        <v>2.1950941807080699E-2</v>
      </c>
      <c r="ABS7">
        <v>3.9945280661295303E-2</v>
      </c>
      <c r="ABT7">
        <v>3.4960165167112797E-2</v>
      </c>
      <c r="ABU7">
        <v>3.0043191864769E-2</v>
      </c>
      <c r="ABV7">
        <v>3.22077871408089E-3</v>
      </c>
      <c r="ABW7">
        <v>1.34669800217933E-2</v>
      </c>
      <c r="ABX7">
        <v>4.8161254594396704E-3</v>
      </c>
      <c r="ABY7">
        <v>4.6159767686337498E-2</v>
      </c>
      <c r="ABZ7">
        <v>2.9740987940313501E-2</v>
      </c>
      <c r="ACA7">
        <v>3.5209780899095898E-2</v>
      </c>
      <c r="ACB7">
        <v>1.34047781041364E-2</v>
      </c>
      <c r="ACC7">
        <v>1.1762300121552299E-2</v>
      </c>
      <c r="ACD7">
        <v>6.2925862890182999E-3</v>
      </c>
      <c r="ACE7">
        <v>6.4903071924102499E-3</v>
      </c>
      <c r="ACF7">
        <v>1.9299696719051601E-2</v>
      </c>
      <c r="ACG7">
        <v>2.2358997062009601E-2</v>
      </c>
      <c r="ACH7">
        <v>2.8773489239109101E-3</v>
      </c>
      <c r="ACI7">
        <v>9.8563292709971401E-3</v>
      </c>
      <c r="ACJ7">
        <v>1.7911528874021702E-2</v>
      </c>
      <c r="ACK7">
        <v>2.57955437088036E-2</v>
      </c>
      <c r="ACL7">
        <v>7.8606935087521604E-3</v>
      </c>
      <c r="ACM7">
        <v>2.26269439489396E-3</v>
      </c>
      <c r="ACN7">
        <v>1.44911360793999E-2</v>
      </c>
      <c r="ACO7">
        <v>4.2294882461905499E-2</v>
      </c>
      <c r="ACP7">
        <v>1.8739252917699501E-2</v>
      </c>
      <c r="ACQ7">
        <v>4.4572127256991001E-2</v>
      </c>
      <c r="ACR7">
        <v>3.5109222397123399E-2</v>
      </c>
      <c r="ACS7">
        <v>1.95794823375719E-2</v>
      </c>
      <c r="ACT7">
        <v>9.7567034678433303E-3</v>
      </c>
      <c r="ACU7">
        <v>1.08836043039921E-2</v>
      </c>
      <c r="ACV7">
        <v>6.5719002408060195E-2</v>
      </c>
      <c r="ACW7">
        <v>2.4089166274127799E-2</v>
      </c>
      <c r="ACX7">
        <v>2.3245296657596299E-2</v>
      </c>
      <c r="ACY7">
        <v>4.2373711039442603E-2</v>
      </c>
      <c r="ACZ7">
        <v>3.5262924339732001E-2</v>
      </c>
      <c r="ADA7">
        <v>3.2384775071966902E-2</v>
      </c>
      <c r="ADB7">
        <v>6.3316591360800803E-3</v>
      </c>
      <c r="ADC7">
        <v>1.76209776245113E-2</v>
      </c>
      <c r="ADD7">
        <v>3.9106612702387404E-3</v>
      </c>
      <c r="ADE7">
        <v>4.9563773305314703E-2</v>
      </c>
      <c r="ADF7">
        <v>3.1697965675346398E-2</v>
      </c>
      <c r="ADG7" s="1">
        <v>3.0866240652375702E-2</v>
      </c>
      <c r="ADH7">
        <v>1.32476906526021E-2</v>
      </c>
      <c r="ADI7">
        <v>9.7264469020724199E-3</v>
      </c>
      <c r="ADJ7">
        <v>5.66790980493493E-3</v>
      </c>
      <c r="ADK7">
        <v>6.0960404251121101E-3</v>
      </c>
      <c r="ADL7">
        <v>2.3351156942503601E-2</v>
      </c>
      <c r="ADM7">
        <v>2.6682649618184999E-2</v>
      </c>
      <c r="ADN7">
        <v>6.7443098607199601E-3</v>
      </c>
      <c r="ADO7">
        <v>1.0538534447064299E-2</v>
      </c>
      <c r="ADP7">
        <v>1.9102649562963401E-2</v>
      </c>
      <c r="ADQ7">
        <v>2.6937968129435299E-2</v>
      </c>
      <c r="ADR7">
        <v>9.9851233990134094E-3</v>
      </c>
      <c r="ADS7">
        <v>4.4481819179172898E-3</v>
      </c>
      <c r="ADT7">
        <v>1.6206398947030101E-2</v>
      </c>
      <c r="ADU7">
        <v>1.09350227893253E-2</v>
      </c>
      <c r="ADV7">
        <v>4.7423779105340604E-3</v>
      </c>
      <c r="ADW7">
        <v>8.6886400555548794E-3</v>
      </c>
      <c r="ADX7">
        <v>8.2413168774942702E-3</v>
      </c>
      <c r="ADY7">
        <v>3.2363515711741802E-3</v>
      </c>
      <c r="ADZ7">
        <v>1.6208240444746901E-3</v>
      </c>
      <c r="AEA7">
        <v>1.05971532692124E-3</v>
      </c>
      <c r="AEB7">
        <v>1.3115558070898901E-2</v>
      </c>
      <c r="AEC7">
        <v>5.5553090870473099E-3</v>
      </c>
      <c r="AED7">
        <v>5.1682121996872903E-3</v>
      </c>
      <c r="AEE7">
        <v>7.3867572900257602E-3</v>
      </c>
      <c r="AEF7">
        <v>7.3480663081802898E-3</v>
      </c>
      <c r="AEG7">
        <v>7.5214715043941203E-3</v>
      </c>
      <c r="AEH7">
        <v>1.4090014432507801E-3</v>
      </c>
      <c r="AEI7">
        <v>4.2124389405608798E-3</v>
      </c>
      <c r="AEJ7" s="1">
        <v>-1.0100209760769499E-19</v>
      </c>
      <c r="AEK7">
        <v>9.9691007500333703E-3</v>
      </c>
      <c r="AEL7">
        <v>7.1858132249360803E-3</v>
      </c>
      <c r="AEM7">
        <v>6.2047256169245604E-3</v>
      </c>
      <c r="AEN7">
        <v>6.6671985862767303E-3</v>
      </c>
      <c r="AEO7">
        <v>2.6978695444836798E-3</v>
      </c>
      <c r="AEP7">
        <v>5.0515646220632001E-3</v>
      </c>
      <c r="AEQ7">
        <v>1.3894109541454001E-3</v>
      </c>
      <c r="AER7">
        <v>4.6480251847791599E-3</v>
      </c>
      <c r="AES7">
        <v>4.5689288863201604E-3</v>
      </c>
      <c r="AET7">
        <v>4.26439232409382E-3</v>
      </c>
      <c r="AEU7">
        <v>5.2163456945343004E-4</v>
      </c>
      <c r="AEV7">
        <v>1.7710765820613699E-3</v>
      </c>
      <c r="AEW7">
        <v>4.4805440690292098E-3</v>
      </c>
      <c r="AEX7">
        <v>1.1649988217353499E-3</v>
      </c>
      <c r="AEY7">
        <v>1.2109643985054499E-3</v>
      </c>
      <c r="AEZ7">
        <v>1.86139590153516E-3</v>
      </c>
      <c r="AFA7">
        <v>2.3812482297689699E-2</v>
      </c>
      <c r="AFB7">
        <v>9.8111275560356405E-3</v>
      </c>
      <c r="AFC7">
        <v>1.79543738924756E-2</v>
      </c>
      <c r="AFD7">
        <v>1.3245632243314501E-2</v>
      </c>
      <c r="AFE7">
        <v>7.2668827912932797E-3</v>
      </c>
      <c r="AFF7">
        <v>5.15633063692002E-3</v>
      </c>
      <c r="AFG7">
        <v>3.2845177409116001E-3</v>
      </c>
      <c r="AFH7">
        <v>2.73087399105666E-2</v>
      </c>
      <c r="AFI7">
        <v>1.03905563097372E-2</v>
      </c>
      <c r="AFJ7">
        <v>1.00125214844733E-2</v>
      </c>
      <c r="AFK7">
        <v>1.8306099174143199E-2</v>
      </c>
      <c r="AFL7">
        <v>1.4805908806358899E-2</v>
      </c>
      <c r="AFM7">
        <v>1.1559159183913301E-2</v>
      </c>
      <c r="AFN7">
        <v>2.0704372570951998E-3</v>
      </c>
      <c r="AFO7">
        <v>8.8646757321341803E-3</v>
      </c>
      <c r="AFP7">
        <v>4.9356297452753497E-4</v>
      </c>
      <c r="AFQ7">
        <v>2.0847498887793602E-2</v>
      </c>
      <c r="AFR7">
        <v>1.2122680791262601E-2</v>
      </c>
      <c r="AFS7">
        <v>1.41717574036965E-2</v>
      </c>
      <c r="AFT7">
        <v>5.3241633550518003E-3</v>
      </c>
      <c r="AFU7">
        <v>5.2813719575258702E-3</v>
      </c>
      <c r="AFV7">
        <v>3.7080177596084201E-3</v>
      </c>
      <c r="AFW7">
        <v>3.7395387810147201E-3</v>
      </c>
      <c r="AFX7">
        <v>9.0996137122193298E-3</v>
      </c>
      <c r="AFY7">
        <v>1.39494965635609E-2</v>
      </c>
      <c r="AFZ7">
        <v>1.0439589320709701E-3</v>
      </c>
      <c r="AGA7">
        <v>5.6165432729129404E-3</v>
      </c>
      <c r="AGB7">
        <v>8.1730868925689107E-3</v>
      </c>
      <c r="AGC7">
        <v>1.0291269045235999E-2</v>
      </c>
      <c r="AGD7">
        <v>3.7056421375305701E-3</v>
      </c>
      <c r="AGE7">
        <v>1.77777691937267E-3</v>
      </c>
      <c r="AGF7">
        <v>6.3767683000134096E-3</v>
      </c>
      <c r="AGG7">
        <v>3.1257888274991603E-2</v>
      </c>
      <c r="AGH7">
        <v>1.3862749250799E-2</v>
      </c>
      <c r="AGI7">
        <v>3.5356715459523499E-2</v>
      </c>
      <c r="AGJ7">
        <v>3.0252688038463899E-2</v>
      </c>
      <c r="AGK7">
        <v>1.4094921651166201E-2</v>
      </c>
      <c r="AGL7">
        <v>8.1729233799527606E-3</v>
      </c>
      <c r="AGM7">
        <v>7.8788177250616997E-3</v>
      </c>
      <c r="AGN7">
        <v>5.3773536811303403E-2</v>
      </c>
      <c r="AGO7">
        <v>2.0055975441048899E-2</v>
      </c>
      <c r="AGP7">
        <v>1.7987422344172301E-2</v>
      </c>
      <c r="AGQ7">
        <v>3.49744279992363E-2</v>
      </c>
      <c r="AGR7">
        <v>3.3189049796718197E-2</v>
      </c>
      <c r="AGS7">
        <v>2.6379725192550399E-2</v>
      </c>
      <c r="AGT7">
        <v>3.3468191791403501E-3</v>
      </c>
      <c r="AGU7">
        <v>1.19948490783983E-2</v>
      </c>
      <c r="AGV7">
        <v>4.3083056622209804E-3</v>
      </c>
      <c r="AGW7">
        <v>4.0575338127092603E-2</v>
      </c>
      <c r="AGX7">
        <v>2.72467698353368E-2</v>
      </c>
      <c r="AGY7">
        <v>2.6306953813582001E-2</v>
      </c>
      <c r="AGZ7">
        <v>1.18248107161037E-2</v>
      </c>
      <c r="AHA7">
        <v>9.8168823354015302E-3</v>
      </c>
      <c r="AHB7">
        <v>3.7948970175529602E-3</v>
      </c>
      <c r="AHC7">
        <v>5.9349803684720101E-3</v>
      </c>
      <c r="AHD7">
        <v>1.60722503785974E-2</v>
      </c>
      <c r="AHE7">
        <v>1.98258926302303E-2</v>
      </c>
      <c r="AHF7">
        <v>3.7949362419028702E-3</v>
      </c>
      <c r="AHG7">
        <v>8.5425385806806396E-3</v>
      </c>
      <c r="AHH7">
        <v>1.70509125840538E-2</v>
      </c>
      <c r="AHI7">
        <v>2.3473905980452001E-2</v>
      </c>
      <c r="AHJ7">
        <v>7.4645789091375798E-3</v>
      </c>
      <c r="AHK7">
        <v>4.3106096571628198E-3</v>
      </c>
      <c r="AHL7">
        <v>1.33984744215169E-2</v>
      </c>
      <c r="AHM7">
        <v>4.6412313433273802E-2</v>
      </c>
      <c r="AHN7">
        <v>2.1046346172805E-2</v>
      </c>
      <c r="AHO7">
        <v>5.5152673631922097E-2</v>
      </c>
      <c r="AHP7">
        <v>4.16437683865628E-2</v>
      </c>
      <c r="AHQ7">
        <v>1.8863989215901999E-2</v>
      </c>
      <c r="AHR7">
        <v>9.8905198577680497E-3</v>
      </c>
      <c r="AHS7">
        <v>1.3304243182688301E-2</v>
      </c>
      <c r="AHT7">
        <v>7.65568972169451E-2</v>
      </c>
      <c r="AHU7">
        <v>2.83205215441787E-2</v>
      </c>
      <c r="AHV7">
        <v>2.3810084406066599E-2</v>
      </c>
      <c r="AHW7">
        <v>4.9715185488090299E-2</v>
      </c>
      <c r="AHX7">
        <v>5.3015362645690803E-2</v>
      </c>
      <c r="AHY7">
        <v>3.6718528507898397E-2</v>
      </c>
      <c r="AHZ7">
        <v>3.6475601403396299E-3</v>
      </c>
      <c r="AIA7">
        <v>1.3209964220501901E-2</v>
      </c>
      <c r="AIB7">
        <v>6.35841454795246E-3</v>
      </c>
      <c r="AIC7">
        <v>5.8176808518621101E-2</v>
      </c>
      <c r="AID7">
        <v>3.7542326186877799E-2</v>
      </c>
      <c r="AIE7">
        <v>4.3284978173089003E-2</v>
      </c>
      <c r="AIF7">
        <v>1.65081816288019E-2</v>
      </c>
      <c r="AIG7">
        <v>1.2210832374162499E-2</v>
      </c>
      <c r="AIH7">
        <v>8.4378664001882094E-3</v>
      </c>
      <c r="AII7">
        <v>9.2083298531133E-3</v>
      </c>
      <c r="AIJ7">
        <v>2.5081496529574601E-2</v>
      </c>
      <c r="AIK7">
        <v>2.6835223595570699E-2</v>
      </c>
      <c r="AIL7">
        <v>5.6899574382884696E-3</v>
      </c>
      <c r="AIM7">
        <v>8.9391032357352494E-3</v>
      </c>
      <c r="AIN7">
        <v>2.39276792890575E-2</v>
      </c>
      <c r="AIO7">
        <v>3.5990863000724301E-2</v>
      </c>
      <c r="AIP7">
        <v>1.00750117363186E-2</v>
      </c>
      <c r="AIQ7">
        <v>4.1107111660003597E-3</v>
      </c>
      <c r="AIR7">
        <v>1.9007815853642699E-2</v>
      </c>
      <c r="AIS7">
        <v>1.8422375422918899E-2</v>
      </c>
      <c r="AIT7">
        <v>6.4793160352318701E-3</v>
      </c>
      <c r="AIU7">
        <v>1.6796762031926302E-2</v>
      </c>
      <c r="AIV7">
        <v>1.42918544232468E-2</v>
      </c>
      <c r="AIW7">
        <v>1.01952440111324E-2</v>
      </c>
      <c r="AIX7">
        <v>5.9791345339812001E-3</v>
      </c>
      <c r="AIY7">
        <v>4.2475794914735602E-3</v>
      </c>
      <c r="AIZ7">
        <v>2.5649399699835301E-2</v>
      </c>
      <c r="AJA7">
        <v>7.6998690224010999E-3</v>
      </c>
      <c r="AJB7">
        <v>1.33004549597229E-2</v>
      </c>
      <c r="AJC7">
        <v>1.9417543679591899E-2</v>
      </c>
      <c r="AJD7">
        <v>1.4796638630053E-2</v>
      </c>
      <c r="AJE7">
        <v>1.1100202484669299E-2</v>
      </c>
      <c r="AJF7">
        <v>2.30956942484327E-3</v>
      </c>
      <c r="AJG7">
        <v>1.1279772116335801E-2</v>
      </c>
      <c r="AJH7">
        <v>2.7554102692285099E-3</v>
      </c>
      <c r="AJI7">
        <v>1.92084020527689E-2</v>
      </c>
      <c r="AJJ7">
        <v>1.09480865356468E-2</v>
      </c>
      <c r="AJK7">
        <v>1.08524979783496E-2</v>
      </c>
      <c r="AJL7">
        <v>6.5210506177828999E-3</v>
      </c>
      <c r="AJM7">
        <v>2.7024689270397401E-3</v>
      </c>
      <c r="AJN7">
        <v>2.30084532295623E-3</v>
      </c>
      <c r="AJO7">
        <v>1.8974519074566301E-3</v>
      </c>
      <c r="AJP7">
        <v>7.2593613410475797E-3</v>
      </c>
      <c r="AJQ7">
        <v>9.7506296531194008E-3</v>
      </c>
      <c r="AJR7">
        <v>2.3312406404347999E-3</v>
      </c>
      <c r="AJS7">
        <v>5.1315441903164302E-3</v>
      </c>
      <c r="AJT7">
        <v>8.4352486902263199E-3</v>
      </c>
      <c r="AJU7">
        <v>1.2248177031019601E-2</v>
      </c>
      <c r="AJV7">
        <v>1.7823042647994902E-2</v>
      </c>
      <c r="AJW7">
        <v>3.9699126821463697E-3</v>
      </c>
      <c r="AJX7">
        <v>6.1052587887350102E-3</v>
      </c>
      <c r="AJY7">
        <v>6.49856722062444E-3</v>
      </c>
      <c r="AJZ7">
        <v>2.93921228438467E-3</v>
      </c>
      <c r="AKA7">
        <v>6.9490033044514298E-3</v>
      </c>
      <c r="AKB7">
        <v>5.66629630859781E-3</v>
      </c>
      <c r="AKC7">
        <v>1.94687725670149E-3</v>
      </c>
      <c r="AKD7">
        <v>9.2074727420028203E-4</v>
      </c>
      <c r="AKE7">
        <v>1.60561029888148E-3</v>
      </c>
      <c r="AKF7">
        <v>1.23226075732929E-2</v>
      </c>
      <c r="AKG7">
        <v>4.51036063734718E-3</v>
      </c>
      <c r="AKH7">
        <v>4.6507111810639599E-3</v>
      </c>
      <c r="AKI7">
        <v>6.2630156411687997E-3</v>
      </c>
      <c r="AKJ7">
        <v>7.5198915001159104E-3</v>
      </c>
      <c r="AKK7">
        <v>5.8138551440776098E-3</v>
      </c>
      <c r="AKL7">
        <v>1.60046304893588E-3</v>
      </c>
      <c r="AKM7">
        <v>2.3928205782743398E-3</v>
      </c>
      <c r="AKN7">
        <v>3.4451798230737802E-3</v>
      </c>
      <c r="AKO7">
        <v>9.2705297533094803E-3</v>
      </c>
      <c r="AKP7">
        <v>6.7785104349520299E-3</v>
      </c>
      <c r="AKQ7">
        <v>6.89633901445283E-3</v>
      </c>
      <c r="AKR7">
        <v>2.79188872675128E-3</v>
      </c>
      <c r="AKS7">
        <v>2.04336654109568E-3</v>
      </c>
      <c r="AKT7">
        <v>9.5696890908952197E-4</v>
      </c>
      <c r="AKU7">
        <v>7.8892670616905098E-4</v>
      </c>
      <c r="AKV7">
        <v>4.2781086051996396E-3</v>
      </c>
      <c r="AKW7">
        <v>4.9451695042252702E-3</v>
      </c>
      <c r="AKX7" s="1">
        <v>-1.9013520676095E-19</v>
      </c>
      <c r="AKY7">
        <v>3.5564619102296199E-3</v>
      </c>
      <c r="AKZ7">
        <v>3.45107866489704E-3</v>
      </c>
      <c r="ALA7">
        <v>5.4872188937088503E-3</v>
      </c>
      <c r="ALB7">
        <v>2.64829472983483E-3</v>
      </c>
      <c r="ALC7">
        <v>1.37551581843191E-3</v>
      </c>
      <c r="ALD7">
        <v>3.5262732895407602E-3</v>
      </c>
      <c r="ALE7">
        <v>2.5572747617715101E-2</v>
      </c>
      <c r="ALF7">
        <v>1.13535827599894E-2</v>
      </c>
      <c r="ALG7">
        <v>3.0410132688667799E-2</v>
      </c>
      <c r="ALH7">
        <v>2.4781007521163901E-2</v>
      </c>
      <c r="ALI7">
        <v>1.13562831235051E-2</v>
      </c>
      <c r="ALJ7">
        <v>7.42859651367264E-3</v>
      </c>
      <c r="ALK7">
        <v>6.3730891228004202E-3</v>
      </c>
      <c r="ALL7">
        <v>4.1187883674403798E-2</v>
      </c>
      <c r="ALM7">
        <v>1.5068326070084201E-2</v>
      </c>
      <c r="ALN7">
        <v>1.4726084859448201E-2</v>
      </c>
      <c r="ALO7">
        <v>2.66813361388826E-2</v>
      </c>
      <c r="ALP7">
        <v>2.7298634716396101E-2</v>
      </c>
      <c r="ALQ7">
        <v>2.1361825562944799E-2</v>
      </c>
      <c r="ALR7">
        <v>3.2831937645979399E-3</v>
      </c>
      <c r="ALS7">
        <v>7.35487355150266E-3</v>
      </c>
      <c r="ALT7">
        <v>2.6415010658379702E-3</v>
      </c>
      <c r="ALU7">
        <v>3.3434331606917597E-2</v>
      </c>
      <c r="ALV7">
        <v>1.9619930990311299E-2</v>
      </c>
      <c r="ALW7">
        <v>2.2589613660973999E-2</v>
      </c>
      <c r="ALX7">
        <v>8.0673761094737593E-3</v>
      </c>
      <c r="ALY7">
        <v>7.5890607622022396E-3</v>
      </c>
      <c r="ALZ7">
        <v>3.6749908581041098E-3</v>
      </c>
      <c r="AMA7">
        <v>4.6496354117159799E-3</v>
      </c>
      <c r="AMB7">
        <v>1.2946296677317899E-2</v>
      </c>
      <c r="AMC7">
        <v>1.62078500615945E-2</v>
      </c>
      <c r="AMD7">
        <v>1.86139590153516E-3</v>
      </c>
      <c r="AME7">
        <v>5.4653079407589204E-3</v>
      </c>
      <c r="AMF7">
        <v>1.3031755054131599E-2</v>
      </c>
      <c r="AMG7">
        <v>1.7702004711258299E-2</v>
      </c>
      <c r="AMH7">
        <v>5.2546951503811999E-3</v>
      </c>
      <c r="AMI7">
        <v>2.1143309498494901E-3</v>
      </c>
      <c r="AMJ7">
        <v>1.2097138214317999E-2</v>
      </c>
      <c r="AMP7" s="1"/>
    </row>
    <row r="8" spans="1:1024 1030:1030">
      <c r="A8">
        <v>0.10818056525761301</v>
      </c>
      <c r="B8">
        <v>4.5213411819772703E-2</v>
      </c>
      <c r="C8">
        <v>9.1181775033885998E-2</v>
      </c>
      <c r="D8">
        <v>7.4484600150354893E-2</v>
      </c>
      <c r="E8">
        <v>4.3959999873925099E-2</v>
      </c>
      <c r="F8">
        <v>2.1087164700526601E-2</v>
      </c>
      <c r="G8">
        <v>2.0774554143067499E-2</v>
      </c>
      <c r="H8">
        <v>0.110487093852638</v>
      </c>
      <c r="I8">
        <v>3.9802018273350302E-2</v>
      </c>
      <c r="J8">
        <v>3.7424916014081398E-2</v>
      </c>
      <c r="K8">
        <v>7.0577742679577796E-2</v>
      </c>
      <c r="L8">
        <v>6.2782201287116396E-2</v>
      </c>
      <c r="M8">
        <v>5.3335161042555201E-2</v>
      </c>
      <c r="N8">
        <v>8.3606581995980707E-3</v>
      </c>
      <c r="O8">
        <v>2.3384776527122501E-2</v>
      </c>
      <c r="P8">
        <v>9.4907749003501005E-3</v>
      </c>
      <c r="Q8">
        <v>8.4482817244762504E-2</v>
      </c>
      <c r="R8">
        <v>4.9618710391515997E-2</v>
      </c>
      <c r="S8">
        <v>5.63611369109491E-2</v>
      </c>
      <c r="T8">
        <v>2.3576087539119901E-2</v>
      </c>
      <c r="U8">
        <v>2.0224664468663601E-2</v>
      </c>
      <c r="V8">
        <v>1.1725196012303299E-2</v>
      </c>
      <c r="W8">
        <v>1.37278887544004E-2</v>
      </c>
      <c r="X8">
        <v>3.6864315792738203E-2</v>
      </c>
      <c r="Y8">
        <v>4.3013510622541197E-2</v>
      </c>
      <c r="Z8">
        <v>1.04331207658356E-2</v>
      </c>
      <c r="AA8">
        <v>2.24838669466483E-2</v>
      </c>
      <c r="AB8">
        <v>3.1378010652469202E-2</v>
      </c>
      <c r="AC8">
        <v>4.4691651237954801E-2</v>
      </c>
      <c r="AD8">
        <v>1.61696731023965E-2</v>
      </c>
      <c r="AE8">
        <v>6.3812114521859097E-3</v>
      </c>
      <c r="AF8">
        <v>2.4492504546364199E-2</v>
      </c>
      <c r="AG8">
        <v>4.6573770081760398E-2</v>
      </c>
      <c r="AH8">
        <v>2.0267619753301699E-2</v>
      </c>
      <c r="AI8">
        <v>4.2456309245848298E-2</v>
      </c>
      <c r="AJ8">
        <v>3.4417859052447798E-2</v>
      </c>
      <c r="AK8">
        <v>2.09402560950449E-2</v>
      </c>
      <c r="AL8">
        <v>8.8493097599660706E-3</v>
      </c>
      <c r="AM8">
        <v>9.7856631357873397E-3</v>
      </c>
      <c r="AN8">
        <v>4.8684864982912399E-2</v>
      </c>
      <c r="AO8">
        <v>1.6408082785926099E-2</v>
      </c>
      <c r="AP8">
        <v>1.64155790759682E-2</v>
      </c>
      <c r="AQ8">
        <v>3.2479561985670098E-2</v>
      </c>
      <c r="AR8">
        <v>2.85020771631023E-2</v>
      </c>
      <c r="AS8">
        <v>2.58847095453794E-2</v>
      </c>
      <c r="AT8">
        <v>2.5664630265734801E-3</v>
      </c>
      <c r="AU8">
        <v>1.1243042870133399E-2</v>
      </c>
      <c r="AV8">
        <v>3.4669148683744602E-3</v>
      </c>
      <c r="AW8">
        <v>3.78712858768313E-2</v>
      </c>
      <c r="AX8">
        <v>2.41440531534289E-2</v>
      </c>
      <c r="AY8">
        <v>2.45342580282451E-2</v>
      </c>
      <c r="AZ8">
        <v>1.04305815628205E-2</v>
      </c>
      <c r="BA8">
        <v>9.3644707287134504E-3</v>
      </c>
      <c r="BB8">
        <v>4.7666033146061696E-3</v>
      </c>
      <c r="BC8">
        <v>5.4782474661635196E-3</v>
      </c>
      <c r="BD8">
        <v>1.61563284981278E-2</v>
      </c>
      <c r="BE8">
        <v>1.9180836855470399E-2</v>
      </c>
      <c r="BF8">
        <v>4.0956900136430502E-3</v>
      </c>
      <c r="BG8">
        <v>9.2828382653203003E-3</v>
      </c>
      <c r="BH8">
        <v>1.3864300002658401E-2</v>
      </c>
      <c r="BI8">
        <v>2.06978967328579E-2</v>
      </c>
      <c r="BJ8">
        <v>7.42014439276117E-3</v>
      </c>
      <c r="BK8">
        <v>1.7139799292803901E-3</v>
      </c>
      <c r="BL8">
        <v>1.3048084449333201E-2</v>
      </c>
      <c r="BM8">
        <v>9.3936275403071298E-2</v>
      </c>
      <c r="BN8">
        <v>4.3512593649688097E-2</v>
      </c>
      <c r="BO8">
        <v>0.114734592783255</v>
      </c>
      <c r="BP8">
        <v>9.1683589533187906E-2</v>
      </c>
      <c r="BQ8">
        <v>5.0277972922413802E-2</v>
      </c>
      <c r="BR8">
        <v>2.4400373664084301E-2</v>
      </c>
      <c r="BS8">
        <v>2.6307368386904499E-2</v>
      </c>
      <c r="BT8">
        <v>0.124864662971765</v>
      </c>
      <c r="BU8">
        <v>4.6424326974326101E-2</v>
      </c>
      <c r="BV8">
        <v>4.2848738610475001E-2</v>
      </c>
      <c r="BW8">
        <v>8.1777294629362701E-2</v>
      </c>
      <c r="BX8">
        <v>7.5843409168013395E-2</v>
      </c>
      <c r="BY8">
        <v>6.2259942113460497E-2</v>
      </c>
      <c r="BZ8">
        <v>7.3431598638473003E-3</v>
      </c>
      <c r="CA8">
        <v>2.2376277759029901E-2</v>
      </c>
      <c r="CB8">
        <v>9.5897258325684295E-3</v>
      </c>
      <c r="CC8">
        <v>9.4365837221487406E-2</v>
      </c>
      <c r="CD8">
        <v>5.9852384548084198E-2</v>
      </c>
      <c r="CE8">
        <v>6.7972412957651399E-2</v>
      </c>
      <c r="CF8">
        <v>2.9021379386438399E-2</v>
      </c>
      <c r="CG8">
        <v>2.0086723816787E-2</v>
      </c>
      <c r="CH8">
        <v>1.15589776826132E-2</v>
      </c>
      <c r="CI8">
        <v>1.47307462736591E-2</v>
      </c>
      <c r="CJ8">
        <v>4.31745114233449E-2</v>
      </c>
      <c r="CK8">
        <v>4.55745753341023E-2</v>
      </c>
      <c r="CL8">
        <v>8.2861366800185601E-3</v>
      </c>
      <c r="CM8">
        <v>1.8463428296494201E-2</v>
      </c>
      <c r="CN8">
        <v>3.7189460969304498E-2</v>
      </c>
      <c r="CO8">
        <v>5.4305229146381598E-2</v>
      </c>
      <c r="CP8">
        <v>1.6219578464443E-2</v>
      </c>
      <c r="CQ8">
        <v>7.9500220716929894E-3</v>
      </c>
      <c r="CR8">
        <v>2.83029373611857E-2</v>
      </c>
      <c r="CS8">
        <v>7.5833051449840302E-2</v>
      </c>
      <c r="CT8">
        <v>3.3799534183411202E-2</v>
      </c>
      <c r="CU8">
        <v>9.2151631627319597E-2</v>
      </c>
      <c r="CV8">
        <v>7.5306819947180401E-2</v>
      </c>
      <c r="CW8">
        <v>3.9968179128965199E-2</v>
      </c>
      <c r="CX8">
        <v>1.8058947408302599E-2</v>
      </c>
      <c r="CY8">
        <v>2.16409961937719E-2</v>
      </c>
      <c r="CZ8">
        <v>9.8140273926537694E-2</v>
      </c>
      <c r="DA8">
        <v>3.6654826654855498E-2</v>
      </c>
      <c r="DB8">
        <v>3.3948447765192097E-2</v>
      </c>
      <c r="DC8">
        <v>6.5278201075441605E-2</v>
      </c>
      <c r="DD8">
        <v>6.0002762305988097E-2</v>
      </c>
      <c r="DE8">
        <v>5.0688771428216303E-2</v>
      </c>
      <c r="DF8">
        <v>5.65281990897712E-3</v>
      </c>
      <c r="DG8">
        <v>1.9415307927019499E-2</v>
      </c>
      <c r="DH8">
        <v>7.5077917111539497E-3</v>
      </c>
      <c r="DI8">
        <v>7.4398350042815101E-2</v>
      </c>
      <c r="DJ8">
        <v>4.8527252354355399E-2</v>
      </c>
      <c r="DK8">
        <v>5.3330861552283698E-2</v>
      </c>
      <c r="DL8">
        <v>2.10639642405498E-2</v>
      </c>
      <c r="DM8">
        <v>1.6735318244673999E-2</v>
      </c>
      <c r="DN8">
        <v>8.6746859232832898E-3</v>
      </c>
      <c r="DO8">
        <v>1.23977251108812E-2</v>
      </c>
      <c r="DP8">
        <v>3.4176482973899899E-2</v>
      </c>
      <c r="DQ8">
        <v>3.4237795322159099E-2</v>
      </c>
      <c r="DR8">
        <v>8.4445191965117194E-3</v>
      </c>
      <c r="DS8">
        <v>1.5284802935547201E-2</v>
      </c>
      <c r="DT8">
        <v>2.96973713386358E-2</v>
      </c>
      <c r="DU8">
        <v>4.3746646231634399E-2</v>
      </c>
      <c r="DV8">
        <v>1.45645293509588E-2</v>
      </c>
      <c r="DW8">
        <v>6.70284292534566E-3</v>
      </c>
      <c r="DX8">
        <v>2.4395762007269398E-2</v>
      </c>
      <c r="DY8">
        <v>4.3244271904416202E-2</v>
      </c>
      <c r="DZ8">
        <v>1.8668844821589901E-2</v>
      </c>
      <c r="EA8">
        <v>4.9963699083548703E-2</v>
      </c>
      <c r="EB8">
        <v>3.9606466610921098E-2</v>
      </c>
      <c r="EC8">
        <v>2.4067715946561499E-2</v>
      </c>
      <c r="ED8">
        <v>1.15779464575229E-2</v>
      </c>
      <c r="EE8">
        <v>9.6513271562988397E-3</v>
      </c>
      <c r="EF8">
        <v>5.0779269934449499E-2</v>
      </c>
      <c r="EG8">
        <v>1.7111952090277799E-2</v>
      </c>
      <c r="EH8">
        <v>1.8727065557968998E-2</v>
      </c>
      <c r="EI8">
        <v>3.4148330023969102E-2</v>
      </c>
      <c r="EJ8">
        <v>2.7926399242119201E-2</v>
      </c>
      <c r="EK8">
        <v>2.4874286660833699E-2</v>
      </c>
      <c r="EL8">
        <v>3.5257088889996701E-3</v>
      </c>
      <c r="EM8">
        <v>1.09069632541621E-2</v>
      </c>
      <c r="EN8">
        <v>3.6020535426434701E-3</v>
      </c>
      <c r="EO8">
        <v>3.9217389814288899E-2</v>
      </c>
      <c r="EP8">
        <v>2.3451653001022799E-2</v>
      </c>
      <c r="EQ8">
        <v>2.5926307482629099E-2</v>
      </c>
      <c r="ER8">
        <v>1.0966174432745199E-2</v>
      </c>
      <c r="ES8">
        <v>8.5912370398611593E-3</v>
      </c>
      <c r="ET8">
        <v>5.2619284206829398E-3</v>
      </c>
      <c r="EU8">
        <v>5.9544847755542201E-3</v>
      </c>
      <c r="EV8">
        <v>1.77858202576716E-2</v>
      </c>
      <c r="EW8">
        <v>1.99683035220776E-2</v>
      </c>
      <c r="EX8">
        <v>5.3303708088588298E-3</v>
      </c>
      <c r="EY8">
        <v>7.3595475440818899E-3</v>
      </c>
      <c r="EZ8">
        <v>1.3734571456682301E-2</v>
      </c>
      <c r="FA8">
        <v>2.0771576334652701E-2</v>
      </c>
      <c r="FB8">
        <v>8.3212334537222793E-3</v>
      </c>
      <c r="FC8">
        <v>2.8111042815970998E-3</v>
      </c>
      <c r="FD8">
        <v>1.1633988520873001E-2</v>
      </c>
      <c r="FE8">
        <v>2.2534350443894999E-2</v>
      </c>
      <c r="FF8">
        <v>9.4219451557681598E-3</v>
      </c>
      <c r="FG8">
        <v>2.3574797111540102E-2</v>
      </c>
      <c r="FH8">
        <v>1.7904440760450901E-2</v>
      </c>
      <c r="FI8">
        <v>1.08533044517648E-2</v>
      </c>
      <c r="FJ8" s="1">
        <v>1.01647928538426E-2</v>
      </c>
      <c r="FK8">
        <v>7.7870806432084501E-3</v>
      </c>
      <c r="FL8">
        <v>2.6912604530242201E-2</v>
      </c>
      <c r="FM8">
        <v>9.6521230139672808E-3</v>
      </c>
      <c r="FN8">
        <v>8.5936610883121795E-3</v>
      </c>
      <c r="FO8">
        <v>2.23710987340856E-2</v>
      </c>
      <c r="FP8">
        <v>1.53606065138218E-2</v>
      </c>
      <c r="FQ8">
        <v>1.38359332452012E-2</v>
      </c>
      <c r="FR8">
        <v>2.1441486703369598E-3</v>
      </c>
      <c r="FS8">
        <v>8.9652875501639306E-3</v>
      </c>
      <c r="FT8">
        <v>3.45015945088682E-3</v>
      </c>
      <c r="FU8">
        <v>2.1662352211673799E-2</v>
      </c>
      <c r="FV8">
        <v>1.13893403929732E-2</v>
      </c>
      <c r="FW8" s="1">
        <v>1.2682365893299E-2</v>
      </c>
      <c r="FX8">
        <v>7.4688981092479196E-3</v>
      </c>
      <c r="FY8">
        <v>5.1270749666358804E-3</v>
      </c>
      <c r="FZ8">
        <v>1.27958470396169E-3</v>
      </c>
      <c r="GA8">
        <v>2.37641316732336E-3</v>
      </c>
      <c r="GB8">
        <v>8.32842904707882E-3</v>
      </c>
      <c r="GC8" s="1">
        <v>9.0136423005701197E-3</v>
      </c>
      <c r="GD8">
        <v>2.0260300555933601E-3</v>
      </c>
      <c r="GE8">
        <v>4.5606668497930897E-3</v>
      </c>
      <c r="GF8">
        <v>9.0392590692960004E-3</v>
      </c>
      <c r="GG8">
        <v>1.01525203838016E-2</v>
      </c>
      <c r="GH8">
        <v>4.2065669868493099E-3</v>
      </c>
      <c r="GI8">
        <v>2.3013363510327898E-3</v>
      </c>
      <c r="GJ8">
        <v>8.0181676655514192E-3</v>
      </c>
      <c r="GK8">
        <v>1.92110927798286E-2</v>
      </c>
      <c r="GL8">
        <v>9.2843766739206506E-3</v>
      </c>
      <c r="GM8">
        <v>2.67071764171006E-2</v>
      </c>
      <c r="GN8">
        <v>2.1034341407775499E-2</v>
      </c>
      <c r="GO8">
        <v>1.0848403785078099E-2</v>
      </c>
      <c r="GP8">
        <v>7.9202672487146807E-3</v>
      </c>
      <c r="GQ8">
        <v>1.4979520187243999E-2</v>
      </c>
      <c r="GR8">
        <v>2.8784518451243499E-2</v>
      </c>
      <c r="GS8">
        <v>1.1174509469747001E-2</v>
      </c>
      <c r="GT8">
        <v>1.1343647314605E-2</v>
      </c>
      <c r="GU8">
        <v>2.0161127824835201E-2</v>
      </c>
      <c r="GV8">
        <v>1.8218282544340499E-2</v>
      </c>
      <c r="GW8">
        <v>1.5001208783421901E-2</v>
      </c>
      <c r="GX8" s="1">
        <v>1.5969844172369899E-19</v>
      </c>
      <c r="GY8">
        <v>7.53592598426243E-3</v>
      </c>
      <c r="GZ8">
        <v>1.6708340972991899E-3</v>
      </c>
      <c r="HA8">
        <v>2.24528209846887E-2</v>
      </c>
      <c r="HB8">
        <v>1.62597626541338E-2</v>
      </c>
      <c r="HC8">
        <v>1.7313581605820499E-2</v>
      </c>
      <c r="HD8">
        <v>6.6268941142077799E-3</v>
      </c>
      <c r="HE8">
        <v>5.8100475649675003E-3</v>
      </c>
      <c r="HF8">
        <v>5.0193585693607198E-3</v>
      </c>
      <c r="HG8">
        <v>4.1430351091659304E-3</v>
      </c>
      <c r="HH8">
        <v>1.09264940075725E-2</v>
      </c>
      <c r="HI8">
        <v>8.0734379556683302E-3</v>
      </c>
      <c r="HJ8">
        <v>1.7660888619808099E-3</v>
      </c>
      <c r="HK8">
        <v>4.1483789551740504E-3</v>
      </c>
      <c r="HL8">
        <v>8.7177615765838302E-3</v>
      </c>
      <c r="HM8">
        <v>1.2161536380137301E-2</v>
      </c>
      <c r="HN8">
        <v>2.7018977633252398E-3</v>
      </c>
      <c r="HO8">
        <v>1.6048585206364101E-3</v>
      </c>
      <c r="HP8">
        <v>6.5782876888167098E-3</v>
      </c>
      <c r="HQ8">
        <v>0.107774318102972</v>
      </c>
      <c r="HR8">
        <v>4.8161461417273399E-2</v>
      </c>
      <c r="HS8">
        <v>0.125779246423393</v>
      </c>
      <c r="HT8">
        <v>9.9651598004650593E-2</v>
      </c>
      <c r="HU8">
        <v>5.12915798919997E-2</v>
      </c>
      <c r="HV8">
        <v>2.6823879030713801E-2</v>
      </c>
      <c r="HW8">
        <v>2.9033836903659401E-2</v>
      </c>
      <c r="HX8">
        <v>0.18269541778975701</v>
      </c>
      <c r="HY8">
        <v>6.4655498305826897E-2</v>
      </c>
      <c r="HZ8">
        <v>6.6409328637519596E-2</v>
      </c>
      <c r="IA8">
        <v>0.117674308508231</v>
      </c>
      <c r="IB8">
        <v>0.109518553084391</v>
      </c>
      <c r="IC8">
        <v>8.8118201400142995E-2</v>
      </c>
      <c r="ID8">
        <v>1.21347551709583E-2</v>
      </c>
      <c r="IE8">
        <v>3.7919329262473801E-2</v>
      </c>
      <c r="IF8">
        <v>1.3555302254601199E-2</v>
      </c>
      <c r="IG8">
        <v>0.136757311614085</v>
      </c>
      <c r="IH8">
        <v>8.5983441046723494E-2</v>
      </c>
      <c r="II8" s="1">
        <v>9.4585390982380405E-2</v>
      </c>
      <c r="IJ8">
        <v>3.8601978631460102E-2</v>
      </c>
      <c r="IK8">
        <v>3.1174806969170001E-2</v>
      </c>
      <c r="IL8">
        <v>1.8373765468664E-2</v>
      </c>
      <c r="IM8">
        <v>2.0451752396596301E-2</v>
      </c>
      <c r="IN8">
        <v>6.0721272376044598E-2</v>
      </c>
      <c r="IO8">
        <v>6.5488221028103893E-2</v>
      </c>
      <c r="IP8">
        <v>1.2736083730119901E-2</v>
      </c>
      <c r="IQ8">
        <v>2.88251964674574E-2</v>
      </c>
      <c r="IR8">
        <v>5.3989422539552197E-2</v>
      </c>
      <c r="IS8">
        <v>7.7202873631035396E-2</v>
      </c>
      <c r="IT8">
        <v>2.4687164584659999E-2</v>
      </c>
      <c r="IU8">
        <v>1.08500410853993E-2</v>
      </c>
      <c r="IV8">
        <v>4.2731347275061698E-2</v>
      </c>
      <c r="IW8">
        <v>3.8550310773275698E-2</v>
      </c>
      <c r="IX8">
        <v>2.0377772444244501E-2</v>
      </c>
      <c r="IY8">
        <v>4.7427367898956803E-2</v>
      </c>
      <c r="IZ8">
        <v>3.7790823348704303E-2</v>
      </c>
      <c r="JA8">
        <v>1.90237126255366E-2</v>
      </c>
      <c r="JB8">
        <v>9.6512016649412998E-3</v>
      </c>
      <c r="JC8">
        <v>1.0582103251988001E-2</v>
      </c>
      <c r="JD8">
        <v>6.5544282157728895E-2</v>
      </c>
      <c r="JE8">
        <v>2.4883703758399201E-2</v>
      </c>
      <c r="JF8">
        <v>2.4163314118599899E-2</v>
      </c>
      <c r="JG8">
        <v>4.1499109189450399E-2</v>
      </c>
      <c r="JH8">
        <v>3.7853955416279998E-2</v>
      </c>
      <c r="JI8">
        <v>3.2862972588281199E-2</v>
      </c>
      <c r="JJ8">
        <v>5.5114321188068699E-3</v>
      </c>
      <c r="JK8">
        <v>1.34820181614759E-2</v>
      </c>
      <c r="JL8">
        <v>6.1938525371679001E-3</v>
      </c>
      <c r="JM8">
        <v>5.0256474995743698E-2</v>
      </c>
      <c r="JN8">
        <v>3.0868657583842801E-2</v>
      </c>
      <c r="JO8">
        <v>3.5664364407570599E-2</v>
      </c>
      <c r="JP8">
        <v>1.4104981580345E-2</v>
      </c>
      <c r="JQ8">
        <v>1.12125263233395E-2</v>
      </c>
      <c r="JR8">
        <v>5.4818526452273704E-3</v>
      </c>
      <c r="JS8">
        <v>8.1446092733754808E-3</v>
      </c>
      <c r="JT8">
        <v>2.22413908328606E-2</v>
      </c>
      <c r="JU8">
        <v>2.26726597989142E-2</v>
      </c>
      <c r="JV8">
        <v>4.7614297972822101E-3</v>
      </c>
      <c r="JW8">
        <v>9.2230461648138799E-3</v>
      </c>
      <c r="JX8">
        <v>1.9962783694122199E-2</v>
      </c>
      <c r="JY8">
        <v>2.8894233519594099E-2</v>
      </c>
      <c r="JZ8">
        <v>1.05146835538959E-2</v>
      </c>
      <c r="KA8">
        <v>3.3802717552008101E-3</v>
      </c>
      <c r="KB8">
        <v>1.58178497276385E-2</v>
      </c>
      <c r="KC8">
        <v>3.7729032230148202E-2</v>
      </c>
      <c r="KD8">
        <v>1.85040156750844E-2</v>
      </c>
      <c r="KE8">
        <v>4.5042496759044502E-2</v>
      </c>
      <c r="KF8">
        <v>3.5058483190708402E-2</v>
      </c>
      <c r="KG8">
        <v>1.84563700910555E-2</v>
      </c>
      <c r="KH8">
        <v>1.19492811323198E-2</v>
      </c>
      <c r="KI8">
        <v>1.16290220898152E-2</v>
      </c>
      <c r="KJ8">
        <v>6.3806930151616703E-2</v>
      </c>
      <c r="KK8">
        <v>2.28810155252414E-2</v>
      </c>
      <c r="KL8">
        <v>2.9227557411273499E-2</v>
      </c>
      <c r="KM8">
        <v>4.5327300686526503E-2</v>
      </c>
      <c r="KN8">
        <v>3.5075589694792603E-2</v>
      </c>
      <c r="KO8">
        <v>3.1294256850540103E-2</v>
      </c>
      <c r="KP8">
        <v>5.9820291431965404E-3</v>
      </c>
      <c r="KQ8">
        <v>1.81213323718191E-2</v>
      </c>
      <c r="KR8">
        <v>5.7041247446808904E-3</v>
      </c>
      <c r="KS8">
        <v>4.8691114917257597E-2</v>
      </c>
      <c r="KT8">
        <v>2.9459488519791001E-2</v>
      </c>
      <c r="KU8">
        <v>3.2917954681810302E-2</v>
      </c>
      <c r="KV8">
        <v>1.46005781845453E-2</v>
      </c>
      <c r="KW8">
        <v>1.06259703729097E-2</v>
      </c>
      <c r="KX8">
        <v>5.1016300393860502E-3</v>
      </c>
      <c r="KY8">
        <v>8.5594055040977592E-3</v>
      </c>
      <c r="KZ8">
        <v>2.0608822035313799E-2</v>
      </c>
      <c r="LA8">
        <v>2.24997715479359E-2</v>
      </c>
      <c r="LB8">
        <v>6.0293186470243201E-3</v>
      </c>
      <c r="LC8">
        <v>9.2729413081226002E-3</v>
      </c>
      <c r="LD8">
        <v>2.0338051400513001E-2</v>
      </c>
      <c r="LE8">
        <v>2.7776232606280701E-2</v>
      </c>
      <c r="LF8">
        <v>1.45891577215137E-2</v>
      </c>
      <c r="LG8">
        <v>5.6256441212838501E-3</v>
      </c>
      <c r="LH8">
        <v>1.49127556288905E-2</v>
      </c>
      <c r="LI8">
        <v>6.9461743936487394E-2</v>
      </c>
      <c r="LJ8">
        <v>3.1268779313135001E-2</v>
      </c>
      <c r="LK8">
        <v>8.1307853763885801E-2</v>
      </c>
      <c r="LL8">
        <v>6.6833403172285394E-2</v>
      </c>
      <c r="LM8">
        <v>3.61355707265845E-2</v>
      </c>
      <c r="LN8">
        <v>2.1076849643536601E-2</v>
      </c>
      <c r="LO8">
        <v>2.0355227107811201E-2</v>
      </c>
      <c r="LP8">
        <v>0.11775724087691</v>
      </c>
      <c r="LQ8">
        <v>4.2874476819521203E-2</v>
      </c>
      <c r="LR8">
        <v>4.5468806233543303E-2</v>
      </c>
      <c r="LS8">
        <v>8.4509948035537005E-2</v>
      </c>
      <c r="LT8">
        <v>6.8931559823920005E-2</v>
      </c>
      <c r="LU8">
        <v>5.8479804270338102E-2</v>
      </c>
      <c r="LV8">
        <v>6.5142975896901201E-3</v>
      </c>
      <c r="LW8">
        <v>3.0156475696145001E-2</v>
      </c>
      <c r="LX8">
        <v>1.1203183030712899E-2</v>
      </c>
      <c r="LY8">
        <v>9.0431532814699095E-2</v>
      </c>
      <c r="LZ8">
        <v>5.4324795357432697E-2</v>
      </c>
      <c r="MA8">
        <v>6.1276406858975202E-2</v>
      </c>
      <c r="MB8">
        <v>2.5316038498683399E-2</v>
      </c>
      <c r="MC8">
        <v>2.01758563092693E-2</v>
      </c>
      <c r="MD8">
        <v>1.01818134106025E-2</v>
      </c>
      <c r="ME8">
        <v>1.45163169428101E-2</v>
      </c>
      <c r="MF8">
        <v>3.9920423865371001E-2</v>
      </c>
      <c r="MG8">
        <v>4.2447374917043902E-2</v>
      </c>
      <c r="MH8">
        <v>8.67622886228216E-3</v>
      </c>
      <c r="MI8">
        <v>1.87043023058098E-2</v>
      </c>
      <c r="MJ8">
        <v>3.4558109479321197E-2</v>
      </c>
      <c r="MK8">
        <v>4.7588962418491303E-2</v>
      </c>
      <c r="ML8">
        <v>1.9602841794439801E-2</v>
      </c>
      <c r="MM8">
        <v>8.1238767954581407E-3</v>
      </c>
      <c r="MN8">
        <v>2.7566484136163898E-2</v>
      </c>
      <c r="MO8">
        <v>6.19412490247725E-2</v>
      </c>
      <c r="MP8">
        <v>2.8005618191020699E-2</v>
      </c>
      <c r="MQ8">
        <v>7.6915634279924705E-2</v>
      </c>
      <c r="MR8">
        <v>6.0903278210021602E-2</v>
      </c>
      <c r="MS8">
        <v>2.8362893222736E-2</v>
      </c>
      <c r="MT8">
        <v>1.38245458624397E-2</v>
      </c>
      <c r="MU8">
        <v>1.76908044305845E-2</v>
      </c>
      <c r="MV8">
        <v>0.10731645044582699</v>
      </c>
      <c r="MW8">
        <v>4.1159534247422802E-2</v>
      </c>
      <c r="MX8">
        <v>3.6510275309953398E-2</v>
      </c>
      <c r="MY8">
        <v>6.8003113198261203E-2</v>
      </c>
      <c r="MZ8">
        <v>7.2830353249018806E-2</v>
      </c>
      <c r="NA8">
        <v>5.2374375253083499E-2</v>
      </c>
      <c r="NB8">
        <v>5.9942721249356202E-3</v>
      </c>
      <c r="NC8">
        <v>2.0467103751428201E-2</v>
      </c>
      <c r="ND8">
        <v>1.07750534444942E-2</v>
      </c>
      <c r="NE8">
        <v>7.8564934235747605E-2</v>
      </c>
      <c r="NF8">
        <v>5.2581639667010502E-2</v>
      </c>
      <c r="NG8">
        <v>5.8793435078669E-2</v>
      </c>
      <c r="NH8">
        <v>2.3500488488062601E-2</v>
      </c>
      <c r="NI8">
        <v>1.7974941432381899E-2</v>
      </c>
      <c r="NJ8">
        <v>1.0541919742497701E-2</v>
      </c>
      <c r="NK8">
        <v>1.22896634114506E-2</v>
      </c>
      <c r="NL8">
        <v>3.6001533328493998E-2</v>
      </c>
      <c r="NM8">
        <v>3.7988945329532599E-2</v>
      </c>
      <c r="NN8">
        <v>8.5726234234737003E-3</v>
      </c>
      <c r="NO8">
        <v>1.4383069587969199E-2</v>
      </c>
      <c r="NP8">
        <v>3.32193429018229E-2</v>
      </c>
      <c r="NQ8">
        <v>5.1786157738041197E-2</v>
      </c>
      <c r="NR8">
        <v>1.43864120581337E-2</v>
      </c>
      <c r="NS8">
        <v>7.3726868833641299E-3</v>
      </c>
      <c r="NT8">
        <v>2.5016327708853599E-2</v>
      </c>
      <c r="NU8">
        <v>5.11403881028408E-2</v>
      </c>
      <c r="NV8">
        <v>2.3753754319130099E-2</v>
      </c>
      <c r="NW8">
        <v>6.3190719734846801E-2</v>
      </c>
      <c r="NX8">
        <v>5.1306550013548599E-2</v>
      </c>
      <c r="NY8">
        <v>2.40667380664937E-2</v>
      </c>
      <c r="NZ8">
        <v>1.31498539107284E-2</v>
      </c>
      <c r="OA8">
        <v>1.5649101521576399E-2</v>
      </c>
      <c r="OB8">
        <v>8.8268666904071702E-2</v>
      </c>
      <c r="OC8">
        <v>3.18561755194375E-2</v>
      </c>
      <c r="OD8">
        <v>3.0777749698637901E-2</v>
      </c>
      <c r="OE8">
        <v>5.7602649408573799E-2</v>
      </c>
      <c r="OF8">
        <v>5.1423998928794602E-2</v>
      </c>
      <c r="OG8">
        <v>4.6608370829442199E-2</v>
      </c>
      <c r="OH8">
        <v>5.7707385228662504E-3</v>
      </c>
      <c r="OI8">
        <v>1.6640743359549199E-2</v>
      </c>
      <c r="OJ8">
        <v>7.6847352837910096E-3</v>
      </c>
      <c r="OK8">
        <v>6.5981151046702602E-2</v>
      </c>
      <c r="OL8">
        <v>4.1999313059623997E-2</v>
      </c>
      <c r="OM8">
        <v>4.7819101741842299E-2</v>
      </c>
      <c r="ON8">
        <v>1.8566851779987601E-2</v>
      </c>
      <c r="OO8">
        <v>1.38306758027265E-2</v>
      </c>
      <c r="OP8">
        <v>9.3815508044597495E-3</v>
      </c>
      <c r="OQ8">
        <v>8.9198864906686708E-3</v>
      </c>
      <c r="OR8">
        <v>3.0947820332791001E-2</v>
      </c>
      <c r="OS8">
        <v>3.11586303233671E-2</v>
      </c>
      <c r="OT8">
        <v>5.7160756894778803E-3</v>
      </c>
      <c r="OU8">
        <v>1.42804120091017E-2</v>
      </c>
      <c r="OV8">
        <v>2.7201850302501399E-2</v>
      </c>
      <c r="OW8">
        <v>3.8344785372953299E-2</v>
      </c>
      <c r="OX8">
        <v>1.27392658634955E-2</v>
      </c>
      <c r="OY8">
        <v>5.1258966167800702E-3</v>
      </c>
      <c r="OZ8">
        <v>2.0309680602988101E-2</v>
      </c>
      <c r="PA8">
        <v>6.1367267632189996E-3</v>
      </c>
      <c r="PB8">
        <v>4.8658240817048498E-3</v>
      </c>
      <c r="PC8">
        <v>6.6193922912955198E-3</v>
      </c>
      <c r="PD8">
        <v>8.2362397017329593E-3</v>
      </c>
      <c r="PE8">
        <v>4.0384524490600796E-3</v>
      </c>
      <c r="PF8">
        <v>3.7595047644835601E-3</v>
      </c>
      <c r="PG8">
        <v>3.7497524659176602E-3</v>
      </c>
      <c r="PH8">
        <v>1.12779523877865E-2</v>
      </c>
      <c r="PI8">
        <v>3.6869691252466598E-3</v>
      </c>
      <c r="PJ8">
        <v>2.8577354612862801E-3</v>
      </c>
      <c r="PK8">
        <v>8.7141483123769296E-3</v>
      </c>
      <c r="PL8">
        <v>6.1832167908102698E-3</v>
      </c>
      <c r="PM8">
        <v>6.99406371985219E-3</v>
      </c>
      <c r="PN8" s="1">
        <v>-4.4877251952064203E-18</v>
      </c>
      <c r="PO8">
        <v>7.2569867207877801E-3</v>
      </c>
      <c r="PP8">
        <v>1.3439015176886799E-3</v>
      </c>
      <c r="PQ8">
        <v>9.7635717258254193E-3</v>
      </c>
      <c r="PR8">
        <v>4.8749837469074502E-3</v>
      </c>
      <c r="PS8">
        <v>6.23538859979356E-3</v>
      </c>
      <c r="PT8">
        <v>2.3326336067317401E-3</v>
      </c>
      <c r="PU8">
        <v>2.99176221520478E-3</v>
      </c>
      <c r="PV8">
        <v>3.3502179648262501E-3</v>
      </c>
      <c r="PW8">
        <v>9.2319772238865199E-4</v>
      </c>
      <c r="PX8">
        <v>3.2371080784747001E-3</v>
      </c>
      <c r="PY8">
        <v>6.9262018470997904E-3</v>
      </c>
      <c r="PZ8" s="1">
        <v>1.37100070539623E-19</v>
      </c>
      <c r="QA8">
        <v>2.08028576398162E-3</v>
      </c>
      <c r="QB8">
        <v>2.6870715387485502E-3</v>
      </c>
      <c r="QC8">
        <v>4.8091070610521902E-3</v>
      </c>
      <c r="QD8">
        <v>3.8627190608164401E-3</v>
      </c>
      <c r="QE8" s="1">
        <v>-2.0372194674661401E-19</v>
      </c>
      <c r="QF8">
        <v>8.24003387095956E-4</v>
      </c>
      <c r="QG8">
        <v>2.2869626682298701E-2</v>
      </c>
      <c r="QH8">
        <v>1.17528560633241E-2</v>
      </c>
      <c r="QI8">
        <v>2.2885037916555301E-2</v>
      </c>
      <c r="QJ8">
        <v>2.0098857600975299E-2</v>
      </c>
      <c r="QK8">
        <v>1.17332121836445E-2</v>
      </c>
      <c r="QL8">
        <v>8.3249098680093694E-3</v>
      </c>
      <c r="QM8">
        <v>8.7919136483061693E-3</v>
      </c>
      <c r="QN8">
        <v>3.7380897186195902E-2</v>
      </c>
      <c r="QO8">
        <v>1.1835957804551499E-2</v>
      </c>
      <c r="QP8">
        <v>1.72705655937994E-2</v>
      </c>
      <c r="QQ8">
        <v>2.8443063315782498E-2</v>
      </c>
      <c r="QR8">
        <v>1.8047951298475001E-2</v>
      </c>
      <c r="QS8">
        <v>1.9137057949052301E-2</v>
      </c>
      <c r="QT8">
        <v>7.7936301231472296E-3</v>
      </c>
      <c r="QU8">
        <v>4.7761690797137601E-2</v>
      </c>
      <c r="QV8">
        <v>8.36431632220766E-3</v>
      </c>
      <c r="QW8">
        <v>3.0196505538015301E-2</v>
      </c>
      <c r="QX8">
        <v>1.65506351041903E-2</v>
      </c>
      <c r="QY8">
        <v>1.72144675650923E-2</v>
      </c>
      <c r="QZ8">
        <v>9.1502728163788995E-3</v>
      </c>
      <c r="RA8">
        <v>7.2837305107439597E-3</v>
      </c>
      <c r="RB8">
        <v>3.9916846680039097E-3</v>
      </c>
      <c r="RC8">
        <v>7.6835300211929598E-3</v>
      </c>
      <c r="RD8">
        <v>1.3816771710671E-2</v>
      </c>
      <c r="RE8">
        <v>1.521454769352E-2</v>
      </c>
      <c r="RF8">
        <v>2.1049224795626799E-3</v>
      </c>
      <c r="RG8">
        <v>6.8011228872632296E-3</v>
      </c>
      <c r="RH8">
        <v>1.26949297054817E-2</v>
      </c>
      <c r="RI8">
        <v>1.26639931422187E-2</v>
      </c>
      <c r="RJ8">
        <v>9.4358203644852208E-3</v>
      </c>
      <c r="RK8">
        <v>2.87066783342773E-3</v>
      </c>
      <c r="RL8">
        <v>8.2118880527500895E-3</v>
      </c>
      <c r="RM8">
        <v>8.0693680004662698E-3</v>
      </c>
      <c r="RN8">
        <v>4.0796125471123101E-3</v>
      </c>
      <c r="RO8">
        <v>9.2884764897494393E-3</v>
      </c>
      <c r="RP8">
        <v>8.7623238794330097E-3</v>
      </c>
      <c r="RQ8">
        <v>4.3231991266855802E-3</v>
      </c>
      <c r="RR8">
        <v>3.4509567761952099E-3</v>
      </c>
      <c r="RS8">
        <v>4.6802528792518798E-3</v>
      </c>
      <c r="RT8">
        <v>1.3703769011643999E-2</v>
      </c>
      <c r="RU8">
        <v>4.8822586777378402E-3</v>
      </c>
      <c r="RV8">
        <v>3.66845340711691E-3</v>
      </c>
      <c r="RW8">
        <v>1.07632404776689E-2</v>
      </c>
      <c r="RX8">
        <v>6.8397328252233301E-3</v>
      </c>
      <c r="RY8">
        <v>5.4100161997303097E-3</v>
      </c>
      <c r="RZ8">
        <v>1.33300634254991E-3</v>
      </c>
      <c r="SA8">
        <v>6.7765987944115903E-3</v>
      </c>
      <c r="SB8">
        <v>4.7709923664122104E-3</v>
      </c>
      <c r="SC8">
        <v>1.1054681861450999E-2</v>
      </c>
      <c r="SD8">
        <v>6.6564464304549901E-3</v>
      </c>
      <c r="SE8">
        <v>7.3075841033456903E-3</v>
      </c>
      <c r="SF8">
        <v>3.98466815774227E-3</v>
      </c>
      <c r="SG8">
        <v>4.2543347377403603E-4</v>
      </c>
      <c r="SH8">
        <v>7.9678264937242899E-4</v>
      </c>
      <c r="SI8">
        <v>3.94341742477797E-3</v>
      </c>
      <c r="SJ8">
        <v>4.6088470288128403E-3</v>
      </c>
      <c r="SK8">
        <v>5.3532140121056501E-3</v>
      </c>
      <c r="SL8" s="1">
        <v>2.3551127566012898E-19</v>
      </c>
      <c r="SM8">
        <v>1.48087796781237E-3</v>
      </c>
      <c r="SN8">
        <v>3.8309853196801702E-3</v>
      </c>
      <c r="SO8">
        <v>5.0572246420953699E-3</v>
      </c>
      <c r="SP8">
        <v>4.4086564307656102E-3</v>
      </c>
      <c r="SQ8">
        <v>2.2913010224966798E-3</v>
      </c>
      <c r="SR8">
        <v>2.9363268996688702E-3</v>
      </c>
      <c r="SS8">
        <v>8.3353660031666998E-2</v>
      </c>
      <c r="ST8">
        <v>3.8113698593339698E-2</v>
      </c>
      <c r="SU8">
        <v>9.4600941014336595E-2</v>
      </c>
      <c r="SV8">
        <v>7.6512864592883395E-2</v>
      </c>
      <c r="SW8">
        <v>3.92515654071263E-2</v>
      </c>
      <c r="SX8">
        <v>2.30783326257816E-2</v>
      </c>
      <c r="SY8">
        <v>2.3019870439882999E-2</v>
      </c>
      <c r="SZ8">
        <v>0.13478111483237501</v>
      </c>
      <c r="TA8">
        <v>5.0595181943570801E-2</v>
      </c>
      <c r="TB8">
        <v>4.6189001789946199E-2</v>
      </c>
      <c r="TC8">
        <v>9.0056172843622606E-2</v>
      </c>
      <c r="TD8">
        <v>7.9269784098314894E-2</v>
      </c>
      <c r="TE8">
        <v>6.8495610791122E-2</v>
      </c>
      <c r="TF8">
        <v>9.3244980607980806E-3</v>
      </c>
      <c r="TG8">
        <v>2.9599314372574601E-2</v>
      </c>
      <c r="TH8">
        <v>9.5264079737449395E-3</v>
      </c>
      <c r="TI8">
        <v>0.10566561730215</v>
      </c>
      <c r="TJ8">
        <v>6.3117685699908901E-2</v>
      </c>
      <c r="TK8">
        <v>7.1718716452792999E-2</v>
      </c>
      <c r="TL8">
        <v>2.9763045188372299E-2</v>
      </c>
      <c r="TM8">
        <v>2.46749944993029E-2</v>
      </c>
      <c r="TN8">
        <v>1.3196223300717E-2</v>
      </c>
      <c r="TO8">
        <v>1.6535316064164099E-2</v>
      </c>
      <c r="TP8">
        <v>4.7037359373624202E-2</v>
      </c>
      <c r="TQ8">
        <v>5.1251052655055397E-2</v>
      </c>
      <c r="TR8">
        <v>1.07743772151968E-2</v>
      </c>
      <c r="TS8">
        <v>2.0991459294643602E-2</v>
      </c>
      <c r="TT8">
        <v>4.0528762869191402E-2</v>
      </c>
      <c r="TU8">
        <v>5.7212901295851097E-2</v>
      </c>
      <c r="TV8">
        <v>1.7605838177909498E-2</v>
      </c>
      <c r="TW8">
        <v>8.9214863442309104E-3</v>
      </c>
      <c r="TX8">
        <v>3.1498335292317797E-2</v>
      </c>
      <c r="TY8">
        <v>5.3286407973760497E-2</v>
      </c>
      <c r="TZ8">
        <v>2.3462398771837999E-2</v>
      </c>
      <c r="UA8">
        <v>6.0417682705920697E-2</v>
      </c>
      <c r="UB8">
        <v>5.0001355549762601E-2</v>
      </c>
      <c r="UC8">
        <v>2.3668881135040599E-2</v>
      </c>
      <c r="UD8">
        <v>1.0692033838301401E-2</v>
      </c>
      <c r="UE8">
        <v>1.47401586677662E-2</v>
      </c>
      <c r="UF8">
        <v>8.5212476573764601E-2</v>
      </c>
      <c r="UG8">
        <v>3.1552394927034898E-2</v>
      </c>
      <c r="UH8">
        <v>3.0972606902883001E-2</v>
      </c>
      <c r="UI8">
        <v>5.6377401551204701E-2</v>
      </c>
      <c r="UJ8">
        <v>5.4162250077842498E-2</v>
      </c>
      <c r="UK8">
        <v>4.1223635772528001E-2</v>
      </c>
      <c r="UL8">
        <v>4.4494413748837102E-3</v>
      </c>
      <c r="UM8">
        <v>1.6067404882170198E-2</v>
      </c>
      <c r="UN8">
        <v>6.5087422778678404E-3</v>
      </c>
      <c r="UO8">
        <v>6.2844610373022206E-2</v>
      </c>
      <c r="UP8">
        <v>7.51353840082436E-2</v>
      </c>
      <c r="UQ8">
        <v>4.5477926256648003E-2</v>
      </c>
      <c r="UR8">
        <v>1.88706856412671E-2</v>
      </c>
      <c r="US8">
        <v>1.49597488401039E-2</v>
      </c>
      <c r="UT8">
        <v>7.1211308286087301E-3</v>
      </c>
      <c r="UU8">
        <v>9.36472866621464E-3</v>
      </c>
      <c r="UV8">
        <v>2.9582284696235001E-2</v>
      </c>
      <c r="UW8">
        <v>3.0451700066995799E-2</v>
      </c>
      <c r="UX8">
        <v>7.3384615175710799E-3</v>
      </c>
      <c r="UY8">
        <v>1.1895577794311701E-2</v>
      </c>
      <c r="UZ8">
        <v>2.6957629379354101E-2</v>
      </c>
      <c r="VA8">
        <v>3.6773334105877603E-2</v>
      </c>
      <c r="VB8">
        <v>1.1527661067873099E-2</v>
      </c>
      <c r="VC8">
        <v>6.2517341010381302E-3</v>
      </c>
      <c r="VD8">
        <v>2.1532749434316399E-2</v>
      </c>
      <c r="VE8">
        <v>5.5517038731229103E-2</v>
      </c>
      <c r="VF8">
        <v>2.5843355931227999E-2</v>
      </c>
      <c r="VG8">
        <v>6.7389762548095505E-2</v>
      </c>
      <c r="VH8">
        <v>5.2989258510913302E-2</v>
      </c>
      <c r="VI8">
        <v>2.5556096746536E-2</v>
      </c>
      <c r="VJ8" s="1">
        <v>1.48297570165474E-2</v>
      </c>
      <c r="VK8">
        <v>1.7039487965622799E-2</v>
      </c>
      <c r="VL8">
        <v>9.4605510272497903E-2</v>
      </c>
      <c r="VM8">
        <v>3.7000243507776198E-2</v>
      </c>
      <c r="VN8">
        <v>3.3252147115128097E-2</v>
      </c>
      <c r="VO8">
        <v>6.3141945858131598E-2</v>
      </c>
      <c r="VP8">
        <v>5.9157726298175797E-2</v>
      </c>
      <c r="VQ8">
        <v>4.7877465169517401E-2</v>
      </c>
      <c r="VR8">
        <v>3.6479707100389499E-3</v>
      </c>
      <c r="VS8">
        <v>1.80314492395009E-2</v>
      </c>
      <c r="VT8">
        <v>5.8699663861560801E-3</v>
      </c>
      <c r="VU8">
        <v>7.2616669207140896E-2</v>
      </c>
      <c r="VV8">
        <v>4.7118149562393102E-2</v>
      </c>
      <c r="VW8">
        <v>6.4196298013481201E-2</v>
      </c>
      <c r="VX8">
        <v>2.07854977552368E-2</v>
      </c>
      <c r="VY8">
        <v>1.8725383800723701E-2</v>
      </c>
      <c r="VZ8">
        <v>9.9055109912285309E-3</v>
      </c>
      <c r="WA8">
        <v>1.23091042835801E-2</v>
      </c>
      <c r="WB8">
        <v>3.3033163706218102E-2</v>
      </c>
      <c r="WC8">
        <v>3.1543209280163E-2</v>
      </c>
      <c r="WD8">
        <v>7.1697773002594401E-3</v>
      </c>
      <c r="WE8">
        <v>1.4506592647025401E-2</v>
      </c>
      <c r="WF8">
        <v>2.9220179684704899E-2</v>
      </c>
      <c r="WG8">
        <v>4.1053689393491001E-2</v>
      </c>
      <c r="WH8">
        <v>1.0848336391770699E-2</v>
      </c>
      <c r="WI8">
        <v>5.4815651573613599E-3</v>
      </c>
      <c r="WJ8">
        <v>2.4032551621288999E-2</v>
      </c>
      <c r="WK8">
        <v>2.3080900522675599E-2</v>
      </c>
      <c r="WL8">
        <v>1.0429751884177199E-2</v>
      </c>
      <c r="WM8">
        <v>2.69031938454985E-2</v>
      </c>
      <c r="WN8">
        <v>2.1934865723955699E-2</v>
      </c>
      <c r="WO8">
        <v>1.08400364010826E-2</v>
      </c>
      <c r="WP8">
        <v>7.4688981092479196E-3</v>
      </c>
      <c r="WQ8">
        <v>5.6968037122136998E-3</v>
      </c>
      <c r="WR8">
        <v>4.1073080612585099E-2</v>
      </c>
      <c r="WS8">
        <v>1.40396807396953E-2</v>
      </c>
      <c r="WT8">
        <v>1.4175318625772201E-2</v>
      </c>
      <c r="WU8">
        <v>2.79020302619674E-2</v>
      </c>
      <c r="WV8">
        <v>2.15253187866646E-2</v>
      </c>
      <c r="WW8">
        <v>2.0101924852028399E-2</v>
      </c>
      <c r="WX8">
        <v>1.3926117947975999E-3</v>
      </c>
      <c r="WY8">
        <v>7.3479463525466899E-3</v>
      </c>
      <c r="WZ8">
        <v>2.6558317280931001E-3</v>
      </c>
      <c r="XA8">
        <v>3.0227488265762999E-2</v>
      </c>
      <c r="XB8">
        <v>1.84177891858767E-2</v>
      </c>
      <c r="XC8">
        <v>2.1466436897190602E-2</v>
      </c>
      <c r="XD8">
        <v>1.0972510972511E-2</v>
      </c>
      <c r="XE8">
        <v>6.9560097414254601E-3</v>
      </c>
      <c r="XF8">
        <v>2.4940766737333898E-3</v>
      </c>
      <c r="XG8">
        <v>4.34457153339151E-3</v>
      </c>
      <c r="XH8">
        <v>1.50803753671534E-2</v>
      </c>
      <c r="XI8">
        <v>1.3391206198504001E-2</v>
      </c>
      <c r="XJ8">
        <v>2.4563363212598498E-3</v>
      </c>
      <c r="XK8">
        <v>6.1810391475363297E-3</v>
      </c>
      <c r="XL8">
        <v>1.23248205924759E-2</v>
      </c>
      <c r="XM8">
        <v>1.5711939667431101E-2</v>
      </c>
      <c r="XN8">
        <v>6.5187906798818002E-3</v>
      </c>
      <c r="XO8">
        <v>3.5872902179766401E-3</v>
      </c>
      <c r="XP8">
        <v>1.0721358741040601E-2</v>
      </c>
      <c r="XQ8">
        <v>2.0014337497599299E-2</v>
      </c>
      <c r="XR8">
        <v>9.8190566864179898E-3</v>
      </c>
      <c r="XS8">
        <v>2.12758980350507E-2</v>
      </c>
      <c r="XT8">
        <v>1.62647178094622E-2</v>
      </c>
      <c r="XU8">
        <v>8.4307964692079806E-3</v>
      </c>
      <c r="XV8">
        <v>6.3233924588509197E-3</v>
      </c>
      <c r="XW8">
        <v>4.3205445977449203E-3</v>
      </c>
      <c r="XX8">
        <v>3.11773281488564E-2</v>
      </c>
      <c r="XY8">
        <v>1.0460798008370501E-2</v>
      </c>
      <c r="XZ8">
        <v>1.0717722973248699E-2</v>
      </c>
      <c r="YA8">
        <v>2.3639381669797802E-2</v>
      </c>
      <c r="YB8">
        <v>1.6323451148713398E-2</v>
      </c>
      <c r="YC8">
        <v>1.51647589431171E-2</v>
      </c>
      <c r="YD8">
        <v>2.3770809018688601E-3</v>
      </c>
      <c r="YE8">
        <v>6.2183361687653798E-3</v>
      </c>
      <c r="YF8">
        <v>3.4015225720738099E-3</v>
      </c>
      <c r="YG8">
        <v>2.5356803590398502E-2</v>
      </c>
      <c r="YH8">
        <v>1.46394268657509E-2</v>
      </c>
      <c r="YI8">
        <v>1.7447409882311801E-2</v>
      </c>
      <c r="YJ8">
        <v>8.2889690389811397E-3</v>
      </c>
      <c r="YK8">
        <v>4.3618433529300201E-3</v>
      </c>
      <c r="YL8">
        <v>1.4203886311569499E-3</v>
      </c>
      <c r="YM8">
        <v>4.6870000715246302E-3</v>
      </c>
      <c r="YN8">
        <v>1.1015740514104699E-2</v>
      </c>
      <c r="YO8">
        <v>1.13796234641319E-2</v>
      </c>
      <c r="YP8">
        <v>2.2482246204030701E-3</v>
      </c>
      <c r="YQ8">
        <v>3.9601478794350498E-3</v>
      </c>
      <c r="YR8">
        <v>7.7904182276997899E-3</v>
      </c>
      <c r="YS8">
        <v>1.32295073763342E-2</v>
      </c>
      <c r="YT8">
        <v>4.6679008739777296E-3</v>
      </c>
      <c r="YU8">
        <v>5.1074474733843001E-4</v>
      </c>
      <c r="YV8">
        <v>7.3280305953692801E-3</v>
      </c>
      <c r="YW8">
        <v>9.6621070580893507E-3</v>
      </c>
      <c r="YX8">
        <v>5.7859689683372002E-3</v>
      </c>
      <c r="YY8">
        <v>1.0923869018733301E-2</v>
      </c>
      <c r="YZ8">
        <v>8.9960579346851904E-3</v>
      </c>
      <c r="ZA8">
        <v>5.26009057635346E-3</v>
      </c>
      <c r="ZB8">
        <v>2.2392732319329602E-3</v>
      </c>
      <c r="ZC8">
        <v>1.95197277697361E-3</v>
      </c>
      <c r="ZD8">
        <v>1.5920025935387699E-2</v>
      </c>
      <c r="ZE8">
        <v>5.951725729104E-3</v>
      </c>
      <c r="ZF8">
        <v>6.4597770171907296E-3</v>
      </c>
      <c r="ZG8">
        <v>1.24033799402924E-2</v>
      </c>
      <c r="ZH8">
        <v>1.07317068217222E-2</v>
      </c>
      <c r="ZI8">
        <v>6.2939518055236303E-3</v>
      </c>
      <c r="ZJ8">
        <v>1.1123580630419301E-3</v>
      </c>
      <c r="ZK8">
        <v>3.99002631618067E-3</v>
      </c>
      <c r="ZL8">
        <v>1.5917468592216101E-3</v>
      </c>
      <c r="ZM8">
        <v>1.2878303258356E-2</v>
      </c>
      <c r="ZN8">
        <v>7.24182796129701E-3</v>
      </c>
      <c r="ZO8">
        <v>7.9461791468096992E-3</v>
      </c>
      <c r="ZP8">
        <v>3.3241386218726002E-3</v>
      </c>
      <c r="ZQ8">
        <v>2.1296730625124799E-3</v>
      </c>
      <c r="ZR8">
        <v>1.9933554817275702E-3</v>
      </c>
      <c r="ZS8">
        <v>4.9348973411523396E-3</v>
      </c>
      <c r="ZT8">
        <v>5.7661549522836997E-3</v>
      </c>
      <c r="ZU8">
        <v>4.9810010068359698E-3</v>
      </c>
      <c r="ZV8">
        <v>8.41199399333035E-4</v>
      </c>
      <c r="ZW8">
        <v>3.2945000706555102E-3</v>
      </c>
      <c r="ZX8">
        <v>5.1930169713882597E-3</v>
      </c>
      <c r="ZY8">
        <v>6.3942326307107004E-3</v>
      </c>
      <c r="ZZ8">
        <v>2.2989502010840302E-3</v>
      </c>
      <c r="AAA8">
        <v>9.5535781459334297E-4</v>
      </c>
      <c r="AAB8">
        <v>4.8981385473661201E-3</v>
      </c>
      <c r="AAC8">
        <v>1.56999867492904E-2</v>
      </c>
      <c r="AAD8">
        <v>6.7461349081761298E-3</v>
      </c>
      <c r="AAE8">
        <v>1.45861462208074E-2</v>
      </c>
      <c r="AAF8">
        <v>1.13466563160138E-2</v>
      </c>
      <c r="AAG8">
        <v>4.22012778391684E-3</v>
      </c>
      <c r="AAH8">
        <v>4.4898177758133703E-3</v>
      </c>
      <c r="AAI8">
        <v>2.5342284960436401E-3</v>
      </c>
      <c r="AAJ8">
        <v>2.1609464533734701E-2</v>
      </c>
      <c r="AAK8">
        <v>6.5998372906676097E-3</v>
      </c>
      <c r="AAL8">
        <v>6.7424584198935598E-3</v>
      </c>
      <c r="AAM8">
        <v>1.445277984259E-2</v>
      </c>
      <c r="AAN8">
        <v>9.9906373572954104E-3</v>
      </c>
      <c r="AAO8">
        <v>9.7148833881197903E-3</v>
      </c>
      <c r="AAP8">
        <v>4.5907643830011002E-3</v>
      </c>
      <c r="AAQ8">
        <v>3.56934879031689E-3</v>
      </c>
      <c r="AAR8">
        <v>1.32078905371107E-3</v>
      </c>
      <c r="AAS8">
        <v>1.7206459728869201E-2</v>
      </c>
      <c r="AAT8">
        <v>1.0273973494335399E-2</v>
      </c>
      <c r="AAU8">
        <v>1.13327115344304E-2</v>
      </c>
      <c r="AAV8">
        <v>4.5777295918211303E-3</v>
      </c>
      <c r="AAW8">
        <v>3.5173799918029399E-3</v>
      </c>
      <c r="AAX8">
        <v>6.0409394277833404E-3</v>
      </c>
      <c r="AAY8">
        <v>1.3580805794477101E-3</v>
      </c>
      <c r="AAZ8">
        <v>6.7878167566173602E-3</v>
      </c>
      <c r="ABA8">
        <v>6.1010535613869902E-3</v>
      </c>
      <c r="ABB8">
        <v>2.0852282565472398E-3</v>
      </c>
      <c r="ABC8">
        <v>3.0604040520343699E-3</v>
      </c>
      <c r="ABD8">
        <v>6.1068111351687496E-3</v>
      </c>
      <c r="ABE8">
        <v>8.5482528575601593E-3</v>
      </c>
      <c r="ABF8">
        <v>3.4216357494823301E-3</v>
      </c>
      <c r="ABG8">
        <v>7.8964853087787801E-4</v>
      </c>
      <c r="ABH8">
        <v>5.0582915537661201E-3</v>
      </c>
      <c r="ABI8">
        <v>3.8072478721580802E-2</v>
      </c>
      <c r="ABJ8">
        <v>1.83484712926049E-2</v>
      </c>
      <c r="ABK8">
        <v>4.3993039950014197E-2</v>
      </c>
      <c r="ABL8">
        <v>3.3986708922972002E-2</v>
      </c>
      <c r="ABM8">
        <v>1.6876092620020999E-2</v>
      </c>
      <c r="ABN8">
        <v>1.02633166034709E-2</v>
      </c>
      <c r="ABO8">
        <v>8.9465252947909298E-3</v>
      </c>
      <c r="ABP8">
        <v>5.9683138264516003E-2</v>
      </c>
      <c r="ABQ8">
        <v>2.2530638704328899E-2</v>
      </c>
      <c r="ABR8">
        <v>2.18615286021639E-2</v>
      </c>
      <c r="ABS8">
        <v>4.0115674911526303E-2</v>
      </c>
      <c r="ABT8">
        <v>3.4070270053768101E-2</v>
      </c>
      <c r="ABU8">
        <v>2.99182721480756E-2</v>
      </c>
      <c r="ABV8">
        <v>4.6847690386631197E-3</v>
      </c>
      <c r="ABW8">
        <v>1.2155261188501699E-2</v>
      </c>
      <c r="ABX8">
        <v>5.2349189776518196E-3</v>
      </c>
      <c r="ABY8">
        <v>4.7100523821249303E-2</v>
      </c>
      <c r="ABZ8">
        <v>2.8947471719921E-2</v>
      </c>
      <c r="ACA8">
        <v>3.2433074600549297E-2</v>
      </c>
      <c r="ACB8">
        <v>1.4133298653274199E-2</v>
      </c>
      <c r="ACC8">
        <v>1.11088390036883E-2</v>
      </c>
      <c r="ACD8">
        <v>6.2925862890182999E-3</v>
      </c>
      <c r="ACE8">
        <v>6.3460781436900197E-3</v>
      </c>
      <c r="ACF8">
        <v>1.9483503354471101E-2</v>
      </c>
      <c r="ACG8">
        <v>2.1365263859253698E-2</v>
      </c>
      <c r="ACH8">
        <v>4.4266906521706296E-3</v>
      </c>
      <c r="ACI8">
        <v>9.9646405816674402E-3</v>
      </c>
      <c r="ACJ8">
        <v>1.7859002396385298E-2</v>
      </c>
      <c r="ACK8">
        <v>2.57239888025378E-2</v>
      </c>
      <c r="ACL8">
        <v>7.9816272550406603E-3</v>
      </c>
      <c r="ACM8">
        <v>3.0169258598586098E-3</v>
      </c>
      <c r="ACN8">
        <v>1.45555411286417E-2</v>
      </c>
      <c r="ACO8">
        <v>4.1721670114890301E-2</v>
      </c>
      <c r="ACP8">
        <v>1.86512752044709E-2</v>
      </c>
      <c r="ACQ8">
        <v>4.58690694497359E-2</v>
      </c>
      <c r="ACR8">
        <v>3.57943816751276E-2</v>
      </c>
      <c r="ACS8">
        <v>2.0434142280878601E-2</v>
      </c>
      <c r="ACT8">
        <v>1.24025891540381E-2</v>
      </c>
      <c r="ACU8">
        <v>9.3699904603905104E-3</v>
      </c>
      <c r="ACV8">
        <v>6.5456002633828295E-2</v>
      </c>
      <c r="ACW8">
        <v>2.29150724557249E-2</v>
      </c>
      <c r="ACX8">
        <v>2.17512700293198E-2</v>
      </c>
      <c r="ACY8">
        <v>4.3187209726817603E-2</v>
      </c>
      <c r="ACZ8">
        <v>3.6287573452367702E-2</v>
      </c>
      <c r="ADA8">
        <v>3.15559704018787E-2</v>
      </c>
      <c r="ADB8">
        <v>4.8926456960618802E-3</v>
      </c>
      <c r="ADC8" s="1">
        <v>1.4010826111196801E-2</v>
      </c>
      <c r="ADD8" s="1">
        <v>4.32230982500071E-3</v>
      </c>
      <c r="ADE8">
        <v>5.0529568224613901E-2</v>
      </c>
      <c r="ADF8">
        <v>2.9763640998307601E-2</v>
      </c>
      <c r="ADG8" s="1">
        <v>2.9937721106770999E-2</v>
      </c>
      <c r="ADH8">
        <v>1.32476906526021E-2</v>
      </c>
      <c r="ADI8">
        <v>1.22039380941097E-2</v>
      </c>
      <c r="ADJ8">
        <v>6.3549291752300801E-3</v>
      </c>
      <c r="ADK8">
        <v>7.2301874809469202E-3</v>
      </c>
      <c r="ADL8">
        <v>2.0776658014606701E-2</v>
      </c>
      <c r="ADM8">
        <v>2.91244894334932E-2</v>
      </c>
      <c r="ADN8">
        <v>6.3091930955122199E-3</v>
      </c>
      <c r="ADO8">
        <v>1.19223824047597E-2</v>
      </c>
      <c r="ADP8">
        <v>1.8483104171732202E-2</v>
      </c>
      <c r="ADQ8">
        <v>2.4757610395721202E-2</v>
      </c>
      <c r="ADR8">
        <v>1.01039939156683E-2</v>
      </c>
      <c r="ADS8">
        <v>5.93090922388972E-3</v>
      </c>
      <c r="ADT8">
        <v>1.64596239305775E-2</v>
      </c>
      <c r="ADU8">
        <v>1.09350227893253E-2</v>
      </c>
      <c r="ADV8">
        <v>6.0357537043160799E-3</v>
      </c>
      <c r="ADW8">
        <v>1.04585482150198E-2</v>
      </c>
      <c r="ADX8">
        <v>7.4273596550257096E-3</v>
      </c>
      <c r="ADY8">
        <v>3.8074724366755101E-3</v>
      </c>
      <c r="ADZ8">
        <v>1.2156180333560099E-3</v>
      </c>
      <c r="AEA8">
        <v>4.5920997499920299E-3</v>
      </c>
      <c r="AEB8">
        <v>1.48592449820589E-2</v>
      </c>
      <c r="AEC8">
        <v>2.7776545435236502E-3</v>
      </c>
      <c r="AED8">
        <v>4.0915013247524402E-3</v>
      </c>
      <c r="AEE8">
        <v>8.0902579843139307E-3</v>
      </c>
      <c r="AEF8">
        <v>6.7357274491652696E-3</v>
      </c>
      <c r="AEG8">
        <v>7.8223303645698801E-3</v>
      </c>
      <c r="AEH8" s="1">
        <v>2.2910619222111899E-20</v>
      </c>
      <c r="AEI8">
        <v>1.6849755762243499E-3</v>
      </c>
      <c r="AEJ8">
        <v>1.00811676403905E-3</v>
      </c>
      <c r="AEK8">
        <v>8.5593289267963304E-3</v>
      </c>
      <c r="AEL8">
        <v>4.73957893559614E-3</v>
      </c>
      <c r="AEM8">
        <v>7.4456707403094801E-3</v>
      </c>
      <c r="AEN8">
        <v>1.75452594375703E-3</v>
      </c>
      <c r="AEO8">
        <v>1.79857969632246E-3</v>
      </c>
      <c r="AEP8">
        <v>8.4192743701053401E-4</v>
      </c>
      <c r="AEQ8">
        <v>6.94705477072701E-4</v>
      </c>
      <c r="AER8">
        <v>4.4266906521706201E-3</v>
      </c>
      <c r="AES8">
        <v>4.7864969285258798E-3</v>
      </c>
      <c r="AET8">
        <v>1.06609808102345E-3</v>
      </c>
      <c r="AEU8">
        <v>1.0432691389068601E-3</v>
      </c>
      <c r="AEV8">
        <v>2.7831203432392999E-3</v>
      </c>
      <c r="AEW8">
        <v>4.9975299231479597E-3</v>
      </c>
      <c r="AEX8">
        <v>2.3299976434706998E-3</v>
      </c>
      <c r="AEY8">
        <v>2.4219287970108998E-3</v>
      </c>
      <c r="AEZ8">
        <v>2.4818612020468902E-3</v>
      </c>
      <c r="AFA8">
        <v>2.2977817969729499E-2</v>
      </c>
      <c r="AFB8">
        <v>1.0022119546488E-2</v>
      </c>
      <c r="AFC8">
        <v>1.7245648607246301E-2</v>
      </c>
      <c r="AFD8">
        <v>1.4141953222185401E-2</v>
      </c>
      <c r="AFE8">
        <v>9.5960118910667601E-3</v>
      </c>
      <c r="AFF8">
        <v>4.1647285913584799E-3</v>
      </c>
      <c r="AFG8">
        <v>4.6674725791901704E-3</v>
      </c>
      <c r="AFH8">
        <v>2.8421867896051702E-2</v>
      </c>
      <c r="AFI8">
        <v>1.04876643126319E-2</v>
      </c>
      <c r="AFJ8">
        <v>1.12772610404068E-2</v>
      </c>
      <c r="AFK8">
        <v>1.8363485064971301E-2</v>
      </c>
      <c r="AFL8">
        <v>1.4805908806358899E-2</v>
      </c>
      <c r="AFM8">
        <v>1.2663537449892201E-2</v>
      </c>
      <c r="AFN8">
        <v>4.8310202665554601E-3</v>
      </c>
      <c r="AFO8">
        <v>7.2154337354580498E-3</v>
      </c>
      <c r="AFP8">
        <v>9.8712594905507101E-4</v>
      </c>
      <c r="AFQ8">
        <v>2.0995353489834698E-2</v>
      </c>
      <c r="AFR8">
        <v>1.2945825783261901E-2</v>
      </c>
      <c r="AFS8">
        <v>1.3564396372109599E-2</v>
      </c>
      <c r="AFT8">
        <v>4.9806689450484602E-3</v>
      </c>
      <c r="AFU8">
        <v>4.6212004628351398E-3</v>
      </c>
      <c r="AFV8">
        <v>1.6480078931592999E-3</v>
      </c>
      <c r="AFW8">
        <v>5.0993710650200797E-3</v>
      </c>
      <c r="AFX8">
        <v>9.6412573855657307E-3</v>
      </c>
      <c r="AFY8">
        <v>1.1606833018535399E-2</v>
      </c>
      <c r="AFZ8">
        <v>2.60989733017744E-3</v>
      </c>
      <c r="AGA8">
        <v>6.1271381159050302E-3</v>
      </c>
      <c r="AGB8">
        <v>7.5539136431318696E-3</v>
      </c>
      <c r="AGC8">
        <v>1.0291269045235999E-2</v>
      </c>
      <c r="AGD8">
        <v>4.8458397183092101E-3</v>
      </c>
      <c r="AGE8">
        <v>1.1851846129151101E-3</v>
      </c>
      <c r="AGF8">
        <v>6.37676830001342E-3</v>
      </c>
      <c r="AGG8">
        <v>3.1448339993346501E-2</v>
      </c>
      <c r="AGH8">
        <v>1.46812141512152E-2</v>
      </c>
      <c r="AGI8">
        <v>3.6406725907835502E-2</v>
      </c>
      <c r="AGJ8">
        <v>3.06872837165903E-2</v>
      </c>
      <c r="AGK8">
        <v>1.4772562115164501E-2</v>
      </c>
      <c r="AGL8">
        <v>7.01909890278296E-3</v>
      </c>
      <c r="AGM8">
        <v>7.7111833053795402E-3</v>
      </c>
      <c r="AGN8">
        <v>5.3197841535973303E-2</v>
      </c>
      <c r="AGO8">
        <v>1.9396858877258501E-2</v>
      </c>
      <c r="AGP8">
        <v>1.9213837504002299E-2</v>
      </c>
      <c r="AGQ8">
        <v>3.34997703349885E-2</v>
      </c>
      <c r="AGR8">
        <v>3.1794063465507699E-2</v>
      </c>
      <c r="AGS8">
        <v>2.5451615781175201E-2</v>
      </c>
      <c r="AGT8">
        <v>3.0121372612263199E-3</v>
      </c>
      <c r="AGU8">
        <v>1.02955787922919E-2</v>
      </c>
      <c r="AGV8">
        <v>4.5476559767888098E-3</v>
      </c>
      <c r="AGW8">
        <v>4.0408066415143502E-2</v>
      </c>
      <c r="AGX8">
        <v>2.55778598321071E-2</v>
      </c>
      <c r="AGY8">
        <v>2.7321276659628E-2</v>
      </c>
      <c r="AGZ8">
        <v>1.13251708266909E-2</v>
      </c>
      <c r="AHA8">
        <v>7.0425460232228397E-3</v>
      </c>
      <c r="AHB8">
        <v>5.3927483933647298E-3</v>
      </c>
      <c r="AHC8">
        <v>6.4295620658446802E-3</v>
      </c>
      <c r="AHD8">
        <v>1.7437866423837701E-2</v>
      </c>
      <c r="AHE8">
        <v>1.7760695481248E-2</v>
      </c>
      <c r="AHF8">
        <v>4.04793199136307E-3</v>
      </c>
      <c r="AHG8">
        <v>7.6759042319159403E-3</v>
      </c>
      <c r="AHH8">
        <v>1.5730067243035498E-2</v>
      </c>
      <c r="AHI8">
        <v>2.5845833762448901E-2</v>
      </c>
      <c r="AHJ8">
        <v>7.74104479466119E-3</v>
      </c>
      <c r="AHK8">
        <v>2.2989918171535E-3</v>
      </c>
      <c r="AHL8">
        <v>1.20733505776306E-2</v>
      </c>
      <c r="AHM8">
        <v>4.4206836624424997E-2</v>
      </c>
      <c r="AHN8">
        <v>2.00358427969584E-2</v>
      </c>
      <c r="AHO8">
        <v>5.4866571575826299E-2</v>
      </c>
      <c r="AHP8">
        <v>4.2564799598903899E-2</v>
      </c>
      <c r="AHQ8">
        <v>2.03103309665503E-2</v>
      </c>
      <c r="AHR8">
        <v>1.0545521172852E-2</v>
      </c>
      <c r="AHS8">
        <v>1.1819649522817499E-2</v>
      </c>
      <c r="AHT8">
        <v>7.6226012596350007E-2</v>
      </c>
      <c r="AHU8">
        <v>2.9571371306605601E-2</v>
      </c>
      <c r="AHV8">
        <v>2.6177168820704901E-2</v>
      </c>
      <c r="AHW8">
        <v>5.1231470215138401E-2</v>
      </c>
      <c r="AHX8">
        <v>5.1372242742930403E-2</v>
      </c>
      <c r="AHY8">
        <v>3.7593937134576802E-2</v>
      </c>
      <c r="AHZ8">
        <v>5.47134021050945E-3</v>
      </c>
      <c r="AIA8">
        <v>1.2869501225128199E-2</v>
      </c>
      <c r="AIB8">
        <v>6.03234200703182E-3</v>
      </c>
      <c r="AIC8">
        <v>5.8079141800346998E-2</v>
      </c>
      <c r="AID8">
        <v>3.6751441105916598E-2</v>
      </c>
      <c r="AIE8">
        <v>3.9696470713837098E-2</v>
      </c>
      <c r="AIF8">
        <v>1.6111077603366799E-2</v>
      </c>
      <c r="AIG8">
        <v>1.2283515900199099E-2</v>
      </c>
      <c r="AIH8">
        <v>6.8047309678937202E-3</v>
      </c>
      <c r="AII8">
        <v>8.7591430310102105E-3</v>
      </c>
      <c r="AIJ8">
        <v>2.6298002780652401E-2</v>
      </c>
      <c r="AIK8">
        <v>2.60262981136597E-2</v>
      </c>
      <c r="AIL8">
        <v>5.3451115329376502E-3</v>
      </c>
      <c r="AIM8">
        <v>1.17220316015774E-2</v>
      </c>
      <c r="AIN8">
        <v>2.4909327670147099E-2</v>
      </c>
      <c r="AIO8">
        <v>3.6603710513120502E-2</v>
      </c>
      <c r="AIP8">
        <v>9.8866937599388308E-3</v>
      </c>
      <c r="AIQ8">
        <v>6.0681926736195803E-3</v>
      </c>
      <c r="AIR8">
        <v>2.0512392306437598E-2</v>
      </c>
      <c r="AIS8">
        <v>1.53519795190991E-2</v>
      </c>
      <c r="AIT8">
        <v>8.1285964805636202E-3</v>
      </c>
      <c r="AIU8">
        <v>1.67088208694555E-2</v>
      </c>
      <c r="AIV8">
        <v>1.2234272268927201E-2</v>
      </c>
      <c r="AIW8">
        <v>7.5944164572720801E-3</v>
      </c>
      <c r="AIX8" s="1">
        <v>5.9791345339812001E-3</v>
      </c>
      <c r="AIY8">
        <v>5.0198666717414797E-3</v>
      </c>
      <c r="AIZ8">
        <v>2.5152157702423301E-2</v>
      </c>
      <c r="AJA8">
        <v>9.5434996333985493E-3</v>
      </c>
      <c r="AJB8">
        <v>1.40066738071418E-2</v>
      </c>
      <c r="AJC8">
        <v>1.9930218100175201E-2</v>
      </c>
      <c r="AJD8">
        <v>1.4060154354349E-2</v>
      </c>
      <c r="AJE8">
        <v>1.1429097373103899E-2</v>
      </c>
      <c r="AJF8">
        <v>5.3889953246342897E-3</v>
      </c>
      <c r="AJG8">
        <v>1.2430769271064001E-2</v>
      </c>
      <c r="AJH8">
        <v>2.2043282153828099E-3</v>
      </c>
      <c r="AJI8">
        <v>2.0474285282607599E-2</v>
      </c>
      <c r="AJJ8">
        <v>1.0195927918693899E-2</v>
      </c>
      <c r="AJK8">
        <v>1.1681508240584599E-2</v>
      </c>
      <c r="AJL8">
        <v>6.7128462241882797E-3</v>
      </c>
      <c r="AJM8">
        <v>2.7024689270397401E-3</v>
      </c>
      <c r="AJN8">
        <v>3.6813525167299801E-3</v>
      </c>
      <c r="AJO8">
        <v>1.8974519074566301E-3</v>
      </c>
      <c r="AJP8">
        <v>7.2593613410475797E-3</v>
      </c>
      <c r="AJQ8">
        <v>1.04640903594452E-2</v>
      </c>
      <c r="AJR8">
        <v>1.1656203202173999E-3</v>
      </c>
      <c r="AJS8">
        <v>3.9912010369127799E-3</v>
      </c>
      <c r="AJT8">
        <v>6.4992899744366799E-3</v>
      </c>
      <c r="AJU8">
        <v>9.2332411464609108E-3</v>
      </c>
      <c r="AJV8">
        <v>1.33672819859962E-2</v>
      </c>
      <c r="AJW8">
        <v>4.6315647958374302E-3</v>
      </c>
      <c r="AJX8">
        <v>5.4268967010977802E-3</v>
      </c>
      <c r="AJY8">
        <v>8.0947065379708E-3</v>
      </c>
      <c r="AJZ8">
        <v>3.42908099844878E-3</v>
      </c>
      <c r="AKA8">
        <v>8.5033856225524094E-3</v>
      </c>
      <c r="AKB8">
        <v>6.2444898094751403E-3</v>
      </c>
      <c r="AKC8">
        <v>3.4611151230248701E-3</v>
      </c>
      <c r="AKD8">
        <v>2.3018681855007102E-3</v>
      </c>
      <c r="AKE8">
        <v>1.60561029888148E-3</v>
      </c>
      <c r="AKF8">
        <v>1.23226075732929E-2</v>
      </c>
      <c r="AKG8">
        <v>4.0593245736124696E-3</v>
      </c>
      <c r="AKH8">
        <v>4.6507111810639599E-3</v>
      </c>
      <c r="AKI8">
        <v>7.5955721605664196E-3</v>
      </c>
      <c r="AKJ8">
        <v>6.9628625001073299E-3</v>
      </c>
      <c r="AKK8">
        <v>5.3008679254825204E-3</v>
      </c>
      <c r="AKL8">
        <v>1.6004630489358899E-3</v>
      </c>
      <c r="AKM8">
        <v>3.3499488095840801E-3</v>
      </c>
      <c r="AKN8">
        <v>1.14839327435793E-3</v>
      </c>
      <c r="AKO8">
        <v>8.6982748302656798E-3</v>
      </c>
      <c r="AKP8">
        <v>4.5190069566346898E-3</v>
      </c>
      <c r="AKQ8">
        <v>5.7991941712444298E-3</v>
      </c>
      <c r="AKR8">
        <v>1.9942062333937701E-3</v>
      </c>
      <c r="AKS8">
        <v>2.5542081763696E-3</v>
      </c>
      <c r="AKT8" s="1">
        <v>-1.9231988804967101E-19</v>
      </c>
      <c r="AKU8" s="1">
        <v>-1.08935600748537E-19</v>
      </c>
      <c r="AKV8">
        <v>4.0264551578349499E-3</v>
      </c>
      <c r="AKW8">
        <v>4.6979110290140099E-3</v>
      </c>
      <c r="AKX8" s="1">
        <v>-2.5477345682210498E-19</v>
      </c>
      <c r="AKY8">
        <v>1.18548730340987E-3</v>
      </c>
      <c r="AKZ8">
        <v>4.6014382198627203E-3</v>
      </c>
      <c r="ALA8">
        <v>6.4670794104425798E-3</v>
      </c>
      <c r="ALB8">
        <v>1.9862210473761202E-3</v>
      </c>
      <c r="ALC8">
        <v>4.1265474552957303E-3</v>
      </c>
      <c r="ALD8">
        <v>3.8789006184948298E-3</v>
      </c>
      <c r="ALE8">
        <v>2.4492620149843599E-2</v>
      </c>
      <c r="ALF8">
        <v>1.1541763689713E-2</v>
      </c>
      <c r="ALG8">
        <v>3.0363311853119499E-2</v>
      </c>
      <c r="ALH8">
        <v>2.3300660596363199E-2</v>
      </c>
      <c r="ALI8">
        <v>1.07469215900487E-2</v>
      </c>
      <c r="ALJ8">
        <v>5.7777972884120498E-3</v>
      </c>
      <c r="ALK8">
        <v>7.9149655234779497E-3</v>
      </c>
      <c r="ALL8">
        <v>4.2268872587122502E-2</v>
      </c>
      <c r="ALM8">
        <v>1.5414724370545901E-2</v>
      </c>
      <c r="ALN8">
        <v>1.62926896317299E-2</v>
      </c>
      <c r="ALO8">
        <v>2.7329603896732699E-2</v>
      </c>
      <c r="ALP8">
        <v>2.49821709349787E-2</v>
      </c>
      <c r="ALQ8">
        <v>1.9479533556373899E-2</v>
      </c>
      <c r="ALR8">
        <v>2.0519961028737199E-3</v>
      </c>
      <c r="ALS8">
        <v>8.2129421325113101E-3</v>
      </c>
      <c r="ALT8">
        <v>1.4675005921322101E-3</v>
      </c>
      <c r="ALU8">
        <v>3.2467343926787601E-2</v>
      </c>
      <c r="ALV8">
        <v>2.2422778274641501E-2</v>
      </c>
      <c r="ALW8">
        <v>2.3191468376630501E-2</v>
      </c>
      <c r="ALX8">
        <v>9.3949190135643804E-3</v>
      </c>
      <c r="ALY8">
        <v>6.2806020100984001E-3</v>
      </c>
      <c r="ALZ8">
        <v>2.9399926864832901E-3</v>
      </c>
      <c r="AMA8">
        <v>3.0323709206843299E-3</v>
      </c>
      <c r="AMB8">
        <v>1.4556532582457E-2</v>
      </c>
      <c r="AMC8">
        <v>1.63344738902007E-2</v>
      </c>
      <c r="AMD8">
        <v>3.10232650255861E-3</v>
      </c>
      <c r="AME8">
        <v>4.8580515028968201E-3</v>
      </c>
      <c r="AMF8">
        <v>1.2810877849824201E-2</v>
      </c>
      <c r="AMG8">
        <v>1.9156277052976501E-2</v>
      </c>
      <c r="AMH8">
        <v>5.4242014455547901E-3</v>
      </c>
      <c r="AMI8">
        <v>2.4667194414910699E-3</v>
      </c>
      <c r="AMJ8">
        <v>1.0201318046402501E-2</v>
      </c>
    </row>
    <row r="9" spans="1:1024 1030:1030">
      <c r="A9">
        <v>0.108539279173825</v>
      </c>
      <c r="B9">
        <v>4.6491314441865897E-2</v>
      </c>
      <c r="C9">
        <v>9.1386167555755293E-2</v>
      </c>
      <c r="D9">
        <v>7.2981504748863099E-2</v>
      </c>
      <c r="E9">
        <v>4.4981075665617799E-2</v>
      </c>
      <c r="F9">
        <v>2.2421795377775101E-2</v>
      </c>
      <c r="G9">
        <v>2.1472579162274501E-2</v>
      </c>
      <c r="H9">
        <v>0.107462395518863</v>
      </c>
      <c r="I9">
        <v>3.8663217562902703E-2</v>
      </c>
      <c r="J9">
        <v>3.6877827366339003E-2</v>
      </c>
      <c r="K9">
        <v>7.0621874455522496E-2</v>
      </c>
      <c r="L9">
        <v>6.0903805764025397E-2</v>
      </c>
      <c r="M9">
        <v>5.3151149075051703E-2</v>
      </c>
      <c r="N9">
        <v>8.8914936408423899E-3</v>
      </c>
      <c r="O9">
        <v>2.3345141312669699E-2</v>
      </c>
      <c r="P9">
        <v>8.2569741633045906E-3</v>
      </c>
      <c r="Q9">
        <v>8.2208717184338198E-2</v>
      </c>
      <c r="R9">
        <v>5.0424349064152899E-2</v>
      </c>
      <c r="S9">
        <v>5.6983911904440299E-2</v>
      </c>
      <c r="T9">
        <v>2.2321337782135901E-2</v>
      </c>
      <c r="U9">
        <v>2.0140042441598099E-2</v>
      </c>
      <c r="V9">
        <v>9.5861399830317207E-3</v>
      </c>
      <c r="W9">
        <v>1.41854850462138E-2</v>
      </c>
      <c r="X9">
        <v>3.6301978772171097E-2</v>
      </c>
      <c r="Y9">
        <v>4.1539463614058102E-2</v>
      </c>
      <c r="Z9">
        <v>1.2840764019489999E-2</v>
      </c>
      <c r="AA9">
        <v>2.12074902204193E-2</v>
      </c>
      <c r="AB9">
        <v>3.3282594000115302E-2</v>
      </c>
      <c r="AC9">
        <v>4.4821380269124501E-2</v>
      </c>
      <c r="AD9">
        <v>1.60052357488128E-2</v>
      </c>
      <c r="AE9">
        <v>7.8625641107290707E-3</v>
      </c>
      <c r="AF9">
        <v>2.5193124461874099E-2</v>
      </c>
      <c r="AG9">
        <v>4.9535342569537802E-2</v>
      </c>
      <c r="AH9">
        <v>2.1400863008325E-2</v>
      </c>
      <c r="AI9">
        <v>4.3399782784644902E-2</v>
      </c>
      <c r="AJ9">
        <v>3.4150416035303902E-2</v>
      </c>
      <c r="AK9">
        <v>1.97084763247482E-2</v>
      </c>
      <c r="AL9">
        <v>1.05700088799595E-2</v>
      </c>
      <c r="AM9">
        <v>8.9999529570014992E-3</v>
      </c>
      <c r="AN9">
        <v>5.0263750717559702E-2</v>
      </c>
      <c r="AO9">
        <v>1.8333725753467499E-2</v>
      </c>
      <c r="AP9">
        <v>1.8418540979136699E-2</v>
      </c>
      <c r="AQ9">
        <v>3.1507545897047802E-2</v>
      </c>
      <c r="AR9">
        <v>2.7734427821611299E-2</v>
      </c>
      <c r="AS9">
        <v>2.15959386336303E-2</v>
      </c>
      <c r="AT9">
        <v>1.9961379095571499E-3</v>
      </c>
      <c r="AU9">
        <v>9.3692023917778307E-3</v>
      </c>
      <c r="AV9">
        <v>4.2826595432861004E-3</v>
      </c>
      <c r="AW9">
        <v>3.88078875705593E-2</v>
      </c>
      <c r="AX9">
        <v>2.3618510383123799E-2</v>
      </c>
      <c r="AY9">
        <v>2.6625245928379601E-2</v>
      </c>
      <c r="AZ9">
        <v>1.2204489991871599E-2</v>
      </c>
      <c r="BA9">
        <v>7.7279612809771202E-3</v>
      </c>
      <c r="BB9">
        <v>3.9154241512836399E-3</v>
      </c>
      <c r="BC9">
        <v>8.2876051411191701E-3</v>
      </c>
      <c r="BD9">
        <v>1.7185679067260599E-2</v>
      </c>
      <c r="BE9">
        <v>1.8037025483355201E-2</v>
      </c>
      <c r="BF9">
        <v>5.6046284397220699E-3</v>
      </c>
      <c r="BG9">
        <v>8.9663778699116594E-3</v>
      </c>
      <c r="BH9">
        <v>1.37619804454432E-2</v>
      </c>
      <c r="BI9">
        <v>2.0523672012884402E-2</v>
      </c>
      <c r="BJ9">
        <v>6.0067835560447596E-3</v>
      </c>
      <c r="BK9">
        <v>1.7139799292803901E-3</v>
      </c>
      <c r="BL9">
        <v>1.06015686150832E-2</v>
      </c>
      <c r="BM9">
        <v>9.3588054864064102E-2</v>
      </c>
      <c r="BN9">
        <v>4.3691523941331703E-2</v>
      </c>
      <c r="BO9">
        <v>0.114121460832403</v>
      </c>
      <c r="BP9">
        <v>9.1315074016725603E-2</v>
      </c>
      <c r="BQ9">
        <v>4.9042571302034502E-2</v>
      </c>
      <c r="BR9">
        <v>2.5592873128870399E-2</v>
      </c>
      <c r="BS9">
        <v>2.72669076593752E-2</v>
      </c>
      <c r="BT9">
        <v>0.124304039112727</v>
      </c>
      <c r="BU9">
        <v>4.6843508256261303E-2</v>
      </c>
      <c r="BV9">
        <v>4.4197409564084897E-2</v>
      </c>
      <c r="BW9">
        <v>8.1662277337338204E-2</v>
      </c>
      <c r="BX9">
        <v>7.5187276348355994E-2</v>
      </c>
      <c r="BY9">
        <v>6.2169134540642303E-2</v>
      </c>
      <c r="BZ9">
        <v>7.7688502907370099E-3</v>
      </c>
      <c r="CA9">
        <v>2.3361596808078099E-2</v>
      </c>
      <c r="CB9">
        <v>1.08835777306134E-2</v>
      </c>
      <c r="CC9">
        <v>9.4061897009806897E-2</v>
      </c>
      <c r="CD9">
        <v>6.1790549660666702E-2</v>
      </c>
      <c r="CE9">
        <v>6.7795536940464807E-2</v>
      </c>
      <c r="CF9">
        <v>2.7962204956276399E-2</v>
      </c>
      <c r="CG9">
        <v>2.1104632118313399E-2</v>
      </c>
      <c r="CH9">
        <v>1.2194086346493001E-2</v>
      </c>
      <c r="CI9">
        <v>1.35250268277724E-2</v>
      </c>
      <c r="CJ9">
        <v>4.2506433877142299E-2</v>
      </c>
      <c r="CK9">
        <v>4.5213393541108697E-2</v>
      </c>
      <c r="CL9">
        <v>8.4470325378830004E-3</v>
      </c>
      <c r="CM9">
        <v>1.7715442928405999E-2</v>
      </c>
      <c r="CN9">
        <v>3.7074914374943202E-2</v>
      </c>
      <c r="CO9">
        <v>5.3511977475421503E-2</v>
      </c>
      <c r="CP9">
        <v>1.6527266944798301E-2</v>
      </c>
      <c r="CQ9">
        <v>8.9551972761599194E-3</v>
      </c>
      <c r="CR9">
        <v>3.0737598639567199E-2</v>
      </c>
      <c r="CS9">
        <v>7.4061922234056804E-2</v>
      </c>
      <c r="CT9">
        <v>3.5589284319720901E-2</v>
      </c>
      <c r="CU9">
        <v>9.0562413286333604E-2</v>
      </c>
      <c r="CV9">
        <v>7.2918284915333295E-2</v>
      </c>
      <c r="CW9">
        <v>4.0731208003245402E-2</v>
      </c>
      <c r="CX9">
        <v>1.8677669375182299E-2</v>
      </c>
      <c r="CY9">
        <v>2.0865695707079201E-2</v>
      </c>
      <c r="CZ9">
        <v>9.9435305923061906E-2</v>
      </c>
      <c r="DA9">
        <v>3.9097219546630403E-2</v>
      </c>
      <c r="DB9">
        <v>3.57362897479837E-2</v>
      </c>
      <c r="DC9">
        <v>6.5132740565674599E-2</v>
      </c>
      <c r="DD9">
        <v>6.0411818924747201E-2</v>
      </c>
      <c r="DE9">
        <v>5.0057135647179299E-2</v>
      </c>
      <c r="DF9">
        <v>5.5182289587633803E-3</v>
      </c>
      <c r="DG9">
        <v>1.9817281176026099E-2</v>
      </c>
      <c r="DH9">
        <v>7.21903049149418E-3</v>
      </c>
      <c r="DI9">
        <v>7.5762928408364003E-2</v>
      </c>
      <c r="DJ9">
        <v>4.82500371424694E-2</v>
      </c>
      <c r="DK9">
        <v>5.3580870525758502E-2</v>
      </c>
      <c r="DL9">
        <v>2.09635001821688E-2</v>
      </c>
      <c r="DM9">
        <v>1.69927846792075E-2</v>
      </c>
      <c r="DN9">
        <v>7.6305107658510398E-3</v>
      </c>
      <c r="DO9">
        <v>1.10054672107288E-2</v>
      </c>
      <c r="DP9">
        <v>3.2613405260631299E-2</v>
      </c>
      <c r="DQ9">
        <v>3.5898816320201997E-2</v>
      </c>
      <c r="DR9">
        <v>6.3079540985991204E-3</v>
      </c>
      <c r="DS9">
        <v>1.47371389867165E-2</v>
      </c>
      <c r="DT9">
        <v>2.9576650316933999E-2</v>
      </c>
      <c r="DU9">
        <v>4.3516400725152102E-2</v>
      </c>
      <c r="DV9">
        <v>1.4842478384374099E-2</v>
      </c>
      <c r="DW9">
        <v>7.6273729840140303E-3</v>
      </c>
      <c r="DX9">
        <v>2.54615962697229E-2</v>
      </c>
      <c r="DY9">
        <v>4.4784871483446703E-2</v>
      </c>
      <c r="DZ9">
        <v>1.9939096118728999E-2</v>
      </c>
      <c r="EA9">
        <v>4.8656425760776202E-2</v>
      </c>
      <c r="EB9">
        <v>3.89705829726723E-2</v>
      </c>
      <c r="EC9">
        <v>2.6073358942108299E-2</v>
      </c>
      <c r="ED9">
        <v>1.2156843780398999E-2</v>
      </c>
      <c r="EE9">
        <v>1.09129385492791E-2</v>
      </c>
      <c r="EF9">
        <v>4.9980555744598101E-2</v>
      </c>
      <c r="EG9">
        <v>1.83165201463222E-2</v>
      </c>
      <c r="EH9">
        <v>1.7304270022763999E-2</v>
      </c>
      <c r="EI9">
        <v>3.6242035114341202E-2</v>
      </c>
      <c r="EJ9">
        <v>2.7992005505021601E-2</v>
      </c>
      <c r="EK9">
        <v>2.3396872226334998E-2</v>
      </c>
      <c r="EL9">
        <v>4.0293815874281897E-3</v>
      </c>
      <c r="EM9">
        <v>1.3088355904994501E-2</v>
      </c>
      <c r="EN9">
        <v>4.5025669283043296E-3</v>
      </c>
      <c r="EO9">
        <v>3.9523073274556203E-2</v>
      </c>
      <c r="EP9">
        <v>2.46256007065455E-2</v>
      </c>
      <c r="EQ9">
        <v>2.53353944915721E-2</v>
      </c>
      <c r="ER9">
        <v>1.05901913093368E-2</v>
      </c>
      <c r="ES9">
        <v>8.4306531699572095E-3</v>
      </c>
      <c r="ET9">
        <v>5.7129508567414699E-3</v>
      </c>
      <c r="EU9">
        <v>5.9544847755542201E-3</v>
      </c>
      <c r="EV9">
        <v>1.6758195087228402E-2</v>
      </c>
      <c r="EW9">
        <v>2.1094919868654E-2</v>
      </c>
      <c r="EX9">
        <v>3.4266669485520998E-3</v>
      </c>
      <c r="EY9">
        <v>9.1295653078484196E-3</v>
      </c>
      <c r="EZ9">
        <v>1.6083906047957001E-2</v>
      </c>
      <c r="FA9">
        <v>2.0617712806247801E-2</v>
      </c>
      <c r="FB9">
        <v>7.8011563628646299E-3</v>
      </c>
      <c r="FC9">
        <v>4.7572533996258701E-3</v>
      </c>
      <c r="FD9">
        <v>1.2298787864922899E-2</v>
      </c>
      <c r="FE9">
        <v>2.20386709925065E-2</v>
      </c>
      <c r="FF9">
        <v>9.5858050715206498E-3</v>
      </c>
      <c r="FG9">
        <v>2.31772972899447E-2</v>
      </c>
      <c r="FH9">
        <v>1.9451260696558999E-2</v>
      </c>
      <c r="FI9">
        <v>1.0563882999717699E-2</v>
      </c>
      <c r="FJ9" s="1">
        <v>1.38610811643308E-2</v>
      </c>
      <c r="FK9">
        <v>6.9815205766696501E-3</v>
      </c>
      <c r="FL9">
        <v>2.6134617033115301E-2</v>
      </c>
      <c r="FM9">
        <v>9.6521230139672808E-3</v>
      </c>
      <c r="FN9">
        <v>9.9031713493883296E-3</v>
      </c>
      <c r="FO9">
        <v>2.1658075666863799E-2</v>
      </c>
      <c r="FP9">
        <v>1.45227552494316E-2</v>
      </c>
      <c r="FQ9">
        <v>1.29783340771102E-2</v>
      </c>
      <c r="FR9">
        <v>1.0720743351684799E-3</v>
      </c>
      <c r="FS9">
        <v>9.1253819707025705E-3</v>
      </c>
      <c r="FT9">
        <v>1.53340420039414E-3</v>
      </c>
      <c r="FU9">
        <v>2.0246262049426599E-2</v>
      </c>
      <c r="FV9">
        <v>1.2086646947645E-2</v>
      </c>
      <c r="FW9" s="1">
        <v>1.1791455892530099E-2</v>
      </c>
      <c r="FX9">
        <v>6.4019126650696496E-3</v>
      </c>
      <c r="FY9">
        <v>3.7598549755329799E-3</v>
      </c>
      <c r="FZ9">
        <v>5.1183388158467496E-3</v>
      </c>
      <c r="GA9">
        <v>3.43259679724486E-3</v>
      </c>
      <c r="GB9">
        <v>8.5808056848690906E-3</v>
      </c>
      <c r="GC9" s="1">
        <v>1.0502133689655101E-2</v>
      </c>
      <c r="GD9">
        <v>8.1041202223734298E-4</v>
      </c>
      <c r="GE9">
        <v>5.3538263019310096E-3</v>
      </c>
      <c r="GF9">
        <v>8.3661227556250193E-3</v>
      </c>
      <c r="GG9">
        <v>1.1200522487936E-2</v>
      </c>
      <c r="GH9">
        <v>4.6493635117808201E-3</v>
      </c>
      <c r="GI9">
        <v>2.3013363510327898E-3</v>
      </c>
      <c r="GJ9">
        <v>4.9523976757817603E-3</v>
      </c>
      <c r="GK9">
        <v>2.13715097879408E-2</v>
      </c>
      <c r="GL9">
        <v>1.07127423160623E-2</v>
      </c>
      <c r="GM9">
        <v>2.5774291013309698E-2</v>
      </c>
      <c r="GN9">
        <v>2.0461290439935401E-2</v>
      </c>
      <c r="GO9">
        <v>1.1226836475255301E-2</v>
      </c>
      <c r="GP9">
        <v>7.7860254309398604E-3</v>
      </c>
      <c r="GQ9">
        <v>1.4862492685781201E-2</v>
      </c>
      <c r="GR9">
        <v>2.8809635832091E-2</v>
      </c>
      <c r="GS9">
        <v>1.26863548685952E-2</v>
      </c>
      <c r="GT9">
        <v>1.1985740558827901E-2</v>
      </c>
      <c r="GU9">
        <v>2.0083435617417801E-2</v>
      </c>
      <c r="GV9">
        <v>1.6676423442592299E-2</v>
      </c>
      <c r="GW9">
        <v>1.54995878127715E-2</v>
      </c>
      <c r="GX9">
        <v>1.86905276881692E-3</v>
      </c>
      <c r="GY9">
        <v>6.9777092446874304E-3</v>
      </c>
      <c r="GZ9">
        <v>3.67583501405823E-3</v>
      </c>
      <c r="HA9">
        <v>2.2252647246340799E-2</v>
      </c>
      <c r="HB9">
        <v>1.3828396275945599E-2</v>
      </c>
      <c r="HC9">
        <v>1.45269629304773E-2</v>
      </c>
      <c r="HD9">
        <v>6.2781102134599996E-3</v>
      </c>
      <c r="HE9">
        <v>5.3631208292007704E-3</v>
      </c>
      <c r="HF9">
        <v>3.0673857923871101E-3</v>
      </c>
      <c r="HG9">
        <v>1.6111803202311899E-3</v>
      </c>
      <c r="HH9">
        <v>1.1293154880309899E-2</v>
      </c>
      <c r="HI9">
        <v>1.11009771890439E-2</v>
      </c>
      <c r="HJ9">
        <v>1.41287108958465E-3</v>
      </c>
      <c r="HK9">
        <v>3.9755298320418003E-3</v>
      </c>
      <c r="HL9">
        <v>8.9692354682160604E-3</v>
      </c>
      <c r="HM9">
        <v>1.10767044964631E-2</v>
      </c>
      <c r="HN9">
        <v>3.0878831580859901E-3</v>
      </c>
      <c r="HO9">
        <v>2.4072877809546201E-3</v>
      </c>
      <c r="HP9">
        <v>6.5782876888167098E-3</v>
      </c>
      <c r="HQ9">
        <v>0.10835213910948099</v>
      </c>
      <c r="HR9">
        <v>4.9035173479903799E-2</v>
      </c>
      <c r="HS9">
        <v>0.123799912304937</v>
      </c>
      <c r="HT9">
        <v>9.9774588941639097E-2</v>
      </c>
      <c r="HU9">
        <v>5.09125447278466E-2</v>
      </c>
      <c r="HV9">
        <v>2.7054374231837E-2</v>
      </c>
      <c r="HW9">
        <v>2.7953858541325999E-2</v>
      </c>
      <c r="HX9">
        <v>0.18072776280323499</v>
      </c>
      <c r="HY9">
        <v>6.5614820558673501E-2</v>
      </c>
      <c r="HZ9">
        <v>6.5306844970952502E-2</v>
      </c>
      <c r="IA9">
        <v>0.117215750553863</v>
      </c>
      <c r="IB9">
        <v>0.10548650075630001</v>
      </c>
      <c r="IC9">
        <v>8.7722428949086301E-2</v>
      </c>
      <c r="ID9">
        <v>9.8281488161480104E-3</v>
      </c>
      <c r="IE9" s="1">
        <v>3.7979233416127002E-2</v>
      </c>
      <c r="IF9">
        <v>1.3770465782452E-2</v>
      </c>
      <c r="IG9">
        <v>0.137910143027765</v>
      </c>
      <c r="IH9">
        <v>8.55920636440579E-2</v>
      </c>
      <c r="II9" s="1">
        <v>9.4752069913312406E-2</v>
      </c>
      <c r="IJ9">
        <v>3.77535834967027E-2</v>
      </c>
      <c r="IK9">
        <v>3.0311504622331401E-2</v>
      </c>
      <c r="IL9">
        <v>1.7894970277298201E-2</v>
      </c>
      <c r="IM9">
        <v>2.24277671209051E-2</v>
      </c>
      <c r="IN9">
        <v>6.17915280840724E-2</v>
      </c>
      <c r="IO9" s="1">
        <v>6.3863778975670402E-2</v>
      </c>
      <c r="IP9">
        <v>1.3266753885541599E-2</v>
      </c>
      <c r="IQ9">
        <v>2.7971940973568699E-2</v>
      </c>
      <c r="IR9">
        <v>5.2424251009748402E-2</v>
      </c>
      <c r="IS9">
        <v>7.4960313968419595E-2</v>
      </c>
      <c r="IT9">
        <v>2.6716814021989398E-2</v>
      </c>
      <c r="IU9">
        <v>1.2227824080370601E-2</v>
      </c>
      <c r="IV9">
        <v>4.4959466053988498E-2</v>
      </c>
      <c r="IW9">
        <v>3.8512973910541301E-2</v>
      </c>
      <c r="IX9">
        <v>1.8011062652491701E-2</v>
      </c>
      <c r="IY9">
        <v>4.7906432221168499E-2</v>
      </c>
      <c r="IZ9">
        <v>3.7374291227626401E-2</v>
      </c>
      <c r="JA9">
        <v>1.7500398579171499E-2</v>
      </c>
      <c r="JB9">
        <v>1.0103601742985399E-2</v>
      </c>
      <c r="JC9">
        <v>1.08450126495529E-2</v>
      </c>
      <c r="JD9">
        <v>6.6729327293598303E-2</v>
      </c>
      <c r="JE9">
        <v>2.54005759432917E-2</v>
      </c>
      <c r="JF9">
        <v>2.44438169358971E-2</v>
      </c>
      <c r="JG9">
        <v>4.4204624194440899E-2</v>
      </c>
      <c r="JH9">
        <v>4.1568702395722301E-2</v>
      </c>
      <c r="JI9">
        <v>3.3646757283742799E-2</v>
      </c>
      <c r="JJ9">
        <v>4.7240846732630303E-3</v>
      </c>
      <c r="JK9">
        <v>1.2306260763672699E-2</v>
      </c>
      <c r="JL9">
        <v>3.0030800180208001E-3</v>
      </c>
      <c r="JM9">
        <v>4.9244599660258903E-2</v>
      </c>
      <c r="JN9">
        <v>3.1750619229095403E-2</v>
      </c>
      <c r="JO9">
        <v>3.7126859926442199E-2</v>
      </c>
      <c r="JP9">
        <v>1.23418588828019E-2</v>
      </c>
      <c r="JQ9">
        <v>1.0208419488413599E-2</v>
      </c>
      <c r="JR9">
        <v>4.6987308387663202E-3</v>
      </c>
      <c r="JS9">
        <v>8.6617273224786802E-3</v>
      </c>
      <c r="JT9">
        <v>2.2612080680074999E-2</v>
      </c>
      <c r="JU9">
        <v>2.4049214143848301E-2</v>
      </c>
      <c r="JV9">
        <v>6.9437517877032296E-3</v>
      </c>
      <c r="JW9">
        <v>9.5143002542290508E-3</v>
      </c>
      <c r="JX9">
        <v>1.8879896842790098E-2</v>
      </c>
      <c r="JY9">
        <v>2.9214924235682799E-2</v>
      </c>
      <c r="JZ9">
        <v>8.9971003605500699E-3</v>
      </c>
      <c r="KA9">
        <v>4.0563261062409699E-3</v>
      </c>
      <c r="KB9">
        <v>1.54714734562303E-2</v>
      </c>
      <c r="KC9">
        <v>3.7566931124970303E-2</v>
      </c>
      <c r="KD9">
        <v>1.6152917212838399E-2</v>
      </c>
      <c r="KE9">
        <v>4.3970056360019598E-2</v>
      </c>
      <c r="KF9">
        <v>3.54694853383134E-2</v>
      </c>
      <c r="KG9">
        <v>1.82641162359404E-2</v>
      </c>
      <c r="KH9">
        <v>1.03942376972919E-2</v>
      </c>
      <c r="KI9">
        <v>1.2841864884458499E-2</v>
      </c>
      <c r="KJ9">
        <v>6.5123799840371005E-2</v>
      </c>
      <c r="KK9">
        <v>2.46041042600669E-2</v>
      </c>
      <c r="KL9">
        <v>2.7574808629088399E-2</v>
      </c>
      <c r="KM9">
        <v>4.2769647356252202E-2</v>
      </c>
      <c r="KN9">
        <v>3.7004994487595103E-2</v>
      </c>
      <c r="KO9">
        <v>3.2752629985322503E-2</v>
      </c>
      <c r="KP9">
        <v>4.2728779594260998E-3</v>
      </c>
      <c r="KQ9">
        <v>1.7185488915997499E-2</v>
      </c>
      <c r="KR9">
        <v>5.0929685220365102E-3</v>
      </c>
      <c r="KS9">
        <v>4.85080656130574E-2</v>
      </c>
      <c r="KT9">
        <v>2.95212484537948E-2</v>
      </c>
      <c r="KU9">
        <v>3.2472364770719797E-2</v>
      </c>
      <c r="KV9">
        <v>1.5876356860864801E-2</v>
      </c>
      <c r="KW9">
        <v>1.08076108921048E-2</v>
      </c>
      <c r="KX9">
        <v>5.7818473779708496E-3</v>
      </c>
      <c r="KY9">
        <v>7.1562242739178E-3</v>
      </c>
      <c r="KZ9">
        <v>2.1279391082016E-2</v>
      </c>
      <c r="LA9">
        <v>2.38620624033773E-2</v>
      </c>
      <c r="LB9">
        <v>4.9526546029128298E-3</v>
      </c>
      <c r="LC9">
        <v>1.0010561639450501E-2</v>
      </c>
      <c r="LD9">
        <v>2.05424539271514E-2</v>
      </c>
      <c r="LE9">
        <v>2.5827023300576801E-2</v>
      </c>
      <c r="LF9">
        <v>1.27066857574474E-2</v>
      </c>
      <c r="LG9">
        <v>4.8918644532903004E-3</v>
      </c>
      <c r="LH9">
        <v>1.53513660885638E-2</v>
      </c>
      <c r="LI9">
        <v>7.0686371251759E-2</v>
      </c>
      <c r="LJ9">
        <v>3.3260119314881299E-2</v>
      </c>
      <c r="LK9">
        <v>8.0617754460993202E-2</v>
      </c>
      <c r="LL9">
        <v>6.3476627523250506E-2</v>
      </c>
      <c r="LM9">
        <v>3.39163525938974E-2</v>
      </c>
      <c r="LN9">
        <v>2.24136477181795E-2</v>
      </c>
      <c r="LO9">
        <v>2.0005614428478601E-2</v>
      </c>
      <c r="LP9">
        <v>0.11751545668082999</v>
      </c>
      <c r="LQ9">
        <v>4.2612647953447803E-2</v>
      </c>
      <c r="LR9">
        <v>4.4450494427271198E-2</v>
      </c>
      <c r="LS9">
        <v>8.1943960904155899E-2</v>
      </c>
      <c r="LT9">
        <v>6.7382687338622793E-2</v>
      </c>
      <c r="LU9">
        <v>5.7404503767488901E-2</v>
      </c>
      <c r="LV9">
        <v>1.0702060325919501E-2</v>
      </c>
      <c r="LW9">
        <v>2.8581483109864001E-2</v>
      </c>
      <c r="LX9">
        <v>1.0093956988068101E-2</v>
      </c>
      <c r="LY9">
        <v>9.1040611225770396E-2</v>
      </c>
      <c r="LZ9">
        <v>5.7132669335981497E-2</v>
      </c>
      <c r="MA9">
        <v>5.9350620253904703E-2</v>
      </c>
      <c r="MB9">
        <v>2.5624770675496601E-2</v>
      </c>
      <c r="MC9">
        <v>1.82967324373275E-2</v>
      </c>
      <c r="MD9">
        <v>1.35140432540724E-2</v>
      </c>
      <c r="ME9">
        <v>1.35994969253694E-2</v>
      </c>
      <c r="MF9">
        <v>3.8678996050045503E-2</v>
      </c>
      <c r="MG9">
        <v>4.3356619701061798E-2</v>
      </c>
      <c r="MH9">
        <v>8.67622886228216E-3</v>
      </c>
      <c r="MI9">
        <v>1.7040422652839001E-2</v>
      </c>
      <c r="MJ9">
        <v>3.4530284914523098E-2</v>
      </c>
      <c r="MK9">
        <v>4.98632258554563E-2</v>
      </c>
      <c r="ML9">
        <v>1.9218472347489999E-2</v>
      </c>
      <c r="MM9">
        <v>6.5257370979909602E-3</v>
      </c>
      <c r="MN9">
        <v>2.8112355109157199E-2</v>
      </c>
      <c r="MO9">
        <v>6.1883629258237802E-2</v>
      </c>
      <c r="MP9">
        <v>2.90456146225174E-2</v>
      </c>
      <c r="MQ9">
        <v>7.6342671487018898E-2</v>
      </c>
      <c r="MR9">
        <v>5.9185223729715901E-2</v>
      </c>
      <c r="MS9">
        <v>2.9106407771365899E-2</v>
      </c>
      <c r="MT9">
        <v>1.3731451277507399E-2</v>
      </c>
      <c r="MU9">
        <v>1.8299433023379899E-2</v>
      </c>
      <c r="MV9">
        <v>0.106428170161361</v>
      </c>
      <c r="MW9">
        <v>4.2162313597858297E-2</v>
      </c>
      <c r="MX9">
        <v>3.6213443803368398E-2</v>
      </c>
      <c r="MY9">
        <v>6.9349976204762701E-2</v>
      </c>
      <c r="MZ9">
        <v>7.1859657020666004E-2</v>
      </c>
      <c r="NA9">
        <v>5.2944601047656803E-2</v>
      </c>
      <c r="NB9">
        <v>5.3462427060236599E-3</v>
      </c>
      <c r="NC9">
        <v>1.9257464049807101E-2</v>
      </c>
      <c r="ND9">
        <v>7.1833689629961202E-3</v>
      </c>
      <c r="NE9">
        <v>8.0207487336671601E-2</v>
      </c>
      <c r="NF9">
        <v>5.3811003319879799E-2</v>
      </c>
      <c r="NG9">
        <v>5.9617050009727897E-2</v>
      </c>
      <c r="NH9">
        <v>2.48307048175756E-2</v>
      </c>
      <c r="NI9">
        <v>1.6218768993586E-2</v>
      </c>
      <c r="NJ9">
        <v>9.8649157223372908E-3</v>
      </c>
      <c r="NK9">
        <v>1.16512393381285E-2</v>
      </c>
      <c r="NL9">
        <v>3.5086240108278002E-2</v>
      </c>
      <c r="NM9">
        <v>3.5464679883293902E-2</v>
      </c>
      <c r="NN9">
        <v>7.7153610811263301E-3</v>
      </c>
      <c r="NO9">
        <v>1.4323140131352699E-2</v>
      </c>
      <c r="NP9">
        <v>3.3829672036502098E-2</v>
      </c>
      <c r="NQ9">
        <v>5.0440034371761797E-2</v>
      </c>
      <c r="NR9">
        <v>1.42525849692208E-2</v>
      </c>
      <c r="NS9">
        <v>6.5380430852474301E-3</v>
      </c>
      <c r="NT9">
        <v>2.7689012293132802E-2</v>
      </c>
      <c r="NU9">
        <v>5.3192797810815297E-2</v>
      </c>
      <c r="NV9">
        <v>2.3966656086395002E-2</v>
      </c>
      <c r="NW9">
        <v>6.2963700802801295E-2</v>
      </c>
      <c r="NX9">
        <v>4.8909181840000003E-2</v>
      </c>
      <c r="NY9">
        <v>2.4630802239927099E-2</v>
      </c>
      <c r="NZ9">
        <v>1.3950279800946701E-2</v>
      </c>
      <c r="OA9">
        <v>1.54995878127715E-2</v>
      </c>
      <c r="OB9">
        <v>8.81082173156615E-2</v>
      </c>
      <c r="OC9">
        <v>3.38716804732156E-2</v>
      </c>
      <c r="OD9">
        <v>3.22665056070617E-2</v>
      </c>
      <c r="OE9">
        <v>5.8942630626866298E-2</v>
      </c>
      <c r="OF9">
        <v>5.2633568796071402E-2</v>
      </c>
      <c r="OG9">
        <v>4.4549622209016003E-2</v>
      </c>
      <c r="OH9">
        <v>6.3677114735075898E-3</v>
      </c>
      <c r="OI9">
        <v>1.7651074206379E-2</v>
      </c>
      <c r="OJ9">
        <v>6.8308758078142297E-3</v>
      </c>
      <c r="OK9">
        <v>6.5725410151172795E-2</v>
      </c>
      <c r="OL9">
        <v>4.1503173254605397E-2</v>
      </c>
      <c r="OM9">
        <v>4.7566193555249901E-2</v>
      </c>
      <c r="ON9">
        <v>1.8418316965747701E-2</v>
      </c>
      <c r="OO9">
        <v>1.3703788868756599E-2</v>
      </c>
      <c r="OP9">
        <v>8.3127665355972394E-3</v>
      </c>
      <c r="OQ9">
        <v>1.0390197450669001E-2</v>
      </c>
      <c r="OR9">
        <v>2.86681120741696E-2</v>
      </c>
      <c r="OS9">
        <v>3.2724236379024003E-2</v>
      </c>
      <c r="OT9">
        <v>5.1143835116381001E-3</v>
      </c>
      <c r="OU9">
        <v>1.2808204585483001E-2</v>
      </c>
      <c r="OV9">
        <v>2.7273246235053901E-2</v>
      </c>
      <c r="OW9">
        <v>3.6764309121056001E-2</v>
      </c>
      <c r="OX9">
        <v>1.16708113072023E-2</v>
      </c>
      <c r="OY9">
        <v>6.8345288223734197E-3</v>
      </c>
      <c r="OZ9">
        <v>2.1185097870358199E-2</v>
      </c>
      <c r="PA9">
        <v>8.67146173063554E-3</v>
      </c>
      <c r="PB9">
        <v>2.2897995678611001E-3</v>
      </c>
      <c r="PC9">
        <v>7.3667430338611398E-3</v>
      </c>
      <c r="PD9">
        <v>7.4261177638575903E-3</v>
      </c>
      <c r="PE9">
        <v>3.28124261486132E-3</v>
      </c>
      <c r="PF9">
        <v>2.68536054605969E-3</v>
      </c>
      <c r="PG9">
        <v>1.8748762329588301E-3</v>
      </c>
      <c r="PH9">
        <v>1.1781432405098401E-2</v>
      </c>
      <c r="PI9">
        <v>2.6335493751761798E-3</v>
      </c>
      <c r="PJ9">
        <v>5.4296973764439401E-3</v>
      </c>
      <c r="PK9">
        <v>8.8697581036693805E-3</v>
      </c>
      <c r="PL9">
        <v>5.3696356341247104E-3</v>
      </c>
      <c r="PM9">
        <v>4.9957597998944196E-3</v>
      </c>
      <c r="PN9" s="1">
        <v>1.3930062245732201E-19</v>
      </c>
      <c r="PO9">
        <v>7.81521646854068E-3</v>
      </c>
      <c r="PP9">
        <v>2.6878030353773598E-3</v>
      </c>
      <c r="PQ9">
        <v>1.00310668416015E-2</v>
      </c>
      <c r="PR9">
        <v>3.2499891646049698E-3</v>
      </c>
      <c r="PS9">
        <v>5.3184196880592099E-3</v>
      </c>
      <c r="PT9">
        <v>1.86610688538539E-3</v>
      </c>
      <c r="PU9">
        <v>1.7950573291228701E-3</v>
      </c>
      <c r="PV9">
        <v>2.2334786432175002E-3</v>
      </c>
      <c r="PW9">
        <v>9.2319772238865102E-4</v>
      </c>
      <c r="PX9">
        <v>4.1199557362405301E-3</v>
      </c>
      <c r="PY9">
        <v>4.0402844108082103E-3</v>
      </c>
      <c r="PZ9" s="1">
        <v>-2.5580033301519899E-20</v>
      </c>
      <c r="QA9">
        <v>6.9342858799387305E-4</v>
      </c>
      <c r="QB9">
        <v>4.0306073081228201E-3</v>
      </c>
      <c r="QC9">
        <v>3.89308666847082E-3</v>
      </c>
      <c r="QD9">
        <v>3.0901752486531498E-3</v>
      </c>
      <c r="QE9" s="1">
        <v>4.09898547536132E-21</v>
      </c>
      <c r="QF9">
        <v>1.6480067741919101E-3</v>
      </c>
      <c r="QG9">
        <v>2.2314731060891099E-2</v>
      </c>
      <c r="QH9">
        <v>1.25193466761496E-2</v>
      </c>
      <c r="QI9">
        <v>2.36160877388897E-2</v>
      </c>
      <c r="QJ9">
        <v>1.7887983264867999E-2</v>
      </c>
      <c r="QK9">
        <v>1.27109798656149E-2</v>
      </c>
      <c r="QL9">
        <v>9.9258540733957804E-3</v>
      </c>
      <c r="QM9">
        <v>8.0941427238374192E-3</v>
      </c>
      <c r="QN9" s="1">
        <v>3.8339381729431597E-2</v>
      </c>
      <c r="QO9">
        <v>1.09737357128292E-2</v>
      </c>
      <c r="QP9">
        <v>1.8036255694017098E-2</v>
      </c>
      <c r="QQ9">
        <v>2.7145985509850999E-2</v>
      </c>
      <c r="QR9">
        <v>1.8725354296272999E-2</v>
      </c>
      <c r="QS9">
        <v>1.6106033242835899E-2</v>
      </c>
      <c r="QT9">
        <v>5.0101907934517898E-3</v>
      </c>
      <c r="QU9">
        <v>4.8760193043767698E-2</v>
      </c>
      <c r="QV9">
        <v>9.9575194311996001E-3</v>
      </c>
      <c r="QW9">
        <v>3.0236290130291998E-2</v>
      </c>
      <c r="QX9">
        <v>1.7094269103963E-2</v>
      </c>
      <c r="QY9">
        <v>1.79226576864411E-2</v>
      </c>
      <c r="QZ9">
        <v>8.7343513247253105E-3</v>
      </c>
      <c r="RA9">
        <v>7.8166864017740097E-3</v>
      </c>
      <c r="RB9">
        <v>2.6611231120026099E-3</v>
      </c>
      <c r="RC9">
        <v>2.4697060782405901E-3</v>
      </c>
      <c r="RD9">
        <v>1.13682298885268E-2</v>
      </c>
      <c r="RE9" s="1">
        <v>1.64179582455499E-2</v>
      </c>
      <c r="RF9">
        <v>2.9468914713877501E-3</v>
      </c>
      <c r="RG9">
        <v>6.3889336213684899E-3</v>
      </c>
      <c r="RH9">
        <v>1.08956483299016E-2</v>
      </c>
      <c r="RI9">
        <v>1.04171556492444E-2</v>
      </c>
      <c r="RJ9">
        <v>1.17372399655792E-2</v>
      </c>
      <c r="RK9">
        <v>4.3060017501416002E-3</v>
      </c>
      <c r="RL9">
        <v>7.5990605861269503E-3</v>
      </c>
      <c r="RM9">
        <v>8.9237716711038691E-3</v>
      </c>
      <c r="RN9">
        <v>4.4875738018235398E-3</v>
      </c>
      <c r="RO9">
        <v>8.8316661705814294E-3</v>
      </c>
      <c r="RP9">
        <v>9.7252166134366297E-3</v>
      </c>
      <c r="RQ9">
        <v>3.9629325327951203E-3</v>
      </c>
      <c r="RR9">
        <v>2.3006378507968101E-3</v>
      </c>
      <c r="RS9">
        <v>4.6802528792518798E-3</v>
      </c>
      <c r="RT9">
        <v>1.5066971164634801E-2</v>
      </c>
      <c r="RU9">
        <v>4.5067003179118503E-3</v>
      </c>
      <c r="RV9">
        <v>6.1140890118615201E-3</v>
      </c>
      <c r="RW9">
        <v>8.2111319107989501E-3</v>
      </c>
      <c r="RX9">
        <v>8.4627202752763208E-3</v>
      </c>
      <c r="RY9">
        <v>6.4065981312595704E-3</v>
      </c>
      <c r="RZ9">
        <v>2.6660126850998199E-3</v>
      </c>
      <c r="SA9">
        <v>6.3779753359167902E-3</v>
      </c>
      <c r="SB9">
        <v>3.81679389312977E-3</v>
      </c>
      <c r="SC9">
        <v>1.1435877787707899E-2</v>
      </c>
      <c r="SD9">
        <v>6.2223303589035803E-3</v>
      </c>
      <c r="SE9">
        <v>5.0892103576871701E-3</v>
      </c>
      <c r="SF9">
        <v>1.9923340788711298E-3</v>
      </c>
      <c r="SG9">
        <v>2.1271673688701802E-3</v>
      </c>
      <c r="SH9" s="1">
        <v>-1.47298780167726E-19</v>
      </c>
      <c r="SI9">
        <v>1.3144724749259899E-3</v>
      </c>
      <c r="SJ9">
        <v>3.7708748417559501E-3</v>
      </c>
      <c r="SK9">
        <v>4.5296426256278598E-3</v>
      </c>
      <c r="SL9" s="1">
        <v>-1.2688720427612001E-19</v>
      </c>
      <c r="SM9">
        <v>1.48087796781237E-3</v>
      </c>
      <c r="SN9">
        <v>4.3098584846401897E-3</v>
      </c>
      <c r="SO9">
        <v>4.8940883633181E-3</v>
      </c>
      <c r="SP9">
        <v>4.4086564307656102E-3</v>
      </c>
      <c r="SQ9" s="1">
        <v>-6.0076538876773204E-19</v>
      </c>
      <c r="SR9">
        <v>2.0554288297682101E-3</v>
      </c>
      <c r="SS9">
        <v>8.3438937164813001E-2</v>
      </c>
      <c r="ST9">
        <v>3.7849020130885903E-2</v>
      </c>
      <c r="SU9">
        <v>9.5102439978749898E-2</v>
      </c>
      <c r="SV9">
        <v>7.5907450065207993E-2</v>
      </c>
      <c r="SW9">
        <v>4.0042710106124701E-2</v>
      </c>
      <c r="SX9">
        <v>2.3116605150865801E-2</v>
      </c>
      <c r="SY9">
        <v>2.20857307698588E-2</v>
      </c>
      <c r="SZ9">
        <v>0.13588382384178799</v>
      </c>
      <c r="TA9">
        <v>5.1063655850455698E-2</v>
      </c>
      <c r="TB9">
        <v>4.7816091240935103E-2</v>
      </c>
      <c r="TC9">
        <v>9.1019636571782303E-2</v>
      </c>
      <c r="TD9">
        <v>8.0553739451432196E-2</v>
      </c>
      <c r="TE9">
        <v>6.5511981198478203E-2</v>
      </c>
      <c r="TF9">
        <v>1.11893976729577E-2</v>
      </c>
      <c r="TG9">
        <v>3.0434778891155301E-2</v>
      </c>
      <c r="TH9">
        <v>1.21938022063935E-2</v>
      </c>
      <c r="TI9">
        <v>0.107596321200651</v>
      </c>
      <c r="TJ9">
        <v>6.1399313565777297E-2</v>
      </c>
      <c r="TK9">
        <v>7.2825687743602402E-2</v>
      </c>
      <c r="TL9">
        <v>2.9829332594137E-2</v>
      </c>
      <c r="TM9">
        <v>2.56093316404125E-2</v>
      </c>
      <c r="TN9">
        <v>1.3275718621805601E-2</v>
      </c>
      <c r="TO9">
        <v>1.5288605725993E-2</v>
      </c>
      <c r="TP9">
        <v>4.5385825422283699E-2</v>
      </c>
      <c r="TQ9">
        <v>5.2689534485790702E-2</v>
      </c>
      <c r="TR9">
        <v>1.05729869868753E-2</v>
      </c>
      <c r="TS9">
        <v>2.2174076719693899E-2</v>
      </c>
      <c r="TT9">
        <v>3.98596559350302E-2</v>
      </c>
      <c r="TU9">
        <v>5.7798865576548203E-2</v>
      </c>
      <c r="TV9">
        <v>1.77158746665214E-2</v>
      </c>
      <c r="TW9">
        <v>9.6077545245563598E-3</v>
      </c>
      <c r="TX9">
        <v>3.1381132184253299E-2</v>
      </c>
      <c r="TY9">
        <v>5.1013391650905703E-2</v>
      </c>
      <c r="TZ9">
        <v>2.3462398771837999E-2</v>
      </c>
      <c r="UA9">
        <v>6.2332774424305799E-2</v>
      </c>
      <c r="UB9">
        <v>4.76085273296981E-2</v>
      </c>
      <c r="UC9">
        <v>2.3832679620404199E-2</v>
      </c>
      <c r="UD9">
        <v>1.35974778161006E-2</v>
      </c>
      <c r="UE9">
        <v>1.42336240056436E-2</v>
      </c>
      <c r="UF9">
        <v>8.5636473331403895E-2</v>
      </c>
      <c r="UG9">
        <v>3.2462833734667997E-2</v>
      </c>
      <c r="UH9">
        <v>3.0694687199866101E-2</v>
      </c>
      <c r="UI9">
        <v>5.5435816556612602E-2</v>
      </c>
      <c r="UJ9">
        <v>5.2599202004908599E-2</v>
      </c>
      <c r="UK9">
        <v>4.3380811898772298E-2</v>
      </c>
      <c r="UL9">
        <v>4.6516887101057001E-3</v>
      </c>
      <c r="UM9">
        <v>1.4919733104872299E-2</v>
      </c>
      <c r="UN9">
        <v>5.7855486914380801E-3</v>
      </c>
      <c r="UO9">
        <v>6.3609951446039301E-2</v>
      </c>
      <c r="UP9">
        <v>9.40562583587293E-2</v>
      </c>
      <c r="UQ9">
        <v>4.8424104957622102E-2</v>
      </c>
      <c r="UR9">
        <v>1.9021651126397199E-2</v>
      </c>
      <c r="US9">
        <v>1.50887121921738E-2</v>
      </c>
      <c r="UT9">
        <v>7.24182796129701E-3</v>
      </c>
      <c r="UU9">
        <v>9.0658543470801302E-3</v>
      </c>
      <c r="UV9">
        <v>3.0121875726102001E-2</v>
      </c>
      <c r="UW9">
        <v>3.07013041659056E-2</v>
      </c>
      <c r="UX9">
        <v>7.1855769026216796E-3</v>
      </c>
      <c r="UY9">
        <v>1.24192824770802E-2</v>
      </c>
      <c r="UZ9">
        <v>2.57240366486703E-2</v>
      </c>
      <c r="VA9">
        <v>3.7687724806090998E-2</v>
      </c>
      <c r="VB9">
        <v>1.19453299471438E-2</v>
      </c>
      <c r="VC9">
        <v>4.8624598563629896E-3</v>
      </c>
      <c r="VD9">
        <v>2.2111108406725699E-2</v>
      </c>
      <c r="VE9">
        <v>5.6036010815652799E-2</v>
      </c>
      <c r="VF9">
        <v>2.6902738375010799E-2</v>
      </c>
      <c r="VG9">
        <v>6.8357378406822197E-2</v>
      </c>
      <c r="VH9">
        <v>5.3186635932731902E-2</v>
      </c>
      <c r="VI9">
        <v>2.6910225186863101E-2</v>
      </c>
      <c r="VJ9" s="1">
        <v>1.41485314292148E-2</v>
      </c>
      <c r="VK9">
        <v>1.6445618411861099E-2</v>
      </c>
      <c r="VL9">
        <v>9.41250801757674E-2</v>
      </c>
      <c r="VM9">
        <v>3.5922566512404101E-2</v>
      </c>
      <c r="VN9">
        <v>3.18318292735272E-2</v>
      </c>
      <c r="VO9">
        <v>6.2505067441695095E-2</v>
      </c>
      <c r="VP9">
        <v>5.72570764572706E-2</v>
      </c>
      <c r="VQ9">
        <v>4.6729651091906098E-2</v>
      </c>
      <c r="VR9">
        <v>7.2959414200778998E-3</v>
      </c>
      <c r="VS9" s="1">
        <v>1.8249351949343798E-2</v>
      </c>
      <c r="VT9">
        <v>8.0875092431483796E-3</v>
      </c>
      <c r="VU9">
        <v>7.1457615484143103E-2</v>
      </c>
      <c r="VV9">
        <v>4.7948599533698302E-2</v>
      </c>
      <c r="VW9">
        <v>6.3251185848282807E-2</v>
      </c>
      <c r="VX9">
        <v>2.1602395046927299E-2</v>
      </c>
      <c r="VY9">
        <v>1.83183102398384E-2</v>
      </c>
      <c r="VZ9">
        <v>8.3815862233472208E-3</v>
      </c>
      <c r="WA9">
        <v>1.0691849706175399E-2</v>
      </c>
      <c r="WB9">
        <v>3.3090413556662097E-2</v>
      </c>
      <c r="WC9">
        <v>2.96297942658445E-2</v>
      </c>
      <c r="WD9">
        <v>6.6182559694702497E-3</v>
      </c>
      <c r="WE9">
        <v>1.38318674076288E-2</v>
      </c>
      <c r="WF9">
        <v>2.8107653246541402E-2</v>
      </c>
      <c r="WG9">
        <v>4.26361063027949E-2</v>
      </c>
      <c r="WH9">
        <v>9.8689726897358693E-3</v>
      </c>
      <c r="WI9">
        <v>5.79479745206772E-3</v>
      </c>
      <c r="WJ9">
        <v>2.14246787408486E-2</v>
      </c>
      <c r="WK9">
        <v>2.4137536884228698E-2</v>
      </c>
      <c r="WL9">
        <v>1.2274469904507901E-2</v>
      </c>
      <c r="WM9">
        <v>2.69031938454985E-2</v>
      </c>
      <c r="WN9">
        <v>2.1499517243938199E-2</v>
      </c>
      <c r="WO9">
        <v>1.04014222114434E-2</v>
      </c>
      <c r="WP9">
        <v>7.3355249287256402E-3</v>
      </c>
      <c r="WQ9">
        <v>8.60333621844518E-3</v>
      </c>
      <c r="WR9">
        <v>4.0349435814428999E-2</v>
      </c>
      <c r="WS9">
        <v>1.39090790583958E-2</v>
      </c>
      <c r="WT9">
        <v>1.50967143364474E-2</v>
      </c>
      <c r="WU9">
        <v>2.7824846222515201E-2</v>
      </c>
      <c r="WV9">
        <v>2.2895844701920399E-2</v>
      </c>
      <c r="WW9">
        <v>1.9804852070963899E-2</v>
      </c>
      <c r="WX9">
        <v>1.3926117947975999E-3</v>
      </c>
      <c r="WY9">
        <v>9.9821157996860706E-3</v>
      </c>
      <c r="WZ9">
        <v>1.9918737960698302E-3</v>
      </c>
      <c r="XA9">
        <v>3.0326920792952999E-2</v>
      </c>
      <c r="XB9">
        <v>1.9675834895294501E-2</v>
      </c>
      <c r="XC9">
        <v>2.2328725060079799E-2</v>
      </c>
      <c r="XD9">
        <v>9.3555093555093595E-3</v>
      </c>
      <c r="XE9">
        <v>8.1400113995404293E-3</v>
      </c>
      <c r="XF9">
        <v>2.7711963041482102E-3</v>
      </c>
      <c r="XG9">
        <v>5.2592181720002504E-3</v>
      </c>
      <c r="XH9">
        <v>1.44975589278431E-2</v>
      </c>
      <c r="XI9">
        <v>1.37492598401752E-2</v>
      </c>
      <c r="XJ9">
        <v>3.8599570762654798E-3</v>
      </c>
      <c r="XK9">
        <v>6.3527346794123403E-3</v>
      </c>
      <c r="XL9">
        <v>1.0909131740637399E-2</v>
      </c>
      <c r="XM9">
        <v>1.52014434327492E-2</v>
      </c>
      <c r="XN9">
        <v>8.2443529186740395E-3</v>
      </c>
      <c r="XO9">
        <v>3.9858780199740398E-4</v>
      </c>
      <c r="XP9">
        <v>8.3728706358602491E-3</v>
      </c>
      <c r="XQ9">
        <v>1.8321793100339299E-2</v>
      </c>
      <c r="XR9">
        <v>8.5462160048452897E-3</v>
      </c>
      <c r="XS9">
        <v>2.1717025107547701E-2</v>
      </c>
      <c r="XT9">
        <v>1.7423418022801201E-2</v>
      </c>
      <c r="XU9">
        <v>8.5913830686214603E-3</v>
      </c>
      <c r="XV9">
        <v>6.4942949577387801E-3</v>
      </c>
      <c r="XW9">
        <v>5.3634346730626501E-3</v>
      </c>
      <c r="XX9">
        <v>3.1081397908398398E-2</v>
      </c>
      <c r="XY9">
        <v>1.21345256897098E-2</v>
      </c>
      <c r="XZ9">
        <v>1.0626894812458499E-2</v>
      </c>
      <c r="YA9">
        <v>2.1216097774776701E-2</v>
      </c>
      <c r="YB9">
        <v>1.7046642022390601E-2</v>
      </c>
      <c r="YC9">
        <v>1.5672365937029E-2</v>
      </c>
      <c r="YD9">
        <v>2.3770809018688601E-3</v>
      </c>
      <c r="YE9">
        <v>6.75133641180241E-3</v>
      </c>
      <c r="YF9">
        <v>3.8267128935830399E-3</v>
      </c>
      <c r="YG9">
        <v>2.54417510061117E-2</v>
      </c>
      <c r="YH9">
        <v>1.2640209981000799E-2</v>
      </c>
      <c r="YI9">
        <v>2.01808374305406E-2</v>
      </c>
      <c r="YJ9">
        <v>7.40086521337601E-3</v>
      </c>
      <c r="YK9">
        <v>4.3618433529300201E-3</v>
      </c>
      <c r="YL9">
        <v>4.6162630512600698E-3</v>
      </c>
      <c r="YM9">
        <v>3.2223125491731802E-3</v>
      </c>
      <c r="YN9">
        <v>1.02689106487416E-2</v>
      </c>
      <c r="YO9">
        <v>9.0853445399117407E-3</v>
      </c>
      <c r="YP9">
        <v>2.6978695444836798E-3</v>
      </c>
      <c r="YQ9">
        <v>5.7202136036283999E-3</v>
      </c>
      <c r="YR9">
        <v>1.1098678023024401E-2</v>
      </c>
      <c r="YS9">
        <v>1.1703025755988E-2</v>
      </c>
      <c r="YT9">
        <v>1.4740739602034901E-3</v>
      </c>
      <c r="YU9">
        <v>5.1074474733843001E-4</v>
      </c>
      <c r="YV9">
        <v>7.5897459737753201E-3</v>
      </c>
      <c r="YW9">
        <v>1.06916758429677E-2</v>
      </c>
      <c r="YX9">
        <v>5.1052667367681099E-3</v>
      </c>
      <c r="YY9">
        <v>1.13049342170612E-2</v>
      </c>
      <c r="YZ9">
        <v>9.3173457180667999E-3</v>
      </c>
      <c r="ZA9">
        <v>4.5086490654458198E-3</v>
      </c>
      <c r="ZB9">
        <v>3.83875411188507E-3</v>
      </c>
      <c r="ZC9">
        <v>3.3462390462404802E-3</v>
      </c>
      <c r="ZD9">
        <v>1.6338973986318901E-2</v>
      </c>
      <c r="ZE9">
        <v>6.2649744516884197E-3</v>
      </c>
      <c r="ZF9">
        <v>5.43981222500272E-3</v>
      </c>
      <c r="ZG9">
        <v>9.90419144486036E-3</v>
      </c>
      <c r="ZH9">
        <v>8.1212916488708608E-3</v>
      </c>
      <c r="ZI9">
        <v>9.8565660350653003E-3</v>
      </c>
      <c r="ZJ9">
        <v>3.3370741891257799E-3</v>
      </c>
      <c r="ZK9">
        <v>4.3225285091957203E-3</v>
      </c>
      <c r="ZL9" s="1">
        <v>-8.5475936787078398E-21</v>
      </c>
      <c r="ZM9">
        <v>1.2957798957481699E-2</v>
      </c>
      <c r="ZN9">
        <v>8.4487992881798497E-3</v>
      </c>
      <c r="ZO9">
        <v>7.9461791468096992E-3</v>
      </c>
      <c r="ZP9">
        <v>4.9862079328088999E-3</v>
      </c>
      <c r="ZQ9">
        <v>3.1945095937687198E-3</v>
      </c>
      <c r="ZR9">
        <v>3.3222591362126299E-3</v>
      </c>
      <c r="ZS9">
        <v>2.7416096339735198E-3</v>
      </c>
      <c r="ZT9">
        <v>5.7661549522836997E-3</v>
      </c>
      <c r="ZU9">
        <v>7.7291394933661599E-3</v>
      </c>
      <c r="ZV9">
        <v>1.68239879866607E-3</v>
      </c>
      <c r="ZW9">
        <v>2.88268756182357E-3</v>
      </c>
      <c r="ZX9">
        <v>4.7935541274353203E-3</v>
      </c>
      <c r="ZY9">
        <v>5.8500426195863897E-3</v>
      </c>
      <c r="ZZ9">
        <v>2.2989502010840302E-3</v>
      </c>
      <c r="AAA9" s="1">
        <v>-3.5517960804420401E-20</v>
      </c>
      <c r="AAB9">
        <v>4.1634177652611999E-3</v>
      </c>
      <c r="AAC9">
        <v>1.09245741130479E-2</v>
      </c>
      <c r="AAD9">
        <v>5.4812346128930997E-3</v>
      </c>
      <c r="AAE9">
        <v>1.39565283983265E-2</v>
      </c>
      <c r="AAF9">
        <v>1.14793657466104E-2</v>
      </c>
      <c r="AAG9">
        <v>4.8407348109634398E-3</v>
      </c>
      <c r="AAH9">
        <v>2.6410692798902202E-3</v>
      </c>
      <c r="AAI9">
        <v>4.1469193571623099E-3</v>
      </c>
      <c r="AAJ9">
        <v>2.0472124295117099E-2</v>
      </c>
      <c r="AAK9">
        <v>6.3410201420139797E-3</v>
      </c>
      <c r="AAL9">
        <v>7.5852657223802597E-3</v>
      </c>
      <c r="AAM9">
        <v>1.46821890464406E-2</v>
      </c>
      <c r="AAN9">
        <v>1.0310337752728899E-2</v>
      </c>
      <c r="AAO9">
        <v>1.0401794334754501E-2</v>
      </c>
      <c r="AAP9">
        <v>9.1815287660021905E-4</v>
      </c>
      <c r="AAQ9">
        <v>3.2947834987540501E-3</v>
      </c>
      <c r="AAR9">
        <v>3.3019726342776701E-3</v>
      </c>
      <c r="AAS9">
        <v>1.7797521322608999E-2</v>
      </c>
      <c r="AAT9">
        <v>9.7752369169405006E-3</v>
      </c>
      <c r="AAU9">
        <v>1.14226536894655E-2</v>
      </c>
      <c r="AAV9">
        <v>6.8665943877316898E-3</v>
      </c>
      <c r="AAW9">
        <v>4.1036099904367702E-3</v>
      </c>
      <c r="AAX9">
        <v>5.4917631161666702E-3</v>
      </c>
      <c r="AAY9">
        <v>2.7161611588954302E-3</v>
      </c>
      <c r="AAZ9">
        <v>6.9322383897368802E-3</v>
      </c>
      <c r="ABA9">
        <v>8.7968679257207794E-3</v>
      </c>
      <c r="ABB9">
        <v>2.0852282565472398E-3</v>
      </c>
      <c r="ABC9">
        <v>6.1208081040687303E-3</v>
      </c>
      <c r="ABD9">
        <v>5.7767132359704404E-3</v>
      </c>
      <c r="ABE9">
        <v>7.5359597560069802E-3</v>
      </c>
      <c r="ABF9">
        <v>4.1819992493672903E-3</v>
      </c>
      <c r="ABG9">
        <v>2.36894559263364E-3</v>
      </c>
      <c r="ABH9">
        <v>3.2373065944103201E-3</v>
      </c>
      <c r="ABI9">
        <v>3.7905859558685397E-2</v>
      </c>
      <c r="ABJ9">
        <v>1.6871643115395199E-2</v>
      </c>
      <c r="ABK9">
        <v>4.1454337568692101E-2</v>
      </c>
      <c r="ABL9">
        <v>3.2782704939995397E-2</v>
      </c>
      <c r="ABM9">
        <v>1.6006598386671001E-2</v>
      </c>
      <c r="ABN9">
        <v>9.3379355982398903E-3</v>
      </c>
      <c r="ABO9">
        <v>9.6065148657181292E-3</v>
      </c>
      <c r="ABP9">
        <v>6.2311588710237002E-2</v>
      </c>
      <c r="ABQ9">
        <v>2.3024912313930199E-2</v>
      </c>
      <c r="ABR9">
        <v>1.98050248890769E-2</v>
      </c>
      <c r="ABS9">
        <v>3.8801204981172899E-2</v>
      </c>
      <c r="ABT9">
        <v>3.49347395924458E-2</v>
      </c>
      <c r="ABU9">
        <v>2.9824582360555501E-2</v>
      </c>
      <c r="ABV9">
        <v>4.3919709737466704E-3</v>
      </c>
      <c r="ABW9">
        <v>1.18929174218434E-2</v>
      </c>
      <c r="ABX9">
        <v>3.9785384230153799E-3</v>
      </c>
      <c r="ABY9">
        <v>4.6138861994450497E-2</v>
      </c>
      <c r="ABZ9">
        <v>3.0471022863074699E-2</v>
      </c>
      <c r="ACA9">
        <v>3.2633455467454699E-2</v>
      </c>
      <c r="ACB9">
        <v>1.44975589278431E-2</v>
      </c>
      <c r="ACC9">
        <v>1.15755969450197E-2</v>
      </c>
      <c r="ACD9">
        <v>4.1950575260122002E-3</v>
      </c>
      <c r="ACE9">
        <v>5.6249329000888802E-3</v>
      </c>
      <c r="ACF9">
        <v>1.7185920411726899E-2</v>
      </c>
      <c r="ACG9">
        <v>2.15007729323567E-2</v>
      </c>
      <c r="ACH9">
        <v>6.1973669130388799E-3</v>
      </c>
      <c r="ACI9">
        <v>7.79841436826147E-3</v>
      </c>
      <c r="ACJ9">
        <v>1.7806475918748899E-2</v>
      </c>
      <c r="ACK9">
        <v>2.5473546630607701E-2</v>
      </c>
      <c r="ACL9">
        <v>7.73975976246367E-3</v>
      </c>
      <c r="ACM9">
        <v>2.01128390657241E-3</v>
      </c>
      <c r="ACN9">
        <v>1.5070781522575899E-2</v>
      </c>
      <c r="ACO9">
        <v>4.2131107505615398E-2</v>
      </c>
      <c r="ACP9">
        <v>1.8827230630928098E-2</v>
      </c>
      <c r="ACQ9">
        <v>4.4490042308083101E-2</v>
      </c>
      <c r="ACR9">
        <v>3.7019363414589598E-2</v>
      </c>
      <c r="ACS9">
        <v>1.8685974215023899E-2</v>
      </c>
      <c r="ACT9" s="1">
        <v>9.9220713232305094E-3</v>
      </c>
      <c r="ACU9">
        <v>9.6582978591717595E-3</v>
      </c>
      <c r="ACV9" s="1">
        <v>6.5223944009506096E-2</v>
      </c>
      <c r="ACW9">
        <v>2.36033343492714E-2</v>
      </c>
      <c r="ACX9">
        <v>2.3596832334837801E-2</v>
      </c>
      <c r="ACY9">
        <v>4.3593959070505103E-2</v>
      </c>
      <c r="ACZ9">
        <v>3.57877446169357E-2</v>
      </c>
      <c r="ADA9">
        <v>3.0113236346539798E-2</v>
      </c>
      <c r="ADB9">
        <v>5.46825107206916E-3</v>
      </c>
      <c r="ADC9" s="1">
        <v>1.3409134192311E-2</v>
      </c>
      <c r="ADD9" s="1">
        <v>5.76307976666762E-3</v>
      </c>
      <c r="ADE9">
        <v>5.2440609235142203E-2</v>
      </c>
      <c r="ADF9">
        <v>2.8484490808652799E-2</v>
      </c>
      <c r="ADG9" s="1">
        <v>3.06974189168112E-2</v>
      </c>
      <c r="ADH9">
        <v>1.36057363459156E-2</v>
      </c>
      <c r="ADI9">
        <v>8.6253397056113897E-3</v>
      </c>
      <c r="ADJ9">
        <v>4.9808904346397903E-3</v>
      </c>
      <c r="ADK9">
        <v>6.6631139530295199E-3</v>
      </c>
      <c r="ADL9">
        <v>2.1950990858910498E-2</v>
      </c>
      <c r="ADM9">
        <v>2.61942816551234E-2</v>
      </c>
      <c r="ADN9">
        <v>5.0038427998890002E-3</v>
      </c>
      <c r="ADO9">
        <v>1.12836833473618E-2</v>
      </c>
      <c r="ADP9">
        <v>2.0548255475836399E-2</v>
      </c>
      <c r="ADQ9">
        <v>2.65511304670022E-2</v>
      </c>
      <c r="ADR9">
        <v>1.2243663215456901E-2</v>
      </c>
      <c r="ADS9">
        <v>4.6953031355793599E-3</v>
      </c>
      <c r="ADT9">
        <v>1.4433824062198701E-2</v>
      </c>
      <c r="ADU9">
        <v>9.9318096893871704E-3</v>
      </c>
      <c r="ADV9">
        <v>5.1735031751280703E-3</v>
      </c>
      <c r="ADW9">
        <v>7.9645867175919694E-3</v>
      </c>
      <c r="ADX9">
        <v>7.7325936134514201E-3</v>
      </c>
      <c r="ADY9">
        <v>2.6652307056728498E-3</v>
      </c>
      <c r="ADZ9">
        <v>2.4312360667120298E-3</v>
      </c>
      <c r="AEA9">
        <v>2.11943065384247E-3</v>
      </c>
      <c r="AEB9">
        <v>1.22816208525181E-2</v>
      </c>
      <c r="AEC9">
        <v>5.9521168789792604E-3</v>
      </c>
      <c r="AED9">
        <v>4.7375278497133501E-3</v>
      </c>
      <c r="AEE9">
        <v>9.6145094886049606E-3</v>
      </c>
      <c r="AEF9">
        <v>7.1031307645742798E-3</v>
      </c>
      <c r="AEG9">
        <v>5.4154594831637703E-3</v>
      </c>
      <c r="AEH9" s="1">
        <v>-3.0704530688924801E-19</v>
      </c>
      <c r="AEI9">
        <v>2.1062194702804399E-3</v>
      </c>
      <c r="AEJ9">
        <v>1.00811676403905E-3</v>
      </c>
      <c r="AEK9">
        <v>1.0472590686903699E-2</v>
      </c>
      <c r="AEL9">
        <v>6.2684753664336004E-3</v>
      </c>
      <c r="AEM9">
        <v>8.5487330722071805E-3</v>
      </c>
      <c r="AEN9">
        <v>3.8599570762654798E-3</v>
      </c>
      <c r="AEO9">
        <v>1.3489347722418399E-3</v>
      </c>
      <c r="AEP9" s="1">
        <v>-1.22082518791229E-19</v>
      </c>
      <c r="AEQ9">
        <v>6.94705477072701E-4</v>
      </c>
      <c r="AER9">
        <v>5.9760323804303401E-3</v>
      </c>
      <c r="AES9">
        <v>4.7864969285258798E-3</v>
      </c>
      <c r="AET9">
        <v>4.26439232409382E-3</v>
      </c>
      <c r="AEU9">
        <v>2.6081728472671498E-3</v>
      </c>
      <c r="AEV9">
        <v>3.0361312835337799E-3</v>
      </c>
      <c r="AEW9">
        <v>6.0315016313854698E-3</v>
      </c>
      <c r="AEX9">
        <v>1.74749823260303E-3</v>
      </c>
      <c r="AEY9">
        <v>2.4219287970108998E-3</v>
      </c>
      <c r="AEZ9">
        <v>5.8944203548613504E-3</v>
      </c>
      <c r="AFA9">
        <v>2.3910678100979198E-2</v>
      </c>
      <c r="AFB9">
        <v>8.2286876276428007E-3</v>
      </c>
      <c r="AFC9">
        <v>1.6970033218546E-2</v>
      </c>
      <c r="AFD9">
        <v>1.3892975172499E-2</v>
      </c>
      <c r="AFE9">
        <v>8.0122041032207898E-3</v>
      </c>
      <c r="AFF9">
        <v>4.36304900047079E-3</v>
      </c>
      <c r="AFG9">
        <v>4.84034193397499E-3</v>
      </c>
      <c r="AFH9">
        <v>2.7716886838577801E-2</v>
      </c>
      <c r="AFI9">
        <v>7.1859922142107503E-3</v>
      </c>
      <c r="AFJ9">
        <v>8.9585718545287206E-3</v>
      </c>
      <c r="AFK9">
        <v>1.8707800409939499E-2</v>
      </c>
      <c r="AFL9">
        <v>1.3966707497496501E-2</v>
      </c>
      <c r="AFM9">
        <v>1.41360418045309E-2</v>
      </c>
      <c r="AFN9">
        <v>3.4507287618253299E-3</v>
      </c>
      <c r="AFO9">
        <v>5.3600364891974103E-3</v>
      </c>
      <c r="AFP9">
        <v>3.45494082169275E-3</v>
      </c>
      <c r="AFQ9">
        <v>2.20796205714693E-2</v>
      </c>
      <c r="AFR9">
        <v>1.24220062428987E-2</v>
      </c>
      <c r="AFS9">
        <v>1.48466029943488E-2</v>
      </c>
      <c r="AFT9">
        <v>7.5568770200735201E-3</v>
      </c>
      <c r="AFU9">
        <v>4.4011432979382302E-3</v>
      </c>
      <c r="AFV9">
        <v>8.2400394657964899E-4</v>
      </c>
      <c r="AFW9">
        <v>3.05962263901205E-3</v>
      </c>
      <c r="AFX9">
        <v>1.01829010589121E-2</v>
      </c>
      <c r="AFY9">
        <v>1.0009562419654399E-2</v>
      </c>
      <c r="AFZ9">
        <v>2.60989733017744E-3</v>
      </c>
      <c r="AGA9">
        <v>6.63773295889712E-3</v>
      </c>
      <c r="AGB9">
        <v>9.7829373411052103E-3</v>
      </c>
      <c r="AGC9">
        <v>1.0375623709541201E-2</v>
      </c>
      <c r="AGD9">
        <v>3.4205927423359098E-3</v>
      </c>
      <c r="AGE9">
        <v>1.77777691937267E-3</v>
      </c>
      <c r="AGF9">
        <v>7.7432186500162904E-3</v>
      </c>
      <c r="AGG9">
        <v>3.1281694739786002E-2</v>
      </c>
      <c r="AGH9">
        <v>1.5397370939079299E-2</v>
      </c>
      <c r="AGI9">
        <v>3.6922185582461402E-2</v>
      </c>
      <c r="AGJ9">
        <v>3.0204399629783201E-2</v>
      </c>
      <c r="AGK9">
        <v>1.5856786857561901E-2</v>
      </c>
      <c r="AGL9">
        <v>8.4613794992452092E-3</v>
      </c>
      <c r="AGM9">
        <v>1.01418823907709E-2</v>
      </c>
      <c r="AGN9">
        <v>5.4133346358384703E-2</v>
      </c>
      <c r="AGO9">
        <v>1.9491018386371399E-2</v>
      </c>
      <c r="AGP9">
        <v>2.04402526638322E-2</v>
      </c>
      <c r="AGQ9">
        <v>3.3388475416932101E-2</v>
      </c>
      <c r="AGR9">
        <v>3.2346245554945197E-2</v>
      </c>
      <c r="AGS9">
        <v>2.4630595917266299E-2</v>
      </c>
      <c r="AGT9">
        <v>2.3427734253982499E-3</v>
      </c>
      <c r="AGU9">
        <v>1.07953641705585E-2</v>
      </c>
      <c r="AGV9">
        <v>3.5902547185174801E-3</v>
      </c>
      <c r="AGW9">
        <v>3.9523915937698002E-2</v>
      </c>
      <c r="AGX9">
        <v>2.7065366574116199E-2</v>
      </c>
      <c r="AGY9">
        <v>2.9219041984488402E-2</v>
      </c>
      <c r="AGZ9">
        <v>1.04091643627674E-2</v>
      </c>
      <c r="AHA9">
        <v>1.01369980637298E-2</v>
      </c>
      <c r="AHB9">
        <v>5.7922112373176701E-3</v>
      </c>
      <c r="AHC9">
        <v>4.9458169737266796E-3</v>
      </c>
      <c r="AHD9">
        <v>1.8540863998839401E-2</v>
      </c>
      <c r="AHE9">
        <v>1.7347656051451499E-2</v>
      </c>
      <c r="AHF9">
        <v>5.5659064881242197E-3</v>
      </c>
      <c r="AHG9">
        <v>8.4187336737142505E-3</v>
      </c>
      <c r="AHH9">
        <v>1.70509125840538E-2</v>
      </c>
      <c r="AHI9">
        <v>2.25742092355566E-2</v>
      </c>
      <c r="AHJ9">
        <v>6.9116471380903498E-3</v>
      </c>
      <c r="AHK9">
        <v>3.4484877257302498E-3</v>
      </c>
      <c r="AHL9">
        <v>1.2441440534265699E-2</v>
      </c>
      <c r="AHM9">
        <v>4.5406875476298597E-2</v>
      </c>
      <c r="AHN9">
        <v>1.98267731329901E-2</v>
      </c>
      <c r="AHO9">
        <v>5.3097940683597702E-2</v>
      </c>
      <c r="AHP9">
        <v>4.2153624950537302E-2</v>
      </c>
      <c r="AHQ9">
        <v>2.2279817605731E-2</v>
      </c>
      <c r="AHR9">
        <v>1.1266022619444401E-2</v>
      </c>
      <c r="AHS9">
        <v>1.3932340500326001E-2</v>
      </c>
      <c r="AHT9">
        <v>7.6495622287205203E-2</v>
      </c>
      <c r="AHU9">
        <v>2.8545033039998901E-2</v>
      </c>
      <c r="AHV9">
        <v>2.6316409080389399E-2</v>
      </c>
      <c r="AHW9">
        <v>5.0700770560671599E-2</v>
      </c>
      <c r="AHX9">
        <v>5.1233666365589098E-2</v>
      </c>
      <c r="AHY9">
        <v>3.8153225979399102E-2</v>
      </c>
      <c r="AHZ9">
        <v>4.3314776666533196E-3</v>
      </c>
      <c r="AIA9">
        <v>1.30056864232777E-2</v>
      </c>
      <c r="AIB9">
        <v>6.03234200703182E-3</v>
      </c>
      <c r="AIC9">
        <v>5.7737308286387498E-2</v>
      </c>
      <c r="AID9">
        <v>3.6059416660075498E-2</v>
      </c>
      <c r="AIE9">
        <v>4.3017511778610601E-2</v>
      </c>
      <c r="AIF9">
        <v>1.5827431870913199E-2</v>
      </c>
      <c r="AIG9">
        <v>1.2937667634529301E-2</v>
      </c>
      <c r="AIH9">
        <v>7.8934879227567107E-3</v>
      </c>
      <c r="AII9">
        <v>7.8607693868040299E-3</v>
      </c>
      <c r="AIJ9">
        <v>2.4294345425936E-2</v>
      </c>
      <c r="AIK9">
        <v>2.6553858210558199E-2</v>
      </c>
      <c r="AIL9">
        <v>5.00026562758683E-3</v>
      </c>
      <c r="AIM9">
        <v>1.17220316015774E-2</v>
      </c>
      <c r="AIN9">
        <v>2.1023636161667698E-2</v>
      </c>
      <c r="AIO9">
        <v>3.7077274499972099E-2</v>
      </c>
      <c r="AIP9">
        <v>1.0828283641837799E-2</v>
      </c>
      <c r="AIQ9">
        <v>6.8511852766672699E-3</v>
      </c>
      <c r="AIR9">
        <v>1.99607142737461E-2</v>
      </c>
      <c r="AIS9">
        <v>1.6009921498489E-2</v>
      </c>
      <c r="AIT9">
        <v>5.7724815586611203E-3</v>
      </c>
      <c r="AIU9">
        <v>1.5829409244747301E-2</v>
      </c>
      <c r="AIV9">
        <v>1.26235445683931E-2</v>
      </c>
      <c r="AIW9">
        <v>8.0105488658897307E-3</v>
      </c>
      <c r="AIX9">
        <v>7.7507299514571098E-3</v>
      </c>
      <c r="AIY9">
        <v>4.6337230816075204E-3</v>
      </c>
      <c r="AIZ9">
        <v>2.6933941526482898E-2</v>
      </c>
      <c r="AJA9">
        <v>8.1336644602828505E-3</v>
      </c>
      <c r="AJB9">
        <v>1.27119392535405E-2</v>
      </c>
      <c r="AJC9">
        <v>1.9802049495029402E-2</v>
      </c>
      <c r="AJD9">
        <v>1.43949199342145E-2</v>
      </c>
      <c r="AJE9">
        <v>1.15113210952126E-2</v>
      </c>
      <c r="AJF9">
        <v>3.8492823747387798E-3</v>
      </c>
      <c r="AJG9">
        <v>7.8267806521513904E-3</v>
      </c>
      <c r="AJH9">
        <v>6.06190259230272E-3</v>
      </c>
      <c r="AJI9">
        <v>2.0089016473526199E-2</v>
      </c>
      <c r="AJJ9">
        <v>9.9452083797096393E-3</v>
      </c>
      <c r="AJK9">
        <v>1.18322373791728E-2</v>
      </c>
      <c r="AJL9">
        <v>4.9866857665398596E-3</v>
      </c>
      <c r="AJM9">
        <v>4.42222188061048E-3</v>
      </c>
      <c r="AJN9">
        <v>5.0618597105037098E-3</v>
      </c>
      <c r="AJO9">
        <v>3.4154134334219298E-3</v>
      </c>
      <c r="AJP9">
        <v>7.86430811946821E-3</v>
      </c>
      <c r="AJQ9">
        <v>8.2047981227468102E-3</v>
      </c>
      <c r="AJR9">
        <v>1.1656203202173999E-3</v>
      </c>
      <c r="AJS9">
        <v>2.5657720951582199E-3</v>
      </c>
      <c r="AJT9">
        <v>8.71181422105341E-3</v>
      </c>
      <c r="AJU9">
        <v>9.8927583712081196E-3</v>
      </c>
      <c r="AJV9">
        <v>1.6549968173138099E-2</v>
      </c>
      <c r="AJW9">
        <v>5.2932169095285002E-3</v>
      </c>
      <c r="AJX9">
        <v>4.0701725258233401E-3</v>
      </c>
      <c r="AJY9">
        <v>7.2966368792976204E-3</v>
      </c>
      <c r="AJZ9">
        <v>2.2044092132885002E-3</v>
      </c>
      <c r="AKA9">
        <v>7.0404375584573698E-3</v>
      </c>
      <c r="AKB9">
        <v>5.78193500877328E-3</v>
      </c>
      <c r="AKC9">
        <v>4.3263939037810799E-3</v>
      </c>
      <c r="AKD9">
        <v>1.8414945484005599E-3</v>
      </c>
      <c r="AKE9">
        <v>2.4084154483222202E-3</v>
      </c>
      <c r="AKF9">
        <v>1.2408779654225001E-2</v>
      </c>
      <c r="AKG9">
        <v>3.1572524461430298E-3</v>
      </c>
      <c r="AKH9">
        <v>4.6507111810639599E-3</v>
      </c>
      <c r="AKI9">
        <v>8.1285947683254599E-3</v>
      </c>
      <c r="AKJ9">
        <v>1.0026522000154499E-2</v>
      </c>
      <c r="AKK9">
        <v>7.5238125393945502E-3</v>
      </c>
      <c r="AKL9" s="1">
        <v>-3.3936924644746202E-19</v>
      </c>
      <c r="AKM9">
        <v>8.1355899661327592E-3</v>
      </c>
      <c r="AKN9" s="1">
        <v>9.1829034373240095E-20</v>
      </c>
      <c r="AKO9">
        <v>1.0758392553223301E-2</v>
      </c>
      <c r="AKP9">
        <v>4.3451989967641198E-3</v>
      </c>
      <c r="AKQ9">
        <v>4.70204932803602E-3</v>
      </c>
      <c r="AKR9">
        <v>3.1907299734300299E-3</v>
      </c>
      <c r="AKS9">
        <v>3.06504981164352E-3</v>
      </c>
      <c r="AKT9" s="1">
        <v>-6.5560656267418301E-19</v>
      </c>
      <c r="AKU9" s="1">
        <v>-3.6300124728698498E-19</v>
      </c>
      <c r="AKV9">
        <v>4.0264551578349499E-3</v>
      </c>
      <c r="AKW9">
        <v>4.9451695042252702E-3</v>
      </c>
      <c r="AKX9" s="1">
        <v>-6.1192544150947896E-19</v>
      </c>
      <c r="AKY9">
        <v>1.18548730340987E-3</v>
      </c>
      <c r="AKZ9">
        <v>1.1503595549656801E-3</v>
      </c>
      <c r="ALA9">
        <v>4.3113862736283799E-3</v>
      </c>
      <c r="ALB9">
        <v>5.29658945966966E-3</v>
      </c>
      <c r="ALC9">
        <v>4.1265474552957399E-3</v>
      </c>
      <c r="ALD9">
        <v>2.8210186316326002E-3</v>
      </c>
      <c r="ALE9">
        <v>2.4346656978509601E-2</v>
      </c>
      <c r="ALF9">
        <v>1.07263129942441E-2</v>
      </c>
      <c r="ALG9">
        <v>3.0480363941990399E-2</v>
      </c>
      <c r="ALH9">
        <v>2.4810614459659899E-2</v>
      </c>
      <c r="ALI9">
        <v>1.13562831235051E-2</v>
      </c>
      <c r="ALJ9">
        <v>4.9523976757817603E-3</v>
      </c>
      <c r="ALK9">
        <v>7.7093820033876104E-3</v>
      </c>
      <c r="ALL9">
        <v>4.2423299574653697E-2</v>
      </c>
      <c r="ALM9">
        <v>1.7608580273469999E-2</v>
      </c>
      <c r="ALN9">
        <v>1.4726084859448201E-2</v>
      </c>
      <c r="ALO9">
        <v>2.7704916809172201E-2</v>
      </c>
      <c r="ALP9">
        <v>2.6870979864442101E-2</v>
      </c>
      <c r="ALQ9">
        <v>2.0223695512460001E-2</v>
      </c>
      <c r="ALR9">
        <v>4.5143914263221698E-3</v>
      </c>
      <c r="ALS9">
        <v>9.0710107135199506E-3</v>
      </c>
      <c r="ALT9">
        <v>2.9350011842644102E-3</v>
      </c>
      <c r="ALU9">
        <v>3.2057106729156702E-2</v>
      </c>
      <c r="ALV9">
        <v>2.0509723778987601E-2</v>
      </c>
      <c r="ALW9">
        <v>2.2990850138078299E-2</v>
      </c>
      <c r="ALX9">
        <v>8.5779695341239998E-3</v>
      </c>
      <c r="ALY9">
        <v>6.5422937605191696E-3</v>
      </c>
      <c r="ALZ9">
        <v>4.40998902972494E-3</v>
      </c>
      <c r="AMA9">
        <v>5.2561095958528498E-3</v>
      </c>
      <c r="AMB9">
        <v>1.3332753294551299E-2</v>
      </c>
      <c r="AMC9">
        <v>1.5827978575775899E-2</v>
      </c>
      <c r="AMD9">
        <v>1.5511632512793E-3</v>
      </c>
      <c r="AME9">
        <v>5.3134938312934003E-3</v>
      </c>
      <c r="AMF9">
        <v>1.2369123441209599E-2</v>
      </c>
      <c r="AMG9">
        <v>2.1011727971720202E-2</v>
      </c>
      <c r="AMH9">
        <v>3.0511133131245699E-3</v>
      </c>
      <c r="AMI9">
        <v>2.1143309498494901E-3</v>
      </c>
      <c r="AMJ9">
        <v>1.07429809515212E-2</v>
      </c>
    </row>
    <row r="10" spans="1:1024 1030:1030">
      <c r="A10">
        <v>0.109832537240168</v>
      </c>
      <c r="B10">
        <v>4.5051138470935503E-2</v>
      </c>
      <c r="C10">
        <v>9.0636728308901404E-2</v>
      </c>
      <c r="D10">
        <v>7.4072924339755306E-2</v>
      </c>
      <c r="E10">
        <v>4.1882021069778702E-2</v>
      </c>
      <c r="F10">
        <v>2.2078604632196901E-2</v>
      </c>
      <c r="G10">
        <v>2.0641596996551902E-2</v>
      </c>
      <c r="H10">
        <v>0.108489651556749</v>
      </c>
      <c r="I10">
        <v>3.9951369186195899E-2</v>
      </c>
      <c r="J10">
        <v>3.7485703641608303E-2</v>
      </c>
      <c r="K10">
        <v>7.0169523752089305E-2</v>
      </c>
      <c r="L10">
        <v>6.24710560164203E-2</v>
      </c>
      <c r="M10">
        <v>5.2457565505230799E-2</v>
      </c>
      <c r="N10">
        <v>8.2279493392869805E-3</v>
      </c>
      <c r="O10">
        <v>2.2988424382594901E-2</v>
      </c>
      <c r="P10">
        <v>9.1111439043360908E-3</v>
      </c>
      <c r="Q10">
        <v>8.21708155166644E-2</v>
      </c>
      <c r="R10">
        <v>5.0481894683627002E-2</v>
      </c>
      <c r="S10">
        <v>5.6348162431918099E-2</v>
      </c>
      <c r="T10">
        <v>2.5061975409232499E-2</v>
      </c>
      <c r="U10">
        <v>2.0140042441598099E-2</v>
      </c>
      <c r="V10">
        <v>9.1107941987491493E-3</v>
      </c>
      <c r="W10">
        <v>1.3008808867265201E-2</v>
      </c>
      <c r="X10">
        <v>3.7051761466260602E-2</v>
      </c>
      <c r="Y10">
        <v>4.3341076624426399E-2</v>
      </c>
      <c r="Z10">
        <v>1.14363054548582E-2</v>
      </c>
      <c r="AA10">
        <v>2.0029296319284899E-2</v>
      </c>
      <c r="AB10">
        <v>3.0925672107403299E-2</v>
      </c>
      <c r="AC10">
        <v>4.4205167371068499E-2</v>
      </c>
      <c r="AD10">
        <v>1.7046672321509498E-2</v>
      </c>
      <c r="AE10">
        <v>6.2672612476825902E-3</v>
      </c>
      <c r="AF10">
        <v>2.4113002092129798E-2</v>
      </c>
      <c r="AG10">
        <v>4.8379112214720597E-2</v>
      </c>
      <c r="AH10">
        <v>2.23161748681515E-2</v>
      </c>
      <c r="AI10">
        <v>4.3416049569796597E-2</v>
      </c>
      <c r="AJ10">
        <v>3.4623584450250801E-2</v>
      </c>
      <c r="AK10">
        <v>1.97469694425699E-2</v>
      </c>
      <c r="AL10">
        <v>1.04061327732934E-2</v>
      </c>
      <c r="AM10">
        <v>1.0285660522287399E-2</v>
      </c>
      <c r="AN10">
        <v>4.9129405626647998E-2</v>
      </c>
      <c r="AO10">
        <v>1.7932550135229701E-2</v>
      </c>
      <c r="AP10">
        <v>1.7634773277896799E-2</v>
      </c>
      <c r="AQ10">
        <v>3.2337315728798499E-2</v>
      </c>
      <c r="AR10">
        <v>2.9096386330708299E-2</v>
      </c>
      <c r="AS10">
        <v>2.4576786501370799E-2</v>
      </c>
      <c r="AT10">
        <v>2.5664630265734801E-3</v>
      </c>
      <c r="AU10">
        <v>1.02209480637576E-2</v>
      </c>
      <c r="AV10">
        <v>3.6708510371023699E-3</v>
      </c>
      <c r="AW10">
        <v>3.7891646783216701E-2</v>
      </c>
      <c r="AX10">
        <v>2.2598339123119801E-2</v>
      </c>
      <c r="AY10">
        <v>2.6039769316341901E-2</v>
      </c>
      <c r="AZ10">
        <v>1.02177125513343E-2</v>
      </c>
      <c r="BA10">
        <v>9.2735535371725498E-3</v>
      </c>
      <c r="BB10">
        <v>4.2558958166126499E-3</v>
      </c>
      <c r="BC10">
        <v>5.1973116986679599E-3</v>
      </c>
      <c r="BD10">
        <v>1.7856994655825398E-2</v>
      </c>
      <c r="BE10">
        <v>1.9356807835795801E-2</v>
      </c>
      <c r="BF10">
        <v>5.3890658074250697E-3</v>
      </c>
      <c r="BG10">
        <v>1.10761138393026E-2</v>
      </c>
      <c r="BH10">
        <v>1.5040974910633101E-2</v>
      </c>
      <c r="BI10">
        <v>1.8084525933254599E-2</v>
      </c>
      <c r="BJ10">
        <v>8.2446048808457496E-3</v>
      </c>
      <c r="BK10">
        <v>3.1831055829492998E-3</v>
      </c>
      <c r="BL10">
        <v>1.12916115426922E-2</v>
      </c>
      <c r="BM10">
        <v>9.4269355918643494E-2</v>
      </c>
      <c r="BN10">
        <v>4.3626458380734E-2</v>
      </c>
      <c r="BO10">
        <v>0.11404861347190499</v>
      </c>
      <c r="BP10">
        <v>9.3357264170454299E-2</v>
      </c>
      <c r="BQ10">
        <v>4.80513769787069E-2</v>
      </c>
      <c r="BR10">
        <v>2.2779797468349398E-2</v>
      </c>
      <c r="BS10">
        <v>2.5214559771035101E-2</v>
      </c>
      <c r="BT10">
        <v>0.124429893448429</v>
      </c>
      <c r="BU10">
        <v>4.7023157377090702E-2</v>
      </c>
      <c r="BV10">
        <v>4.39049267066755E-2</v>
      </c>
      <c r="BW10">
        <v>8.0503256933092099E-2</v>
      </c>
      <c r="BX10">
        <v>7.5723272172864897E-2</v>
      </c>
      <c r="BY10">
        <v>6.18172551959719E-2</v>
      </c>
      <c r="BZ10">
        <v>7.2367372571248796E-3</v>
      </c>
      <c r="CA10">
        <v>2.3965502031688301E-2</v>
      </c>
      <c r="CB10">
        <v>9.1330722214937408E-3</v>
      </c>
      <c r="CC10">
        <v>9.4115086546850996E-2</v>
      </c>
      <c r="CD10">
        <v>6.1582889112889998E-2</v>
      </c>
      <c r="CE10">
        <v>6.6588618234956196E-2</v>
      </c>
      <c r="CF10">
        <v>2.60027322604767E-2</v>
      </c>
      <c r="CG10">
        <v>2.1410004608771301E-2</v>
      </c>
      <c r="CH10">
        <v>1.13684450834492E-2</v>
      </c>
      <c r="CI10">
        <v>1.5988888304149601E-2</v>
      </c>
      <c r="CJ10">
        <v>4.17882505149745E-2</v>
      </c>
      <c r="CK10">
        <v>4.57223315221452E-2</v>
      </c>
      <c r="CL10">
        <v>9.6537514718662808E-3</v>
      </c>
      <c r="CM10">
        <v>1.92114136645825E-2</v>
      </c>
      <c r="CN10">
        <v>3.7685829544870098E-2</v>
      </c>
      <c r="CO10">
        <v>5.3616010481448997E-2</v>
      </c>
      <c r="CP10">
        <v>1.69228664195408E-2</v>
      </c>
      <c r="CQ10">
        <v>7.9500220716929894E-3</v>
      </c>
      <c r="CR10">
        <v>3.0503496593569001E-2</v>
      </c>
      <c r="CS10">
        <v>7.6263866664490296E-2</v>
      </c>
      <c r="CT10">
        <v>3.45401204467118E-2</v>
      </c>
      <c r="CU10">
        <v>9.3456786786583507E-2</v>
      </c>
      <c r="CV10">
        <v>7.4520351095230697E-2</v>
      </c>
      <c r="CW10">
        <v>3.9404991150329798E-2</v>
      </c>
      <c r="CX10">
        <v>1.97991029401519E-2</v>
      </c>
      <c r="CY10">
        <v>2.0966821857517401E-2</v>
      </c>
      <c r="CZ10">
        <v>9.9225496269993704E-2</v>
      </c>
      <c r="DA10">
        <v>3.6162561420854299E-2</v>
      </c>
      <c r="DB10">
        <v>3.5674640024439201E-2</v>
      </c>
      <c r="DC10">
        <v>6.3980245757520607E-2</v>
      </c>
      <c r="DD10">
        <v>6.0353382264924503E-2</v>
      </c>
      <c r="DE10">
        <v>4.9813094549960503E-2</v>
      </c>
      <c r="DF10">
        <v>7.1333203613282697E-3</v>
      </c>
      <c r="DG10">
        <v>2.00986624503308E-2</v>
      </c>
      <c r="DH10">
        <v>7.7965529308137204E-3</v>
      </c>
      <c r="DI10">
        <v>7.6147316680349603E-2</v>
      </c>
      <c r="DJ10">
        <v>4.8279217691088998E-2</v>
      </c>
      <c r="DK10">
        <v>5.2436092594584302E-2</v>
      </c>
      <c r="DL10">
        <v>2.0695596026486102E-2</v>
      </c>
      <c r="DM10">
        <v>1.7979739344919001E-2</v>
      </c>
      <c r="DN10">
        <v>8.6746859232832898E-3</v>
      </c>
      <c r="DO10">
        <v>1.2066235134654499E-2</v>
      </c>
      <c r="DP10">
        <v>3.39652562558906E-2</v>
      </c>
      <c r="DQ10">
        <v>3.5109831346131597E-2</v>
      </c>
      <c r="DR10">
        <v>7.0201424645699902E-3</v>
      </c>
      <c r="DS10">
        <v>1.4239262669597699E-2</v>
      </c>
      <c r="DT10">
        <v>2.9045477821446199E-2</v>
      </c>
      <c r="DU10">
        <v>4.2085589363440798E-2</v>
      </c>
      <c r="DV10">
        <v>1.4342170124226601E-2</v>
      </c>
      <c r="DW10">
        <v>5.2004815800095602E-3</v>
      </c>
      <c r="DX10">
        <v>2.3211501715654399E-2</v>
      </c>
      <c r="DY10">
        <v>4.2438144217714101E-2</v>
      </c>
      <c r="DZ10">
        <v>2.0593467999073401E-2</v>
      </c>
      <c r="EA10">
        <v>4.9705117547176103E-2</v>
      </c>
      <c r="EB10">
        <v>3.9697307130670899E-2</v>
      </c>
      <c r="EC10">
        <v>2.4951558622565199E-2</v>
      </c>
      <c r="ED10">
        <v>1.0781962638568199E-2</v>
      </c>
      <c r="EE10">
        <v>1.17960665243653E-2</v>
      </c>
      <c r="EF10">
        <v>5.2322548199585997E-2</v>
      </c>
      <c r="EG10">
        <v>1.7182809034751001E-2</v>
      </c>
      <c r="EH10">
        <v>1.97268678259509E-2</v>
      </c>
      <c r="EI10">
        <v>3.4713630398369603E-2</v>
      </c>
      <c r="EJ10">
        <v>2.91291807286631E-2</v>
      </c>
      <c r="EK10">
        <v>2.4229596725779699E-2</v>
      </c>
      <c r="EL10">
        <v>2.2665271429283601E-3</v>
      </c>
      <c r="EM10">
        <v>1.2637033287580901E-2</v>
      </c>
      <c r="EN10">
        <v>4.5025669283043296E-3</v>
      </c>
      <c r="EO10">
        <v>3.8408227713581398E-2</v>
      </c>
      <c r="EP10">
        <v>2.3178641906715199E-2</v>
      </c>
      <c r="EQ10">
        <v>2.6074035730393401E-2</v>
      </c>
      <c r="ER10">
        <v>1.19061322412663E-2</v>
      </c>
      <c r="ES10">
        <v>8.8321128447170806E-3</v>
      </c>
      <c r="ET10">
        <v>5.4122692327024501E-3</v>
      </c>
      <c r="EU10">
        <v>7.4431059694427702E-3</v>
      </c>
      <c r="EV10">
        <v>1.6165334411972598E-2</v>
      </c>
      <c r="EW10">
        <v>2.00071523616147E-2</v>
      </c>
      <c r="EX10">
        <v>3.04592617649076E-3</v>
      </c>
      <c r="EY10">
        <v>8.85008881883265E-3</v>
      </c>
      <c r="EZ10">
        <v>1.6580880673034301E-2</v>
      </c>
      <c r="FA10">
        <v>2.2125575384615199E-2</v>
      </c>
      <c r="FB10">
        <v>6.8650175993208804E-3</v>
      </c>
      <c r="FC10">
        <v>2.59486549070502E-3</v>
      </c>
      <c r="FD10">
        <v>1.1800188356885399E-2</v>
      </c>
      <c r="FE10">
        <v>2.2763125575305101E-2</v>
      </c>
      <c r="FF10">
        <v>1.0732824481788099E-2</v>
      </c>
      <c r="FG10">
        <v>2.4644988938912201E-2</v>
      </c>
      <c r="FH10">
        <v>2.0069988671002199E-2</v>
      </c>
      <c r="FI10">
        <v>9.5509079175530101E-3</v>
      </c>
      <c r="FJ10" s="1">
        <v>1.3707069151393801E-2</v>
      </c>
      <c r="FK10">
        <v>7.6528206321186502E-3</v>
      </c>
      <c r="FL10">
        <v>2.8238064710532501E-2</v>
      </c>
      <c r="FM10">
        <v>9.2750869587341807E-3</v>
      </c>
      <c r="FN10">
        <v>1.0803459653878199E-2</v>
      </c>
      <c r="FO10">
        <v>2.29504299762033E-2</v>
      </c>
      <c r="FP10">
        <v>1.49882281740928E-2</v>
      </c>
      <c r="FQ10">
        <v>1.28639875213647E-2</v>
      </c>
      <c r="FR10">
        <v>3.2162230055054301E-3</v>
      </c>
      <c r="FS10">
        <v>9.2854763912412208E-3</v>
      </c>
      <c r="FT10">
        <v>3.83351050098536E-3</v>
      </c>
      <c r="FU10">
        <v>2.0628989120304201E-2</v>
      </c>
      <c r="FV10">
        <v>1.3713695575212599E-2</v>
      </c>
      <c r="FW10">
        <v>1.47262182480043E-2</v>
      </c>
      <c r="FX10">
        <v>7.3355249287256402E-3</v>
      </c>
      <c r="FY10">
        <v>4.1016599733086998E-3</v>
      </c>
      <c r="FZ10">
        <v>2.55916940792338E-3</v>
      </c>
      <c r="GA10">
        <v>2.64045907480374E-3</v>
      </c>
      <c r="GB10">
        <v>8.32842904707882E-3</v>
      </c>
      <c r="GC10" s="1">
        <v>9.0136423005701197E-3</v>
      </c>
      <c r="GD10">
        <v>2.0260300555933601E-3</v>
      </c>
      <c r="GE10">
        <v>3.5692175346206802E-3</v>
      </c>
      <c r="GF10">
        <v>7.7891487724784702E-3</v>
      </c>
      <c r="GG10">
        <v>1.06110213043604E-2</v>
      </c>
      <c r="GH10">
        <v>6.4205496115068497E-3</v>
      </c>
      <c r="GI10">
        <v>9.2053454041311604E-4</v>
      </c>
      <c r="GJ10">
        <v>6.0136257491635601E-3</v>
      </c>
      <c r="GK10">
        <v>2.05405801694361E-2</v>
      </c>
      <c r="GL10">
        <v>9.0701218275993992E-3</v>
      </c>
      <c r="GM10">
        <v>2.62807145182248E-2</v>
      </c>
      <c r="GN10">
        <v>1.87084286559542E-2</v>
      </c>
      <c r="GO10">
        <v>9.6500335995171604E-3</v>
      </c>
      <c r="GP10">
        <v>8.18875088426433E-3</v>
      </c>
      <c r="GQ10">
        <v>1.4628437682855501E-2</v>
      </c>
      <c r="GR10">
        <v>2.93119834490412E-2</v>
      </c>
      <c r="GS10">
        <v>1.12402418783926E-2</v>
      </c>
      <c r="GT10">
        <v>1.2699177496853399E-2</v>
      </c>
      <c r="GU10">
        <v>2.1443049247223601E-2</v>
      </c>
      <c r="GV10">
        <v>1.7487928232986099E-2</v>
      </c>
      <c r="GW10">
        <v>1.5599263618641401E-2</v>
      </c>
      <c r="GX10">
        <v>1.40178957661269E-3</v>
      </c>
      <c r="GY10">
        <v>6.8381550597936798E-3</v>
      </c>
      <c r="GZ10">
        <v>2.0050009167590301E-3</v>
      </c>
      <c r="HA10">
        <v>2.20191112182683E-2</v>
      </c>
      <c r="HB10">
        <v>1.4740158667766101E-2</v>
      </c>
      <c r="HC10">
        <v>1.53035615777041E-2</v>
      </c>
      <c r="HD10">
        <v>5.8130650124629604E-3</v>
      </c>
      <c r="HE10">
        <v>5.6610719863785901E-3</v>
      </c>
      <c r="HF10">
        <v>3.3462390462404802E-3</v>
      </c>
      <c r="HG10">
        <v>2.7620234061106201E-3</v>
      </c>
      <c r="HH10">
        <v>9.8998435639080003E-3</v>
      </c>
      <c r="HI10">
        <v>1.0452218781892E-2</v>
      </c>
      <c r="HJ10">
        <v>1.7660888619808099E-3</v>
      </c>
      <c r="HK10">
        <v>5.0126245708353098E-3</v>
      </c>
      <c r="HL10">
        <v>9.3883586209364302E-3</v>
      </c>
      <c r="HM10">
        <v>1.2161536380137301E-2</v>
      </c>
      <c r="HN10">
        <v>3.8598539476074902E-3</v>
      </c>
      <c r="HO10">
        <v>1.2036438904773101E-3</v>
      </c>
      <c r="HP10">
        <v>8.1200738658831206E-3</v>
      </c>
      <c r="HQ10">
        <v>0.108680284372437</v>
      </c>
      <c r="HR10">
        <v>4.90811583253054E-2</v>
      </c>
      <c r="HS10">
        <v>0.1244177391396</v>
      </c>
      <c r="HT10">
        <v>9.9007704275710998E-2</v>
      </c>
      <c r="HU10">
        <v>5.1413412623334598E-2</v>
      </c>
      <c r="HV10">
        <v>2.8033978836610601E-2</v>
      </c>
      <c r="HW10">
        <v>2.81045531965354E-2</v>
      </c>
      <c r="HX10">
        <v>0.18012938005390799</v>
      </c>
      <c r="HY10">
        <v>6.6348419928497396E-2</v>
      </c>
      <c r="HZ10">
        <v>6.5000599508017204E-2</v>
      </c>
      <c r="IA10">
        <v>0.118257927722881</v>
      </c>
      <c r="IB10">
        <v>0.106357354390876</v>
      </c>
      <c r="IC10">
        <v>8.7936360003711606E-2</v>
      </c>
      <c r="ID10">
        <v>1.3538776430408E-2</v>
      </c>
      <c r="IE10">
        <v>3.7589856417381197E-2</v>
      </c>
      <c r="IF10">
        <v>1.6208985764761201E-2</v>
      </c>
      <c r="IG10">
        <v>0.136922001816039</v>
      </c>
      <c r="IH10">
        <v>8.5548577265983902E-2</v>
      </c>
      <c r="II10" s="1">
        <v>9.5369762422060203E-2</v>
      </c>
      <c r="IJ10">
        <v>3.9949429727839401E-2</v>
      </c>
      <c r="IK10">
        <v>3.0791117037241699E-2</v>
      </c>
      <c r="IL10">
        <v>1.68775304956458E-2</v>
      </c>
      <c r="IM10">
        <v>2.25265678571205E-2</v>
      </c>
      <c r="IN10">
        <v>6.1933179574840701E-2</v>
      </c>
      <c r="IO10">
        <v>6.5085978234167993E-2</v>
      </c>
      <c r="IP10">
        <v>1.34183739299478E-2</v>
      </c>
      <c r="IQ10">
        <v>2.6488018375501399E-2</v>
      </c>
      <c r="IR10">
        <v>5.2586165305934997E-2</v>
      </c>
      <c r="IS10">
        <v>7.44823914173703E-2</v>
      </c>
      <c r="IT10">
        <v>2.4935693087190101E-2</v>
      </c>
      <c r="IU10">
        <v>1.33472727637848E-2</v>
      </c>
      <c r="IV10">
        <v>4.2532802037335497E-2</v>
      </c>
      <c r="IW10">
        <v>3.96517482239407E-2</v>
      </c>
      <c r="IX10">
        <v>1.8813337158170601E-2</v>
      </c>
      <c r="IY10">
        <v>4.6274619373634897E-2</v>
      </c>
      <c r="IZ10">
        <v>3.7412157784087997E-2</v>
      </c>
      <c r="JA10">
        <v>1.8882008993316601E-2</v>
      </c>
      <c r="JB10">
        <v>8.5202014698309899E-3</v>
      </c>
      <c r="JC10">
        <v>1.12393767459003E-2</v>
      </c>
      <c r="JD10">
        <v>6.5445528396406494E-2</v>
      </c>
      <c r="JE10">
        <v>2.4403751015284698E-2</v>
      </c>
      <c r="JF10">
        <v>2.4564032429024499E-2</v>
      </c>
      <c r="JG10">
        <v>4.4248261533230998E-2</v>
      </c>
      <c r="JH10">
        <v>4.11812747966393E-2</v>
      </c>
      <c r="JI10">
        <v>3.3842703457608203E-2</v>
      </c>
      <c r="JJ10">
        <v>3.1493897821753599E-3</v>
      </c>
      <c r="JK10">
        <v>1.5911916783602299E-2</v>
      </c>
      <c r="JL10">
        <v>6.0061600360416002E-3</v>
      </c>
      <c r="JM10">
        <v>4.9038476906734199E-2</v>
      </c>
      <c r="JN10">
        <v>3.2092023736935198E-2</v>
      </c>
      <c r="JO10">
        <v>3.7126859926442199E-2</v>
      </c>
      <c r="JP10">
        <v>1.4823290827492199E-2</v>
      </c>
      <c r="JQ10">
        <v>9.9573927796821303E-3</v>
      </c>
      <c r="JR10">
        <v>5.1686039226429498E-3</v>
      </c>
      <c r="JS10">
        <v>6.2054165892384602E-3</v>
      </c>
      <c r="JT10">
        <v>2.1335260095225499E-2</v>
      </c>
      <c r="JU10">
        <v>2.33609369713812E-2</v>
      </c>
      <c r="JV10">
        <v>6.1501801548228601E-3</v>
      </c>
      <c r="JW10">
        <v>9.99972373658768E-3</v>
      </c>
      <c r="JX10">
        <v>1.8926978879804501E-2</v>
      </c>
      <c r="JY10">
        <v>2.94073386653361E-2</v>
      </c>
      <c r="JZ10">
        <v>7.9131123653030794E-3</v>
      </c>
      <c r="KA10">
        <v>4.5070290069344097E-3</v>
      </c>
      <c r="KB10">
        <v>1.7434272327543101E-2</v>
      </c>
      <c r="KC10">
        <v>3.7688506953853701E-2</v>
      </c>
      <c r="KD10">
        <v>1.7720316187669099E-2</v>
      </c>
      <c r="KE10">
        <v>4.4360034686937701E-2</v>
      </c>
      <c r="KF10">
        <v>3.5448935230933197E-2</v>
      </c>
      <c r="KG10">
        <v>1.9609893221746499E-2</v>
      </c>
      <c r="KH10">
        <v>8.8391942622639604E-3</v>
      </c>
      <c r="KI10">
        <v>1.31272396596687E-2</v>
      </c>
      <c r="KJ10">
        <v>6.4051929163478002E-2</v>
      </c>
      <c r="KK10">
        <v>2.3361877497750899E-2</v>
      </c>
      <c r="KL10">
        <v>2.8357689631176099E-2</v>
      </c>
      <c r="KM10">
        <v>4.7056084881989597E-2</v>
      </c>
      <c r="KN10">
        <v>3.74007698297084E-2</v>
      </c>
      <c r="KO10">
        <v>3.2205740059779102E-2</v>
      </c>
      <c r="KP10">
        <v>5.4123120819397196E-3</v>
      </c>
      <c r="KQ10">
        <v>1.5569032037760101E-2</v>
      </c>
      <c r="KR10">
        <v>4.8892497811550504E-3</v>
      </c>
      <c r="KS10">
        <v>4.9077552337235902E-2</v>
      </c>
      <c r="KT10">
        <v>3.1188766671896202E-2</v>
      </c>
      <c r="KU10">
        <v>3.2472364770719797E-2</v>
      </c>
      <c r="KV10">
        <v>1.2970416542581501E-2</v>
      </c>
      <c r="KW10">
        <v>9.7177677769345397E-3</v>
      </c>
      <c r="KX10">
        <v>6.6321190512018601E-3</v>
      </c>
      <c r="KY10">
        <v>1.03835411033317E-2</v>
      </c>
      <c r="KZ10">
        <v>2.1145277272675501E-2</v>
      </c>
      <c r="LA10">
        <v>2.3949952135986399E-2</v>
      </c>
      <c r="LB10">
        <v>2.5839937058675599E-3</v>
      </c>
      <c r="LC10">
        <v>1.01159359724974E-2</v>
      </c>
      <c r="LD10">
        <v>2.0951258980428E-2</v>
      </c>
      <c r="LE10">
        <v>2.63839402450637E-2</v>
      </c>
      <c r="LF10">
        <v>1.37655762372347E-2</v>
      </c>
      <c r="LG10">
        <v>5.6256441212838501E-3</v>
      </c>
      <c r="LH10">
        <v>1.55393419998523E-2</v>
      </c>
      <c r="LI10">
        <v>7.0895992143562306E-2</v>
      </c>
      <c r="LJ10">
        <v>3.1695495027795E-2</v>
      </c>
      <c r="LK10">
        <v>8.0883177269798101E-2</v>
      </c>
      <c r="LL10">
        <v>6.4248685922528498E-2</v>
      </c>
      <c r="LM10">
        <v>3.3623248312221701E-2</v>
      </c>
      <c r="LN10">
        <v>2.1522449001750901E-2</v>
      </c>
      <c r="LO10">
        <v>1.90733139502582E-2</v>
      </c>
      <c r="LP10">
        <v>0.11733203418725199</v>
      </c>
      <c r="LQ10">
        <v>4.4816374242898999E-2</v>
      </c>
      <c r="LR10">
        <v>4.58240312822428E-2</v>
      </c>
      <c r="LS10">
        <v>8.1518445450208296E-2</v>
      </c>
      <c r="LT10">
        <v>6.7530840358955596E-2</v>
      </c>
      <c r="LU10">
        <v>5.9654363281142701E-2</v>
      </c>
      <c r="LV10">
        <v>8.3755254724587197E-3</v>
      </c>
      <c r="LW10">
        <v>2.8998392912114802E-2</v>
      </c>
      <c r="LX10">
        <v>1.08704152179195E-2</v>
      </c>
      <c r="LY10">
        <v>9.1084907837484699E-2</v>
      </c>
      <c r="LZ10">
        <v>5.5014153639591397E-2</v>
      </c>
      <c r="MA10">
        <v>6.1124770118418499E-2</v>
      </c>
      <c r="MB10">
        <v>2.57405452418016E-2</v>
      </c>
      <c r="MC10">
        <v>2.0027504424642299E-2</v>
      </c>
      <c r="MD10">
        <v>1.00892514705061E-2</v>
      </c>
      <c r="ME10">
        <v>1.37523002616095E-2</v>
      </c>
      <c r="MF10">
        <v>3.8752021215652903E-2</v>
      </c>
      <c r="MG10">
        <v>4.4002662047600803E-2</v>
      </c>
      <c r="MH10">
        <v>9.1452142061893005E-3</v>
      </c>
      <c r="MI10">
        <v>1.9622304872966099E-2</v>
      </c>
      <c r="MJ10">
        <v>3.4864179692101101E-2</v>
      </c>
      <c r="MK10">
        <v>4.8801902918205999E-2</v>
      </c>
      <c r="ML10">
        <v>2.0307519113847702E-2</v>
      </c>
      <c r="MM10">
        <v>7.0584503304800201E-3</v>
      </c>
      <c r="MN10">
        <v>2.7259431713855101E-2</v>
      </c>
      <c r="MO10">
        <v>6.19412490247725E-2</v>
      </c>
      <c r="MP10">
        <v>2.8599901866161698E-2</v>
      </c>
      <c r="MQ10">
        <v>7.5132056553620999E-2</v>
      </c>
      <c r="MR10">
        <v>6.08565284282446E-2</v>
      </c>
      <c r="MS10">
        <v>2.9718713870237601E-2</v>
      </c>
      <c r="MT10">
        <v>1.5314059221355701E-2</v>
      </c>
      <c r="MU10">
        <v>1.77313796701042E-2</v>
      </c>
      <c r="MV10">
        <v>0.106828767152395</v>
      </c>
      <c r="MW10">
        <v>4.1250696006553303E-2</v>
      </c>
      <c r="MX10">
        <v>3.9354910581392899E-2</v>
      </c>
      <c r="MY10">
        <v>6.7706803336830906E-2</v>
      </c>
      <c r="MZ10">
        <v>7.3182054781030695E-2</v>
      </c>
      <c r="NA10">
        <v>5.0922891412351401E-2</v>
      </c>
      <c r="NB10">
        <v>5.8322647702076296E-3</v>
      </c>
      <c r="NC10">
        <v>2.0128404634974301E-2</v>
      </c>
      <c r="ND10">
        <v>1.0659192654768401E-2</v>
      </c>
      <c r="NE10">
        <v>8.0184352785954399E-2</v>
      </c>
      <c r="NF10">
        <v>5.2880199411278798E-2</v>
      </c>
      <c r="NG10">
        <v>5.9347791282266402E-2</v>
      </c>
      <c r="NH10">
        <v>2.1767176301121498E-2</v>
      </c>
      <c r="NI10">
        <v>1.7716680779617799E-2</v>
      </c>
      <c r="NJ10">
        <v>1.14123534827039E-2</v>
      </c>
      <c r="NK10">
        <v>1.20502543839548E-2</v>
      </c>
      <c r="NL10">
        <v>3.6179507010202699E-2</v>
      </c>
      <c r="NM10">
        <v>3.5889556245532098E-2</v>
      </c>
      <c r="NN10">
        <v>8.6950894723804694E-3</v>
      </c>
      <c r="NO10">
        <v>1.7019965679096902E-2</v>
      </c>
      <c r="NP10">
        <v>3.2463697306505897E-2</v>
      </c>
      <c r="NQ10">
        <v>5.2399831625609697E-2</v>
      </c>
      <c r="NR10">
        <v>1.3784190158025801E-2</v>
      </c>
      <c r="NS10">
        <v>5.9816138865029702E-3</v>
      </c>
      <c r="NT10">
        <v>2.68337532261635E-2</v>
      </c>
      <c r="NU10">
        <v>5.33201887582068E-2</v>
      </c>
      <c r="NV10">
        <v>2.4118728777298499E-2</v>
      </c>
      <c r="NW10">
        <v>6.3258825414460401E-2</v>
      </c>
      <c r="NX10">
        <v>5.0703619095650201E-2</v>
      </c>
      <c r="NY10">
        <v>2.4523361444987402E-2</v>
      </c>
      <c r="NZ10">
        <v>1.31498539107284E-2</v>
      </c>
      <c r="OA10">
        <v>1.5001208783421901E-2</v>
      </c>
      <c r="OB10">
        <v>8.7915677809569201E-2</v>
      </c>
      <c r="OC10">
        <v>3.1968148016869598E-2</v>
      </c>
      <c r="OD10">
        <v>3.2084208965213898E-2</v>
      </c>
      <c r="OE10">
        <v>5.8793743824833801E-2</v>
      </c>
      <c r="OF10">
        <v>5.0957450551416497E-2</v>
      </c>
      <c r="OG10">
        <v>4.3934120044146402E-2</v>
      </c>
      <c r="OH10">
        <v>5.9697295064133696E-3</v>
      </c>
      <c r="OI10">
        <v>1.80076615640836E-2</v>
      </c>
      <c r="OJ10">
        <v>5.69239650651186E-3</v>
      </c>
      <c r="OK10">
        <v>6.6350554562467995E-2</v>
      </c>
      <c r="OL10">
        <v>4.2430738977031597E-2</v>
      </c>
      <c r="OM10">
        <v>4.9433823240854803E-2</v>
      </c>
      <c r="ON10">
        <v>2.1339501645799099E-2</v>
      </c>
      <c r="OO10">
        <v>1.3576901934786599E-2</v>
      </c>
      <c r="OP10">
        <v>7.4814898820375203E-3</v>
      </c>
      <c r="OQ10">
        <v>7.8416584533350896E-3</v>
      </c>
      <c r="OR10">
        <v>3.17910000996783E-2</v>
      </c>
      <c r="OS10">
        <v>3.2355858483575299E-2</v>
      </c>
      <c r="OT10">
        <v>5.5656526450179296E-3</v>
      </c>
      <c r="OU10">
        <v>1.4501243122644499E-2</v>
      </c>
      <c r="OV10">
        <v>2.7665923864092602E-2</v>
      </c>
      <c r="OW10">
        <v>3.5499928119538199E-2</v>
      </c>
      <c r="OX10">
        <v>1.13420560591121E-2</v>
      </c>
      <c r="OY10">
        <v>4.4424437345427304E-3</v>
      </c>
      <c r="OZ10">
        <v>2.2673307224887598E-2</v>
      </c>
      <c r="PA10">
        <v>7.6042049022496299E-3</v>
      </c>
      <c r="PB10">
        <v>2.5760245138437398E-3</v>
      </c>
      <c r="PC10">
        <v>7.6870362092464001E-3</v>
      </c>
      <c r="PD10">
        <v>5.1307722732107002E-3</v>
      </c>
      <c r="PE10">
        <v>3.0288393367950599E-3</v>
      </c>
      <c r="PF10">
        <v>3.7595047644835601E-3</v>
      </c>
      <c r="PG10">
        <v>9.3743811647941397E-4</v>
      </c>
      <c r="PH10">
        <v>1.2989784446647E-2</v>
      </c>
      <c r="PI10">
        <v>2.10683950014095E-3</v>
      </c>
      <c r="PJ10">
        <v>4.0008296458008E-3</v>
      </c>
      <c r="PK10">
        <v>9.4921972688391601E-3</v>
      </c>
      <c r="PL10">
        <v>6.1832167908102698E-3</v>
      </c>
      <c r="PM10">
        <v>3.7967774479197602E-3</v>
      </c>
      <c r="PN10" s="1">
        <v>-2.2209180170856198E-19</v>
      </c>
      <c r="PO10">
        <v>3.90760823427034E-3</v>
      </c>
      <c r="PP10">
        <v>1.3439015176886799E-3</v>
      </c>
      <c r="PQ10">
        <v>8.6935912627212706E-3</v>
      </c>
      <c r="PR10">
        <v>5.6874810380586997E-3</v>
      </c>
      <c r="PS10">
        <v>6.6021761644873E-3</v>
      </c>
      <c r="PT10">
        <v>1.86610688538539E-3</v>
      </c>
      <c r="PU10">
        <v>1.1967048860819099E-3</v>
      </c>
      <c r="PV10">
        <v>2.2334786432175002E-3</v>
      </c>
      <c r="PW10">
        <v>9.2319772238865102E-4</v>
      </c>
      <c r="PX10">
        <v>2.6485429732974802E-3</v>
      </c>
      <c r="PY10">
        <v>3.7516926671790499E-3</v>
      </c>
      <c r="PZ10">
        <v>1.41942389440187E-3</v>
      </c>
      <c r="QA10">
        <v>6.9342858799387305E-4</v>
      </c>
      <c r="QB10">
        <v>3.6947233657792498E-3</v>
      </c>
      <c r="QC10">
        <v>4.1220917666161599E-3</v>
      </c>
      <c r="QD10">
        <v>2.31763143648987E-3</v>
      </c>
      <c r="QE10" s="1">
        <v>8.0327303552458797E-20</v>
      </c>
      <c r="QF10">
        <v>2.47201016128787E-3</v>
      </c>
      <c r="QG10">
        <v>2.2037283250187299E-2</v>
      </c>
      <c r="QH10">
        <v>9.2830529775530992E-3</v>
      </c>
      <c r="QI10">
        <v>2.4569630985412799E-2</v>
      </c>
      <c r="QJ10">
        <v>2.0098857600975299E-2</v>
      </c>
      <c r="QK10">
        <v>1.1507573487805201E-2</v>
      </c>
      <c r="QL10">
        <v>8.3249098680093694E-3</v>
      </c>
      <c r="QM10">
        <v>7.6754801691561797E-3</v>
      </c>
      <c r="QN10">
        <v>3.8668860791168998E-2</v>
      </c>
      <c r="QO10">
        <v>1.16008063249908E-2</v>
      </c>
      <c r="QP10">
        <v>1.43779585485325E-2</v>
      </c>
      <c r="QQ10">
        <v>2.8859981181974699E-2</v>
      </c>
      <c r="QR10">
        <v>1.9499529150899302E-2</v>
      </c>
      <c r="QS10">
        <v>1.62248969568052E-2</v>
      </c>
      <c r="QT10">
        <v>5.0101907934517898E-3</v>
      </c>
      <c r="QU10">
        <v>5.0757197537027801E-2</v>
      </c>
      <c r="QV10">
        <v>4.7796093269758099E-3</v>
      </c>
      <c r="QW10">
        <v>3.0196505538015301E-2</v>
      </c>
      <c r="QX10">
        <v>1.3953272660831999E-2</v>
      </c>
      <c r="QY10" s="1">
        <v>1.87942762973318E-2</v>
      </c>
      <c r="QZ10">
        <v>7.3479463525467003E-3</v>
      </c>
      <c r="RA10">
        <v>5.50721087397714E-3</v>
      </c>
      <c r="RB10">
        <v>4.6569654460045604E-3</v>
      </c>
      <c r="RC10">
        <v>5.2138239429523597E-3</v>
      </c>
      <c r="RD10">
        <v>1.31171883329156E-2</v>
      </c>
      <c r="RE10">
        <v>1.5386463486667201E-2</v>
      </c>
      <c r="RF10">
        <v>1.68393798365014E-3</v>
      </c>
      <c r="RG10">
        <v>7.8315960520000793E-3</v>
      </c>
      <c r="RH10">
        <v>1.15953688648494E-2</v>
      </c>
      <c r="RI10">
        <v>1.38214548810236E-2</v>
      </c>
      <c r="RJ10">
        <v>1.1276956045360401E-2</v>
      </c>
      <c r="RK10">
        <v>3.3491124723323499E-3</v>
      </c>
      <c r="RL10">
        <v>7.4764950928023202E-3</v>
      </c>
      <c r="RM10">
        <v>9.3984403770136608E-3</v>
      </c>
      <c r="RN10">
        <v>5.0995156838903903E-3</v>
      </c>
      <c r="RO10">
        <v>7.9180455322454199E-3</v>
      </c>
      <c r="RP10">
        <v>7.2216955050271999E-3</v>
      </c>
      <c r="RQ10">
        <v>4.5033324236308098E-3</v>
      </c>
      <c r="RR10">
        <v>2.3006378507968101E-3</v>
      </c>
      <c r="RS10">
        <v>2.6744302167153598E-3</v>
      </c>
      <c r="RT10">
        <v>1.3058041676016799E-2</v>
      </c>
      <c r="RU10">
        <v>6.3844921170418002E-3</v>
      </c>
      <c r="RV10">
        <v>5.0950741765512699E-3</v>
      </c>
      <c r="RW10">
        <v>1.08742017197067E-2</v>
      </c>
      <c r="RX10">
        <v>9.2742140003028196E-3</v>
      </c>
      <c r="RY10">
        <v>5.8371227418142803E-3</v>
      </c>
      <c r="RZ10">
        <v>1.33300634254991E-3</v>
      </c>
      <c r="SA10">
        <v>8.3710926283907892E-3</v>
      </c>
      <c r="SB10">
        <v>3.81679389312977E-3</v>
      </c>
      <c r="SC10">
        <v>9.4345991748590007E-3</v>
      </c>
      <c r="SD10">
        <v>7.9587946451092299E-3</v>
      </c>
      <c r="SE10">
        <v>5.7416732240573197E-3</v>
      </c>
      <c r="SF10">
        <v>1.9923340788711298E-3</v>
      </c>
      <c r="SG10">
        <v>2.5526008426442199E-3</v>
      </c>
      <c r="SH10">
        <v>1.5935652987448599E-3</v>
      </c>
      <c r="SI10">
        <v>1.9717087123889902E-3</v>
      </c>
      <c r="SJ10">
        <v>4.6088470288128403E-3</v>
      </c>
      <c r="SK10">
        <v>6.1767853985834498E-3</v>
      </c>
      <c r="SL10" s="1">
        <v>1.5544009808202401E-19</v>
      </c>
      <c r="SM10">
        <v>9.872519785415789E-4</v>
      </c>
      <c r="SN10">
        <v>3.5915487372001598E-3</v>
      </c>
      <c r="SO10">
        <v>6.3623148723135304E-3</v>
      </c>
      <c r="SP10">
        <v>2.2043282153828099E-3</v>
      </c>
      <c r="SQ10">
        <v>1.1456505112483399E-3</v>
      </c>
      <c r="SR10">
        <v>2.6426942097019799E-3</v>
      </c>
      <c r="SS10">
        <v>8.3012551499083195E-2</v>
      </c>
      <c r="ST10">
        <v>3.7563981786705003E-2</v>
      </c>
      <c r="SU10">
        <v>9.3749912468665403E-2</v>
      </c>
      <c r="SV10">
        <v>7.6733888944257006E-2</v>
      </c>
      <c r="SW10">
        <v>3.8640226321536603E-2</v>
      </c>
      <c r="SX10">
        <v>2.1356068996991901E-2</v>
      </c>
      <c r="SY10">
        <v>2.1485212410557501E-2</v>
      </c>
      <c r="SZ10">
        <v>0.13816800678985799</v>
      </c>
      <c r="TA10">
        <v>4.9770667867453301E-2</v>
      </c>
      <c r="TB10">
        <v>5.00330006179074E-2</v>
      </c>
      <c r="TC10">
        <v>8.9303120734256294E-2</v>
      </c>
      <c r="TD10">
        <v>7.9986948349605597E-2</v>
      </c>
      <c r="TE10">
        <v>6.7231120154239599E-2</v>
      </c>
      <c r="TF10">
        <v>9.3244980607980806E-3</v>
      </c>
      <c r="TG10">
        <v>3.2185275977705499E-2</v>
      </c>
      <c r="TH10">
        <v>1.21938022063935E-2</v>
      </c>
      <c r="TI10">
        <v>0.107301484644722</v>
      </c>
      <c r="TJ10">
        <v>6.2698922742851701E-2</v>
      </c>
      <c r="TK10">
        <v>7.0741977078549401E-2</v>
      </c>
      <c r="TL10">
        <v>3.02602007316079E-2</v>
      </c>
      <c r="TM10">
        <v>2.5057223329756802E-2</v>
      </c>
      <c r="TN10">
        <v>1.3752690548337601E-2</v>
      </c>
      <c r="TO10">
        <v>1.6207234396224301E-2</v>
      </c>
      <c r="TP10">
        <v>4.6723776977800099E-2</v>
      </c>
      <c r="TQ10">
        <v>5.1127754212420898E-2</v>
      </c>
      <c r="TR10">
        <v>9.9688163019110206E-3</v>
      </c>
      <c r="TS10">
        <v>2.2371179623869E-2</v>
      </c>
      <c r="TT10">
        <v>3.9071065619768801E-2</v>
      </c>
      <c r="TU10">
        <v>5.6692044157453603E-2</v>
      </c>
      <c r="TV10">
        <v>1.9641513217230299E-2</v>
      </c>
      <c r="TW10">
        <v>1.02940227048818E-2</v>
      </c>
      <c r="TX10">
        <v>3.2406659379817099E-2</v>
      </c>
      <c r="TY10">
        <v>5.0178993253908399E-2</v>
      </c>
      <c r="TZ10">
        <v>2.3987907044725101E-2</v>
      </c>
      <c r="UA10">
        <v>6.1882843237456298E-2</v>
      </c>
      <c r="UB10">
        <v>4.90383880953464E-2</v>
      </c>
      <c r="UC10">
        <v>2.3723480630161799E-2</v>
      </c>
      <c r="UD10">
        <v>1.2551517984092901E-2</v>
      </c>
      <c r="UE10">
        <v>1.30179408165495E-2</v>
      </c>
      <c r="UF10">
        <v>8.6560568828822904E-2</v>
      </c>
      <c r="UG10">
        <v>3.1580846139773397E-2</v>
      </c>
      <c r="UH10">
        <v>2.9675648288804202E-2</v>
      </c>
      <c r="UI10">
        <v>5.4628743704104997E-2</v>
      </c>
      <c r="UJ10">
        <v>5.3635379940898502E-2</v>
      </c>
      <c r="UK10">
        <v>4.4653545813256403E-2</v>
      </c>
      <c r="UL10">
        <v>4.4494413748837102E-3</v>
      </c>
      <c r="UM10">
        <v>1.6007001104417599E-2</v>
      </c>
      <c r="UN10">
        <v>5.0623551050083199E-3</v>
      </c>
      <c r="UO10">
        <v>6.1010679877302097E-2</v>
      </c>
      <c r="UP10">
        <v>0.10528162066168301</v>
      </c>
      <c r="UQ10">
        <v>4.8364785923374301E-2</v>
      </c>
      <c r="UR10">
        <v>1.6656525192691701E-2</v>
      </c>
      <c r="US10">
        <v>1.43794137557896E-2</v>
      </c>
      <c r="UT10">
        <v>8.0867078901149907E-3</v>
      </c>
      <c r="UU10">
        <v>1.14568489001562E-2</v>
      </c>
      <c r="UV10">
        <v>2.94870627497879E-2</v>
      </c>
      <c r="UW10">
        <v>2.9266080597174299E-2</v>
      </c>
      <c r="UX10">
        <v>6.1153845979759003E-3</v>
      </c>
      <c r="UY10">
        <v>1.33170619332546E-2</v>
      </c>
      <c r="UZ10">
        <v>2.7937247136073599E-2</v>
      </c>
      <c r="VA10">
        <v>3.6452061697694597E-2</v>
      </c>
      <c r="VB10">
        <v>1.25300663781229E-2</v>
      </c>
      <c r="VC10">
        <v>6.5990526622069197E-3</v>
      </c>
      <c r="VD10">
        <v>1.8729932875717399E-2</v>
      </c>
      <c r="VE10">
        <v>5.5491090127007897E-2</v>
      </c>
      <c r="VF10">
        <v>2.5397300165424699E-2</v>
      </c>
      <c r="VG10">
        <v>6.7681087752873501E-2</v>
      </c>
      <c r="VH10">
        <v>5.3331379375398898E-2</v>
      </c>
      <c r="VI10">
        <v>2.7550358631381298E-2</v>
      </c>
      <c r="VJ10" s="1">
        <v>1.27336782862933E-2</v>
      </c>
      <c r="VK10">
        <v>1.61258424982972E-2</v>
      </c>
      <c r="VL10" s="1">
        <v>9.4419221051316699E-2</v>
      </c>
      <c r="VM10">
        <v>3.7077220436017098E-2</v>
      </c>
      <c r="VN10">
        <v>3.2973653420696601E-2</v>
      </c>
      <c r="VO10">
        <v>6.1746878850699301E-2</v>
      </c>
      <c r="VP10">
        <v>5.7732238917496903E-2</v>
      </c>
      <c r="VQ10">
        <v>4.82860091632435E-2</v>
      </c>
      <c r="VR10">
        <v>5.65435460056037E-3</v>
      </c>
      <c r="VS10">
        <v>1.8085924916961701E-2</v>
      </c>
      <c r="VT10">
        <v>5.3481915962755398E-3</v>
      </c>
      <c r="VU10">
        <v>7.2603646131601501E-2</v>
      </c>
      <c r="VV10">
        <v>4.7829963823511901E-2</v>
      </c>
      <c r="VW10">
        <v>6.3465173508327699E-2</v>
      </c>
      <c r="VX10">
        <v>2.2736974618719801E-2</v>
      </c>
      <c r="VY10">
        <v>1.9539530922494299E-2</v>
      </c>
      <c r="VZ10">
        <v>8.4904379924816004E-3</v>
      </c>
      <c r="WA10">
        <v>9.7035274644281001E-3</v>
      </c>
      <c r="WB10">
        <v>3.4664784443873602E-2</v>
      </c>
      <c r="WC10" s="1">
        <v>3.02488402998887E-2</v>
      </c>
      <c r="WD10">
        <v>6.6182559694702497E-3</v>
      </c>
      <c r="WE10">
        <v>1.39668124555081E-2</v>
      </c>
      <c r="WF10">
        <v>2.7747718222429701E-2</v>
      </c>
      <c r="WG10">
        <v>4.0942251582976603E-2</v>
      </c>
      <c r="WH10">
        <v>1.0999007730545299E-2</v>
      </c>
      <c r="WI10">
        <v>5.4815651573613599E-3</v>
      </c>
      <c r="WJ10">
        <v>2.3310371439013201E-2</v>
      </c>
      <c r="WK10">
        <v>2.4731894837602401E-2</v>
      </c>
      <c r="WL10">
        <v>1.02168998049083E-2</v>
      </c>
      <c r="WM10">
        <v>2.6453041979973502E-2</v>
      </c>
      <c r="WN10">
        <v>2.1064168763920799E-2</v>
      </c>
      <c r="WO10">
        <v>1.21558789700001E-2</v>
      </c>
      <c r="WP10">
        <v>7.0687785676810701E-3</v>
      </c>
      <c r="WQ10">
        <v>7.5569845162018496E-3</v>
      </c>
      <c r="WR10">
        <v>3.67811183614523E-2</v>
      </c>
      <c r="WS10">
        <v>1.4170282420994801E-2</v>
      </c>
      <c r="WT10">
        <v>1.48132079639319E-2</v>
      </c>
      <c r="WU10">
        <v>2.75161100647064E-2</v>
      </c>
      <c r="WV10">
        <v>2.2855535116177501E-2</v>
      </c>
      <c r="WW10">
        <v>1.82204639052868E-2</v>
      </c>
      <c r="WX10">
        <v>3.7136314527936101E-3</v>
      </c>
      <c r="WY10">
        <v>8.4570703302895896E-3</v>
      </c>
      <c r="WZ10">
        <v>2.9878106941047399E-3</v>
      </c>
      <c r="XA10">
        <v>2.9796613981273E-2</v>
      </c>
      <c r="XB10">
        <v>2.0229375007438301E-2</v>
      </c>
      <c r="XC10">
        <v>2.1738738422313501E-2</v>
      </c>
      <c r="XD10">
        <v>1.0048510048510101E-2</v>
      </c>
      <c r="XE10">
        <v>8.7320122285979105E-3</v>
      </c>
      <c r="XF10">
        <v>3.6025551953926698E-3</v>
      </c>
      <c r="XG10">
        <v>4.34457153339151E-3</v>
      </c>
      <c r="XH10">
        <v>1.36233342688777E-2</v>
      </c>
      <c r="XI10">
        <v>1.3319595470169801E-2</v>
      </c>
      <c r="XJ10">
        <v>2.10543113250844E-3</v>
      </c>
      <c r="XK10">
        <v>4.6357793606522498E-3</v>
      </c>
      <c r="XL10">
        <v>1.10756833702655E-2</v>
      </c>
      <c r="XM10">
        <v>1.6052270490552301E-2</v>
      </c>
      <c r="XN10">
        <v>4.21804102815881E-3</v>
      </c>
      <c r="XO10">
        <v>3.1887024159792301E-3</v>
      </c>
      <c r="XP10">
        <v>8.4749788143463501E-3</v>
      </c>
      <c r="XQ10">
        <v>1.9252692518832298E-2</v>
      </c>
      <c r="XR10">
        <v>7.1824581317316803E-3</v>
      </c>
      <c r="XS10">
        <v>2.0665106703900898E-2</v>
      </c>
      <c r="XT10">
        <v>1.7423418022801201E-2</v>
      </c>
      <c r="XU10">
        <v>8.9928495671551707E-3</v>
      </c>
      <c r="XV10">
        <v>5.4688799644116099E-3</v>
      </c>
      <c r="XW10">
        <v>5.5124189695366201E-3</v>
      </c>
      <c r="XX10">
        <v>3.1688956097965897E-2</v>
      </c>
      <c r="XY10">
        <v>1.12139754649732E-2</v>
      </c>
      <c r="XZ10">
        <v>9.9002695261365299E-3</v>
      </c>
      <c r="YA10">
        <v>1.8990632973226701E-2</v>
      </c>
      <c r="YB10">
        <v>1.7459893950206098E-2</v>
      </c>
      <c r="YC10">
        <v>1.48475045719222E-2</v>
      </c>
      <c r="YD10">
        <v>1.7828106764016399E-3</v>
      </c>
      <c r="YE10">
        <v>7.8173368978764791E-3</v>
      </c>
      <c r="YF10">
        <v>2.9763322505645898E-3</v>
      </c>
      <c r="YG10">
        <v>2.4592276848979501E-2</v>
      </c>
      <c r="YH10">
        <v>1.55422990072509E-2</v>
      </c>
      <c r="YI10">
        <v>1.82616223434863E-2</v>
      </c>
      <c r="YJ10">
        <v>8.5850036475161803E-3</v>
      </c>
      <c r="YK10">
        <v>4.7411340792717603E-3</v>
      </c>
      <c r="YL10">
        <v>3.9060687356815998E-3</v>
      </c>
      <c r="YM10">
        <v>4.1011250625840497E-3</v>
      </c>
      <c r="YN10">
        <v>1.26027539780011E-2</v>
      </c>
      <c r="YO10">
        <v>1.0186598423537399E-2</v>
      </c>
      <c r="YP10">
        <v>1.79857969632246E-3</v>
      </c>
      <c r="YQ10">
        <v>5.9402218191525703E-3</v>
      </c>
      <c r="YR10">
        <v>8.9643168647504396E-3</v>
      </c>
      <c r="YS10">
        <v>1.24299217656766E-2</v>
      </c>
      <c r="YT10">
        <v>1.9654319469379899E-3</v>
      </c>
      <c r="YU10">
        <v>1.02148949467686E-3</v>
      </c>
      <c r="YV10">
        <v>6.80459983855718E-3</v>
      </c>
      <c r="YW10">
        <v>8.8701310697213692E-3</v>
      </c>
      <c r="YX10">
        <v>5.6157934104449298E-3</v>
      </c>
      <c r="YY10">
        <v>1.28291950103729E-2</v>
      </c>
      <c r="YZ10">
        <v>9.9599212848300398E-3</v>
      </c>
      <c r="ZA10">
        <v>4.0577841589012403E-3</v>
      </c>
      <c r="ZB10">
        <v>3.19896175990422E-3</v>
      </c>
      <c r="ZC10">
        <v>1.6731195231202401E-3</v>
      </c>
      <c r="ZD10">
        <v>1.78950667469207E-2</v>
      </c>
      <c r="ZE10">
        <v>6.42159881298064E-3</v>
      </c>
      <c r="ZF10">
        <v>4.4198474328147096E-3</v>
      </c>
      <c r="ZG10">
        <v>1.2866192624631701E-2</v>
      </c>
      <c r="ZH10">
        <v>8.8947479963823704E-3</v>
      </c>
      <c r="ZI10">
        <v>9.26279699680836E-3</v>
      </c>
      <c r="ZJ10">
        <v>1.1123580630419301E-3</v>
      </c>
      <c r="ZK10">
        <v>3.99002631618067E-3</v>
      </c>
      <c r="ZL10">
        <v>1.5917468592216101E-3</v>
      </c>
      <c r="ZM10">
        <v>1.3275781753984301E-2</v>
      </c>
      <c r="ZN10">
        <v>7.1211308286087301E-3</v>
      </c>
      <c r="ZO10">
        <v>9.6878074529597701E-3</v>
      </c>
      <c r="ZP10">
        <v>3.3241386218726002E-3</v>
      </c>
      <c r="ZQ10">
        <v>1.7747275520937399E-3</v>
      </c>
      <c r="ZR10">
        <v>3.3222591362126299E-3</v>
      </c>
      <c r="ZS10">
        <v>3.8382534875629299E-3</v>
      </c>
      <c r="ZT10">
        <v>5.4166910157816498E-3</v>
      </c>
      <c r="ZU10">
        <v>4.80924235142784E-3</v>
      </c>
      <c r="ZV10" s="1">
        <v>2.03411288111282E-19</v>
      </c>
      <c r="ZW10">
        <v>3.70631257948745E-3</v>
      </c>
      <c r="ZX10">
        <v>6.1916740812706199E-3</v>
      </c>
      <c r="ZY10">
        <v>6.1221376251485498E-3</v>
      </c>
      <c r="ZZ10">
        <v>2.75874024130084E-3</v>
      </c>
      <c r="AAA10">
        <v>9.5535781459334297E-4</v>
      </c>
      <c r="AAB10">
        <v>3.9185108378929001E-3</v>
      </c>
      <c r="AAC10">
        <v>1.46533209660043E-2</v>
      </c>
      <c r="AAD10">
        <v>7.1677683399371398E-3</v>
      </c>
      <c r="AAE10">
        <v>1.3012101664605201E-2</v>
      </c>
      <c r="AAF10">
        <v>1.15457204619088E-2</v>
      </c>
      <c r="AAG10">
        <v>7.6955271353777704E-3</v>
      </c>
      <c r="AAH10">
        <v>3.4333900638572798E-3</v>
      </c>
      <c r="AAI10">
        <v>2.7646129047748801E-3</v>
      </c>
      <c r="AAJ10">
        <v>2.19061619872871E-2</v>
      </c>
      <c r="AAK10">
        <v>7.6351058852821398E-3</v>
      </c>
      <c r="AAL10">
        <v>7.8662014898758202E-3</v>
      </c>
      <c r="AAM10">
        <v>1.4376310107973101E-2</v>
      </c>
      <c r="AAN10">
        <v>1.04701879504456E-2</v>
      </c>
      <c r="AAO10">
        <v>1.0205534064287499E-2</v>
      </c>
      <c r="AAP10">
        <v>3.6726115064008801E-3</v>
      </c>
      <c r="AAQ10">
        <v>5.4913058312567598E-3</v>
      </c>
      <c r="AAR10">
        <v>1.9811835805666001E-3</v>
      </c>
      <c r="AAS10">
        <v>1.7337806749700299E-2</v>
      </c>
      <c r="AAT10">
        <v>1.0074478863377499E-2</v>
      </c>
      <c r="AAU10">
        <v>1.14226536894655E-2</v>
      </c>
      <c r="AAV10">
        <v>3.6621836734568999E-3</v>
      </c>
      <c r="AAW10">
        <v>3.81049499111986E-3</v>
      </c>
      <c r="AAX10">
        <v>5.4917631161666798E-3</v>
      </c>
      <c r="AAY10">
        <v>1.81077410593029E-3</v>
      </c>
      <c r="AAZ10">
        <v>9.3874061527686892E-3</v>
      </c>
      <c r="ABA10">
        <v>8.22932805954525E-3</v>
      </c>
      <c r="ABB10">
        <v>1.3901521710314899E-3</v>
      </c>
      <c r="ABC10">
        <v>5.78076320939825E-3</v>
      </c>
      <c r="ABD10">
        <v>4.1262237399788898E-3</v>
      </c>
      <c r="ABE10">
        <v>7.5359597560069802E-3</v>
      </c>
      <c r="ABF10">
        <v>3.4216357494823301E-3</v>
      </c>
      <c r="ABG10">
        <v>1.5792970617557599E-3</v>
      </c>
      <c r="ABH10">
        <v>4.45129656731419E-3</v>
      </c>
      <c r="ABI10">
        <v>3.6885317185951602E-2</v>
      </c>
      <c r="ABJ10">
        <v>1.83037189235985E-2</v>
      </c>
      <c r="ABK10">
        <v>4.2155821121425803E-2</v>
      </c>
      <c r="ABL10">
        <v>3.35853742619798E-2</v>
      </c>
      <c r="ABM10">
        <v>1.5967075921518699E-2</v>
      </c>
      <c r="ABN10">
        <v>6.47766703661686E-3</v>
      </c>
      <c r="ABO10">
        <v>9.5331826911706601E-3</v>
      </c>
      <c r="ABP10">
        <v>6.0296968009325103E-2</v>
      </c>
      <c r="ABQ10">
        <v>2.2159933497127901E-2</v>
      </c>
      <c r="ABR10">
        <v>2.0922689950537199E-2</v>
      </c>
      <c r="ABS10">
        <v>4.1113698377164998E-2</v>
      </c>
      <c r="ABT10">
        <v>3.5595804533787599E-2</v>
      </c>
      <c r="ABU10">
        <v>3.1292389031703297E-2</v>
      </c>
      <c r="ABV10">
        <v>2.0495864544151101E-3</v>
      </c>
      <c r="ABW10">
        <v>1.2417604955160101E-2</v>
      </c>
      <c r="ABX10">
        <v>6.4912995322882498E-3</v>
      </c>
      <c r="ABY10">
        <v>4.7644071810309399E-2</v>
      </c>
      <c r="ABZ10">
        <v>3.0153616374917699E-2</v>
      </c>
      <c r="ACA10">
        <v>3.3864366507016602E-2</v>
      </c>
      <c r="ACB10">
        <v>1.5736043861377499E-2</v>
      </c>
      <c r="ACC10">
        <v>1.3069222357280299E-2</v>
      </c>
      <c r="ACD10">
        <v>5.5934100346829302E-3</v>
      </c>
      <c r="ACE10">
        <v>6.92299433857093E-3</v>
      </c>
      <c r="ACF10">
        <v>1.6680452164323099E-2</v>
      </c>
      <c r="ACG10">
        <v>2.2042809224769099E-2</v>
      </c>
      <c r="ACH10">
        <v>6.4187014456474102E-3</v>
      </c>
      <c r="ACI10">
        <v>1.15893102417219E-2</v>
      </c>
      <c r="ACJ10">
        <v>1.8489320128022398E-2</v>
      </c>
      <c r="ACK10">
        <v>2.5223104458677498E-2</v>
      </c>
      <c r="ACL10">
        <v>7.6188260161751797E-3</v>
      </c>
      <c r="ACM10">
        <v>3.5197468365017102E-3</v>
      </c>
      <c r="ACN10">
        <v>1.3782680537740399E-2</v>
      </c>
      <c r="ACO10">
        <v>4.1864973201644097E-2</v>
      </c>
      <c r="ACP10">
        <v>1.9794985476443101E-2</v>
      </c>
      <c r="ACQ10">
        <v>4.30289302175225E-2</v>
      </c>
      <c r="ACR10">
        <v>3.49638855805771E-2</v>
      </c>
      <c r="ACS10">
        <v>1.9229848724400901E-2</v>
      </c>
      <c r="ACT10">
        <v>1.0418174889392E-2</v>
      </c>
      <c r="ACU10">
        <v>1.1748526500335799E-2</v>
      </c>
      <c r="ACV10" s="1">
        <v>6.4868120785545297E-2</v>
      </c>
      <c r="ACW10">
        <v>2.3481876368057299E-2</v>
      </c>
      <c r="ACX10">
        <v>2.54423946403559E-2</v>
      </c>
      <c r="ACY10">
        <v>4.3522179774560202E-2</v>
      </c>
      <c r="ACZ10">
        <v>3.5812736058707301E-2</v>
      </c>
      <c r="ADA10">
        <v>3.1341095117041001E-2</v>
      </c>
      <c r="ADB10">
        <v>5.7560537600728099E-3</v>
      </c>
      <c r="ADC10">
        <v>1.5386121925792799E-2</v>
      </c>
      <c r="ADD10">
        <v>4.9397826571436704E-3</v>
      </c>
      <c r="ADE10">
        <v>5.2194023298299898E-2</v>
      </c>
      <c r="ADF10">
        <v>2.95764482876264E-2</v>
      </c>
      <c r="ADG10">
        <v>2.99658580626984E-2</v>
      </c>
      <c r="ADH10">
        <v>1.3462518068590199E-2</v>
      </c>
      <c r="ADI10">
        <v>9.7264469020724199E-3</v>
      </c>
      <c r="ADJ10">
        <v>6.0114194900825098E-3</v>
      </c>
      <c r="ADK10">
        <v>9.7820183565752502E-3</v>
      </c>
      <c r="ADL10">
        <v>2.1725157619621301E-2</v>
      </c>
      <c r="ADM10">
        <v>2.3219676789202601E-2</v>
      </c>
      <c r="ADN10">
        <v>5.4389595650967404E-3</v>
      </c>
      <c r="ADO10">
        <v>1.1390133190261499E-2</v>
      </c>
      <c r="ADP10">
        <v>1.9360793475976499E-2</v>
      </c>
      <c r="ADQ10">
        <v>2.6340128105675001E-2</v>
      </c>
      <c r="ADR10">
        <v>8.2020656491895907E-3</v>
      </c>
      <c r="ADS10">
        <v>6.1780304415517901E-3</v>
      </c>
      <c r="ADT10">
        <v>1.4433824062198701E-2</v>
      </c>
      <c r="ADU10">
        <v>1.0634058859343799E-2</v>
      </c>
      <c r="ADV10">
        <v>2.8023142198610402E-3</v>
      </c>
      <c r="ADW10">
        <v>7.9645867175919798E-3</v>
      </c>
      <c r="ADX10">
        <v>6.5116577797485597E-3</v>
      </c>
      <c r="ADY10">
        <v>3.6170988148417301E-3</v>
      </c>
      <c r="ADZ10">
        <v>8.1041202223734201E-4</v>
      </c>
      <c r="AEA10">
        <v>2.11943065384248E-3</v>
      </c>
      <c r="AEB10">
        <v>1.25848707501111E-2</v>
      </c>
      <c r="AEC10">
        <v>4.7616935031834099E-3</v>
      </c>
      <c r="AED10">
        <v>4.5221856747263804E-3</v>
      </c>
      <c r="AEE10">
        <v>8.5592584471727105E-3</v>
      </c>
      <c r="AEF10">
        <v>6.4907919055592501E-3</v>
      </c>
      <c r="AEG10">
        <v>4.3624534725485902E-3</v>
      </c>
      <c r="AEH10" s="1">
        <v>-1.9865725341355899E-19</v>
      </c>
      <c r="AEI10">
        <v>2.1062194702804399E-3</v>
      </c>
      <c r="AEJ10" s="1">
        <v>-7.12529510652344E-20</v>
      </c>
      <c r="AEK10">
        <v>1.01704967247815E-2</v>
      </c>
      <c r="AEL10">
        <v>5.6569167940986199E-3</v>
      </c>
      <c r="AEM10">
        <v>6.7562567828734202E-3</v>
      </c>
      <c r="AEN10">
        <v>2.80724151001126E-3</v>
      </c>
      <c r="AEO10">
        <v>2.2482246204030701E-3</v>
      </c>
      <c r="AEP10">
        <v>8.4192743701053401E-4</v>
      </c>
      <c r="AEQ10">
        <v>2.0841164312180999E-3</v>
      </c>
      <c r="AER10">
        <v>7.52537410869006E-3</v>
      </c>
      <c r="AES10">
        <v>6.74460930837737E-3</v>
      </c>
      <c r="AET10">
        <v>1.06609808102345E-3</v>
      </c>
      <c r="AEU10">
        <v>2.0865382778137201E-3</v>
      </c>
      <c r="AEV10">
        <v>3.7951641044172298E-3</v>
      </c>
      <c r="AEW10">
        <v>4.8252013051083798E-3</v>
      </c>
      <c r="AEX10">
        <v>1.1649988217353499E-3</v>
      </c>
      <c r="AEY10" s="1">
        <v>-8.7580062491159202E-20</v>
      </c>
      <c r="AEZ10">
        <v>3.7227918030703299E-3</v>
      </c>
      <c r="AFA10">
        <v>2.3272405379597801E-2</v>
      </c>
      <c r="AFB10">
        <v>1.0127615541714201E-2</v>
      </c>
      <c r="AFC10">
        <v>1.7245648607246301E-2</v>
      </c>
      <c r="AFD10">
        <v>1.4639909321558099E-2</v>
      </c>
      <c r="AFE10">
        <v>8.1053692672117296E-3</v>
      </c>
      <c r="AFF10">
        <v>5.3546510460323301E-3</v>
      </c>
      <c r="AFG10">
        <v>5.1860806435446299E-3</v>
      </c>
      <c r="AFH10">
        <v>2.7049010047286801E-2</v>
      </c>
      <c r="AFI10">
        <v>8.35128824894763E-3</v>
      </c>
      <c r="AFJ10">
        <v>9.5909416324954592E-3</v>
      </c>
      <c r="AFK10">
        <v>1.8994729864079699E-2</v>
      </c>
      <c r="AFL10">
        <v>1.6364425522817801E-2</v>
      </c>
      <c r="AFM10">
        <v>1.39151661513351E-2</v>
      </c>
      <c r="AFN10">
        <v>3.4507287618253299E-3</v>
      </c>
      <c r="AFO10">
        <v>7.2154337354580602E-3</v>
      </c>
      <c r="AFP10">
        <v>2.46781487263768E-3</v>
      </c>
      <c r="AFQ10">
        <v>2.38538757959624E-2</v>
      </c>
      <c r="AFR10">
        <v>1.07008848959911E-2</v>
      </c>
      <c r="AFS10">
        <v>1.4306726521827001E-2</v>
      </c>
      <c r="AFT10">
        <v>6.1828993800601504E-3</v>
      </c>
      <c r="AFU10">
        <v>6.3816577820104302E-3</v>
      </c>
      <c r="AFV10">
        <v>2.0600098664491201E-3</v>
      </c>
      <c r="AFW10">
        <v>3.3995807100133898E-3</v>
      </c>
      <c r="AFX10">
        <v>9.3162711815578895E-3</v>
      </c>
      <c r="AFY10">
        <v>1.2139256551495701E-2</v>
      </c>
      <c r="AFZ10">
        <v>1.0439589320709701E-3</v>
      </c>
      <c r="AGA10">
        <v>6.3824355374010704E-3</v>
      </c>
      <c r="AGB10">
        <v>8.1730868925689107E-3</v>
      </c>
      <c r="AGC10">
        <v>9.3633677378786896E-3</v>
      </c>
      <c r="AGD10">
        <v>2.8504939519466001E-3</v>
      </c>
      <c r="AGE10">
        <v>5.92592306457557E-4</v>
      </c>
      <c r="AGF10">
        <v>6.8322517500143702E-3</v>
      </c>
      <c r="AGG10">
        <v>3.1638791711701302E-2</v>
      </c>
      <c r="AGH10">
        <v>1.35046708568669E-2</v>
      </c>
      <c r="AGI10">
        <v>3.7914922733592697E-2</v>
      </c>
      <c r="AGJ10">
        <v>3.0276832242804301E-2</v>
      </c>
      <c r="AGK10">
        <v>1.42756257748991E-2</v>
      </c>
      <c r="AGL10">
        <v>6.7306427834905097E-3</v>
      </c>
      <c r="AGM10">
        <v>8.7169898234725207E-3</v>
      </c>
      <c r="AGN10">
        <v>5.0985012821423203E-2</v>
      </c>
      <c r="AGO10">
        <v>2.0197214704718199E-2</v>
      </c>
      <c r="AGP10">
        <v>2.00314476105556E-2</v>
      </c>
      <c r="AGQ10">
        <v>3.5642197507575003E-2</v>
      </c>
      <c r="AGR10">
        <v>3.3189049796718197E-2</v>
      </c>
      <c r="AGS10">
        <v>2.6700993834949501E-2</v>
      </c>
      <c r="AGT10">
        <v>2.6774553433122801E-3</v>
      </c>
      <c r="AGU10">
        <v>1.36941193645047E-2</v>
      </c>
      <c r="AGV10">
        <v>4.7870062913566401E-3</v>
      </c>
      <c r="AGW10">
        <v>3.9189372513799697E-2</v>
      </c>
      <c r="AGX10">
        <v>2.60857889635248E-2</v>
      </c>
      <c r="AGY10">
        <v>2.93172022599122E-2</v>
      </c>
      <c r="AGZ10">
        <v>1.19080840310059E-2</v>
      </c>
      <c r="AHA10">
        <v>8.9632403931927101E-3</v>
      </c>
      <c r="AHB10">
        <v>5.3927483933647298E-3</v>
      </c>
      <c r="AHC10">
        <v>4.6160958421448996E-3</v>
      </c>
      <c r="AHD10">
        <v>1.8015627058362401E-2</v>
      </c>
      <c r="AHE10">
        <v>2.0497081703649601E-2</v>
      </c>
      <c r="AHF10">
        <v>3.7949362419028702E-3</v>
      </c>
      <c r="AHG10">
        <v>8.5425385806806396E-3</v>
      </c>
      <c r="AHH10">
        <v>1.5609990393852099E-2</v>
      </c>
      <c r="AHI10">
        <v>2.2206151476281299E-2</v>
      </c>
      <c r="AHJ10">
        <v>6.0822494815195097E-3</v>
      </c>
      <c r="AHK10">
        <v>2.8737397714418801E-3</v>
      </c>
      <c r="AHL10">
        <v>1.15580246383415E-2</v>
      </c>
      <c r="AHM10">
        <v>4.4612255155463403E-2</v>
      </c>
      <c r="AHN10">
        <v>2.0837276508836801E-2</v>
      </c>
      <c r="AHO10">
        <v>5.4190330352327197E-2</v>
      </c>
      <c r="AHP10">
        <v>4.3880558473676799E-2</v>
      </c>
      <c r="AHQ10">
        <v>2.1879765632147399E-2</v>
      </c>
      <c r="AHR10">
        <v>1.1986524066036799E-2</v>
      </c>
      <c r="AHS10">
        <v>1.1876749278966399E-2</v>
      </c>
      <c r="AHT10">
        <v>7.6483367301257293E-2</v>
      </c>
      <c r="AHU10">
        <v>2.7614913985886599E-2</v>
      </c>
      <c r="AHV10">
        <v>2.5829068171493299E-2</v>
      </c>
      <c r="AHW10">
        <v>4.9241346510887803E-2</v>
      </c>
      <c r="AHX10">
        <v>5.0659564230889798E-2</v>
      </c>
      <c r="AHY10">
        <v>3.8104592166805902E-2</v>
      </c>
      <c r="AHZ10">
        <v>2.9636426140259501E-3</v>
      </c>
      <c r="AIA10">
        <v>1.35504272158757E-2</v>
      </c>
      <c r="AIB10">
        <v>6.19537827749214E-3</v>
      </c>
      <c r="AIC10">
        <v>5.71350301903637E-2</v>
      </c>
      <c r="AID10">
        <v>3.7665901980778002E-2</v>
      </c>
      <c r="AIE10">
        <v>4.2192823728968903E-2</v>
      </c>
      <c r="AIF10">
        <v>1.7586035412125799E-2</v>
      </c>
      <c r="AIG10">
        <v>1.1847414743979E-2</v>
      </c>
      <c r="AIH10">
        <v>8.0295825421145897E-3</v>
      </c>
      <c r="AII10">
        <v>7.7484726812782597E-3</v>
      </c>
      <c r="AIJ10">
        <v>2.5331953698914202E-2</v>
      </c>
      <c r="AIK10">
        <v>2.5955956767406502E-2</v>
      </c>
      <c r="AIL10">
        <v>5.8623803909638702E-3</v>
      </c>
      <c r="AIM10">
        <v>9.8667460243492908E-3</v>
      </c>
      <c r="AIN10">
        <v>2.36822671937852E-2</v>
      </c>
      <c r="AIO10">
        <v>3.6715137333556198E-2</v>
      </c>
      <c r="AIP10">
        <v>9.6983757835590496E-3</v>
      </c>
      <c r="AIQ10">
        <v>4.8937037690480502E-3</v>
      </c>
      <c r="AIR10">
        <v>1.87570531115102E-2</v>
      </c>
      <c r="AIS10">
        <v>1.75451194503989E-2</v>
      </c>
      <c r="AIT10">
        <v>6.4793160352318701E-3</v>
      </c>
      <c r="AIU10">
        <v>1.6840732613161699E-2</v>
      </c>
      <c r="AIV10">
        <v>1.40694131092663E-2</v>
      </c>
      <c r="AIW10">
        <v>9.0508798874338499E-3</v>
      </c>
      <c r="AIX10">
        <v>5.9791345339812001E-3</v>
      </c>
      <c r="AIY10">
        <v>3.66836410627262E-3</v>
      </c>
      <c r="AIZ10">
        <v>2.57737101991883E-2</v>
      </c>
      <c r="AJA10">
        <v>9.2181530549872402E-3</v>
      </c>
      <c r="AJB10">
        <v>1.41243769483783E-2</v>
      </c>
      <c r="AJC10">
        <v>1.90971221667274E-2</v>
      </c>
      <c r="AJD10">
        <v>1.51983573258915E-2</v>
      </c>
      <c r="AJE10">
        <v>1.23335583162992E-2</v>
      </c>
      <c r="AJF10">
        <v>2.30956942484327E-3</v>
      </c>
      <c r="AJG10">
        <v>9.6683760997164202E-3</v>
      </c>
      <c r="AJH10">
        <v>2.2043282153828099E-3</v>
      </c>
      <c r="AJI10">
        <v>1.9318478855363599E-2</v>
      </c>
      <c r="AJJ10">
        <v>1.1616671972938201E-2</v>
      </c>
      <c r="AJK10">
        <v>1.1003227116937801E-2</v>
      </c>
      <c r="AJL10">
        <v>3.83591212810759E-3</v>
      </c>
      <c r="AJM10">
        <v>2.7024689270397401E-3</v>
      </c>
      <c r="AJN10">
        <v>2.30084532295623E-3</v>
      </c>
      <c r="AJO10">
        <v>2.2769422889479599E-3</v>
      </c>
      <c r="AJP10">
        <v>8.2272761865205893E-3</v>
      </c>
      <c r="AJQ10">
        <v>9.7506296531194008E-3</v>
      </c>
      <c r="AJR10">
        <v>1.1656203202173999E-3</v>
      </c>
      <c r="AJS10">
        <v>4.5613726136146098E-3</v>
      </c>
      <c r="AJT10">
        <v>6.77585550526377E-3</v>
      </c>
      <c r="AJU10">
        <v>9.7043248784232095E-3</v>
      </c>
      <c r="AJV10">
        <v>1.4003819223424601E-2</v>
      </c>
      <c r="AJW10">
        <v>4.6315647958374302E-3</v>
      </c>
      <c r="AJX10">
        <v>5.2573061791884798E-3</v>
      </c>
      <c r="AJY10">
        <v>7.5246567817756696E-3</v>
      </c>
      <c r="AJZ10">
        <v>2.44934357032056E-3</v>
      </c>
      <c r="AKA10">
        <v>8.5033856225524007E-3</v>
      </c>
      <c r="AKB10">
        <v>6.7070446101769998E-3</v>
      </c>
      <c r="AKC10">
        <v>3.4611151230248701E-3</v>
      </c>
      <c r="AKD10">
        <v>4.1433627339012699E-3</v>
      </c>
      <c r="AKE10">
        <v>1.60561029888148E-3</v>
      </c>
      <c r="AKF10">
        <v>1.30981563016819E-2</v>
      </c>
      <c r="AKG10">
        <v>2.9317344142756698E-3</v>
      </c>
      <c r="AKH10">
        <v>4.6507111810639599E-3</v>
      </c>
      <c r="AKI10">
        <v>7.8620834644459407E-3</v>
      </c>
      <c r="AKJ10">
        <v>7.5198915001159104E-3</v>
      </c>
      <c r="AKK10">
        <v>5.4718636650142203E-3</v>
      </c>
      <c r="AKL10">
        <v>1.6004630489358899E-3</v>
      </c>
      <c r="AKM10">
        <v>2.3928205782743398E-3</v>
      </c>
      <c r="AKN10" s="1">
        <v>1.03718444732722E-19</v>
      </c>
      <c r="AKO10">
        <v>8.5838238456569307E-3</v>
      </c>
      <c r="AKP10">
        <v>4.8666228763758201E-3</v>
      </c>
      <c r="AKQ10">
        <v>5.4857242160420297E-3</v>
      </c>
      <c r="AKR10">
        <v>3.5895712201087799E-3</v>
      </c>
      <c r="AKS10">
        <v>5.1084163527392E-4</v>
      </c>
      <c r="AKT10">
        <v>9.5696890908952197E-4</v>
      </c>
      <c r="AKU10">
        <v>1.5778534123381E-3</v>
      </c>
      <c r="AKV10">
        <v>5.2847223946583801E-3</v>
      </c>
      <c r="AKW10">
        <v>5.1924279794365296E-3</v>
      </c>
      <c r="AKX10">
        <v>2.4232208370051798E-3</v>
      </c>
      <c r="AKY10">
        <v>1.18548730340987E-3</v>
      </c>
      <c r="AKZ10">
        <v>2.3007191099313601E-3</v>
      </c>
      <c r="ALA10">
        <v>4.1154141702816399E-3</v>
      </c>
      <c r="ALB10">
        <v>3.97244209475225E-3</v>
      </c>
      <c r="ALC10">
        <v>6.8775790921595603E-3</v>
      </c>
      <c r="ALD10">
        <v>1.0578819868622301E-3</v>
      </c>
      <c r="ALE10">
        <v>2.39087674645076E-2</v>
      </c>
      <c r="ALF10">
        <v>1.0224497181647901E-2</v>
      </c>
      <c r="ALG10">
        <v>3.0129207675377599E-2</v>
      </c>
      <c r="ALH10">
        <v>2.42480826282357E-2</v>
      </c>
      <c r="ALI10">
        <v>1.0082163553550899E-2</v>
      </c>
      <c r="ALJ10">
        <v>5.5419688276605403E-3</v>
      </c>
      <c r="ALK10">
        <v>6.5786726428907604E-3</v>
      </c>
      <c r="ALL10">
        <v>4.1099639681528799E-2</v>
      </c>
      <c r="ALM10">
        <v>1.7377648073162201E-2</v>
      </c>
      <c r="ALN10">
        <v>1.6480682204403699E-2</v>
      </c>
      <c r="ALO10">
        <v>2.7193126474027399E-2</v>
      </c>
      <c r="ALP10">
        <v>2.7120445194748599E-2</v>
      </c>
      <c r="ALQ10">
        <v>1.8954242763842399E-2</v>
      </c>
      <c r="ALR10">
        <v>3.2831937645979399E-3</v>
      </c>
      <c r="ALS10">
        <v>7.9677796807945504E-3</v>
      </c>
      <c r="ALT10">
        <v>3.2285013026908502E-3</v>
      </c>
      <c r="ALU10">
        <v>3.3024094409286699E-2</v>
      </c>
      <c r="ALV10">
        <v>2.0376254860686199E-2</v>
      </c>
      <c r="ALW10">
        <v>2.4355054160233099E-2</v>
      </c>
      <c r="ALX10">
        <v>8.3737321642639098E-3</v>
      </c>
      <c r="ALY10">
        <v>6.2806020100984097E-3</v>
      </c>
      <c r="ALZ10">
        <v>3.4299914675638399E-3</v>
      </c>
      <c r="AMA10">
        <v>5.4582676572318004E-3</v>
      </c>
      <c r="AMB10">
        <v>1.36548004755791E-2</v>
      </c>
      <c r="AMC10">
        <v>1.57646666614728E-2</v>
      </c>
      <c r="AMD10">
        <v>1.5511632512793E-3</v>
      </c>
      <c r="AME10">
        <v>5.7689361596899701E-3</v>
      </c>
      <c r="AMF10">
        <v>1.0602105806751101E-2</v>
      </c>
      <c r="AMG10">
        <v>1.80028886440276E-2</v>
      </c>
      <c r="AMH10">
        <v>4.5766699696868501E-3</v>
      </c>
      <c r="AMI10">
        <v>1.76194245820791E-3</v>
      </c>
      <c r="AMJ10">
        <v>1.2097138214317999E-2</v>
      </c>
    </row>
    <row r="11" spans="1:1024 1030:1030">
      <c r="A11">
        <v>0.111796023939434</v>
      </c>
      <c r="B11">
        <v>4.62884727558193E-2</v>
      </c>
      <c r="C11">
        <v>9.1651120824845E-2</v>
      </c>
      <c r="D11">
        <v>7.3297441998858195E-2</v>
      </c>
      <c r="E11">
        <v>4.3118060186038198E-2</v>
      </c>
      <c r="F11">
        <v>2.1659149276490201E-2</v>
      </c>
      <c r="G11">
        <v>2.1040468436098698E-2</v>
      </c>
      <c r="H11">
        <v>0.1065207441508</v>
      </c>
      <c r="I11">
        <v>3.92046146219679E-2</v>
      </c>
      <c r="J11">
        <v>3.8802768904691802E-2</v>
      </c>
      <c r="K11">
        <v>6.8547680986121101E-2</v>
      </c>
      <c r="L11">
        <v>6.1134283742318697E-2</v>
      </c>
      <c r="M11">
        <v>5.2584958405810102E-2</v>
      </c>
      <c r="N11">
        <v>7.5644050377315798E-3</v>
      </c>
      <c r="O11">
        <v>2.2076814450181701E-2</v>
      </c>
      <c r="P11">
        <v>9.8704058963640998E-3</v>
      </c>
      <c r="Q11">
        <v>8.4861833921499902E-2</v>
      </c>
      <c r="R11">
        <v>4.9489232747699299E-2</v>
      </c>
      <c r="S11">
        <v>5.5336153067495002E-2</v>
      </c>
      <c r="T11">
        <v>2.4038363765377199E-2</v>
      </c>
      <c r="U11">
        <v>1.8913023049147801E-2</v>
      </c>
      <c r="V11">
        <v>9.2692427935100099E-3</v>
      </c>
      <c r="W11">
        <v>1.3597146956739499E-2</v>
      </c>
      <c r="X11">
        <v>3.6697697416273899E-2</v>
      </c>
      <c r="Y11">
        <v>4.2583580245066997E-2</v>
      </c>
      <c r="Z11">
        <v>9.9315284213242708E-3</v>
      </c>
      <c r="AA11">
        <v>2.1109307395324801E-2</v>
      </c>
      <c r="AB11">
        <v>3.1497047111697103E-2</v>
      </c>
      <c r="AC11">
        <v>4.4675435109058602E-2</v>
      </c>
      <c r="AD11">
        <v>1.6060048200007299E-2</v>
      </c>
      <c r="AE11">
        <v>7.1788628837091504E-3</v>
      </c>
      <c r="AF11">
        <v>2.5280701951312799E-2</v>
      </c>
      <c r="AG11">
        <v>4.8500820673122398E-2</v>
      </c>
      <c r="AH11">
        <v>2.14444492873643E-2</v>
      </c>
      <c r="AI11">
        <v>4.2602710312213299E-2</v>
      </c>
      <c r="AJ11">
        <v>3.4603011910470501E-2</v>
      </c>
      <c r="AK11">
        <v>1.9900941913856999E-2</v>
      </c>
      <c r="AL11">
        <v>9.3409380799641794E-3</v>
      </c>
      <c r="AM11">
        <v>1.0571373314573199E-2</v>
      </c>
      <c r="AN11">
        <v>4.9221379552938101E-2</v>
      </c>
      <c r="AO11">
        <v>1.8253490629819999E-2</v>
      </c>
      <c r="AP11">
        <v>1.64155790759682E-2</v>
      </c>
      <c r="AQ11">
        <v>3.3759778297513997E-2</v>
      </c>
      <c r="AR11">
        <v>2.7065830008054601E-2</v>
      </c>
      <c r="AS11">
        <v>2.4789704206209399E-2</v>
      </c>
      <c r="AT11">
        <v>2.8516255850816498E-3</v>
      </c>
      <c r="AU11">
        <v>9.4543769589758107E-3</v>
      </c>
      <c r="AV11">
        <v>3.6708510371023699E-3</v>
      </c>
      <c r="AW11">
        <v>3.8970774821642497E-2</v>
      </c>
      <c r="AX11">
        <v>2.2598339123119801E-2</v>
      </c>
      <c r="AY11">
        <v>2.4757296737592801E-2</v>
      </c>
      <c r="AZ11">
        <v>1.1140144934440901E-2</v>
      </c>
      <c r="BA11">
        <v>8.2734644302225602E-3</v>
      </c>
      <c r="BB11">
        <v>5.1070749799351804E-3</v>
      </c>
      <c r="BC11">
        <v>5.4782474661635196E-3</v>
      </c>
      <c r="BD11">
        <v>1.6917152831834599E-2</v>
      </c>
      <c r="BE11">
        <v>1.8608931169412798E-2</v>
      </c>
      <c r="BF11">
        <v>3.2334394844550402E-3</v>
      </c>
      <c r="BG11">
        <v>9.8102722576680502E-3</v>
      </c>
      <c r="BH11">
        <v>1.46828564603799E-2</v>
      </c>
      <c r="BI11">
        <v>1.9861618076984899E-2</v>
      </c>
      <c r="BJ11">
        <v>6.4779038349502297E-3</v>
      </c>
      <c r="BK11">
        <v>2.4485427561148402E-3</v>
      </c>
      <c r="BL11">
        <v>9.7233321617627103E-3</v>
      </c>
      <c r="BM11">
        <v>9.3671324992957106E-2</v>
      </c>
      <c r="BN11">
        <v>4.3024601945205597E-2</v>
      </c>
      <c r="BO11">
        <v>0.11546306638822799</v>
      </c>
      <c r="BP11">
        <v>9.3134619379258293E-2</v>
      </c>
      <c r="BQ11">
        <v>4.8453600762086199E-2</v>
      </c>
      <c r="BR11">
        <v>2.2749220558995899E-2</v>
      </c>
      <c r="BS11">
        <v>2.7080330578617001E-2</v>
      </c>
      <c r="BT11">
        <v>0.12314274683329</v>
      </c>
      <c r="BU11">
        <v>4.6918362056606898E-2</v>
      </c>
      <c r="BV11">
        <v>4.4571137659663598E-2</v>
      </c>
      <c r="BW11">
        <v>8.0459019513082694E-2</v>
      </c>
      <c r="BX11">
        <v>7.5778720016779599E-2</v>
      </c>
      <c r="BY11">
        <v>6.26685761911423E-2</v>
      </c>
      <c r="BZ11">
        <v>7.2367372571248796E-3</v>
      </c>
      <c r="CA11">
        <v>2.4378700342579499E-2</v>
      </c>
      <c r="CB11">
        <v>9.7419437029266608E-3</v>
      </c>
      <c r="CC11">
        <v>9.5292854867112697E-2</v>
      </c>
      <c r="CD11">
        <v>6.0729173527585799E-2</v>
      </c>
      <c r="CE11">
        <v>6.6848730024936506E-2</v>
      </c>
      <c r="CF11">
        <v>2.7882766874014201E-2</v>
      </c>
      <c r="CG11">
        <v>2.13082137786187E-2</v>
      </c>
      <c r="CH11">
        <v>1.1622488549001201E-2</v>
      </c>
      <c r="CI11">
        <v>1.5307394704300601E-2</v>
      </c>
      <c r="CJ11">
        <v>4.2723559079658101E-2</v>
      </c>
      <c r="CK11">
        <v>4.3391067221913701E-2</v>
      </c>
      <c r="CL11">
        <v>7.72300117749303E-3</v>
      </c>
      <c r="CM11">
        <v>1.93688842683905E-2</v>
      </c>
      <c r="CN11">
        <v>3.7437645257087301E-2</v>
      </c>
      <c r="CO11">
        <v>5.2718725804461401E-2</v>
      </c>
      <c r="CP11">
        <v>1.56042015037325E-2</v>
      </c>
      <c r="CQ11">
        <v>7.0362264312685101E-3</v>
      </c>
      <c r="CR11">
        <v>2.9332986363577899E-2</v>
      </c>
      <c r="CS11">
        <v>7.3238586490503396E-2</v>
      </c>
      <c r="CT11">
        <v>3.5239563028717898E-2</v>
      </c>
      <c r="CU11">
        <v>9.2942402106167707E-2</v>
      </c>
      <c r="CV11">
        <v>7.4131971415255599E-2</v>
      </c>
      <c r="CW11">
        <v>3.9059811421488698E-2</v>
      </c>
      <c r="CX11">
        <v>1.9180380973272099E-2</v>
      </c>
      <c r="CY11">
        <v>2.0764569556641001E-2</v>
      </c>
      <c r="CZ11">
        <v>9.9572767419899705E-2</v>
      </c>
      <c r="DA11">
        <v>3.7563624009934501E-2</v>
      </c>
      <c r="DB11">
        <v>3.4544395092789303E-2</v>
      </c>
      <c r="DC11">
        <v>6.6609724203308907E-2</v>
      </c>
      <c r="DD11">
        <v>6.02481962772436E-2</v>
      </c>
      <c r="DE11">
        <v>5.00714910058392E-2</v>
      </c>
      <c r="DF11">
        <v>6.7295475106870402E-3</v>
      </c>
      <c r="DG11">
        <v>1.9455505251920201E-2</v>
      </c>
      <c r="DH11">
        <v>6.8340155319478301E-3</v>
      </c>
      <c r="DI11">
        <v>7.6733508795127706E-2</v>
      </c>
      <c r="DJ11">
        <v>4.9037911955198001E-2</v>
      </c>
      <c r="DK11">
        <v>5.3133486046908797E-2</v>
      </c>
      <c r="DL11">
        <v>2.1934652746518402E-2</v>
      </c>
      <c r="DM11">
        <v>1.6649496099829499E-2</v>
      </c>
      <c r="DN11">
        <v>1.04417515743225E-2</v>
      </c>
      <c r="DO11">
        <v>1.0475083248766E-2</v>
      </c>
      <c r="DP11">
        <v>3.3754029537881397E-2</v>
      </c>
      <c r="DQ11">
        <v>3.6334834332188197E-2</v>
      </c>
      <c r="DR11">
        <v>8.5462603916504204E-3</v>
      </c>
      <c r="DS11">
        <v>1.5085652408699701E-2</v>
      </c>
      <c r="DT11">
        <v>2.8538449530298798E-2</v>
      </c>
      <c r="DU11">
        <v>4.4009783953328503E-2</v>
      </c>
      <c r="DV11">
        <v>1.2340937083636899E-2</v>
      </c>
      <c r="DW11">
        <v>7.2806742120133904E-3</v>
      </c>
      <c r="DX11">
        <v>2.5283957225980602E-2</v>
      </c>
      <c r="DY11">
        <v>4.2366488423340599E-2</v>
      </c>
      <c r="DZ11">
        <v>2.0631960462623101E-2</v>
      </c>
      <c r="EA11">
        <v>4.97338488289953E-2</v>
      </c>
      <c r="EB11">
        <v>3.9224936427971799E-2</v>
      </c>
      <c r="EC11">
        <v>2.4441649386409199E-2</v>
      </c>
      <c r="ED11">
        <v>1.33870005915108E-2</v>
      </c>
      <c r="EE11">
        <v>1.09760191189281E-2</v>
      </c>
      <c r="EF11">
        <v>5.2065335155396603E-2</v>
      </c>
      <c r="EG11">
        <v>1.9237660424473901E-2</v>
      </c>
      <c r="EH11">
        <v>1.9457690292263501E-2</v>
      </c>
      <c r="EI11">
        <v>3.1887128526367201E-2</v>
      </c>
      <c r="EJ11">
        <v>2.91947869915655E-2</v>
      </c>
      <c r="EK11">
        <v>2.6136804450314501E-2</v>
      </c>
      <c r="EL11">
        <v>2.0146907937141001E-3</v>
      </c>
      <c r="EM11">
        <v>1.27122537238165E-2</v>
      </c>
      <c r="EN11">
        <v>3.06174551124695E-3</v>
      </c>
      <c r="EO11">
        <v>4.06918629755781E-2</v>
      </c>
      <c r="EP11">
        <v>2.2250404186069401E-2</v>
      </c>
      <c r="EQ11">
        <v>2.7600560957290899E-2</v>
      </c>
      <c r="ER11">
        <v>1.15928129717592E-2</v>
      </c>
      <c r="ES11">
        <v>8.9926967146210304E-3</v>
      </c>
      <c r="ET11">
        <v>4.0592019245268302E-3</v>
      </c>
      <c r="EU11">
        <v>6.8228471386558801E-3</v>
      </c>
      <c r="EV11">
        <v>1.5651521826750999E-2</v>
      </c>
      <c r="EW11">
        <v>2.0123698880226099E-2</v>
      </c>
      <c r="EX11">
        <v>3.8074077206134501E-3</v>
      </c>
      <c r="EY11">
        <v>6.6142769067065099E-3</v>
      </c>
      <c r="EZ11">
        <v>1.4818879729578301E-2</v>
      </c>
      <c r="FA11">
        <v>2.1356257742590999E-2</v>
      </c>
      <c r="FB11">
        <v>8.7372951264083898E-3</v>
      </c>
      <c r="FC11">
        <v>4.3247758178417001E-3</v>
      </c>
      <c r="FD11">
        <v>1.1800188356885399E-2</v>
      </c>
      <c r="FE11">
        <v>2.1733637483959699E-2</v>
      </c>
      <c r="FF11">
        <v>1.06508945239118E-2</v>
      </c>
      <c r="FG11">
        <v>2.3635950930247101E-2</v>
      </c>
      <c r="FH11">
        <v>1.8871203220518499E-2</v>
      </c>
      <c r="FI11">
        <v>1.28792546160942E-2</v>
      </c>
      <c r="FJ11">
        <v>1.1088864931464699E-2</v>
      </c>
      <c r="FK11">
        <v>8.9954207430166609E-3</v>
      </c>
      <c r="FL11" s="1">
        <v>2.7431262861660199E-2</v>
      </c>
      <c r="FM11">
        <v>8.1439787930348909E-3</v>
      </c>
      <c r="FN11">
        <v>9.9850157407055801E-3</v>
      </c>
      <c r="FO11">
        <v>2.12124362498501E-2</v>
      </c>
      <c r="FP11">
        <v>1.2753958135718699E-2</v>
      </c>
      <c r="FQ11">
        <v>1.34928935779648E-2</v>
      </c>
      <c r="FR11">
        <v>2.6801858379212002E-3</v>
      </c>
      <c r="FS11">
        <v>7.3643433447775197E-3</v>
      </c>
      <c r="FT11">
        <v>2.30010630059121E-3</v>
      </c>
      <c r="FU11">
        <v>2.0858625362830799E-2</v>
      </c>
      <c r="FV11">
        <v>1.27839535023168E-2</v>
      </c>
      <c r="FW11">
        <v>1.5407502366239299E-2</v>
      </c>
      <c r="FX11">
        <v>6.0017931235027897E-3</v>
      </c>
      <c r="FY11">
        <v>3.9307574744208403E-3</v>
      </c>
      <c r="FZ11">
        <v>1.59948087995211E-3</v>
      </c>
      <c r="GA11">
        <v>1.84832135236262E-3</v>
      </c>
      <c r="GB11">
        <v>9.0855589604496197E-3</v>
      </c>
      <c r="GC11" s="1">
        <v>9.7578879951126102E-3</v>
      </c>
      <c r="GD11">
        <v>2.8364420778307E-3</v>
      </c>
      <c r="GE11">
        <v>3.5692175346206802E-3</v>
      </c>
      <c r="GF11">
        <v>7.8853111030029004E-3</v>
      </c>
      <c r="GG11">
        <v>9.2355185426840694E-3</v>
      </c>
      <c r="GH11">
        <v>7.3061426613698598E-3</v>
      </c>
      <c r="GI11">
        <v>3.2218708914459101E-3</v>
      </c>
      <c r="GJ11">
        <v>4.5986549846544897E-3</v>
      </c>
      <c r="GK11">
        <v>2.0108496767813702E-2</v>
      </c>
      <c r="GL11">
        <v>1.10698337265977E-2</v>
      </c>
      <c r="GM11">
        <v>2.6813791891819601E-2</v>
      </c>
      <c r="GN11">
        <v>2.2079316702071999E-2</v>
      </c>
      <c r="GO11">
        <v>1.0974548015137199E-2</v>
      </c>
      <c r="GP11">
        <v>6.3093654354167798E-3</v>
      </c>
      <c r="GQ11">
        <v>1.40433001755413E-2</v>
      </c>
      <c r="GR11">
        <v>2.8483109881073401E-2</v>
      </c>
      <c r="GS11">
        <v>1.05829177919369E-2</v>
      </c>
      <c r="GT11">
        <v>1.1914396865025399E-2</v>
      </c>
      <c r="GU11">
        <v>2.0044589513709E-2</v>
      </c>
      <c r="GV11">
        <v>1.76096539515452E-2</v>
      </c>
      <c r="GW11">
        <v>1.4353316045267499E-2</v>
      </c>
      <c r="GX11">
        <v>9.3452638440846099E-4</v>
      </c>
      <c r="GY11">
        <v>7.53592598426243E-3</v>
      </c>
      <c r="GZ11">
        <v>3.0075013751385501E-3</v>
      </c>
      <c r="HA11">
        <v>2.1351865423775301E-2</v>
      </c>
      <c r="HB11">
        <v>1.549996066095E-2</v>
      </c>
      <c r="HC11">
        <v>1.63542538651286E-2</v>
      </c>
      <c r="HD11">
        <v>5.58054241196444E-3</v>
      </c>
      <c r="HE11">
        <v>5.2141452506118601E-3</v>
      </c>
      <c r="HF11">
        <v>3.0673857923871101E-3</v>
      </c>
      <c r="HG11">
        <v>2.07151755458296E-3</v>
      </c>
      <c r="HH11">
        <v>8.2132035493162597E-3</v>
      </c>
      <c r="HI11">
        <v>1.00197131771241E-2</v>
      </c>
      <c r="HJ11">
        <v>2.4725244067731402E-3</v>
      </c>
      <c r="HK11">
        <v>2.9384350932482798E-3</v>
      </c>
      <c r="HL11">
        <v>7.3765674878786304E-3</v>
      </c>
      <c r="HM11">
        <v>1.4045718072834701E-2</v>
      </c>
      <c r="HN11">
        <v>3.6668612502271099E-3</v>
      </c>
      <c r="HO11">
        <v>8.0242926031820505E-4</v>
      </c>
      <c r="HP11">
        <v>6.0643589631279001E-3</v>
      </c>
      <c r="HQ11">
        <v>0.10788132199306701</v>
      </c>
      <c r="HR11">
        <v>4.9985526951536803E-2</v>
      </c>
      <c r="HS11">
        <v>0.124406297901921</v>
      </c>
      <c r="HT11">
        <v>9.9376677086676399E-2</v>
      </c>
      <c r="HU11">
        <v>5.1142673220368098E-2</v>
      </c>
      <c r="HV11">
        <v>2.8581404939278299E-2</v>
      </c>
      <c r="HW11">
        <v>2.9184531558868701E-2</v>
      </c>
      <c r="HX11">
        <v>0.17955256064690001</v>
      </c>
      <c r="HY11">
        <v>6.5770005040751603E-2</v>
      </c>
      <c r="HZ11">
        <v>6.56130904338878E-2</v>
      </c>
      <c r="IA11">
        <v>0.11791609361144301</v>
      </c>
      <c r="IB11">
        <v>0.10671440438105299</v>
      </c>
      <c r="IC11">
        <v>8.7626159974504902E-2</v>
      </c>
      <c r="ID11">
        <v>1.1733606239686899E-2</v>
      </c>
      <c r="IE11">
        <v>3.7619808494207797E-2</v>
      </c>
      <c r="IF11">
        <v>1.40573504862531E-2</v>
      </c>
      <c r="IG11">
        <v>0.13687903915465999</v>
      </c>
      <c r="IH11">
        <v>8.4559262164801502E-2</v>
      </c>
      <c r="II11">
        <v>9.5987454930807903E-2</v>
      </c>
      <c r="IJ11">
        <v>3.9300656977730802E-2</v>
      </c>
      <c r="IK11">
        <v>3.11108586471819E-2</v>
      </c>
      <c r="IL11">
        <v>1.8134367872981099E-2</v>
      </c>
      <c r="IM11">
        <v>2.21313649122588E-2</v>
      </c>
      <c r="IN11">
        <v>6.1461007938946197E-2</v>
      </c>
      <c r="IO11">
        <v>6.6741362039981197E-2</v>
      </c>
      <c r="IP11">
        <v>1.1902173485885899E-2</v>
      </c>
      <c r="IQ11">
        <v>2.7897744843665299E-2</v>
      </c>
      <c r="IR11">
        <v>5.24782224418106E-2</v>
      </c>
      <c r="IS11">
        <v>7.6822986475073102E-2</v>
      </c>
      <c r="IT11">
        <v>2.5515592926427098E-2</v>
      </c>
      <c r="IU11">
        <v>1.10222639597707E-2</v>
      </c>
      <c r="IV11">
        <v>4.2532802037335497E-2</v>
      </c>
      <c r="IW11">
        <v>3.93343848906983E-2</v>
      </c>
      <c r="IX11">
        <v>1.9936521466121099E-2</v>
      </c>
      <c r="IY11">
        <v>4.5795555051423298E-2</v>
      </c>
      <c r="IZ11">
        <v>3.77718900704734E-2</v>
      </c>
      <c r="JA11">
        <v>1.8811157177206599E-2</v>
      </c>
      <c r="JB11">
        <v>8.9726015478751101E-3</v>
      </c>
      <c r="JC11">
        <v>1.0319193854423E-2</v>
      </c>
      <c r="JD11">
        <v>6.6461281370008798E-2</v>
      </c>
      <c r="JE11">
        <v>2.61389647788525E-2</v>
      </c>
      <c r="JF11">
        <v>2.35221648219207E-2</v>
      </c>
      <c r="JG11">
        <v>4.5164645647824603E-2</v>
      </c>
      <c r="JH11">
        <v>4.0406419598473402E-2</v>
      </c>
      <c r="JI11">
        <v>3.2331118687789401E-2</v>
      </c>
      <c r="JJ11">
        <v>4.4616355247484203E-3</v>
      </c>
      <c r="JK11">
        <v>1.1208887192389799E-2</v>
      </c>
      <c r="JL11">
        <v>4.3169275259049003E-3</v>
      </c>
      <c r="JM11">
        <v>5.0893581688456299E-2</v>
      </c>
      <c r="JN11">
        <v>3.3400741016987499E-2</v>
      </c>
      <c r="JO11">
        <v>3.5407786246365099E-2</v>
      </c>
      <c r="JP11">
        <v>1.4888591668142E-2</v>
      </c>
      <c r="JQ11">
        <v>9.6226905013734806E-3</v>
      </c>
      <c r="JR11">
        <v>5.951725729104E-3</v>
      </c>
      <c r="JS11">
        <v>8.5324478102028808E-3</v>
      </c>
      <c r="JT11">
        <v>2.3518211417709999E-2</v>
      </c>
      <c r="JU11">
        <v>2.3644345218867598E-2</v>
      </c>
      <c r="JV11">
        <v>6.3485730630429499E-3</v>
      </c>
      <c r="JW11">
        <v>1.03880625224746E-2</v>
      </c>
      <c r="JX11">
        <v>1.9256553138905601E-2</v>
      </c>
      <c r="JY11">
        <v>3.0241134527166699E-2</v>
      </c>
      <c r="JZ11">
        <v>8.0215111648277698E-3</v>
      </c>
      <c r="KA11">
        <v>4.2816775565876902E-3</v>
      </c>
      <c r="KB11">
        <v>1.61064966204786E-2</v>
      </c>
      <c r="KC11">
        <v>3.8053234440503902E-2</v>
      </c>
      <c r="KD11">
        <v>1.8416937954260498E-2</v>
      </c>
      <c r="KE11">
        <v>4.2426392149302002E-2</v>
      </c>
      <c r="KF11">
        <v>3.5140683620229402E-2</v>
      </c>
      <c r="KG11">
        <v>1.8533271633101599E-2</v>
      </c>
      <c r="KH11">
        <v>1.1212681610464501E-2</v>
      </c>
      <c r="KI11">
        <v>1.24851464154458E-2</v>
      </c>
      <c r="KJ11">
        <v>6.4159116231167296E-2</v>
      </c>
      <c r="KK11">
        <v>2.42033859496424E-2</v>
      </c>
      <c r="KL11">
        <v>2.4443284620737599E-2</v>
      </c>
      <c r="KM11">
        <v>4.6108805870776898E-2</v>
      </c>
      <c r="KN11">
        <v>3.5867140379019301E-2</v>
      </c>
      <c r="KO11">
        <v>3.1932295097007402E-2</v>
      </c>
      <c r="KP11">
        <v>4.8425950206829101E-3</v>
      </c>
      <c r="KQ11">
        <v>1.7440718949403401E-2</v>
      </c>
      <c r="KR11">
        <v>6.11156222644381E-3</v>
      </c>
      <c r="KS11">
        <v>4.8874164221457801E-2</v>
      </c>
      <c r="KT11">
        <v>2.97374082228079E-2</v>
      </c>
      <c r="KU11">
        <v>3.2138172337401898E-2</v>
      </c>
      <c r="KV11">
        <v>1.30412931357104E-2</v>
      </c>
      <c r="KW11">
        <v>1.18066337476775E-2</v>
      </c>
      <c r="KX11">
        <v>5.2716843740322501E-3</v>
      </c>
      <c r="KY11">
        <v>7.0159061508998002E-3</v>
      </c>
      <c r="KZ11">
        <v>2.1413504891356398E-2</v>
      </c>
      <c r="LA11">
        <v>2.35105034729408E-2</v>
      </c>
      <c r="LB11">
        <v>3.6606577499790501E-3</v>
      </c>
      <c r="LC11">
        <v>8.9568183089820501E-3</v>
      </c>
      <c r="LD11">
        <v>2.00314476105556E-2</v>
      </c>
      <c r="LE11">
        <v>2.6732013335367899E-2</v>
      </c>
      <c r="LF11">
        <v>1.27066857574474E-2</v>
      </c>
      <c r="LG11">
        <v>5.8702373439483597E-3</v>
      </c>
      <c r="LH11">
        <v>1.54140247256599E-2</v>
      </c>
      <c r="LI11">
        <v>7.2352305707669096E-2</v>
      </c>
      <c r="LJ11">
        <v>3.2122210742454901E-2</v>
      </c>
      <c r="LK11">
        <v>8.1343243471726501E-2</v>
      </c>
      <c r="LL11">
        <v>6.5971830755699803E-2</v>
      </c>
      <c r="LM11">
        <v>3.5549362163233199E-2</v>
      </c>
      <c r="LN11">
        <v>2.2725567268929499E-2</v>
      </c>
      <c r="LO11">
        <v>2.03163812545521E-2</v>
      </c>
      <c r="LP11">
        <v>0.118641003800512</v>
      </c>
      <c r="LQ11">
        <v>4.0823484035279502E-2</v>
      </c>
      <c r="LR11">
        <v>4.5895076291982702E-2</v>
      </c>
      <c r="LS11">
        <v>8.1969749719546597E-2</v>
      </c>
      <c r="LT11">
        <v>6.8433226937346103E-2</v>
      </c>
      <c r="LU11">
        <v>5.7586477698740299E-2</v>
      </c>
      <c r="LV11">
        <v>8.5306277960227692E-3</v>
      </c>
      <c r="LW11">
        <v>2.9091039534837201E-2</v>
      </c>
      <c r="LX11">
        <v>8.7628857368942503E-3</v>
      </c>
      <c r="LY11">
        <v>9.0486903579341901E-2</v>
      </c>
      <c r="LZ11">
        <v>5.5501748522093899E-2</v>
      </c>
      <c r="MA11">
        <v>6.0548550504302898E-2</v>
      </c>
      <c r="MB11">
        <v>2.77473043910875E-2</v>
      </c>
      <c r="MC11">
        <v>2.0620911963150201E-2</v>
      </c>
      <c r="MD11">
        <v>1.101487087147E-2</v>
      </c>
      <c r="ME11">
        <v>1.32938902528892E-2</v>
      </c>
      <c r="MF11">
        <v>3.8946754990605903E-2</v>
      </c>
      <c r="MG11">
        <v>4.26627223658902E-2</v>
      </c>
      <c r="MH11">
        <v>9.3797068781428707E-3</v>
      </c>
      <c r="MI11">
        <v>1.79584252199953E-2</v>
      </c>
      <c r="MJ11">
        <v>3.6116285108018502E-2</v>
      </c>
      <c r="MK11">
        <v>4.9635799511759802E-2</v>
      </c>
      <c r="ML11">
        <v>2.1012196433255699E-2</v>
      </c>
      <c r="MM11">
        <v>7.7243418710913397E-3</v>
      </c>
      <c r="MN11">
        <v>2.5417117180002599E-2</v>
      </c>
      <c r="MO11">
        <v>6.0800377647386002E-2</v>
      </c>
      <c r="MP11">
        <v>2.7658952713855101E-2</v>
      </c>
      <c r="MQ11">
        <v>7.7867491822978002E-2</v>
      </c>
      <c r="MR11">
        <v>6.04708427285841E-2</v>
      </c>
      <c r="MS11">
        <v>2.90845396964062E-2</v>
      </c>
      <c r="MT11">
        <v>1.41503769097025E-2</v>
      </c>
      <c r="MU11">
        <v>1.8340008262899599E-2</v>
      </c>
      <c r="MV11">
        <v>0.106584925505679</v>
      </c>
      <c r="MW11">
        <v>4.1341857765683797E-2</v>
      </c>
      <c r="MX11">
        <v>3.7351297911944199E-2</v>
      </c>
      <c r="MY11">
        <v>6.8595732921121796E-2</v>
      </c>
      <c r="MZ11">
        <v>7.1493887427373601E-2</v>
      </c>
      <c r="NA11">
        <v>5.2858203199994201E-2</v>
      </c>
      <c r="NB11">
        <v>6.1562794796636098E-3</v>
      </c>
      <c r="NC11">
        <v>1.9209078461742302E-2</v>
      </c>
      <c r="ND11">
        <v>9.5005847575109995E-3</v>
      </c>
      <c r="NE11">
        <v>8.0022410930933693E-2</v>
      </c>
      <c r="NF11">
        <v>5.1440087703631801E-2</v>
      </c>
      <c r="NG11">
        <v>5.6766075248370101E-2</v>
      </c>
      <c r="NH11">
        <v>2.45082281316331E-2</v>
      </c>
      <c r="NI11">
        <v>1.8543114868462999E-2</v>
      </c>
      <c r="NJ11">
        <v>1.00583454423831E-2</v>
      </c>
      <c r="NK11">
        <v>1.1810845356459E-2</v>
      </c>
      <c r="NL11">
        <v>3.5747285211767302E-2</v>
      </c>
      <c r="NM11">
        <v>3.7139192605056201E-2</v>
      </c>
      <c r="NN11">
        <v>6.7356326898722002E-3</v>
      </c>
      <c r="NO11">
        <v>1.51022230673677E-2</v>
      </c>
      <c r="NP11">
        <v>3.3742482160119297E-2</v>
      </c>
      <c r="NQ11">
        <v>4.94106459151952E-2</v>
      </c>
      <c r="NR11">
        <v>1.43864120581337E-2</v>
      </c>
      <c r="NS11">
        <v>6.81625768461967E-3</v>
      </c>
      <c r="NT11">
        <v>2.59784941591941E-2</v>
      </c>
      <c r="NU11">
        <v>5.1904733787189898E-2</v>
      </c>
      <c r="NV11">
        <v>2.3936241548214301E-2</v>
      </c>
      <c r="NW11">
        <v>6.3463142453301299E-2</v>
      </c>
      <c r="NX11">
        <v>4.9985844193390097E-2</v>
      </c>
      <c r="NY11">
        <v>2.4523361444987402E-2</v>
      </c>
      <c r="NZ11">
        <v>1.1949215075401001E-2</v>
      </c>
      <c r="OA11">
        <v>1.50510466863569E-2</v>
      </c>
      <c r="OB11">
        <v>8.8397026574799906E-2</v>
      </c>
      <c r="OC11">
        <v>3.3787701100141503E-2</v>
      </c>
      <c r="OD11">
        <v>3.1203108529616101E-2</v>
      </c>
      <c r="OE11">
        <v>5.8677942978808503E-2</v>
      </c>
      <c r="OF11">
        <v>5.2201579557758303E-2</v>
      </c>
      <c r="OG11">
        <v>4.44647253586892E-2</v>
      </c>
      <c r="OH11">
        <v>5.96972950641336E-3</v>
      </c>
      <c r="OI11">
        <v>1.6462449680696899E-2</v>
      </c>
      <c r="OJ11">
        <v>6.4039460698258402E-3</v>
      </c>
      <c r="OK11">
        <v>6.5924319736584899E-2</v>
      </c>
      <c r="OL11">
        <v>4.2754308415087199E-2</v>
      </c>
      <c r="OM11">
        <v>4.7313285368657601E-2</v>
      </c>
      <c r="ON11">
        <v>1.84678285704944E-2</v>
      </c>
      <c r="OO11">
        <v>1.6495301416095901E-2</v>
      </c>
      <c r="OP11">
        <v>8.90653557385419E-3</v>
      </c>
      <c r="OQ11">
        <v>9.4099901440021106E-3</v>
      </c>
      <c r="OR11">
        <v>2.8355823271618799E-2</v>
      </c>
      <c r="OS11">
        <v>3.0851648743826499E-2</v>
      </c>
      <c r="OT11">
        <v>7.6715752674571501E-3</v>
      </c>
      <c r="OU11">
        <v>1.3397087554930499E-2</v>
      </c>
      <c r="OV11">
        <v>2.55597438537939E-2</v>
      </c>
      <c r="OW11">
        <v>3.7834169968494098E-2</v>
      </c>
      <c r="OX11">
        <v>1.27392658634955E-2</v>
      </c>
      <c r="OY11">
        <v>5.6384862784580698E-3</v>
      </c>
      <c r="OZ11">
        <v>2.2541994634782E-2</v>
      </c>
      <c r="PA11">
        <v>8.2712404199908208E-3</v>
      </c>
      <c r="PB11">
        <v>1.7173496758958299E-3</v>
      </c>
      <c r="PC11">
        <v>8.4343869518120305E-3</v>
      </c>
      <c r="PD11">
        <v>6.6159958259822101E-3</v>
      </c>
      <c r="PE11">
        <v>4.7956622832588504E-3</v>
      </c>
      <c r="PF11">
        <v>5.37072109211937E-4</v>
      </c>
      <c r="PG11">
        <v>9.3743811647941397E-4</v>
      </c>
      <c r="PH11">
        <v>1.3392568460496501E-2</v>
      </c>
      <c r="PI11">
        <v>3.1602592502114201E-3</v>
      </c>
      <c r="PJ11">
        <v>5.7154709225725698E-3</v>
      </c>
      <c r="PK11">
        <v>8.4029287297920398E-3</v>
      </c>
      <c r="PL11">
        <v>6.99679794749583E-3</v>
      </c>
      <c r="PM11">
        <v>6.7942333278564098E-3</v>
      </c>
      <c r="PN11">
        <v>3.7313432835820899E-3</v>
      </c>
      <c r="PO11">
        <v>7.81521646854068E-3</v>
      </c>
      <c r="PP11" s="1">
        <v>2.28572775024243E-20</v>
      </c>
      <c r="PQ11">
        <v>1.0967299746817601E-2</v>
      </c>
      <c r="PR11">
        <v>5.07810806969527E-3</v>
      </c>
      <c r="PS11" s="1">
        <v>4.4014507763248702E-3</v>
      </c>
      <c r="PT11">
        <v>1.39958016403904E-3</v>
      </c>
      <c r="PU11">
        <v>3.5901146582457402E-3</v>
      </c>
      <c r="PV11">
        <v>2.2334786432175002E-3</v>
      </c>
      <c r="PW11">
        <v>9.2319772238865102E-4</v>
      </c>
      <c r="PX11">
        <v>3.82567318365192E-3</v>
      </c>
      <c r="PY11">
        <v>4.90605964169568E-3</v>
      </c>
      <c r="PZ11">
        <v>1.41942389440187E-3</v>
      </c>
      <c r="QA11">
        <v>3.46714293996937E-3</v>
      </c>
      <c r="QB11">
        <v>4.3664912504663899E-3</v>
      </c>
      <c r="QC11">
        <v>3.66408157032548E-3</v>
      </c>
      <c r="QD11">
        <v>3.0901752486531498E-3</v>
      </c>
      <c r="QE11" s="1">
        <v>-3.40490750830182E-19</v>
      </c>
      <c r="QF11">
        <v>4.1200169354797802E-3</v>
      </c>
      <c r="QG11">
        <v>2.3583063909822701E-2</v>
      </c>
      <c r="QH11">
        <v>9.4533842248476496E-3</v>
      </c>
      <c r="QI11">
        <v>2.2726114042134701E-2</v>
      </c>
      <c r="QJ11">
        <v>1.70036335304251E-2</v>
      </c>
      <c r="QK11">
        <v>1.2334915372549399E-2</v>
      </c>
      <c r="QL11" s="1">
        <v>8.1648154474707208E-3</v>
      </c>
      <c r="QM11">
        <v>7.53592598426243E-3</v>
      </c>
      <c r="QN11">
        <v>3.7320991902243597E-2</v>
      </c>
      <c r="QO11">
        <v>1.16791901515111E-2</v>
      </c>
      <c r="QP11">
        <v>1.7695948982809299E-2</v>
      </c>
      <c r="QQ11">
        <v>2.8582035937846501E-2</v>
      </c>
      <c r="QR11">
        <v>1.8725354296272999E-2</v>
      </c>
      <c r="QS11">
        <v>1.7235238525544001E-2</v>
      </c>
      <c r="QT11">
        <v>7.2369422572081399E-3</v>
      </c>
      <c r="QU11">
        <v>5.4085538359128001E-2</v>
      </c>
      <c r="QV11">
        <v>7.1694139904637097E-3</v>
      </c>
      <c r="QW11">
        <v>3.0355643907122101E-2</v>
      </c>
      <c r="QX11">
        <v>1.5825789771160101E-2</v>
      </c>
      <c r="QY11">
        <v>1.7377896054634301E-2</v>
      </c>
      <c r="QZ11">
        <v>9.8434753024682093E-3</v>
      </c>
      <c r="RA11">
        <v>5.6848628376538202E-3</v>
      </c>
      <c r="RB11">
        <v>2.6611231120026099E-3</v>
      </c>
      <c r="RC11">
        <v>2.1952942917694198E-3</v>
      </c>
      <c r="RD11">
        <v>1.26799487218184E-2</v>
      </c>
      <c r="RE11">
        <v>1.45268845209316E-2</v>
      </c>
      <c r="RF11">
        <v>2.9468914713877501E-3</v>
      </c>
      <c r="RG11">
        <v>8.2437853178948198E-3</v>
      </c>
      <c r="RH11">
        <v>1.10955684827438E-2</v>
      </c>
      <c r="RI11">
        <v>1.1846961326591699E-2</v>
      </c>
      <c r="RJ11">
        <v>1.19673819256886E-2</v>
      </c>
      <c r="RK11">
        <v>5.26289102795084E-3</v>
      </c>
      <c r="RL11">
        <v>6.74110213285455E-3</v>
      </c>
      <c r="RM11">
        <v>9.9680428241053897E-3</v>
      </c>
      <c r="RN11">
        <v>5.7114575659572304E-3</v>
      </c>
      <c r="RO11">
        <v>1.0430502287669501E-2</v>
      </c>
      <c r="RP11">
        <v>8.4734560592319205E-3</v>
      </c>
      <c r="RQ11">
        <v>5.2238656114117401E-3</v>
      </c>
      <c r="RR11">
        <v>1.5337585671978699E-3</v>
      </c>
      <c r="RS11">
        <v>3.3430377708942001E-3</v>
      </c>
      <c r="RT11">
        <v>1.3201536639489499E-2</v>
      </c>
      <c r="RU11">
        <v>5.82115457730281E-3</v>
      </c>
      <c r="RV11">
        <v>5.7064830777374198E-3</v>
      </c>
      <c r="RW11">
        <v>1.0097473025442E-2</v>
      </c>
      <c r="RX11">
        <v>8.6945756252838902E-3</v>
      </c>
      <c r="RY11">
        <v>6.1218604365369297E-3</v>
      </c>
      <c r="RZ11">
        <v>3.9990190276497396E-3</v>
      </c>
      <c r="SA11">
        <v>7.1752222529063896E-3</v>
      </c>
      <c r="SB11">
        <v>1.90839694656489E-3</v>
      </c>
      <c r="SC11">
        <v>9.9110940826801601E-3</v>
      </c>
      <c r="SD11">
        <v>5.9329196445359698E-3</v>
      </c>
      <c r="SE11">
        <v>6.6551212369755398E-3</v>
      </c>
      <c r="SF11">
        <v>1.9923340788711298E-3</v>
      </c>
      <c r="SG11">
        <v>2.9780343164182502E-3</v>
      </c>
      <c r="SH11">
        <v>7.9678264937242899E-4</v>
      </c>
      <c r="SI11">
        <v>2.6289449498519799E-3</v>
      </c>
      <c r="SJ11">
        <v>4.18986093528439E-3</v>
      </c>
      <c r="SK11">
        <v>6.5885710918223402E-3</v>
      </c>
      <c r="SL11">
        <v>2.0193492153027402E-3</v>
      </c>
      <c r="SM11">
        <v>1.97450395708316E-3</v>
      </c>
      <c r="SN11">
        <v>5.0281682320802304E-3</v>
      </c>
      <c r="SO11">
        <v>6.5254511510907899E-3</v>
      </c>
      <c r="SP11">
        <v>4.9597384846113103E-3</v>
      </c>
      <c r="SQ11">
        <v>2.2913010224966798E-3</v>
      </c>
      <c r="SR11">
        <v>2.9363268996688702E-3</v>
      </c>
      <c r="SS11">
        <v>8.3931649489656299E-2</v>
      </c>
      <c r="ST11">
        <v>3.7910099776067498E-2</v>
      </c>
      <c r="SU11">
        <v>9.4395782347076504E-2</v>
      </c>
      <c r="SV11">
        <v>7.3937450411660999E-2</v>
      </c>
      <c r="SW11">
        <v>4.0096651790147403E-2</v>
      </c>
      <c r="SX11">
        <v>2.0475800920055E-2</v>
      </c>
      <c r="SY11">
        <v>2.1752109459135801E-2</v>
      </c>
      <c r="SZ11">
        <v>0.13694357016252301</v>
      </c>
      <c r="TA11">
        <v>5.0501487162193798E-2</v>
      </c>
      <c r="TB11">
        <v>4.8629635966429503E-2</v>
      </c>
      <c r="TC11">
        <v>9.1230048190575799E-2</v>
      </c>
      <c r="TD11">
        <v>7.9373888586405497E-2</v>
      </c>
      <c r="TE11">
        <v>6.7145873594449804E-2</v>
      </c>
      <c r="TF11">
        <v>9.7241194062608494E-3</v>
      </c>
      <c r="TG11">
        <v>2.8684281804605201E-2</v>
      </c>
      <c r="TH11">
        <v>1.0574312850856899E-2</v>
      </c>
      <c r="TI11">
        <v>0.108214526882436</v>
      </c>
      <c r="TJ11">
        <v>6.19913577464445E-2</v>
      </c>
      <c r="TK11">
        <v>7.2773594976976094E-2</v>
      </c>
      <c r="TL11">
        <v>3.0127625920078401E-2</v>
      </c>
      <c r="TM11">
        <v>2.4122886188647202E-2</v>
      </c>
      <c r="TN11">
        <v>1.18448028422098E-2</v>
      </c>
      <c r="TO11">
        <v>1.7585177401571301E-2</v>
      </c>
      <c r="TP11">
        <v>4.7058264866679203E-2</v>
      </c>
      <c r="TQ11">
        <v>5.2792283187986101E-2</v>
      </c>
      <c r="TR11">
        <v>1.1378547900161099E-2</v>
      </c>
      <c r="TS11">
        <v>2.0991459294643602E-2</v>
      </c>
      <c r="TT11">
        <v>3.9429515763069502E-2</v>
      </c>
      <c r="TU11">
        <v>5.5227133455710599E-2</v>
      </c>
      <c r="TV11">
        <v>1.9641513217230299E-2</v>
      </c>
      <c r="TW11">
        <v>7.8920840737427209E-3</v>
      </c>
      <c r="TX11">
        <v>3.14690345153016E-2</v>
      </c>
      <c r="TY11">
        <v>4.8884237120636699E-2</v>
      </c>
      <c r="TZ11">
        <v>2.3709696782608401E-2</v>
      </c>
      <c r="UA11">
        <v>6.0544586374006497E-2</v>
      </c>
      <c r="UB11">
        <v>4.9330196414866502E-2</v>
      </c>
      <c r="UC11">
        <v>2.3887279115525399E-2</v>
      </c>
      <c r="UD11">
        <v>1.13893403929732E-2</v>
      </c>
      <c r="UE11">
        <v>1.3980356674582301E-2</v>
      </c>
      <c r="UF11">
        <v>8.5038529186015205E-2</v>
      </c>
      <c r="UG11">
        <v>3.1609297352512E-2</v>
      </c>
      <c r="UH11">
        <v>3.0138847793832298E-2</v>
      </c>
      <c r="UI11">
        <v>5.5671212805260599E-2</v>
      </c>
      <c r="UJ11">
        <v>5.1914270826881402E-2</v>
      </c>
      <c r="UK11">
        <v>4.3294524853722503E-2</v>
      </c>
      <c r="UL11">
        <v>4.4494413748837102E-3</v>
      </c>
      <c r="UM11">
        <v>1.47385217716147E-2</v>
      </c>
      <c r="UN11">
        <v>7.5212132988695E-3</v>
      </c>
      <c r="UO11">
        <v>6.2194792480837903E-2</v>
      </c>
      <c r="UP11">
        <v>0.104360790160268</v>
      </c>
      <c r="UQ11">
        <v>4.4548594720099102E-2</v>
      </c>
      <c r="UR11">
        <v>1.8216501872369801E-2</v>
      </c>
      <c r="US11">
        <v>1.4314932079754599E-2</v>
      </c>
      <c r="UT11">
        <v>8.3281021554915593E-3</v>
      </c>
      <c r="UU11">
        <v>9.9624773044836596E-3</v>
      </c>
      <c r="UV11">
        <v>2.9201396910446601E-2</v>
      </c>
      <c r="UW11">
        <v>2.95156846960841E-2</v>
      </c>
      <c r="UX11">
        <v>5.0451922933301202E-3</v>
      </c>
      <c r="UY11">
        <v>1.33170619332546E-2</v>
      </c>
      <c r="UZ11">
        <v>2.4744418891950899E-2</v>
      </c>
      <c r="VA11">
        <v>3.7539445233083397E-2</v>
      </c>
      <c r="VB11">
        <v>1.07758570851857E-2</v>
      </c>
      <c r="VC11">
        <v>4.8624598563629896E-3</v>
      </c>
      <c r="VD11">
        <v>2.1755195192935398E-2</v>
      </c>
      <c r="VE11">
        <v>5.5854370586104499E-2</v>
      </c>
      <c r="VF11">
        <v>2.5926991387316099E-2</v>
      </c>
      <c r="VG11">
        <v>6.7660278809674998E-2</v>
      </c>
      <c r="VH11">
        <v>5.36603417450967E-2</v>
      </c>
      <c r="VI11">
        <v>2.6491676396216499E-2</v>
      </c>
      <c r="VJ11" s="1">
        <v>1.44105412704966E-2</v>
      </c>
      <c r="VK11">
        <v>1.59887956781983E-2</v>
      </c>
      <c r="VL11" s="1">
        <v>9.5056526281673395E-2</v>
      </c>
      <c r="VM11">
        <v>3.60508613928055E-2</v>
      </c>
      <c r="VN11">
        <v>3.2583762248492402E-2</v>
      </c>
      <c r="VO11">
        <v>6.19440078843582E-2</v>
      </c>
      <c r="VP11">
        <v>5.7684722671474301E-2</v>
      </c>
      <c r="VQ11">
        <v>4.7624556982925101E-2</v>
      </c>
      <c r="VR11">
        <v>6.9311443490739999E-3</v>
      </c>
      <c r="VS11">
        <v>1.69964113677471E-2</v>
      </c>
      <c r="VT11">
        <v>6.6526285709768897E-3</v>
      </c>
      <c r="VU11">
        <v>7.3176661455330805E-2</v>
      </c>
      <c r="VV11">
        <v>4.7671782876596597E-2</v>
      </c>
      <c r="VW11">
        <v>6.3429508898320205E-2</v>
      </c>
      <c r="VX11">
        <v>2.1738544595542399E-2</v>
      </c>
      <c r="VY11">
        <v>1.9248764093290498E-2</v>
      </c>
      <c r="VZ11">
        <v>9.4701039146910092E-3</v>
      </c>
      <c r="WA11">
        <v>1.2039561854012599E-2</v>
      </c>
      <c r="WB11">
        <v>3.3777411761990797E-2</v>
      </c>
      <c r="WC11">
        <v>3.1261824719233798E-2</v>
      </c>
      <c r="WD11">
        <v>6.0667346386810601E-3</v>
      </c>
      <c r="WE11">
        <v>1.34945047879306E-2</v>
      </c>
      <c r="WF11">
        <v>2.8042210514884799E-2</v>
      </c>
      <c r="WG11">
        <v>4.0585650589330703E-2</v>
      </c>
      <c r="WH11">
        <v>1.0245651036672399E-2</v>
      </c>
      <c r="WI11">
        <v>6.4212620414804498E-3</v>
      </c>
      <c r="WJ11">
        <v>2.3631340408913501E-2</v>
      </c>
      <c r="WK11">
        <v>2.4698874951303799E-2</v>
      </c>
      <c r="WL11">
        <v>1.09264067358047E-2</v>
      </c>
      <c r="WM11">
        <v>2.6453041979973502E-2</v>
      </c>
      <c r="WN11">
        <v>2.1265098831621101E-2</v>
      </c>
      <c r="WO11">
        <v>1.10906730808764E-2</v>
      </c>
      <c r="WP11">
        <v>4.4013149572353803E-3</v>
      </c>
      <c r="WQ11">
        <v>6.8594167147062899E-3</v>
      </c>
      <c r="WR11">
        <v>3.8927099487018703E-2</v>
      </c>
      <c r="WS11">
        <v>1.5410998393339899E-2</v>
      </c>
      <c r="WT11">
        <v>1.38209356601279E-2</v>
      </c>
      <c r="WU11">
        <v>2.5239180900866801E-2</v>
      </c>
      <c r="WV11">
        <v>2.3742346002519499E-2</v>
      </c>
      <c r="WW11">
        <v>1.9359242899367201E-2</v>
      </c>
      <c r="WX11">
        <v>4.64203931599201E-3</v>
      </c>
      <c r="WY11">
        <v>8.87299182194317E-3</v>
      </c>
      <c r="WZ11">
        <v>2.6558317280931001E-3</v>
      </c>
      <c r="XA11">
        <v>3.0956660131823101E-2</v>
      </c>
      <c r="XB11">
        <v>1.9776478552047901E-2</v>
      </c>
      <c r="XC11">
        <v>2.16479712472725E-2</v>
      </c>
      <c r="XD11">
        <v>9.7020097020096997E-3</v>
      </c>
      <c r="XE11">
        <v>6.2160087051035999E-3</v>
      </c>
      <c r="XF11">
        <v>3.6025551953926698E-3</v>
      </c>
      <c r="XG11">
        <v>3.8872482140871402E-3</v>
      </c>
      <c r="XH11">
        <v>1.29676657746537E-2</v>
      </c>
      <c r="XI11">
        <v>1.3391206198504001E-2</v>
      </c>
      <c r="XJ11">
        <v>7.0181037750281295E-4</v>
      </c>
      <c r="XK11">
        <v>3.43391063752018E-3</v>
      </c>
      <c r="XL11">
        <v>9.2436154443569108E-3</v>
      </c>
      <c r="XM11">
        <v>1.6222435902112899E-2</v>
      </c>
      <c r="XN11">
        <v>5.5601449916638903E-3</v>
      </c>
      <c r="XO11">
        <v>3.5872902179766401E-3</v>
      </c>
      <c r="XP11">
        <v>8.2707624573741499E-3</v>
      </c>
      <c r="XQ11">
        <v>1.9972023887667799E-2</v>
      </c>
      <c r="XR11">
        <v>9.3644707287134504E-3</v>
      </c>
      <c r="XS11">
        <v>2.09365695177452E-2</v>
      </c>
      <c r="XT11">
        <v>1.7037184618354899E-2</v>
      </c>
      <c r="XU11">
        <v>8.4307964692079702E-3</v>
      </c>
      <c r="XV11">
        <v>4.95617246774802E-3</v>
      </c>
      <c r="XW11">
        <v>4.1715603012709504E-3</v>
      </c>
      <c r="XX11">
        <v>2.9450583820612102E-2</v>
      </c>
      <c r="XY11">
        <v>1.12139754649732E-2</v>
      </c>
      <c r="XZ11">
        <v>1.1171863777199901E-2</v>
      </c>
      <c r="YA11">
        <v>1.8594994786284499E-2</v>
      </c>
      <c r="YB11">
        <v>1.6220138166759501E-2</v>
      </c>
      <c r="YC11">
        <v>1.5037857194639201E-2</v>
      </c>
      <c r="YD11">
        <v>1.1885404509344301E-3</v>
      </c>
      <c r="YE11">
        <v>5.8630026734073602E-3</v>
      </c>
      <c r="YF11">
        <v>1.7007612860369099E-3</v>
      </c>
      <c r="YG11">
        <v>2.6291225163244E-2</v>
      </c>
      <c r="YH11">
        <v>1.47039177330009E-2</v>
      </c>
      <c r="YI11">
        <v>1.76800420140759E-2</v>
      </c>
      <c r="YJ11">
        <v>7.40086521337601E-3</v>
      </c>
      <c r="YK11">
        <v>4.1721979897591504E-3</v>
      </c>
      <c r="YL11">
        <v>2.1305829467354199E-3</v>
      </c>
      <c r="YM11">
        <v>4.3940625670543399E-3</v>
      </c>
      <c r="YN11">
        <v>1.16692166462973E-2</v>
      </c>
      <c r="YO11">
        <v>1.0186598423537399E-2</v>
      </c>
      <c r="YP11" s="1">
        <v>-2.9354338962247402E-19</v>
      </c>
      <c r="YQ11">
        <v>7.2602711122975797E-3</v>
      </c>
      <c r="YR11">
        <v>7.6837001697860896E-3</v>
      </c>
      <c r="YS11">
        <v>1.3520265780209701E-2</v>
      </c>
      <c r="YT11">
        <v>1.4740739602034901E-3</v>
      </c>
      <c r="YU11">
        <v>2.5537237366921499E-3</v>
      </c>
      <c r="YV11">
        <v>8.6366074873995002E-3</v>
      </c>
      <c r="YW11">
        <v>9.9788974534365405E-3</v>
      </c>
      <c r="YX11">
        <v>5.9561445262294602E-3</v>
      </c>
      <c r="YY11">
        <v>1.07333364195694E-2</v>
      </c>
      <c r="YZ11">
        <v>8.9157359888397906E-3</v>
      </c>
      <c r="ZA11">
        <v>3.9074958567197103E-3</v>
      </c>
      <c r="ZB11">
        <v>1.59948087995211E-3</v>
      </c>
      <c r="ZC11">
        <v>2.78853253853373E-3</v>
      </c>
      <c r="ZD11">
        <v>1.6338973986318901E-2</v>
      </c>
      <c r="ZE11">
        <v>6.1083500903962099E-3</v>
      </c>
      <c r="ZF11">
        <v>4.58984156484605E-3</v>
      </c>
      <c r="ZG11">
        <v>1.2773630087763801E-2</v>
      </c>
      <c r="ZH11">
        <v>1.07317068217222E-2</v>
      </c>
      <c r="ZI11">
        <v>7.36273607438613E-3</v>
      </c>
      <c r="ZJ11" s="1">
        <v>-1.3981561413897699E-19</v>
      </c>
      <c r="ZK11">
        <v>3.6575241231656102E-3</v>
      </c>
      <c r="ZL11">
        <v>2.3876202888324098E-3</v>
      </c>
      <c r="ZM11">
        <v>1.4786200037371701E-2</v>
      </c>
      <c r="ZN11">
        <v>6.5176451651673102E-3</v>
      </c>
      <c r="ZO11">
        <v>8.8169932998847407E-3</v>
      </c>
      <c r="ZP11">
        <v>3.87816172551803E-3</v>
      </c>
      <c r="ZQ11">
        <v>3.5494551041874698E-3</v>
      </c>
      <c r="ZR11">
        <v>4.6511627906976804E-3</v>
      </c>
      <c r="ZS11">
        <v>6.5798631215364597E-3</v>
      </c>
      <c r="ZT11">
        <v>5.7661549522836997E-3</v>
      </c>
      <c r="ZU11">
        <v>7.0421048717336102E-3</v>
      </c>
      <c r="ZV11">
        <v>8.41199399333035E-4</v>
      </c>
      <c r="ZW11">
        <v>3.2945000706555102E-3</v>
      </c>
      <c r="ZX11">
        <v>5.3927483933647298E-3</v>
      </c>
      <c r="ZY11">
        <v>7.3465651501782503E-3</v>
      </c>
      <c r="ZZ11">
        <v>1.83916016086723E-3</v>
      </c>
      <c r="AAA11">
        <v>1.9107156291866901E-3</v>
      </c>
      <c r="AAB11">
        <v>2.9388831284196701E-3</v>
      </c>
      <c r="AAC11">
        <v>1.39337382399952E-2</v>
      </c>
      <c r="AAD11">
        <v>6.1839569991614498E-3</v>
      </c>
      <c r="AAE11">
        <v>1.5268232195161701E-2</v>
      </c>
      <c r="AAF11">
        <v>1.1413011031312099E-2</v>
      </c>
      <c r="AAG11">
        <v>6.7025558921032201E-3</v>
      </c>
      <c r="AAH11">
        <v>3.6974969918463101E-3</v>
      </c>
      <c r="AAI11">
        <v>2.7646129047748801E-3</v>
      </c>
      <c r="AAJ11">
        <v>1.9779830236828101E-2</v>
      </c>
      <c r="AAK11">
        <v>6.7292458649944303E-3</v>
      </c>
      <c r="AAL11">
        <v>7.5852657223802597E-3</v>
      </c>
      <c r="AAM11">
        <v>1.4758658781057501E-2</v>
      </c>
      <c r="AAN11">
        <v>9.9107122584370395E-3</v>
      </c>
      <c r="AAO11">
        <v>9.9111436585868507E-3</v>
      </c>
      <c r="AAP11">
        <v>9.1815287660021905E-4</v>
      </c>
      <c r="AAQ11">
        <v>6.04043641438243E-3</v>
      </c>
      <c r="AAR11">
        <v>2.6415781074221301E-3</v>
      </c>
      <c r="AAS11">
        <v>1.8322909405933199E-2</v>
      </c>
      <c r="AAT11">
        <v>8.3787745002347203E-3</v>
      </c>
      <c r="AAU11">
        <v>1.19623066196765E-2</v>
      </c>
      <c r="AAV11">
        <v>5.0355025510032403E-3</v>
      </c>
      <c r="AAW11">
        <v>3.5173799918029399E-3</v>
      </c>
      <c r="AAX11">
        <v>7.1392920510166798E-3</v>
      </c>
      <c r="AAY11">
        <v>2.7161611588954302E-3</v>
      </c>
      <c r="AAZ11">
        <v>7.5099249222149497E-3</v>
      </c>
      <c r="ABA11">
        <v>7.3780182602819402E-3</v>
      </c>
      <c r="ABB11">
        <v>6.9507608551574497E-4</v>
      </c>
      <c r="ABC11">
        <v>3.0604040520343699E-3</v>
      </c>
      <c r="ABD11">
        <v>3.96117479037973E-3</v>
      </c>
      <c r="ABE11">
        <v>9.2231149252622793E-3</v>
      </c>
      <c r="ABF11">
        <v>1.9009087497124E-3</v>
      </c>
      <c r="ABG11">
        <v>7.8964853087787801E-4</v>
      </c>
      <c r="ABH11">
        <v>6.8792765131219296E-3</v>
      </c>
      <c r="ABI11">
        <v>3.7260210302466103E-2</v>
      </c>
      <c r="ABJ11">
        <v>1.6647881270363499E-2</v>
      </c>
      <c r="ABK11">
        <v>4.3224748439877198E-2</v>
      </c>
      <c r="ABL11">
        <v>3.4557026599118801E-2</v>
      </c>
      <c r="ABM11">
        <v>1.7073704945782399E-2</v>
      </c>
      <c r="ABN11">
        <v>9.7585633278903308E-3</v>
      </c>
      <c r="ABO11">
        <v>9.0931896438858593E-3</v>
      </c>
      <c r="ABP11">
        <v>6.0060879645937003E-2</v>
      </c>
      <c r="ABQ11">
        <v>2.2530638704328899E-2</v>
      </c>
      <c r="ABR11">
        <v>1.9402665466951199E-2</v>
      </c>
      <c r="ABS11">
        <v>3.9653176232327898E-2</v>
      </c>
      <c r="ABT11">
        <v>3.5341548787117698E-2</v>
      </c>
      <c r="ABU11">
        <v>2.93249034937818E-2</v>
      </c>
      <c r="ABV11">
        <v>1.7567883894986701E-3</v>
      </c>
      <c r="ABW11">
        <v>1.2155261188501699E-2</v>
      </c>
      <c r="ABX11">
        <v>5.0255222185457398E-3</v>
      </c>
      <c r="ABY11">
        <v>4.6828749826719203E-2</v>
      </c>
      <c r="ABZ11">
        <v>2.9867950535576299E-2</v>
      </c>
      <c r="ACA11">
        <v>3.3520856449464502E-2</v>
      </c>
      <c r="ACB11">
        <v>1.36233342688777E-2</v>
      </c>
      <c r="ACC11">
        <v>1.1295542180220801E-2</v>
      </c>
      <c r="ACD11">
        <v>7.6909387976890299E-3</v>
      </c>
      <c r="ACE11">
        <v>7.3556814847316101E-3</v>
      </c>
      <c r="ACF11">
        <v>1.72318720705818E-2</v>
      </c>
      <c r="ACG11">
        <v>2.1229754786150599E-2</v>
      </c>
      <c r="ACH11">
        <v>5.0906942499962197E-3</v>
      </c>
      <c r="ACI11">
        <v>9.3147727176456502E-3</v>
      </c>
      <c r="ACJ11">
        <v>1.9277217292568798E-2</v>
      </c>
      <c r="ACK11">
        <v>2.41855583178241E-2</v>
      </c>
      <c r="ACL11">
        <v>7.1350910310212E-3</v>
      </c>
      <c r="ACM11">
        <v>3.5197468365017102E-3</v>
      </c>
      <c r="ACN11">
        <v>1.38470855869821E-2</v>
      </c>
      <c r="ACO11">
        <v>4.1721670114890301E-2</v>
      </c>
      <c r="ACP11">
        <v>1.8387342064785001E-2</v>
      </c>
      <c r="ACQ11">
        <v>4.4506459297864703E-2</v>
      </c>
      <c r="ACR11">
        <v>3.71854626334997E-2</v>
      </c>
      <c r="ACS11">
        <v>1.9191000545159698E-2</v>
      </c>
      <c r="ACT11">
        <v>8.8471802632138705E-3</v>
      </c>
      <c r="ACU11">
        <v>9.6582978591717595E-3</v>
      </c>
      <c r="ACV11">
        <v>6.5378649759054303E-2</v>
      </c>
      <c r="ACW11">
        <v>2.3886736305437601E-2</v>
      </c>
      <c r="ACX11">
        <v>2.28937609803548E-2</v>
      </c>
      <c r="ACY11">
        <v>4.5962675836685098E-2</v>
      </c>
      <c r="ACZ11">
        <v>3.5487847315676398E-2</v>
      </c>
      <c r="ADA11">
        <v>3.0819255139577999E-2</v>
      </c>
      <c r="ADB11">
        <v>2.5902241920327598E-3</v>
      </c>
      <c r="ADC11">
        <v>1.33231782038988E-2</v>
      </c>
      <c r="ADD11">
        <v>5.76307976666762E-3</v>
      </c>
      <c r="ADE11">
        <v>5.2646097515844197E-2</v>
      </c>
      <c r="ADF11">
        <v>2.9763640998307601E-2</v>
      </c>
      <c r="ADG11" s="1">
        <v>3.0387912401609599E-2</v>
      </c>
      <c r="ADH11">
        <v>1.18871170180105E-2</v>
      </c>
      <c r="ADI11">
        <v>1.01852415672645E-2</v>
      </c>
      <c r="ADJ11">
        <v>4.9808904346397903E-3</v>
      </c>
      <c r="ADK11">
        <v>7.3719558629262803E-3</v>
      </c>
      <c r="ADL11">
        <v>2.1770324267479199E-2</v>
      </c>
      <c r="ADM11">
        <v>2.33528680518558E-2</v>
      </c>
      <c r="ADN11">
        <v>5.4389595650967404E-3</v>
      </c>
      <c r="ADO11">
        <v>1.0964333818662899E-2</v>
      </c>
      <c r="ADP11">
        <v>1.7553786084885298E-2</v>
      </c>
      <c r="ADQ11">
        <v>2.7570975213416799E-2</v>
      </c>
      <c r="ADR11">
        <v>1.03417349489782E-2</v>
      </c>
      <c r="ADS11">
        <v>6.4251516592138602E-3</v>
      </c>
      <c r="ADT11">
        <v>1.5636642734048599E-2</v>
      </c>
      <c r="ADU11">
        <v>1.2740806369213899E-2</v>
      </c>
      <c r="ADV11">
        <v>4.9579405428310597E-3</v>
      </c>
      <c r="ADW11">
        <v>8.3668385720158094E-3</v>
      </c>
      <c r="ADX11">
        <v>7.63084896064285E-3</v>
      </c>
      <c r="ADY11">
        <v>3.4267251930079502E-3</v>
      </c>
      <c r="ADZ11">
        <v>1.2156180333560099E-3</v>
      </c>
      <c r="AEA11">
        <v>7.0647688461415801E-4</v>
      </c>
      <c r="AEB11">
        <v>1.4631807558864099E-2</v>
      </c>
      <c r="AEC11">
        <v>3.9680779193195003E-3</v>
      </c>
      <c r="AED11">
        <v>4.5221856747263804E-3</v>
      </c>
      <c r="AEE11">
        <v>1.0904260761466601E-2</v>
      </c>
      <c r="AEF11">
        <v>9.1850828852253607E-3</v>
      </c>
      <c r="AEG11">
        <v>5.8667477734274101E-3</v>
      </c>
      <c r="AEH11" s="1">
        <v>7.4520773543634797E-20</v>
      </c>
      <c r="AEI11">
        <v>3.3699511524486999E-3</v>
      </c>
      <c r="AEJ11" s="1">
        <v>-1.5875715072892899E-19</v>
      </c>
      <c r="AEK11">
        <v>1.11774765985223E-2</v>
      </c>
      <c r="AEL11">
        <v>6.7271442956848403E-3</v>
      </c>
      <c r="AEM11">
        <v>5.9289600339501401E-3</v>
      </c>
      <c r="AEN11">
        <v>3.5090518875140701E-3</v>
      </c>
      <c r="AEO11">
        <v>2.2482246204030701E-3</v>
      </c>
      <c r="AEP11">
        <v>1.68385487402107E-3</v>
      </c>
      <c r="AEQ11">
        <v>2.7788219082908101E-3</v>
      </c>
      <c r="AER11">
        <v>5.5333633152132803E-3</v>
      </c>
      <c r="AES11">
        <v>5.8743371395544898E-3</v>
      </c>
      <c r="AET11">
        <v>2.13219616204691E-3</v>
      </c>
      <c r="AEU11">
        <v>1.56490370836029E-3</v>
      </c>
      <c r="AEV11">
        <v>2.7831203432392999E-3</v>
      </c>
      <c r="AEW11">
        <v>5.6868443953062998E-3</v>
      </c>
      <c r="AEX11">
        <v>6.4074935195444303E-3</v>
      </c>
      <c r="AEY11">
        <v>1.2109643985054499E-3</v>
      </c>
      <c r="AEZ11">
        <v>4.3432571035820497E-3</v>
      </c>
      <c r="AFA11">
        <v>2.24377410516375E-2</v>
      </c>
      <c r="AFB11">
        <v>8.7561676037737502E-3</v>
      </c>
      <c r="AFC11">
        <v>1.5788824409830499E-2</v>
      </c>
      <c r="AFD11">
        <v>1.35942015128754E-2</v>
      </c>
      <c r="AFE11">
        <v>7.2668827912932797E-3</v>
      </c>
      <c r="AFF11">
        <v>3.9664081822461698E-3</v>
      </c>
      <c r="AFG11">
        <v>3.8031258052660601E-3</v>
      </c>
      <c r="AFH11">
        <v>2.7642678306212101E-2</v>
      </c>
      <c r="AFI11">
        <v>1.0099232301053E-2</v>
      </c>
      <c r="AFJ11">
        <v>1.02233114104622E-2</v>
      </c>
      <c r="AFK11">
        <v>1.8593028628283399E-2</v>
      </c>
      <c r="AFL11">
        <v>1.46860229050929E-2</v>
      </c>
      <c r="AFM11">
        <v>1.09701574420578E-2</v>
      </c>
      <c r="AFN11">
        <v>6.9014575236506497E-4</v>
      </c>
      <c r="AFO11">
        <v>6.5969679867045102E-3</v>
      </c>
      <c r="AFP11">
        <v>2.46781487263768E-3</v>
      </c>
      <c r="AFQ11">
        <v>2.2128905438816401E-2</v>
      </c>
      <c r="AFR11">
        <v>1.2945825783261901E-2</v>
      </c>
      <c r="AFS11">
        <v>1.1877282395479E-2</v>
      </c>
      <c r="AFT11">
        <v>4.8089217400467798E-3</v>
      </c>
      <c r="AFU11">
        <v>4.6212004628351398E-3</v>
      </c>
      <c r="AFV11">
        <v>2.0600098664491201E-3</v>
      </c>
      <c r="AFW11">
        <v>4.4194549230174001E-3</v>
      </c>
      <c r="AFX11">
        <v>1.0724544732258499E-2</v>
      </c>
      <c r="AFY11">
        <v>1.1393863605351299E-2</v>
      </c>
      <c r="AFZ11">
        <v>3.6538562622484101E-3</v>
      </c>
      <c r="AGA11">
        <v>3.0635690579525099E-3</v>
      </c>
      <c r="AGB11">
        <v>8.4207561923437205E-3</v>
      </c>
      <c r="AGC11">
        <v>1.11348156882882E-2</v>
      </c>
      <c r="AGD11">
        <v>2.5654445567519402E-3</v>
      </c>
      <c r="AGE11">
        <v>1.1851846129151101E-3</v>
      </c>
      <c r="AGF11">
        <v>4.7066623166765699E-3</v>
      </c>
      <c r="AGG11">
        <v>3.1329307669374702E-2</v>
      </c>
      <c r="AGH11">
        <v>1.44765979261111E-2</v>
      </c>
      <c r="AGI11">
        <v>3.8277653615736901E-2</v>
      </c>
      <c r="AGJ11">
        <v>3.0107822812421799E-2</v>
      </c>
      <c r="AGK11">
        <v>1.54502025791629E-2</v>
      </c>
      <c r="AGL11">
        <v>8.9421396980659592E-3</v>
      </c>
      <c r="AGM11">
        <v>8.1302693545849507E-3</v>
      </c>
      <c r="AGN11">
        <v>5.3251812968035502E-2</v>
      </c>
      <c r="AGO11">
        <v>1.95851778954843E-2</v>
      </c>
      <c r="AGP11">
        <v>1.9929246347236401E-2</v>
      </c>
      <c r="AGQ11">
        <v>3.6226495827371301E-2</v>
      </c>
      <c r="AGR11">
        <v>3.4177165114659097E-2</v>
      </c>
      <c r="AGS11">
        <v>2.6236939129261901E-2</v>
      </c>
      <c r="AGT11">
        <v>4.3508649328824599E-3</v>
      </c>
      <c r="AGU11">
        <v>1.1195192473171699E-2</v>
      </c>
      <c r="AGV11">
        <v>5.7444075496279699E-3</v>
      </c>
      <c r="AGW11">
        <v>3.9380540184598703E-2</v>
      </c>
      <c r="AGX11">
        <v>2.5396456570886499E-2</v>
      </c>
      <c r="AGY11">
        <v>2.8270159322058199E-2</v>
      </c>
      <c r="AGZ11">
        <v>1.0159344418061E-2</v>
      </c>
      <c r="AHA11">
        <v>1.0563819034834301E-2</v>
      </c>
      <c r="AHB11">
        <v>6.7908683472000303E-3</v>
      </c>
      <c r="AHC11">
        <v>6.7592831974264602E-3</v>
      </c>
      <c r="AHD11">
        <v>1.9801432655984299E-2</v>
      </c>
      <c r="AHE11">
        <v>1.8070475053595301E-2</v>
      </c>
      <c r="AHF11">
        <v>4.8069192397436396E-3</v>
      </c>
      <c r="AHG11">
        <v>7.6759042319159403E-3</v>
      </c>
      <c r="AHH11">
        <v>1.54298751200768E-2</v>
      </c>
      <c r="AHI11">
        <v>2.5927624375621201E-2</v>
      </c>
      <c r="AHJ11">
        <v>6.9116471380903498E-3</v>
      </c>
      <c r="AHK11">
        <v>4.02323568001863E-3</v>
      </c>
      <c r="AHL11">
        <v>1.3251238438862899E-2</v>
      </c>
      <c r="AHM11">
        <v>4.49528067215356E-2</v>
      </c>
      <c r="AHN11">
        <v>2.09418113408209E-2</v>
      </c>
      <c r="AHO11">
        <v>5.3488079851001097E-2</v>
      </c>
      <c r="AHP11">
        <v>4.3420042867506302E-2</v>
      </c>
      <c r="AHQ11">
        <v>2.10181152275059E-2</v>
      </c>
      <c r="AHR11">
        <v>1.0349020778326799E-2</v>
      </c>
      <c r="AHS11">
        <v>1.3132943914241701E-2</v>
      </c>
      <c r="AHT11">
        <v>7.6740722006164594E-2</v>
      </c>
      <c r="AHU11">
        <v>2.9956248156583098E-2</v>
      </c>
      <c r="AHV11">
        <v>2.66993197945221E-2</v>
      </c>
      <c r="AHW11">
        <v>4.8938089565478099E-2</v>
      </c>
      <c r="AHX11">
        <v>5.1233666365589098E-2</v>
      </c>
      <c r="AHY11">
        <v>3.9150219137560602E-2</v>
      </c>
      <c r="AHZ11">
        <v>4.7874226841957699E-3</v>
      </c>
      <c r="AIA11">
        <v>1.24609456306797E-2</v>
      </c>
      <c r="AIB11">
        <v>6.03234200703182E-3</v>
      </c>
      <c r="AIC11">
        <v>5.6890863394678401E-2</v>
      </c>
      <c r="AID11">
        <v>3.7987199044918499E-2</v>
      </c>
      <c r="AIE11">
        <v>4.2972934046197599E-2</v>
      </c>
      <c r="AIF11">
        <v>1.55437861384596E-2</v>
      </c>
      <c r="AIG11">
        <v>1.15566806398323E-2</v>
      </c>
      <c r="AIH11">
        <v>6.1242578711043502E-3</v>
      </c>
      <c r="AII11">
        <v>8.6468463254844308E-3</v>
      </c>
      <c r="AIJ11">
        <v>2.6154884398172699E-2</v>
      </c>
      <c r="AIK11">
        <v>2.57801034017737E-2</v>
      </c>
      <c r="AIL11">
        <v>4.1381508642097898E-3</v>
      </c>
      <c r="AIM11">
        <v>1.08787199755646E-2</v>
      </c>
      <c r="AIN11">
        <v>2.3314149050876601E-2</v>
      </c>
      <c r="AIO11">
        <v>3.6770850743774001E-2</v>
      </c>
      <c r="AIP11">
        <v>9.41589881898937E-3</v>
      </c>
      <c r="AIQ11">
        <v>5.6766963720957398E-3</v>
      </c>
      <c r="AIR11">
        <v>1.7954612336686201E-2</v>
      </c>
      <c r="AIS11">
        <v>1.65033779830315E-2</v>
      </c>
      <c r="AIT11">
        <v>6.2437045430416196E-3</v>
      </c>
      <c r="AIU11">
        <v>1.7060585519338801E-2</v>
      </c>
      <c r="AIV11">
        <v>1.3402089167324801E-2</v>
      </c>
      <c r="AIW11">
        <v>1.0091210908978E-2</v>
      </c>
      <c r="AIX11">
        <v>6.2005839611656904E-3</v>
      </c>
      <c r="AIY11">
        <v>5.2129384668084602E-3</v>
      </c>
      <c r="AIZ11">
        <v>2.6436699529070899E-2</v>
      </c>
      <c r="AJA11">
        <v>1.0627988228102901E-2</v>
      </c>
      <c r="AJB11">
        <v>1.10640952762297E-2</v>
      </c>
      <c r="AJC11">
        <v>1.9994302402748101E-2</v>
      </c>
      <c r="AJD11">
        <v>1.53322635578377E-2</v>
      </c>
      <c r="AJE11">
        <v>1.13468736509953E-2</v>
      </c>
      <c r="AJF11">
        <v>3.8492823747387798E-3</v>
      </c>
      <c r="AJG11">
        <v>8.9777778068795295E-3</v>
      </c>
      <c r="AJH11">
        <v>3.30649232307421E-3</v>
      </c>
      <c r="AJI11">
        <v>1.7997557224227599E-2</v>
      </c>
      <c r="AJJ11">
        <v>9.9452083797096393E-3</v>
      </c>
      <c r="AJK11">
        <v>1.16061436712905E-2</v>
      </c>
      <c r="AJL11">
        <v>5.3702769793506199E-3</v>
      </c>
      <c r="AJM11">
        <v>2.7024689270397401E-3</v>
      </c>
      <c r="AJN11">
        <v>2.7610143875474798E-3</v>
      </c>
      <c r="AJO11">
        <v>4.1743941964045798E-3</v>
      </c>
      <c r="AJP11">
        <v>6.7754039183110697E-3</v>
      </c>
      <c r="AJQ11">
        <v>1.0820820712608099E-2</v>
      </c>
      <c r="AJR11">
        <v>2.3312406404347999E-3</v>
      </c>
      <c r="AJS11">
        <v>5.4166299786673503E-3</v>
      </c>
      <c r="AJT11">
        <v>8.2969659248127697E-3</v>
      </c>
      <c r="AJU11">
        <v>1.07407090887402E-2</v>
      </c>
      <c r="AJV11">
        <v>1.49586250795672E-2</v>
      </c>
      <c r="AJW11">
        <v>3.3082605684553101E-3</v>
      </c>
      <c r="AJX11">
        <v>6.2748493106443096E-3</v>
      </c>
      <c r="AJY11">
        <v>6.6125771718634702E-3</v>
      </c>
      <c r="AJZ11">
        <v>2.2044092132885002E-3</v>
      </c>
      <c r="AKA11">
        <v>8.1376486065286406E-3</v>
      </c>
      <c r="AKB11">
        <v>5.5506576084223503E-3</v>
      </c>
      <c r="AKC11">
        <v>3.2447954278358102E-3</v>
      </c>
      <c r="AKD11">
        <v>1.8414945484005599E-3</v>
      </c>
      <c r="AKE11">
        <v>2.00701287360185E-3</v>
      </c>
      <c r="AKF11">
        <v>1.1719403006768001E-2</v>
      </c>
      <c r="AKG11">
        <v>4.51036063734718E-3</v>
      </c>
      <c r="AKH11">
        <v>5.87458254450184E-3</v>
      </c>
      <c r="AKI11">
        <v>7.1958052047471303E-3</v>
      </c>
      <c r="AKJ11">
        <v>8.4946922501309401E-3</v>
      </c>
      <c r="AKK11">
        <v>6.1558466231409897E-3</v>
      </c>
      <c r="AKL11">
        <v>3.2009260978717699E-3</v>
      </c>
      <c r="AKM11">
        <v>7.1784617348230302E-3</v>
      </c>
      <c r="AKN11">
        <v>2.29678654871585E-3</v>
      </c>
      <c r="AKO11">
        <v>8.5838238456569307E-3</v>
      </c>
      <c r="AKP11">
        <v>5.5618547158580696E-3</v>
      </c>
      <c r="AKQ11">
        <v>5.9559291488456298E-3</v>
      </c>
      <c r="AKR11">
        <v>1.19652374003626E-3</v>
      </c>
      <c r="AKS11">
        <v>2.04336654109568E-3</v>
      </c>
      <c r="AKT11">
        <v>9.5696890908952197E-4</v>
      </c>
      <c r="AKU11">
        <v>7.8892670616905098E-4</v>
      </c>
      <c r="AKV11">
        <v>5.0330689472936896E-3</v>
      </c>
      <c r="AKW11">
        <v>5.4396864546477899E-3</v>
      </c>
      <c r="AKX11" s="1">
        <v>-1.57774660920646E-19</v>
      </c>
      <c r="AKY11">
        <v>1.7782309551148099E-3</v>
      </c>
      <c r="AKZ11">
        <v>4.3138483311213E-3</v>
      </c>
      <c r="ALA11">
        <v>5.4872188937088503E-3</v>
      </c>
      <c r="ALB11">
        <v>2.64829472983483E-3</v>
      </c>
      <c r="ALC11">
        <v>2.75103163686383E-3</v>
      </c>
      <c r="ALD11">
        <v>3.8789006184948298E-3</v>
      </c>
      <c r="ALE11">
        <v>2.5047280200912701E-2</v>
      </c>
      <c r="ALF11">
        <v>1.04126781113715E-2</v>
      </c>
      <c r="ALG11">
        <v>3.0667647284183901E-2</v>
      </c>
      <c r="ALH11">
        <v>2.4514545074699801E-2</v>
      </c>
      <c r="ALI11">
        <v>1.17440586447955E-2</v>
      </c>
      <c r="ALJ11">
        <v>5.1882261365332697E-3</v>
      </c>
      <c r="ALK11">
        <v>7.7093820033876104E-3</v>
      </c>
      <c r="ALL11">
        <v>4.3460166490934898E-2</v>
      </c>
      <c r="ALM11">
        <v>1.5414724370545901E-2</v>
      </c>
      <c r="ALN11">
        <v>1.4851413241230699E-2</v>
      </c>
      <c r="ALO11">
        <v>2.7670797453495901E-2</v>
      </c>
      <c r="ALP11">
        <v>2.6158221777852101E-2</v>
      </c>
      <c r="ALQ11">
        <v>2.1011631701257201E-2</v>
      </c>
      <c r="ALR11">
        <v>2.0519961028737199E-3</v>
      </c>
      <c r="ALS11">
        <v>6.6193861963523897E-3</v>
      </c>
      <c r="ALT11">
        <v>2.9350011842644102E-3</v>
      </c>
      <c r="ALU11">
        <v>3.1558961560604899E-2</v>
      </c>
      <c r="ALV11">
        <v>2.1933392240869602E-2</v>
      </c>
      <c r="ALW11">
        <v>2.2308748127001E-2</v>
      </c>
      <c r="ALX11">
        <v>1.0007631123144701E-2</v>
      </c>
      <c r="ALY11">
        <v>9.4209030151476102E-3</v>
      </c>
      <c r="ALZ11">
        <v>4.8999878108054798E-3</v>
      </c>
      <c r="AMA11">
        <v>4.8517934730949296E-3</v>
      </c>
      <c r="AMB11">
        <v>1.3397162730756799E-2</v>
      </c>
      <c r="AMC11">
        <v>1.45617402897138E-2</v>
      </c>
      <c r="AMD11">
        <v>3.4125591528144702E-3</v>
      </c>
      <c r="AME11">
        <v>6.37619259755208E-3</v>
      </c>
      <c r="AMF11">
        <v>1.2295497706440501E-2</v>
      </c>
      <c r="AMG11">
        <v>1.76518573891301E-2</v>
      </c>
      <c r="AMH11">
        <v>4.9156825600340202E-3</v>
      </c>
      <c r="AMI11">
        <v>1.05716547492475E-3</v>
      </c>
      <c r="AMJ11">
        <v>1.03818723481087E-2</v>
      </c>
    </row>
    <row r="12" spans="1:1024 1030:1030">
      <c r="A12">
        <v>0.110247890195782</v>
      </c>
      <c r="B12">
        <v>4.6247904418610097E-2</v>
      </c>
      <c r="C12">
        <v>9.1249905874509096E-2</v>
      </c>
      <c r="D12">
        <v>7.3211277294314106E-2</v>
      </c>
      <c r="E12">
        <v>4.0986340550750101E-2</v>
      </c>
      <c r="F12">
        <v>2.1735413886618701E-2</v>
      </c>
      <c r="G12">
        <v>2.1306382729130002E-2</v>
      </c>
      <c r="H12">
        <v>0.108475384111778</v>
      </c>
      <c r="I12">
        <v>3.9335296670707801E-2</v>
      </c>
      <c r="J12">
        <v>3.7789641779243002E-2</v>
      </c>
      <c r="K12">
        <v>7.1780333574071195E-2</v>
      </c>
      <c r="L12">
        <v>6.0304563020462602E-2</v>
      </c>
      <c r="M12">
        <v>5.2259398770996203E-2</v>
      </c>
      <c r="N12">
        <v>6.7681518758651001E-3</v>
      </c>
      <c r="O12">
        <v>2.2948789168142199E-2</v>
      </c>
      <c r="P12">
        <v>1.0250036892378101E-2</v>
      </c>
      <c r="Q12">
        <v>8.3592128054429601E-2</v>
      </c>
      <c r="R12">
        <v>5.03668034446789E-2</v>
      </c>
      <c r="S12">
        <v>5.4687429115941703E-2</v>
      </c>
      <c r="T12">
        <v>2.3576087539119901E-2</v>
      </c>
      <c r="U12">
        <v>1.98015543333359E-2</v>
      </c>
      <c r="V12">
        <v>9.9030371725534298E-3</v>
      </c>
      <c r="W12">
        <v>1.2420470777790901E-2</v>
      </c>
      <c r="X12">
        <v>3.7051761466260602E-2</v>
      </c>
      <c r="Y12">
        <v>4.2665471745538301E-2</v>
      </c>
      <c r="Z12">
        <v>1.23391716749786E-2</v>
      </c>
      <c r="AA12">
        <v>2.0422027619663E-2</v>
      </c>
      <c r="AB12">
        <v>3.0544755437874101E-2</v>
      </c>
      <c r="AC12">
        <v>4.36862512463898E-2</v>
      </c>
      <c r="AD12">
        <v>1.5840798395229099E-2</v>
      </c>
      <c r="AE12">
        <v>5.9254106341726301E-3</v>
      </c>
      <c r="AF12">
        <v>2.2711762261110099E-2</v>
      </c>
      <c r="AG12">
        <v>4.7851708894979403E-2</v>
      </c>
      <c r="AH12">
        <v>2.0790655101774001E-2</v>
      </c>
      <c r="AI12">
        <v>4.3188314577673199E-2</v>
      </c>
      <c r="AJ12">
        <v>3.3862400478379601E-2</v>
      </c>
      <c r="AK12">
        <v>1.8938613968312701E-2</v>
      </c>
      <c r="AL12">
        <v>9.5867522399632407E-3</v>
      </c>
      <c r="AM12">
        <v>1.0571373314573199E-2</v>
      </c>
      <c r="AN12">
        <v>4.8255653326891697E-2</v>
      </c>
      <c r="AO12">
        <v>1.5645849111274299E-2</v>
      </c>
      <c r="AP12">
        <v>1.8157285078723402E-2</v>
      </c>
      <c r="AQ12">
        <v>3.2384731147755703E-2</v>
      </c>
      <c r="AR12">
        <v>2.80068195234307E-2</v>
      </c>
      <c r="AS12">
        <v>2.34209475322469E-2</v>
      </c>
      <c r="AT12">
        <v>3.1367881435898099E-3</v>
      </c>
      <c r="AU12">
        <v>1.1243042870133399E-2</v>
      </c>
      <c r="AV12">
        <v>3.8747872058302801E-3</v>
      </c>
      <c r="AW12">
        <v>3.7402985029967202E-2</v>
      </c>
      <c r="AX12">
        <v>2.24128534394827E-2</v>
      </c>
      <c r="AY12">
        <v>2.6039769316341901E-2</v>
      </c>
      <c r="AZ12">
        <v>1.1069188597278901E-2</v>
      </c>
      <c r="BA12">
        <v>8.0916300471407503E-3</v>
      </c>
      <c r="BB12">
        <v>5.1070749799351804E-3</v>
      </c>
      <c r="BC12">
        <v>6.60199053614578E-3</v>
      </c>
      <c r="BD12">
        <v>1.64248547335537E-2</v>
      </c>
      <c r="BE12">
        <v>1.7817061757948401E-2</v>
      </c>
      <c r="BF12">
        <v>6.8980042335040903E-3</v>
      </c>
      <c r="BG12">
        <v>9.9157590561375995E-3</v>
      </c>
      <c r="BH12">
        <v>1.46828564603799E-2</v>
      </c>
      <c r="BI12">
        <v>2.1673555164709798E-2</v>
      </c>
      <c r="BJ12">
        <v>9.30462550838306E-3</v>
      </c>
      <c r="BK12">
        <v>3.9176684097837504E-3</v>
      </c>
      <c r="BL12">
        <v>1.12916115426922E-2</v>
      </c>
      <c r="BM12">
        <v>9.31035741141409E-2</v>
      </c>
      <c r="BN12">
        <v>4.4065650914768197E-2</v>
      </c>
      <c r="BO12">
        <v>0.11432179107377</v>
      </c>
      <c r="BP12">
        <v>9.3180683818816099E-2</v>
      </c>
      <c r="BQ12">
        <v>4.8669077788896599E-2</v>
      </c>
      <c r="BR12">
        <v>2.23517207374005E-2</v>
      </c>
      <c r="BS12">
        <v>2.6360676124264001E-2</v>
      </c>
      <c r="BT12">
        <v>0.12452142387439501</v>
      </c>
      <c r="BU12">
        <v>4.6169824053151197E-2</v>
      </c>
      <c r="BV12">
        <v>4.3303711944222903E-2</v>
      </c>
      <c r="BW12">
        <v>8.28566876775918E-2</v>
      </c>
      <c r="BX12">
        <v>7.5178035041036803E-2</v>
      </c>
      <c r="BY12">
        <v>6.2293994953267297E-2</v>
      </c>
      <c r="BZ12">
        <v>8.9394989646836703E-3</v>
      </c>
      <c r="CA12">
        <v>2.32980278371718E-2</v>
      </c>
      <c r="CB12">
        <v>9.4375079622101999E-3</v>
      </c>
      <c r="CC12">
        <v>9.4267056652691195E-2</v>
      </c>
      <c r="CD12">
        <v>6.1271398291224903E-2</v>
      </c>
      <c r="CE12">
        <v>6.8211715804433304E-2</v>
      </c>
      <c r="CF12">
        <v>2.7008947969130601E-2</v>
      </c>
      <c r="CG12">
        <v>2.1240353225183601E-2</v>
      </c>
      <c r="CH12">
        <v>1.1685999415389101E-2</v>
      </c>
      <c r="CI12">
        <v>1.5936465719545798E-2</v>
      </c>
      <c r="CJ12">
        <v>4.1905164085559901E-2</v>
      </c>
      <c r="CK12">
        <v>4.4967133227704001E-2</v>
      </c>
      <c r="CL12">
        <v>9.5733035429340606E-3</v>
      </c>
      <c r="CM12">
        <v>1.71642958150778E-2</v>
      </c>
      <c r="CN12">
        <v>3.6005812827571003E-2</v>
      </c>
      <c r="CO12">
        <v>5.4396258026655701E-2</v>
      </c>
      <c r="CP12">
        <v>1.48130025542474E-2</v>
      </c>
      <c r="CQ12">
        <v>8.0414016357354401E-3</v>
      </c>
      <c r="CR12">
        <v>2.97309598417748E-2</v>
      </c>
      <c r="CS12">
        <v>7.4894831649046895E-2</v>
      </c>
      <c r="CT12">
        <v>3.48075543751259E-2</v>
      </c>
      <c r="CU12">
        <v>9.2965434256036997E-2</v>
      </c>
      <c r="CV12">
        <v>7.3937781575267994E-2</v>
      </c>
      <c r="CW12">
        <v>3.9205150254685003E-2</v>
      </c>
      <c r="CX12">
        <v>1.8522988883462401E-2</v>
      </c>
      <c r="CY12">
        <v>2.0157812654011901E-2</v>
      </c>
      <c r="CZ12">
        <v>9.9797046704213896E-2</v>
      </c>
      <c r="DA12">
        <v>3.8112689078628102E-2</v>
      </c>
      <c r="DB12">
        <v>3.6250037444188199E-2</v>
      </c>
      <c r="DC12">
        <v>6.5714582604742694E-2</v>
      </c>
      <c r="DD12">
        <v>6.0061198965810803E-2</v>
      </c>
      <c r="DE12">
        <v>4.8679021215825902E-2</v>
      </c>
      <c r="DF12">
        <v>7.4025022617557499E-3</v>
      </c>
      <c r="DG12">
        <v>1.85711641041056E-2</v>
      </c>
      <c r="DH12">
        <v>6.9302692718344102E-3</v>
      </c>
      <c r="DI12">
        <v>7.6964141758319005E-2</v>
      </c>
      <c r="DJ12">
        <v>4.9388078538632897E-2</v>
      </c>
      <c r="DK12">
        <v>5.4159838674857998E-2</v>
      </c>
      <c r="DL12">
        <v>2.10304762210894E-2</v>
      </c>
      <c r="DM12">
        <v>1.7078606824051899E-2</v>
      </c>
      <c r="DN12">
        <v>8.9156494211522705E-3</v>
      </c>
      <c r="DO12">
        <v>1.1801043153673099E-2</v>
      </c>
      <c r="DP12">
        <v>3.3500557476270197E-2</v>
      </c>
      <c r="DQ12">
        <v>3.6397122619614801E-2</v>
      </c>
      <c r="DR12">
        <v>8.3427780013730305E-3</v>
      </c>
      <c r="DS12">
        <v>1.48367142501403E-2</v>
      </c>
      <c r="DT12">
        <v>3.0325120651484998E-2</v>
      </c>
      <c r="DU12">
        <v>4.2019804933017303E-2</v>
      </c>
      <c r="DV12">
        <v>1.4453349737592699E-2</v>
      </c>
      <c r="DW12">
        <v>7.7429392413475798E-3</v>
      </c>
      <c r="DX12">
        <v>2.41589099489464E-2</v>
      </c>
      <c r="DY12">
        <v>4.3136788212855902E-2</v>
      </c>
      <c r="DZ12">
        <v>2.0516483071974002E-2</v>
      </c>
      <c r="EA12">
        <v>5.0351571388107599E-2</v>
      </c>
      <c r="EB12">
        <v>4.0296854561019703E-2</v>
      </c>
      <c r="EC12">
        <v>2.4883570724411101E-2</v>
      </c>
      <c r="ED12">
        <v>1.2880465433994201E-2</v>
      </c>
      <c r="EE12">
        <v>1.09129385492791E-2</v>
      </c>
      <c r="EF12">
        <v>5.1131245679129703E-2</v>
      </c>
      <c r="EG12">
        <v>1.8068520840666E-2</v>
      </c>
      <c r="EH12">
        <v>1.9996045359638399E-2</v>
      </c>
      <c r="EI12">
        <v>3.437863758391E-2</v>
      </c>
      <c r="EJ12">
        <v>2.904170571146E-2</v>
      </c>
      <c r="EK12">
        <v>2.3370010145707699E-2</v>
      </c>
      <c r="EL12">
        <v>4.0293815874281897E-3</v>
      </c>
      <c r="EM12">
        <v>1.2411371978874101E-2</v>
      </c>
      <c r="EN12">
        <v>2.7015401569826002E-3</v>
      </c>
      <c r="EO12">
        <v>3.9307296714367501E-2</v>
      </c>
      <c r="EP12">
        <v>2.3424351891592098E-2</v>
      </c>
      <c r="EQ12">
        <v>2.54338799900816E-2</v>
      </c>
      <c r="ER12">
        <v>1.3034081611491499E-2</v>
      </c>
      <c r="ES12">
        <v>8.1094854301493203E-3</v>
      </c>
      <c r="ET12">
        <v>4.2095427365463501E-3</v>
      </c>
      <c r="EU12">
        <v>7.1950024371280202E-3</v>
      </c>
      <c r="EV12">
        <v>1.6283906547023799E-2</v>
      </c>
      <c r="EW12">
        <v>2.0395640756985901E-2</v>
      </c>
      <c r="EX12">
        <v>4.1881484926747899E-3</v>
      </c>
      <c r="EY12">
        <v>7.7321828627695804E-3</v>
      </c>
      <c r="EZ12">
        <v>1.5270674843285001E-2</v>
      </c>
      <c r="FA12">
        <v>2.0679258217609801E-2</v>
      </c>
      <c r="FB12">
        <v>7.6971409446930997E-3</v>
      </c>
      <c r="FC12">
        <v>3.6760594451654399E-3</v>
      </c>
      <c r="FD12">
        <v>1.1523188630198E-2</v>
      </c>
      <c r="FE12">
        <v>2.09710537125927E-2</v>
      </c>
      <c r="FF12">
        <v>1.1470194102674299E-2</v>
      </c>
      <c r="FG12">
        <v>2.41863352986099E-2</v>
      </c>
      <c r="FH12">
        <v>2.0766057642250899E-2</v>
      </c>
      <c r="FI12">
        <v>1.12874366298354E-2</v>
      </c>
      <c r="FJ12">
        <v>1.1858924996149701E-2</v>
      </c>
      <c r="FK12">
        <v>7.3843006099390497E-3</v>
      </c>
      <c r="FL12">
        <v>2.65380179575515E-2</v>
      </c>
      <c r="FM12">
        <v>8.9734581145476996E-3</v>
      </c>
      <c r="FN12">
        <v>1.08853040451954E-2</v>
      </c>
      <c r="FO12">
        <v>2.36188891017238E-2</v>
      </c>
      <c r="FP12">
        <v>1.22884852110575E-2</v>
      </c>
      <c r="FQ12">
        <v>1.41217996345649E-2</v>
      </c>
      <c r="FR12">
        <v>4.28829734067391E-3</v>
      </c>
      <c r="FS12">
        <v>9.2854763912412208E-3</v>
      </c>
      <c r="FT12">
        <v>2.68345735068975E-3</v>
      </c>
      <c r="FU12">
        <v>2.1509261383322702E-2</v>
      </c>
      <c r="FV12">
        <v>1.33650422978767E-2</v>
      </c>
      <c r="FW12">
        <v>1.29968047170998E-2</v>
      </c>
      <c r="FX12">
        <v>4.5346881377576701E-3</v>
      </c>
      <c r="FY12">
        <v>5.4688799644116099E-3</v>
      </c>
      <c r="FZ12">
        <v>2.2392732319329498E-3</v>
      </c>
      <c r="GA12">
        <v>2.90450498228411E-3</v>
      </c>
      <c r="GB12">
        <v>7.9078013174283708E-3</v>
      </c>
      <c r="GC12">
        <v>1.03367457575345E-2</v>
      </c>
      <c r="GD12">
        <v>1.2156180333560099E-3</v>
      </c>
      <c r="GE12">
        <v>4.3623769867585996E-3</v>
      </c>
      <c r="GF12">
        <v>6.6352008061853597E-3</v>
      </c>
      <c r="GG12">
        <v>1.0218020515310001E-2</v>
      </c>
      <c r="GH12">
        <v>5.5349565616438301E-3</v>
      </c>
      <c r="GI12">
        <v>1.8410690808262299E-3</v>
      </c>
      <c r="GJ12">
        <v>5.3061403669090301E-3</v>
      </c>
      <c r="GK12">
        <v>1.9676413366191199E-2</v>
      </c>
      <c r="GL12">
        <v>1.0141396059205599E-2</v>
      </c>
      <c r="GM12">
        <v>2.6493945467662702E-2</v>
      </c>
      <c r="GN12">
        <v>2.0629834842241301E-2</v>
      </c>
      <c r="GO12">
        <v>1.02176826347829E-2</v>
      </c>
      <c r="GP12">
        <v>7.6517836131650297E-3</v>
      </c>
      <c r="GQ12">
        <v>1.3926272674078401E-2</v>
      </c>
      <c r="GR12">
        <v>3.02664439212465E-2</v>
      </c>
      <c r="GS12">
        <v>1.2620622459949601E-2</v>
      </c>
      <c r="GT12">
        <v>1.1557678396012599E-2</v>
      </c>
      <c r="GU12">
        <v>2.11711265212624E-2</v>
      </c>
      <c r="GV12">
        <v>1.68387244006711E-2</v>
      </c>
      <c r="GW12">
        <v>1.5798615230381199E-2</v>
      </c>
      <c r="GX12">
        <v>4.6726319220423098E-4</v>
      </c>
      <c r="GY12">
        <v>8.3732510936249203E-3</v>
      </c>
      <c r="GZ12">
        <v>2.6733345556787099E-3</v>
      </c>
      <c r="HA12">
        <v>2.1952386638818999E-2</v>
      </c>
      <c r="HB12">
        <v>1.40816636070068E-2</v>
      </c>
      <c r="HC12">
        <v>1.7222217059087899E-2</v>
      </c>
      <c r="HD12">
        <v>4.4179294094718498E-3</v>
      </c>
      <c r="HE12">
        <v>4.3202917790784003E-3</v>
      </c>
      <c r="HF12">
        <v>2.5096792846803599E-3</v>
      </c>
      <c r="HG12">
        <v>3.4525292576382698E-3</v>
      </c>
      <c r="HH12">
        <v>1.0486500960287699E-2</v>
      </c>
      <c r="HI12">
        <v>9.3709547699721701E-3</v>
      </c>
      <c r="HJ12">
        <v>1.7660888619808099E-3</v>
      </c>
      <c r="HK12">
        <v>5.5311719402320603E-3</v>
      </c>
      <c r="HL12">
        <v>7.4603921184227002E-3</v>
      </c>
      <c r="HM12">
        <v>1.10767044964631E-2</v>
      </c>
      <c r="HN12">
        <v>5.4037955266504796E-3</v>
      </c>
      <c r="HO12">
        <v>1.6048585206364101E-3</v>
      </c>
      <c r="HP12">
        <v>7.6061451401943101E-3</v>
      </c>
      <c r="HQ12">
        <v>0.108987028857374</v>
      </c>
      <c r="HR12">
        <v>4.9908885542534101E-2</v>
      </c>
      <c r="HS12">
        <v>0.12371410302234501</v>
      </c>
      <c r="HT12">
        <v>9.9673302287648605E-2</v>
      </c>
      <c r="HU12">
        <v>5.0831322906956598E-2</v>
      </c>
      <c r="HV12">
        <v>2.63052648281865E-2</v>
      </c>
      <c r="HW12">
        <v>2.9385457765814499E-2</v>
      </c>
      <c r="HX12">
        <v>0.18148787061994601</v>
      </c>
      <c r="HY12">
        <v>6.6658788892653698E-2</v>
      </c>
      <c r="HZ12">
        <v>6.5704964072768393E-2</v>
      </c>
      <c r="IA12">
        <v>0.118357976731107</v>
      </c>
      <c r="IB12">
        <v>0.10645314829068001</v>
      </c>
      <c r="IC12">
        <v>8.6535111595916106E-2</v>
      </c>
      <c r="ID12">
        <v>1.2034467938140401E-2</v>
      </c>
      <c r="IE12" s="1">
        <v>3.7709664724687599E-2</v>
      </c>
      <c r="IF12">
        <v>1.40573504862531E-2</v>
      </c>
      <c r="IG12">
        <v>0.1382538443188</v>
      </c>
      <c r="IH12">
        <v>8.4537518975764503E-2</v>
      </c>
      <c r="II12">
        <v>9.48305070572803E-2</v>
      </c>
      <c r="IJ12">
        <v>3.7728630698621597E-2</v>
      </c>
      <c r="IK12">
        <v>3.0471375427301502E-2</v>
      </c>
      <c r="IL12">
        <v>1.7356325687011599E-2</v>
      </c>
      <c r="IM12">
        <v>2.0995156445781201E-2</v>
      </c>
      <c r="IN12">
        <v>6.1272139284588301E-2</v>
      </c>
      <c r="IO12">
        <v>6.3569832318563502E-2</v>
      </c>
      <c r="IP12">
        <v>1.2963513796729199E-2</v>
      </c>
      <c r="IQ12">
        <v>2.8417117752988899E-2</v>
      </c>
      <c r="IR12">
        <v>5.26041557832891E-2</v>
      </c>
      <c r="IS12">
        <v>7.7496979816296399E-2</v>
      </c>
      <c r="IT12">
        <v>2.6799656856166101E-2</v>
      </c>
      <c r="IU12">
        <v>1.21417126431849E-2</v>
      </c>
      <c r="IV12">
        <v>4.1937166324157102E-2</v>
      </c>
      <c r="IW12">
        <v>4.0249138027691297E-2</v>
      </c>
      <c r="IX12">
        <v>1.7289015597380601E-2</v>
      </c>
      <c r="IY12">
        <v>4.7112981937505398E-2</v>
      </c>
      <c r="IZ12">
        <v>3.6673759933086303E-2</v>
      </c>
      <c r="JA12">
        <v>1.9803082602746699E-2</v>
      </c>
      <c r="JB12">
        <v>1.0706801847044299E-2</v>
      </c>
      <c r="JC12">
        <v>1.16337408422476E-2</v>
      </c>
      <c r="JD12">
        <v>6.6277881527552804E-2</v>
      </c>
      <c r="JE12">
        <v>2.5659012035738001E-2</v>
      </c>
      <c r="JF12">
        <v>2.2159722566477202E-2</v>
      </c>
      <c r="JG12">
        <v>4.1913663907956998E-2</v>
      </c>
      <c r="JH12">
        <v>4.0292470304625502E-2</v>
      </c>
      <c r="JI12">
        <v>3.4766449705830697E-2</v>
      </c>
      <c r="JJ12">
        <v>4.1991863762338103E-3</v>
      </c>
      <c r="JK12">
        <v>1.26981798962738E-2</v>
      </c>
      <c r="JL12">
        <v>4.8800050292838E-3</v>
      </c>
      <c r="JM12">
        <v>4.8438847078298798E-2</v>
      </c>
      <c r="JN12">
        <v>3.2234275615201702E-2</v>
      </c>
      <c r="JO12">
        <v>3.63571254428256E-2</v>
      </c>
      <c r="JP12">
        <v>1.54762992339897E-2</v>
      </c>
      <c r="JQ12">
        <v>1.1296201892916699E-2</v>
      </c>
      <c r="JR12">
        <v>6.1083500903962099E-3</v>
      </c>
      <c r="JS12">
        <v>7.4982117119964699E-3</v>
      </c>
      <c r="JT12">
        <v>2.31887093312973E-2</v>
      </c>
      <c r="JU12">
        <v>2.34823976488754E-2</v>
      </c>
      <c r="JV12">
        <v>4.5630368890621203E-3</v>
      </c>
      <c r="JW12">
        <v>8.0580298071531806E-3</v>
      </c>
      <c r="JX12">
        <v>1.9303635175920101E-2</v>
      </c>
      <c r="JY12">
        <v>2.8958371662811899E-2</v>
      </c>
      <c r="JZ12">
        <v>7.5879159667289796E-3</v>
      </c>
      <c r="KA12">
        <v>4.0563261062409699E-3</v>
      </c>
      <c r="KB12">
        <v>1.6279684756182699E-2</v>
      </c>
      <c r="KC12">
        <v>3.8843477328246001E-2</v>
      </c>
      <c r="KD12">
        <v>1.7938010489728901E-2</v>
      </c>
      <c r="KE12">
        <v>4.4473778365622198E-2</v>
      </c>
      <c r="KF12">
        <v>3.5305084479271401E-2</v>
      </c>
      <c r="KG12">
        <v>1.91869347404931E-2</v>
      </c>
      <c r="KH12">
        <v>1.0803459653878199E-2</v>
      </c>
      <c r="KI12">
        <v>1.23424590278407E-2</v>
      </c>
      <c r="KJ12">
        <v>6.4480677434235203E-2</v>
      </c>
      <c r="KK12">
        <v>2.4523960597982002E-2</v>
      </c>
      <c r="KL12">
        <v>2.7531315240083499E-2</v>
      </c>
      <c r="KM12">
        <v>4.3787972293305798E-2</v>
      </c>
      <c r="KN12">
        <v>3.8093376678406697E-2</v>
      </c>
      <c r="KO12">
        <v>2.98358837157576E-2</v>
      </c>
      <c r="KP12">
        <v>5.9820291431965404E-3</v>
      </c>
      <c r="KQ12">
        <v>1.7440718949403401E-2</v>
      </c>
      <c r="KR12">
        <v>4.0743748176292E-3</v>
      </c>
      <c r="KS12">
        <v>4.9057213525657999E-2</v>
      </c>
      <c r="KT12">
        <v>3.0972606902883001E-2</v>
      </c>
      <c r="KU12">
        <v>3.5145904237262701E-2</v>
      </c>
      <c r="KV12">
        <v>1.48132079639319E-2</v>
      </c>
      <c r="KW12">
        <v>1.14433527092874E-2</v>
      </c>
      <c r="KX12">
        <v>5.1016300393860398E-3</v>
      </c>
      <c r="KY12">
        <v>6.7352699048638101E-3</v>
      </c>
      <c r="KZ12">
        <v>2.0385299019746402E-2</v>
      </c>
      <c r="LA12">
        <v>2.3334724007722601E-2</v>
      </c>
      <c r="LB12">
        <v>4.9526546029128298E-3</v>
      </c>
      <c r="LC12">
        <v>9.9051873064036899E-3</v>
      </c>
      <c r="LD12">
        <v>1.9060535609023498E-2</v>
      </c>
      <c r="LE12">
        <v>2.5096069810937899E-2</v>
      </c>
      <c r="LF12">
        <v>1.27066857574474E-2</v>
      </c>
      <c r="LG12">
        <v>5.6256441212838501E-3</v>
      </c>
      <c r="LH12">
        <v>1.55393419998523E-2</v>
      </c>
      <c r="LI12">
        <v>7.0178868040024794E-2</v>
      </c>
      <c r="LJ12">
        <v>3.2122210742454901E-2</v>
      </c>
      <c r="LK12">
        <v>8.1590971426610995E-2</v>
      </c>
      <c r="LL12">
        <v>6.3823494340317394E-2</v>
      </c>
      <c r="LM12">
        <v>3.51934498211985E-2</v>
      </c>
      <c r="LN12">
        <v>2.1522449001750901E-2</v>
      </c>
      <c r="LO12">
        <v>2.1753677825141801E-2</v>
      </c>
      <c r="LP12">
        <v>0.11835753267407299</v>
      </c>
      <c r="LQ12">
        <v>4.1390779911771897E-2</v>
      </c>
      <c r="LR12">
        <v>4.5871394622069399E-2</v>
      </c>
      <c r="LS12">
        <v>8.2253426688844999E-2</v>
      </c>
      <c r="LT12">
        <v>6.93894873413122E-2</v>
      </c>
      <c r="LU12">
        <v>5.8397088847041999E-2</v>
      </c>
      <c r="LV12">
        <v>9.3061394138430203E-3</v>
      </c>
      <c r="LW12">
        <v>3.08976486779243E-2</v>
      </c>
      <c r="LX12">
        <v>1.06485700093905E-2</v>
      </c>
      <c r="LY12">
        <v>9.0110382379770496E-2</v>
      </c>
      <c r="LZ12">
        <v>5.4896458323125299E-2</v>
      </c>
      <c r="MA12">
        <v>6.0548550504302898E-2</v>
      </c>
      <c r="MB12">
        <v>2.65895587280379E-2</v>
      </c>
      <c r="MC12">
        <v>2.0620911963150201E-2</v>
      </c>
      <c r="MD12">
        <v>1.1755366392241E-2</v>
      </c>
      <c r="ME12">
        <v>1.45163169428101E-2</v>
      </c>
      <c r="MF12">
        <v>4.0261207971538801E-2</v>
      </c>
      <c r="MG12">
        <v>4.5007616808883703E-2</v>
      </c>
      <c r="MH12">
        <v>1.02004312299804E-2</v>
      </c>
      <c r="MI12">
        <v>2.09993087237005E-2</v>
      </c>
      <c r="MJ12">
        <v>3.6060635978422101E-2</v>
      </c>
      <c r="MK12">
        <v>4.9256755605598897E-2</v>
      </c>
      <c r="ML12">
        <v>1.9474718645456499E-2</v>
      </c>
      <c r="MM12">
        <v>7.32480694672455E-3</v>
      </c>
      <c r="MN12">
        <v>2.7737068815224301E-2</v>
      </c>
      <c r="MO12">
        <v>6.2840117382713404E-2</v>
      </c>
      <c r="MP12">
        <v>2.8624663685959201E-2</v>
      </c>
      <c r="MQ12">
        <v>7.6675359560318998E-2</v>
      </c>
      <c r="MR12">
        <v>6.0283843601475998E-2</v>
      </c>
      <c r="MS12">
        <v>2.80567401733001E-2</v>
      </c>
      <c r="MT12">
        <v>1.4383113372033201E-2</v>
      </c>
      <c r="MU12">
        <v>1.7650229191064799E-2</v>
      </c>
      <c r="MV12">
        <v>0.10789122004165801</v>
      </c>
      <c r="MW12">
        <v>4.0407449734596097E-2</v>
      </c>
      <c r="MX12">
        <v>3.4828230105971802E-2</v>
      </c>
      <c r="MY12">
        <v>6.99021900374283E-2</v>
      </c>
      <c r="MZ12">
        <v>7.2548992023409295E-2</v>
      </c>
      <c r="NA12">
        <v>5.3117396742982097E-2</v>
      </c>
      <c r="NB12">
        <v>4.3741985776557203E-3</v>
      </c>
      <c r="NC12">
        <v>2.0757417279817201E-2</v>
      </c>
      <c r="ND12">
        <v>8.1102552808020693E-3</v>
      </c>
      <c r="NE12">
        <v>8.0149650959878499E-2</v>
      </c>
      <c r="NF12">
        <v>5.4741807228480897E-2</v>
      </c>
      <c r="NG12">
        <v>5.7003656478483197E-2</v>
      </c>
      <c r="NH12">
        <v>2.12431516864648E-2</v>
      </c>
      <c r="NI12">
        <v>1.7406767996300899E-2</v>
      </c>
      <c r="NJ12">
        <v>1.02517751624289E-2</v>
      </c>
      <c r="NK12">
        <v>1.1012815264806399E-2</v>
      </c>
      <c r="NL12">
        <v>3.6230356633547997E-2</v>
      </c>
      <c r="NM12">
        <v>3.6664330788436998E-2</v>
      </c>
      <c r="NN12">
        <v>6.4907005920586602E-3</v>
      </c>
      <c r="NO12">
        <v>1.36639161085708E-2</v>
      </c>
      <c r="NP12">
        <v>3.1911494756081897E-2</v>
      </c>
      <c r="NQ12">
        <v>5.2498811284895003E-2</v>
      </c>
      <c r="NR12">
        <v>1.41187578803079E-2</v>
      </c>
      <c r="NS12">
        <v>6.5380430852474301E-3</v>
      </c>
      <c r="NT12">
        <v>2.7439561731933401E-2</v>
      </c>
      <c r="NU12">
        <v>5.1876424687769603E-2</v>
      </c>
      <c r="NV12">
        <v>2.5609041148152999E-2</v>
      </c>
      <c r="NW12">
        <v>6.2464259152301402E-2</v>
      </c>
      <c r="NX12">
        <v>4.9813578216847697E-2</v>
      </c>
      <c r="NY12">
        <v>2.3234071905711001E-2</v>
      </c>
      <c r="NZ12">
        <v>1.50937453584013E-2</v>
      </c>
      <c r="OA12">
        <v>1.45028297540724E-2</v>
      </c>
      <c r="OB12">
        <v>8.73487559305198E-2</v>
      </c>
      <c r="OC12">
        <v>3.3367804234771002E-2</v>
      </c>
      <c r="OD12">
        <v>3.1749998455159599E-2</v>
      </c>
      <c r="OE12">
        <v>5.7950051946649601E-2</v>
      </c>
      <c r="OF12">
        <v>5.4326966610258799E-2</v>
      </c>
      <c r="OG12">
        <v>4.4931658035486897E-2</v>
      </c>
      <c r="OH12">
        <v>5.3727565557720302E-3</v>
      </c>
      <c r="OI12">
        <v>1.6224724775560501E-2</v>
      </c>
      <c r="OJ12">
        <v>8.9655244977561808E-3</v>
      </c>
      <c r="OK12">
        <v>6.9447860963885097E-2</v>
      </c>
      <c r="OL12">
        <v>4.2603309343994603E-2</v>
      </c>
      <c r="OM12">
        <v>4.7079831657956997E-2</v>
      </c>
      <c r="ON12">
        <v>1.98046418986535E-2</v>
      </c>
      <c r="OO12">
        <v>1.5353319010366099E-2</v>
      </c>
      <c r="OP12">
        <v>8.0752589202944692E-3</v>
      </c>
      <c r="OQ12">
        <v>1.0292176720002299E-2</v>
      </c>
      <c r="OR12">
        <v>3.09790492130461E-2</v>
      </c>
      <c r="OS12">
        <v>3.5579165068751202E-2</v>
      </c>
      <c r="OT12">
        <v>6.9194600451574304E-3</v>
      </c>
      <c r="OU12">
        <v>1.42804120091017E-2</v>
      </c>
      <c r="OV12">
        <v>2.63807970781476E-2</v>
      </c>
      <c r="OW12">
        <v>3.8125950199613602E-2</v>
      </c>
      <c r="OX12">
        <v>1.16708113072023E-2</v>
      </c>
      <c r="OY12">
        <v>7.6888449251700996E-3</v>
      </c>
      <c r="OZ12">
        <v>2.0703618373304599E-2</v>
      </c>
      <c r="PA12">
        <v>6.9371693845084398E-3</v>
      </c>
      <c r="PB12">
        <v>4.2933741897395704E-3</v>
      </c>
      <c r="PC12">
        <v>9.1817376943776497E-3</v>
      </c>
      <c r="PD12">
        <v>7.15607711789913E-3</v>
      </c>
      <c r="PE12">
        <v>4.0384524490600796E-3</v>
      </c>
      <c r="PF12">
        <v>2.68536054605969E-3</v>
      </c>
      <c r="PG12">
        <v>9.3743811647941397E-4</v>
      </c>
      <c r="PH12">
        <v>1.2385608425872699E-2</v>
      </c>
      <c r="PI12">
        <v>2.8969043126938002E-3</v>
      </c>
      <c r="PJ12">
        <v>3.4292825535435401E-3</v>
      </c>
      <c r="PK12">
        <v>8.2473189384995992E-3</v>
      </c>
      <c r="PL12">
        <v>6.3459330221473801E-3</v>
      </c>
      <c r="PM12">
        <v>5.3954205838859697E-3</v>
      </c>
      <c r="PN12">
        <v>1.8656716417910499E-3</v>
      </c>
      <c r="PO12">
        <v>4.4658379820232503E-3</v>
      </c>
      <c r="PP12">
        <v>1.3439015176886799E-3</v>
      </c>
      <c r="PQ12">
        <v>9.2285814942733406E-3</v>
      </c>
      <c r="PR12">
        <v>5.4843567152708904E-3</v>
      </c>
      <c r="PS12">
        <v>5.3184196880592099E-3</v>
      </c>
      <c r="PT12">
        <v>3.7322137707707899E-3</v>
      </c>
      <c r="PU12">
        <v>5.9835244304095605E-4</v>
      </c>
      <c r="PV12">
        <v>1.1167393216087501E-3</v>
      </c>
      <c r="PW12">
        <v>1.8463954447773001E-3</v>
      </c>
      <c r="PX12">
        <v>2.6485429732974802E-3</v>
      </c>
      <c r="PY12">
        <v>5.7718348725831602E-3</v>
      </c>
      <c r="PZ12">
        <v>1.41942389440187E-3</v>
      </c>
      <c r="QA12">
        <v>6.9342858799387305E-4</v>
      </c>
      <c r="QB12">
        <v>2.3511875964049799E-3</v>
      </c>
      <c r="QC12">
        <v>5.2671172573428701E-3</v>
      </c>
      <c r="QD12">
        <v>2.31763143648987E-3</v>
      </c>
      <c r="QE12">
        <v>3.2061164357209001E-3</v>
      </c>
      <c r="QF12">
        <v>2.0600084677398901E-3</v>
      </c>
      <c r="QG12">
        <v>2.31470744930025E-2</v>
      </c>
      <c r="QH12">
        <v>1.08160342032041E-2</v>
      </c>
      <c r="QI12">
        <v>2.3234670440280401E-2</v>
      </c>
      <c r="QJ12">
        <v>2.15057776330435E-2</v>
      </c>
      <c r="QK12">
        <v>1.32374701559066E-2</v>
      </c>
      <c r="QL12">
        <v>8.4850042885480093E-3</v>
      </c>
      <c r="QM12">
        <v>9.7687929425624102E-3</v>
      </c>
      <c r="QN12">
        <v>3.6422412642960103E-2</v>
      </c>
      <c r="QO12">
        <v>1.16791901515111E-2</v>
      </c>
      <c r="QP12">
        <v>1.6675028849185699E-2</v>
      </c>
      <c r="QQ12">
        <v>2.7887172827526101E-2</v>
      </c>
      <c r="QR12">
        <v>1.9305985437242702E-2</v>
      </c>
      <c r="QS12">
        <v>1.5273987245051E-2</v>
      </c>
      <c r="QT12">
        <v>5.5668786593908804E-3</v>
      </c>
      <c r="QU12">
        <v>5.4751206523548E-2</v>
      </c>
      <c r="QV12">
        <v>5.1779101042237902E-3</v>
      </c>
      <c r="QW12">
        <v>2.9400813692481299E-2</v>
      </c>
      <c r="QX12">
        <v>1.50405406603773E-2</v>
      </c>
      <c r="QY12">
        <v>1.5907039648756199E-2</v>
      </c>
      <c r="QZ12">
        <v>8.4570703302895896E-3</v>
      </c>
      <c r="RA12">
        <v>7.4613824744206398E-3</v>
      </c>
      <c r="RB12">
        <v>2.9937635010029301E-3</v>
      </c>
      <c r="RC12">
        <v>7.9579418076641296E-3</v>
      </c>
      <c r="RD12">
        <v>1.2592500799598901E-2</v>
      </c>
      <c r="RE12">
        <v>1.7191579314711901E-2</v>
      </c>
      <c r="RF12">
        <v>2.5259069754752098E-3</v>
      </c>
      <c r="RG12">
        <v>5.9767443554737502E-3</v>
      </c>
      <c r="RH12">
        <v>9.9960076421115405E-3</v>
      </c>
      <c r="RI12">
        <v>1.3549110942481299E-2</v>
      </c>
      <c r="RJ12">
        <v>8.5152525240476395E-3</v>
      </c>
      <c r="RK12">
        <v>3.8275571112369698E-3</v>
      </c>
      <c r="RL12">
        <v>6.8636676261791801E-3</v>
      </c>
      <c r="RM12">
        <v>9.1136391534677903E-3</v>
      </c>
      <c r="RN12">
        <v>4.8955350565347703E-3</v>
      </c>
      <c r="RO12">
        <v>9.8214218621121094E-3</v>
      </c>
      <c r="RP12">
        <v>6.9328276848261098E-3</v>
      </c>
      <c r="RQ12">
        <v>4.1430658297403498E-3</v>
      </c>
      <c r="RR12">
        <v>3.0675171343957398E-3</v>
      </c>
      <c r="RS12">
        <v>2.3401264396259399E-3</v>
      </c>
      <c r="RT12">
        <v>1.19818294499715E-2</v>
      </c>
      <c r="RU12">
        <v>5.44559621747682E-3</v>
      </c>
      <c r="RV12">
        <v>5.5026801106753702E-3</v>
      </c>
      <c r="RW12">
        <v>1.1761891656009301E-2</v>
      </c>
      <c r="RX12">
        <v>6.7238051502195402E-3</v>
      </c>
      <c r="RY12">
        <v>7.9726554522341394E-3</v>
      </c>
      <c r="RZ12">
        <v>1.33300634254991E-3</v>
      </c>
      <c r="SA12">
        <v>6.7765987944115903E-3</v>
      </c>
      <c r="SB12">
        <v>1.90839694656489E-3</v>
      </c>
      <c r="SC12">
        <v>1.2007671677093301E-2</v>
      </c>
      <c r="SD12">
        <v>6.36703571608739E-3</v>
      </c>
      <c r="SE12">
        <v>7.0465989567976301E-3</v>
      </c>
      <c r="SF12">
        <v>1.9923340788711298E-3</v>
      </c>
      <c r="SG12">
        <v>8.5086694754807303E-4</v>
      </c>
      <c r="SH12" s="1">
        <v>-2.9839192210759702E-19</v>
      </c>
      <c r="SI12">
        <v>1.9717087123889902E-3</v>
      </c>
      <c r="SJ12">
        <v>5.2373261691054896E-3</v>
      </c>
      <c r="SK12">
        <v>6.3826782452028902E-3</v>
      </c>
      <c r="SL12">
        <v>1.0096746076513701E-3</v>
      </c>
      <c r="SM12">
        <v>2.96175593562474E-3</v>
      </c>
      <c r="SN12">
        <v>4.3098584846401897E-3</v>
      </c>
      <c r="SO12">
        <v>5.3834971996499104E-3</v>
      </c>
      <c r="SP12">
        <v>2.2043282153828099E-3</v>
      </c>
      <c r="SQ12">
        <v>1.1456505112483399E-3</v>
      </c>
      <c r="SR12">
        <v>2.9363268996688702E-3</v>
      </c>
      <c r="SS12">
        <v>8.2538789648272298E-2</v>
      </c>
      <c r="ST12">
        <v>3.6260949356163398E-2</v>
      </c>
      <c r="SU12">
        <v>9.3613140023825397E-2</v>
      </c>
      <c r="SV12">
        <v>7.5109840449381599E-2</v>
      </c>
      <c r="SW12">
        <v>3.9755021124670803E-2</v>
      </c>
      <c r="SX12">
        <v>2.22746095990131E-2</v>
      </c>
      <c r="SY12">
        <v>2.26195248670155E-2</v>
      </c>
      <c r="SZ12">
        <v>0.13617024176631101</v>
      </c>
      <c r="TA12">
        <v>5.0145446992961203E-2</v>
      </c>
      <c r="TB12">
        <v>4.8080493276720801E-2</v>
      </c>
      <c r="TC12">
        <v>8.9280972142804393E-2</v>
      </c>
      <c r="TD12">
        <v>7.9119410948850694E-2</v>
      </c>
      <c r="TE12">
        <v>6.6691225275570698E-2</v>
      </c>
      <c r="TF12">
        <v>9.5909122911065903E-3</v>
      </c>
      <c r="TG12">
        <v>3.3339012693840799E-2</v>
      </c>
      <c r="TH12">
        <v>1.29559148442931E-2</v>
      </c>
      <c r="TI12">
        <v>0.108842243420865</v>
      </c>
      <c r="TJ12">
        <v>6.3319847127453796E-2</v>
      </c>
      <c r="TK12">
        <v>7.3164290726673506E-2</v>
      </c>
      <c r="TL12">
        <v>2.86693029932539E-2</v>
      </c>
      <c r="TM12">
        <v>2.4165356058697698E-2</v>
      </c>
      <c r="TN12">
        <v>1.3037232658539699E-2</v>
      </c>
      <c r="TO12">
        <v>1.69946303992798E-2</v>
      </c>
      <c r="TP12">
        <v>4.5323108943118799E-2</v>
      </c>
      <c r="TQ12">
        <v>5.2155241234374698E-2</v>
      </c>
      <c r="TR12">
        <v>1.10764625576789E-2</v>
      </c>
      <c r="TS12">
        <v>2.2223352445737699E-2</v>
      </c>
      <c r="TT12">
        <v>3.9740172553930003E-2</v>
      </c>
      <c r="TU12">
        <v>5.8075570931321902E-2</v>
      </c>
      <c r="TV12">
        <v>1.82110388652751E-2</v>
      </c>
      <c r="TW12">
        <v>1.04084007349361E-2</v>
      </c>
      <c r="TX12">
        <v>3.3139178805219903E-2</v>
      </c>
      <c r="TY12">
        <v>5.1689542076058699E-2</v>
      </c>
      <c r="TZ12">
        <v>2.2905978247604701E-2</v>
      </c>
      <c r="UA12">
        <v>6.0336925826229799E-2</v>
      </c>
      <c r="UB12">
        <v>4.84401810403303E-2</v>
      </c>
      <c r="UC12">
        <v>2.3914578863086001E-2</v>
      </c>
      <c r="UD12">
        <v>1.17379936703091E-2</v>
      </c>
      <c r="UE12">
        <v>1.4740158667766101E-2</v>
      </c>
      <c r="UF12">
        <v>8.6288776035464407E-2</v>
      </c>
      <c r="UG12">
        <v>3.2235224032759698E-2</v>
      </c>
      <c r="UH12">
        <v>3.00462078928267E-2</v>
      </c>
      <c r="UI12">
        <v>5.6411029586725801E-2</v>
      </c>
      <c r="UJ12">
        <v>5.3635379940898502E-2</v>
      </c>
      <c r="UK12">
        <v>4.3531814227609399E-2</v>
      </c>
      <c r="UL12">
        <v>7.6853987384354998E-3</v>
      </c>
      <c r="UM12">
        <v>1.51009444381299E-2</v>
      </c>
      <c r="UN12">
        <v>8.0997681680133101E-3</v>
      </c>
      <c r="UO12">
        <v>6.4158686554994904E-2</v>
      </c>
      <c r="UP12">
        <v>8.4475236236872697E-2</v>
      </c>
      <c r="UQ12">
        <v>4.6644533930188102E-2</v>
      </c>
      <c r="UR12">
        <v>1.8619076499383502E-2</v>
      </c>
      <c r="US12">
        <v>1.45083771078594E-2</v>
      </c>
      <c r="UT12">
        <v>6.3969480324790303E-3</v>
      </c>
      <c r="UU12">
        <v>9.6636029853491498E-3</v>
      </c>
      <c r="UV12">
        <v>2.8439621338869701E-2</v>
      </c>
      <c r="UW12">
        <v>2.8735671886990902E-2</v>
      </c>
      <c r="UX12">
        <v>7.3384615175710799E-3</v>
      </c>
      <c r="UY12">
        <v>1.36911367066607E-2</v>
      </c>
      <c r="UZ12">
        <v>2.60868580400479E-2</v>
      </c>
      <c r="VA12">
        <v>3.65756280085342E-2</v>
      </c>
      <c r="VB12">
        <v>1.11099921886023E-2</v>
      </c>
      <c r="VC12">
        <v>4.3414820146098097E-3</v>
      </c>
      <c r="VD12">
        <v>2.1888662648106801E-2</v>
      </c>
      <c r="VE12">
        <v>5.7022057776057899E-2</v>
      </c>
      <c r="VF12">
        <v>2.6094262299492299E-2</v>
      </c>
      <c r="VG12">
        <v>6.7244099945706598E-2</v>
      </c>
      <c r="VH12">
        <v>5.30024170057012E-2</v>
      </c>
      <c r="VI12">
        <v>2.6073127605569998E-2</v>
      </c>
      <c r="VJ12">
        <v>1.5091766857829101E-2</v>
      </c>
      <c r="VK12">
        <v>1.6719712052058799E-2</v>
      </c>
      <c r="VL12" s="1">
        <v>9.4468244530574896E-2</v>
      </c>
      <c r="VM12">
        <v>3.5948225488484399E-2</v>
      </c>
      <c r="VN12">
        <v>3.29458040512534E-2</v>
      </c>
      <c r="VO12">
        <v>6.10493453469831E-2</v>
      </c>
      <c r="VP12">
        <v>5.7510496436057899E-2</v>
      </c>
      <c r="VQ12">
        <v>4.7935828597192601E-2</v>
      </c>
      <c r="VR12">
        <v>3.465572174537E-3</v>
      </c>
      <c r="VS12">
        <v>1.63427032382184E-2</v>
      </c>
      <c r="VT12">
        <v>7.0439596633872998E-3</v>
      </c>
      <c r="VU12">
        <v>7.3424099890577493E-2</v>
      </c>
      <c r="VV12">
        <v>4.69006507603845E-2</v>
      </c>
      <c r="VW12">
        <v>6.0790327757766001E-2</v>
      </c>
      <c r="VX12">
        <v>2.2283142790002802E-2</v>
      </c>
      <c r="VY12">
        <v>1.8027543410634599E-2</v>
      </c>
      <c r="VZ12">
        <v>7.6196238394065597E-3</v>
      </c>
      <c r="WA12">
        <v>1.0691849706175399E-2</v>
      </c>
      <c r="WB12">
        <v>3.3204913257550303E-2</v>
      </c>
      <c r="WC12">
        <v>2.9573517353658599E-2</v>
      </c>
      <c r="WD12">
        <v>6.4803756367729504E-3</v>
      </c>
      <c r="WE12">
        <v>1.32920872161116E-2</v>
      </c>
      <c r="WF12">
        <v>2.85657523681382E-2</v>
      </c>
      <c r="WG12">
        <v>4.1677741132371403E-2</v>
      </c>
      <c r="WH12">
        <v>1.0848336391770699E-2</v>
      </c>
      <c r="WI12">
        <v>4.6984844205954501E-3</v>
      </c>
      <c r="WJ12">
        <v>2.4514005076139499E-2</v>
      </c>
      <c r="WK12">
        <v>2.32459999541683E-2</v>
      </c>
      <c r="WL12">
        <v>1.2416371290687201E-2</v>
      </c>
      <c r="WM12">
        <v>2.6982632410002899E-2</v>
      </c>
      <c r="WN12">
        <v>2.1666958967021799E-2</v>
      </c>
      <c r="WO12">
        <v>1.08400364010826E-2</v>
      </c>
      <c r="WP12">
        <v>5.73504676245823E-3</v>
      </c>
      <c r="WQ12">
        <v>8.2545523176973997E-3</v>
      </c>
      <c r="WR12">
        <v>3.7654482773019998E-2</v>
      </c>
      <c r="WS12">
        <v>1.4366184942944E-2</v>
      </c>
      <c r="WT12">
        <v>1.4742331370803099E-2</v>
      </c>
      <c r="WU12">
        <v>2.5046220802236299E-2</v>
      </c>
      <c r="WV12">
        <v>2.26539871874635E-2</v>
      </c>
      <c r="WW12">
        <v>1.8269976035464201E-2</v>
      </c>
      <c r="WX12">
        <v>6.4988550423888203E-3</v>
      </c>
      <c r="WY12">
        <v>8.0411488386360006E-3</v>
      </c>
      <c r="WZ12">
        <v>3.31978966011638E-3</v>
      </c>
      <c r="XA12">
        <v>2.9829758157002999E-2</v>
      </c>
      <c r="XB12">
        <v>1.6656525192691701E-2</v>
      </c>
      <c r="XC12">
        <v>2.2601026585202799E-2</v>
      </c>
      <c r="XD12">
        <v>8.8935088935088898E-3</v>
      </c>
      <c r="XE12">
        <v>7.6960107777473098E-3</v>
      </c>
      <c r="XF12">
        <v>4.7110337170519602E-3</v>
      </c>
      <c r="XG12">
        <v>5.2592181720002504E-3</v>
      </c>
      <c r="XH12">
        <v>1.4133298653274199E-2</v>
      </c>
      <c r="XI12">
        <v>1.2388656001824601E-2</v>
      </c>
      <c r="XJ12">
        <v>2.80724151001126E-3</v>
      </c>
      <c r="XK12">
        <v>5.4942570200322898E-3</v>
      </c>
      <c r="XL12">
        <v>1.0409476851753301E-2</v>
      </c>
      <c r="XM12">
        <v>1.633587950982E-2</v>
      </c>
      <c r="XN12">
        <v>5.3684158540203003E-3</v>
      </c>
      <c r="XO12">
        <v>2.79011461398183E-3</v>
      </c>
      <c r="XP12">
        <v>1.04150342055823E-2</v>
      </c>
      <c r="XQ12">
        <v>1.9168065298969299E-2</v>
      </c>
      <c r="XR12">
        <v>9.1826363456316406E-3</v>
      </c>
      <c r="XS12">
        <v>2.0970502369475799E-2</v>
      </c>
      <c r="XT12">
        <v>1.7251758731936101E-2</v>
      </c>
      <c r="XU12">
        <v>8.7519696680349503E-3</v>
      </c>
      <c r="XV12">
        <v>5.6397824632994703E-3</v>
      </c>
      <c r="XW12">
        <v>4.9164817836407698E-3</v>
      </c>
      <c r="XX12">
        <v>3.09534909211211E-2</v>
      </c>
      <c r="XY12">
        <v>1.21345256897098E-2</v>
      </c>
      <c r="XZ12">
        <v>1.09902074556194E-2</v>
      </c>
      <c r="YA12">
        <v>2.0177547534053399E-2</v>
      </c>
      <c r="YB12">
        <v>1.8957932188537401E-2</v>
      </c>
      <c r="YC12">
        <v>1.4593701074966299E-2</v>
      </c>
      <c r="YD12">
        <v>4.7541618037377203E-3</v>
      </c>
      <c r="YE12">
        <v>6.2183361687653798E-3</v>
      </c>
      <c r="YF12">
        <v>2.1259516075461302E-3</v>
      </c>
      <c r="YG12">
        <v>2.3105697073998E-2</v>
      </c>
      <c r="YH12">
        <v>1.4510445131250899E-2</v>
      </c>
      <c r="YI12">
        <v>1.79708321787811E-2</v>
      </c>
      <c r="YJ12">
        <v>6.8087959963059304E-3</v>
      </c>
      <c r="YK12">
        <v>5.3100701687843702E-3</v>
      </c>
      <c r="YL12">
        <v>3.5509715778923598E-3</v>
      </c>
      <c r="YM12">
        <v>5.2728750804652098E-3</v>
      </c>
      <c r="YN12">
        <v>1.26027539780011E-2</v>
      </c>
      <c r="YO12">
        <v>1.0003056109599799E-2</v>
      </c>
      <c r="YP12">
        <v>2.6978695444836798E-3</v>
      </c>
      <c r="YQ12">
        <v>3.3001232328625399E-3</v>
      </c>
      <c r="YR12">
        <v>8.1105724014408805E-3</v>
      </c>
      <c r="YS12">
        <v>1.34475761792408E-2</v>
      </c>
      <c r="YT12">
        <v>1.7197529535707399E-3</v>
      </c>
      <c r="YU12">
        <v>1.02148949467686E-3</v>
      </c>
      <c r="YV12">
        <v>6.9354575277602096E-3</v>
      </c>
      <c r="YW12">
        <v>9.7413046569261395E-3</v>
      </c>
      <c r="YX12">
        <v>5.4456178525526498E-3</v>
      </c>
      <c r="YY12">
        <v>1.02887603548535E-2</v>
      </c>
      <c r="YZ12">
        <v>8.3534823679219591E-3</v>
      </c>
      <c r="ZA12">
        <v>5.26009057635346E-3</v>
      </c>
      <c r="ZB12">
        <v>1.27958470396169E-3</v>
      </c>
      <c r="ZC12">
        <v>2.5096792846803599E-3</v>
      </c>
      <c r="ZD12">
        <v>1.6039725378510901E-2</v>
      </c>
      <c r="ZE12">
        <v>6.8914718968572696E-3</v>
      </c>
      <c r="ZF12">
        <v>4.58984156484605E-3</v>
      </c>
      <c r="ZG12">
        <v>9.5339412973889405E-3</v>
      </c>
      <c r="ZH12">
        <v>8.7013839095044909E-3</v>
      </c>
      <c r="ZI12">
        <v>8.1940127279458604E-3</v>
      </c>
      <c r="ZJ12">
        <v>2.2247161260838498E-3</v>
      </c>
      <c r="ZK12">
        <v>3.32502193015055E-3</v>
      </c>
      <c r="ZL12">
        <v>1.5917468592216101E-3</v>
      </c>
      <c r="ZM12">
        <v>1.27988075592304E-2</v>
      </c>
      <c r="ZN12">
        <v>7.3625250939853004E-3</v>
      </c>
      <c r="ZO12">
        <v>1.15382875282442E-2</v>
      </c>
      <c r="ZP12">
        <v>2.4931039664044499E-3</v>
      </c>
      <c r="ZQ12">
        <v>2.4846185729312299E-3</v>
      </c>
      <c r="ZR12">
        <v>2.6578073089700998E-3</v>
      </c>
      <c r="ZS12">
        <v>3.2899315607682299E-3</v>
      </c>
      <c r="ZT12">
        <v>4.1935672380245103E-3</v>
      </c>
      <c r="ZU12">
        <v>6.8703462163254804E-3</v>
      </c>
      <c r="ZV12">
        <v>1.68239879866607E-3</v>
      </c>
      <c r="ZW12">
        <v>1.2354375264958201E-3</v>
      </c>
      <c r="ZX12">
        <v>3.59516559557649E-3</v>
      </c>
      <c r="ZY12">
        <v>6.5302801334917804E-3</v>
      </c>
      <c r="ZZ12">
        <v>2.75874024130084E-3</v>
      </c>
      <c r="AAA12">
        <v>9.5535781459334297E-4</v>
      </c>
      <c r="AAB12">
        <v>4.4083246926295101E-3</v>
      </c>
      <c r="AAC12">
        <v>1.3802905017084499E-2</v>
      </c>
      <c r="AAD12">
        <v>4.3568787948637501E-3</v>
      </c>
      <c r="AAE12">
        <v>1.2225079386504099E-2</v>
      </c>
      <c r="AAF12">
        <v>1.02186261559422E-2</v>
      </c>
      <c r="AAG12">
        <v>5.2130990271913903E-3</v>
      </c>
      <c r="AAH12">
        <v>5.8103524157584801E-3</v>
      </c>
      <c r="AAI12">
        <v>2.99499731350612E-3</v>
      </c>
      <c r="AAJ12">
        <v>2.10655192022219E-2</v>
      </c>
      <c r="AAK12">
        <v>6.9880630136480602E-3</v>
      </c>
      <c r="AAL12">
        <v>7.1638620711369097E-3</v>
      </c>
      <c r="AAM12">
        <v>1.23116272733174E-2</v>
      </c>
      <c r="AAN12">
        <v>1.3187641311629901E-2</v>
      </c>
      <c r="AAO12">
        <v>8.7335820357844502E-3</v>
      </c>
      <c r="AAP12">
        <v>9.1815287660021905E-4</v>
      </c>
      <c r="AAQ12">
        <v>6.8641322890709401E-3</v>
      </c>
      <c r="AAR12">
        <v>1.32078905371107E-3</v>
      </c>
      <c r="AAS12">
        <v>1.7140786218453701E-2</v>
      </c>
      <c r="AAT12">
        <v>9.5757422859825293E-3</v>
      </c>
      <c r="AAU12">
        <v>1.0972942914289701E-2</v>
      </c>
      <c r="AAV12">
        <v>5.0355025510032403E-3</v>
      </c>
      <c r="AAW12">
        <v>2.6380349938522102E-3</v>
      </c>
      <c r="AAX12">
        <v>2.1967052464666702E-3</v>
      </c>
      <c r="AAY12">
        <v>4.5269352648257101E-3</v>
      </c>
      <c r="AAZ12">
        <v>6.2101302241392899E-3</v>
      </c>
      <c r="ABA12">
        <v>7.6617881933697101E-3</v>
      </c>
      <c r="ABB12">
        <v>1.3901521710314899E-3</v>
      </c>
      <c r="ABC12">
        <v>5.1006734200572798E-3</v>
      </c>
      <c r="ABD12">
        <v>6.1068111351687496E-3</v>
      </c>
      <c r="ABE12">
        <v>1.06853160719502E-2</v>
      </c>
      <c r="ABF12">
        <v>3.8018174994248E-3</v>
      </c>
      <c r="ABG12">
        <v>1.5792970617557599E-3</v>
      </c>
      <c r="ABH12">
        <v>5.6652865402180598E-3</v>
      </c>
      <c r="ABI12">
        <v>3.74060020699995E-2</v>
      </c>
      <c r="ABJ12">
        <v>1.6558376532350701E-2</v>
      </c>
      <c r="ABK12">
        <v>4.2038907195970199E-2</v>
      </c>
      <c r="ABL12">
        <v>3.2508107540369098E-2</v>
      </c>
      <c r="ABM12">
        <v>1.69551375503256E-2</v>
      </c>
      <c r="ABN12">
        <v>8.8331823226593508E-3</v>
      </c>
      <c r="ABO12">
        <v>9.6065148657181292E-3</v>
      </c>
      <c r="ABP12">
        <v>5.8864698604770498E-2</v>
      </c>
      <c r="ABQ12">
        <v>2.1212575745391898E-2</v>
      </c>
      <c r="ABR12">
        <v>2.12356361677461E-2</v>
      </c>
      <c r="ABS12">
        <v>4.0359095268999202E-2</v>
      </c>
      <c r="ABT12">
        <v>3.6612827520467198E-2</v>
      </c>
      <c r="ABU12">
        <v>2.8294315831061099E-2</v>
      </c>
      <c r="ABV12">
        <v>3.22077871408089E-3</v>
      </c>
      <c r="ABW12">
        <v>1.14556778107462E-2</v>
      </c>
      <c r="ABX12">
        <v>3.7691416639093101E-3</v>
      </c>
      <c r="ABY12">
        <v>4.6870561210493003E-2</v>
      </c>
      <c r="ABZ12">
        <v>2.77095864161086E-2</v>
      </c>
      <c r="ACA12">
        <v>3.2633455467454699E-2</v>
      </c>
      <c r="ACB12">
        <v>1.4133298653274199E-2</v>
      </c>
      <c r="ACC12">
        <v>1.1202190591954601E-2</v>
      </c>
      <c r="ACD12">
        <v>5.0690278439313998E-3</v>
      </c>
      <c r="ACE12">
        <v>6.0576200462495603E-3</v>
      </c>
      <c r="ACF12">
        <v>1.38314493153203E-2</v>
      </c>
      <c r="ACG12">
        <v>2.3262390882696899E-2</v>
      </c>
      <c r="ACH12">
        <v>3.76268705434503E-3</v>
      </c>
      <c r="ACI12">
        <v>9.7480179603268401E-3</v>
      </c>
      <c r="ACJ12">
        <v>1.8069108306930998E-2</v>
      </c>
      <c r="ACK12">
        <v>2.5867098615069299E-2</v>
      </c>
      <c r="ACL12">
        <v>7.0141572847327001E-3</v>
      </c>
      <c r="ACM12">
        <v>1.7598734182508601E-3</v>
      </c>
      <c r="ACN12">
        <v>1.36538704392568E-2</v>
      </c>
      <c r="ACO12">
        <v>4.4710563067183698E-2</v>
      </c>
      <c r="ACP12">
        <v>1.8167397781713401E-2</v>
      </c>
      <c r="ACQ12">
        <v>4.4145285522669997E-2</v>
      </c>
      <c r="ACR12">
        <v>3.5939718491673898E-2</v>
      </c>
      <c r="ACS12">
        <v>2.0123356846948898E-2</v>
      </c>
      <c r="ACT12">
        <v>1.09969623832471E-2</v>
      </c>
      <c r="ACU12">
        <v>1.0234912656734299E-2</v>
      </c>
      <c r="ACV12" s="1">
        <v>6.5007355960138694E-2</v>
      </c>
      <c r="ACW12">
        <v>2.2996044443201E-2</v>
      </c>
      <c r="ACX12">
        <v>2.3421064496217101E-2</v>
      </c>
      <c r="ACY12">
        <v>4.4646722077696203E-2</v>
      </c>
      <c r="ACZ12">
        <v>3.6312564894139303E-2</v>
      </c>
      <c r="ADA12">
        <v>3.17094527481913E-2</v>
      </c>
      <c r="ADB12">
        <v>4.3170403200546003E-3</v>
      </c>
      <c r="ADC12">
        <v>1.4354650064845801E-2</v>
      </c>
      <c r="ADD12">
        <v>7.2038497083345204E-3</v>
      </c>
      <c r="ADE12">
        <v>5.1063837754438998E-2</v>
      </c>
      <c r="ADF12">
        <v>3.10739899730758E-2</v>
      </c>
      <c r="ADG12" s="1">
        <v>3.1682212374270803E-2</v>
      </c>
      <c r="ADH12">
        <v>1.36057363459156E-2</v>
      </c>
      <c r="ADI12">
        <v>9.3594111699187507E-3</v>
      </c>
      <c r="ADJ12">
        <v>7.0419485455252197E-3</v>
      </c>
      <c r="ADK12">
        <v>9.3567132106371995E-3</v>
      </c>
      <c r="ADL12">
        <v>2.1634824323905701E-2</v>
      </c>
      <c r="ADM12">
        <v>2.4240809802876899E-2</v>
      </c>
      <c r="ADN12">
        <v>4.1336092694735302E-3</v>
      </c>
      <c r="ADO12">
        <v>1.26675313050571E-2</v>
      </c>
      <c r="ADP12">
        <v>2.09612857366572E-2</v>
      </c>
      <c r="ADQ12">
        <v>2.7148970490762502E-2</v>
      </c>
      <c r="ADR12">
        <v>9.5096413323937194E-3</v>
      </c>
      <c r="ADS12">
        <v>4.2010607002552196E-3</v>
      </c>
      <c r="ADT12">
        <v>1.5636642734048599E-2</v>
      </c>
      <c r="ADU12">
        <v>1.30417702991953E-2</v>
      </c>
      <c r="ADV12">
        <v>3.6645647490490501E-3</v>
      </c>
      <c r="ADW12">
        <v>8.5277393137853392E-3</v>
      </c>
      <c r="ADX12">
        <v>6.91863639098285E-3</v>
      </c>
      <c r="ADY12">
        <v>4.9497141676781596E-3</v>
      </c>
      <c r="ADZ12">
        <v>2.0260300555933601E-3</v>
      </c>
      <c r="AEA12">
        <v>2.11943065384247E-3</v>
      </c>
      <c r="AEB12">
        <v>1.2812308173305901E-2</v>
      </c>
      <c r="AEC12">
        <v>5.1585012951153603E-3</v>
      </c>
      <c r="AED12">
        <v>4.5221856747263804E-3</v>
      </c>
      <c r="AEE12">
        <v>9.9662598357490497E-3</v>
      </c>
      <c r="AEF12">
        <v>7.8379373953923106E-3</v>
      </c>
      <c r="AEG12">
        <v>6.7693243539547103E-3</v>
      </c>
      <c r="AEH12">
        <v>1.4090014432507801E-3</v>
      </c>
      <c r="AEI12">
        <v>4.2124389405608798E-3</v>
      </c>
      <c r="AEJ12" s="1">
        <v>-1.5208895247228599E-19</v>
      </c>
      <c r="AEK12">
        <v>1.10767786111482E-2</v>
      </c>
      <c r="AEL12">
        <v>5.9626960802661097E-3</v>
      </c>
      <c r="AEM12">
        <v>6.8941395743606299E-3</v>
      </c>
      <c r="AEN12">
        <v>2.80724151001126E-3</v>
      </c>
      <c r="AEO12">
        <v>3.59715939264491E-3</v>
      </c>
      <c r="AEP12">
        <v>8.4192743701053401E-4</v>
      </c>
      <c r="AEQ12">
        <v>3.4735273853635099E-3</v>
      </c>
      <c r="AER12">
        <v>3.5413525217365001E-3</v>
      </c>
      <c r="AES12">
        <v>6.3094732239659303E-3</v>
      </c>
      <c r="AET12">
        <v>2.13219616204691E-3</v>
      </c>
      <c r="AEU12">
        <v>3.6514419861740101E-3</v>
      </c>
      <c r="AEV12">
        <v>4.8072078655951598E-3</v>
      </c>
      <c r="AEW12">
        <v>4.6528726870687896E-3</v>
      </c>
      <c r="AEX12">
        <v>2.9124970543383802E-3</v>
      </c>
      <c r="AEY12">
        <v>2.4219287970108998E-3</v>
      </c>
      <c r="AEZ12">
        <v>3.4125591528144702E-3</v>
      </c>
      <c r="AFA12">
        <v>2.2732328461505899E-2</v>
      </c>
      <c r="AFB12">
        <v>1.0549599522619E-2</v>
      </c>
      <c r="AFC12">
        <v>1.81906156542187E-2</v>
      </c>
      <c r="AFD12">
        <v>1.44905224917463E-2</v>
      </c>
      <c r="AFE12">
        <v>8.1053692672117296E-3</v>
      </c>
      <c r="AFF12">
        <v>4.7596898186953998E-3</v>
      </c>
      <c r="AFG12">
        <v>4.49460322440535E-3</v>
      </c>
      <c r="AFH12">
        <v>2.8013720968040501E-2</v>
      </c>
      <c r="AFI12">
        <v>1.0099232301053E-2</v>
      </c>
      <c r="AFJ12">
        <v>1.08556811884289E-2</v>
      </c>
      <c r="AFK12">
        <v>1.94538169907039E-2</v>
      </c>
      <c r="AFL12">
        <v>1.25880196329367E-2</v>
      </c>
      <c r="AFM12">
        <v>1.36206652804073E-2</v>
      </c>
      <c r="AFN12">
        <v>2.7605830094602599E-3</v>
      </c>
      <c r="AFO12">
        <v>6.1846574875354804E-3</v>
      </c>
      <c r="AFP12">
        <v>1.4806889235826101E-3</v>
      </c>
      <c r="AFQ12">
        <v>1.9171813397994598E-2</v>
      </c>
      <c r="AFR12">
        <v>1.18981867025355E-2</v>
      </c>
      <c r="AFS12">
        <v>1.4576664758087899E-2</v>
      </c>
      <c r="AFT12">
        <v>6.0111521750584804E-3</v>
      </c>
      <c r="AFU12">
        <v>4.1810861330413198E-3</v>
      </c>
      <c r="AFV12">
        <v>2.8840138130287701E-3</v>
      </c>
      <c r="AFW12">
        <v>4.4194549230174001E-3</v>
      </c>
      <c r="AFX12">
        <v>9.8579148549042799E-3</v>
      </c>
      <c r="AFY12">
        <v>8.9447153537337096E-3</v>
      </c>
      <c r="AFZ12">
        <v>2.60989733017744E-3</v>
      </c>
      <c r="AGA12">
        <v>6.63773295889712E-3</v>
      </c>
      <c r="AGB12">
        <v>7.9254175927940904E-3</v>
      </c>
      <c r="AGC12">
        <v>9.4477224021838994E-3</v>
      </c>
      <c r="AGD12">
        <v>5.13088911350387E-3</v>
      </c>
      <c r="AGE12">
        <v>2.3703692258302302E-3</v>
      </c>
      <c r="AGF12">
        <v>6.0731126666794403E-3</v>
      </c>
      <c r="AGG12">
        <v>3.07579525143101E-2</v>
      </c>
      <c r="AGH12">
        <v>1.5243908770251301E-2</v>
      </c>
      <c r="AGI12">
        <v>3.7132187672123798E-2</v>
      </c>
      <c r="AGJ12">
        <v>3.0059534403741098E-2</v>
      </c>
      <c r="AGK12">
        <v>1.3869041496499999E-2</v>
      </c>
      <c r="AGL12">
        <v>8.4613794992452092E-3</v>
      </c>
      <c r="AGM12">
        <v>9.7227963415655108E-3</v>
      </c>
      <c r="AGN12">
        <v>5.21184128947293E-2</v>
      </c>
      <c r="AGO12">
        <v>2.0573852741169799E-2</v>
      </c>
      <c r="AGP12">
        <v>1.9060535609023498E-2</v>
      </c>
      <c r="AGQ12">
        <v>3.3861478818671902E-2</v>
      </c>
      <c r="AGR12">
        <v>3.3537796379520902E-2</v>
      </c>
      <c r="AGS12">
        <v>2.59513670026849E-2</v>
      </c>
      <c r="AGT12">
        <v>2.3427734253982499E-3</v>
      </c>
      <c r="AGU12">
        <v>1.00956646409852E-2</v>
      </c>
      <c r="AGV12">
        <v>4.7870062913566401E-3</v>
      </c>
      <c r="AGW12">
        <v>4.0288586620894101E-2</v>
      </c>
      <c r="AGX12">
        <v>2.66299987471867E-2</v>
      </c>
      <c r="AGY12">
        <v>2.8564640148329701E-2</v>
      </c>
      <c r="AGZ12">
        <v>1.16582640862995E-2</v>
      </c>
      <c r="AHA12">
        <v>1.01369980637298E-2</v>
      </c>
      <c r="AHB12">
        <v>4.1943598615059004E-3</v>
      </c>
      <c r="AHC12">
        <v>4.6160958421448996E-3</v>
      </c>
      <c r="AHD12">
        <v>1.7332819035742301E-2</v>
      </c>
      <c r="AHE12">
        <v>1.9154703556811099E-2</v>
      </c>
      <c r="AHF12">
        <v>2.2769617451417201E-3</v>
      </c>
      <c r="AHG12">
        <v>7.4282944179831596E-3</v>
      </c>
      <c r="AHH12">
        <v>1.5910182516810801E-2</v>
      </c>
      <c r="AHI12">
        <v>2.2983162301418201E-2</v>
      </c>
      <c r="AHJ12">
        <v>7.6028118518993897E-3</v>
      </c>
      <c r="AHK12">
        <v>4.02323568001863E-3</v>
      </c>
      <c r="AHL12">
        <v>1.2441440534265699E-2</v>
      </c>
      <c r="AHM12">
        <v>4.53420085113325E-2</v>
      </c>
      <c r="AHN12">
        <v>2.12554158367733E-2</v>
      </c>
      <c r="AHO12">
        <v>5.2226629876396903E-2</v>
      </c>
      <c r="AHP12">
        <v>4.3337807937832998E-2</v>
      </c>
      <c r="AHQ12">
        <v>2.0618063253922299E-2</v>
      </c>
      <c r="AHR12">
        <v>1.06110213043604E-2</v>
      </c>
      <c r="AHS12">
        <v>1.1020252936733199E-2</v>
      </c>
      <c r="AHT12">
        <v>7.6569152202893107E-2</v>
      </c>
      <c r="AHU12">
        <v>2.8224302331684301E-2</v>
      </c>
      <c r="AHV12">
        <v>2.5446157457360698E-2</v>
      </c>
      <c r="AHW12">
        <v>5.0321699378909499E-2</v>
      </c>
      <c r="AHX12">
        <v>5.06595642308897E-2</v>
      </c>
      <c r="AHY12">
        <v>3.8663881011628203E-2</v>
      </c>
      <c r="AHZ12">
        <v>4.3314776666533196E-3</v>
      </c>
      <c r="AIA12">
        <v>1.37547050130999E-2</v>
      </c>
      <c r="AIB12">
        <v>5.5432331956508599E-3</v>
      </c>
      <c r="AIC12">
        <v>5.6451363162444798E-2</v>
      </c>
      <c r="AID12">
        <v>3.7567041345657803E-2</v>
      </c>
      <c r="AIE12">
        <v>4.1591024341392398E-2</v>
      </c>
      <c r="AIF12">
        <v>1.56005152849503E-2</v>
      </c>
      <c r="AIG12">
        <v>1.3155718212639301E-2</v>
      </c>
      <c r="AIH12">
        <v>7.8934879227567107E-3</v>
      </c>
      <c r="AII12">
        <v>7.6361759757524903E-3</v>
      </c>
      <c r="AIJ12">
        <v>2.4330125021556001E-2</v>
      </c>
      <c r="AIK12">
        <v>2.6448346191178501E-2</v>
      </c>
      <c r="AIL12">
        <v>6.0348033436392803E-3</v>
      </c>
      <c r="AIM12">
        <v>1.13847069511723E-2</v>
      </c>
      <c r="AIN12">
        <v>2.2823324860331801E-2</v>
      </c>
      <c r="AIO12">
        <v>3.8915817037160801E-2</v>
      </c>
      <c r="AIP12">
        <v>9.5100578071792598E-3</v>
      </c>
      <c r="AIQ12">
        <v>5.87244452285766E-3</v>
      </c>
      <c r="AIR12">
        <v>2.0562544854864102E-2</v>
      </c>
      <c r="AIS12">
        <v>1.73258054572689E-2</v>
      </c>
      <c r="AIT12">
        <v>6.3615102891367396E-3</v>
      </c>
      <c r="AIU12">
        <v>1.6181173894630599E-2</v>
      </c>
      <c r="AIV12">
        <v>1.35689201528102E-2</v>
      </c>
      <c r="AIW12">
        <v>7.9065157637353192E-3</v>
      </c>
      <c r="AIX12">
        <v>4.8718873980587501E-3</v>
      </c>
      <c r="AIY12">
        <v>4.6337230816075204E-3</v>
      </c>
      <c r="AIZ12">
        <v>2.6561010028423902E-2</v>
      </c>
      <c r="AJA12">
        <v>1.00857439307507E-2</v>
      </c>
      <c r="AJB12">
        <v>1.0593282711283699E-2</v>
      </c>
      <c r="AJC12">
        <v>2.0827398336195901E-2</v>
      </c>
      <c r="AJD12">
        <v>1.42610137022683E-2</v>
      </c>
      <c r="AJE12">
        <v>1.15935448173213E-2</v>
      </c>
      <c r="AJF12">
        <v>3.0794258997910201E-3</v>
      </c>
      <c r="AJG12">
        <v>1.31213675639009E-2</v>
      </c>
      <c r="AJH12">
        <v>2.2043282153828099E-3</v>
      </c>
      <c r="AJI12">
        <v>1.8878171644984901E-2</v>
      </c>
      <c r="AJJ12">
        <v>1.1700245152599599E-2</v>
      </c>
      <c r="AJK12">
        <v>1.04756751318791E-2</v>
      </c>
      <c r="AJL12">
        <v>6.9046418305936498E-3</v>
      </c>
      <c r="AJM12">
        <v>1.9654319469379899E-3</v>
      </c>
      <c r="AJN12">
        <v>1.8406762583649901E-3</v>
      </c>
      <c r="AJO12">
        <v>3.0359230519306098E-3</v>
      </c>
      <c r="AJP12">
        <v>6.7754039183110697E-3</v>
      </c>
      <c r="AJQ12">
        <v>1.01073600062823E-2</v>
      </c>
      <c r="AJR12">
        <v>2.9140508005435E-3</v>
      </c>
      <c r="AJS12">
        <v>3.9912010369127799E-3</v>
      </c>
      <c r="AJT12">
        <v>7.3289865669179501E-3</v>
      </c>
      <c r="AJU12">
        <v>9.0448076536760007E-3</v>
      </c>
      <c r="AJV12">
        <v>1.6868236791852301E-2</v>
      </c>
      <c r="AJW12">
        <v>1.3233042273821201E-3</v>
      </c>
      <c r="AJX12">
        <v>4.5789440915512602E-3</v>
      </c>
      <c r="AJY12">
        <v>5.9285174644293096E-3</v>
      </c>
      <c r="AJZ12">
        <v>4.4088184265770004E-3</v>
      </c>
      <c r="AKA12">
        <v>7.3147403204751899E-3</v>
      </c>
      <c r="AKB12">
        <v>6.3601285096506104E-3</v>
      </c>
      <c r="AKC12">
        <v>3.2447954278358102E-3</v>
      </c>
      <c r="AKD12">
        <v>4.6037363710014099E-3</v>
      </c>
      <c r="AKE12">
        <v>1.60561029888148E-3</v>
      </c>
      <c r="AKF12">
        <v>1.11161984402432E-2</v>
      </c>
      <c r="AKG12">
        <v>3.1572524461430298E-3</v>
      </c>
      <c r="AKH12">
        <v>3.6716140903136499E-3</v>
      </c>
      <c r="AKI12">
        <v>8.1285947683254599E-3</v>
      </c>
      <c r="AKJ12">
        <v>6.1273190000944496E-3</v>
      </c>
      <c r="AKK12">
        <v>9.7467571533065706E-3</v>
      </c>
      <c r="AKL12">
        <v>1.60046304893588E-3</v>
      </c>
      <c r="AKM12">
        <v>4.7856411565486796E-3</v>
      </c>
      <c r="AKN12" s="1">
        <v>4.37089251003997E-20</v>
      </c>
      <c r="AKO12">
        <v>1.0529490584005799E-2</v>
      </c>
      <c r="AKP12">
        <v>5.7356626757286396E-3</v>
      </c>
      <c r="AKQ12">
        <v>5.0155192832384201E-3</v>
      </c>
      <c r="AKR12">
        <v>1.59536498671501E-3</v>
      </c>
      <c r="AKS12">
        <v>2.04336654109568E-3</v>
      </c>
      <c r="AKT12">
        <v>1.91393781817904E-3</v>
      </c>
      <c r="AKU12">
        <v>7.8892670616905098E-4</v>
      </c>
      <c r="AKV12">
        <v>3.5231482631055801E-3</v>
      </c>
      <c r="AKW12">
        <v>2.7198432273239002E-3</v>
      </c>
      <c r="AKX12" s="1">
        <v>9.1964083817557402E-20</v>
      </c>
      <c r="AKY12">
        <v>5.9274365170493705E-4</v>
      </c>
      <c r="AKZ12">
        <v>3.45107866489704E-3</v>
      </c>
      <c r="ALA12">
        <v>5.0952746870153599E-3</v>
      </c>
      <c r="ALB12">
        <v>3.3103684122935402E-3</v>
      </c>
      <c r="ALC12">
        <v>4.1265474552957399E-3</v>
      </c>
      <c r="ALD12">
        <v>2.1157639737244501E-3</v>
      </c>
      <c r="ALE12">
        <v>2.3821189561707201E-2</v>
      </c>
      <c r="ALF12">
        <v>1.1165401830265801E-2</v>
      </c>
      <c r="ALG12">
        <v>3.0410132688667799E-2</v>
      </c>
      <c r="ALH12">
        <v>2.3123018965387099E-2</v>
      </c>
      <c r="ALI12">
        <v>1.0469939074841301E-2</v>
      </c>
      <c r="ALJ12">
        <v>4.9523976757817603E-3</v>
      </c>
      <c r="ALK12">
        <v>6.1675056027100904E-3</v>
      </c>
      <c r="ALL12">
        <v>4.2754214547935002E-2</v>
      </c>
      <c r="ALM12">
        <v>1.6338453171777099E-2</v>
      </c>
      <c r="ALN12">
        <v>1.50394058139045E-2</v>
      </c>
      <c r="ALO12">
        <v>2.5657755468592999E-2</v>
      </c>
      <c r="ALP12">
        <v>2.6657152438465101E-2</v>
      </c>
      <c r="ALQ12">
        <v>2.10554059339681E-2</v>
      </c>
      <c r="ALR12">
        <v>2.8727945440231999E-3</v>
      </c>
      <c r="ALS12">
        <v>1.06645666496789E-2</v>
      </c>
      <c r="ALT12">
        <v>4.6960018948230603E-3</v>
      </c>
      <c r="ALU12">
        <v>3.2994791752312999E-2</v>
      </c>
      <c r="ALV12">
        <v>2.0687682336722801E-2</v>
      </c>
      <c r="ALW12">
        <v>2.37531994445766E-2</v>
      </c>
      <c r="ALX12">
        <v>8.2716134793338596E-3</v>
      </c>
      <c r="ALY12">
        <v>7.7199066374126204E-3</v>
      </c>
      <c r="ALZ12">
        <v>4.1649896391846601E-3</v>
      </c>
      <c r="AMA12">
        <v>4.4474773503370198E-3</v>
      </c>
      <c r="AMB12">
        <v>1.41700759652236E-2</v>
      </c>
      <c r="AMC12">
        <v>1.468836411832E-2</v>
      </c>
      <c r="AMD12">
        <v>3.10232650255861E-3</v>
      </c>
      <c r="AME12">
        <v>5.9207502691554998E-3</v>
      </c>
      <c r="AMF12">
        <v>1.3252632258438901E-2</v>
      </c>
      <c r="AMG12">
        <v>1.73008261342327E-2</v>
      </c>
      <c r="AMH12">
        <v>6.2717329214227197E-3</v>
      </c>
      <c r="AMI12">
        <v>3.5238849164158201E-3</v>
      </c>
      <c r="AMJ12">
        <v>1.15554753091992E-2</v>
      </c>
    </row>
    <row r="13" spans="1:1024 1030:1030">
      <c r="A13">
        <v>0.11225857609454901</v>
      </c>
      <c r="B13">
        <v>4.7485238703493901E-2</v>
      </c>
      <c r="C13">
        <v>9.2832055395645E-2</v>
      </c>
      <c r="D13">
        <v>7.5231360923070506E-2</v>
      </c>
      <c r="E13">
        <v>4.2938924082232502E-2</v>
      </c>
      <c r="F13">
        <v>2.1582884666361799E-2</v>
      </c>
      <c r="G13">
        <v>1.9943571977344799E-2</v>
      </c>
      <c r="H13">
        <v>0.108896273738412</v>
      </c>
      <c r="I13">
        <v>3.8700555291114103E-2</v>
      </c>
      <c r="J13">
        <v>3.69791400788839E-2</v>
      </c>
      <c r="K13">
        <v>7.02357214160063E-2</v>
      </c>
      <c r="L13">
        <v>6.24710560164203E-2</v>
      </c>
      <c r="M13">
        <v>5.2839744206968797E-2</v>
      </c>
      <c r="N13">
        <v>7.2989873171094202E-3</v>
      </c>
      <c r="O13">
        <v>2.3464046956027999E-2</v>
      </c>
      <c r="P13">
        <v>8.9213284063290894E-3</v>
      </c>
      <c r="Q13">
        <v>8.4113275984943503E-2</v>
      </c>
      <c r="R13">
        <v>5.0510667493363998E-2</v>
      </c>
      <c r="S13">
        <v>5.5128561402997898E-2</v>
      </c>
      <c r="T13">
        <v>2.4071383495824099E-2</v>
      </c>
      <c r="U13">
        <v>1.98015543333359E-2</v>
      </c>
      <c r="V13">
        <v>1.0219934362075101E-2</v>
      </c>
      <c r="W13">
        <v>1.3466405159078499E-2</v>
      </c>
      <c r="X13">
        <v>3.7718234972118098E-2</v>
      </c>
      <c r="Y13">
        <v>4.0802440109816603E-2</v>
      </c>
      <c r="Z13">
        <v>1.1636942392662801E-2</v>
      </c>
      <c r="AA13">
        <v>2.1403855870608401E-2</v>
      </c>
      <c r="AB13">
        <v>3.04971408541829E-2</v>
      </c>
      <c r="AC13">
        <v>4.5697051229519801E-2</v>
      </c>
      <c r="AD13">
        <v>1.5895610846423599E-2</v>
      </c>
      <c r="AE13">
        <v>7.2928130882124699E-3</v>
      </c>
      <c r="AF13">
        <v>2.38794621202932E-2</v>
      </c>
      <c r="AG13">
        <v>5.0123600118479897E-2</v>
      </c>
      <c r="AH13">
        <v>2.0834241380813301E-2</v>
      </c>
      <c r="AI13">
        <v>4.2521376386454902E-2</v>
      </c>
      <c r="AJ13">
        <v>3.3985835717061402E-2</v>
      </c>
      <c r="AK13">
        <v>2.0285873092074799E-2</v>
      </c>
      <c r="AL13">
        <v>1.06519469332925E-2</v>
      </c>
      <c r="AM13">
        <v>9.8570913338587793E-3</v>
      </c>
      <c r="AN13">
        <v>4.8424272191756997E-2</v>
      </c>
      <c r="AO13">
        <v>1.6167377414983398E-2</v>
      </c>
      <c r="AP13">
        <v>1.6459121726037002E-2</v>
      </c>
      <c r="AQ13">
        <v>3.1697207572876598E-2</v>
      </c>
      <c r="AR13">
        <v>3.0062138728068E-2</v>
      </c>
      <c r="AS13">
        <v>2.3694698867039399E-2</v>
      </c>
      <c r="AT13">
        <v>3.9922758191143102E-3</v>
      </c>
      <c r="AU13">
        <v>9.4543769589758107E-3</v>
      </c>
      <c r="AV13">
        <v>4.0787233745581903E-3</v>
      </c>
      <c r="AW13">
        <v>3.9316910230194201E-2</v>
      </c>
      <c r="AX13">
        <v>2.26601676843321E-2</v>
      </c>
      <c r="AY13">
        <v>2.5454292704304299E-2</v>
      </c>
      <c r="AZ13">
        <v>1.2701184352005899E-2</v>
      </c>
      <c r="BA13">
        <v>8.9098847710089198E-3</v>
      </c>
      <c r="BB13">
        <v>4.5963674819416598E-3</v>
      </c>
      <c r="BC13">
        <v>6.4615226523980001E-3</v>
      </c>
      <c r="BD13">
        <v>1.6245837243269799E-2</v>
      </c>
      <c r="BE13">
        <v>1.9356807835795801E-2</v>
      </c>
      <c r="BF13">
        <v>6.8980042335040903E-3</v>
      </c>
      <c r="BG13">
        <v>8.2279702806248092E-3</v>
      </c>
      <c r="BH13">
        <v>1.4017779338481201E-2</v>
      </c>
      <c r="BI13">
        <v>1.9757083245000698E-2</v>
      </c>
      <c r="BJ13">
        <v>7.8912646716666392E-3</v>
      </c>
      <c r="BK13">
        <v>3.4279598585607802E-3</v>
      </c>
      <c r="BL13">
        <v>1.08524933160319E-2</v>
      </c>
      <c r="BM13">
        <v>9.5745508203565699E-2</v>
      </c>
      <c r="BN13">
        <v>4.3382462528492802E-2</v>
      </c>
      <c r="BO13">
        <v>0.11338084600068001</v>
      </c>
      <c r="BP13">
        <v>9.3656683027579901E-2</v>
      </c>
      <c r="BQ13">
        <v>4.88701896805862E-2</v>
      </c>
      <c r="BR13">
        <v>2.3819412386368002E-2</v>
      </c>
      <c r="BS13">
        <v>2.5960868094067901E-2</v>
      </c>
      <c r="BT13">
        <v>0.12465299886172</v>
      </c>
      <c r="BU13">
        <v>4.7307601818403898E-2</v>
      </c>
      <c r="BV13">
        <v>4.3628692896900002E-2</v>
      </c>
      <c r="BW13">
        <v>8.0052035248996303E-2</v>
      </c>
      <c r="BX13">
        <v>7.6157613616863504E-2</v>
      </c>
      <c r="BY13">
        <v>6.2112379807630999E-2</v>
      </c>
      <c r="BZ13">
        <v>7.4495824705697296E-3</v>
      </c>
      <c r="CA13">
        <v>2.3361596808078099E-2</v>
      </c>
      <c r="CB13">
        <v>8.5242007400608295E-3</v>
      </c>
      <c r="CC13">
        <v>9.4016305978054798E-2</v>
      </c>
      <c r="CD13">
        <v>6.0925297378263799E-2</v>
      </c>
      <c r="CE13">
        <v>6.7192077587710494E-2</v>
      </c>
      <c r="CF13">
        <v>2.76709319879819E-2</v>
      </c>
      <c r="CG13">
        <v>1.9713490772893999E-2</v>
      </c>
      <c r="CH13">
        <v>1.00982277556895E-2</v>
      </c>
      <c r="CI13">
        <v>1.34201816585649E-2</v>
      </c>
      <c r="CJ13">
        <v>4.2339414490591601E-2</v>
      </c>
      <c r="CK13">
        <v>4.3965674619858099E-2</v>
      </c>
      <c r="CL13">
        <v>9.8146473297307194E-3</v>
      </c>
      <c r="CM13">
        <v>1.9132678362678401E-2</v>
      </c>
      <c r="CN13">
        <v>3.7189460969304498E-2</v>
      </c>
      <c r="CO13">
        <v>5.4435270403915999E-2</v>
      </c>
      <c r="CP13">
        <v>1.7362421391477E-2</v>
      </c>
      <c r="CQ13">
        <v>7.6758833795656503E-3</v>
      </c>
      <c r="CR13">
        <v>3.00118822969727E-2</v>
      </c>
      <c r="CS13">
        <v>7.5689446378290198E-2</v>
      </c>
      <c r="CT13">
        <v>3.4951557259656499E-2</v>
      </c>
      <c r="CU13">
        <v>9.1783117229409794E-2</v>
      </c>
      <c r="CV13">
        <v>7.1830821811402906E-2</v>
      </c>
      <c r="CW13">
        <v>3.9223317608834497E-2</v>
      </c>
      <c r="CX13">
        <v>1.98377730630818E-2</v>
      </c>
      <c r="CY13">
        <v>1.88431726983154E-2</v>
      </c>
      <c r="CZ13">
        <v>9.9580002235522699E-2</v>
      </c>
      <c r="DA13">
        <v>3.6408694037854898E-2</v>
      </c>
      <c r="DB13">
        <v>3.5263641867475597E-2</v>
      </c>
      <c r="DC13">
        <v>6.4159274077233902E-2</v>
      </c>
      <c r="DD13">
        <v>5.9850826990449003E-2</v>
      </c>
      <c r="DE13">
        <v>5.0315532103058003E-2</v>
      </c>
      <c r="DF13">
        <v>4.9798651579084103E-3</v>
      </c>
      <c r="DG13">
        <v>2.00182678005295E-2</v>
      </c>
      <c r="DH13">
        <v>8.9515978094527899E-3</v>
      </c>
      <c r="DI13">
        <v>7.6051219612353199E-2</v>
      </c>
      <c r="DJ13">
        <v>4.8571023177284803E-2</v>
      </c>
      <c r="DK13">
        <v>5.3607187259808502E-2</v>
      </c>
      <c r="DL13">
        <v>2.2236044921661501E-2</v>
      </c>
      <c r="DM13">
        <v>1.5877096796229201E-2</v>
      </c>
      <c r="DN13">
        <v>9.2369340849775793E-3</v>
      </c>
      <c r="DO13">
        <v>1.21988311251452E-2</v>
      </c>
      <c r="DP13">
        <v>3.3542802819872097E-2</v>
      </c>
      <c r="DQ13">
        <v>3.5961104607628601E-2</v>
      </c>
      <c r="DR13">
        <v>5.9009893180443302E-3</v>
      </c>
      <c r="DS13">
        <v>1.7774184521141202E-2</v>
      </c>
      <c r="DT13">
        <v>2.92869198648497E-2</v>
      </c>
      <c r="DU13">
        <v>4.2825664205705299E-2</v>
      </c>
      <c r="DV13">
        <v>1.31747841838826E-2</v>
      </c>
      <c r="DW13">
        <v>5.3160478373431097E-3</v>
      </c>
      <c r="DX13">
        <v>2.33299277448159E-2</v>
      </c>
      <c r="DY13">
        <v>4.3530895081910201E-2</v>
      </c>
      <c r="DZ13">
        <v>1.8245427722543499E-2</v>
      </c>
      <c r="EA13">
        <v>5.0006796006277499E-2</v>
      </c>
      <c r="EB13">
        <v>3.9388449363521497E-2</v>
      </c>
      <c r="EC13">
        <v>2.535948601149E-2</v>
      </c>
      <c r="ED13">
        <v>1.29528275993537E-2</v>
      </c>
      <c r="EE13">
        <v>1.11021802582261E-2</v>
      </c>
      <c r="EF13">
        <v>5.0765732405807902E-2</v>
      </c>
      <c r="EG13">
        <v>1.86353763964517E-2</v>
      </c>
      <c r="EH13">
        <v>1.8150256557210202E-2</v>
      </c>
      <c r="EI13">
        <v>3.5760482943555598E-2</v>
      </c>
      <c r="EJ13">
        <v>2.7992005505021601E-2</v>
      </c>
      <c r="EK13">
        <v>2.3611768871352998E-2</v>
      </c>
      <c r="EL13">
        <v>5.0367269842852402E-3</v>
      </c>
      <c r="EM13">
        <v>1.21104902339317E-2</v>
      </c>
      <c r="EN13">
        <v>3.9622588969078099E-3</v>
      </c>
      <c r="EO13">
        <v>3.9720868454729101E-2</v>
      </c>
      <c r="EP13">
        <v>2.3779266314191898E-2</v>
      </c>
      <c r="EQ13">
        <v>2.6591084597568398E-2</v>
      </c>
      <c r="ER13">
        <v>1.2470106926378901E-2</v>
      </c>
      <c r="ES13">
        <v>1.04379515437566E-2</v>
      </c>
      <c r="ET13">
        <v>5.4122692327024501E-3</v>
      </c>
      <c r="EU13">
        <v>6.45069184018374E-3</v>
      </c>
      <c r="EV13">
        <v>1.77067721676375E-2</v>
      </c>
      <c r="EW13">
        <v>1.98129081639291E-2</v>
      </c>
      <c r="EX13">
        <v>3.6170373345827799E-3</v>
      </c>
      <c r="EY13">
        <v>8.2911358408011195E-3</v>
      </c>
      <c r="EZ13">
        <v>1.4999597775061E-2</v>
      </c>
      <c r="FA13">
        <v>1.9294486461966302E-2</v>
      </c>
      <c r="FB13">
        <v>8.4252488718938E-3</v>
      </c>
      <c r="FC13">
        <v>2.8111042815970998E-3</v>
      </c>
      <c r="FD13">
        <v>1.15785885755355E-2</v>
      </c>
      <c r="FE13">
        <v>2.16955082953913E-2</v>
      </c>
      <c r="FF13">
        <v>1.12244042290455E-2</v>
      </c>
      <c r="FG13">
        <v>2.3635950930247101E-2</v>
      </c>
      <c r="FH13">
        <v>2.05340346518347E-2</v>
      </c>
      <c r="FI13">
        <v>1.16492134448942E-2</v>
      </c>
      <c r="FJ13">
        <v>1.3399045125519799E-2</v>
      </c>
      <c r="FK13">
        <v>6.4444805323104403E-3</v>
      </c>
      <c r="FL13" s="1">
        <v>2.5615958701697399E-2</v>
      </c>
      <c r="FM13">
        <v>8.6718292703612306E-3</v>
      </c>
      <c r="FN13">
        <v>9.9031713493883296E-3</v>
      </c>
      <c r="FO13">
        <v>2.2103715083877401E-2</v>
      </c>
      <c r="FP13">
        <v>1.45227552494316E-2</v>
      </c>
      <c r="FQ13">
        <v>1.41217996345649E-2</v>
      </c>
      <c r="FR13">
        <v>3.2162230055054301E-3</v>
      </c>
      <c r="FS13">
        <v>1.04061373350117E-2</v>
      </c>
      <c r="FT13">
        <v>4.6002126011824296E-3</v>
      </c>
      <c r="FU13">
        <v>2.0246262049426599E-2</v>
      </c>
      <c r="FV13">
        <v>1.0808251597413301E-2</v>
      </c>
      <c r="FW13" s="1">
        <v>1.3258837070267201E-2</v>
      </c>
      <c r="FX13">
        <v>4.8014344988022402E-3</v>
      </c>
      <c r="FY13">
        <v>5.2979774655237399E-3</v>
      </c>
      <c r="FZ13">
        <v>3.19896175990422E-3</v>
      </c>
      <c r="GA13">
        <v>2.64045907480374E-3</v>
      </c>
      <c r="GB13">
        <v>9.1696845063797099E-3</v>
      </c>
      <c r="GC13">
        <v>1.2569482841161999E-2</v>
      </c>
      <c r="GD13">
        <v>3.6468541000680399E-3</v>
      </c>
      <c r="GE13">
        <v>3.9657972606896401E-3</v>
      </c>
      <c r="GF13">
        <v>8.3661227556250193E-3</v>
      </c>
      <c r="GG13">
        <v>1.0545521172852E-2</v>
      </c>
      <c r="GH13">
        <v>4.6493635117808201E-3</v>
      </c>
      <c r="GI13">
        <v>3.6821381616524598E-3</v>
      </c>
      <c r="GJ13">
        <v>7.1927680529211297E-3</v>
      </c>
      <c r="GK13">
        <v>1.9609938996710902E-2</v>
      </c>
      <c r="GL13">
        <v>1.09984154444906E-2</v>
      </c>
      <c r="GM13">
        <v>2.5747637144629899E-2</v>
      </c>
      <c r="GN13">
        <v>2.12365946905426E-2</v>
      </c>
      <c r="GO13">
        <v>1.21729182006981E-2</v>
      </c>
      <c r="GP13">
        <v>8.8599599731384506E-3</v>
      </c>
      <c r="GQ13">
        <v>1.4979520187243999E-2</v>
      </c>
      <c r="GR13">
        <v>2.8658931547006002E-2</v>
      </c>
      <c r="GS13">
        <v>1.18318335562027E-2</v>
      </c>
      <c r="GT13">
        <v>1.16290220898152E-2</v>
      </c>
      <c r="GU13">
        <v>2.1481895350932301E-2</v>
      </c>
      <c r="GV13">
        <v>1.7974831107222401E-2</v>
      </c>
      <c r="GW13">
        <v>1.66458595802755E-2</v>
      </c>
      <c r="GX13">
        <v>2.8035791532253799E-3</v>
      </c>
      <c r="GY13">
        <v>8.7919136483061693E-3</v>
      </c>
      <c r="GZ13">
        <v>3.3416681945983898E-3</v>
      </c>
      <c r="HA13">
        <v>2.22860095360655E-2</v>
      </c>
      <c r="HB13">
        <v>1.40816636070068E-2</v>
      </c>
      <c r="HC13">
        <v>1.63085715917623E-2</v>
      </c>
      <c r="HD13">
        <v>7.9057684169496299E-3</v>
      </c>
      <c r="HE13">
        <v>2.9795115717782101E-3</v>
      </c>
      <c r="HF13">
        <v>2.2308260308269898E-3</v>
      </c>
      <c r="HG13">
        <v>3.2223606404623898E-3</v>
      </c>
      <c r="HH13">
        <v>9.9731757384554608E-3</v>
      </c>
      <c r="HI13">
        <v>1.0163881712046701E-2</v>
      </c>
      <c r="HJ13">
        <v>1.7660888619808099E-3</v>
      </c>
      <c r="HK13">
        <v>3.4569824626450398E-3</v>
      </c>
      <c r="HL13">
        <v>8.0471645322312303E-3</v>
      </c>
      <c r="HM13">
        <v>1.3760235998183599E-2</v>
      </c>
      <c r="HN13">
        <v>5.2108028292701001E-3</v>
      </c>
      <c r="HO13">
        <v>1.6048585206364101E-3</v>
      </c>
      <c r="HP13">
        <v>6.7838591790922304E-3</v>
      </c>
      <c r="HQ13">
        <v>0.107374836913287</v>
      </c>
      <c r="HR13">
        <v>4.8667294716690998E-2</v>
      </c>
      <c r="HS13">
        <v>0.125355920629273</v>
      </c>
      <c r="HT13">
        <v>0.101004498311524</v>
      </c>
      <c r="HU13">
        <v>5.12509689815547E-2</v>
      </c>
      <c r="HV13" s="1">
        <v>2.70831861319774E-2</v>
      </c>
      <c r="HW13">
        <v>2.8958489576054701E-2</v>
      </c>
      <c r="HX13">
        <v>0.18249595687331499</v>
      </c>
      <c r="HY13">
        <v>6.53608823152729E-2</v>
      </c>
      <c r="HZ13">
        <v>6.3530621285927805E-2</v>
      </c>
      <c r="IA13">
        <v>0.117640958838822</v>
      </c>
      <c r="IB13">
        <v>0.10611351537319499</v>
      </c>
      <c r="IC13">
        <v>8.8599546273049806E-2</v>
      </c>
      <c r="ID13">
        <v>1.18338934725047E-2</v>
      </c>
      <c r="IE13">
        <v>3.8308706261219599E-2</v>
      </c>
      <c r="IF13">
        <v>1.4487677541954701E-2</v>
      </c>
      <c r="IG13">
        <v>0.13849013895638601</v>
      </c>
      <c r="IH13">
        <v>8.6070413802871296E-2</v>
      </c>
      <c r="II13">
        <v>9.2889187744072996E-2</v>
      </c>
      <c r="IJ13">
        <v>3.88016010161088E-2</v>
      </c>
      <c r="IK13">
        <v>3.2197980120978603E-2</v>
      </c>
      <c r="IL13">
        <v>1.8493464266505499E-2</v>
      </c>
      <c r="IM13">
        <v>2.28229700657668E-2</v>
      </c>
      <c r="IN13">
        <v>6.0894401975872599E-2</v>
      </c>
      <c r="IO13">
        <v>6.5565575411553098E-2</v>
      </c>
      <c r="IP13">
        <v>1.3797424040963201E-2</v>
      </c>
      <c r="IQ13">
        <v>2.7971940973568699E-2</v>
      </c>
      <c r="IR13">
        <v>5.2802051034183797E-2</v>
      </c>
      <c r="IS13">
        <v>7.6038703314376899E-2</v>
      </c>
      <c r="IT13">
        <v>2.6468285519459199E-2</v>
      </c>
      <c r="IU13">
        <v>1.13667097085135E-2</v>
      </c>
      <c r="IV13">
        <v>4.5422738275349497E-2</v>
      </c>
      <c r="IW13">
        <v>3.8736995086947702E-2</v>
      </c>
      <c r="IX13">
        <v>1.82116312789114E-2</v>
      </c>
      <c r="IY13">
        <v>4.8415438063518397E-2</v>
      </c>
      <c r="IZ13">
        <v>3.6673759933086303E-2</v>
      </c>
      <c r="JA13">
        <v>1.7925509475831498E-2</v>
      </c>
      <c r="JB13">
        <v>9.8774017039633608E-3</v>
      </c>
      <c r="JC13">
        <v>1.10421946977266E-2</v>
      </c>
      <c r="JD13">
        <v>6.5389097675650806E-2</v>
      </c>
      <c r="JE13">
        <v>2.49944620837333E-2</v>
      </c>
      <c r="JF13">
        <v>2.4924678908406599E-2</v>
      </c>
      <c r="JG13">
        <v>4.23718559652538E-2</v>
      </c>
      <c r="JH13">
        <v>3.9312506377533397E-2</v>
      </c>
      <c r="JI13">
        <v>3.36187649731906E-2</v>
      </c>
      <c r="JJ13">
        <v>6.2987795643507103E-3</v>
      </c>
      <c r="JK13">
        <v>1.1365654845430199E-2</v>
      </c>
      <c r="JL13">
        <v>5.8184675349153003E-3</v>
      </c>
      <c r="JM13">
        <v>4.8082816867665301E-2</v>
      </c>
      <c r="JN13">
        <v>3.25187793717348E-2</v>
      </c>
      <c r="JO13">
        <v>3.74347537198889E-2</v>
      </c>
      <c r="JP13">
        <v>1.39090790583958E-2</v>
      </c>
      <c r="JQ13">
        <v>1.1463553032071E-2</v>
      </c>
      <c r="JR13">
        <v>4.5421064774741103E-3</v>
      </c>
      <c r="JS13">
        <v>6.7225346383416699E-3</v>
      </c>
      <c r="JT13">
        <v>2.2859207244884501E-2</v>
      </c>
      <c r="JU13">
        <v>2.41706748213424E-2</v>
      </c>
      <c r="JV13">
        <v>5.1582156137224E-3</v>
      </c>
      <c r="JW13">
        <v>1.01938931295311E-2</v>
      </c>
      <c r="JX13">
        <v>2.02452759162088E-2</v>
      </c>
      <c r="JY13">
        <v>2.9792167524642501E-2</v>
      </c>
      <c r="JZ13">
        <v>8.7803027615006701E-3</v>
      </c>
      <c r="KA13">
        <v>4.9577319076278504E-3</v>
      </c>
      <c r="KB13">
        <v>1.64528728918867E-2</v>
      </c>
      <c r="KC13">
        <v>3.7668244315706499E-2</v>
      </c>
      <c r="KD13">
        <v>1.7459083025197299E-2</v>
      </c>
      <c r="KE13">
        <v>4.39050599721999E-2</v>
      </c>
      <c r="KF13">
        <v>3.4113178251216798E-2</v>
      </c>
      <c r="KG13">
        <v>1.87255254882167E-2</v>
      </c>
      <c r="KH13">
        <v>1.1540059175733501E-2</v>
      </c>
      <c r="KI13">
        <v>1.33412707410763E-2</v>
      </c>
      <c r="KJ13">
        <v>6.4220365984132596E-2</v>
      </c>
      <c r="KK13">
        <v>2.3201590173581001E-2</v>
      </c>
      <c r="KL13">
        <v>2.4182324286708402E-2</v>
      </c>
      <c r="KM13">
        <v>4.6227215747178502E-2</v>
      </c>
      <c r="KN13">
        <v>3.7227618117533799E-2</v>
      </c>
      <c r="KO13">
        <v>3.2813395532605101E-2</v>
      </c>
      <c r="KP13">
        <v>4.2728779594260998E-3</v>
      </c>
      <c r="KQ13">
        <v>1.6845182204789599E-2</v>
      </c>
      <c r="KR13">
        <v>6.3152809673252697E-3</v>
      </c>
      <c r="KS13">
        <v>4.8813147786724402E-2</v>
      </c>
      <c r="KT13">
        <v>2.9891808057817298E-2</v>
      </c>
      <c r="KU13">
        <v>3.3363544592900703E-2</v>
      </c>
      <c r="KV13">
        <v>1.5947233453993698E-2</v>
      </c>
      <c r="KW13">
        <v>9.5361272577395E-3</v>
      </c>
      <c r="KX13">
        <v>6.2920103819094596E-3</v>
      </c>
      <c r="KY13">
        <v>6.8755880278818099E-3</v>
      </c>
      <c r="KZ13">
        <v>2.15923233038103E-2</v>
      </c>
      <c r="LA13">
        <v>2.4125731601204702E-2</v>
      </c>
      <c r="LB13">
        <v>5.1679874117351301E-3</v>
      </c>
      <c r="LC13">
        <v>8.8514439759352099E-3</v>
      </c>
      <c r="LD13">
        <v>2.0235850137193898E-2</v>
      </c>
      <c r="LE13">
        <v>2.3494933595538201E-2</v>
      </c>
      <c r="LF13">
        <v>1.1530140779906E-2</v>
      </c>
      <c r="LG13">
        <v>3.42430511730321E-3</v>
      </c>
      <c r="LH13">
        <v>1.42235106208325E-2</v>
      </c>
      <c r="LI13">
        <v>7.0399521610344004E-2</v>
      </c>
      <c r="LJ13">
        <v>3.1292485741727299E-2</v>
      </c>
      <c r="LK13">
        <v>8.16882931231728E-2</v>
      </c>
      <c r="LL13">
        <v>6.5311664878056203E-2</v>
      </c>
      <c r="LM13">
        <v>3.4963153599881898E-2</v>
      </c>
      <c r="LN13">
        <v>2.22354079748938E-2</v>
      </c>
      <c r="LO13">
        <v>1.9034468096999099E-2</v>
      </c>
      <c r="LP13">
        <v>0.118074061547635</v>
      </c>
      <c r="LQ13">
        <v>4.2547190736929398E-2</v>
      </c>
      <c r="LR13">
        <v>4.5137262854756999E-2</v>
      </c>
      <c r="LS13">
        <v>8.4393898366278502E-2</v>
      </c>
      <c r="LT13">
        <v>6.9133586669828301E-2</v>
      </c>
      <c r="LU13">
        <v>5.8446718101019701E-2</v>
      </c>
      <c r="LV13">
        <v>8.84083244315087E-3</v>
      </c>
      <c r="LW13">
        <v>3.0480738875673399E-2</v>
      </c>
      <c r="LX13">
        <v>9.8721117795390993E-3</v>
      </c>
      <c r="LY13">
        <v>8.9789231944841993E-2</v>
      </c>
      <c r="LZ13">
        <v>5.5518562138731901E-2</v>
      </c>
      <c r="MA13">
        <v>6.2444009761262E-2</v>
      </c>
      <c r="MB13">
        <v>2.5007306321870201E-2</v>
      </c>
      <c r="MC13">
        <v>2.01758563092693E-2</v>
      </c>
      <c r="MD13">
        <v>1.14776805719519E-2</v>
      </c>
      <c r="ME13">
        <v>1.46691202790502E-2</v>
      </c>
      <c r="MF13">
        <v>3.8995438434344103E-2</v>
      </c>
      <c r="MG13">
        <v>4.3069489769266597E-2</v>
      </c>
      <c r="MH13">
        <v>8.2072435183750108E-3</v>
      </c>
      <c r="MI13">
        <v>1.7040422652839001E-2</v>
      </c>
      <c r="MJ13">
        <v>3.4585934044119401E-2</v>
      </c>
      <c r="MK13">
        <v>5.0071700003844699E-2</v>
      </c>
      <c r="ML13">
        <v>2.17168737526637E-2</v>
      </c>
      <c r="MM13">
        <v>7.9906984873358705E-3</v>
      </c>
      <c r="MN13">
        <v>2.7327665585479301E-2</v>
      </c>
      <c r="MO13">
        <v>5.9786269756375798E-2</v>
      </c>
      <c r="MP13">
        <v>2.7906570911830499E-2</v>
      </c>
      <c r="MQ13">
        <v>7.7183633005638699E-2</v>
      </c>
      <c r="MR13">
        <v>6.0120219365256397E-2</v>
      </c>
      <c r="MS13">
        <v>2.9587505420479401E-2</v>
      </c>
      <c r="MT13">
        <v>1.46158498343638E-2</v>
      </c>
      <c r="MU13">
        <v>1.8137132065301102E-2</v>
      </c>
      <c r="MV13">
        <v>0.108082809906935</v>
      </c>
      <c r="MW13">
        <v>3.9495832143290999E-2</v>
      </c>
      <c r="MX13">
        <v>3.6287651680014701E-2</v>
      </c>
      <c r="MY13">
        <v>7.0440935240028896E-2</v>
      </c>
      <c r="MZ13">
        <v>7.4996834686211905E-2</v>
      </c>
      <c r="NA13">
        <v>5.1821429028042702E-2</v>
      </c>
      <c r="NB13">
        <v>6.9663162533035597E-3</v>
      </c>
      <c r="NC13">
        <v>2.0563874927557901E-2</v>
      </c>
      <c r="ND13">
        <v>7.7626729116248398E-3</v>
      </c>
      <c r="NE13">
        <v>7.9444047163002698E-2</v>
      </c>
      <c r="NF13">
        <v>5.2370891612232899E-2</v>
      </c>
      <c r="NG13">
        <v>5.9395307528288997E-2</v>
      </c>
      <c r="NH13">
        <v>2.2613677601720599E-2</v>
      </c>
      <c r="NI13">
        <v>1.7251811604642401E-2</v>
      </c>
      <c r="NJ13">
        <v>1.0928779182589299E-2</v>
      </c>
      <c r="NK13">
        <v>1.0693603228145301E-2</v>
      </c>
      <c r="NL13">
        <v>3.67388528670013E-2</v>
      </c>
      <c r="NM13">
        <v>3.57395998823892E-2</v>
      </c>
      <c r="NN13">
        <v>8.4501573745669398E-3</v>
      </c>
      <c r="NO13">
        <v>1.6061094373232301E-2</v>
      </c>
      <c r="NP13">
        <v>3.3480912530971102E-2</v>
      </c>
      <c r="NQ13">
        <v>5.47159556528845E-2</v>
      </c>
      <c r="NR13">
        <v>1.5055547502698E-2</v>
      </c>
      <c r="NS13">
        <v>6.9553649843057796E-3</v>
      </c>
      <c r="NT13">
        <v>2.5729043597994699E-2</v>
      </c>
      <c r="NU13">
        <v>5.0800678909796698E-2</v>
      </c>
      <c r="NV13">
        <v>2.4362045082744199E-2</v>
      </c>
      <c r="NW13">
        <v>6.2713979977551404E-2</v>
      </c>
      <c r="NX13">
        <v>5.00001996914353E-2</v>
      </c>
      <c r="NY13">
        <v>2.55709091956496E-2</v>
      </c>
      <c r="NZ13">
        <v>1.3607240133710299E-2</v>
      </c>
      <c r="OA13">
        <v>1.39047749188529E-2</v>
      </c>
      <c r="OB13">
        <v>8.7477115601248004E-2</v>
      </c>
      <c r="OC13">
        <v>3.4403549836018101E-2</v>
      </c>
      <c r="OD13">
        <v>3.1871529549724803E-2</v>
      </c>
      <c r="OE13">
        <v>5.8016223858664097E-2</v>
      </c>
      <c r="OF13">
        <v>5.2426213961681102E-2</v>
      </c>
      <c r="OG13">
        <v>4.4825536972578302E-2</v>
      </c>
      <c r="OH13">
        <v>4.9747745886777996E-3</v>
      </c>
      <c r="OI13">
        <v>1.5511550060151201E-2</v>
      </c>
      <c r="OJ13">
        <v>8.9655244977561808E-3</v>
      </c>
      <c r="OK13">
        <v>6.8794300897530997E-2</v>
      </c>
      <c r="OL13">
        <v>4.3962300983828299E-2</v>
      </c>
      <c r="OM13">
        <v>4.7021468230281797E-2</v>
      </c>
      <c r="ON13">
        <v>1.8220270546761199E-2</v>
      </c>
      <c r="OO13">
        <v>1.63684144821259E-2</v>
      </c>
      <c r="OP13">
        <v>7.8377513049916903E-3</v>
      </c>
      <c r="OQ13">
        <v>9.1159279520020408E-3</v>
      </c>
      <c r="OR13">
        <v>2.9979725044883301E-2</v>
      </c>
      <c r="OS13">
        <v>3.2079575061988802E-2</v>
      </c>
      <c r="OT13">
        <v>6.3177678673176502E-3</v>
      </c>
      <c r="OU13">
        <v>1.3397087554930499E-2</v>
      </c>
      <c r="OV13">
        <v>2.5024274359650201E-2</v>
      </c>
      <c r="OW13">
        <v>3.7761224910714299E-2</v>
      </c>
      <c r="OX13">
        <v>1.0109223878773801E-2</v>
      </c>
      <c r="OY13">
        <v>4.95503339622073E-3</v>
      </c>
      <c r="OZ13">
        <v>2.02221388762511E-2</v>
      </c>
      <c r="PA13">
        <v>8.8048688341837798E-3</v>
      </c>
      <c r="PB13">
        <v>5.1520490276874796E-3</v>
      </c>
      <c r="PC13">
        <v>6.6193922912955103E-3</v>
      </c>
      <c r="PD13">
        <v>7.4261177638575903E-3</v>
      </c>
      <c r="PE13">
        <v>3.7860491709938299E-3</v>
      </c>
      <c r="PF13">
        <v>2.68536054605969E-3</v>
      </c>
      <c r="PG13">
        <v>4.6871905823970698E-4</v>
      </c>
      <c r="PH13">
        <v>1.2687696436259799E-2</v>
      </c>
      <c r="PI13">
        <v>3.6869691252466598E-3</v>
      </c>
      <c r="PJ13">
        <v>5.4296973764439401E-3</v>
      </c>
      <c r="PK13">
        <v>1.01146364340089E-2</v>
      </c>
      <c r="PL13">
        <v>5.6950680967989302E-3</v>
      </c>
      <c r="PM13">
        <v>6.5944029358606304E-3</v>
      </c>
      <c r="PN13">
        <v>1.8656716417910499E-3</v>
      </c>
      <c r="PO13">
        <v>6.1405272252819604E-3</v>
      </c>
      <c r="PP13" s="1">
        <v>6.8279862317726804E-21</v>
      </c>
      <c r="PQ13">
        <v>8.8273388206092807E-3</v>
      </c>
      <c r="PR13">
        <v>3.0468648418171601E-3</v>
      </c>
      <c r="PS13">
        <v>4.7682383410186102E-3</v>
      </c>
      <c r="PT13">
        <v>3.26568704942444E-3</v>
      </c>
      <c r="PU13">
        <v>1.1967048860819099E-3</v>
      </c>
      <c r="PV13">
        <v>2.2334786432175002E-3</v>
      </c>
      <c r="PW13">
        <v>2.7695931671659498E-3</v>
      </c>
      <c r="PX13">
        <v>2.9428255258860899E-3</v>
      </c>
      <c r="PY13">
        <v>5.1946513853248404E-3</v>
      </c>
      <c r="PZ13" s="1">
        <v>-4.6445878883580198E-19</v>
      </c>
      <c r="QA13">
        <v>2.08028576398162E-3</v>
      </c>
      <c r="QB13">
        <v>4.3664912504663899E-3</v>
      </c>
      <c r="QC13">
        <v>6.4121427480695803E-3</v>
      </c>
      <c r="QD13">
        <v>3.8627190608164401E-3</v>
      </c>
      <c r="QE13">
        <v>1.60305821786045E-3</v>
      </c>
      <c r="QF13">
        <v>3.2960135483838201E-3</v>
      </c>
      <c r="QG13">
        <v>2.3186709894531601E-2</v>
      </c>
      <c r="QH13">
        <v>1.03902060849677E-2</v>
      </c>
      <c r="QI13">
        <v>2.2217557643989101E-2</v>
      </c>
      <c r="QJ13">
        <v>1.9938066740167501E-2</v>
      </c>
      <c r="QK13">
        <v>1.12819347919659E-2</v>
      </c>
      <c r="QL13" s="1">
        <v>9.6056652323185006E-3</v>
      </c>
      <c r="QM13">
        <v>7.2568176144749297E-3</v>
      </c>
      <c r="QN13">
        <v>3.8039855309670502E-2</v>
      </c>
      <c r="QO13">
        <v>1.3246866681915199E-2</v>
      </c>
      <c r="QP13">
        <v>1.7440718949403401E-2</v>
      </c>
      <c r="QQ13">
        <v>2.9369547462876299E-2</v>
      </c>
      <c r="QR13">
        <v>1.9983388435040699E-2</v>
      </c>
      <c r="QS13">
        <v>1.6938079240620799E-2</v>
      </c>
      <c r="QT13">
        <v>5.5668786593908804E-3</v>
      </c>
      <c r="QU13">
        <v>5.4085538359128001E-2</v>
      </c>
      <c r="QV13">
        <v>6.3728124359677396E-3</v>
      </c>
      <c r="QW13">
        <v>2.9599736653864801E-2</v>
      </c>
      <c r="QX13">
        <v>1.6067404882170198E-2</v>
      </c>
      <c r="QY13">
        <v>1.6506277443743601E-2</v>
      </c>
      <c r="QZ13">
        <v>7.7638678442002798E-3</v>
      </c>
      <c r="RA13">
        <v>5.3295589103004599E-3</v>
      </c>
      <c r="RB13">
        <v>4.9896058350048901E-3</v>
      </c>
      <c r="RC13">
        <v>4.9394121564811898E-3</v>
      </c>
      <c r="RD13">
        <v>1.0668646510771301E-2</v>
      </c>
      <c r="RE13">
        <v>1.5386463486667201E-2</v>
      </c>
      <c r="RF13">
        <v>3.36787596730029E-3</v>
      </c>
      <c r="RG13">
        <v>8.6559745837895604E-3</v>
      </c>
      <c r="RH13">
        <v>1.2395049476218299E-2</v>
      </c>
      <c r="RI13">
        <v>1.3208681019303401E-2</v>
      </c>
      <c r="RJ13">
        <v>1.5419511327329501E-2</v>
      </c>
      <c r="RK13">
        <v>4.3060017501416002E-3</v>
      </c>
      <c r="RL13">
        <v>8.0893225594254603E-3</v>
      </c>
      <c r="RM13">
        <v>8.8288379299219198E-3</v>
      </c>
      <c r="RN13">
        <v>2.85572878297862E-3</v>
      </c>
      <c r="RO13">
        <v>9.3646115429440995E-3</v>
      </c>
      <c r="RP13">
        <v>7.7994311454293802E-3</v>
      </c>
      <c r="RQ13">
        <v>3.6026659389046499E-3</v>
      </c>
      <c r="RR13">
        <v>1.91719820899734E-3</v>
      </c>
      <c r="RS13">
        <v>2.3401264396259399E-3</v>
      </c>
      <c r="RT13">
        <v>1.4349496347271199E-2</v>
      </c>
      <c r="RU13">
        <v>4.6944794978248496E-3</v>
      </c>
      <c r="RV13">
        <v>5.9102860447994704E-3</v>
      </c>
      <c r="RW13">
        <v>1.1207085445820201E-2</v>
      </c>
      <c r="RX13">
        <v>9.5060693503103907E-3</v>
      </c>
      <c r="RY13">
        <v>6.1218604365369297E-3</v>
      </c>
      <c r="RZ13" s="1">
        <v>1.77034542045156E-19</v>
      </c>
      <c r="SA13">
        <v>6.3779753359167902E-3</v>
      </c>
      <c r="SB13">
        <v>2.86259541984733E-3</v>
      </c>
      <c r="SC13">
        <v>1.13405788061436E-2</v>
      </c>
      <c r="SD13">
        <v>5.3540982158007599E-3</v>
      </c>
      <c r="SE13">
        <v>7.5685692498937496E-3</v>
      </c>
      <c r="SF13">
        <v>4.6487795173659804E-3</v>
      </c>
      <c r="SG13">
        <v>2.5526008426442199E-3</v>
      </c>
      <c r="SH13">
        <v>1.5935652987448599E-3</v>
      </c>
      <c r="SI13">
        <v>1.9717087123889902E-3</v>
      </c>
      <c r="SJ13">
        <v>5.6563122626339304E-3</v>
      </c>
      <c r="SK13">
        <v>4.5296426256278598E-3</v>
      </c>
      <c r="SL13">
        <v>1.0096746076513701E-3</v>
      </c>
      <c r="SM13">
        <v>1.48087796781237E-3</v>
      </c>
      <c r="SN13">
        <v>5.26760481456024E-3</v>
      </c>
      <c r="SO13">
        <v>6.85172370864534E-3</v>
      </c>
      <c r="SP13">
        <v>3.30649232307421E-3</v>
      </c>
      <c r="SQ13">
        <v>4.5826020449933596E-3</v>
      </c>
      <c r="SR13">
        <v>4.9917557294370798E-3</v>
      </c>
      <c r="SS13">
        <v>8.4168530415061699E-2</v>
      </c>
      <c r="ST13">
        <v>3.7910099776067498E-2</v>
      </c>
      <c r="SU13">
        <v>9.4031055827503193E-2</v>
      </c>
      <c r="SV13">
        <v>7.6484035329660804E-2</v>
      </c>
      <c r="SW13">
        <v>3.99348267380795E-2</v>
      </c>
      <c r="SX13">
        <v>2.13177964719077E-2</v>
      </c>
      <c r="SY13">
        <v>2.18521958523527E-2</v>
      </c>
      <c r="SZ13">
        <v>0.13813936499740601</v>
      </c>
      <c r="TA13">
        <v>4.9751928911177898E-2</v>
      </c>
      <c r="TB13">
        <v>4.8466927021330597E-2</v>
      </c>
      <c r="TC13">
        <v>9.0853522135892706E-2</v>
      </c>
      <c r="TD13">
        <v>8.0276127483190601E-2</v>
      </c>
      <c r="TE13">
        <v>6.6748056315430598E-2</v>
      </c>
      <c r="TF13">
        <v>8.9248767153352997E-3</v>
      </c>
      <c r="TG13">
        <v>3.1389595483818998E-2</v>
      </c>
      <c r="TH13">
        <v>1.1717481807706299E-2</v>
      </c>
      <c r="TI13">
        <v>0.10833816801879299</v>
      </c>
      <c r="TJ13">
        <v>6.3883011104185997E-2</v>
      </c>
      <c r="TK13">
        <v>7.3307545834895904E-2</v>
      </c>
      <c r="TL13">
        <v>2.9431608159548601E-2</v>
      </c>
      <c r="TM13">
        <v>2.55243919003116E-2</v>
      </c>
      <c r="TN13">
        <v>1.3275718621805601E-2</v>
      </c>
      <c r="TO13">
        <v>1.6207234396224301E-2</v>
      </c>
      <c r="TP13">
        <v>4.7518185713888002E-2</v>
      </c>
      <c r="TQ13">
        <v>5.09222568080301E-2</v>
      </c>
      <c r="TR13">
        <v>1.10764625576789E-2</v>
      </c>
      <c r="TS13">
        <v>2.14842165550812E-2</v>
      </c>
      <c r="TT13">
        <v>4.1365146536892897E-2</v>
      </c>
      <c r="TU13">
        <v>5.7863972718847898E-2</v>
      </c>
      <c r="TV13">
        <v>2.05768233704317E-2</v>
      </c>
      <c r="TW13">
        <v>8.3495961939596894E-3</v>
      </c>
      <c r="TX13">
        <v>3.2113651609656103E-2</v>
      </c>
      <c r="TY13">
        <v>5.0351627405011298E-2</v>
      </c>
      <c r="TZ13">
        <v>2.40188192960714E-2</v>
      </c>
      <c r="UA13">
        <v>6.1582889112889998E-2</v>
      </c>
      <c r="UB13">
        <v>4.7914926065194201E-2</v>
      </c>
      <c r="UC13">
        <v>2.1594100320434999E-2</v>
      </c>
      <c r="UD13">
        <v>1.27839535023168E-2</v>
      </c>
      <c r="UE13">
        <v>1.49934259988274E-2</v>
      </c>
      <c r="UF13">
        <v>8.4320996211548704E-2</v>
      </c>
      <c r="UG13">
        <v>3.3088760414915798E-2</v>
      </c>
      <c r="UH13">
        <v>2.9305088684781599E-2</v>
      </c>
      <c r="UI13">
        <v>5.3939368975921498E-2</v>
      </c>
      <c r="UJ13">
        <v>5.2247955246945997E-2</v>
      </c>
      <c r="UK13">
        <v>4.13962098626275E-2</v>
      </c>
      <c r="UL13">
        <v>4.2471940396617202E-3</v>
      </c>
      <c r="UM13">
        <v>1.55237708823975E-2</v>
      </c>
      <c r="UN13">
        <v>5.3516325395802202E-3</v>
      </c>
      <c r="UO13">
        <v>6.4331971326244006E-2</v>
      </c>
      <c r="UP13">
        <v>6.3449606454583293E-2</v>
      </c>
      <c r="UQ13">
        <v>4.7554092455321002E-2</v>
      </c>
      <c r="UR13">
        <v>1.8518432842630099E-2</v>
      </c>
      <c r="US13">
        <v>1.5862492304592999E-2</v>
      </c>
      <c r="UT13">
        <v>8.2074050228032793E-3</v>
      </c>
      <c r="UU13">
        <v>8.3684809357662693E-3</v>
      </c>
      <c r="UV13">
        <v>2.9137915612815202E-2</v>
      </c>
      <c r="UW13">
        <v>2.9297281109538002E-2</v>
      </c>
      <c r="UX13">
        <v>3.9749999886843296E-3</v>
      </c>
      <c r="UY13">
        <v>1.25689123864426E-2</v>
      </c>
      <c r="UZ13">
        <v>2.5615190231256999E-2</v>
      </c>
      <c r="VA13">
        <v>3.7836004379098502E-2</v>
      </c>
      <c r="VB13">
        <v>1.08593908610398E-2</v>
      </c>
      <c r="VC13">
        <v>4.8624598563629896E-3</v>
      </c>
      <c r="VD13">
        <v>2.2066619255001901E-2</v>
      </c>
      <c r="VE13">
        <v>5.6139805232537601E-2</v>
      </c>
      <c r="VF13">
        <v>2.6986373831098899E-2</v>
      </c>
      <c r="VG13">
        <v>6.8731939384393897E-2</v>
      </c>
      <c r="VH13">
        <v>5.4331424979280098E-2</v>
      </c>
      <c r="VI13">
        <v>2.6787122601378801E-2</v>
      </c>
      <c r="VJ13" s="1">
        <v>1.36769137149077E-2</v>
      </c>
      <c r="VK13">
        <v>1.6171524771663399E-2</v>
      </c>
      <c r="VL13">
        <v>9.5095745065080006E-2</v>
      </c>
      <c r="VM13">
        <v>3.5742953679842003E-2</v>
      </c>
      <c r="VN13">
        <v>3.30850508984692E-2</v>
      </c>
      <c r="VO13">
        <v>6.0685414823305098E-2</v>
      </c>
      <c r="VP13">
        <v>5.8856790073365799E-2</v>
      </c>
      <c r="VQ13">
        <v>4.8130373356109798E-2</v>
      </c>
      <c r="VR13">
        <v>4.9247604585525798E-3</v>
      </c>
      <c r="VS13">
        <v>1.5634519431228899E-2</v>
      </c>
      <c r="VT13">
        <v>6.2612974785664901E-3</v>
      </c>
      <c r="VU13">
        <v>7.1861330825861394E-2</v>
      </c>
      <c r="VV13">
        <v>4.6287699591087798E-2</v>
      </c>
      <c r="VW13">
        <v>5.7063376011983302E-2</v>
      </c>
      <c r="VX13">
        <v>2.11939464010821E-2</v>
      </c>
      <c r="VY13">
        <v>1.83764636056792E-2</v>
      </c>
      <c r="VZ13">
        <v>1.1102880451706701E-2</v>
      </c>
      <c r="WA13">
        <v>1.07816971826979E-2</v>
      </c>
      <c r="WB13">
        <v>3.4493034892541401E-2</v>
      </c>
      <c r="WC13">
        <v>2.9826763458494901E-2</v>
      </c>
      <c r="WD13">
        <v>6.4803756367729504E-3</v>
      </c>
      <c r="WE13">
        <v>1.38318674076288E-2</v>
      </c>
      <c r="WF13">
        <v>2.6504306320952901E-2</v>
      </c>
      <c r="WG13">
        <v>4.2925844610132297E-2</v>
      </c>
      <c r="WH13">
        <v>1.10743433999326E-2</v>
      </c>
      <c r="WI13">
        <v>5.63818130471454E-3</v>
      </c>
      <c r="WJ13">
        <v>2.4554126197376999E-2</v>
      </c>
      <c r="WK13">
        <v>2.56234317676628E-2</v>
      </c>
      <c r="WL13">
        <v>9.7911956463704597E-3</v>
      </c>
      <c r="WM13">
        <v>2.73003866680206E-2</v>
      </c>
      <c r="WN13">
        <v>2.1499517243938199E-2</v>
      </c>
      <c r="WO13">
        <v>1.1842583120257801E-2</v>
      </c>
      <c r="WP13">
        <v>6.1351663040250803E-3</v>
      </c>
      <c r="WQ13">
        <v>6.5106328139585097E-3</v>
      </c>
      <c r="WR13">
        <v>3.8428034108979998E-2</v>
      </c>
      <c r="WS13">
        <v>1.43008841022943E-2</v>
      </c>
      <c r="WT13">
        <v>1.40335654395144E-2</v>
      </c>
      <c r="WU13">
        <v>2.6744269670184499E-2</v>
      </c>
      <c r="WV13">
        <v>2.41051322742049E-2</v>
      </c>
      <c r="WW13">
        <v>1.8269976035464201E-2</v>
      </c>
      <c r="WX13">
        <v>2.3210196579960098E-3</v>
      </c>
      <c r="WY13">
        <v>6.6547438664573801E-3</v>
      </c>
      <c r="WZ13">
        <v>2.9878106941047399E-3</v>
      </c>
      <c r="XA13">
        <v>3.0558930023063001E-2</v>
      </c>
      <c r="XB13">
        <v>1.7914570902109499E-2</v>
      </c>
      <c r="XC13">
        <v>2.30548624604076E-2</v>
      </c>
      <c r="XD13">
        <v>8.8935088935089002E-3</v>
      </c>
      <c r="XE13">
        <v>7.1040099486898304E-3</v>
      </c>
      <c r="XF13">
        <v>4.1567944562223196E-3</v>
      </c>
      <c r="XG13">
        <v>4.5732331930437003E-3</v>
      </c>
      <c r="XH13">
        <v>1.36961863237915E-2</v>
      </c>
      <c r="XI13">
        <v>1.51814744068602E-2</v>
      </c>
      <c r="XJ13">
        <v>3.5090518875140701E-3</v>
      </c>
      <c r="XK13">
        <v>5.8376480837843102E-3</v>
      </c>
      <c r="XL13">
        <v>1.1741889888777699E-2</v>
      </c>
      <c r="XM13">
        <v>1.5371608844309799E-2</v>
      </c>
      <c r="XN13">
        <v>7.0939780928125397E-3</v>
      </c>
      <c r="XO13">
        <v>3.9858780199740398E-3</v>
      </c>
      <c r="XP13">
        <v>1.0210817848610099E-2</v>
      </c>
      <c r="XQ13">
        <v>2.0310532767119801E-2</v>
      </c>
      <c r="XR13">
        <v>8.1825472386816596E-3</v>
      </c>
      <c r="XS13">
        <v>2.05972410004398E-2</v>
      </c>
      <c r="XT13">
        <v>1.5878484405015901E-2</v>
      </c>
      <c r="XU13">
        <v>9.3140227659821405E-3</v>
      </c>
      <c r="XV13">
        <v>5.6397824632994703E-3</v>
      </c>
      <c r="XW13">
        <v>5.6614032660105796E-3</v>
      </c>
      <c r="XX13">
        <v>3.00901187569989E-2</v>
      </c>
      <c r="XY13">
        <v>1.1381348233107101E-2</v>
      </c>
      <c r="XZ13">
        <v>1.21709735458926E-2</v>
      </c>
      <c r="YA13">
        <v>2.1859009828557801E-2</v>
      </c>
      <c r="YB13">
        <v>1.5910199220897901E-2</v>
      </c>
      <c r="YC13">
        <v>1.3768839709859501E-2</v>
      </c>
      <c r="YD13">
        <v>5.9427022546721395E-4</v>
      </c>
      <c r="YE13">
        <v>7.2843366548394402E-3</v>
      </c>
      <c r="YF13">
        <v>2.9763322505645898E-3</v>
      </c>
      <c r="YG13">
        <v>2.4464855725409601E-2</v>
      </c>
      <c r="YH13">
        <v>1.5477808140000901E-2</v>
      </c>
      <c r="YI13">
        <v>1.6691355454078301E-2</v>
      </c>
      <c r="YJ13">
        <v>6.21672677923585E-3</v>
      </c>
      <c r="YK13">
        <v>5.68936089512612E-3</v>
      </c>
      <c r="YL13">
        <v>2.8407772623138899E-3</v>
      </c>
      <c r="YM13">
        <v>5.8587500894057903E-3</v>
      </c>
      <c r="YN13">
        <v>1.01755569155713E-2</v>
      </c>
      <c r="YO13">
        <v>9.6359714817245701E-3</v>
      </c>
      <c r="YP13">
        <v>2.2482246204030701E-3</v>
      </c>
      <c r="YQ13">
        <v>4.8401807415317201E-3</v>
      </c>
      <c r="YR13">
        <v>9.2844710384915301E-3</v>
      </c>
      <c r="YS13">
        <v>1.1921094558894599E-2</v>
      </c>
      <c r="YT13">
        <v>3.6851849005087398E-3</v>
      </c>
      <c r="YU13">
        <v>1.5322342420152899E-3</v>
      </c>
      <c r="YV13">
        <v>7.1971729061662496E-3</v>
      </c>
      <c r="YW13">
        <v>8.6325382732109698E-3</v>
      </c>
      <c r="YX13">
        <v>4.9350911788758403E-3</v>
      </c>
      <c r="YY13">
        <v>1.33372819414767E-2</v>
      </c>
      <c r="YZ13">
        <v>9.0763798805306006E-3</v>
      </c>
      <c r="ZA13">
        <v>5.4103788785349804E-3</v>
      </c>
      <c r="ZB13">
        <v>2.55916940792338E-3</v>
      </c>
      <c r="ZC13">
        <v>1.6731195231202401E-3</v>
      </c>
      <c r="ZD13">
        <v>1.5560927606018E-2</v>
      </c>
      <c r="ZE13">
        <v>6.8914718968572696E-3</v>
      </c>
      <c r="ZF13">
        <v>4.75983569687738E-3</v>
      </c>
      <c r="ZG13">
        <v>1.1385192034746E-2</v>
      </c>
      <c r="ZH13">
        <v>8.9914300398213094E-3</v>
      </c>
      <c r="ZI13">
        <v>7.9565051126430798E-3</v>
      </c>
      <c r="ZJ13" s="1">
        <v>-3.3522637066208001E-19</v>
      </c>
      <c r="ZK13">
        <v>4.3225285091957203E-3</v>
      </c>
      <c r="ZL13">
        <v>7.9587342961080396E-4</v>
      </c>
      <c r="ZM13">
        <v>1.3275781753984301E-2</v>
      </c>
      <c r="ZN13">
        <v>8.0867078901149907E-3</v>
      </c>
      <c r="ZO13">
        <v>8.9258450690191202E-3</v>
      </c>
      <c r="ZP13">
        <v>2.4931039664044499E-3</v>
      </c>
      <c r="ZQ13">
        <v>4.2593461250249702E-3</v>
      </c>
      <c r="ZR13">
        <v>1.3289036544850499E-3</v>
      </c>
      <c r="ZS13">
        <v>3.8382534875629299E-3</v>
      </c>
      <c r="ZT13">
        <v>6.1156188887857401E-3</v>
      </c>
      <c r="ZU13">
        <v>5.8397942838766502E-3</v>
      </c>
      <c r="ZV13">
        <v>8.41199399333035E-4</v>
      </c>
      <c r="ZW13">
        <v>3.2945000706555102E-3</v>
      </c>
      <c r="ZX13">
        <v>4.9932855494117896E-3</v>
      </c>
      <c r="ZY13">
        <v>7.4826126529593303E-3</v>
      </c>
      <c r="ZZ13">
        <v>3.2185302815176402E-3</v>
      </c>
      <c r="AAA13">
        <v>9.5535781459334297E-4</v>
      </c>
      <c r="AAB13">
        <v>2.9388831284196701E-3</v>
      </c>
      <c r="AAC13">
        <v>1.43916545201828E-2</v>
      </c>
      <c r="AAD13">
        <v>7.5894017716981402E-3</v>
      </c>
      <c r="AAE13">
        <v>1.2592356449617899E-2</v>
      </c>
      <c r="AAF13">
        <v>1.15457204619088E-2</v>
      </c>
      <c r="AAG13">
        <v>7.0749201083311801E-3</v>
      </c>
      <c r="AAH13">
        <v>2.9051762078792401E-3</v>
      </c>
      <c r="AAI13">
        <v>2.5342284960436401E-3</v>
      </c>
      <c r="AAJ13">
        <v>2.0571023446301202E-2</v>
      </c>
      <c r="AAK13">
        <v>7.1174715879748704E-3</v>
      </c>
      <c r="AAL13">
        <v>6.18058688490243E-3</v>
      </c>
      <c r="AAM13">
        <v>1.3917491700271799E-2</v>
      </c>
      <c r="AAN13">
        <v>1.27080907184798E-2</v>
      </c>
      <c r="AAO13">
        <v>9.0279724414850503E-3</v>
      </c>
      <c r="AAP13">
        <v>9.1815287660021905E-4</v>
      </c>
      <c r="AAQ13">
        <v>6.04043641438243E-3</v>
      </c>
      <c r="AAR13">
        <v>1.9811835805666001E-3</v>
      </c>
      <c r="AAS13">
        <v>1.8651276958010901E-2</v>
      </c>
      <c r="AAT13">
        <v>8.87751107762964E-3</v>
      </c>
      <c r="AAU13">
        <v>1.08830007592546E-2</v>
      </c>
      <c r="AAV13">
        <v>4.8066160714121797E-3</v>
      </c>
      <c r="AAW13">
        <v>3.5173799918029399E-3</v>
      </c>
      <c r="AAX13">
        <v>6.5901157394000097E-3</v>
      </c>
      <c r="AAY13">
        <v>4.97962879130828E-3</v>
      </c>
      <c r="AAZ13">
        <v>7.7987681884539896E-3</v>
      </c>
      <c r="ABA13">
        <v>9.9319476580718505E-3</v>
      </c>
      <c r="ABB13">
        <v>2.0852282565472398E-3</v>
      </c>
      <c r="ABC13">
        <v>4.0805387360458197E-3</v>
      </c>
      <c r="ABD13">
        <v>5.1165174375738202E-3</v>
      </c>
      <c r="ABE13">
        <v>5.6238505641843101E-3</v>
      </c>
      <c r="ABF13">
        <v>2.2810904996548799E-3</v>
      </c>
      <c r="ABG13">
        <v>7.8964853087787801E-4</v>
      </c>
      <c r="ABH13">
        <v>5.0582915537661201E-3</v>
      </c>
      <c r="ABI13">
        <v>3.7551793837532897E-2</v>
      </c>
      <c r="ABJ13">
        <v>1.8706490244655701E-2</v>
      </c>
      <c r="ABK13">
        <v>4.3274854407929601E-2</v>
      </c>
      <c r="ABL13">
        <v>3.2867196447572702E-2</v>
      </c>
      <c r="ABM13">
        <v>1.8219856435198301E-2</v>
      </c>
      <c r="ABN13">
        <v>8.9173078685894393E-3</v>
      </c>
      <c r="ABO13">
        <v>9.6065148657181292E-3</v>
      </c>
      <c r="ABP13">
        <v>6.2500459400947506E-2</v>
      </c>
      <c r="ABQ13">
        <v>2.1624470420059699E-2</v>
      </c>
      <c r="ABR13">
        <v>2.1012103155454001E-2</v>
      </c>
      <c r="ABS13">
        <v>4.1235408555901402E-2</v>
      </c>
      <c r="ABT13">
        <v>3.5316123212450701E-2</v>
      </c>
      <c r="ABU13">
        <v>2.9356133422955202E-2</v>
      </c>
      <c r="ABV13">
        <v>4.6847690386631197E-3</v>
      </c>
      <c r="ABW13">
        <v>1.14556778107462E-2</v>
      </c>
      <c r="ABX13">
        <v>3.1409513865910902E-3</v>
      </c>
      <c r="ABY13">
        <v>4.7184146588796903E-2</v>
      </c>
      <c r="ABZ13">
        <v>2.8883990422289601E-2</v>
      </c>
      <c r="ACA13">
        <v>3.3148720553782998E-2</v>
      </c>
      <c r="ACB13">
        <v>1.4716115092584499E-2</v>
      </c>
      <c r="ACC13">
        <v>1.2229058062883699E-2</v>
      </c>
      <c r="ACD13">
        <v>5.4186159710990899E-3</v>
      </c>
      <c r="ACE13">
        <v>7.7883686308922902E-3</v>
      </c>
      <c r="ACF13">
        <v>1.45666758569984E-2</v>
      </c>
      <c r="ACG13">
        <v>2.1365263859253698E-2</v>
      </c>
      <c r="ACH13">
        <v>4.4266906521706201E-3</v>
      </c>
      <c r="ACI13">
        <v>1.0614508445689201E-2</v>
      </c>
      <c r="ACJ13">
        <v>1.7386264097657499E-2</v>
      </c>
      <c r="ACK13">
        <v>2.6224873146398101E-2</v>
      </c>
      <c r="ACL13">
        <v>6.7722897921557099E-3</v>
      </c>
      <c r="ACM13">
        <v>3.7711573248232601E-3</v>
      </c>
      <c r="ACN13">
        <v>1.5972452211960801E-2</v>
      </c>
      <c r="ACO13">
        <v>4.1291760854628899E-2</v>
      </c>
      <c r="ACP13">
        <v>1.84313309213993E-2</v>
      </c>
      <c r="ACQ13">
        <v>4.5048219960656902E-2</v>
      </c>
      <c r="ACR13">
        <v>3.6998601012225803E-2</v>
      </c>
      <c r="ACS13">
        <v>1.8336340601853001E-2</v>
      </c>
      <c r="ACT13">
        <v>9.17791597398822E-3</v>
      </c>
      <c r="ACU13">
        <v>9.6582978591717595E-3</v>
      </c>
      <c r="ACV13" s="1">
        <v>6.5517884933647602E-2</v>
      </c>
      <c r="ACW13">
        <v>2.1902922612274198E-2</v>
      </c>
      <c r="ACX13">
        <v>2.2586167262768402E-2</v>
      </c>
      <c r="ACY13">
        <v>4.3067577566909501E-2</v>
      </c>
      <c r="ACZ13">
        <v>3.6437522102997402E-2</v>
      </c>
      <c r="ADA13">
        <v>3.1955024502291499E-2</v>
      </c>
      <c r="ADB13">
        <v>4.8926456960618802E-3</v>
      </c>
      <c r="ADC13">
        <v>1.5472077914205001E-2</v>
      </c>
      <c r="ADD13">
        <v>6.79220115357255E-3</v>
      </c>
      <c r="ADE13">
        <v>5.1803595564966103E-2</v>
      </c>
      <c r="ADF13">
        <v>2.8890075015128702E-2</v>
      </c>
      <c r="ADG13" s="1">
        <v>3.2244951492819099E-2</v>
      </c>
      <c r="ADH13">
        <v>1.2961254097951199E-2</v>
      </c>
      <c r="ADI13">
        <v>1.01852415672645E-2</v>
      </c>
      <c r="ADJ13">
        <v>5.3244001197873597E-3</v>
      </c>
      <c r="ADK13">
        <v>8.9314080646991402E-3</v>
      </c>
      <c r="ADL13">
        <v>2.2718823872493799E-2</v>
      </c>
      <c r="ADM13">
        <v>2.1354999112058199E-2</v>
      </c>
      <c r="ADN13">
        <v>7.6145433911354397E-3</v>
      </c>
      <c r="ADO13">
        <v>9.3675861751683093E-3</v>
      </c>
      <c r="ADP13">
        <v>1.8483104171732202E-2</v>
      </c>
      <c r="ADQ13">
        <v>2.7148970490762502E-2</v>
      </c>
      <c r="ADR13">
        <v>9.7473823657035705E-3</v>
      </c>
      <c r="ADS13">
        <v>3.4596970472690002E-3</v>
      </c>
      <c r="ADT13">
        <v>1.3610842865669799E-2</v>
      </c>
      <c r="ADU13">
        <v>1.2138878509251E-2</v>
      </c>
      <c r="ADV13">
        <v>6.0357537043160799E-3</v>
      </c>
      <c r="ADW13">
        <v>8.8495407973244108E-3</v>
      </c>
      <c r="ADX13">
        <v>5.7994452100885597E-3</v>
      </c>
      <c r="ADY13">
        <v>3.2363515711741802E-3</v>
      </c>
      <c r="ADZ13">
        <v>1.6208240444746901E-3</v>
      </c>
      <c r="AEA13">
        <v>1.4129537692283199E-3</v>
      </c>
      <c r="AEB13">
        <v>1.52383073540502E-2</v>
      </c>
      <c r="AEC13">
        <v>3.1744623354555998E-3</v>
      </c>
      <c r="AED13">
        <v>5.5988965496612296E-3</v>
      </c>
      <c r="AEE13">
        <v>9.1455090257461808E-3</v>
      </c>
      <c r="AEF13">
        <v>6.4907919055592501E-3</v>
      </c>
      <c r="AEG13">
        <v>5.5658889132516503E-3</v>
      </c>
      <c r="AEH13" s="1">
        <v>-3.2041580243081501E-19</v>
      </c>
      <c r="AEI13">
        <v>2.9487072583926099E-3</v>
      </c>
      <c r="AEJ13">
        <v>1.00811676403905E-3</v>
      </c>
      <c r="AEK13">
        <v>1.1479570560644499E-2</v>
      </c>
      <c r="AEL13">
        <v>5.6569167940986199E-3</v>
      </c>
      <c r="AEM13">
        <v>7.3077879488222704E-3</v>
      </c>
      <c r="AEN13">
        <v>3.5090518875140701E-3</v>
      </c>
      <c r="AEO13">
        <v>1.79857969632246E-3</v>
      </c>
      <c r="AEP13">
        <v>2.5257823110316001E-3</v>
      </c>
      <c r="AEQ13">
        <v>6.94705477072701E-4</v>
      </c>
      <c r="AER13">
        <v>5.0906942499962197E-3</v>
      </c>
      <c r="AES13">
        <v>6.74460930837737E-3</v>
      </c>
      <c r="AET13">
        <v>1.06609808102345E-3</v>
      </c>
      <c r="AEU13">
        <v>1.0432691389068601E-3</v>
      </c>
      <c r="AEV13">
        <v>3.5421531641227498E-3</v>
      </c>
      <c r="AEW13">
        <v>4.4805440690292098E-3</v>
      </c>
      <c r="AEX13">
        <v>2.9124970543383802E-3</v>
      </c>
      <c r="AEY13">
        <v>2.4219287970108998E-3</v>
      </c>
      <c r="AEZ13">
        <v>2.1716285517910201E-3</v>
      </c>
      <c r="AFA13">
        <v>2.2535936854927E-2</v>
      </c>
      <c r="AFB13">
        <v>1.0022119546488E-2</v>
      </c>
      <c r="AFC13">
        <v>1.6970033218546E-2</v>
      </c>
      <c r="AFD13">
        <v>1.2897062973753501E-2</v>
      </c>
      <c r="AFE13">
        <v>6.9873872993204602E-3</v>
      </c>
      <c r="AFF13">
        <v>4.5613694095831001E-3</v>
      </c>
      <c r="AFG13">
        <v>4.14886451483571E-3</v>
      </c>
      <c r="AFH13">
        <v>2.6752175917824101E-2</v>
      </c>
      <c r="AFI13">
        <v>1.01963403039477E-2</v>
      </c>
      <c r="AFJ13">
        <v>7.7992272615897097E-3</v>
      </c>
      <c r="AFK13">
        <v>1.8248713283315201E-2</v>
      </c>
      <c r="AFL13">
        <v>1.3846821596230401E-2</v>
      </c>
      <c r="AFM13">
        <v>1.3105288756283799E-2</v>
      </c>
      <c r="AFN13">
        <v>2.7605830094602599E-3</v>
      </c>
      <c r="AFO13">
        <v>6.5969679867045102E-3</v>
      </c>
      <c r="AFP13">
        <v>2.9613778471652098E-3</v>
      </c>
      <c r="AFQ13">
        <v>2.2227475173510401E-2</v>
      </c>
      <c r="AFR13">
        <v>1.1748523976717501E-2</v>
      </c>
      <c r="AFS13">
        <v>1.29570353405226E-2</v>
      </c>
      <c r="AFT13">
        <v>7.7286242250751902E-3</v>
      </c>
      <c r="AFU13">
        <v>3.9610289681443998E-3</v>
      </c>
      <c r="AFV13">
        <v>3.2960157863185999E-3</v>
      </c>
      <c r="AFW13">
        <v>4.0794968520160603E-3</v>
      </c>
      <c r="AFX13">
        <v>8.8829562428807806E-3</v>
      </c>
      <c r="AFY13">
        <v>1.12873788987592E-2</v>
      </c>
      <c r="AFZ13">
        <v>3.6538562622484101E-3</v>
      </c>
      <c r="AGA13">
        <v>5.6165432729129499E-3</v>
      </c>
      <c r="AGB13">
        <v>7.0585750435822403E-3</v>
      </c>
      <c r="AGC13">
        <v>1.11348156882882E-2</v>
      </c>
      <c r="AGD13">
        <v>4.8458397183092101E-3</v>
      </c>
      <c r="AGE13">
        <v>2.3703692258302302E-3</v>
      </c>
      <c r="AGF13">
        <v>5.4658014000114998E-3</v>
      </c>
      <c r="AGG13">
        <v>3.2567243838681301E-2</v>
      </c>
      <c r="AGH13">
        <v>1.53462168828033E-2</v>
      </c>
      <c r="AGI13">
        <v>3.6349452610654899E-2</v>
      </c>
      <c r="AGJ13">
        <v>2.8466016917277698E-2</v>
      </c>
      <c r="AGK13">
        <v>1.4727386084231299E-2</v>
      </c>
      <c r="AGL13">
        <v>7.8844672606603102E-3</v>
      </c>
      <c r="AGM13">
        <v>9.9742479710887497E-3</v>
      </c>
      <c r="AGN13">
        <v>5.3809517766011498E-2</v>
      </c>
      <c r="AGO13">
        <v>1.82198650133472E-2</v>
      </c>
      <c r="AGP13">
        <v>2.1308963402045099E-2</v>
      </c>
      <c r="AGQ13">
        <v>3.54196076714621E-2</v>
      </c>
      <c r="AGR13">
        <v>3.4758409419330102E-2</v>
      </c>
      <c r="AGS13">
        <v>2.5344526233708801E-2</v>
      </c>
      <c r="AGT13">
        <v>4.3508649328824599E-3</v>
      </c>
      <c r="AGU13">
        <v>1.1894892002744999E-2</v>
      </c>
      <c r="AGV13">
        <v>3.3509044039496498E-3</v>
      </c>
      <c r="AGW13">
        <v>3.9069892719550303E-2</v>
      </c>
      <c r="AGX13">
        <v>2.5396456570886499E-2</v>
      </c>
      <c r="AGY13">
        <v>2.8891841066409001E-2</v>
      </c>
      <c r="AGZ13">
        <v>1.19080840310059E-2</v>
      </c>
      <c r="AHA13">
        <v>7.2559565087750499E-3</v>
      </c>
      <c r="AHB13">
        <v>2.9959713296470701E-3</v>
      </c>
      <c r="AHC13">
        <v>6.9241437632173502E-3</v>
      </c>
      <c r="AHD13">
        <v>1.7858055976219301E-2</v>
      </c>
      <c r="AHE13">
        <v>1.9154703556811099E-2</v>
      </c>
      <c r="AHF13">
        <v>3.0359489935223001E-3</v>
      </c>
      <c r="AHG13">
        <v>7.7997091388823199E-3</v>
      </c>
      <c r="AHH13">
        <v>1.5970220941402501E-2</v>
      </c>
      <c r="AHI13">
        <v>2.2655999848728899E-2</v>
      </c>
      <c r="AHJ13">
        <v>8.4322095084702307E-3</v>
      </c>
      <c r="AHK13">
        <v>2.8737397714418801E-3</v>
      </c>
      <c r="AHL13">
        <v>1.3913800360806E-2</v>
      </c>
      <c r="AHM13">
        <v>4.4304137071874201E-2</v>
      </c>
      <c r="AHN13">
        <v>2.0175222572937301E-2</v>
      </c>
      <c r="AHO13">
        <v>5.5074645798441402E-2</v>
      </c>
      <c r="AHP13">
        <v>4.3781876558068797E-2</v>
      </c>
      <c r="AHQ13">
        <v>2.1079661684980301E-2</v>
      </c>
      <c r="AHR13">
        <v>1.06110213043604E-2</v>
      </c>
      <c r="AHS13">
        <v>1.1591250498221999E-2</v>
      </c>
      <c r="AHT13">
        <v>7.70470966548637E-2</v>
      </c>
      <c r="AHU13">
        <v>2.8224302331684301E-2</v>
      </c>
      <c r="AHV13">
        <v>2.6003118496099101E-2</v>
      </c>
      <c r="AHW13">
        <v>4.9753092606266501E-2</v>
      </c>
      <c r="AHX13">
        <v>5.2659023389670503E-2</v>
      </c>
      <c r="AHY13">
        <v>3.7861423103839699E-2</v>
      </c>
      <c r="AHZ13">
        <v>7.0671477719080403E-3</v>
      </c>
      <c r="AIA13">
        <v>1.27333160269787E-2</v>
      </c>
      <c r="AIB13">
        <v>6.8475233593334201E-3</v>
      </c>
      <c r="AIC13">
        <v>5.6744363317267198E-2</v>
      </c>
      <c r="AID13">
        <v>3.72457442815173E-2</v>
      </c>
      <c r="AIE13">
        <v>4.0365136700033097E-2</v>
      </c>
      <c r="AIF13">
        <v>1.82667851700145E-2</v>
      </c>
      <c r="AIG13">
        <v>1.3591819368859399E-2</v>
      </c>
      <c r="AIH13">
        <v>7.2130148259673399E-3</v>
      </c>
      <c r="AII13">
        <v>8.7591430310102105E-3</v>
      </c>
      <c r="AIJ13">
        <v>2.6262223185032501E-2</v>
      </c>
      <c r="AIK13">
        <v>2.8453074559392801E-2</v>
      </c>
      <c r="AIL13">
        <v>4.4829967695606101E-3</v>
      </c>
      <c r="AIM13">
        <v>1.18906939267799E-2</v>
      </c>
      <c r="AIN13">
        <v>2.5400151860691899E-2</v>
      </c>
      <c r="AIO13">
        <v>4.0670789459022798E-2</v>
      </c>
      <c r="AIP13">
        <v>9.2275808426095802E-3</v>
      </c>
      <c r="AIQ13">
        <v>4.6979556182861299E-3</v>
      </c>
      <c r="AIR13">
        <v>1.8205375078818701E-2</v>
      </c>
      <c r="AIS13">
        <v>1.6996834467573999E-2</v>
      </c>
      <c r="AIT13">
        <v>8.1285964805636202E-3</v>
      </c>
      <c r="AIU13">
        <v>1.5697497501041099E-2</v>
      </c>
      <c r="AIV13">
        <v>1.4180633766256501E-2</v>
      </c>
      <c r="AIW13">
        <v>9.0508798874338499E-3</v>
      </c>
      <c r="AIX13">
        <v>7.5292805242726203E-3</v>
      </c>
      <c r="AIY13">
        <v>4.2475794914735602E-3</v>
      </c>
      <c r="AIZ13">
        <v>2.6022331197894301E-2</v>
      </c>
      <c r="AJA13">
        <v>9.1097041955168004E-3</v>
      </c>
      <c r="AJB13">
        <v>1.306504867725E-2</v>
      </c>
      <c r="AJC13">
        <v>2.0571061125904299E-2</v>
      </c>
      <c r="AJD13">
        <v>1.50644510939454E-2</v>
      </c>
      <c r="AJE13">
        <v>1.13468736509953E-2</v>
      </c>
      <c r="AJF13">
        <v>3.8492823747387798E-3</v>
      </c>
      <c r="AJG13">
        <v>1.0819373254444599E-2</v>
      </c>
      <c r="AJH13">
        <v>6.06190259230272E-3</v>
      </c>
      <c r="AJI13">
        <v>1.9923901269634298E-2</v>
      </c>
      <c r="AJJ13">
        <v>1.09480865356468E-2</v>
      </c>
      <c r="AJK13">
        <v>1.1380049963408301E-2</v>
      </c>
      <c r="AJL13">
        <v>6.7128462241882797E-3</v>
      </c>
      <c r="AJM13">
        <v>1.7197529535707399E-3</v>
      </c>
      <c r="AJN13">
        <v>6.4423669042774599E-3</v>
      </c>
      <c r="AJO13">
        <v>4.1743941964045902E-3</v>
      </c>
      <c r="AJP13">
        <v>7.9852974751523399E-3</v>
      </c>
      <c r="AJQ13">
        <v>1.1177551065771001E-2</v>
      </c>
      <c r="AJR13">
        <v>1.1656203202173999E-3</v>
      </c>
      <c r="AJS13">
        <v>6.27188734372009E-3</v>
      </c>
      <c r="AJT13">
        <v>8.2969659248127697E-3</v>
      </c>
      <c r="AJU13">
        <v>1.1588659806272401E-2</v>
      </c>
      <c r="AJV13">
        <v>1.55951623169955E-2</v>
      </c>
      <c r="AJW13">
        <v>1.9849563410731901E-3</v>
      </c>
      <c r="AJX13">
        <v>4.4093535696419503E-3</v>
      </c>
      <c r="AJY13">
        <v>7.4106468305366402E-3</v>
      </c>
      <c r="AJZ13">
        <v>1.95947485625645E-3</v>
      </c>
      <c r="AKA13">
        <v>8.0462143525226997E-3</v>
      </c>
      <c r="AKB13">
        <v>6.0132124091242098E-3</v>
      </c>
      <c r="AKC13">
        <v>3.2447954278358102E-3</v>
      </c>
      <c r="AKD13">
        <v>3.2226154597009898E-3</v>
      </c>
      <c r="AKE13">
        <v>3.6126231724833199E-3</v>
      </c>
      <c r="AKF13">
        <v>1.2236435492360699E-2</v>
      </c>
      <c r="AKG13">
        <v>3.1572524461430298E-3</v>
      </c>
      <c r="AKH13">
        <v>3.9163883630012296E-3</v>
      </c>
      <c r="AKI13">
        <v>8.1285947683254599E-3</v>
      </c>
      <c r="AKJ13">
        <v>6.9628625001073299E-3</v>
      </c>
      <c r="AKK13">
        <v>6.4978381022043801E-3</v>
      </c>
      <c r="AKL13">
        <v>1.6004630489358899E-3</v>
      </c>
      <c r="AKM13">
        <v>5.7427693878584199E-3</v>
      </c>
      <c r="AKN13" s="1">
        <v>-6.9014536703619396E-19</v>
      </c>
      <c r="AKO13">
        <v>9.7283336917445198E-3</v>
      </c>
      <c r="AKP13">
        <v>6.4308945152109004E-3</v>
      </c>
      <c r="AKQ13">
        <v>5.7991941712444298E-3</v>
      </c>
      <c r="AKR13">
        <v>1.19652374003626E-3</v>
      </c>
      <c r="AKS13">
        <v>3.06504981164352E-3</v>
      </c>
      <c r="AKT13">
        <v>9.5696890908952197E-4</v>
      </c>
      <c r="AKU13">
        <v>1.5778534123381E-3</v>
      </c>
      <c r="AKV13">
        <v>3.2714948157409E-3</v>
      </c>
      <c r="AKW13">
        <v>5.93420340507032E-3</v>
      </c>
      <c r="AKX13" s="1">
        <v>1.4445703723700699E-19</v>
      </c>
      <c r="AKY13">
        <v>1.7782309551148099E-3</v>
      </c>
      <c r="AKZ13">
        <v>4.0262584423798797E-3</v>
      </c>
      <c r="ALA13">
        <v>4.8993025836686199E-3</v>
      </c>
      <c r="ALB13">
        <v>3.3103684122935402E-3</v>
      </c>
      <c r="ALC13">
        <v>5.5020632737276497E-3</v>
      </c>
      <c r="ALD13">
        <v>3.1736459605866802E-3</v>
      </c>
      <c r="ALE13">
        <v>2.39379600987744E-2</v>
      </c>
      <c r="ALF13">
        <v>1.2294487408607301E-2</v>
      </c>
      <c r="ALG13">
        <v>3.1065624386345001E-2</v>
      </c>
      <c r="ALH13">
        <v>2.4455331197707798E-2</v>
      </c>
      <c r="ALI13">
        <v>1.13562831235051E-2</v>
      </c>
      <c r="ALJ13">
        <v>6.1315399795393204E-3</v>
      </c>
      <c r="ALK13">
        <v>7.5037984832972702E-3</v>
      </c>
      <c r="ALL13">
        <v>4.3371922498059899E-2</v>
      </c>
      <c r="ALM13">
        <v>1.53569913204689E-2</v>
      </c>
      <c r="ALN13">
        <v>1.55407193410347E-2</v>
      </c>
      <c r="ALO13">
        <v>2.66813361388826E-2</v>
      </c>
      <c r="ALP13">
        <v>2.6657152438465101E-2</v>
      </c>
      <c r="ALQ13">
        <v>2.27626010096953E-2</v>
      </c>
      <c r="ALR13">
        <v>2.0519961028737199E-3</v>
      </c>
      <c r="ALS13">
        <v>7.7226172290777899E-3</v>
      </c>
      <c r="ALT13">
        <v>3.5220014211172902E-3</v>
      </c>
      <c r="ALU13">
        <v>3.2994791752312999E-2</v>
      </c>
      <c r="ALV13">
        <v>1.8952586398804101E-2</v>
      </c>
      <c r="ALW13">
        <v>2.24291190701323E-2</v>
      </c>
      <c r="ALX13">
        <v>7.8631387396136693E-3</v>
      </c>
      <c r="ALY13">
        <v>6.8039855109399399E-3</v>
      </c>
      <c r="ALZ13">
        <v>2.4499939054027399E-3</v>
      </c>
      <c r="AMA13">
        <v>4.2453192889580701E-3</v>
      </c>
      <c r="AMB13">
        <v>1.7519366647912801E-2</v>
      </c>
      <c r="AMC13">
        <v>1.4941611775532399E-2</v>
      </c>
      <c r="AMD13">
        <v>4.0330244533261896E-3</v>
      </c>
      <c r="AME13">
        <v>6.8316349259486498E-3</v>
      </c>
      <c r="AMF13">
        <v>1.2590000645516901E-2</v>
      </c>
      <c r="AMG13">
        <v>1.9958634207027801E-2</v>
      </c>
      <c r="AMH13">
        <v>5.59370774072837E-3</v>
      </c>
      <c r="AMI13">
        <v>2.1143309498494901E-3</v>
      </c>
      <c r="AMJ13">
        <v>1.02915951972556E-2</v>
      </c>
      <c r="AMP13" s="1"/>
    </row>
    <row r="14" spans="1:1024 1030:1030">
      <c r="A14">
        <v>0.11042724715388801</v>
      </c>
      <c r="B14">
        <v>4.6024778563958903E-2</v>
      </c>
      <c r="C14">
        <v>9.0757849803342394E-2</v>
      </c>
      <c r="D14">
        <v>7.3201703438253704E-2</v>
      </c>
      <c r="E14">
        <v>4.1864107459398101E-2</v>
      </c>
      <c r="F14">
        <v>2.2116736937261201E-2</v>
      </c>
      <c r="G14">
        <v>2.03424434168917E-2</v>
      </c>
      <c r="H14">
        <v>0.108346977107042</v>
      </c>
      <c r="I14">
        <v>3.8215164824365898E-2</v>
      </c>
      <c r="J14">
        <v>3.9329595009925201E-2</v>
      </c>
      <c r="K14">
        <v>7.1956860677849996E-2</v>
      </c>
      <c r="L14">
        <v>6.2252101937041601E-2</v>
      </c>
      <c r="M14">
        <v>5.2556648872348101E-2</v>
      </c>
      <c r="N14">
        <v>8.0952404789759007E-3</v>
      </c>
      <c r="O14">
        <v>2.2750613095878499E-2</v>
      </c>
      <c r="P14">
        <v>9.0162361553325892E-3</v>
      </c>
      <c r="Q14">
        <v>8.3222586794610698E-2</v>
      </c>
      <c r="R14">
        <v>5.0222939395993697E-2</v>
      </c>
      <c r="S14">
        <v>5.6659549928663601E-2</v>
      </c>
      <c r="T14">
        <v>2.47978175656569E-2</v>
      </c>
      <c r="U14">
        <v>1.92938221709427E-2</v>
      </c>
      <c r="V14">
        <v>9.7445885777925692E-3</v>
      </c>
      <c r="W14">
        <v>1.2420470777790901E-2</v>
      </c>
      <c r="X14">
        <v>3.7509962001537597E-2</v>
      </c>
      <c r="Y14">
        <v>4.2972564872305601E-2</v>
      </c>
      <c r="Z14">
        <v>8.7277067944970792E-3</v>
      </c>
      <c r="AA14">
        <v>2.12074902204193E-2</v>
      </c>
      <c r="AB14">
        <v>3.12113596095502E-2</v>
      </c>
      <c r="AC14">
        <v>4.4075438339898798E-2</v>
      </c>
      <c r="AD14">
        <v>1.6717797614342101E-2</v>
      </c>
      <c r="AE14">
        <v>5.8114604296693097E-3</v>
      </c>
      <c r="AF14">
        <v>2.4726044518200901E-2</v>
      </c>
      <c r="AG14">
        <v>5.0285878063015703E-2</v>
      </c>
      <c r="AH14">
        <v>2.1357276729285599E-2</v>
      </c>
      <c r="AI14">
        <v>4.3155781007369901E-2</v>
      </c>
      <c r="AJ14">
        <v>3.5158470484538698E-2</v>
      </c>
      <c r="AK14">
        <v>2.06323111524707E-2</v>
      </c>
      <c r="AL14">
        <v>9.7506283466292799E-3</v>
      </c>
      <c r="AM14">
        <v>9.5713785415730192E-3</v>
      </c>
      <c r="AN14">
        <v>4.8792167896917503E-2</v>
      </c>
      <c r="AO14">
        <v>1.85744311244102E-2</v>
      </c>
      <c r="AP14">
        <v>1.7242889427276899E-2</v>
      </c>
      <c r="AQ14">
        <v>3.1626084444440802E-2</v>
      </c>
      <c r="AR14">
        <v>2.7412510355824701E-2</v>
      </c>
      <c r="AS14">
        <v>2.32080298274083E-2</v>
      </c>
      <c r="AT14">
        <v>1.71097535104899E-3</v>
      </c>
      <c r="AU14">
        <v>1.00505989293617E-2</v>
      </c>
      <c r="AV14">
        <v>4.0787233745581903E-3</v>
      </c>
      <c r="AW14">
        <v>3.7341902310810998E-2</v>
      </c>
      <c r="AX14">
        <v>2.50405672910082E-2</v>
      </c>
      <c r="AY14">
        <v>2.4339099157565901E-2</v>
      </c>
      <c r="AZ14">
        <v>1.0359625225658401E-2</v>
      </c>
      <c r="BA14">
        <v>9.4553879202543597E-3</v>
      </c>
      <c r="BB14">
        <v>5.4475466452641903E-3</v>
      </c>
      <c r="BC14">
        <v>6.8829263036413397E-3</v>
      </c>
      <c r="BD14">
        <v>1.8394047126677301E-2</v>
      </c>
      <c r="BE14">
        <v>2.1380474109538101E-2</v>
      </c>
      <c r="BF14">
        <v>4.7423779105340604E-3</v>
      </c>
      <c r="BG14">
        <v>9.0718646683812104E-3</v>
      </c>
      <c r="BH14">
        <v>1.49898151320255E-2</v>
      </c>
      <c r="BI14">
        <v>1.9478323693043E-2</v>
      </c>
      <c r="BJ14">
        <v>6.9490241138556999E-3</v>
      </c>
      <c r="BK14">
        <v>3.4279598585607802E-3</v>
      </c>
      <c r="BL14">
        <v>1.08524933160319E-2</v>
      </c>
      <c r="BM14">
        <v>9.3731885086697497E-2</v>
      </c>
      <c r="BN14">
        <v>4.4456044278354201E-2</v>
      </c>
      <c r="BO14">
        <v>0.112603807488709</v>
      </c>
      <c r="BP14">
        <v>9.3257457884745806E-2</v>
      </c>
      <c r="BQ14">
        <v>4.8482331032327602E-2</v>
      </c>
      <c r="BR14">
        <v>2.3452489474126099E-2</v>
      </c>
      <c r="BS14">
        <v>2.4974674952917501E-2</v>
      </c>
      <c r="BT14">
        <v>0.12444705540329799</v>
      </c>
      <c r="BU14">
        <v>4.6079999492736397E-2</v>
      </c>
      <c r="BV14">
        <v>4.49123676599745E-2</v>
      </c>
      <c r="BW14">
        <v>8.1034105973204804E-2</v>
      </c>
      <c r="BX14">
        <v>7.6462576758394393E-2</v>
      </c>
      <c r="BY14">
        <v>6.1374568278483303E-2</v>
      </c>
      <c r="BZ14">
        <v>7.1303146504024598E-3</v>
      </c>
      <c r="CA14">
        <v>2.3933717546235099E-2</v>
      </c>
      <c r="CB14">
        <v>7.9153292586279095E-3</v>
      </c>
      <c r="CC14">
        <v>9.5824750237553505E-2</v>
      </c>
      <c r="CD14">
        <v>6.16405725983835E-2</v>
      </c>
      <c r="CE14">
        <v>6.7597851980079796E-2</v>
      </c>
      <c r="CF14">
        <v>2.7088386051392799E-2</v>
      </c>
      <c r="CG14">
        <v>2.1342144055336201E-2</v>
      </c>
      <c r="CH14">
        <v>1.13049342170612E-2</v>
      </c>
      <c r="CI14">
        <v>1.4992859196677999E-2</v>
      </c>
      <c r="CJ14">
        <v>4.2807068772933499E-2</v>
      </c>
      <c r="CK14">
        <v>4.5131306769973803E-2</v>
      </c>
      <c r="CL14">
        <v>8.7688242536118708E-3</v>
      </c>
      <c r="CM14">
        <v>1.9093310711726399E-2</v>
      </c>
      <c r="CN14">
        <v>3.7055823275882901E-2</v>
      </c>
      <c r="CO14">
        <v>5.6606959404741197E-2</v>
      </c>
      <c r="CP14">
        <v>1.64393559504111E-2</v>
      </c>
      <c r="CQ14">
        <v>7.1276059953109599E-3</v>
      </c>
      <c r="CR14">
        <v>2.8513629202584101E-2</v>
      </c>
      <c r="CS14">
        <v>7.5383088892316902E-2</v>
      </c>
      <c r="CT14">
        <v>3.5095560144187202E-2</v>
      </c>
      <c r="CU14">
        <v>9.4746587179267802E-2</v>
      </c>
      <c r="CV14">
        <v>7.4112552431256806E-2</v>
      </c>
      <c r="CW14">
        <v>3.8514790797002797E-2</v>
      </c>
      <c r="CX14">
        <v>1.8677669375182299E-2</v>
      </c>
      <c r="CY14">
        <v>1.988814291951E-2</v>
      </c>
      <c r="CZ14">
        <v>9.8979512538810405E-2</v>
      </c>
      <c r="DA14">
        <v>3.6844159437163598E-2</v>
      </c>
      <c r="DB14">
        <v>3.6661035601151797E-2</v>
      </c>
      <c r="DC14">
        <v>6.5132740565674599E-2</v>
      </c>
      <c r="DD14">
        <v>6.0084573629739901E-2</v>
      </c>
      <c r="DE14">
        <v>5.0100201723159099E-2</v>
      </c>
      <c r="DF14">
        <v>6.59495656047331E-3</v>
      </c>
      <c r="DG14">
        <v>1.9656491876423501E-2</v>
      </c>
      <c r="DH14">
        <v>7.1227767516075903E-3</v>
      </c>
      <c r="DI14">
        <v>7.5686050753966894E-2</v>
      </c>
      <c r="DJ14">
        <v>4.7987412204893297E-2</v>
      </c>
      <c r="DK14">
        <v>5.2699259935084203E-2</v>
      </c>
      <c r="DL14">
        <v>2.1432332454613401E-2</v>
      </c>
      <c r="DM14">
        <v>1.6392029665296098E-2</v>
      </c>
      <c r="DN14">
        <v>8.3534012594579897E-3</v>
      </c>
      <c r="DO14">
        <v>1.2066235134654499E-2</v>
      </c>
      <c r="DP14">
        <v>3.4810163127927701E-2</v>
      </c>
      <c r="DQ14">
        <v>3.5691188695446602E-2</v>
      </c>
      <c r="DR14">
        <v>7.1218836597086799E-3</v>
      </c>
      <c r="DS14">
        <v>1.47371389867165E-2</v>
      </c>
      <c r="DT14">
        <v>2.81038538521724E-2</v>
      </c>
      <c r="DU14">
        <v>4.2266496547105403E-2</v>
      </c>
      <c r="DV14">
        <v>1.32303739905656E-2</v>
      </c>
      <c r="DW14">
        <v>7.5118067266804799E-3</v>
      </c>
      <c r="DX14">
        <v>2.3566779803138899E-2</v>
      </c>
      <c r="DY14">
        <v>4.3208444007229403E-2</v>
      </c>
      <c r="DZ14">
        <v>2.0631960462623101E-2</v>
      </c>
      <c r="EA14">
        <v>5.0107355492644598E-2</v>
      </c>
      <c r="EB14">
        <v>4.0969074407168397E-2</v>
      </c>
      <c r="EC14">
        <v>2.4509637284563401E-2</v>
      </c>
      <c r="ED14">
        <v>1.0492513977130099E-2</v>
      </c>
      <c r="EE14">
        <v>1.24268722208554E-2</v>
      </c>
      <c r="EF14">
        <v>4.9574429885351601E-2</v>
      </c>
      <c r="EG14">
        <v>1.8847947229871199E-2</v>
      </c>
      <c r="EH14">
        <v>1.89193352248886E-2</v>
      </c>
      <c r="EI14">
        <v>3.4232078227583999E-2</v>
      </c>
      <c r="EJ14">
        <v>2.92166557458663E-2</v>
      </c>
      <c r="EK14">
        <v>2.4578803773934E-2</v>
      </c>
      <c r="EL14">
        <v>4.7848906350709802E-3</v>
      </c>
      <c r="EM14">
        <v>1.1283065435340099E-2</v>
      </c>
      <c r="EN14">
        <v>5.7632856682295402E-3</v>
      </c>
      <c r="EO14">
        <v>3.8498134613660001E-2</v>
      </c>
      <c r="EP14">
        <v>2.3315147453868999E-2</v>
      </c>
      <c r="EQ14">
        <v>2.7378968585644502E-2</v>
      </c>
      <c r="ER14">
        <v>1.22194515107733E-2</v>
      </c>
      <c r="ES14">
        <v>9.9561999340447103E-3</v>
      </c>
      <c r="ET14">
        <v>4.8109059846244001E-3</v>
      </c>
      <c r="EU14">
        <v>5.4582777109247003E-3</v>
      </c>
      <c r="EV14">
        <v>1.6639622952177201E-2</v>
      </c>
      <c r="EW14">
        <v>1.9774059324391999E-2</v>
      </c>
      <c r="EX14">
        <v>3.6170373345827799E-3</v>
      </c>
      <c r="EY14">
        <v>7.2663887144099699E-3</v>
      </c>
      <c r="EZ14">
        <v>1.6083906047957001E-2</v>
      </c>
      <c r="FA14">
        <v>2.1202394214186199E-2</v>
      </c>
      <c r="FB14">
        <v>7.0730484356639296E-3</v>
      </c>
      <c r="FC14">
        <v>3.02734307248919E-3</v>
      </c>
      <c r="FD14">
        <v>1.27973873729603E-2</v>
      </c>
      <c r="FE14">
        <v>2.21149293696432E-2</v>
      </c>
      <c r="FF14">
        <v>1.0077384818778099E-2</v>
      </c>
      <c r="FG14">
        <v>2.3605374020893601E-2</v>
      </c>
      <c r="FH14">
        <v>1.8368486741283399E-2</v>
      </c>
      <c r="FI14">
        <v>1.0925659814776501E-2</v>
      </c>
      <c r="FJ14">
        <v>1.1858924996149701E-2</v>
      </c>
      <c r="FK14">
        <v>6.5787405434002402E-3</v>
      </c>
      <c r="FL14">
        <v>2.72007480476966E-2</v>
      </c>
      <c r="FM14">
        <v>9.2750869587341807E-3</v>
      </c>
      <c r="FN14">
        <v>1.1212681610464501E-2</v>
      </c>
      <c r="FO14">
        <v>2.30395578596061E-2</v>
      </c>
      <c r="FP14">
        <v>1.52675119288896E-2</v>
      </c>
      <c r="FQ14">
        <v>1.23494280205102E-2</v>
      </c>
      <c r="FR14">
        <v>5.3603716758423799E-4</v>
      </c>
      <c r="FS14">
        <v>8.8051931296252908E-3</v>
      </c>
      <c r="FT14">
        <v>3.83351050098536E-3</v>
      </c>
      <c r="FU14">
        <v>2.1547534090410499E-2</v>
      </c>
      <c r="FV14">
        <v>1.24934091045369E-2</v>
      </c>
      <c r="FW14">
        <v>1.42021535416696E-2</v>
      </c>
      <c r="FX14">
        <v>6.9354053871587803E-3</v>
      </c>
      <c r="FY14">
        <v>4.7852699688601596E-3</v>
      </c>
      <c r="FZ14">
        <v>4.47854646386591E-3</v>
      </c>
      <c r="GA14">
        <v>3.43259679724486E-3</v>
      </c>
      <c r="GB14">
        <v>8.4125545930089102E-3</v>
      </c>
      <c r="GC14" s="1">
        <v>1.09982974860168E-2</v>
      </c>
      <c r="GD14">
        <v>2.8364420778307E-3</v>
      </c>
      <c r="GE14">
        <v>3.37092767158619E-3</v>
      </c>
      <c r="GF14">
        <v>8.3661227556250193E-3</v>
      </c>
      <c r="GG14">
        <v>1.0873021830394E-2</v>
      </c>
      <c r="GH14">
        <v>7.0847443989041099E-3</v>
      </c>
      <c r="GI14">
        <v>3.2218708914459001E-3</v>
      </c>
      <c r="GJ14">
        <v>5.1882261365332697E-3</v>
      </c>
      <c r="GK14">
        <v>2.0141733952553899E-2</v>
      </c>
      <c r="GL14">
        <v>9.2129583918135697E-3</v>
      </c>
      <c r="GM14">
        <v>2.6973715103898E-2</v>
      </c>
      <c r="GN14">
        <v>2.1708519016999099E-2</v>
      </c>
      <c r="GO14">
        <v>1.12899085902848E-2</v>
      </c>
      <c r="GP14">
        <v>8.8599599731384593E-3</v>
      </c>
      <c r="GQ14">
        <v>1.38092451726156E-2</v>
      </c>
      <c r="GR14">
        <v>2.9638509400058799E-2</v>
      </c>
      <c r="GS14">
        <v>1.12402418783926E-2</v>
      </c>
      <c r="GT14">
        <v>1.1343647314605E-2</v>
      </c>
      <c r="GU14">
        <v>2.17538180768935E-2</v>
      </c>
      <c r="GV14">
        <v>1.8177707304820798E-2</v>
      </c>
      <c r="GW14">
        <v>1.41539644335277E-2</v>
      </c>
      <c r="GX14">
        <v>2.8035791532253799E-3</v>
      </c>
      <c r="GY14">
        <v>7.3963717993686803E-3</v>
      </c>
      <c r="GZ14">
        <v>2.3391677362188698E-3</v>
      </c>
      <c r="HA14">
        <v>2.3787312573674699E-2</v>
      </c>
      <c r="HB14">
        <v>1.52973467961009E-2</v>
      </c>
      <c r="HC14">
        <v>1.63999361384949E-2</v>
      </c>
      <c r="HD14">
        <v>5.4642811117151802E-3</v>
      </c>
      <c r="HE14">
        <v>5.2141452506118601E-3</v>
      </c>
      <c r="HF14">
        <v>3.9039455539472299E-3</v>
      </c>
      <c r="HG14">
        <v>4.1430351091659304E-3</v>
      </c>
      <c r="HH14">
        <v>1.1219822705762401E-2</v>
      </c>
      <c r="HI14">
        <v>1.14613985263506E-2</v>
      </c>
      <c r="HJ14">
        <v>1.7660888619808099E-3</v>
      </c>
      <c r="HK14">
        <v>6.2225684327610704E-3</v>
      </c>
      <c r="HL14">
        <v>8.8854108376719802E-3</v>
      </c>
      <c r="HM14">
        <v>1.30179826040907E-2</v>
      </c>
      <c r="HN14">
        <v>3.4738685528467399E-3</v>
      </c>
      <c r="HO14">
        <v>3.2097170412728202E-3</v>
      </c>
      <c r="HP14">
        <v>8.2228596110208805E-3</v>
      </c>
      <c r="HQ14">
        <v>0.109835926385456</v>
      </c>
      <c r="HR14">
        <v>4.83760573624809E-2</v>
      </c>
      <c r="HS14">
        <v>0.125527539194457</v>
      </c>
      <c r="HT14">
        <v>9.9637128482651896E-2</v>
      </c>
      <c r="HU14">
        <v>5.22933156829756E-2</v>
      </c>
      <c r="HV14" s="1">
        <v>2.76882360349258E-2</v>
      </c>
      <c r="HW14">
        <v>2.91343000071323E-2</v>
      </c>
      <c r="HX14">
        <v>0.18208625336927201</v>
      </c>
      <c r="HY14">
        <v>6.6545927451142295E-2</v>
      </c>
      <c r="HZ14">
        <v>6.5153722239484901E-2</v>
      </c>
      <c r="IA14">
        <v>0.11866646117313701</v>
      </c>
      <c r="IB14">
        <v>0.106339937318185</v>
      </c>
      <c r="IC14">
        <v>8.9465967044282099E-2</v>
      </c>
      <c r="ID14">
        <v>1.1332457308415599E-2</v>
      </c>
      <c r="IE14">
        <v>3.83686104148728E-2</v>
      </c>
      <c r="IF14">
        <v>1.4559398717905001E-2</v>
      </c>
      <c r="IG14">
        <v>0.13619163657259001</v>
      </c>
      <c r="IH14">
        <v>8.4439674625098105E-2</v>
      </c>
      <c r="II14">
        <v>9.5771752784895997E-2</v>
      </c>
      <c r="IJ14">
        <v>3.9425420968136303E-2</v>
      </c>
      <c r="IK14">
        <v>3.11108586471819E-2</v>
      </c>
      <c r="IL14">
        <v>1.7775271479456699E-2</v>
      </c>
      <c r="IM14">
        <v>2.07481546052426E-2</v>
      </c>
      <c r="IN14">
        <v>6.13980517208269E-2</v>
      </c>
      <c r="IO14">
        <v>6.5534633658173497E-2</v>
      </c>
      <c r="IP14">
        <v>1.23570336191044E-2</v>
      </c>
      <c r="IQ14">
        <v>2.7934842908616999E-2</v>
      </c>
      <c r="IR14">
        <v>5.3719565379241198E-2</v>
      </c>
      <c r="IS14">
        <v>7.6798477626301404E-2</v>
      </c>
      <c r="IT14">
        <v>2.71310281928729E-2</v>
      </c>
      <c r="IU14">
        <v>1.3088938452227699E-2</v>
      </c>
      <c r="IV14">
        <v>4.2996074258696601E-2</v>
      </c>
      <c r="IW14">
        <v>3.7467541753977901E-2</v>
      </c>
      <c r="IX14">
        <v>1.82517450041953E-2</v>
      </c>
      <c r="IY14">
        <v>4.7277660298265703E-2</v>
      </c>
      <c r="IZ14">
        <v>3.5651362908622301E-2</v>
      </c>
      <c r="JA14">
        <v>1.74295467630615E-2</v>
      </c>
      <c r="JB14">
        <v>9.0480015608824706E-3</v>
      </c>
      <c r="JC14">
        <v>1.13708314446827E-2</v>
      </c>
      <c r="JD14">
        <v>6.6291989207741694E-2</v>
      </c>
      <c r="JE14">
        <v>2.58805286864063E-2</v>
      </c>
      <c r="JF14">
        <v>2.57661873602981E-2</v>
      </c>
      <c r="JG14">
        <v>4.2568223989809501E-2</v>
      </c>
      <c r="JH14">
        <v>4.1112905220330599E-2</v>
      </c>
      <c r="JI14">
        <v>3.3366834178220797E-2</v>
      </c>
      <c r="JJ14">
        <v>4.1991863762338103E-3</v>
      </c>
      <c r="JK14">
        <v>1.25414122432334E-2</v>
      </c>
      <c r="JL14">
        <v>7.8830850473045992E-3</v>
      </c>
      <c r="JM14">
        <v>4.8888569449625399E-2</v>
      </c>
      <c r="JN14">
        <v>3.3457641768294098E-2</v>
      </c>
      <c r="JO14">
        <v>3.4612393946627899E-2</v>
      </c>
      <c r="JP14">
        <v>1.4888591668142E-2</v>
      </c>
      <c r="JQ14">
        <v>1.1379877462493901E-2</v>
      </c>
      <c r="JR14">
        <v>5.0119795613507399E-3</v>
      </c>
      <c r="JS14">
        <v>7.75677073654808E-3</v>
      </c>
      <c r="JT14">
        <v>2.1911888746447901E-2</v>
      </c>
      <c r="JU14">
        <v>2.2875094261404501E-2</v>
      </c>
      <c r="JV14">
        <v>5.5550014301625804E-3</v>
      </c>
      <c r="JW14">
        <v>9.3201308612855995E-3</v>
      </c>
      <c r="JX14">
        <v>2.0574850175309901E-2</v>
      </c>
      <c r="JY14">
        <v>2.6970089223061801E-2</v>
      </c>
      <c r="JZ14">
        <v>8.3467075634018704E-3</v>
      </c>
      <c r="KA14">
        <v>3.3802717552008101E-3</v>
      </c>
      <c r="KB14">
        <v>1.64528728918867E-2</v>
      </c>
      <c r="KC14">
        <v>3.8316648736417998E-2</v>
      </c>
      <c r="KD14">
        <v>1.80686270709648E-2</v>
      </c>
      <c r="KE14">
        <v>4.3547579839191601E-2</v>
      </c>
      <c r="KF14">
        <v>3.4544730506202097E-2</v>
      </c>
      <c r="KG14">
        <v>1.76489038995718E-2</v>
      </c>
      <c r="KH14">
        <v>1.07216152625609E-2</v>
      </c>
      <c r="KI14">
        <v>1.2770521190655901E-2</v>
      </c>
      <c r="KJ14">
        <v>6.3791617713375395E-2</v>
      </c>
      <c r="KK14">
        <v>2.3842739470260301E-2</v>
      </c>
      <c r="KL14">
        <v>2.35299234516354E-2</v>
      </c>
      <c r="KM14">
        <v>4.5943032043814697E-2</v>
      </c>
      <c r="KN14">
        <v>3.5990820173429701E-2</v>
      </c>
      <c r="KO14">
        <v>3.1506936266029198E-2</v>
      </c>
      <c r="KP14">
        <v>4.5577364900545002E-3</v>
      </c>
      <c r="KQ14">
        <v>1.8036255694017098E-2</v>
      </c>
      <c r="KR14">
        <v>5.5004060037994297E-3</v>
      </c>
      <c r="KS14">
        <v>4.7958917700456703E-2</v>
      </c>
      <c r="KT14">
        <v>3.1157886704894298E-2</v>
      </c>
      <c r="KU14">
        <v>3.3447092701230197E-2</v>
      </c>
      <c r="KV14">
        <v>1.4742331370803099E-2</v>
      </c>
      <c r="KW14">
        <v>1.02626893345197E-2</v>
      </c>
      <c r="KX14">
        <v>5.4417387086784499E-3</v>
      </c>
      <c r="KY14">
        <v>7.5771786429717899E-3</v>
      </c>
      <c r="KZ14">
        <v>1.9982957591725099E-2</v>
      </c>
      <c r="LA14">
        <v>2.5004628927295901E-2</v>
      </c>
      <c r="LB14">
        <v>4.0913233676236399E-3</v>
      </c>
      <c r="LC14">
        <v>8.5353209767946702E-3</v>
      </c>
      <c r="LD14">
        <v>1.8907233714044801E-2</v>
      </c>
      <c r="LE14">
        <v>2.61054817728202E-2</v>
      </c>
      <c r="LF14">
        <v>1.3412612743972201E-2</v>
      </c>
      <c r="LG14">
        <v>5.8702373439483597E-3</v>
      </c>
      <c r="LH14">
        <v>1.3408948338582201E-2</v>
      </c>
      <c r="LI14">
        <v>6.9472776615003395E-2</v>
      </c>
      <c r="LJ14">
        <v>3.1624375742018297E-2</v>
      </c>
      <c r="LK14">
        <v>8.0591212180112795E-2</v>
      </c>
      <c r="LL14">
        <v>6.5266907869402493E-2</v>
      </c>
      <c r="LM14">
        <v>3.5277193901677197E-2</v>
      </c>
      <c r="LN14">
        <v>2.0274770798750799E-2</v>
      </c>
      <c r="LO14">
        <v>2.0588302227366299E-2</v>
      </c>
      <c r="LP14">
        <v>0.118849438452305</v>
      </c>
      <c r="LQ14">
        <v>4.3419953623840803E-2</v>
      </c>
      <c r="LR14">
        <v>4.5160944524670302E-2</v>
      </c>
      <c r="LS14">
        <v>8.1428184596340603E-2</v>
      </c>
      <c r="LT14">
        <v>6.9780072576735006E-2</v>
      </c>
      <c r="LU14">
        <v>5.8843752132840897E-2</v>
      </c>
      <c r="LV14">
        <v>8.0653208253306206E-3</v>
      </c>
      <c r="LW14">
        <v>2.9368979403004501E-2</v>
      </c>
      <c r="LX14">
        <v>7.2099692771914704E-3</v>
      </c>
      <c r="LY14">
        <v>9.0553348496913294E-2</v>
      </c>
      <c r="LZ14">
        <v>5.4846017473211203E-2</v>
      </c>
      <c r="MA14">
        <v>6.0882151333527701E-2</v>
      </c>
      <c r="MB14">
        <v>2.61264604628181E-2</v>
      </c>
      <c r="MC14">
        <v>2.0769263847777199E-2</v>
      </c>
      <c r="MD14">
        <v>1.24032999729158E-2</v>
      </c>
      <c r="ME14">
        <v>1.2606275239808701E-2</v>
      </c>
      <c r="MF14">
        <v>3.9896082143501897E-2</v>
      </c>
      <c r="MG14">
        <v>4.2375592434095097E-2</v>
      </c>
      <c r="MH14">
        <v>8.7934751982589408E-3</v>
      </c>
      <c r="MI14">
        <v>1.83026761826789E-2</v>
      </c>
      <c r="MJ14">
        <v>3.5142425340082703E-2</v>
      </c>
      <c r="MK14">
        <v>4.9749512683607999E-2</v>
      </c>
      <c r="ML14">
        <v>2.1844996901646901E-2</v>
      </c>
      <c r="MM14">
        <v>9.8551948010475801E-3</v>
      </c>
      <c r="MN14">
        <v>2.7737068815224301E-2</v>
      </c>
      <c r="MO14">
        <v>6.1768389725168502E-2</v>
      </c>
      <c r="MP14">
        <v>2.8500854586971502E-2</v>
      </c>
      <c r="MQ14">
        <v>7.6139362108890996E-2</v>
      </c>
      <c r="MR14">
        <v>6.1674649609342498E-2</v>
      </c>
      <c r="MS14">
        <v>2.7881795573622501E-2</v>
      </c>
      <c r="MT14">
        <v>1.43365660795671E-2</v>
      </c>
      <c r="MU14">
        <v>1.7974831107222401E-2</v>
      </c>
      <c r="MV14">
        <v>0.107229364143429</v>
      </c>
      <c r="MW14">
        <v>4.0772096771118101E-2</v>
      </c>
      <c r="MX14">
        <v>3.6238179762250501E-2</v>
      </c>
      <c r="MY14">
        <v>6.8461046620471699E-2</v>
      </c>
      <c r="MZ14">
        <v>7.6080075404808503E-2</v>
      </c>
      <c r="NA14">
        <v>5.2840923630461702E-2</v>
      </c>
      <c r="NB14">
        <v>6.9663162533035597E-3</v>
      </c>
      <c r="NC14">
        <v>1.8628451404964198E-2</v>
      </c>
      <c r="ND14">
        <v>8.22611607052782E-3</v>
      </c>
      <c r="NE14">
        <v>7.9652258119457905E-2</v>
      </c>
      <c r="NF14">
        <v>5.2581639667010502E-2</v>
      </c>
      <c r="NG14">
        <v>5.8080691388329497E-2</v>
      </c>
      <c r="NH14">
        <v>2.55965869466891E-2</v>
      </c>
      <c r="NI14">
        <v>1.6993550951878302E-2</v>
      </c>
      <c r="NJ14">
        <v>8.80105226208522E-3</v>
      </c>
      <c r="NK14">
        <v>1.19704513747895E-2</v>
      </c>
      <c r="NL14">
        <v>3.5543886718386E-2</v>
      </c>
      <c r="NM14">
        <v>3.5489672610484399E-2</v>
      </c>
      <c r="NN14">
        <v>6.1233024453383597E-3</v>
      </c>
      <c r="NO14">
        <v>1.58213765467662E-2</v>
      </c>
      <c r="NP14">
        <v>3.1591798542678497E-2</v>
      </c>
      <c r="NQ14">
        <v>5.2399831625609697E-2</v>
      </c>
      <c r="NR14">
        <v>1.6059250669544601E-2</v>
      </c>
      <c r="NS14">
        <v>6.9553649843057796E-3</v>
      </c>
      <c r="NT14">
        <v>2.59784941591941E-2</v>
      </c>
      <c r="NU14">
        <v>5.1918888336900101E-2</v>
      </c>
      <c r="NV14">
        <v>2.4727019540912599E-2</v>
      </c>
      <c r="NW14">
        <v>6.26345233513355E-2</v>
      </c>
      <c r="NX14">
        <v>4.8148340443604401E-2</v>
      </c>
      <c r="NY14">
        <v>2.3663835085469799E-2</v>
      </c>
      <c r="NZ14">
        <v>1.37787599673285E-2</v>
      </c>
      <c r="OA14">
        <v>1.5150722492226799E-2</v>
      </c>
      <c r="OB14">
        <v>8.8707229112392899E-2</v>
      </c>
      <c r="OC14">
        <v>3.1912161768153501E-2</v>
      </c>
      <c r="OD14">
        <v>3.28741610798877E-2</v>
      </c>
      <c r="OE14">
        <v>5.8843372758844603E-2</v>
      </c>
      <c r="OF14">
        <v>5.17523107499126E-2</v>
      </c>
      <c r="OG14">
        <v>4.4210034807708597E-2</v>
      </c>
      <c r="OH14">
        <v>5.5717475393191399E-3</v>
      </c>
      <c r="OI14">
        <v>1.52143939287307E-2</v>
      </c>
      <c r="OJ14">
        <v>7.5424253711282203E-3</v>
      </c>
      <c r="OK14">
        <v>6.6918867663645396E-2</v>
      </c>
      <c r="OL14">
        <v>4.2668023231605699E-2</v>
      </c>
      <c r="OM14">
        <v>4.8169282307893198E-2</v>
      </c>
      <c r="ON14">
        <v>1.9606595479667002E-2</v>
      </c>
      <c r="OO14">
        <v>1.52264320763962E-2</v>
      </c>
      <c r="OP14">
        <v>9.8565660350653107E-3</v>
      </c>
      <c r="OQ14">
        <v>1.07822803733358E-2</v>
      </c>
      <c r="OR14">
        <v>3.0635531530240099E-2</v>
      </c>
      <c r="OS14">
        <v>3.10665358495049E-2</v>
      </c>
      <c r="OT14">
        <v>5.5656526450179296E-3</v>
      </c>
      <c r="OU14">
        <v>1.3176256441387601E-2</v>
      </c>
      <c r="OV14">
        <v>2.68805686060151E-2</v>
      </c>
      <c r="OW14">
        <v>3.7712594872194402E-2</v>
      </c>
      <c r="OX14">
        <v>1.06845455629317E-2</v>
      </c>
      <c r="OY14">
        <v>5.4676230578987401E-3</v>
      </c>
      <c r="OZ14">
        <v>1.9302950745512401E-2</v>
      </c>
      <c r="PA14">
        <v>7.8710191093461102E-3</v>
      </c>
      <c r="PB14">
        <v>3.7209242977742901E-3</v>
      </c>
      <c r="PC14">
        <v>7.6870362092464001E-3</v>
      </c>
      <c r="PD14">
        <v>6.0759145340652998E-3</v>
      </c>
      <c r="PE14">
        <v>4.0384524490600796E-3</v>
      </c>
      <c r="PF14">
        <v>2.68536054605969E-3</v>
      </c>
      <c r="PG14">
        <v>9.3743811647941397E-4</v>
      </c>
      <c r="PH14">
        <v>1.0472384360087499E-2</v>
      </c>
      <c r="PI14">
        <v>4.2136790002819001E-3</v>
      </c>
      <c r="PJ14">
        <v>4.57237673805805E-3</v>
      </c>
      <c r="PK14">
        <v>7.0024406081600297E-3</v>
      </c>
      <c r="PL14">
        <v>7.4849466415071696E-3</v>
      </c>
      <c r="PM14">
        <v>5.7950813678775302E-3</v>
      </c>
      <c r="PN14">
        <v>1.86567164179104E-3</v>
      </c>
      <c r="PO14">
        <v>5.0240677297761502E-3</v>
      </c>
      <c r="PP14">
        <v>1.3439015176886799E-3</v>
      </c>
      <c r="PQ14">
        <v>1.0967299746817601E-2</v>
      </c>
      <c r="PR14">
        <v>3.2499891646049698E-3</v>
      </c>
      <c r="PS14">
        <v>6.05199481744669E-3</v>
      </c>
      <c r="PT14">
        <v>1.86610688538539E-3</v>
      </c>
      <c r="PU14">
        <v>5.9835244304095605E-4</v>
      </c>
      <c r="PV14">
        <v>1.1167393216087501E-3</v>
      </c>
      <c r="PW14">
        <v>9.2319772238865102E-4</v>
      </c>
      <c r="PX14">
        <v>3.82567318365192E-3</v>
      </c>
      <c r="PY14">
        <v>4.3288761544373697E-3</v>
      </c>
      <c r="PZ14">
        <v>1.41942389440187E-3</v>
      </c>
      <c r="QA14">
        <v>6.9342858799387305E-4</v>
      </c>
      <c r="QB14">
        <v>4.7023751928099598E-3</v>
      </c>
      <c r="QC14">
        <v>5.4961223554882196E-3</v>
      </c>
      <c r="QD14">
        <v>1.5450876243265799E-3</v>
      </c>
      <c r="QE14" s="1">
        <v>-5.3864405810893696E-19</v>
      </c>
      <c r="QF14">
        <v>3.2960135483838201E-3</v>
      </c>
      <c r="QG14">
        <v>2.4177594932759401E-2</v>
      </c>
      <c r="QH14">
        <v>9.3682186012003701E-3</v>
      </c>
      <c r="QI14">
        <v>2.32982399900486E-2</v>
      </c>
      <c r="QJ14">
        <v>1.91743101513304E-2</v>
      </c>
      <c r="QK14">
        <v>1.2786192764228E-2</v>
      </c>
      <c r="QL14" s="1">
        <v>8.0047210269320792E-3</v>
      </c>
      <c r="QM14">
        <v>7.3963717993686803E-3</v>
      </c>
      <c r="QN14">
        <v>3.8009902667694301E-2</v>
      </c>
      <c r="QO14">
        <v>1.09737357128292E-2</v>
      </c>
      <c r="QP14">
        <v>1.8801945794234901E-2</v>
      </c>
      <c r="QQ14">
        <v>2.8257766486363699E-2</v>
      </c>
      <c r="QR14">
        <v>1.79511794416467E-2</v>
      </c>
      <c r="QS14">
        <v>1.5273987245051E-2</v>
      </c>
      <c r="QT14">
        <v>1.6700635978172599E-3</v>
      </c>
      <c r="QU14">
        <v>5.0923614578132798E-2</v>
      </c>
      <c r="QV14">
        <v>1.15507225401915E-2</v>
      </c>
      <c r="QW14">
        <v>3.08728436067192E-2</v>
      </c>
      <c r="QX14">
        <v>1.54029633268925E-2</v>
      </c>
      <c r="QY14">
        <v>1.7105515238730998E-2</v>
      </c>
      <c r="QZ14">
        <v>9.9821157996860706E-3</v>
      </c>
      <c r="RA14">
        <v>6.5731226560372296E-3</v>
      </c>
      <c r="RB14">
        <v>3.9916846680039097E-3</v>
      </c>
      <c r="RC14">
        <v>2.1952942917694198E-3</v>
      </c>
      <c r="RD14">
        <v>1.14556778107462E-2</v>
      </c>
      <c r="RE14">
        <v>1.7363495107858999E-2</v>
      </c>
      <c r="RF14">
        <v>4.2098449591253598E-3</v>
      </c>
      <c r="RG14">
        <v>5.3584604566316299E-3</v>
      </c>
      <c r="RH14">
        <v>1.0695728177059299E-2</v>
      </c>
      <c r="RI14">
        <v>1.3753368896388E-2</v>
      </c>
      <c r="RJ14">
        <v>1.19673819256886E-2</v>
      </c>
      <c r="RK14">
        <v>4.3060017501416002E-3</v>
      </c>
      <c r="RL14">
        <v>9.5601084793210007E-3</v>
      </c>
      <c r="RM14">
        <v>9.0187054122858306E-3</v>
      </c>
      <c r="RN14">
        <v>3.26369003768985E-3</v>
      </c>
      <c r="RO14">
        <v>9.2123414365547704E-3</v>
      </c>
      <c r="RP14">
        <v>6.5476705912246597E-3</v>
      </c>
      <c r="RQ14">
        <v>5.0437323144665097E-3</v>
      </c>
      <c r="RR14">
        <v>2.3006378507968101E-3</v>
      </c>
      <c r="RS14">
        <v>1.00291133126826E-3</v>
      </c>
      <c r="RT14">
        <v>1.23405668586532E-2</v>
      </c>
      <c r="RU14">
        <v>5.0700378576508404E-3</v>
      </c>
      <c r="RV14">
        <v>7.9483157154199794E-3</v>
      </c>
      <c r="RW14">
        <v>1.0208434267479799E-2</v>
      </c>
      <c r="RX14">
        <v>7.6512265502498298E-3</v>
      </c>
      <c r="RY14">
        <v>5.55238504709163E-3</v>
      </c>
      <c r="RZ14" s="1">
        <v>-8.3153343198955795E-19</v>
      </c>
      <c r="SA14">
        <v>9.5669630038751896E-3</v>
      </c>
      <c r="SB14">
        <v>5.72519083969466E-3</v>
      </c>
      <c r="SC14">
        <v>1.0101692045808601E-2</v>
      </c>
      <c r="SD14">
        <v>7.2352678591902104E-3</v>
      </c>
      <c r="SE14">
        <v>5.8721657973313498E-3</v>
      </c>
      <c r="SF14">
        <v>1.9923340788711298E-3</v>
      </c>
      <c r="SG14">
        <v>4.2543347377403603E-4</v>
      </c>
      <c r="SH14">
        <v>1.5935652987448599E-3</v>
      </c>
      <c r="SI14">
        <v>6.5723623746299497E-4</v>
      </c>
      <c r="SJ14">
        <v>5.2373261691054896E-3</v>
      </c>
      <c r="SK14">
        <v>4.9414283188667597E-3</v>
      </c>
      <c r="SL14">
        <v>1.0096746076513701E-3</v>
      </c>
      <c r="SM14">
        <v>4.9362598927078902E-4</v>
      </c>
      <c r="SN14">
        <v>4.7887316496002096E-3</v>
      </c>
      <c r="SO14">
        <v>5.7097697572044501E-3</v>
      </c>
      <c r="SP14">
        <v>3.30649232307421E-3</v>
      </c>
      <c r="SQ14">
        <v>3.4369515337450201E-3</v>
      </c>
      <c r="SR14">
        <v>4.6981230394701999E-3</v>
      </c>
      <c r="SS14">
        <v>8.3618966668121103E-2</v>
      </c>
      <c r="ST14">
        <v>3.8500536346156702E-2</v>
      </c>
      <c r="SU14">
        <v>9.4038654296661001E-2</v>
      </c>
      <c r="SV14">
        <v>7.6090035398951303E-2</v>
      </c>
      <c r="SW14">
        <v>4.0006748983443002E-2</v>
      </c>
      <c r="SX14">
        <v>2.22746095990131E-2</v>
      </c>
      <c r="SY14">
        <v>2.3019870439882999E-2</v>
      </c>
      <c r="SZ14">
        <v>0.136127279077632</v>
      </c>
      <c r="TA14">
        <v>5.1157350631832701E-2</v>
      </c>
      <c r="TB14">
        <v>4.8751667675253699E-2</v>
      </c>
      <c r="TC14">
        <v>9.1019636571782303E-2</v>
      </c>
      <c r="TD14">
        <v>8.1282470868066295E-2</v>
      </c>
      <c r="TE14">
        <v>6.8168832311927705E-2</v>
      </c>
      <c r="TF14">
        <v>9.7241194062608494E-3</v>
      </c>
      <c r="TG14">
        <v>3.08724031627929E-2</v>
      </c>
      <c r="TH14">
        <v>1.10506332495441E-2</v>
      </c>
      <c r="TI14">
        <v>0.107748494906936</v>
      </c>
      <c r="TJ14">
        <v>6.4879378139943003E-2</v>
      </c>
      <c r="TK14">
        <v>7.3086151576733996E-2</v>
      </c>
      <c r="TL14">
        <v>2.93653207537838E-2</v>
      </c>
      <c r="TM14">
        <v>2.3146079177487199E-2</v>
      </c>
      <c r="TN14">
        <v>1.43091577959582E-2</v>
      </c>
      <c r="TO14">
        <v>1.64696997305761E-2</v>
      </c>
      <c r="TP14">
        <v>4.5553069366723202E-2</v>
      </c>
      <c r="TQ14">
        <v>5.1990843310862102E-2</v>
      </c>
      <c r="TR14">
        <v>9.9688163019110206E-3</v>
      </c>
      <c r="TS14">
        <v>2.1878422363431401E-2</v>
      </c>
      <c r="TT14">
        <v>3.9692379201489901E-2</v>
      </c>
      <c r="TU14">
        <v>5.6464169159404602E-2</v>
      </c>
      <c r="TV14">
        <v>1.8926276041252701E-2</v>
      </c>
      <c r="TW14">
        <v>8.6927302841224192E-3</v>
      </c>
      <c r="TX14">
        <v>3.2963374143123197E-2</v>
      </c>
      <c r="TY14">
        <v>5.0135834716132699E-2</v>
      </c>
      <c r="TZ14">
        <v>2.25659434827955E-2</v>
      </c>
      <c r="UA14">
        <v>6.0371535917525899E-2</v>
      </c>
      <c r="UB14">
        <v>4.7637708161650097E-2</v>
      </c>
      <c r="UC14">
        <v>2.2713389970419599E-2</v>
      </c>
      <c r="UD14">
        <v>1.16798847907531E-2</v>
      </c>
      <c r="UE14">
        <v>1.40816636070068E-2</v>
      </c>
      <c r="UF14">
        <v>8.5723447025278704E-2</v>
      </c>
      <c r="UG14">
        <v>3.2548187372883598E-2</v>
      </c>
      <c r="UH14">
        <v>3.0231487694838001E-2</v>
      </c>
      <c r="UI14">
        <v>5.5234048343485699E-2</v>
      </c>
      <c r="UJ14">
        <v>5.2809950059686202E-2</v>
      </c>
      <c r="UK14">
        <v>4.2927804912261003E-2</v>
      </c>
      <c r="UL14">
        <v>5.4606780509936399E-3</v>
      </c>
      <c r="UM14">
        <v>1.51613482158824E-2</v>
      </c>
      <c r="UN14">
        <v>6.0748261260099804E-3</v>
      </c>
      <c r="UO14">
        <v>6.31189779275E-2</v>
      </c>
      <c r="UP14">
        <v>4.0056126811514797E-2</v>
      </c>
      <c r="UQ14">
        <v>4.6150208644789699E-2</v>
      </c>
      <c r="UR14">
        <v>1.6807490677821901E-2</v>
      </c>
      <c r="US14">
        <v>1.5926973980627899E-2</v>
      </c>
      <c r="UT14">
        <v>6.2762508997907399E-3</v>
      </c>
      <c r="UU14">
        <v>8.9662295740352907E-3</v>
      </c>
      <c r="UV14">
        <v>2.8693546529395299E-2</v>
      </c>
      <c r="UW14">
        <v>2.9078877522991899E-2</v>
      </c>
      <c r="UX14">
        <v>5.9624999830265001E-3</v>
      </c>
      <c r="UY14">
        <v>1.0474093655368799E-2</v>
      </c>
      <c r="UZ14">
        <v>2.3909929691782399E-2</v>
      </c>
      <c r="VA14">
        <v>3.7737151330426801E-2</v>
      </c>
      <c r="VB14">
        <v>9.8569855507900008E-3</v>
      </c>
      <c r="VC14">
        <v>5.3834376981161704E-3</v>
      </c>
      <c r="VD14">
        <v>2.0420520641221601E-2</v>
      </c>
      <c r="VE14">
        <v>5.54391929185655E-2</v>
      </c>
      <c r="VF14">
        <v>2.5815477445865299E-2</v>
      </c>
      <c r="VG14">
        <v>6.7805941412064002E-2</v>
      </c>
      <c r="VH14">
        <v>5.3423488838914297E-2</v>
      </c>
      <c r="VI14">
        <v>2.6516296913313399E-2</v>
      </c>
      <c r="VJ14" s="1">
        <v>1.44629432387529E-2</v>
      </c>
      <c r="VK14">
        <v>1.66283475053263E-2</v>
      </c>
      <c r="VL14">
        <v>9.54879328991457E-2</v>
      </c>
      <c r="VM14">
        <v>3.6076520368885798E-2</v>
      </c>
      <c r="VN14">
        <v>3.28901053123671E-2</v>
      </c>
      <c r="VO14">
        <v>6.19440078843582E-2</v>
      </c>
      <c r="VP14">
        <v>5.6766075248370101E-2</v>
      </c>
      <c r="VQ14">
        <v>4.8577826301619297E-2</v>
      </c>
      <c r="VR14" s="1">
        <v>3.8303692455408998E-3</v>
      </c>
      <c r="VS14">
        <v>2.03739033703122E-2</v>
      </c>
      <c r="VT14">
        <v>7.4352907557977098E-3</v>
      </c>
      <c r="VU14">
        <v>7.3528284494891905E-2</v>
      </c>
      <c r="VV14">
        <v>4.6485425774731901E-2</v>
      </c>
      <c r="VW14">
        <v>5.2872784336103297E-2</v>
      </c>
      <c r="VX14">
        <v>2.13300959496972E-2</v>
      </c>
      <c r="VY14">
        <v>1.7271549654704801E-2</v>
      </c>
      <c r="VZ14">
        <v>9.0346968381534998E-3</v>
      </c>
      <c r="WA14">
        <v>1.0422307276608001E-2</v>
      </c>
      <c r="WB14">
        <v>3.2689664603553797E-2</v>
      </c>
      <c r="WC14">
        <v>3.09523017022117E-2</v>
      </c>
      <c r="WD14">
        <v>6.8940166348648397E-3</v>
      </c>
      <c r="WE14">
        <v>1.2887252072473701E-2</v>
      </c>
      <c r="WF14">
        <v>2.6700634515923E-2</v>
      </c>
      <c r="WG14">
        <v>4.0362774968301998E-2</v>
      </c>
      <c r="WH14">
        <v>1.0999007730545299E-2</v>
      </c>
      <c r="WI14">
        <v>4.8551005679486302E-3</v>
      </c>
      <c r="WJ14">
        <v>2.3952309378813898E-2</v>
      </c>
      <c r="WK14">
        <v>2.3774318134944902E-2</v>
      </c>
      <c r="WL14">
        <v>1.19906671321493E-2</v>
      </c>
      <c r="WM14">
        <v>2.7512222840032401E-2</v>
      </c>
      <c r="WN14">
        <v>2.2906027717840699E-2</v>
      </c>
      <c r="WO14">
        <v>1.05267405513403E-2</v>
      </c>
      <c r="WP14">
        <v>4.9348076793245196E-3</v>
      </c>
      <c r="WQ14">
        <v>7.32446191570333E-3</v>
      </c>
      <c r="WR14">
        <v>3.8677566797999302E-2</v>
      </c>
      <c r="WS14">
        <v>1.46926891461927E-2</v>
      </c>
      <c r="WT14">
        <v>1.38209356601279E-2</v>
      </c>
      <c r="WU14">
        <v>2.8094990360597899E-2</v>
      </c>
      <c r="WV14">
        <v>2.3742346002519499E-2</v>
      </c>
      <c r="WW14">
        <v>1.87155852070609E-2</v>
      </c>
      <c r="WX14">
        <v>3.2494275211944102E-3</v>
      </c>
      <c r="WY14">
        <v>1.0120756296903901E-2</v>
      </c>
      <c r="WZ14">
        <v>1.9918737960698302E-3</v>
      </c>
      <c r="XA14">
        <v>2.9896046508463E-2</v>
      </c>
      <c r="XB14">
        <v>1.7763605416979401E-2</v>
      </c>
      <c r="XC14">
        <v>2.13302861346291E-2</v>
      </c>
      <c r="XD14">
        <v>9.5865095865095892E-3</v>
      </c>
      <c r="XE14">
        <v>7.4000103632185701E-3</v>
      </c>
      <c r="XF14">
        <v>3.6025551953926698E-3</v>
      </c>
      <c r="XG14">
        <v>3.2012632351305901E-3</v>
      </c>
      <c r="XH14">
        <v>1.4861819202412099E-2</v>
      </c>
      <c r="XI14">
        <v>1.2460266730158801E-2</v>
      </c>
      <c r="XJ14">
        <v>2.80724151001126E-3</v>
      </c>
      <c r="XK14">
        <v>7.2112123387923898E-3</v>
      </c>
      <c r="XL14">
        <v>1.23248205924759E-2</v>
      </c>
      <c r="XM14">
        <v>1.74135937830373E-2</v>
      </c>
      <c r="XN14">
        <v>5.5601449916638903E-3</v>
      </c>
      <c r="XO14">
        <v>1.9929390099870199E-3</v>
      </c>
      <c r="XP14">
        <v>8.3728706358602491E-3</v>
      </c>
      <c r="XQ14">
        <v>2.0014337497599299E-2</v>
      </c>
      <c r="XR14">
        <v>8.6371331963861903E-3</v>
      </c>
      <c r="XS14">
        <v>2.24635478456197E-2</v>
      </c>
      <c r="XT14">
        <v>1.8110055186261301E-2</v>
      </c>
      <c r="XU14">
        <v>9.7957825642226003E-3</v>
      </c>
      <c r="XV14">
        <v>6.4942949577387801E-3</v>
      </c>
      <c r="XW14">
        <v>3.1286702259532102E-3</v>
      </c>
      <c r="XX14">
        <v>3.3255816692113499E-2</v>
      </c>
      <c r="XY14">
        <v>1.12139754649732E-2</v>
      </c>
      <c r="XZ14">
        <v>1.15351764203609E-2</v>
      </c>
      <c r="YA14">
        <v>2.05237309476278E-2</v>
      </c>
      <c r="YB14">
        <v>1.78731458780216E-2</v>
      </c>
      <c r="YC14">
        <v>1.54185624400731E-2</v>
      </c>
      <c r="YD14">
        <v>1.7828106764016399E-3</v>
      </c>
      <c r="YE14">
        <v>5.6853359257283496E-3</v>
      </c>
      <c r="YF14">
        <v>3.4015225720738099E-3</v>
      </c>
      <c r="YG14">
        <v>2.5696593253251399E-2</v>
      </c>
      <c r="YH14">
        <v>1.56067898745009E-2</v>
      </c>
      <c r="YI14">
        <v>1.73310938164297E-2</v>
      </c>
      <c r="YJ14">
        <v>7.5488825176435303E-3</v>
      </c>
      <c r="YK14">
        <v>3.2239711739047998E-3</v>
      </c>
      <c r="YL14">
        <v>3.5509715778923598E-3</v>
      </c>
      <c r="YM14">
        <v>3.2223125491731802E-3</v>
      </c>
      <c r="YN14">
        <v>1.12958017136158E-2</v>
      </c>
      <c r="YO14">
        <v>1.0645454208381399E-2</v>
      </c>
      <c r="YP14">
        <v>4.4964492408061402E-3</v>
      </c>
      <c r="YQ14">
        <v>5.5002053881042304E-3</v>
      </c>
      <c r="YR14">
        <v>8.4307265751819606E-3</v>
      </c>
      <c r="YS14">
        <v>1.33748865782719E-2</v>
      </c>
      <c r="YT14">
        <v>2.21111094030524E-3</v>
      </c>
      <c r="YU14">
        <v>2.5537237366921499E-3</v>
      </c>
      <c r="YV14">
        <v>7.4588882845723001E-3</v>
      </c>
      <c r="YW14">
        <v>1.12460590348253E-2</v>
      </c>
      <c r="YX14">
        <v>4.2543889473067604E-3</v>
      </c>
      <c r="YY14">
        <v>1.0669825553181401E-2</v>
      </c>
      <c r="YZ14">
        <v>1.07631407432841E-2</v>
      </c>
      <c r="ZA14">
        <v>4.3583607632642898E-3</v>
      </c>
      <c r="ZB14">
        <v>2.55916940792338E-3</v>
      </c>
      <c r="ZC14">
        <v>1.95197277697361E-3</v>
      </c>
      <c r="ZD14">
        <v>1.6338973986318901E-2</v>
      </c>
      <c r="ZE14">
        <v>5.7951013678117901E-3</v>
      </c>
      <c r="ZF14">
        <v>4.07985916875204E-3</v>
      </c>
      <c r="ZG14">
        <v>1.3421567845838801E-2</v>
      </c>
      <c r="ZH14">
        <v>8.7980659529434298E-3</v>
      </c>
      <c r="ZI14">
        <v>7.00647465143196E-3</v>
      </c>
      <c r="ZJ14" s="1">
        <v>-3.5148551246057402E-19</v>
      </c>
      <c r="ZK14">
        <v>3.32502193015055E-3</v>
      </c>
      <c r="ZL14">
        <v>3.1834937184432098E-3</v>
      </c>
      <c r="ZM14">
        <v>1.31962860548586E-2</v>
      </c>
      <c r="ZN14">
        <v>7.7246164920501499E-3</v>
      </c>
      <c r="ZO14">
        <v>8.8169932998847407E-3</v>
      </c>
      <c r="ZP14">
        <v>3.87816172551803E-3</v>
      </c>
      <c r="ZQ14">
        <v>1.4197820416749899E-3</v>
      </c>
      <c r="ZR14">
        <v>7.3089700996677798E-3</v>
      </c>
      <c r="ZS14">
        <v>2.7416096339735198E-3</v>
      </c>
      <c r="ZT14">
        <v>5.9408869205347199E-3</v>
      </c>
      <c r="ZU14">
        <v>4.9810010068359698E-3</v>
      </c>
      <c r="ZV14">
        <v>2.5235981979990999E-3</v>
      </c>
      <c r="ZW14">
        <v>1.2354375264958201E-3</v>
      </c>
      <c r="ZX14">
        <v>3.59516559557649E-3</v>
      </c>
      <c r="ZY14">
        <v>6.8023751390539396E-3</v>
      </c>
      <c r="ZZ14">
        <v>2.75874024130084E-3</v>
      </c>
      <c r="AAA14">
        <v>1.9107156291866801E-3</v>
      </c>
      <c r="AAB14">
        <v>4.4083246926295101E-3</v>
      </c>
      <c r="AAC14">
        <v>1.4064571462906E-2</v>
      </c>
      <c r="AAD14">
        <v>6.1839569991614498E-3</v>
      </c>
      <c r="AAE14">
        <v>1.3851592094579699E-2</v>
      </c>
      <c r="AAF14">
        <v>1.1413011031312099E-2</v>
      </c>
      <c r="AAG14">
        <v>5.3372204326007098E-3</v>
      </c>
      <c r="AAH14">
        <v>3.16928313586826E-3</v>
      </c>
      <c r="AAI14">
        <v>5.5292258095497497E-3</v>
      </c>
      <c r="AAJ14">
        <v>1.9087536178539099E-2</v>
      </c>
      <c r="AAK14">
        <v>6.7292458649944303E-3</v>
      </c>
      <c r="AAL14">
        <v>7.7257336061280404E-3</v>
      </c>
      <c r="AAM14">
        <v>1.48351285156744E-2</v>
      </c>
      <c r="AAN14">
        <v>1.1908839729896099E-2</v>
      </c>
      <c r="AAO14">
        <v>9.9111436585868507E-3</v>
      </c>
      <c r="AAP14">
        <v>4.5907643830011002E-3</v>
      </c>
      <c r="AAQ14">
        <v>4.1184793734425698E-3</v>
      </c>
      <c r="AAR14">
        <v>1.9811835805666001E-3</v>
      </c>
      <c r="AAS14">
        <v>1.6681071645544901E-2</v>
      </c>
      <c r="AAT14">
        <v>8.87751107762964E-3</v>
      </c>
      <c r="AAU14">
        <v>1.14226536894655E-2</v>
      </c>
      <c r="AAV14">
        <v>4.5777295918211303E-3</v>
      </c>
      <c r="AAW14">
        <v>2.3449199945353E-3</v>
      </c>
      <c r="AAX14">
        <v>6.5901157394000097E-3</v>
      </c>
      <c r="AAY14">
        <v>3.6215482118605699E-3</v>
      </c>
      <c r="AAZ14">
        <v>9.0985628865296597E-3</v>
      </c>
      <c r="ABA14">
        <v>7.8036731599136003E-3</v>
      </c>
      <c r="ABB14">
        <v>2.0852282565472398E-3</v>
      </c>
      <c r="ABC14">
        <v>3.7404938413753402E-3</v>
      </c>
      <c r="ABD14">
        <v>6.7670069335653699E-3</v>
      </c>
      <c r="ABE14">
        <v>8.7732068801275303E-3</v>
      </c>
      <c r="ABF14">
        <v>2.2810904996548799E-3</v>
      </c>
      <c r="ABG14">
        <v>7.8964853087787801E-4</v>
      </c>
      <c r="ABH14">
        <v>4.8559598916154802E-3</v>
      </c>
      <c r="ABI14">
        <v>3.7635103418980499E-2</v>
      </c>
      <c r="ABJ14">
        <v>1.6468871794338001E-2</v>
      </c>
      <c r="ABK14">
        <v>4.1888589291813001E-2</v>
      </c>
      <c r="ABL14">
        <v>3.3247408231670501E-2</v>
      </c>
      <c r="ABM14">
        <v>1.7745586853371E-2</v>
      </c>
      <c r="ABN14">
        <v>9.2538100523098001E-3</v>
      </c>
      <c r="ABO14">
        <v>9.2398539929807993E-3</v>
      </c>
      <c r="ABP14">
        <v>6.07534055118754E-2</v>
      </c>
      <c r="ABQ14">
        <v>2.0965438940591202E-2</v>
      </c>
      <c r="ABR14">
        <v>2.1190929565287699E-2</v>
      </c>
      <c r="ABS14">
        <v>4.01400169472736E-2</v>
      </c>
      <c r="ABT14">
        <v>3.5214420913782699E-2</v>
      </c>
      <c r="ABU14">
        <v>3.2604046056984297E-2</v>
      </c>
      <c r="ABV14">
        <v>5.2703651684960096E-3</v>
      </c>
      <c r="ABW14">
        <v>1.39916675551099E-2</v>
      </c>
      <c r="ABX14">
        <v>4.6067287003336002E-3</v>
      </c>
      <c r="ABY14">
        <v>4.7685883194083199E-2</v>
      </c>
      <c r="ABZ14">
        <v>2.8122214850712701E-2</v>
      </c>
      <c r="ACA14">
        <v>3.2146816219255803E-2</v>
      </c>
      <c r="ACB14">
        <v>1.7265937014566898E-2</v>
      </c>
      <c r="ACC14">
        <v>1.24157612394163E-2</v>
      </c>
      <c r="ACD14">
        <v>4.8942337803475596E-3</v>
      </c>
      <c r="ACE14">
        <v>7.7883686308922997E-3</v>
      </c>
      <c r="ACF14">
        <v>1.33259810679166E-2</v>
      </c>
      <c r="ACG14">
        <v>2.24945061351127E-2</v>
      </c>
      <c r="ACH14">
        <v>3.9840215869535603E-3</v>
      </c>
      <c r="ACI14">
        <v>1.16976215523922E-2</v>
      </c>
      <c r="ACJ14">
        <v>1.8857005471477398E-2</v>
      </c>
      <c r="ACK14">
        <v>2.5366214271209001E-2</v>
      </c>
      <c r="ACL14">
        <v>7.1350910310212E-3</v>
      </c>
      <c r="ACM14">
        <v>2.01128390657241E-3</v>
      </c>
      <c r="ACN14">
        <v>1.3718275488498599E-2</v>
      </c>
      <c r="ACO14">
        <v>4.3461779025472103E-2</v>
      </c>
      <c r="ACP14">
        <v>1.8475319778013598E-2</v>
      </c>
      <c r="ACQ14">
        <v>4.4966135011749002E-2</v>
      </c>
      <c r="ACR14">
        <v>3.6126580112947802E-2</v>
      </c>
      <c r="ACS14">
        <v>1.9812571413019099E-2</v>
      </c>
      <c r="ACT14" s="1">
        <v>9.7567034678433303E-3</v>
      </c>
      <c r="ACU14">
        <v>9.8745284082576903E-3</v>
      </c>
      <c r="ACV14">
        <v>6.4697944461042295E-2</v>
      </c>
      <c r="ACW14">
        <v>2.3077016430677E-2</v>
      </c>
      <c r="ACX14">
        <v>2.5002975043803999E-2</v>
      </c>
      <c r="ACY14">
        <v>4.4383531325898402E-2</v>
      </c>
      <c r="ACZ14">
        <v>3.6087641918194899E-2</v>
      </c>
      <c r="ADA14">
        <v>3.0665772793265302E-2</v>
      </c>
      <c r="ADB14">
        <v>5.1804483840655197E-3</v>
      </c>
      <c r="ADC14">
        <v>1.4182738088021301E-2</v>
      </c>
      <c r="ADD14" s="1">
        <v>6.9980254309535399E-3</v>
      </c>
      <c r="ADE14">
        <v>5.1515911971983401E-2</v>
      </c>
      <c r="ADF14">
        <v>3.0606008196372901E-2</v>
      </c>
      <c r="ADG14" s="1">
        <v>3.0922514564230501E-2</v>
      </c>
      <c r="ADH14">
        <v>1.5181137396495299E-2</v>
      </c>
      <c r="ADI14">
        <v>1.0277000500302899E-2</v>
      </c>
      <c r="ADJ14">
        <v>7.0419485455252197E-3</v>
      </c>
      <c r="ADK14">
        <v>7.9390293908436806E-3</v>
      </c>
      <c r="ADL14">
        <v>2.5022322913243699E-2</v>
      </c>
      <c r="ADM14">
        <v>2.25093233883857E-2</v>
      </c>
      <c r="ADN14">
        <v>5.0038427998890097E-3</v>
      </c>
      <c r="ADO14">
        <v>9.6869357038672308E-3</v>
      </c>
      <c r="ADP14">
        <v>2.0393369128028499E-2</v>
      </c>
      <c r="ADQ14">
        <v>2.7254471671426101E-2</v>
      </c>
      <c r="ADR14">
        <v>9.2719002990838805E-3</v>
      </c>
      <c r="ADS14">
        <v>5.6837880062276499E-3</v>
      </c>
      <c r="ADT14">
        <v>1.5699948979935398E-2</v>
      </c>
      <c r="ADU14">
        <v>1.25401637492262E-2</v>
      </c>
      <c r="ADV14">
        <v>5.3890658074250697E-3</v>
      </c>
      <c r="ADW14">
        <v>8.8495407973244108E-3</v>
      </c>
      <c r="ADX14">
        <v>6.5116577797485597E-3</v>
      </c>
      <c r="ADY14">
        <v>3.8074724366755101E-3</v>
      </c>
      <c r="ADZ14">
        <v>2.8364420778307E-3</v>
      </c>
      <c r="AEA14">
        <v>1.7661922115354001E-3</v>
      </c>
      <c r="AEB14">
        <v>1.4328557661271101E-2</v>
      </c>
      <c r="AEC14">
        <v>3.7696740233535298E-3</v>
      </c>
      <c r="AED14">
        <v>5.38355437467426E-3</v>
      </c>
      <c r="AEE14">
        <v>8.6765085628873993E-3</v>
      </c>
      <c r="AEF14">
        <v>6.1233885901502399E-3</v>
      </c>
      <c r="AEG14">
        <v>6.7693243539547103E-3</v>
      </c>
      <c r="AEH14" s="1">
        <v>-3.6376468341336299E-19</v>
      </c>
      <c r="AEI14">
        <v>3.7911950465047898E-3</v>
      </c>
      <c r="AEJ14">
        <v>1.00811676403905E-3</v>
      </c>
      <c r="AEK14">
        <v>1.03718926995297E-2</v>
      </c>
      <c r="AEL14">
        <v>5.1982478648473799E-3</v>
      </c>
      <c r="AEM14">
        <v>7.9972019062583295E-3</v>
      </c>
      <c r="AEN14">
        <v>2.4563363212598498E-3</v>
      </c>
      <c r="AEO14" s="1">
        <v>-2.3176978048883802E-19</v>
      </c>
      <c r="AEP14">
        <v>1.68385487402107E-3</v>
      </c>
      <c r="AEQ14">
        <v>1.3894109541454001E-3</v>
      </c>
      <c r="AER14">
        <v>4.6480251847791599E-3</v>
      </c>
      <c r="AES14">
        <v>3.4810886752915499E-3</v>
      </c>
      <c r="AET14">
        <v>2.13219616204691E-3</v>
      </c>
      <c r="AEU14">
        <v>3.6514419861740101E-3</v>
      </c>
      <c r="AEV14">
        <v>3.2891422238282599E-3</v>
      </c>
      <c r="AEW14">
        <v>4.6528726870687896E-3</v>
      </c>
      <c r="AEX14">
        <v>2.3299976434706998E-3</v>
      </c>
      <c r="AEY14">
        <v>1.2109643985054499E-3</v>
      </c>
      <c r="AEZ14">
        <v>2.1716285517910201E-3</v>
      </c>
      <c r="AFA14">
        <v>2.3910678100979198E-2</v>
      </c>
      <c r="AFB14">
        <v>1.14990634796547E-2</v>
      </c>
      <c r="AFC14">
        <v>1.7915000265518399E-2</v>
      </c>
      <c r="AFD14">
        <v>1.4141953222185401E-2</v>
      </c>
      <c r="AFE14">
        <v>9.1301860711120696E-3</v>
      </c>
      <c r="AFF14">
        <v>4.9580102278077099E-3</v>
      </c>
      <c r="AFG14">
        <v>4.6674725791901704E-3</v>
      </c>
      <c r="AFH14">
        <v>2.7271635644383799E-2</v>
      </c>
      <c r="AFI14">
        <v>1.12645283357898E-2</v>
      </c>
      <c r="AFJ14">
        <v>8.6423869655453608E-3</v>
      </c>
      <c r="AFK14">
        <v>1.7674854375034799E-2</v>
      </c>
      <c r="AFL14">
        <v>1.6184596670918702E-2</v>
      </c>
      <c r="AFM14">
        <v>1.3767915715871199E-2</v>
      </c>
      <c r="AFN14">
        <v>3.4507287618253299E-3</v>
      </c>
      <c r="AFO14">
        <v>6.8031232362890199E-3</v>
      </c>
      <c r="AFP14">
        <v>1.9742518981101399E-3</v>
      </c>
      <c r="AFQ14">
        <v>2.2769608714327799E-2</v>
      </c>
      <c r="AFR14">
        <v>1.1000210347627199E-2</v>
      </c>
      <c r="AFS14">
        <v>1.3564396372109599E-2</v>
      </c>
      <c r="AFT14">
        <v>6.3546465850618204E-3</v>
      </c>
      <c r="AFU14">
        <v>3.7409718032474898E-3</v>
      </c>
      <c r="AFV14">
        <v>4.1200197328982498E-3</v>
      </c>
      <c r="AFW14">
        <v>4.7594129940187399E-3</v>
      </c>
      <c r="AFX14">
        <v>9.5329286508964509E-3</v>
      </c>
      <c r="AFY14">
        <v>9.6901082998781807E-3</v>
      </c>
      <c r="AFZ14">
        <v>4.6978151943193897E-3</v>
      </c>
      <c r="AGA14">
        <v>6.63773295889712E-3</v>
      </c>
      <c r="AGB14">
        <v>9.2875987415555802E-3</v>
      </c>
      <c r="AGC14">
        <v>1.02069143809308E-2</v>
      </c>
      <c r="AGD14">
        <v>4.8458397183092101E-3</v>
      </c>
      <c r="AGE14">
        <v>2.9629615322877799E-3</v>
      </c>
      <c r="AGF14">
        <v>5.4658014000114998E-3</v>
      </c>
      <c r="AGG14">
        <v>3.0972210697459299E-2</v>
      </c>
      <c r="AGH14">
        <v>1.36069789694189E-2</v>
      </c>
      <c r="AGI14">
        <v>3.6845821186220498E-2</v>
      </c>
      <c r="AGJ14">
        <v>3.0904581555653499E-2</v>
      </c>
      <c r="AGK14">
        <v>1.5133970362630301E-2</v>
      </c>
      <c r="AGL14">
        <v>7.8844672606603102E-3</v>
      </c>
      <c r="AGM14">
        <v>7.62736609553846E-3</v>
      </c>
      <c r="AGN14">
        <v>5.37555463339493E-2</v>
      </c>
      <c r="AGO14">
        <v>2.0244294459274701E-2</v>
      </c>
      <c r="AGP14">
        <v>1.9878145715576799E-2</v>
      </c>
      <c r="AGQ14">
        <v>3.4501424597496499E-2</v>
      </c>
      <c r="AGR14">
        <v>3.2927489859616202E-2</v>
      </c>
      <c r="AGS14">
        <v>2.6522511255838901E-2</v>
      </c>
      <c r="AGT14">
        <v>4.0161830149684202E-3</v>
      </c>
      <c r="AGU14">
        <v>1.1195192473171699E-2</v>
      </c>
      <c r="AGV14">
        <v>3.5902547185174801E-3</v>
      </c>
      <c r="AGW14">
        <v>3.9380540184598703E-2</v>
      </c>
      <c r="AGX14">
        <v>2.44168789602952E-2</v>
      </c>
      <c r="AGY14">
        <v>2.8531920056521699E-2</v>
      </c>
      <c r="AGZ14">
        <v>1.2824090494929399E-2</v>
      </c>
      <c r="AHA14">
        <v>1.02437033065059E-2</v>
      </c>
      <c r="AHB14">
        <v>2.19704564174119E-3</v>
      </c>
      <c r="AHC14">
        <v>6.4295620658446802E-3</v>
      </c>
      <c r="AHD14">
        <v>1.9381243103602699E-2</v>
      </c>
      <c r="AHE14">
        <v>1.92063334855356E-2</v>
      </c>
      <c r="AHF14">
        <v>3.5419404924426799E-3</v>
      </c>
      <c r="AHG14">
        <v>6.8092698831512298E-3</v>
      </c>
      <c r="AHH14">
        <v>1.7531219980787702E-2</v>
      </c>
      <c r="AHI14">
        <v>2.4005544966072E-2</v>
      </c>
      <c r="AHJ14">
        <v>7.3263459663757803E-3</v>
      </c>
      <c r="AHK14">
        <v>4.5979836343070001E-3</v>
      </c>
      <c r="AHL14">
        <v>1.3692946386825E-2</v>
      </c>
      <c r="AHM14">
        <v>4.4871723015327901E-2</v>
      </c>
      <c r="AHN14">
        <v>1.95828585250272E-2</v>
      </c>
      <c r="AHO14">
        <v>5.4671501992124602E-2</v>
      </c>
      <c r="AHP14">
        <v>4.15944274287589E-2</v>
      </c>
      <c r="AHQ14">
        <v>2.0556516796447901E-2</v>
      </c>
      <c r="AHR14">
        <v>9.8905198577680497E-3</v>
      </c>
      <c r="AHS14">
        <v>1.2790345377348401E-2</v>
      </c>
      <c r="AHT14">
        <v>7.6691702062372705E-2</v>
      </c>
      <c r="AHU14">
        <v>2.9154421385796599E-2</v>
      </c>
      <c r="AHV14">
        <v>2.52372970678338E-2</v>
      </c>
      <c r="AHW14">
        <v>5.0018442433499899E-2</v>
      </c>
      <c r="AHX14">
        <v>5.4678279173785697E-2</v>
      </c>
      <c r="AHY14">
        <v>3.8323444323475502E-2</v>
      </c>
      <c r="AHZ14">
        <v>5.0153951929669998E-3</v>
      </c>
      <c r="AIA14">
        <v>1.3209964220501901E-2</v>
      </c>
      <c r="AIB14">
        <v>4.7280518433492598E-3</v>
      </c>
      <c r="AIC14">
        <v>5.7623363781734403E-2</v>
      </c>
      <c r="AID14">
        <v>3.6850301741036699E-2</v>
      </c>
      <c r="AIE14">
        <v>4.0186825770380803E-2</v>
      </c>
      <c r="AIF14">
        <v>1.64514524823112E-2</v>
      </c>
      <c r="AIG14">
        <v>1.1265946535685601E-2</v>
      </c>
      <c r="AIH14">
        <v>4.7633116775256E-3</v>
      </c>
      <c r="AII14">
        <v>6.0640220983916799E-3</v>
      </c>
      <c r="AIJ14">
        <v>2.5081496529574601E-2</v>
      </c>
      <c r="AIK14">
        <v>2.6237322152419099E-2</v>
      </c>
      <c r="AIL14">
        <v>6.2072262963146904E-3</v>
      </c>
      <c r="AIM14">
        <v>1.1553369276374801E-2</v>
      </c>
      <c r="AIN14">
        <v>2.2905128892089299E-2</v>
      </c>
      <c r="AIO14">
        <v>3.9835088305755197E-2</v>
      </c>
      <c r="AIP14">
        <v>1.00750117363186E-2</v>
      </c>
      <c r="AIQ14">
        <v>5.2852000705718898E-3</v>
      </c>
      <c r="AIR14">
        <v>1.9409036241054702E-2</v>
      </c>
      <c r="AIS14">
        <v>1.5461636515664101E-2</v>
      </c>
      <c r="AIT14">
        <v>6.4793160352318701E-3</v>
      </c>
      <c r="AIU14">
        <v>1.7060585519338801E-2</v>
      </c>
      <c r="AIV14">
        <v>1.3402089167324801E-2</v>
      </c>
      <c r="AIW14">
        <v>8.3226481723529602E-3</v>
      </c>
      <c r="AIX14">
        <v>5.5362356796122203E-3</v>
      </c>
      <c r="AIY14">
        <v>4.4406512865405399E-3</v>
      </c>
      <c r="AIZ14">
        <v>2.6933941526482898E-2</v>
      </c>
      <c r="AJA14">
        <v>9.5434996333985493E-3</v>
      </c>
      <c r="AJB14">
        <v>1.1770314123648601E-2</v>
      </c>
      <c r="AJC14">
        <v>1.9353459377018999E-2</v>
      </c>
      <c r="AJD14">
        <v>1.31897638466988E-2</v>
      </c>
      <c r="AJE14">
        <v>1.27446769268425E-2</v>
      </c>
      <c r="AJF14">
        <v>3.0794258997910201E-3</v>
      </c>
      <c r="AJG14">
        <v>1.2200569840118299E-2</v>
      </c>
      <c r="AJH14">
        <v>1.6532461615371E-3</v>
      </c>
      <c r="AJI14">
        <v>1.9153363651471599E-2</v>
      </c>
      <c r="AJJ14">
        <v>1.0697366996662501E-2</v>
      </c>
      <c r="AJK14">
        <v>1.0400310562585001E-2</v>
      </c>
      <c r="AJL14">
        <v>6.5210506177828999E-3</v>
      </c>
      <c r="AJM14">
        <v>1.7197529535707399E-3</v>
      </c>
      <c r="AJN14">
        <v>3.22118345213873E-3</v>
      </c>
      <c r="AJO14">
        <v>4.5538845778959102E-3</v>
      </c>
      <c r="AJP14">
        <v>6.0494677842063199E-3</v>
      </c>
      <c r="AJQ14">
        <v>1.07019105948871E-2</v>
      </c>
      <c r="AJR14">
        <v>2.3312406404347999E-3</v>
      </c>
      <c r="AJS14">
        <v>4.5613726136146098E-3</v>
      </c>
      <c r="AJT14">
        <v>7.3289865669179501E-3</v>
      </c>
      <c r="AJU14">
        <v>8.9505909072835396E-3</v>
      </c>
      <c r="AJV14">
        <v>1.4003819223424601E-2</v>
      </c>
      <c r="AJW14">
        <v>7.2781732506016798E-3</v>
      </c>
      <c r="AJX14">
        <v>5.4268967010977802E-3</v>
      </c>
      <c r="AJY14">
        <v>7.2966368792976204E-3</v>
      </c>
      <c r="AJZ14">
        <v>3.1841466414167302E-3</v>
      </c>
      <c r="AKA14">
        <v>6.9490033044514298E-3</v>
      </c>
      <c r="AKB14">
        <v>5.8975737089487397E-3</v>
      </c>
      <c r="AKC14">
        <v>4.11007420859203E-3</v>
      </c>
      <c r="AKD14">
        <v>9.2074727420028203E-4</v>
      </c>
      <c r="AKE14">
        <v>1.2042077241611101E-3</v>
      </c>
      <c r="AKF14">
        <v>1.2236435492360699E-2</v>
      </c>
      <c r="AKG14">
        <v>3.1572524461430298E-3</v>
      </c>
      <c r="AKH14">
        <v>4.6507111810639599E-3</v>
      </c>
      <c r="AKI14">
        <v>7.1958052047471303E-3</v>
      </c>
      <c r="AKJ14">
        <v>6.6843480001030301E-3</v>
      </c>
      <c r="AKK14">
        <v>7.8658040184579406E-3</v>
      </c>
      <c r="AKL14" s="1">
        <v>-2.76601657491939E-19</v>
      </c>
      <c r="AKM14">
        <v>3.8285129252389502E-3</v>
      </c>
      <c r="AKN14">
        <v>1.14839327435793E-3</v>
      </c>
      <c r="AKO14">
        <v>6.9815100611342997E-3</v>
      </c>
      <c r="AKP14">
        <v>3.6499671572818599E-3</v>
      </c>
      <c r="AKQ14">
        <v>6.4261340816492299E-3</v>
      </c>
      <c r="AKR14">
        <v>2.3930474800725201E-3</v>
      </c>
      <c r="AKS14">
        <v>4.59757471746528E-3</v>
      </c>
      <c r="AKT14">
        <v>9.5696890908952197E-4</v>
      </c>
      <c r="AKU14" s="1">
        <v>-2.6273170690959699E-19</v>
      </c>
      <c r="AKV14">
        <v>4.2781086051996396E-3</v>
      </c>
      <c r="AKW14">
        <v>3.70887712816895E-3</v>
      </c>
      <c r="AKX14" s="1">
        <v>-4.7380596672216198E-20</v>
      </c>
      <c r="AKY14">
        <v>3.5564619102296199E-3</v>
      </c>
      <c r="AKZ14">
        <v>3.45107866489704E-3</v>
      </c>
      <c r="ALA14">
        <v>6.0751352037490903E-3</v>
      </c>
      <c r="ALB14">
        <v>7.2828105070457802E-3</v>
      </c>
      <c r="ALC14">
        <v>5.5020632737276497E-3</v>
      </c>
      <c r="ALD14">
        <v>2.8210186316326002E-3</v>
      </c>
      <c r="ALE14">
        <v>2.36168411218396E-2</v>
      </c>
      <c r="ALF14">
        <v>1.0349951134797E-2</v>
      </c>
      <c r="ALG14">
        <v>3.1814757755119001E-2</v>
      </c>
      <c r="ALH14">
        <v>2.5402753229580199E-2</v>
      </c>
      <c r="ALI14">
        <v>1.0303749565716801E-2</v>
      </c>
      <c r="ALJ14">
        <v>6.4852826706665902E-3</v>
      </c>
      <c r="ALK14">
        <v>7.6065902433424398E-3</v>
      </c>
      <c r="ALL14">
        <v>4.2335055581778802E-2</v>
      </c>
      <c r="ALM14">
        <v>1.6627118422161798E-2</v>
      </c>
      <c r="ALN14">
        <v>1.52900625774696E-2</v>
      </c>
      <c r="ALO14">
        <v>2.7773155520524801E-2</v>
      </c>
      <c r="ALP14">
        <v>2.6336411299499599E-2</v>
      </c>
      <c r="ALQ14">
        <v>2.10991801666791E-2</v>
      </c>
      <c r="ALR14">
        <v>2.4623953234484599E-3</v>
      </c>
      <c r="ALS14">
        <v>7.7226172290777899E-3</v>
      </c>
      <c r="ALT14">
        <v>1.4675005921322101E-3</v>
      </c>
      <c r="ALU14">
        <v>3.2701765182576698E-2</v>
      </c>
      <c r="ALV14">
        <v>2.1977881880303401E-2</v>
      </c>
      <c r="ALW14">
        <v>2.2589613660973999E-2</v>
      </c>
      <c r="ALX14">
        <v>1.0722461917655E-2</v>
      </c>
      <c r="ALY14">
        <v>7.3273690117814701E-3</v>
      </c>
      <c r="ALZ14">
        <v>2.9399926864832901E-3</v>
      </c>
      <c r="AMA14">
        <v>3.4366870434422402E-3</v>
      </c>
      <c r="AMB14">
        <v>1.5136217508306999E-2</v>
      </c>
      <c r="AMC14">
        <v>1.52581713470479E-2</v>
      </c>
      <c r="AMD14">
        <v>4.3432571035820497E-3</v>
      </c>
      <c r="AME14">
        <v>5.7689361596899701E-3</v>
      </c>
      <c r="AMF14">
        <v>1.22218719716714E-2</v>
      </c>
      <c r="AMG14">
        <v>1.9858339562771402E-2</v>
      </c>
      <c r="AMH14">
        <v>3.7291384938189201E-3</v>
      </c>
      <c r="AMI14">
        <v>2.1143309498494901E-3</v>
      </c>
      <c r="AMJ14">
        <v>1.2277692516024201E-2</v>
      </c>
    </row>
    <row r="15" spans="1:1024 1030:1030">
      <c r="A15">
        <v>0.1137783903185</v>
      </c>
      <c r="B15">
        <v>4.8418310459308E-2</v>
      </c>
      <c r="C15">
        <v>9.2059905868583494E-2</v>
      </c>
      <c r="D15">
        <v>7.5786644574576997E-2</v>
      </c>
      <c r="E15">
        <v>4.3565900445552502E-2</v>
      </c>
      <c r="F15">
        <v>2.1010900090398101E-2</v>
      </c>
      <c r="G15">
        <v>2.0608357709922899E-2</v>
      </c>
      <c r="H15">
        <v>0.107840482810585</v>
      </c>
      <c r="I15">
        <v>3.7617761172983502E-2</v>
      </c>
      <c r="J15">
        <v>3.6837302281320997E-2</v>
      </c>
      <c r="K15">
        <v>7.0754269783356694E-2</v>
      </c>
      <c r="L15">
        <v>6.0546564897670602E-2</v>
      </c>
      <c r="M15">
        <v>5.0872231631354403E-2</v>
      </c>
      <c r="N15">
        <v>6.7681518758651001E-3</v>
      </c>
      <c r="O15">
        <v>2.4494562531799501E-2</v>
      </c>
      <c r="P15">
        <v>7.9722509162940807E-3</v>
      </c>
      <c r="Q15">
        <v>8.3743734725124599E-2</v>
      </c>
      <c r="R15">
        <v>5.2625469009036099E-2</v>
      </c>
      <c r="S15">
        <v>5.5193433798153203E-2</v>
      </c>
      <c r="T15">
        <v>2.4500639991634401E-2</v>
      </c>
      <c r="U15">
        <v>2.08593296716552E-2</v>
      </c>
      <c r="V15">
        <v>8.9523456039883008E-3</v>
      </c>
      <c r="W15">
        <v>1.31395506649261E-2</v>
      </c>
      <c r="X15">
        <v>3.5927087425126299E-2</v>
      </c>
      <c r="Y15">
        <v>4.3300130874190698E-2</v>
      </c>
      <c r="Z15">
        <v>1.09347131103469E-2</v>
      </c>
      <c r="AA15">
        <v>2.0962033157683E-2</v>
      </c>
      <c r="AB15">
        <v>3.0878057523712098E-2</v>
      </c>
      <c r="AC15">
        <v>4.4594354464577497E-2</v>
      </c>
      <c r="AD15">
        <v>1.47993618225324E-2</v>
      </c>
      <c r="AE15">
        <v>7.2928130882124699E-3</v>
      </c>
      <c r="AF15">
        <v>2.46968520217213E-2</v>
      </c>
      <c r="AG15">
        <v>4.8358827471653598E-2</v>
      </c>
      <c r="AH15">
        <v>2.1008586496970801E-2</v>
      </c>
      <c r="AI15">
        <v>4.18707049803883E-2</v>
      </c>
      <c r="AJ15">
        <v>3.4026980796622003E-2</v>
      </c>
      <c r="AK15">
        <v>2.03243662098966E-2</v>
      </c>
      <c r="AL15">
        <v>1.0160318613294399E-2</v>
      </c>
      <c r="AM15">
        <v>1.0714229710716099E-2</v>
      </c>
      <c r="AN15">
        <v>4.9435985380948497E-2</v>
      </c>
      <c r="AO15">
        <v>1.7210434022401699E-2</v>
      </c>
      <c r="AP15">
        <v>1.8941052779963299E-2</v>
      </c>
      <c r="AQ15">
        <v>3.2716639080456002E-2</v>
      </c>
      <c r="AR15">
        <v>2.8774468864921701E-2</v>
      </c>
      <c r="AS15">
        <v>2.37251156820164E-2</v>
      </c>
      <c r="AT15">
        <v>3.7071132606061401E-3</v>
      </c>
      <c r="AU15">
        <v>9.1988532573818692E-3</v>
      </c>
      <c r="AV15">
        <v>5.7102127243814603E-3</v>
      </c>
      <c r="AW15">
        <v>3.8461752162007597E-2</v>
      </c>
      <c r="AX15">
        <v>2.4422281678884598E-2</v>
      </c>
      <c r="AY15">
        <v>2.6681005605716498E-2</v>
      </c>
      <c r="AZ15">
        <v>1.1991620980385399E-2</v>
      </c>
      <c r="BA15">
        <v>8.2734644302225706E-3</v>
      </c>
      <c r="BB15">
        <v>6.29872580858672E-3</v>
      </c>
      <c r="BC15">
        <v>6.3210547686502099E-3</v>
      </c>
      <c r="BD15">
        <v>1.6961907204405598E-2</v>
      </c>
      <c r="BE15">
        <v>1.8125010973517899E-2</v>
      </c>
      <c r="BF15">
        <v>5.1735031751280703E-3</v>
      </c>
      <c r="BG15">
        <v>8.1224834821552704E-3</v>
      </c>
      <c r="BH15">
        <v>1.30457435449369E-2</v>
      </c>
      <c r="BI15">
        <v>2.03842922369055E-2</v>
      </c>
      <c r="BJ15">
        <v>8.3623849505721198E-3</v>
      </c>
      <c r="BK15">
        <v>3.4279598585607802E-3</v>
      </c>
      <c r="BL15">
        <v>1.06015686150832E-2</v>
      </c>
      <c r="BM15">
        <v>9.4662996527956095E-2</v>
      </c>
      <c r="BN15">
        <v>4.3561392820136297E-2</v>
      </c>
      <c r="BO15">
        <v>0.11339298722742901</v>
      </c>
      <c r="BP15">
        <v>9.4877390675861401E-2</v>
      </c>
      <c r="BQ15">
        <v>4.80513769787069E-2</v>
      </c>
      <c r="BR15">
        <v>2.3911143114428501E-2</v>
      </c>
      <c r="BS15">
        <v>2.5054636558956699E-2</v>
      </c>
      <c r="BT15">
        <v>0.124452776054921</v>
      </c>
      <c r="BU15">
        <v>4.75321632194406E-2</v>
      </c>
      <c r="BV15">
        <v>4.5789816232202699E-2</v>
      </c>
      <c r="BW15">
        <v>8.18746169533833E-2</v>
      </c>
      <c r="BX15">
        <v>7.6268509304692894E-2</v>
      </c>
      <c r="BY15">
        <v>6.2282644006665097E-2</v>
      </c>
      <c r="BZ15">
        <v>6.3853564033454803E-3</v>
      </c>
      <c r="CA15">
        <v>2.49826055661896E-2</v>
      </c>
      <c r="CB15">
        <v>1.0426924119538701E-2</v>
      </c>
      <c r="CC15">
        <v>9.5072498213644399E-2</v>
      </c>
      <c r="CD15">
        <v>6.1017590955053401E-2</v>
      </c>
      <c r="CE15">
        <v>6.6931965797730197E-2</v>
      </c>
      <c r="CF15">
        <v>2.71678241336549E-2</v>
      </c>
      <c r="CG15">
        <v>2.06974687977029E-2</v>
      </c>
      <c r="CH15">
        <v>1.1685999415389101E-2</v>
      </c>
      <c r="CI15">
        <v>1.58840431349421E-2</v>
      </c>
      <c r="CJ15">
        <v>4.23060106132815E-2</v>
      </c>
      <c r="CK15">
        <v>4.4950715873477001E-2</v>
      </c>
      <c r="CL15">
        <v>9.17106389827297E-3</v>
      </c>
      <c r="CM15">
        <v>1.8384692994590199E-2</v>
      </c>
      <c r="CN15">
        <v>3.6139450520992503E-2</v>
      </c>
      <c r="CO15">
        <v>5.50984808173417E-2</v>
      </c>
      <c r="CP15">
        <v>1.6790999927960001E-2</v>
      </c>
      <c r="CQ15">
        <v>9.5034746604146098E-3</v>
      </c>
      <c r="CR15">
        <v>3.0082112910772198E-2</v>
      </c>
      <c r="CS15">
        <v>7.5469251935246895E-2</v>
      </c>
      <c r="CT15">
        <v>3.5383565913248503E-2</v>
      </c>
      <c r="CU15">
        <v>9.2965434256036997E-2</v>
      </c>
      <c r="CV15">
        <v>7.3063927295323905E-2</v>
      </c>
      <c r="CW15">
        <v>3.9368656442030699E-2</v>
      </c>
      <c r="CX15">
        <v>1.9180380973272099E-2</v>
      </c>
      <c r="CY15">
        <v>2.03600649548882E-2</v>
      </c>
      <c r="CZ15">
        <v>0.10141041058815201</v>
      </c>
      <c r="DA15">
        <v>3.7544690731703703E-2</v>
      </c>
      <c r="DB15">
        <v>3.66815855089999E-2</v>
      </c>
      <c r="DC15">
        <v>6.4931333705997199E-2</v>
      </c>
      <c r="DD15">
        <v>6.0879312203329199E-2</v>
      </c>
      <c r="DE15">
        <v>4.8951773030364597E-2</v>
      </c>
      <c r="DF15">
        <v>6.1911837098320797E-3</v>
      </c>
      <c r="DG15">
        <v>1.8611361429006299E-2</v>
      </c>
      <c r="DH15">
        <v>7.0265230117209998E-3</v>
      </c>
      <c r="DI15">
        <v>7.5599563392770103E-2</v>
      </c>
      <c r="DJ15">
        <v>4.7564294249909399E-2</v>
      </c>
      <c r="DK15">
        <v>5.3225594616083699E-2</v>
      </c>
      <c r="DL15">
        <v>2.15997725519151E-2</v>
      </c>
      <c r="DM15">
        <v>1.6735318244673999E-2</v>
      </c>
      <c r="DN15">
        <v>9.8795034126281898E-3</v>
      </c>
      <c r="DO15">
        <v>1.05413812440113E-2</v>
      </c>
      <c r="DP15">
        <v>3.26556506042332E-2</v>
      </c>
      <c r="DQ15">
        <v>3.54835610706912E-2</v>
      </c>
      <c r="DR15">
        <v>7.7323308305408496E-3</v>
      </c>
      <c r="DS15">
        <v>1.4886501881852201E-2</v>
      </c>
      <c r="DT15">
        <v>2.90937662301269E-2</v>
      </c>
      <c r="DU15">
        <v>4.2743433667675898E-2</v>
      </c>
      <c r="DV15">
        <v>1.4453349737592699E-2</v>
      </c>
      <c r="DW15">
        <v>7.8585054986811207E-3</v>
      </c>
      <c r="DX15">
        <v>2.3448353773977401E-2</v>
      </c>
      <c r="DY15">
        <v>4.2885992932548599E-2</v>
      </c>
      <c r="DZ15">
        <v>2.0362513217775401E-2</v>
      </c>
      <c r="EA15">
        <v>4.92166857562501E-2</v>
      </c>
      <c r="EB15">
        <v>4.0097005417570102E-2</v>
      </c>
      <c r="EC15">
        <v>2.3489818812251401E-2</v>
      </c>
      <c r="ED15">
        <v>1.0926686969287201E-2</v>
      </c>
      <c r="EE15">
        <v>1.19222276636633E-2</v>
      </c>
      <c r="EF15">
        <v>5.1063558035922003E-2</v>
      </c>
      <c r="EG15">
        <v>1.9308517368947099E-2</v>
      </c>
      <c r="EH15">
        <v>1.7458085756299702E-2</v>
      </c>
      <c r="EI15">
        <v>3.5802357045363102E-2</v>
      </c>
      <c r="EJ15">
        <v>2.8166955539427999E-2</v>
      </c>
      <c r="EK15">
        <v>2.5035459144597198E-2</v>
      </c>
      <c r="EL15">
        <v>2.7701998413568801E-3</v>
      </c>
      <c r="EM15">
        <v>1.32387967774657E-2</v>
      </c>
      <c r="EN15">
        <v>3.4219508655112898E-3</v>
      </c>
      <c r="EO15">
        <v>3.86240042737701E-2</v>
      </c>
      <c r="EP15">
        <v>2.5280827332883699E-2</v>
      </c>
      <c r="EQ15">
        <v>2.5803200609492299E-2</v>
      </c>
      <c r="ER15">
        <v>1.1404821410054999E-2</v>
      </c>
      <c r="ES15">
        <v>9.3941563893808894E-3</v>
      </c>
      <c r="ET15">
        <v>4.9612467966439096E-3</v>
      </c>
      <c r="EU15">
        <v>6.5747436063411198E-3</v>
      </c>
      <c r="EV15">
        <v>1.74696278975352E-2</v>
      </c>
      <c r="EW15">
        <v>1.8336652261518701E-2</v>
      </c>
      <c r="EX15">
        <v>3.8074077206134501E-3</v>
      </c>
      <c r="EY15">
        <v>7.5458652034257404E-3</v>
      </c>
      <c r="EZ15">
        <v>1.6445342138922299E-2</v>
      </c>
      <c r="FA15">
        <v>2.00330313983095E-2</v>
      </c>
      <c r="FB15">
        <v>6.2409250902917103E-3</v>
      </c>
      <c r="FC15">
        <v>4.5410146087337799E-3</v>
      </c>
      <c r="FD15">
        <v>1.18001883568855E-2</v>
      </c>
      <c r="FE15">
        <v>2.26487380096001E-2</v>
      </c>
      <c r="FF15">
        <v>8.1929957876244897E-3</v>
      </c>
      <c r="FG15">
        <v>2.42169122079633E-2</v>
      </c>
      <c r="FH15">
        <v>1.9489931194961702E-2</v>
      </c>
      <c r="FI15">
        <v>1.23727670750118E-2</v>
      </c>
      <c r="FJ15" s="1">
        <v>1.2937009086708799E-2</v>
      </c>
      <c r="FK15">
        <v>8.3241206875676599E-3</v>
      </c>
      <c r="FL15">
        <v>2.74024485099147E-2</v>
      </c>
      <c r="FM15">
        <v>9.2750869587341807E-3</v>
      </c>
      <c r="FN15">
        <v>1.04760820886091E-2</v>
      </c>
      <c r="FO15">
        <v>2.2237406908981499E-2</v>
      </c>
      <c r="FP15">
        <v>1.34521675227106E-2</v>
      </c>
      <c r="FQ15">
        <v>1.48650522469104E-2</v>
      </c>
      <c r="FR15">
        <v>3.2162230055054301E-3</v>
      </c>
      <c r="FS15">
        <v>8.4850042885480093E-3</v>
      </c>
      <c r="FT15">
        <v>2.68345735068975E-3</v>
      </c>
      <c r="FU15">
        <v>2.2312988232165799E-2</v>
      </c>
      <c r="FV15">
        <v>1.04014894405214E-2</v>
      </c>
      <c r="FW15">
        <v>1.4254560012303101E-2</v>
      </c>
      <c r="FX15">
        <v>5.33492722089137E-3</v>
      </c>
      <c r="FY15">
        <v>5.9815874610751902E-3</v>
      </c>
      <c r="FZ15">
        <v>2.8790655839137998E-3</v>
      </c>
      <c r="GA15">
        <v>1.84832135236262E-3</v>
      </c>
      <c r="GB15">
        <v>9.0855589604496197E-3</v>
      </c>
      <c r="GC15">
        <v>1.1742543180559201E-2</v>
      </c>
      <c r="GD15">
        <v>1.6208240444746901E-3</v>
      </c>
      <c r="GE15">
        <v>4.3623769867585996E-3</v>
      </c>
      <c r="GF15">
        <v>7.7891487724784702E-3</v>
      </c>
      <c r="GG15">
        <v>9.8250197262596609E-3</v>
      </c>
      <c r="GH15" s="1">
        <v>5.9777530865753404E-3</v>
      </c>
      <c r="GI15">
        <v>4.6026727020655802E-4</v>
      </c>
      <c r="GJ15">
        <v>5.5419688276605403E-3</v>
      </c>
      <c r="GK15">
        <v>2.0141733952553899E-2</v>
      </c>
      <c r="GL15">
        <v>1.06413240339552E-2</v>
      </c>
      <c r="GM15">
        <v>2.5587713932551499E-2</v>
      </c>
      <c r="GN15">
        <v>2.0461290439935401E-2</v>
      </c>
      <c r="GO15">
        <v>1.059611532496E-2</v>
      </c>
      <c r="GP15">
        <v>8.7257181553636303E-3</v>
      </c>
      <c r="GQ15">
        <v>1.4979520187243999E-2</v>
      </c>
      <c r="GR15">
        <v>2.8432875119378399E-2</v>
      </c>
      <c r="GS15">
        <v>1.0385720566000199E-2</v>
      </c>
      <c r="GT15">
        <v>1.34839581286814E-2</v>
      </c>
      <c r="GU15">
        <v>2.0433050550796399E-2</v>
      </c>
      <c r="GV15">
        <v>1.6270671047395401E-2</v>
      </c>
      <c r="GW15">
        <v>1.3755261210047999E-2</v>
      </c>
      <c r="GX15">
        <v>2.8035791532253799E-3</v>
      </c>
      <c r="GY15">
        <v>9.3501303878811594E-3</v>
      </c>
      <c r="GZ15">
        <v>1.6708340972991899E-3</v>
      </c>
      <c r="HA15">
        <v>2.0651257339557701E-2</v>
      </c>
      <c r="HB15">
        <v>1.3119247748974E-2</v>
      </c>
      <c r="HC15">
        <v>1.66283475053263E-2</v>
      </c>
      <c r="HD15">
        <v>6.3943715137092603E-3</v>
      </c>
      <c r="HE15">
        <v>3.8733650433116699E-3</v>
      </c>
      <c r="HF15">
        <v>1.6731195231202401E-3</v>
      </c>
      <c r="HG15">
        <v>2.30168617175885E-3</v>
      </c>
      <c r="HH15">
        <v>1.04131687857403E-2</v>
      </c>
      <c r="HI15">
        <v>1.00197131771241E-2</v>
      </c>
      <c r="HJ15">
        <v>2.8257421791693001E-3</v>
      </c>
      <c r="HK15">
        <v>5.8768701864965701E-3</v>
      </c>
      <c r="HL15">
        <v>8.0471645322312303E-3</v>
      </c>
      <c r="HM15">
        <v>1.10767044964631E-2</v>
      </c>
      <c r="HN15">
        <v>3.8598539476074798E-3</v>
      </c>
      <c r="HO15">
        <v>2.4072877809546101E-3</v>
      </c>
      <c r="HP15">
        <v>8.7367883367096902E-3</v>
      </c>
      <c r="HQ15">
        <v>0.108494810962941</v>
      </c>
      <c r="HR15">
        <v>4.8452698771483498E-2</v>
      </c>
      <c r="HS15">
        <v>0.124503548422192</v>
      </c>
      <c r="HT15">
        <v>9.9962692727621399E-2</v>
      </c>
      <c r="HU15">
        <v>5.0452287742803602E-2</v>
      </c>
      <c r="HV15">
        <v>2.8091602636891401E-2</v>
      </c>
      <c r="HW15">
        <v>2.8782679144977199E-2</v>
      </c>
      <c r="HX15">
        <v>0.18450134770889501</v>
      </c>
      <c r="HY15">
        <v>6.4542636864315495E-2</v>
      </c>
      <c r="HZ15">
        <v>6.3055940818378106E-2</v>
      </c>
      <c r="IA15">
        <v>0.117307462144736</v>
      </c>
      <c r="IB15">
        <v>0.106932117789697</v>
      </c>
      <c r="IC15">
        <v>8.9701291204369898E-2</v>
      </c>
      <c r="ID15">
        <v>1.2636191335047399E-2</v>
      </c>
      <c r="IE15">
        <v>3.8099041723433397E-2</v>
      </c>
      <c r="IF15">
        <v>1.3053254022949301E-2</v>
      </c>
      <c r="IG15">
        <v>0.13881951936029499</v>
      </c>
      <c r="IH15">
        <v>8.6624865123314201E-2</v>
      </c>
      <c r="II15" s="1">
        <v>9.6379640650647802E-2</v>
      </c>
      <c r="IJ15">
        <v>3.9275704179649699E-2</v>
      </c>
      <c r="IK15">
        <v>3.3029308306823102E-2</v>
      </c>
      <c r="IL15">
        <v>1.7775271479456699E-2</v>
      </c>
      <c r="IM15">
        <v>2.0501152764704E-2</v>
      </c>
      <c r="IN15">
        <v>5.9745450995195799E-2</v>
      </c>
      <c r="IO15">
        <v>6.6524769766323405E-2</v>
      </c>
      <c r="IP15">
        <v>1.5616864573837499E-2</v>
      </c>
      <c r="IQ15">
        <v>2.78606467787136E-2</v>
      </c>
      <c r="IR15">
        <v>5.2280327190915903E-2</v>
      </c>
      <c r="IS15">
        <v>7.7288654601736506E-2</v>
      </c>
      <c r="IT15">
        <v>2.58469642631339E-2</v>
      </c>
      <c r="IU15">
        <v>1.0763929648213599E-2</v>
      </c>
      <c r="IV15">
        <v>4.1694499922491801E-2</v>
      </c>
      <c r="IW15">
        <v>3.96517482239407E-2</v>
      </c>
      <c r="IX15">
        <v>1.8171517553627399E-2</v>
      </c>
      <c r="IY15">
        <v>4.6349473173980499E-2</v>
      </c>
      <c r="IZ15">
        <v>3.5821762412699597E-2</v>
      </c>
      <c r="JA15">
        <v>1.74295467630615E-2</v>
      </c>
      <c r="JB15">
        <v>1.01790017559928E-2</v>
      </c>
      <c r="JC15">
        <v>1.09764673483353E-2</v>
      </c>
      <c r="JD15">
        <v>6.3667960692602402E-2</v>
      </c>
      <c r="JE15">
        <v>2.57697703610721E-2</v>
      </c>
      <c r="JF15">
        <v>2.4764391584236801E-2</v>
      </c>
      <c r="JG15">
        <v>4.398643750049E-2</v>
      </c>
      <c r="JH15">
        <v>4.1864970559726898E-2</v>
      </c>
      <c r="JI15">
        <v>3.27789956566246E-2</v>
      </c>
      <c r="JJ15">
        <v>2.6244914851461299E-3</v>
      </c>
      <c r="JK15">
        <v>1.26197960697536E-2</v>
      </c>
      <c r="JL15">
        <v>4.3169275259049003E-3</v>
      </c>
      <c r="JM15">
        <v>4.8982261610318399E-2</v>
      </c>
      <c r="JN15">
        <v>3.2888634255227901E-2</v>
      </c>
      <c r="JO15">
        <v>3.5818311304293901E-2</v>
      </c>
      <c r="JP15">
        <v>1.6325210162436401E-2</v>
      </c>
      <c r="JQ15">
        <v>9.8737172101049601E-3</v>
      </c>
      <c r="JR15">
        <v>5.7951013678117901E-3</v>
      </c>
      <c r="JS15">
        <v>6.3346961015142596E-3</v>
      </c>
      <c r="JT15">
        <v>2.18295132248447E-2</v>
      </c>
      <c r="JU15">
        <v>2.3158502508890899E-2</v>
      </c>
      <c r="JV15">
        <v>2.7775007150812902E-3</v>
      </c>
      <c r="JW15">
        <v>1.0485147218946301E-2</v>
      </c>
      <c r="JX15">
        <v>1.94919633239778E-2</v>
      </c>
      <c r="JY15">
        <v>2.8509404660287601E-2</v>
      </c>
      <c r="JZ15">
        <v>9.4306955586488696E-3</v>
      </c>
      <c r="KA15">
        <v>2.47886595381393E-3</v>
      </c>
      <c r="KB15">
        <v>1.5702390970502401E-2</v>
      </c>
      <c r="KC15">
        <v>3.8296386098270699E-2</v>
      </c>
      <c r="KD15">
        <v>1.8460476814672399E-2</v>
      </c>
      <c r="KE15">
        <v>4.4327536493027897E-2</v>
      </c>
      <c r="KF15">
        <v>3.45036302914416E-2</v>
      </c>
      <c r="KG15">
        <v>1.86486239461707E-2</v>
      </c>
      <c r="KH15">
        <v>9.6576381754365503E-3</v>
      </c>
      <c r="KI15">
        <v>1.1557678396012599E-2</v>
      </c>
      <c r="KJ15">
        <v>6.5368798852232304E-2</v>
      </c>
      <c r="KK15">
        <v>2.2680656370029102E-2</v>
      </c>
      <c r="KL15">
        <v>2.1181280445372298E-2</v>
      </c>
      <c r="KM15">
        <v>4.64403535247013E-2</v>
      </c>
      <c r="KN15">
        <v>3.7178146199769599E-2</v>
      </c>
      <c r="KO15">
        <v>2.8863634959235999E-2</v>
      </c>
      <c r="KP15">
        <v>4.2728779594260998E-3</v>
      </c>
      <c r="KQ15">
        <v>1.7866102338413199E-2</v>
      </c>
      <c r="KR15">
        <v>7.7413121534954899E-3</v>
      </c>
      <c r="KS15">
        <v>4.9097891148813598E-2</v>
      </c>
      <c r="KT15">
        <v>3.0200607727836101E-2</v>
      </c>
      <c r="KU15">
        <v>3.4449670001183798E-2</v>
      </c>
      <c r="KV15">
        <v>1.2757786763195E-2</v>
      </c>
      <c r="KW15">
        <v>9.8994082961295794E-3</v>
      </c>
      <c r="KX15">
        <v>6.4620647165556603E-3</v>
      </c>
      <c r="KY15">
        <v>7.5771786429717899E-3</v>
      </c>
      <c r="KZ15">
        <v>2.0608822035313799E-2</v>
      </c>
      <c r="LA15">
        <v>2.4697014863163998E-2</v>
      </c>
      <c r="LB15">
        <v>3.4453249411567498E-3</v>
      </c>
      <c r="LC15">
        <v>9.2729413081226002E-3</v>
      </c>
      <c r="LD15">
        <v>1.8140724239151099E-2</v>
      </c>
      <c r="LE15">
        <v>2.5513757519303001E-2</v>
      </c>
      <c r="LF15">
        <v>1.35302672417264E-2</v>
      </c>
      <c r="LG15">
        <v>4.6472712306257899E-3</v>
      </c>
      <c r="LH15">
        <v>1.4536803806313401E-2</v>
      </c>
      <c r="LI15">
        <v>7.0498815716987698E-2</v>
      </c>
      <c r="LJ15">
        <v>3.1671788599202798E-2</v>
      </c>
      <c r="LK15">
        <v>8.1555581718770406E-2</v>
      </c>
      <c r="LL15">
        <v>6.5199772356421798E-2</v>
      </c>
      <c r="LM15">
        <v>3.3539504231742998E-2</v>
      </c>
      <c r="LN15">
        <v>2.1834368552500899E-2</v>
      </c>
      <c r="LO15">
        <v>1.94229266295909E-2</v>
      </c>
      <c r="LP15">
        <v>0.11756548099726</v>
      </c>
      <c r="LQ15">
        <v>4.2263542798683197E-2</v>
      </c>
      <c r="LR15">
        <v>4.6439754699988699E-2</v>
      </c>
      <c r="LS15">
        <v>8.1080035588565205E-2</v>
      </c>
      <c r="LT15">
        <v>6.7099849754351196E-2</v>
      </c>
      <c r="LU15">
        <v>5.8711407455567202E-2</v>
      </c>
      <c r="LV15">
        <v>1.03918556787914E-2</v>
      </c>
      <c r="LW15">
        <v>3.1731468282425998E-2</v>
      </c>
      <c r="LX15">
        <v>1.08704152179195E-2</v>
      </c>
      <c r="LY15">
        <v>9.0453681120556198E-2</v>
      </c>
      <c r="LZ15">
        <v>5.42911681241567E-2</v>
      </c>
      <c r="MA15">
        <v>6.2944411005099205E-2</v>
      </c>
      <c r="MB15">
        <v>2.6550967205936301E-2</v>
      </c>
      <c r="MC15">
        <v>2.1263770129867101E-2</v>
      </c>
      <c r="MD15">
        <v>1.27735477333013E-2</v>
      </c>
      <c r="ME15">
        <v>1.4134308602209799E-2</v>
      </c>
      <c r="MF15">
        <v>3.9092805321820599E-2</v>
      </c>
      <c r="MG15">
        <v>4.4313719473712099E-2</v>
      </c>
      <c r="MH15">
        <v>9.7314458860732304E-3</v>
      </c>
      <c r="MI15">
        <v>1.8015800380442499E-2</v>
      </c>
      <c r="MJ15">
        <v>3.6450179885596498E-2</v>
      </c>
      <c r="MK15">
        <v>4.7607914613799297E-2</v>
      </c>
      <c r="ML15">
        <v>2.17168737526637E-2</v>
      </c>
      <c r="MM15">
        <v>9.7220164929253099E-3</v>
      </c>
      <c r="MN15">
        <v>2.6338274446928898E-2</v>
      </c>
      <c r="MO15">
        <v>6.2482874830198397E-2</v>
      </c>
      <c r="MP15">
        <v>2.7807523632640298E-2</v>
      </c>
      <c r="MQ15">
        <v>7.55571579806157E-2</v>
      </c>
      <c r="MR15">
        <v>6.0412405501362801E-2</v>
      </c>
      <c r="MS15">
        <v>2.9259484296083899E-2</v>
      </c>
      <c r="MT15">
        <v>1.3871093154905799E-2</v>
      </c>
      <c r="MU15">
        <v>1.9151513053293399E-2</v>
      </c>
      <c r="MV15">
        <v>0.107359993597027</v>
      </c>
      <c r="MW15">
        <v>4.0270707095900297E-2</v>
      </c>
      <c r="MX15">
        <v>3.8934399280397498E-2</v>
      </c>
      <c r="MY15">
        <v>7.0575621540679104E-2</v>
      </c>
      <c r="MZ15">
        <v>7.6262960201454594E-2</v>
      </c>
      <c r="NA15">
        <v>5.2357095683551E-2</v>
      </c>
      <c r="NB15">
        <v>5.9942721249356202E-3</v>
      </c>
      <c r="NC15">
        <v>2.0080019046909502E-2</v>
      </c>
      <c r="ND15">
        <v>9.5005847575109995E-3</v>
      </c>
      <c r="NE15">
        <v>7.9571287191947504E-2</v>
      </c>
      <c r="NF15">
        <v>5.2037207192168401E-2</v>
      </c>
      <c r="NG15">
        <v>5.8444982607836399E-2</v>
      </c>
      <c r="NH15">
        <v>2.4064822688462099E-2</v>
      </c>
      <c r="NI15">
        <v>1.6786942429666999E-2</v>
      </c>
      <c r="NJ15">
        <v>8.4141928219935696E-3</v>
      </c>
      <c r="NK15">
        <v>1.0294588182319001E-2</v>
      </c>
      <c r="NL15">
        <v>3.38912739596628E-2</v>
      </c>
      <c r="NM15">
        <v>3.8538785327723202E-2</v>
      </c>
      <c r="NN15">
        <v>8.4501573745669398E-3</v>
      </c>
      <c r="NO15">
        <v>1.7619260245262301E-2</v>
      </c>
      <c r="NP15">
        <v>3.4062178373522697E-2</v>
      </c>
      <c r="NQ15">
        <v>5.42804451520294E-2</v>
      </c>
      <c r="NR15">
        <v>1.55908558583495E-2</v>
      </c>
      <c r="NS15">
        <v>7.6509014827363603E-3</v>
      </c>
      <c r="NT15">
        <v>2.4945056119939499E-2</v>
      </c>
      <c r="NU15">
        <v>5.1805651939218697E-2</v>
      </c>
      <c r="NV15">
        <v>2.45141177736477E-2</v>
      </c>
      <c r="NW15">
        <v>6.2475610098903699E-2</v>
      </c>
      <c r="NX15">
        <v>4.9799222718802501E-2</v>
      </c>
      <c r="NY15">
        <v>2.44159206500477E-2</v>
      </c>
      <c r="NZ15">
        <v>1.42361461903103E-2</v>
      </c>
      <c r="OA15">
        <v>1.4851695074617101E-2</v>
      </c>
      <c r="OB15">
        <v>8.7402239126656595E-2</v>
      </c>
      <c r="OC15">
        <v>3.3591749229635301E-2</v>
      </c>
      <c r="OD15">
        <v>3.08385152459205E-2</v>
      </c>
      <c r="OE15">
        <v>5.9951752285086597E-2</v>
      </c>
      <c r="OF15">
        <v>5.1441278498327102E-2</v>
      </c>
      <c r="OG15">
        <v>4.3721877918329197E-2</v>
      </c>
      <c r="OH15">
        <v>6.76569344060181E-3</v>
      </c>
      <c r="OI15">
        <v>1.7710505432663101E-2</v>
      </c>
      <c r="OJ15">
        <v>5.69239650651186E-3</v>
      </c>
      <c r="OK15">
        <v>6.5498084910701804E-2</v>
      </c>
      <c r="OL15">
        <v>4.2473881568772298E-2</v>
      </c>
      <c r="OM15">
        <v>4.7313285368657601E-2</v>
      </c>
      <c r="ON15">
        <v>1.95075722701737E-2</v>
      </c>
      <c r="OO15">
        <v>1.47823278075013E-2</v>
      </c>
      <c r="OP15">
        <v>8.6690279585514094E-3</v>
      </c>
      <c r="OQ15">
        <v>1.04882181813357E-2</v>
      </c>
      <c r="OR15">
        <v>3.0697989290750301E-2</v>
      </c>
      <c r="OS15">
        <v>3.2233065851759099E-2</v>
      </c>
      <c r="OT15">
        <v>7.0698830896173698E-3</v>
      </c>
      <c r="OU15">
        <v>1.3912360153197001E-2</v>
      </c>
      <c r="OV15">
        <v>2.73089442013301E-2</v>
      </c>
      <c r="OW15">
        <v>3.7080404371435401E-2</v>
      </c>
      <c r="OX15">
        <v>1.1177678435067E-2</v>
      </c>
      <c r="OY15">
        <v>6.1510759401360799E-3</v>
      </c>
      <c r="OZ15">
        <v>2.13601813238323E-2</v>
      </c>
      <c r="PA15">
        <v>8.1378333164425897E-3</v>
      </c>
      <c r="PB15">
        <v>5.1520490276874796E-3</v>
      </c>
      <c r="PC15">
        <v>7.79380060104149E-3</v>
      </c>
      <c r="PD15">
        <v>6.0759145340652998E-3</v>
      </c>
      <c r="PE15">
        <v>3.7860491709938299E-3</v>
      </c>
      <c r="PF15">
        <v>3.2224326552716199E-3</v>
      </c>
      <c r="PG15" s="1">
        <v>-4.7607235029961501E-19</v>
      </c>
      <c r="PH15">
        <v>1.19828244120232E-2</v>
      </c>
      <c r="PI15">
        <v>2.3701944376585699E-3</v>
      </c>
      <c r="PJ15">
        <v>5.1439238303153103E-3</v>
      </c>
      <c r="PK15">
        <v>1.0270246225301399E-2</v>
      </c>
      <c r="PL15">
        <v>6.8340817161587197E-3</v>
      </c>
      <c r="PM15">
        <v>5.9949117598733E-3</v>
      </c>
      <c r="PN15" s="1">
        <v>-8.2580369019795899E-19</v>
      </c>
      <c r="PO15">
        <v>6.6987569730348698E-3</v>
      </c>
      <c r="PP15">
        <v>1.3439015176886799E-3</v>
      </c>
      <c r="PQ15">
        <v>9.7635717258254193E-3</v>
      </c>
      <c r="PR15">
        <v>3.6562378101805898E-3</v>
      </c>
      <c r="PS15">
        <v>4.2180569939780001E-3</v>
      </c>
      <c r="PT15">
        <v>4.1987404921171399E-3</v>
      </c>
      <c r="PU15">
        <v>3.5901146582457402E-3</v>
      </c>
      <c r="PV15">
        <v>1.1167393216087501E-3</v>
      </c>
      <c r="PW15">
        <v>2.7695931671659498E-3</v>
      </c>
      <c r="PX15">
        <v>3.2371080784747001E-3</v>
      </c>
      <c r="PY15">
        <v>4.3288761544373697E-3</v>
      </c>
      <c r="PZ15">
        <v>1.41942389440187E-3</v>
      </c>
      <c r="QA15">
        <v>3.46714293996937E-3</v>
      </c>
      <c r="QB15">
        <v>3.0229554810921101E-3</v>
      </c>
      <c r="QC15">
        <v>3.4350764721801301E-3</v>
      </c>
      <c r="QD15">
        <v>7.7254381216328898E-4</v>
      </c>
      <c r="QE15">
        <v>1.60305821786045E-3</v>
      </c>
      <c r="QF15">
        <v>3.7080152419317999E-3</v>
      </c>
      <c r="QG15">
        <v>2.2671449674653101E-2</v>
      </c>
      <c r="QH15">
        <v>9.0275561066112692E-3</v>
      </c>
      <c r="QI15">
        <v>2.2503620617945998E-2</v>
      </c>
      <c r="QJ15">
        <v>1.8209564986483601E-2</v>
      </c>
      <c r="QK15">
        <v>1.1808425082257599E-2</v>
      </c>
      <c r="QL15" s="1">
        <v>7.3643433447775197E-3</v>
      </c>
      <c r="QM15">
        <v>8.2336969087311706E-3</v>
      </c>
      <c r="QN15">
        <v>3.60929335812228E-2</v>
      </c>
      <c r="QO15">
        <v>1.6303835916203401E-2</v>
      </c>
      <c r="QP15">
        <v>1.5569032037760101E-2</v>
      </c>
      <c r="QQ15">
        <v>3.1546785208547E-2</v>
      </c>
      <c r="QR15">
        <v>1.90156698667578E-2</v>
      </c>
      <c r="QS15">
        <v>1.62248969568052E-2</v>
      </c>
      <c r="QT15">
        <v>5.0101907934517898E-3</v>
      </c>
      <c r="QU15">
        <v>6.2905641537693499E-2</v>
      </c>
      <c r="QV15">
        <v>6.7711132132157303E-3</v>
      </c>
      <c r="QW15">
        <v>3.1230904937209501E-2</v>
      </c>
      <c r="QX15">
        <v>1.54029633268925E-2</v>
      </c>
      <c r="QY15">
        <v>1.5907039648756199E-2</v>
      </c>
      <c r="QZ15">
        <v>8.0411488386360006E-3</v>
      </c>
      <c r="RA15">
        <v>5.8625148013305099E-3</v>
      </c>
      <c r="RB15">
        <v>4.6569654460045604E-3</v>
      </c>
      <c r="RC15">
        <v>3.8417650105964799E-3</v>
      </c>
      <c r="RD15">
        <v>1.1280781966307401E-2</v>
      </c>
      <c r="RE15">
        <v>1.5644337176387801E-2</v>
      </c>
      <c r="RF15">
        <v>5.8937829427755002E-3</v>
      </c>
      <c r="RG15">
        <v>5.5645550895790001E-3</v>
      </c>
      <c r="RH15">
        <v>9.8960475656904301E-3</v>
      </c>
      <c r="RI15">
        <v>1.19150473112272E-2</v>
      </c>
      <c r="RJ15">
        <v>8.9755364442664302E-3</v>
      </c>
      <c r="RK15">
        <v>3.3491124723323499E-3</v>
      </c>
      <c r="RL15">
        <v>7.1087986128284299E-3</v>
      </c>
      <c r="RM15">
        <v>8.9237716711038691E-3</v>
      </c>
      <c r="RN15">
        <v>4.2835931744679302E-3</v>
      </c>
      <c r="RO15">
        <v>1.07350425004481E-2</v>
      </c>
      <c r="RP15">
        <v>7.5105633252282901E-3</v>
      </c>
      <c r="RQ15">
        <v>4.5033324236308098E-3</v>
      </c>
      <c r="RR15">
        <v>3.83439641799468E-3</v>
      </c>
      <c r="RS15">
        <v>3.3430377708942001E-3</v>
      </c>
      <c r="RT15">
        <v>1.41342539020621E-2</v>
      </c>
      <c r="RU15">
        <v>4.8822586777378402E-3</v>
      </c>
      <c r="RV15">
        <v>5.2988771436133196E-3</v>
      </c>
      <c r="RW15">
        <v>1.0208434267479799E-2</v>
      </c>
      <c r="RX15">
        <v>7.41937120024225E-3</v>
      </c>
      <c r="RY15">
        <v>5.8371227418142803E-3</v>
      </c>
      <c r="RZ15">
        <v>2.6660126850998199E-3</v>
      </c>
      <c r="SA15">
        <v>7.1752222529063896E-3</v>
      </c>
      <c r="SB15">
        <v>4.7709923664122104E-3</v>
      </c>
      <c r="SC15">
        <v>1.05781869536298E-2</v>
      </c>
      <c r="SD15">
        <v>7.9587946451092299E-3</v>
      </c>
      <c r="SE15">
        <v>7.8295543964418107E-3</v>
      </c>
      <c r="SF15">
        <v>1.66027839905928E-3</v>
      </c>
      <c r="SG15">
        <v>8.5086694754807205E-4</v>
      </c>
      <c r="SH15">
        <v>1.5935652987448599E-3</v>
      </c>
      <c r="SI15">
        <v>1.9717087123889902E-3</v>
      </c>
      <c r="SJ15">
        <v>3.1423957014632999E-3</v>
      </c>
      <c r="SK15">
        <v>6.5885710918223402E-3</v>
      </c>
      <c r="SL15" s="1">
        <v>-2.6612159679176298E-19</v>
      </c>
      <c r="SM15">
        <v>4.4426339034371104E-3</v>
      </c>
      <c r="SN15">
        <v>4.7887316496002096E-3</v>
      </c>
      <c r="SO15">
        <v>5.87290603598172E-3</v>
      </c>
      <c r="SP15">
        <v>6.6129846461484201E-3</v>
      </c>
      <c r="SQ15">
        <v>2.2913010224966798E-3</v>
      </c>
      <c r="SR15">
        <v>3.8172249695695298E-3</v>
      </c>
      <c r="SS15">
        <v>8.4623341791840195E-2</v>
      </c>
      <c r="ST15">
        <v>3.7625061431886597E-2</v>
      </c>
      <c r="SU15">
        <v>9.4228616025605394E-2</v>
      </c>
      <c r="SV15">
        <v>7.5523059888906105E-2</v>
      </c>
      <c r="SW15">
        <v>3.9305507091148897E-2</v>
      </c>
      <c r="SX15">
        <v>2.0743708595644499E-2</v>
      </c>
      <c r="SY15">
        <v>2.2252541425220301E-2</v>
      </c>
      <c r="SZ15">
        <v>0.13645665969083401</v>
      </c>
      <c r="TA15">
        <v>4.9133543354089801E-2</v>
      </c>
      <c r="TB15">
        <v>4.7999138804171303E-2</v>
      </c>
      <c r="TC15">
        <v>8.8749405947957605E-2</v>
      </c>
      <c r="TD15">
        <v>7.8645157169771301E-2</v>
      </c>
      <c r="TE15">
        <v>6.8595065110876804E-2</v>
      </c>
      <c r="TF15">
        <v>9.5909122911065903E-3</v>
      </c>
      <c r="TG15">
        <v>3.3219660619757799E-2</v>
      </c>
      <c r="TH15">
        <v>1.10506332495441E-2</v>
      </c>
      <c r="TI15">
        <v>0.107796049190151</v>
      </c>
      <c r="TJ15">
        <v>6.6539989866204602E-2</v>
      </c>
      <c r="TK15">
        <v>7.42582388258263E-2</v>
      </c>
      <c r="TL15">
        <v>3.1519661441138103E-2</v>
      </c>
      <c r="TM15">
        <v>2.45475848891516E-2</v>
      </c>
      <c r="TN15">
        <v>1.4388653117046801E-2</v>
      </c>
      <c r="TO15">
        <v>1.6141618062636399E-2</v>
      </c>
      <c r="TP15">
        <v>4.7539091206942899E-2</v>
      </c>
      <c r="TQ15">
        <v>5.0757858884517497E-2</v>
      </c>
      <c r="TR15">
        <v>1.1277852786000299E-2</v>
      </c>
      <c r="TS15">
        <v>2.21248009936502E-2</v>
      </c>
      <c r="TT15">
        <v>4.0026932668570499E-2</v>
      </c>
      <c r="TU15">
        <v>5.7766312005398397E-2</v>
      </c>
      <c r="TV15">
        <v>1.87612213083348E-2</v>
      </c>
      <c r="TW15">
        <v>9.2646204343936299E-3</v>
      </c>
      <c r="TX15">
        <v>3.2230854717720497E-2</v>
      </c>
      <c r="TY15">
        <v>5.0524261556114197E-2</v>
      </c>
      <c r="TZ15">
        <v>2.3647872279915799E-2</v>
      </c>
      <c r="UA15">
        <v>6.14098386564094E-2</v>
      </c>
      <c r="UB15">
        <v>4.8571494784114301E-2</v>
      </c>
      <c r="UC15">
        <v>2.3259384921631598E-2</v>
      </c>
      <c r="UD15">
        <v>1.1970429188532999E-2</v>
      </c>
      <c r="UE15">
        <v>1.49934259988274E-2</v>
      </c>
      <c r="UF15">
        <v>8.5777805583950401E-2</v>
      </c>
      <c r="UG15">
        <v>3.1210980374172501E-2</v>
      </c>
      <c r="UH15">
        <v>2.9243328750777901E-2</v>
      </c>
      <c r="UI15">
        <v>5.6007493160472099E-2</v>
      </c>
      <c r="UJ15">
        <v>5.1036153931974797E-2</v>
      </c>
      <c r="UK15">
        <v>4.3402383660034703E-2</v>
      </c>
      <c r="UL15">
        <v>5.0561833805496696E-3</v>
      </c>
      <c r="UM15">
        <v>1.55237708823975E-2</v>
      </c>
      <c r="UN15">
        <v>5.9301874087240303E-3</v>
      </c>
      <c r="UO15">
        <v>6.45774580855136E-2</v>
      </c>
      <c r="UP15">
        <v>2.2911139856613499E-2</v>
      </c>
      <c r="UQ15">
        <v>4.7020221147090799E-2</v>
      </c>
      <c r="UR15">
        <v>1.6807490677821901E-2</v>
      </c>
      <c r="US15">
        <v>1.4057005375614899E-2</v>
      </c>
      <c r="UT15">
        <v>7.7246164920501403E-3</v>
      </c>
      <c r="UU15">
        <v>9.8628525314388201E-3</v>
      </c>
      <c r="UV15">
        <v>2.8947471719921E-2</v>
      </c>
      <c r="UW15">
        <v>3.0420499554632101E-2</v>
      </c>
      <c r="UX15">
        <v>8.5615384371662603E-3</v>
      </c>
      <c r="UY15">
        <v>1.3092617069211001E-2</v>
      </c>
      <c r="UZ15">
        <v>2.4381597500573299E-2</v>
      </c>
      <c r="VA15">
        <v>3.6526201484198301E-2</v>
      </c>
      <c r="VB15">
        <v>1.23629988264146E-2</v>
      </c>
      <c r="VC15">
        <v>5.20977841753178E-3</v>
      </c>
      <c r="VD15">
        <v>2.0687455551564302E-2</v>
      </c>
      <c r="VE15">
        <v>5.6308471159975303E-2</v>
      </c>
      <c r="VF15">
        <v>2.5648206533688999E-2</v>
      </c>
      <c r="VG15">
        <v>6.8242929219230905E-2</v>
      </c>
      <c r="VH15">
        <v>5.25023942037606E-2</v>
      </c>
      <c r="VI15">
        <v>2.54329941610517E-2</v>
      </c>
      <c r="VJ15">
        <v>1.27336782862933E-2</v>
      </c>
      <c r="VK15">
        <v>1.65369829585937E-2</v>
      </c>
      <c r="VL15" s="1">
        <v>9.6086019346095897E-2</v>
      </c>
      <c r="VM15">
        <v>3.5512022895119497E-2</v>
      </c>
      <c r="VN15">
        <v>3.2583762248492402E-2</v>
      </c>
      <c r="VO15">
        <v>6.1792370166159002E-2</v>
      </c>
      <c r="VP15">
        <v>5.7795593912193702E-2</v>
      </c>
      <c r="VQ15">
        <v>4.8597280777511E-2</v>
      </c>
      <c r="VR15">
        <v>6.2015502070662202E-3</v>
      </c>
      <c r="VS15">
        <v>1.69964113677471E-2</v>
      </c>
      <c r="VT15">
        <v>6.9135159659171599E-3</v>
      </c>
      <c r="VU15">
        <v>7.3958045987688806E-2</v>
      </c>
      <c r="VV15">
        <v>4.6643606721647198E-2</v>
      </c>
      <c r="VW15">
        <v>4.78262420200435E-2</v>
      </c>
      <c r="VX15">
        <v>2.35538719104103E-2</v>
      </c>
      <c r="VY15">
        <v>1.7911236678953099E-2</v>
      </c>
      <c r="VZ15">
        <v>7.6196238394065597E-3</v>
      </c>
      <c r="WA15">
        <v>1.15004769948777E-2</v>
      </c>
      <c r="WB15">
        <v>3.2117166099113303E-2</v>
      </c>
      <c r="WC15" s="1">
        <v>3.0473947948632001E-2</v>
      </c>
      <c r="WD15">
        <v>4.9636919771026897E-3</v>
      </c>
      <c r="WE15">
        <v>1.3764394883689199E-2</v>
      </c>
      <c r="WF15">
        <v>2.9122015587219899E-2</v>
      </c>
      <c r="WG15">
        <v>4.2324080433354699E-2</v>
      </c>
      <c r="WH15">
        <v>1.0546993714221501E-2</v>
      </c>
      <c r="WI15">
        <v>5.3249490100081703E-3</v>
      </c>
      <c r="WJ15">
        <v>2.4032551621288999E-2</v>
      </c>
      <c r="WK15">
        <v>2.5755511312856898E-2</v>
      </c>
      <c r="WL15">
        <v>1.05716532703565E-2</v>
      </c>
      <c r="WM15">
        <v>2.7935895184055998E-2</v>
      </c>
      <c r="WN15">
        <v>2.24037025485898E-2</v>
      </c>
      <c r="WO15">
        <v>1.27824706694846E-2</v>
      </c>
      <c r="WP15">
        <v>5.2015540403690897E-3</v>
      </c>
      <c r="WQ15">
        <v>6.3943715137092603E-3</v>
      </c>
      <c r="WR15">
        <v>3.80786883443529E-2</v>
      </c>
      <c r="WS15">
        <v>1.4235583261644501E-2</v>
      </c>
      <c r="WT15">
        <v>1.3537429287612399E-2</v>
      </c>
      <c r="WU15">
        <v>2.6435533512375702E-2</v>
      </c>
      <c r="WV15">
        <v>2.15656283724074E-2</v>
      </c>
      <c r="WW15">
        <v>1.85175366863513E-2</v>
      </c>
      <c r="WX15">
        <v>1.3926117947975999E-3</v>
      </c>
      <c r="WY15">
        <v>9.4275538108146203E-3</v>
      </c>
      <c r="WZ15">
        <v>3.31978966011638E-3</v>
      </c>
      <c r="XA15">
        <v>2.9597748926892899E-2</v>
      </c>
      <c r="XB15">
        <v>1.7059099819705398E-2</v>
      </c>
      <c r="XC15">
        <v>2.2510259410161802E-2</v>
      </c>
      <c r="XD15">
        <v>9.9330099330099293E-3</v>
      </c>
      <c r="XE15">
        <v>6.6600093268967099E-3</v>
      </c>
      <c r="XF15">
        <v>3.8796748258075001E-3</v>
      </c>
      <c r="XG15">
        <v>5.2592181720002504E-3</v>
      </c>
      <c r="XH15">
        <v>1.36961863237915E-2</v>
      </c>
      <c r="XI15">
        <v>1.4250534938515001E-2</v>
      </c>
      <c r="XJ15">
        <v>4.2108622650168801E-3</v>
      </c>
      <c r="XK15">
        <v>5.3225614881562801E-3</v>
      </c>
      <c r="XL15">
        <v>1.23248205924759E-2</v>
      </c>
      <c r="XM15">
        <v>1.6903097548355402E-2</v>
      </c>
      <c r="XN15">
        <v>4.21804102815881E-3</v>
      </c>
      <c r="XO15">
        <v>2.39152681198442E-3</v>
      </c>
      <c r="XP15">
        <v>9.0876278852629506E-3</v>
      </c>
      <c r="XQ15">
        <v>1.88295564195173E-2</v>
      </c>
      <c r="XR15">
        <v>8.3643816217634694E-3</v>
      </c>
      <c r="XS15">
        <v>2.12419651833201E-2</v>
      </c>
      <c r="XT15">
        <v>1.64363771003272E-2</v>
      </c>
      <c r="XU15">
        <v>8.4307964692079702E-3</v>
      </c>
      <c r="XV15">
        <v>5.8106849621873298E-3</v>
      </c>
      <c r="XW15">
        <v>5.5124189695366201E-3</v>
      </c>
      <c r="XX15">
        <v>2.9770351288805501E-2</v>
      </c>
      <c r="XY15">
        <v>1.1967152921575901E-2</v>
      </c>
      <c r="XZ15">
        <v>1.0626894812458499E-2</v>
      </c>
      <c r="YA15">
        <v>2.0622640494363399E-2</v>
      </c>
      <c r="YB15">
        <v>1.8338054296814101E-2</v>
      </c>
      <c r="YC15">
        <v>1.6179972930940902E-2</v>
      </c>
      <c r="YD15">
        <v>2.9713511273360702E-3</v>
      </c>
      <c r="YE15">
        <v>5.33000243037033E-3</v>
      </c>
      <c r="YF15">
        <v>2.5511419290553598E-3</v>
      </c>
      <c r="YG15">
        <v>2.3955171231130199E-2</v>
      </c>
      <c r="YH15">
        <v>1.5090862936500899E-2</v>
      </c>
      <c r="YI15">
        <v>1.87850446399557E-2</v>
      </c>
      <c r="YJ15">
        <v>8.1409517347136202E-3</v>
      </c>
      <c r="YK15">
        <v>5.1204248056134997E-3</v>
      </c>
      <c r="YL15">
        <v>2.8407772623138899E-3</v>
      </c>
      <c r="YM15">
        <v>4.6870000715246302E-3</v>
      </c>
      <c r="YN15">
        <v>1.1482509179956499E-2</v>
      </c>
      <c r="YO15">
        <v>1.2572648504726299E-2</v>
      </c>
      <c r="YP15">
        <v>1.79857969632246E-3</v>
      </c>
      <c r="YQ15">
        <v>5.9402218191525703E-3</v>
      </c>
      <c r="YR15">
        <v>8.0038543435271801E-3</v>
      </c>
      <c r="YS15">
        <v>1.12668881501747E-2</v>
      </c>
      <c r="YT15">
        <v>2.21111094030524E-3</v>
      </c>
      <c r="YU15">
        <v>2.5537237366921499E-3</v>
      </c>
      <c r="YV15">
        <v>6.0194537033390503E-3</v>
      </c>
      <c r="YW15">
        <v>1.03748854476205E-2</v>
      </c>
      <c r="YX15">
        <v>3.2333355999531401E-3</v>
      </c>
      <c r="YY15">
        <v>1.20670646137171E-2</v>
      </c>
      <c r="YZ15">
        <v>8.2731604220765594E-3</v>
      </c>
      <c r="ZA15">
        <v>5.4103788785349804E-3</v>
      </c>
      <c r="ZB15">
        <v>2.55916940792338E-3</v>
      </c>
      <c r="ZC15">
        <v>2.2308260308269898E-3</v>
      </c>
      <c r="ZD15">
        <v>1.58003264922645E-2</v>
      </c>
      <c r="ZE15">
        <v>6.7348475355650502E-3</v>
      </c>
      <c r="ZF15">
        <v>6.2897828851593996E-3</v>
      </c>
      <c r="ZG15">
        <v>1.14777545716139E-2</v>
      </c>
      <c r="ZH15">
        <v>7.7345634751151103E-3</v>
      </c>
      <c r="ZI15">
        <v>9.26279699680836E-3</v>
      </c>
      <c r="ZJ15" s="1">
        <v>-2.9006722862348398E-19</v>
      </c>
      <c r="ZK15">
        <v>4.6550307022107801E-3</v>
      </c>
      <c r="ZL15">
        <v>3.1834937184432098E-3</v>
      </c>
      <c r="ZM15">
        <v>1.27988075592304E-2</v>
      </c>
      <c r="ZN15">
        <v>8.0867078901149993E-3</v>
      </c>
      <c r="ZO15">
        <v>8.4904379924816004E-3</v>
      </c>
      <c r="ZP15">
        <v>4.4321848291634701E-3</v>
      </c>
      <c r="ZQ15">
        <v>2.4846185729312299E-3</v>
      </c>
      <c r="ZR15">
        <v>6.6445182724252495E-4</v>
      </c>
      <c r="ZS15">
        <v>4.3865754143576404E-3</v>
      </c>
      <c r="ZT15">
        <v>7.6882066030449303E-3</v>
      </c>
      <c r="ZU15">
        <v>5.8397942838766502E-3</v>
      </c>
      <c r="ZV15">
        <v>1.68239879866607E-3</v>
      </c>
      <c r="ZW15">
        <v>3.2945000706555102E-3</v>
      </c>
      <c r="ZX15">
        <v>5.5924798153412E-3</v>
      </c>
      <c r="ZY15">
        <v>6.8023751390539396E-3</v>
      </c>
      <c r="ZZ15">
        <v>2.2989502010840302E-3</v>
      </c>
      <c r="AAA15">
        <v>9.5535781459334297E-4</v>
      </c>
      <c r="AAB15">
        <v>2.4490692736830601E-3</v>
      </c>
      <c r="AAC15">
        <v>1.36720717941737E-2</v>
      </c>
      <c r="AAD15">
        <v>5.7623235674004398E-3</v>
      </c>
      <c r="AAE15">
        <v>1.4113932853946701E-2</v>
      </c>
      <c r="AAF15">
        <v>1.00859167253456E-2</v>
      </c>
      <c r="AAG15">
        <v>4.9648562163727497E-3</v>
      </c>
      <c r="AAH15">
        <v>3.4333900638572798E-3</v>
      </c>
      <c r="AAI15">
        <v>2.5342284960436401E-3</v>
      </c>
      <c r="AAJ15">
        <v>2.2252309016431601E-2</v>
      </c>
      <c r="AAK15">
        <v>7.2468801623016901E-3</v>
      </c>
      <c r="AAL15">
        <v>6.60199053614578E-3</v>
      </c>
      <c r="AAM15">
        <v>1.6593932411862598E-2</v>
      </c>
      <c r="AAN15">
        <v>1.15092142356043E-2</v>
      </c>
      <c r="AAO15">
        <v>9.6167532528862506E-3</v>
      </c>
      <c r="AAP15">
        <v>9.1815287660022003E-4</v>
      </c>
      <c r="AAQ15">
        <v>5.4913058312567502E-3</v>
      </c>
      <c r="AAR15">
        <v>6.6039452685553296E-4</v>
      </c>
      <c r="AAS15">
        <v>1.70094391976226E-2</v>
      </c>
      <c r="AAT15">
        <v>1.07727100717303E-2</v>
      </c>
      <c r="AAU15">
        <v>1.08830007592545E-2</v>
      </c>
      <c r="AAV15">
        <v>4.8066160714121797E-3</v>
      </c>
      <c r="AAW15">
        <v>3.5173799918029399E-3</v>
      </c>
      <c r="AAX15">
        <v>3.2950578697000001E-3</v>
      </c>
      <c r="AAY15">
        <v>4.5269352648257101E-3</v>
      </c>
      <c r="AAZ15">
        <v>8.0876114546930295E-3</v>
      </c>
      <c r="ABA15">
        <v>8.7968679257207794E-3</v>
      </c>
      <c r="ABB15">
        <v>1.3901521710314899E-3</v>
      </c>
      <c r="ABC15">
        <v>4.0805387360458197E-3</v>
      </c>
      <c r="ABD15">
        <v>5.9417621855695898E-3</v>
      </c>
      <c r="ABE15">
        <v>7.7609137785743503E-3</v>
      </c>
      <c r="ABF15">
        <v>3.0414539995398402E-3</v>
      </c>
      <c r="ABG15">
        <v>1.5792970617557599E-3</v>
      </c>
      <c r="ABH15">
        <v>5.0582915537661201E-3</v>
      </c>
      <c r="ABI15">
        <v>3.8447371838095198E-2</v>
      </c>
      <c r="ABJ15">
        <v>1.6826890746388899E-2</v>
      </c>
      <c r="ABK15">
        <v>4.2690284780651497E-2</v>
      </c>
      <c r="ABL15">
        <v>3.2550353294157799E-2</v>
      </c>
      <c r="ABM15">
        <v>1.7152749876086899E-2</v>
      </c>
      <c r="ABN15">
        <v>9.5061866901000602E-3</v>
      </c>
      <c r="ABO15">
        <v>9.8998435639080003E-3</v>
      </c>
      <c r="ABP15">
        <v>6.0076618870162801E-2</v>
      </c>
      <c r="ABQ15">
        <v>2.3395617521131298E-2</v>
      </c>
      <c r="ABR15">
        <v>2.2263888024289601E-2</v>
      </c>
      <c r="ABS15">
        <v>3.8898573124161999E-2</v>
      </c>
      <c r="ABT15">
        <v>3.5799209131123499E-2</v>
      </c>
      <c r="ABU15">
        <v>2.99807320064223E-2</v>
      </c>
      <c r="ABV15">
        <v>4.3919709737466704E-3</v>
      </c>
      <c r="ABW15">
        <v>1.05811985885519E-2</v>
      </c>
      <c r="ABX15">
        <v>5.2349189776518101E-3</v>
      </c>
      <c r="ABY15">
        <v>4.6536070140302199E-2</v>
      </c>
      <c r="ABZ15">
        <v>2.87887684758425E-2</v>
      </c>
      <c r="ACA15">
        <v>3.3549482287593801E-2</v>
      </c>
      <c r="ACB15">
        <v>1.18748849509469E-2</v>
      </c>
      <c r="ACC15">
        <v>1.15755969450197E-2</v>
      </c>
      <c r="ACD15">
        <v>3.8454693988445102E-3</v>
      </c>
      <c r="ACE15">
        <v>6.7787652898506998E-3</v>
      </c>
      <c r="ACF15">
        <v>1.31881260913519E-2</v>
      </c>
      <c r="ACG15">
        <v>2.1816960769597299E-2</v>
      </c>
      <c r="ACH15">
        <v>5.7546978478218097E-3</v>
      </c>
      <c r="ACI15">
        <v>1.0614508445689201E-2</v>
      </c>
      <c r="ACJ15">
        <v>1.8121634784567402E-2</v>
      </c>
      <c r="ACK15">
        <v>2.5867098615069299E-2</v>
      </c>
      <c r="ACL15">
        <v>7.8606935087521604E-3</v>
      </c>
      <c r="ACM15">
        <v>3.0169258598586098E-3</v>
      </c>
      <c r="ACN15">
        <v>1.5972452211960801E-2</v>
      </c>
      <c r="ACO15">
        <v>4.15578951586002E-2</v>
      </c>
      <c r="ACP15">
        <v>1.8475319778013598E-2</v>
      </c>
      <c r="ACQ15">
        <v>4.3537856900751501E-2</v>
      </c>
      <c r="ACR15">
        <v>3.62303921247666E-2</v>
      </c>
      <c r="ACS15">
        <v>2.0978016790255599E-2</v>
      </c>
      <c r="ACT15">
        <v>9.8393873955369207E-3</v>
      </c>
      <c r="ACU15">
        <v>1.00907589573436E-2</v>
      </c>
      <c r="ACV15">
        <v>6.6755530930032905E-2</v>
      </c>
      <c r="ACW15">
        <v>2.31579884181531E-2</v>
      </c>
      <c r="ACX15">
        <v>2.32892386172515E-2</v>
      </c>
      <c r="ACY15">
        <v>4.4646722077696203E-2</v>
      </c>
      <c r="ACZ15">
        <v>3.8786717629527998E-2</v>
      </c>
      <c r="ADA15">
        <v>3.2108506848604203E-2</v>
      </c>
      <c r="ADB15">
        <v>4.8926456960618802E-3</v>
      </c>
      <c r="ADC15">
        <v>1.5987813844678501E-2</v>
      </c>
      <c r="ADD15">
        <v>4.9397826571436704E-3</v>
      </c>
      <c r="ADE15">
        <v>5.2050181501808498E-2</v>
      </c>
      <c r="ADF15">
        <v>3.08867972623947E-2</v>
      </c>
      <c r="ADG15" s="1">
        <v>3.01065428423355E-2</v>
      </c>
      <c r="ADH15">
        <v>1.4679873425856299E-2</v>
      </c>
      <c r="ADI15">
        <v>1.10110719646103E-2</v>
      </c>
      <c r="ADJ15">
        <v>5.1526452772135802E-3</v>
      </c>
      <c r="ADK15">
        <v>6.6631139530295199E-3</v>
      </c>
      <c r="ADL15">
        <v>2.2628490576778099E-2</v>
      </c>
      <c r="ADM15">
        <v>2.13106020245072E-2</v>
      </c>
      <c r="ADN15">
        <v>6.52675147811609E-3</v>
      </c>
      <c r="ADO15">
        <v>1.1177233504462199E-2</v>
      </c>
      <c r="ADP15">
        <v>1.9980338867207698E-2</v>
      </c>
      <c r="ADQ15">
        <v>2.6023624563684199E-2</v>
      </c>
      <c r="ADR15">
        <v>1.26002747654217E-2</v>
      </c>
      <c r="ADS15">
        <v>5.93090922388972E-3</v>
      </c>
      <c r="ADT15">
        <v>1.5763255225822299E-2</v>
      </c>
      <c r="ADU15">
        <v>1.2138878509251E-2</v>
      </c>
      <c r="ADV15">
        <v>5.6046284397220699E-3</v>
      </c>
      <c r="ADW15">
        <v>8.7690904264396494E-3</v>
      </c>
      <c r="ADX15">
        <v>6.3081684741314202E-3</v>
      </c>
      <c r="ADY15">
        <v>4.1882196803430596E-3</v>
      </c>
      <c r="ADZ15">
        <v>1.6208240444746901E-3</v>
      </c>
      <c r="AEA15">
        <v>1.7661922115354001E-3</v>
      </c>
      <c r="AEB15">
        <v>1.41011202380763E-2</v>
      </c>
      <c r="AEC15">
        <v>4.3648857112514603E-3</v>
      </c>
      <c r="AED15">
        <v>5.1682121996872903E-3</v>
      </c>
      <c r="AEE15">
        <v>8.7937586786021003E-3</v>
      </c>
      <c r="AEF15">
        <v>8.6952117980133407E-3</v>
      </c>
      <c r="AEG15">
        <v>6.9197537840425902E-3</v>
      </c>
      <c r="AEH15">
        <v>1.4090014432507801E-3</v>
      </c>
      <c r="AEI15">
        <v>3.3699511524486999E-3</v>
      </c>
      <c r="AEJ15" s="1">
        <v>-4.9694304507841501E-19</v>
      </c>
      <c r="AEK15">
        <v>1.1479570560644499E-2</v>
      </c>
      <c r="AEL15">
        <v>6.8800339387685896E-3</v>
      </c>
      <c r="AEM15">
        <v>7.5835535317966898E-3</v>
      </c>
      <c r="AEN15">
        <v>4.9126726425196996E-3</v>
      </c>
      <c r="AEO15">
        <v>4.0468043167255297E-3</v>
      </c>
      <c r="AEP15">
        <v>8.4192743701053401E-4</v>
      </c>
      <c r="AEQ15">
        <v>2.0841164312180999E-3</v>
      </c>
      <c r="AER15">
        <v>4.8693597173876902E-3</v>
      </c>
      <c r="AES15">
        <v>5.4392010551430397E-3</v>
      </c>
      <c r="AET15">
        <v>1.06609808102345E-3</v>
      </c>
      <c r="AEU15">
        <v>2.0865382778137201E-3</v>
      </c>
      <c r="AEV15">
        <v>4.5541969253006702E-3</v>
      </c>
      <c r="AEW15">
        <v>4.4805440690292098E-3</v>
      </c>
      <c r="AEX15">
        <v>1.1649988217353499E-3</v>
      </c>
      <c r="AEY15" s="1">
        <v>1.8437140113087E-19</v>
      </c>
      <c r="AEZ15">
        <v>2.4818612020468798E-3</v>
      </c>
      <c r="AFA15">
        <v>2.4647146625649999E-2</v>
      </c>
      <c r="AFB15">
        <v>9.9166235512618307E-3</v>
      </c>
      <c r="AFC15">
        <v>1.8387483789004601E-2</v>
      </c>
      <c r="AFD15">
        <v>1.42913400519972E-2</v>
      </c>
      <c r="AFE15">
        <v>8.85069057913925E-3</v>
      </c>
      <c r="AFF15">
        <v>4.1647285913584799E-3</v>
      </c>
      <c r="AFG15">
        <v>3.4573870956964201E-3</v>
      </c>
      <c r="AFH15">
        <v>2.76055740400293E-2</v>
      </c>
      <c r="AFI15">
        <v>8.6426122576318508E-3</v>
      </c>
      <c r="AFJ15">
        <v>1.11718660774123E-2</v>
      </c>
      <c r="AFK15">
        <v>1.6641908340130199E-2</v>
      </c>
      <c r="AFL15">
        <v>1.3786878645597401E-2</v>
      </c>
      <c r="AFM15">
        <v>1.3547040062675399E-2</v>
      </c>
      <c r="AFN15">
        <v>1.3802915047301299E-3</v>
      </c>
      <c r="AFO15">
        <v>5.5661917387819296E-3</v>
      </c>
      <c r="AFP15">
        <v>1.9742518981101399E-3</v>
      </c>
      <c r="AFQ15">
        <v>2.1389632428610899E-2</v>
      </c>
      <c r="AFR15">
        <v>1.1299535799263301E-2</v>
      </c>
      <c r="AFS15">
        <v>1.3294458135848701E-2</v>
      </c>
      <c r="AFT15">
        <v>6.5263937900634896E-3</v>
      </c>
      <c r="AFU15">
        <v>5.9415434522166102E-3</v>
      </c>
      <c r="AFV15">
        <v>2.8840138130287701E-3</v>
      </c>
      <c r="AFW15">
        <v>5.0993710650200797E-3</v>
      </c>
      <c r="AFX15">
        <v>9.8579148549042799E-3</v>
      </c>
      <c r="AFY15">
        <v>1.1926287138311601E-2</v>
      </c>
      <c r="AFZ15">
        <v>4.6978151943193897E-3</v>
      </c>
      <c r="AGA15">
        <v>7.40362522338525E-3</v>
      </c>
      <c r="AGB15">
        <v>9.1637640916681692E-3</v>
      </c>
      <c r="AGC15">
        <v>1.1472234345508999E-2</v>
      </c>
      <c r="AGD15">
        <v>4.5607903231145502E-3</v>
      </c>
      <c r="AGE15">
        <v>5.9259230645755602E-4</v>
      </c>
      <c r="AGF15">
        <v>5.76945703334547E-3</v>
      </c>
      <c r="AGG15">
        <v>3.0115177964862402E-2</v>
      </c>
      <c r="AGH15">
        <v>1.41696735884551E-2</v>
      </c>
      <c r="AGI15">
        <v>3.7170369870244198E-2</v>
      </c>
      <c r="AGJ15">
        <v>3.04216974688464E-2</v>
      </c>
      <c r="AGK15">
        <v>1.45918579914316E-2</v>
      </c>
      <c r="AGL15">
        <v>7.2114029823112597E-3</v>
      </c>
      <c r="AGM15">
        <v>7.3759144660152098E-3</v>
      </c>
      <c r="AGN15">
        <v>5.3251812968035502E-2</v>
      </c>
      <c r="AGO15">
        <v>1.8549423295242399E-2</v>
      </c>
      <c r="AGP15">
        <v>2.0082548242215101E-2</v>
      </c>
      <c r="AGQ15">
        <v>3.6115200909314797E-2</v>
      </c>
      <c r="AGR15">
        <v>3.2665929922514297E-2</v>
      </c>
      <c r="AGS15">
        <v>2.7022262477348701E-2</v>
      </c>
      <c r="AGT15">
        <v>3.3468191791403501E-3</v>
      </c>
      <c r="AGU15">
        <v>1.0595450019251801E-2</v>
      </c>
      <c r="AGV15">
        <v>2.8722037748139802E-3</v>
      </c>
      <c r="AGW15">
        <v>4.1172737098339601E-2</v>
      </c>
      <c r="AGX15">
        <v>2.63034728769896E-2</v>
      </c>
      <c r="AGY15">
        <v>2.7910238312170901E-2</v>
      </c>
      <c r="AGZ15">
        <v>1.29906371247337E-2</v>
      </c>
      <c r="AHA15">
        <v>7.7894827226555703E-3</v>
      </c>
      <c r="AHB15">
        <v>4.5938227054588502E-3</v>
      </c>
      <c r="AHC15">
        <v>4.1215141447722304E-3</v>
      </c>
      <c r="AHD15">
        <v>1.8068150752410101E-2</v>
      </c>
      <c r="AHE15">
        <v>2.0755231347272401E-2</v>
      </c>
      <c r="AHF15">
        <v>5.3129107386640203E-3</v>
      </c>
      <c r="AHG15">
        <v>8.4187336737142505E-3</v>
      </c>
      <c r="AHH15">
        <v>1.65105667627281E-2</v>
      </c>
      <c r="AHI15">
        <v>2.31058482211766E-2</v>
      </c>
      <c r="AHJ15">
        <v>8.1557436229466197E-3</v>
      </c>
      <c r="AHK15">
        <v>5.7474795428837499E-3</v>
      </c>
      <c r="AHL15">
        <v>1.3251238438862899E-2</v>
      </c>
      <c r="AHM15">
        <v>4.5439308958781698E-2</v>
      </c>
      <c r="AHN15">
        <v>2.2265919212619899E-2</v>
      </c>
      <c r="AHO15">
        <v>5.3527093767741403E-2</v>
      </c>
      <c r="AHP15">
        <v>4.2235859880210697E-2</v>
      </c>
      <c r="AHQ15">
        <v>2.1079661684980301E-2</v>
      </c>
      <c r="AHR15">
        <v>1.06110213043604E-2</v>
      </c>
      <c r="AHS15">
        <v>1.2162248059710799E-2</v>
      </c>
      <c r="AHT15">
        <v>7.5601008313003704E-2</v>
      </c>
      <c r="AHU15">
        <v>2.7775279340043799E-2</v>
      </c>
      <c r="AHV15">
        <v>2.8091722391368101E-2</v>
      </c>
      <c r="AHW15">
        <v>4.9392974983592498E-2</v>
      </c>
      <c r="AHX15">
        <v>5.4222956791092999E-2</v>
      </c>
      <c r="AHY15">
        <v>3.7618254040873399E-2</v>
      </c>
      <c r="AHZ15">
        <v>4.55945017542454E-3</v>
      </c>
      <c r="AIA15">
        <v>1.28014086260534E-2</v>
      </c>
      <c r="AIB15">
        <v>4.8910881138095798E-3</v>
      </c>
      <c r="AIC15">
        <v>5.6630418812614103E-2</v>
      </c>
      <c r="AID15">
        <v>3.8308496109059002E-2</v>
      </c>
      <c r="AIE15">
        <v>3.9674181847630503E-2</v>
      </c>
      <c r="AIF15">
        <v>1.66783690682741E-2</v>
      </c>
      <c r="AIG15">
        <v>1.1265946535685601E-2</v>
      </c>
      <c r="AIH15">
        <v>7.6212986840409596E-3</v>
      </c>
      <c r="AII15">
        <v>8.4222529144328904E-3</v>
      </c>
      <c r="AIJ15">
        <v>2.4866818955855002E-2</v>
      </c>
      <c r="AIK15">
        <v>2.4619471188597E-2</v>
      </c>
      <c r="AIL15">
        <v>3.79330495885898E-3</v>
      </c>
      <c r="AIM15">
        <v>1.1637700438976099E-2</v>
      </c>
      <c r="AIN15">
        <v>2.3600463162027699E-2</v>
      </c>
      <c r="AIO15">
        <v>4.0113655356844399E-2</v>
      </c>
      <c r="AIP15">
        <v>1.10166016182176E-2</v>
      </c>
      <c r="AIQ15">
        <v>4.6979556182861299E-3</v>
      </c>
      <c r="AIR15">
        <v>1.7102019013435801E-2</v>
      </c>
      <c r="AIS15">
        <v>1.6284063989901499E-2</v>
      </c>
      <c r="AIT15">
        <v>8.7176252110392396E-3</v>
      </c>
      <c r="AIU15">
        <v>1.64010268008076E-2</v>
      </c>
      <c r="AIV15">
        <v>1.2734765225383299E-2</v>
      </c>
      <c r="AIW15">
        <v>9.9871778068235592E-3</v>
      </c>
      <c r="AIX15">
        <v>7.0863816699036396E-3</v>
      </c>
      <c r="AIY15">
        <v>4.4406512865405399E-3</v>
      </c>
      <c r="AIZ15">
        <v>2.5525089200482302E-2</v>
      </c>
      <c r="AJA15">
        <v>1.00857439307507E-2</v>
      </c>
      <c r="AJB15">
        <v>1.2476532971067499E-2</v>
      </c>
      <c r="AJC15">
        <v>2.0571061125904299E-2</v>
      </c>
      <c r="AJD15">
        <v>1.4796638630053E-2</v>
      </c>
      <c r="AJE15">
        <v>1.1017978762560599E-2</v>
      </c>
      <c r="AJF15">
        <v>1.5397129498955101E-3</v>
      </c>
      <c r="AJG15">
        <v>1.2430769271064001E-2</v>
      </c>
      <c r="AJH15">
        <v>2.2043282153828099E-3</v>
      </c>
      <c r="AJI15">
        <v>1.9153363651471599E-2</v>
      </c>
      <c r="AJJ15">
        <v>1.1282379254292501E-2</v>
      </c>
      <c r="AJK15">
        <v>1.2133695656349201E-2</v>
      </c>
      <c r="AJL15">
        <v>5.1784813729452402E-3</v>
      </c>
      <c r="AJM15">
        <v>2.9481479204069901E-3</v>
      </c>
      <c r="AJN15">
        <v>3.22118345213873E-3</v>
      </c>
      <c r="AJO15">
        <v>6.0718461038612101E-3</v>
      </c>
      <c r="AJP15">
        <v>5.8074890728380601E-3</v>
      </c>
      <c r="AJQ15">
        <v>9.6317195353984308E-3</v>
      </c>
      <c r="AJR15">
        <v>2.9140508005435E-3</v>
      </c>
      <c r="AJS15">
        <v>5.4166299786673503E-3</v>
      </c>
      <c r="AJT15">
        <v>1.00946418751889E-2</v>
      </c>
      <c r="AJU15">
        <v>1.2342393777411999E-2</v>
      </c>
      <c r="AJV15">
        <v>1.3685550604710399E-2</v>
      </c>
      <c r="AJW15">
        <v>1.3233042273821201E-3</v>
      </c>
      <c r="AJX15">
        <v>6.1052587887350102E-3</v>
      </c>
      <c r="AJY15">
        <v>5.8145075131902898E-3</v>
      </c>
      <c r="AJZ15">
        <v>3.9189497125128904E-3</v>
      </c>
      <c r="AKA15">
        <v>7.9547800985167606E-3</v>
      </c>
      <c r="AKB15">
        <v>6.9383220105279303E-3</v>
      </c>
      <c r="AKC15">
        <v>2.8121560374576998E-3</v>
      </c>
      <c r="AKD15">
        <v>1.3811209113004199E-3</v>
      </c>
      <c r="AKE15">
        <v>1.2042077241611101E-3</v>
      </c>
      <c r="AKF15">
        <v>1.18055750877002E-2</v>
      </c>
      <c r="AKG15">
        <v>3.6082885098777501E-3</v>
      </c>
      <c r="AKH15">
        <v>4.4059369083763802E-3</v>
      </c>
      <c r="AKI15">
        <v>8.5283617241447493E-3</v>
      </c>
      <c r="AKJ15">
        <v>6.5450907501008902E-3</v>
      </c>
      <c r="AKK15">
        <v>7.1818210603311599E-3</v>
      </c>
      <c r="AKL15">
        <v>4.8013891468076603E-3</v>
      </c>
      <c r="AKM15">
        <v>2.8713846939292099E-3</v>
      </c>
      <c r="AKN15">
        <v>3.4451798230737802E-3</v>
      </c>
      <c r="AKO15">
        <v>8.4693728610481696E-3</v>
      </c>
      <c r="AKP15">
        <v>5.9094706355992E-3</v>
      </c>
      <c r="AKQ15">
        <v>3.6049044848276198E-3</v>
      </c>
      <c r="AKR15">
        <v>1.19652374003626E-3</v>
      </c>
      <c r="AKS15">
        <v>5.1084163527392E-4</v>
      </c>
      <c r="AKT15">
        <v>1.91393781817904E-3</v>
      </c>
      <c r="AKU15">
        <v>1.5778534123381E-3</v>
      </c>
      <c r="AKV15">
        <v>3.5231482631055801E-3</v>
      </c>
      <c r="AKW15">
        <v>4.45065255380274E-3</v>
      </c>
      <c r="AKX15" s="1">
        <v>-3.3549310841164102E-19</v>
      </c>
      <c r="AKY15">
        <v>2.3709746068197499E-3</v>
      </c>
      <c r="AKZ15">
        <v>3.1634887761556201E-3</v>
      </c>
      <c r="ALA15">
        <v>4.8993025836686199E-3</v>
      </c>
      <c r="ALB15">
        <v>6.6207368245870804E-3</v>
      </c>
      <c r="ALC15">
        <v>4.1265474552957399E-3</v>
      </c>
      <c r="ALD15">
        <v>2.1157639737244501E-3</v>
      </c>
      <c r="ALE15">
        <v>2.38795748302408E-2</v>
      </c>
      <c r="ALF15">
        <v>1.11026748536913E-2</v>
      </c>
      <c r="ALG15">
        <v>2.9965334750958299E-2</v>
      </c>
      <c r="ALH15">
        <v>2.4692186705675901E-2</v>
      </c>
      <c r="ALI15">
        <v>1.14670761295881E-2</v>
      </c>
      <c r="ALJ15">
        <v>4.4807407542787302E-3</v>
      </c>
      <c r="ALK15">
        <v>6.3730891228004202E-3</v>
      </c>
      <c r="ALL15">
        <v>4.2798336544372498E-2</v>
      </c>
      <c r="ALM15">
        <v>1.7435381123239099E-2</v>
      </c>
      <c r="ALN15">
        <v>1.4162107141426799E-2</v>
      </c>
      <c r="ALO15">
        <v>2.88990942578434E-2</v>
      </c>
      <c r="ALP15">
        <v>2.5481101595591599E-2</v>
      </c>
      <c r="ALQ15">
        <v>2.05738893741477E-2</v>
      </c>
      <c r="ALR15">
        <v>3.2831937645979399E-3</v>
      </c>
      <c r="ALS15">
        <v>6.9871298739275301E-3</v>
      </c>
      <c r="ALT15">
        <v>3.5220014211172902E-3</v>
      </c>
      <c r="ALU15">
        <v>3.3053397066260301E-2</v>
      </c>
      <c r="ALV15">
        <v>1.9130544956539399E-2</v>
      </c>
      <c r="ALW15">
        <v>2.3030973785788798E-2</v>
      </c>
      <c r="ALX15">
        <v>1.17436487669555E-2</v>
      </c>
      <c r="ALY15">
        <v>6.5422937605191696E-3</v>
      </c>
      <c r="ALZ15">
        <v>6.1249847635068601E-3</v>
      </c>
      <c r="AMA15">
        <v>3.6388451048211998E-3</v>
      </c>
      <c r="AMB15">
        <v>1.5973540178979301E-2</v>
      </c>
      <c r="AMC15">
        <v>1.44984283754107E-2</v>
      </c>
      <c r="AMD15">
        <v>3.7227918030703299E-3</v>
      </c>
      <c r="AME15">
        <v>5.7689361596899701E-3</v>
      </c>
      <c r="AMF15">
        <v>1.43570182799754E-2</v>
      </c>
      <c r="AMG15">
        <v>1.96577502742586E-2</v>
      </c>
      <c r="AMH15">
        <v>4.9156825600340202E-3</v>
      </c>
      <c r="AMI15">
        <v>2.1143309498494901E-3</v>
      </c>
      <c r="AMJ15">
        <v>1.02915951972556E-2</v>
      </c>
    </row>
    <row r="16" spans="1:1024 1030:1030">
      <c r="A16">
        <v>0.113202560084581</v>
      </c>
      <c r="B16">
        <v>4.7911206244191602E-2</v>
      </c>
      <c r="C16">
        <v>9.0137102144332196E-2</v>
      </c>
      <c r="D16">
        <v>7.2876192332198095E-2</v>
      </c>
      <c r="E16">
        <v>4.2114898004726099E-2</v>
      </c>
      <c r="F16">
        <v>2.21548692423254E-2</v>
      </c>
      <c r="G16">
        <v>2.0973989862840901E-2</v>
      </c>
      <c r="H16">
        <v>0.108946209795809</v>
      </c>
      <c r="I16">
        <v>3.7207046162658103E-2</v>
      </c>
      <c r="J16">
        <v>3.7141240418955702E-2</v>
      </c>
      <c r="K16">
        <v>7.0346050855868106E-2</v>
      </c>
      <c r="L16">
        <v>6.1157331540147998E-2</v>
      </c>
      <c r="M16">
        <v>5.2146160637147901E-2</v>
      </c>
      <c r="N16">
        <v>5.3083544124432197E-3</v>
      </c>
      <c r="O16">
        <v>2.31073300259532E-2</v>
      </c>
      <c r="P16">
        <v>8.1620664143010804E-3</v>
      </c>
      <c r="Q16">
        <v>8.47955060030708E-2</v>
      </c>
      <c r="R16">
        <v>5.0870327615077003E-2</v>
      </c>
      <c r="S16">
        <v>5.6633600970601501E-2</v>
      </c>
      <c r="T16">
        <v>2.4434600530740501E-2</v>
      </c>
      <c r="U16">
        <v>1.8870712035614998E-2</v>
      </c>
      <c r="V16">
        <v>9.8238128751729995E-3</v>
      </c>
      <c r="W16">
        <v>1.4250855945044201E-2</v>
      </c>
      <c r="X16">
        <v>3.8759599825020301E-2</v>
      </c>
      <c r="Y16">
        <v>4.3545805375604603E-2</v>
      </c>
      <c r="Z16">
        <v>9.4299360768129396E-3</v>
      </c>
      <c r="AA16">
        <v>2.07165760949466E-2</v>
      </c>
      <c r="AB16">
        <v>3.1663698154616199E-2</v>
      </c>
      <c r="AC16">
        <v>4.41889512421723E-2</v>
      </c>
      <c r="AD16">
        <v>1.6827422516731201E-2</v>
      </c>
      <c r="AE16">
        <v>6.4951616566892301E-3</v>
      </c>
      <c r="AF16">
        <v>2.4317349567486799E-2</v>
      </c>
      <c r="AG16">
        <v>5.0184454347680797E-2</v>
      </c>
      <c r="AH16">
        <v>2.1793139519679199E-2</v>
      </c>
      <c r="AI16">
        <v>4.2846712089488301E-2</v>
      </c>
      <c r="AJ16">
        <v>3.3985835717061402E-2</v>
      </c>
      <c r="AK16">
        <v>2.01319006207877E-2</v>
      </c>
      <c r="AL16">
        <v>9.6686902932962594E-3</v>
      </c>
      <c r="AM16">
        <v>9.8570913338587793E-3</v>
      </c>
      <c r="AN16">
        <v>4.9527959307238599E-2</v>
      </c>
      <c r="AO16">
        <v>1.7651727202463299E-2</v>
      </c>
      <c r="AP16">
        <v>1.64155790759682E-2</v>
      </c>
      <c r="AQ16">
        <v>3.3001131594199103E-2</v>
      </c>
      <c r="AR16">
        <v>2.7610613411693401E-2</v>
      </c>
      <c r="AS16">
        <v>2.3603448422108601E-2</v>
      </c>
      <c r="AT16">
        <v>3.1367881435898099E-3</v>
      </c>
      <c r="AU16">
        <v>1.1243042870133399E-2</v>
      </c>
      <c r="AV16">
        <v>4.4865957120140097E-3</v>
      </c>
      <c r="AW16">
        <v>3.6364578804312202E-2</v>
      </c>
      <c r="AX16">
        <v>2.2536510561907398E-2</v>
      </c>
      <c r="AY16">
        <v>2.57330910909889E-2</v>
      </c>
      <c r="AZ16">
        <v>9.2952801682277698E-3</v>
      </c>
      <c r="BA16">
        <v>7.0006237486498601E-3</v>
      </c>
      <c r="BB16">
        <v>4.9368391472706698E-3</v>
      </c>
      <c r="BC16">
        <v>4.9163759311723898E-3</v>
      </c>
      <c r="BD16">
        <v>1.57087847724179E-2</v>
      </c>
      <c r="BE16">
        <v>1.8125010973517899E-2</v>
      </c>
      <c r="BF16">
        <v>5.6046284397220699E-3</v>
      </c>
      <c r="BG16">
        <v>9.5992986607289499E-3</v>
      </c>
      <c r="BH16">
        <v>1.3915459781266E-2</v>
      </c>
      <c r="BI16">
        <v>1.9861618076984899E-2</v>
      </c>
      <c r="BJ16">
        <v>8.4801650202984795E-3</v>
      </c>
      <c r="BK16">
        <v>3.9176684097837504E-3</v>
      </c>
      <c r="BL16">
        <v>1.10406868417435E-2</v>
      </c>
      <c r="BM16">
        <v>9.3845435262460794E-2</v>
      </c>
      <c r="BN16">
        <v>4.3626458380734E-2</v>
      </c>
      <c r="BO16">
        <v>0.11274343159632801</v>
      </c>
      <c r="BP16">
        <v>9.4071262983600107E-2</v>
      </c>
      <c r="BQ16">
        <v>4.9631541841982797E-2</v>
      </c>
      <c r="BR16">
        <v>2.5409411672749401E-2</v>
      </c>
      <c r="BS16">
        <v>2.68670996291791E-2</v>
      </c>
      <c r="BT16">
        <v>0.124206788035139</v>
      </c>
      <c r="BU16">
        <v>4.5615905930593899E-2</v>
      </c>
      <c r="BV16">
        <v>4.4376149088057301E-2</v>
      </c>
      <c r="BW16">
        <v>8.0998716037197299E-2</v>
      </c>
      <c r="BX16">
        <v>7.7229605265881393E-2</v>
      </c>
      <c r="BY16">
        <v>6.1635640050335602E-2</v>
      </c>
      <c r="BZ16">
        <v>7.5560050772921503E-3</v>
      </c>
      <c r="CA16">
        <v>2.4060855488047799E-2</v>
      </c>
      <c r="CB16">
        <v>7.8392203234487999E-3</v>
      </c>
      <c r="CC16">
        <v>9.4434223769115394E-2</v>
      </c>
      <c r="CD16">
        <v>6.1779012963567997E-2</v>
      </c>
      <c r="CE16">
        <v>6.7264908888905003E-2</v>
      </c>
      <c r="CF16">
        <v>2.7008947969130601E-2</v>
      </c>
      <c r="CG16">
        <v>1.99849329866344E-2</v>
      </c>
      <c r="CH16">
        <v>1.20670646137171E-2</v>
      </c>
      <c r="CI16">
        <v>1.46783236890554E-2</v>
      </c>
      <c r="CJ16">
        <v>4.2005375717490301E-2</v>
      </c>
      <c r="CK16">
        <v>4.5508905917194399E-2</v>
      </c>
      <c r="CL16">
        <v>7.7230011774930196E-3</v>
      </c>
      <c r="CM16">
        <v>1.9486987221246602E-2</v>
      </c>
      <c r="CN16">
        <v>3.6425817006895803E-2</v>
      </c>
      <c r="CO16">
        <v>5.3707039361723198E-2</v>
      </c>
      <c r="CP16">
        <v>1.64833114476047E-2</v>
      </c>
      <c r="CQ16">
        <v>7.1276059953109599E-3</v>
      </c>
      <c r="CR16">
        <v>3.0807829253366701E-2</v>
      </c>
      <c r="CS16">
        <v>7.5038436720596902E-2</v>
      </c>
      <c r="CT16">
        <v>3.4478404924770098E-2</v>
      </c>
      <c r="CU16">
        <v>9.4915489611643103E-2</v>
      </c>
      <c r="CV16">
        <v>7.2840608979338195E-2</v>
      </c>
      <c r="CW16">
        <v>3.9314154379582203E-2</v>
      </c>
      <c r="CX16">
        <v>1.92577212191321E-2</v>
      </c>
      <c r="CY16">
        <v>2.03600649548882E-2</v>
      </c>
      <c r="CZ16">
        <v>9.9789811888590804E-2</v>
      </c>
      <c r="DA16">
        <v>3.6598026820162999E-2</v>
      </c>
      <c r="DB16">
        <v>3.5058142788993801E-2</v>
      </c>
      <c r="DC16">
        <v>6.5311768885387894E-2</v>
      </c>
      <c r="DD16">
        <v>5.9710579006874397E-2</v>
      </c>
      <c r="DE16">
        <v>5.0372953537697801E-2</v>
      </c>
      <c r="DF16">
        <v>7.8062751123969699E-3</v>
      </c>
      <c r="DG16">
        <v>2.00182678005295E-2</v>
      </c>
      <c r="DH16">
        <v>7.9890604105868901E-3</v>
      </c>
      <c r="DI16">
        <v>7.5945512837557197E-2</v>
      </c>
      <c r="DJ16">
        <v>4.7491342878360397E-2</v>
      </c>
      <c r="DK16">
        <v>5.23439840254094E-2</v>
      </c>
      <c r="DL16">
        <v>2.1331868396232401E-2</v>
      </c>
      <c r="DM16">
        <v>1.6263296448029398E-2</v>
      </c>
      <c r="DN16">
        <v>9.1566129190212495E-3</v>
      </c>
      <c r="DO16">
        <v>1.11380632012195E-2</v>
      </c>
      <c r="DP16">
        <v>3.3289330758261002E-2</v>
      </c>
      <c r="DQ16">
        <v>3.5504323833166797E-2</v>
      </c>
      <c r="DR16">
        <v>7.6305896354021598E-3</v>
      </c>
      <c r="DS16">
        <v>1.42890503013096E-2</v>
      </c>
      <c r="DT16">
        <v>2.7886556013109201E-2</v>
      </c>
      <c r="DU16">
        <v>4.3023017496975798E-2</v>
      </c>
      <c r="DV16">
        <v>1.35639128306639E-2</v>
      </c>
      <c r="DW16">
        <v>5.6627466093437497E-3</v>
      </c>
      <c r="DX16">
        <v>2.4306942485398199E-2</v>
      </c>
      <c r="DY16">
        <v>4.29576487269221E-2</v>
      </c>
      <c r="DZ16">
        <v>2.07089453897224E-2</v>
      </c>
      <c r="EA16">
        <v>4.9705117547176103E-2</v>
      </c>
      <c r="EB16">
        <v>3.9243104531921799E-2</v>
      </c>
      <c r="EC16">
        <v>2.2402012441785399E-2</v>
      </c>
      <c r="ED16">
        <v>1.17950329536014E-2</v>
      </c>
      <c r="EE16">
        <v>1.0282132852789E-2</v>
      </c>
      <c r="EF16">
        <v>5.2336085728227601E-2</v>
      </c>
      <c r="EG16">
        <v>1.8564519451978401E-2</v>
      </c>
      <c r="EH16">
        <v>1.91500588251921E-2</v>
      </c>
      <c r="EI16">
        <v>3.2724610562516097E-2</v>
      </c>
      <c r="EJ16">
        <v>2.9741505849085501E-2</v>
      </c>
      <c r="EK16">
        <v>2.5196631628360701E-2</v>
      </c>
      <c r="EL16">
        <v>3.5257088889996701E-3</v>
      </c>
      <c r="EM16">
        <v>1.14335063078113E-2</v>
      </c>
      <c r="EN16">
        <v>2.34133480271825E-3</v>
      </c>
      <c r="EO16">
        <v>3.8821799453942998E-2</v>
      </c>
      <c r="EP16">
        <v>2.3970374080207201E-2</v>
      </c>
      <c r="EQ16">
        <v>2.65418418483136E-2</v>
      </c>
      <c r="ER16">
        <v>9.9008889164214093E-3</v>
      </c>
      <c r="ES16">
        <v>9.5547402592848392E-3</v>
      </c>
      <c r="ET16">
        <v>5.5626100447219596E-3</v>
      </c>
      <c r="EU16">
        <v>5.7063812432394598E-3</v>
      </c>
      <c r="EV16">
        <v>1.7430103852518201E-2</v>
      </c>
      <c r="EW16">
        <v>1.86085941382786E-2</v>
      </c>
      <c r="EX16">
        <v>3.4266669485521102E-3</v>
      </c>
      <c r="EY16">
        <v>9.31588296719227E-3</v>
      </c>
      <c r="EZ16">
        <v>1.40056485249063E-2</v>
      </c>
      <c r="FA16">
        <v>2.1417803153952999E-2</v>
      </c>
      <c r="FB16">
        <v>9.0493413809229796E-3</v>
      </c>
      <c r="FC16">
        <v>1.08119395446042E-3</v>
      </c>
      <c r="FD16">
        <v>1.1523188630198E-2</v>
      </c>
      <c r="FE16">
        <v>2.1314216409707799E-2</v>
      </c>
      <c r="FF16">
        <v>1.06508945239118E-2</v>
      </c>
      <c r="FG16">
        <v>2.3697104748954E-2</v>
      </c>
      <c r="FH16">
        <v>2.0263341163015699E-2</v>
      </c>
      <c r="FI16">
        <v>1.09980151777883E-2</v>
      </c>
      <c r="FJ16">
        <v>1.2628985060834701E-2</v>
      </c>
      <c r="FK16">
        <v>6.9815205766696501E-3</v>
      </c>
      <c r="FL16">
        <v>2.68261614750059E-2</v>
      </c>
      <c r="FM16">
        <v>9.7275302250138997E-3</v>
      </c>
      <c r="FN16">
        <v>1.06397708712437E-2</v>
      </c>
      <c r="FO16">
        <v>2.2772174209397901E-2</v>
      </c>
      <c r="FP16">
        <v>1.29866945980494E-2</v>
      </c>
      <c r="FQ16">
        <v>1.29783340771102E-2</v>
      </c>
      <c r="FR16">
        <v>4.8243345082581504E-3</v>
      </c>
      <c r="FS16" s="1">
        <v>8.6450987090866491E-3</v>
      </c>
      <c r="FT16">
        <v>2.30010630059121E-3</v>
      </c>
      <c r="FU16">
        <v>2.0705534534479701E-2</v>
      </c>
      <c r="FV16">
        <v>1.1098795995193299E-2</v>
      </c>
      <c r="FW16">
        <v>1.2525146481398601E-2</v>
      </c>
      <c r="FX16">
        <v>6.9354053871587803E-3</v>
      </c>
      <c r="FY16">
        <v>4.1016599733086998E-3</v>
      </c>
      <c r="FZ16">
        <v>3.19896175990422E-3</v>
      </c>
      <c r="GA16">
        <v>4.22473451968598E-3</v>
      </c>
      <c r="GB16">
        <v>8.4125545930089102E-3</v>
      </c>
      <c r="GC16">
        <v>1.00886638593537E-2</v>
      </c>
      <c r="GD16">
        <v>2.8364420778307E-3</v>
      </c>
      <c r="GE16">
        <v>4.1640871237241198E-3</v>
      </c>
      <c r="GF16">
        <v>8.2699604251006004E-3</v>
      </c>
      <c r="GG16">
        <v>1.0087020252293201E-2</v>
      </c>
      <c r="GH16">
        <v>6.4205496115068497E-3</v>
      </c>
      <c r="GI16">
        <v>2.3013363510327898E-3</v>
      </c>
      <c r="GJ16">
        <v>6.7211111314180996E-3</v>
      </c>
      <c r="GK16">
        <v>2.1803593189563299E-2</v>
      </c>
      <c r="GL16">
        <v>9.5700498023489709E-3</v>
      </c>
      <c r="GM16">
        <v>2.4734790134799799E-2</v>
      </c>
      <c r="GN16">
        <v>1.95848595479448E-2</v>
      </c>
      <c r="GO16">
        <v>1.0533043209930501E-2</v>
      </c>
      <c r="GP16">
        <v>6.57784907096643E-3</v>
      </c>
      <c r="GQ16">
        <v>1.4628437682855501E-2</v>
      </c>
      <c r="GR16">
        <v>2.88849879746336E-2</v>
      </c>
      <c r="GS16">
        <v>1.20290307821394E-2</v>
      </c>
      <c r="GT16">
        <v>1.14863347022101E-2</v>
      </c>
      <c r="GU16">
        <v>1.8879206402446901E-2</v>
      </c>
      <c r="GV16">
        <v>1.85834597000177E-2</v>
      </c>
      <c r="GW16">
        <v>1.5549425715706401E-2</v>
      </c>
      <c r="GX16">
        <v>3.2708423454296102E-3</v>
      </c>
      <c r="GY16">
        <v>5.8612757655374399E-3</v>
      </c>
      <c r="GZ16">
        <v>4.0100018335180601E-3</v>
      </c>
      <c r="HA16">
        <v>2.38206748633993E-2</v>
      </c>
      <c r="HB16">
        <v>1.4132317073219099E-2</v>
      </c>
      <c r="HC16">
        <v>1.56690197646344E-2</v>
      </c>
      <c r="HD16">
        <v>7.6732458164511103E-3</v>
      </c>
      <c r="HE16">
        <v>5.3631208292007704E-3</v>
      </c>
      <c r="HF16">
        <v>2.78853253853373E-3</v>
      </c>
      <c r="HG16">
        <v>3.2223606404623898E-3</v>
      </c>
      <c r="HH16">
        <v>9.7531792148130708E-3</v>
      </c>
      <c r="HI16">
        <v>9.1547019675881896E-3</v>
      </c>
      <c r="HJ16">
        <v>2.1193066343769798E-3</v>
      </c>
      <c r="HK16">
        <v>4.3212280783062997E-3</v>
      </c>
      <c r="HL16">
        <v>9.9751310347449603E-3</v>
      </c>
      <c r="HM16">
        <v>1.27895969443698E-2</v>
      </c>
      <c r="HN16">
        <v>3.4738685528467399E-3</v>
      </c>
      <c r="HO16">
        <v>1.2036438904773101E-3</v>
      </c>
      <c r="HP16">
        <v>6.1671447082656599E-3</v>
      </c>
      <c r="HQ16">
        <v>0.10769584858356999</v>
      </c>
      <c r="HR16">
        <v>4.7870224063063301E-2</v>
      </c>
      <c r="HS16">
        <v>0.124818182458363</v>
      </c>
      <c r="HT16">
        <v>9.9622658960653296E-2</v>
      </c>
      <c r="HU16">
        <v>5.0831322906956598E-2</v>
      </c>
      <c r="HV16">
        <v>2.6967938531415801E-2</v>
      </c>
      <c r="HW16">
        <v>2.86068687138997E-2</v>
      </c>
      <c r="HX16">
        <v>0.18129919137466299</v>
      </c>
      <c r="HY16">
        <v>6.5558389837917799E-2</v>
      </c>
      <c r="HZ16">
        <v>6.3867491295156606E-2</v>
      </c>
      <c r="IA16">
        <v>0.119225068135731</v>
      </c>
      <c r="IB16">
        <v>0.107620092161013</v>
      </c>
      <c r="IC16">
        <v>8.7882877240055196E-2</v>
      </c>
      <c r="ID16">
        <v>1.3137627499136601E-2</v>
      </c>
      <c r="IE16">
        <v>3.8757987413618598E-2</v>
      </c>
      <c r="IF16">
        <v>1.3555302254601199E-2</v>
      </c>
      <c r="IG16">
        <v>0.137809896817879</v>
      </c>
      <c r="IH16">
        <v>8.5287658997540206E-2</v>
      </c>
      <c r="II16" s="1">
        <v>9.6124719932751901E-2</v>
      </c>
      <c r="IJ16">
        <v>3.9275704179649699E-2</v>
      </c>
      <c r="IK16">
        <v>3.1430600257122097E-2</v>
      </c>
      <c r="IL16">
        <v>1.5321446123706801E-2</v>
      </c>
      <c r="IM16">
        <v>2.00565494517345E-2</v>
      </c>
      <c r="IN16">
        <v>6.0689794266985002E-2</v>
      </c>
      <c r="IO16" s="1">
        <v>6.5905934698729698E-2</v>
      </c>
      <c r="IP16">
        <v>1.2963513796729199E-2</v>
      </c>
      <c r="IQ16">
        <v>2.7267077739486702E-2</v>
      </c>
      <c r="IR16">
        <v>5.27300891247676E-2</v>
      </c>
      <c r="IS16">
        <v>7.5205402456137202E-2</v>
      </c>
      <c r="IT16">
        <v>2.3693050574539399E-2</v>
      </c>
      <c r="IU16">
        <v>1.15389325828849E-2</v>
      </c>
      <c r="IV16">
        <v>4.0679713151891499E-2</v>
      </c>
      <c r="IW16">
        <v>4.01744643022224E-2</v>
      </c>
      <c r="IX16">
        <v>1.8291858729479301E-2</v>
      </c>
      <c r="IY16">
        <v>4.7951344501375802E-2</v>
      </c>
      <c r="IZ16">
        <v>3.6598026820162999E-2</v>
      </c>
      <c r="JA16">
        <v>1.88465830852616E-2</v>
      </c>
      <c r="JB16">
        <v>9.5758016519339392E-3</v>
      </c>
      <c r="JC16">
        <v>1.01220118062493E-2</v>
      </c>
      <c r="JD16">
        <v>6.5205697833194798E-2</v>
      </c>
      <c r="JE16">
        <v>2.7135789706859599E-2</v>
      </c>
      <c r="JF16">
        <v>2.4924678908406599E-2</v>
      </c>
      <c r="JG16">
        <v>4.26554986673899E-2</v>
      </c>
      <c r="JH16">
        <v>4.0839426915095497E-2</v>
      </c>
      <c r="JI16">
        <v>3.2247141756132802E-2</v>
      </c>
      <c r="JJ16">
        <v>3.4118389306899699E-3</v>
      </c>
      <c r="JK16">
        <v>1.19143416310717E-2</v>
      </c>
      <c r="JL16">
        <v>5.4430825326626997E-3</v>
      </c>
      <c r="JM16">
        <v>5.0537551477822802E-2</v>
      </c>
      <c r="JN16">
        <v>3.2092023736935198E-2</v>
      </c>
      <c r="JO16">
        <v>3.4997261188436199E-2</v>
      </c>
      <c r="JP16">
        <v>1.43008841022943E-2</v>
      </c>
      <c r="JQ16">
        <v>9.7900416405278003E-3</v>
      </c>
      <c r="JR16">
        <v>5.3252282839351597E-3</v>
      </c>
      <c r="JS16">
        <v>7.1103731751690699E-3</v>
      </c>
      <c r="JT16">
        <v>2.27768317232813E-2</v>
      </c>
      <c r="JU16">
        <v>2.2227303981435499E-2</v>
      </c>
      <c r="JV16">
        <v>5.7533943383826702E-3</v>
      </c>
      <c r="JW16">
        <v>1.10676553977767E-2</v>
      </c>
      <c r="JX16">
        <v>1.9444881286963402E-2</v>
      </c>
      <c r="JY16">
        <v>2.8413197445460999E-2</v>
      </c>
      <c r="JZ16">
        <v>1.0406284754371199E-2</v>
      </c>
      <c r="KA16">
        <v>3.3802717552008101E-3</v>
      </c>
      <c r="KB16">
        <v>1.51250971848222E-2</v>
      </c>
      <c r="KC16">
        <v>3.6594324493903103E-2</v>
      </c>
      <c r="KD16">
        <v>1.7546160746021201E-2</v>
      </c>
      <c r="KE16">
        <v>4.4100049135659E-2</v>
      </c>
      <c r="KF16">
        <v>3.5284534371891198E-2</v>
      </c>
      <c r="KG16">
        <v>1.9494540908677398E-2</v>
      </c>
      <c r="KH16">
        <v>1.3340635784713201E-2</v>
      </c>
      <c r="KI16">
        <v>1.2841864884458499E-2</v>
      </c>
      <c r="KJ16">
        <v>6.4664426693131202E-2</v>
      </c>
      <c r="KK16">
        <v>2.2640584538986701E-2</v>
      </c>
      <c r="KL16">
        <v>2.0267919276269999E-2</v>
      </c>
      <c r="KM16">
        <v>4.5516756488769003E-2</v>
      </c>
      <c r="KN16">
        <v>3.7573921541882903E-2</v>
      </c>
      <c r="KO16">
        <v>3.1901912323366102E-2</v>
      </c>
      <c r="KP16">
        <v>4.8425950206829101E-3</v>
      </c>
      <c r="KQ16">
        <v>1.8036255694017098E-2</v>
      </c>
      <c r="KR16">
        <v>6.11156222644381E-3</v>
      </c>
      <c r="KS16">
        <v>4.6738589005788603E-2</v>
      </c>
      <c r="KT16">
        <v>3.1096126770890499E-2</v>
      </c>
      <c r="KU16">
        <v>3.1052046929118799E-2</v>
      </c>
      <c r="KV16">
        <v>1.4246195218900999E-2</v>
      </c>
      <c r="KW16">
        <v>1.00810488153246E-2</v>
      </c>
      <c r="KX16">
        <v>6.4620647165556603E-3</v>
      </c>
      <c r="KY16">
        <v>7.85781488900778E-3</v>
      </c>
      <c r="KZ16">
        <v>2.2441710762966399E-2</v>
      </c>
      <c r="LA16">
        <v>2.40817867349001E-2</v>
      </c>
      <c r="LB16">
        <v>5.5986530293797203E-3</v>
      </c>
      <c r="LC16">
        <v>8.5353209767946598E-3</v>
      </c>
      <c r="LD16">
        <v>2.0389152032172599E-2</v>
      </c>
      <c r="LE16">
        <v>2.43999236303293E-2</v>
      </c>
      <c r="LF16">
        <v>1.2824340255201501E-2</v>
      </c>
      <c r="LG16">
        <v>4.6472712306257899E-3</v>
      </c>
      <c r="LH16">
        <v>1.6667197467583501E-2</v>
      </c>
      <c r="LI16">
        <v>6.9505874650551303E-2</v>
      </c>
      <c r="LJ16">
        <v>3.1695495027795E-2</v>
      </c>
      <c r="LK16">
        <v>8.1166294932523295E-2</v>
      </c>
      <c r="LL16">
        <v>6.5781613468921099E-2</v>
      </c>
      <c r="LM16">
        <v>3.7035819591731203E-2</v>
      </c>
      <c r="LN16">
        <v>2.08986099002509E-2</v>
      </c>
      <c r="LO16">
        <v>1.9811385162182699E-2</v>
      </c>
      <c r="LP16">
        <v>0.119257970369819</v>
      </c>
      <c r="LQ16">
        <v>4.33326773351497E-2</v>
      </c>
      <c r="LR16">
        <v>4.6676571399121798E-2</v>
      </c>
      <c r="LS16">
        <v>8.3259190489084894E-2</v>
      </c>
      <c r="LT16">
        <v>6.89584967367078E-2</v>
      </c>
      <c r="LU16">
        <v>5.9009182979433097E-2</v>
      </c>
      <c r="LV16">
        <v>8.99593476671493E-3</v>
      </c>
      <c r="LW16">
        <v>2.8905746289392398E-2</v>
      </c>
      <c r="LX16">
        <v>8.7628857368942503E-3</v>
      </c>
      <c r="LY16">
        <v>8.9833528556556297E-2</v>
      </c>
      <c r="LZ16">
        <v>5.4156659191052503E-2</v>
      </c>
      <c r="MA16">
        <v>6.1079279096251403E-2</v>
      </c>
      <c r="MB16">
        <v>2.5817728286004898E-2</v>
      </c>
      <c r="MC16">
        <v>1.91373931168804E-2</v>
      </c>
      <c r="MD16">
        <v>1.25884238531085E-2</v>
      </c>
      <c r="ME16">
        <v>1.48219236152903E-2</v>
      </c>
      <c r="MF16">
        <v>3.7510593400327301E-2</v>
      </c>
      <c r="MG16">
        <v>4.2782359837471501E-2</v>
      </c>
      <c r="MH16">
        <v>9.9659385580268007E-3</v>
      </c>
      <c r="MI16">
        <v>1.9335429070729701E-2</v>
      </c>
      <c r="MJ16">
        <v>3.4279863831339602E-2</v>
      </c>
      <c r="MK16">
        <v>4.9920082441380402E-2</v>
      </c>
      <c r="ML16">
        <v>2.06278269863059E-2</v>
      </c>
      <c r="MM16">
        <v>9.9883731091698399E-3</v>
      </c>
      <c r="MN16">
        <v>2.67817946124859E-2</v>
      </c>
      <c r="MO16">
        <v>6.0904093227148397E-2</v>
      </c>
      <c r="MP16">
        <v>2.8797996424542002E-2</v>
      </c>
      <c r="MQ16">
        <v>7.6268740804063304E-2</v>
      </c>
      <c r="MR16">
        <v>6.1008465219019897E-2</v>
      </c>
      <c r="MS16">
        <v>2.86690462721719E-2</v>
      </c>
      <c r="MT16">
        <v>1.37779985699735E-2</v>
      </c>
      <c r="MU16">
        <v>1.8137132065301102E-2</v>
      </c>
      <c r="MV16">
        <v>0.106001447279608</v>
      </c>
      <c r="MW16">
        <v>4.0840468090466001E-2</v>
      </c>
      <c r="MX16">
        <v>3.77223372951754E-2</v>
      </c>
      <c r="MY16">
        <v>6.8272485799561494E-2</v>
      </c>
      <c r="MZ16">
        <v>7.7866719187428796E-2</v>
      </c>
      <c r="NA16">
        <v>5.3342031146904903E-2</v>
      </c>
      <c r="NB16">
        <v>8.42438244585547E-3</v>
      </c>
      <c r="NC16">
        <v>2.1096116396271101E-2</v>
      </c>
      <c r="ND16">
        <v>9.15300238833377E-3</v>
      </c>
      <c r="NE16">
        <v>7.9444047163002698E-2</v>
      </c>
      <c r="NF16">
        <v>5.1598148744715001E-2</v>
      </c>
      <c r="NG16">
        <v>5.8413305110487902E-2</v>
      </c>
      <c r="NH16">
        <v>2.41051322742049E-2</v>
      </c>
      <c r="NI16">
        <v>1.83881584768045E-2</v>
      </c>
      <c r="NJ16">
        <v>1.14123534827039E-2</v>
      </c>
      <c r="NK16">
        <v>1.1092618273971599E-2</v>
      </c>
      <c r="NL16">
        <v>3.66371536203106E-2</v>
      </c>
      <c r="NM16">
        <v>3.4015101706245901E-2</v>
      </c>
      <c r="NN16">
        <v>6.2457684942451297E-3</v>
      </c>
      <c r="NO16">
        <v>1.4982364154134601E-2</v>
      </c>
      <c r="NP16">
        <v>3.2550887182888601E-2</v>
      </c>
      <c r="NQ16">
        <v>5.6398609860733702E-2</v>
      </c>
      <c r="NR16">
        <v>1.45202391470466E-2</v>
      </c>
      <c r="NS16">
        <v>8.6246525805391706E-3</v>
      </c>
      <c r="NT16">
        <v>2.64061236926788E-2</v>
      </c>
      <c r="NU16">
        <v>5.3008788664583098E-2</v>
      </c>
      <c r="NV16">
        <v>2.4240386930021299E-2</v>
      </c>
      <c r="NW16">
        <v>6.3111263108630897E-2</v>
      </c>
      <c r="NX16">
        <v>5.1320905511593802E-2</v>
      </c>
      <c r="NY16">
        <v>2.5221726612095499E-2</v>
      </c>
      <c r="NZ16">
        <v>1.4178972912437599E-2</v>
      </c>
      <c r="OA16">
        <v>1.5399912006901601E-2</v>
      </c>
      <c r="OB16">
        <v>8.85039929670733E-2</v>
      </c>
      <c r="OC16">
        <v>3.38996735975736E-2</v>
      </c>
      <c r="OD16">
        <v>2.9866266489398899E-2</v>
      </c>
      <c r="OE16">
        <v>5.9538177834996299E-2</v>
      </c>
      <c r="OF16">
        <v>5.3601224689892799E-2</v>
      </c>
      <c r="OG16">
        <v>4.5101451736140601E-2</v>
      </c>
      <c r="OH16">
        <v>6.1687204899604801E-3</v>
      </c>
      <c r="OI16">
        <v>1.8185955242936001E-2</v>
      </c>
      <c r="OJ16">
        <v>6.1193262445002504E-3</v>
      </c>
      <c r="OK16">
        <v>6.8453313036824601E-2</v>
      </c>
      <c r="OL16">
        <v>4.3034735261402099E-2</v>
      </c>
      <c r="OM16">
        <v>4.9550550096205202E-2</v>
      </c>
      <c r="ON16">
        <v>2.09929204125727E-2</v>
      </c>
      <c r="OO16">
        <v>1.3450015000816599E-2</v>
      </c>
      <c r="OP16">
        <v>9.1440431891569706E-3</v>
      </c>
      <c r="OQ16">
        <v>1.0390197450669001E-2</v>
      </c>
      <c r="OR16">
        <v>2.9667436242332399E-2</v>
      </c>
      <c r="OS16">
        <v>3.1434913744953601E-2</v>
      </c>
      <c r="OT16">
        <v>6.01692177839776E-3</v>
      </c>
      <c r="OU16">
        <v>1.32498668125686E-2</v>
      </c>
      <c r="OV16">
        <v>2.55597438537939E-2</v>
      </c>
      <c r="OW16">
        <v>3.63023237551168E-2</v>
      </c>
      <c r="OX16">
        <v>1.16708113072023E-2</v>
      </c>
      <c r="OY16">
        <v>6.1510759401360799E-3</v>
      </c>
      <c r="OZ16">
        <v>2.13601813238323E-2</v>
      </c>
      <c r="PA16">
        <v>7.3373906951531504E-3</v>
      </c>
      <c r="PB16">
        <v>3.7209242977742901E-3</v>
      </c>
      <c r="PC16">
        <v>6.7261566830906002E-3</v>
      </c>
      <c r="PD16">
        <v>7.15607711789913E-3</v>
      </c>
      <c r="PE16">
        <v>3.5336458929275702E-3</v>
      </c>
      <c r="PF16">
        <v>3.7595047644835601E-3</v>
      </c>
      <c r="PG16">
        <v>2.8123143494382398E-3</v>
      </c>
      <c r="PH16">
        <v>1.4600920502044999E-2</v>
      </c>
      <c r="PI16">
        <v>4.7403888753171303E-3</v>
      </c>
      <c r="PJ16">
        <v>7.1443386532157099E-3</v>
      </c>
      <c r="PK16">
        <v>8.2473189384995992E-3</v>
      </c>
      <c r="PL16">
        <v>6.5086492534844999E-3</v>
      </c>
      <c r="PM16">
        <v>3.7967774479197602E-3</v>
      </c>
      <c r="PN16">
        <v>3.7313432835820999E-3</v>
      </c>
      <c r="PO16">
        <v>5.0240677297761502E-3</v>
      </c>
      <c r="PP16">
        <v>2.6878030353773598E-3</v>
      </c>
      <c r="PQ16">
        <v>1.0967299746817601E-2</v>
      </c>
      <c r="PR16">
        <v>2.6406161962415401E-3</v>
      </c>
      <c r="PS16">
        <v>5.3184196880592203E-3</v>
      </c>
      <c r="PT16">
        <v>1.86610688538539E-3</v>
      </c>
      <c r="PU16">
        <v>1.7950573291228701E-3</v>
      </c>
      <c r="PV16" s="1">
        <v>2.2022789268361802E-19</v>
      </c>
      <c r="PW16">
        <v>9.2319772238865102E-4</v>
      </c>
      <c r="PX16">
        <v>2.35426042070887E-3</v>
      </c>
      <c r="PY16">
        <v>6.63761010347063E-3</v>
      </c>
      <c r="PZ16">
        <v>1.41942389440187E-3</v>
      </c>
      <c r="QA16">
        <v>4.16057152796324E-3</v>
      </c>
      <c r="QB16">
        <v>4.3664912504663899E-3</v>
      </c>
      <c r="QC16">
        <v>3.2060713740347901E-3</v>
      </c>
      <c r="QD16">
        <v>3.0901752486531498E-3</v>
      </c>
      <c r="QE16">
        <v>1.60305821786045E-3</v>
      </c>
      <c r="QF16">
        <v>3.2960135483838201E-3</v>
      </c>
      <c r="QG16">
        <v>2.27507204777113E-2</v>
      </c>
      <c r="QH16">
        <v>9.0275561066112692E-3</v>
      </c>
      <c r="QI16">
        <v>2.2567190167714201E-2</v>
      </c>
      <c r="QJ16">
        <v>2.0822416474610399E-2</v>
      </c>
      <c r="QK16">
        <v>1.2786192764228E-2</v>
      </c>
      <c r="QL16">
        <v>9.4455708117798607E-3</v>
      </c>
      <c r="QM16">
        <v>9.07102201809366E-3</v>
      </c>
      <c r="QN16">
        <v>3.7380897186195902E-2</v>
      </c>
      <c r="QO16">
        <v>1.26197960697536E-2</v>
      </c>
      <c r="QP16">
        <v>1.7525795627205298E-2</v>
      </c>
      <c r="QQ16">
        <v>2.8211442279009E-2</v>
      </c>
      <c r="QR16">
        <v>1.9499529150899302E-2</v>
      </c>
      <c r="QS16">
        <v>1.8186148237298101E-2</v>
      </c>
      <c r="QT16">
        <v>3.89681506157362E-3</v>
      </c>
      <c r="QU16">
        <v>5.2254950906972901E-2</v>
      </c>
      <c r="QV16">
        <v>7.5677147677117003E-3</v>
      </c>
      <c r="QW16">
        <v>3.1310474121762903E-2</v>
      </c>
      <c r="QX16">
        <v>1.4919733104872299E-2</v>
      </c>
      <c r="QY16">
        <v>1.69965629123696E-2</v>
      </c>
      <c r="QZ16">
        <v>8.0411488386360006E-3</v>
      </c>
      <c r="RA16">
        <v>6.5731226560372296E-3</v>
      </c>
      <c r="RB16">
        <v>3.65904427900358E-3</v>
      </c>
      <c r="RC16">
        <v>4.6650003700100104E-3</v>
      </c>
      <c r="RD16">
        <v>1.22427091107212E-2</v>
      </c>
      <c r="RE16">
        <v>1.32375160723282E-2</v>
      </c>
      <c r="RF16">
        <v>3.7888604632128199E-3</v>
      </c>
      <c r="RG16">
        <v>7.4194067861053396E-3</v>
      </c>
      <c r="RH16">
        <v>1.16953289412705E-2</v>
      </c>
      <c r="RI16">
        <v>1.31405950346678E-2</v>
      </c>
      <c r="RJ16">
        <v>1.0126246244813401E-2</v>
      </c>
      <c r="RK16">
        <v>4.3060017501416002E-3</v>
      </c>
      <c r="RL16">
        <v>8.0893225594254603E-3</v>
      </c>
      <c r="RM16">
        <v>8.4491029651940896E-3</v>
      </c>
      <c r="RN16">
        <v>4.4875738018235398E-3</v>
      </c>
      <c r="RO16">
        <v>8.6793960641921002E-3</v>
      </c>
      <c r="RP16">
        <v>8.7623238794330097E-3</v>
      </c>
      <c r="RQ16">
        <v>4.1430658297403498E-3</v>
      </c>
      <c r="RR16">
        <v>2.3006378507968101E-3</v>
      </c>
      <c r="RS16">
        <v>1.6715188854471001E-3</v>
      </c>
      <c r="RT16">
        <v>1.52822136098438E-2</v>
      </c>
      <c r="RU16">
        <v>6.0089337572158102E-3</v>
      </c>
      <c r="RV16">
        <v>5.5026801106753702E-3</v>
      </c>
      <c r="RW16">
        <v>1.05413179935932E-2</v>
      </c>
      <c r="RX16">
        <v>6.4919498002119699E-3</v>
      </c>
      <c r="RY16">
        <v>8.6844996890407498E-3</v>
      </c>
      <c r="RZ16">
        <v>3.9990190276497396E-3</v>
      </c>
      <c r="SA16">
        <v>9.5669630038751896E-3</v>
      </c>
      <c r="SB16">
        <v>4.77099236641222E-3</v>
      </c>
      <c r="SC16">
        <v>9.6251971379874603E-3</v>
      </c>
      <c r="SD16">
        <v>7.2352678591902104E-3</v>
      </c>
      <c r="SE16">
        <v>6.0026583706053903E-3</v>
      </c>
      <c r="SF16">
        <v>3.3205567981185501E-3</v>
      </c>
      <c r="SG16">
        <v>4.2543347377403603E-4</v>
      </c>
      <c r="SH16">
        <v>2.3903479481172901E-3</v>
      </c>
      <c r="SI16">
        <v>1.3144724749259899E-3</v>
      </c>
      <c r="SJ16">
        <v>5.2373261691054896E-3</v>
      </c>
      <c r="SK16">
        <v>6.3826782452028998E-3</v>
      </c>
      <c r="SL16" s="1">
        <v>-9.2681196002147398E-20</v>
      </c>
      <c r="SM16">
        <v>2.46812994635395E-3</v>
      </c>
      <c r="SN16">
        <v>4.5492950671202001E-3</v>
      </c>
      <c r="SO16">
        <v>7.83054138130896E-3</v>
      </c>
      <c r="SP16">
        <v>2.7554102692285099E-3</v>
      </c>
      <c r="SQ16" s="1">
        <v>2.0830538462138301E-19</v>
      </c>
      <c r="SR16">
        <v>1.17453075986755E-3</v>
      </c>
      <c r="SS16">
        <v>8.3344184794650805E-2</v>
      </c>
      <c r="ST16">
        <v>3.7034624861797497E-2</v>
      </c>
      <c r="SU16">
        <v>9.3149633405200896E-2</v>
      </c>
      <c r="SV16">
        <v>7.5100230694974096E-2</v>
      </c>
      <c r="SW16">
        <v>3.8873973618968001E-2</v>
      </c>
      <c r="SX16">
        <v>2.1662249197665601E-2</v>
      </c>
      <c r="SY16">
        <v>2.1652023065918999E-2</v>
      </c>
      <c r="SZ16">
        <v>0.136614189549321</v>
      </c>
      <c r="TA16">
        <v>5.0801310462600099E-2</v>
      </c>
      <c r="TB16">
        <v>4.6982207897303299E-2</v>
      </c>
      <c r="TC16">
        <v>9.0056172843622495E-2</v>
      </c>
      <c r="TD16">
        <v>7.9929112522888604E-2</v>
      </c>
      <c r="TE16">
        <v>6.8410364231332094E-2</v>
      </c>
      <c r="TF16">
        <v>9.1912909456438197E-3</v>
      </c>
      <c r="TG16">
        <v>3.1230459385041799E-2</v>
      </c>
      <c r="TH16">
        <v>1.16222177279688E-2</v>
      </c>
      <c r="TI16">
        <v>0.106816430955936</v>
      </c>
      <c r="TJ16">
        <v>6.6164547215049802E-2</v>
      </c>
      <c r="TK16">
        <v>7.1314997511438993E-2</v>
      </c>
      <c r="TL16">
        <v>3.10887933036673E-2</v>
      </c>
      <c r="TM16">
        <v>2.4122886188647202E-2</v>
      </c>
      <c r="TN16">
        <v>1.47066344014014E-2</v>
      </c>
      <c r="TO16">
        <v>1.6666548731339999E-2</v>
      </c>
      <c r="TP16">
        <v>4.7141886838899E-2</v>
      </c>
      <c r="TQ16">
        <v>5.0901707067591097E-2</v>
      </c>
      <c r="TR16">
        <v>9.7674260735895798E-3</v>
      </c>
      <c r="TS16">
        <v>2.1829146637387602E-2</v>
      </c>
      <c r="TT16">
        <v>4.0385382811871103E-2</v>
      </c>
      <c r="TU16">
        <v>5.6040972734456698E-2</v>
      </c>
      <c r="TV16">
        <v>1.77158746665214E-2</v>
      </c>
      <c r="TW16">
        <v>9.1502424043393895E-3</v>
      </c>
      <c r="TX16">
        <v>3.07072143128828E-2</v>
      </c>
      <c r="TY16">
        <v>5.0509875376855598E-2</v>
      </c>
      <c r="TZ16">
        <v>2.19786107072159E-2</v>
      </c>
      <c r="UA16">
        <v>6.0636879950796099E-2</v>
      </c>
      <c r="UB16">
        <v>4.9125930591202398E-2</v>
      </c>
      <c r="UC16">
        <v>2.2713389970419599E-2</v>
      </c>
      <c r="UD16">
        <v>1.2028538068089E-2</v>
      </c>
      <c r="UE16">
        <v>1.32712081476108E-2</v>
      </c>
      <c r="UF16">
        <v>8.6386621441073494E-2</v>
      </c>
      <c r="UG16">
        <v>3.0129834290108199E-2</v>
      </c>
      <c r="UH16">
        <v>2.9335968651783499E-2</v>
      </c>
      <c r="UI16">
        <v>5.3636716656231098E-2</v>
      </c>
      <c r="UJ16">
        <v>5.3108509803954498E-2</v>
      </c>
      <c r="UK16">
        <v>4.2517941448274602E-2</v>
      </c>
      <c r="UL16">
        <v>5.8651727214376198E-3</v>
      </c>
      <c r="UM16">
        <v>1.4315695327347101E-2</v>
      </c>
      <c r="UN16">
        <v>6.2194648432959297E-3</v>
      </c>
      <c r="UO16">
        <v>6.62092230147764E-2</v>
      </c>
      <c r="UP16">
        <v>1.27820043410581E-2</v>
      </c>
      <c r="UQ16">
        <v>4.6585214895940301E-2</v>
      </c>
      <c r="UR16">
        <v>1.7461674446719099E-2</v>
      </c>
      <c r="US16">
        <v>1.43794137557896E-2</v>
      </c>
      <c r="UT16">
        <v>7.9660107574267107E-3</v>
      </c>
      <c r="UU16">
        <v>8.0696066166317595E-3</v>
      </c>
      <c r="UV16">
        <v>2.9772728589129199E-2</v>
      </c>
      <c r="UW16">
        <v>2.9671687257902701E-2</v>
      </c>
      <c r="UX16">
        <v>7.1855769026216796E-3</v>
      </c>
      <c r="UY16">
        <v>1.3466691842617E-2</v>
      </c>
      <c r="UZ16">
        <v>2.72841686315939E-2</v>
      </c>
      <c r="VA16">
        <v>3.64520616976945E-2</v>
      </c>
      <c r="VB16">
        <v>9.9405193266441493E-3</v>
      </c>
      <c r="VC16">
        <v>3.4731856116878498E-3</v>
      </c>
      <c r="VD16">
        <v>1.9975629123983599E-2</v>
      </c>
      <c r="VE16">
        <v>5.7372363933043999E-2</v>
      </c>
      <c r="VF16">
        <v>2.5676085019051699E-2</v>
      </c>
      <c r="VG16">
        <v>6.9272971907552897E-2</v>
      </c>
      <c r="VH16">
        <v>5.3976145620006501E-2</v>
      </c>
      <c r="VI16">
        <v>2.4497414511371201E-2</v>
      </c>
      <c r="VJ16">
        <v>1.4672551111778301E-2</v>
      </c>
      <c r="VK16">
        <v>1.64913006852274E-2</v>
      </c>
      <c r="VL16">
        <v>9.5527151682552297E-2</v>
      </c>
      <c r="VM16">
        <v>3.5050161325674303E-2</v>
      </c>
      <c r="VN16">
        <v>3.3836983873434402E-2</v>
      </c>
      <c r="VO16">
        <v>6.3930461992767196E-2</v>
      </c>
      <c r="VP16">
        <v>5.7827271409542198E-2</v>
      </c>
      <c r="VQ16">
        <v>4.8928006867670203E-2</v>
      </c>
      <c r="VR16">
        <v>5.8367531360623203E-3</v>
      </c>
      <c r="VS16">
        <v>1.6015849173454E-2</v>
      </c>
      <c r="VT16">
        <v>7.0439596633872998E-3</v>
      </c>
      <c r="VU16">
        <v>7.2825038415769705E-2</v>
      </c>
      <c r="VV16">
        <v>4.7315875746037198E-2</v>
      </c>
      <c r="VW16">
        <v>3.9962195513392099E-2</v>
      </c>
      <c r="VX16">
        <v>2.2192376424259402E-2</v>
      </c>
      <c r="VY16">
        <v>2.00629112150611E-2</v>
      </c>
      <c r="VZ16">
        <v>8.7081415307503594E-3</v>
      </c>
      <c r="WA16">
        <v>1.1141087088787799E-2</v>
      </c>
      <c r="WB16">
        <v>3.4092285939433101E-2</v>
      </c>
      <c r="WC16" s="1">
        <v>3.1233686263140902E-2</v>
      </c>
      <c r="WD16">
        <v>6.8940166348648397E-3</v>
      </c>
      <c r="WE16">
        <v>1.52487904103615E-2</v>
      </c>
      <c r="WF16">
        <v>2.7616832759116399E-2</v>
      </c>
      <c r="WG16">
        <v>4.1454865511342698E-2</v>
      </c>
      <c r="WH16">
        <v>1.0170315367285101E-2</v>
      </c>
      <c r="WI16">
        <v>6.2646458941272602E-3</v>
      </c>
      <c r="WJ16">
        <v>2.2186980044361902E-2</v>
      </c>
      <c r="WK16">
        <v>2.4071497111631701E-2</v>
      </c>
      <c r="WL16">
        <v>1.2416371290687201E-2</v>
      </c>
      <c r="WM16">
        <v>2.6426562458472001E-2</v>
      </c>
      <c r="WN16">
        <v>2.0796262006987001E-2</v>
      </c>
      <c r="WO16">
        <v>1.02761038715465E-2</v>
      </c>
      <c r="WP16">
        <v>5.4683004014136598E-3</v>
      </c>
      <c r="WQ16">
        <v>5.58054241196444E-3</v>
      </c>
      <c r="WR16">
        <v>3.8502893915685801E-2</v>
      </c>
      <c r="WS16">
        <v>1.4627388305543E-2</v>
      </c>
      <c r="WT16">
        <v>1.2686910170066099E-2</v>
      </c>
      <c r="WU16">
        <v>2.5895245236210399E-2</v>
      </c>
      <c r="WV16">
        <v>2.3661726831033899E-2</v>
      </c>
      <c r="WW16">
        <v>1.87155852070609E-2</v>
      </c>
      <c r="WX16">
        <v>4.64203931599201E-3</v>
      </c>
      <c r="WY16">
        <v>7.2093058553288304E-3</v>
      </c>
      <c r="WZ16">
        <v>3.31978966011638E-3</v>
      </c>
      <c r="XA16">
        <v>2.9995479035653E-2</v>
      </c>
      <c r="XB16">
        <v>1.8015214558862999E-2</v>
      </c>
      <c r="XC16">
        <v>2.2510259410161802E-2</v>
      </c>
      <c r="XD16">
        <v>7.9695079695079798E-3</v>
      </c>
      <c r="XE16">
        <v>9.9160138867128798E-3</v>
      </c>
      <c r="XF16">
        <v>3.3254355649778499E-3</v>
      </c>
      <c r="XG16">
        <v>4.34457153339151E-3</v>
      </c>
      <c r="XH16">
        <v>1.4133298653274199E-2</v>
      </c>
      <c r="XI16">
        <v>1.35344276551725E-2</v>
      </c>
      <c r="XJ16">
        <v>3.8599570762654798E-3</v>
      </c>
      <c r="XK16">
        <v>7.0395168069163801E-3</v>
      </c>
      <c r="XL16">
        <v>1.14087866295216E-2</v>
      </c>
      <c r="XM16">
        <v>1.6959819352208999E-2</v>
      </c>
      <c r="XN16">
        <v>4.60149930344597E-3</v>
      </c>
      <c r="XO16">
        <v>1.59435120798962E-3</v>
      </c>
      <c r="XP16">
        <v>8.0665461004019497E-3</v>
      </c>
      <c r="XQ16">
        <v>2.0649041646571799E-2</v>
      </c>
      <c r="XR16">
        <v>9.9099738779589008E-3</v>
      </c>
      <c r="XS16">
        <v>2.1174099479859002E-2</v>
      </c>
      <c r="XT16">
        <v>1.5835569582299602E-2</v>
      </c>
      <c r="XU16">
        <v>9.4746093653956306E-3</v>
      </c>
      <c r="XV16">
        <v>3.24714747886939E-3</v>
      </c>
      <c r="XW16">
        <v>5.3634346730626501E-3</v>
      </c>
      <c r="XX16">
        <v>3.2072677059798001E-2</v>
      </c>
      <c r="XY16">
        <v>1.3306135066647301E-2</v>
      </c>
      <c r="XZ16">
        <v>1.0626894812458499E-2</v>
      </c>
      <c r="YA16">
        <v>2.1216097774776701E-2</v>
      </c>
      <c r="YB16">
        <v>1.5961855711874799E-2</v>
      </c>
      <c r="YC16">
        <v>1.51647589431171E-2</v>
      </c>
      <c r="YD16">
        <v>2.3770809018688601E-3</v>
      </c>
      <c r="YE16">
        <v>8.7056706362715307E-3</v>
      </c>
      <c r="YF16">
        <v>1.2755709645276799E-3</v>
      </c>
      <c r="YG16">
        <v>2.4634750556836098E-2</v>
      </c>
      <c r="YH16">
        <v>1.5671280741751E-2</v>
      </c>
      <c r="YI16">
        <v>1.84360964423094E-2</v>
      </c>
      <c r="YJ16">
        <v>8.2889690389811397E-3</v>
      </c>
      <c r="YK16">
        <v>2.6550350843921899E-3</v>
      </c>
      <c r="YL16">
        <v>1.7754857889461799E-3</v>
      </c>
      <c r="YM16">
        <v>4.3940625670543399E-3</v>
      </c>
      <c r="YN16">
        <v>9.8954957160601199E-3</v>
      </c>
      <c r="YO16">
        <v>1.0186598423537399E-2</v>
      </c>
      <c r="YP16">
        <v>4.9460941648867499E-3</v>
      </c>
      <c r="YQ16">
        <v>5.7202136036283999E-3</v>
      </c>
      <c r="YR16">
        <v>8.1105724014408805E-3</v>
      </c>
      <c r="YS16">
        <v>1.13395777511436E-2</v>
      </c>
      <c r="YT16">
        <v>2.45678993367249E-3</v>
      </c>
      <c r="YU16">
        <v>2.04297898935372E-3</v>
      </c>
      <c r="YV16">
        <v>6.9354575277602096E-3</v>
      </c>
      <c r="YW16">
        <v>8.79093347088457E-3</v>
      </c>
      <c r="YX16">
        <v>4.7649156209835699E-3</v>
      </c>
      <c r="YY16">
        <v>1.18765320145531E-2</v>
      </c>
      <c r="YZ16">
        <v>8.9157359888397906E-3</v>
      </c>
      <c r="ZA16">
        <v>4.8092256698088701E-3</v>
      </c>
      <c r="ZB16">
        <v>4.47854646386591E-3</v>
      </c>
      <c r="ZC16">
        <v>2.78853253853373E-3</v>
      </c>
      <c r="ZD16">
        <v>1.68177717588118E-2</v>
      </c>
      <c r="ZE16">
        <v>5.1686039226429498E-3</v>
      </c>
      <c r="ZF16">
        <v>5.26981809297139E-3</v>
      </c>
      <c r="ZG16">
        <v>1.0644691739803201E-2</v>
      </c>
      <c r="ZH16">
        <v>9.08811208326025E-3</v>
      </c>
      <c r="ZI16">
        <v>8.4315203432486305E-3</v>
      </c>
      <c r="ZJ16">
        <v>1.1123580630419301E-3</v>
      </c>
      <c r="ZK16">
        <v>4.3225285091957203E-3</v>
      </c>
      <c r="ZL16">
        <v>2.3876202888324098E-3</v>
      </c>
      <c r="ZM16">
        <v>1.19243548688482E-2</v>
      </c>
      <c r="ZN16">
        <v>8.0867078901149907E-3</v>
      </c>
      <c r="ZO16">
        <v>7.6196238394065597E-3</v>
      </c>
      <c r="ZP16">
        <v>3.6011501736953199E-3</v>
      </c>
      <c r="ZQ16">
        <v>1.7747275520937399E-3</v>
      </c>
      <c r="ZR16">
        <v>3.3222591362126299E-3</v>
      </c>
      <c r="ZS16">
        <v>4.3865754143576404E-3</v>
      </c>
      <c r="ZT16">
        <v>6.2903508570367602E-3</v>
      </c>
      <c r="ZU16">
        <v>6.1833115946929298E-3</v>
      </c>
      <c r="ZV16">
        <v>8.41199399333035E-4</v>
      </c>
      <c r="ZW16">
        <v>1.6472500353277499E-3</v>
      </c>
      <c r="ZX16">
        <v>6.9905997691765004E-3</v>
      </c>
      <c r="ZY16">
        <v>5.7139951168053097E-3</v>
      </c>
      <c r="ZZ16">
        <v>2.2989502010840302E-3</v>
      </c>
      <c r="AAA16">
        <v>1.9107156291866801E-3</v>
      </c>
      <c r="AAB16">
        <v>1.71434849157814E-3</v>
      </c>
      <c r="AAC16">
        <v>1.41954046858167E-2</v>
      </c>
      <c r="AAD16">
        <v>5.2001456583857597E-3</v>
      </c>
      <c r="AAE16">
        <v>1.4376273613313799E-2</v>
      </c>
      <c r="AAF16">
        <v>1.0948528024223801E-2</v>
      </c>
      <c r="AAG16">
        <v>6.2060702704659397E-3</v>
      </c>
      <c r="AAH16">
        <v>2.3769623519011998E-3</v>
      </c>
      <c r="AAI16">
        <v>4.3773037658935603E-3</v>
      </c>
      <c r="AAJ16">
        <v>2.1757813260510898E-2</v>
      </c>
      <c r="AAK16">
        <v>5.5645686960530804E-3</v>
      </c>
      <c r="AAL16">
        <v>9.8327518623447692E-3</v>
      </c>
      <c r="AAM16">
        <v>1.32292640887199E-2</v>
      </c>
      <c r="AAN16">
        <v>9.4311616652868607E-3</v>
      </c>
      <c r="AAO16">
        <v>1.08924450109222E-2</v>
      </c>
      <c r="AAP16">
        <v>2.75445862980066E-3</v>
      </c>
      <c r="AAQ16">
        <v>5.2167405396939199E-3</v>
      </c>
      <c r="AAR16">
        <v>1.32078905371107E-3</v>
      </c>
      <c r="AAS16">
        <v>1.7140786218453701E-2</v>
      </c>
      <c r="AAT16">
        <v>7.5807959764028401E-3</v>
      </c>
      <c r="AAU16">
        <v>1.14226536894655E-2</v>
      </c>
      <c r="AAV16">
        <v>5.0355025510032403E-3</v>
      </c>
      <c r="AAW16">
        <v>2.6380349938522102E-3</v>
      </c>
      <c r="AAX16">
        <v>8.2376446742500106E-3</v>
      </c>
      <c r="AAY16">
        <v>4.5269352648257197E-3</v>
      </c>
      <c r="AAZ16">
        <v>9.0985628865296493E-3</v>
      </c>
      <c r="ABA16">
        <v>9.3644077918963106E-3</v>
      </c>
      <c r="ABB16">
        <v>6.9507608551574605E-4</v>
      </c>
      <c r="ABC16">
        <v>4.7606285253867899E-3</v>
      </c>
      <c r="ABD16">
        <v>8.0873985303586207E-3</v>
      </c>
      <c r="ABE16">
        <v>6.97357469958855E-3</v>
      </c>
      <c r="ABF16">
        <v>3.8018174994248E-3</v>
      </c>
      <c r="ABG16">
        <v>2.36894559263364E-3</v>
      </c>
      <c r="ABH16">
        <v>5.2606232159167696E-3</v>
      </c>
      <c r="ABI16">
        <v>3.8843092349971603E-2</v>
      </c>
      <c r="ABJ16">
        <v>1.8035204709560399E-2</v>
      </c>
      <c r="ABK16">
        <v>4.307443053572E-2</v>
      </c>
      <c r="ABL16">
        <v>3.3690988646451397E-2</v>
      </c>
      <c r="ABM16">
        <v>1.73503622018483E-2</v>
      </c>
      <c r="ABN16">
        <v>8.4125545930089102E-3</v>
      </c>
      <c r="ABO16">
        <v>1.1073158356667501E-2</v>
      </c>
      <c r="ABP16">
        <v>6.07534055118754E-2</v>
      </c>
      <c r="ABQ16">
        <v>2.0347596928589499E-2</v>
      </c>
      <c r="ABR16">
        <v>2.06991569382452E-2</v>
      </c>
      <c r="ABS16">
        <v>4.03104111975046E-2</v>
      </c>
      <c r="ABT16">
        <v>3.3460056261760303E-2</v>
      </c>
      <c r="ABU16">
        <v>3.1105009456663099E-2</v>
      </c>
      <c r="ABV16">
        <v>2.9279806491644498E-3</v>
      </c>
      <c r="ABW16">
        <v>1.05811985885519E-2</v>
      </c>
      <c r="ABX16">
        <v>4.3973319412275204E-3</v>
      </c>
      <c r="ABY16">
        <v>4.7205052280683897E-2</v>
      </c>
      <c r="ABZ16">
        <v>2.91061749639995E-2</v>
      </c>
      <c r="ACA16">
        <v>3.3807114830757899E-2</v>
      </c>
      <c r="ACB16">
        <v>1.34776301590501E-2</v>
      </c>
      <c r="ACC16">
        <v>1.0922135827155699E-2</v>
      </c>
      <c r="ACD16">
        <v>5.2438219075152497E-3</v>
      </c>
      <c r="ACE16">
        <v>8.9422010206541194E-3</v>
      </c>
      <c r="ACF16">
        <v>1.2774561161657901E-2</v>
      </c>
      <c r="ACG16">
        <v>2.1636282005459799E-2</v>
      </c>
      <c r="ACH16">
        <v>5.7546978478218097E-3</v>
      </c>
      <c r="ACI16">
        <v>1.0181263203008E-2</v>
      </c>
      <c r="ACJ16">
        <v>1.7438790575293898E-2</v>
      </c>
      <c r="ACK16">
        <v>2.4543332849152898E-2</v>
      </c>
      <c r="ACL16">
        <v>8.4653622401946408E-3</v>
      </c>
      <c r="ACM16">
        <v>3.5197468365017102E-3</v>
      </c>
      <c r="ACN16">
        <v>1.4104705783949199E-2</v>
      </c>
      <c r="ACO16">
        <v>4.15578951586002E-2</v>
      </c>
      <c r="ACP16">
        <v>1.87832417743138E-2</v>
      </c>
      <c r="ACQ16">
        <v>4.5294474807380601E-2</v>
      </c>
      <c r="ACR16">
        <v>3.6209629722402797E-2</v>
      </c>
      <c r="ACS16">
        <v>1.88413669319888E-2</v>
      </c>
      <c r="ACT16">
        <v>9.2605999016818104E-3</v>
      </c>
      <c r="ACU16">
        <v>1.1027758003382701E-2</v>
      </c>
      <c r="ACV16">
        <v>6.3738768813843702E-2</v>
      </c>
      <c r="ACW16">
        <v>2.1983894599750201E-2</v>
      </c>
      <c r="ACX16">
        <v>2.4124135850700099E-2</v>
      </c>
      <c r="ACY16">
        <v>4.40246348461742E-2</v>
      </c>
      <c r="ACZ16">
        <v>3.6912359496657797E-2</v>
      </c>
      <c r="ADA16">
        <v>3.2016417440816597E-2</v>
      </c>
      <c r="ADB16">
        <v>4.8926456960618802E-3</v>
      </c>
      <c r="ADC16">
        <v>1.375295814596E-2</v>
      </c>
      <c r="ADD16">
        <v>3.08736416071479E-3</v>
      </c>
      <c r="ADE16">
        <v>5.1577558456194002E-2</v>
      </c>
      <c r="ADF16">
        <v>3.08867972623946E-2</v>
      </c>
      <c r="ADG16" s="1">
        <v>3.1597801506488499E-2</v>
      </c>
      <c r="ADH16">
        <v>1.28896449592885E-2</v>
      </c>
      <c r="ADI16">
        <v>1.00934826342261E-2</v>
      </c>
      <c r="ADJ16">
        <v>7.38545823067279E-3</v>
      </c>
      <c r="ADK16">
        <v>7.2301874809469202E-3</v>
      </c>
      <c r="ADL16">
        <v>2.11379911974694E-2</v>
      </c>
      <c r="ADM16">
        <v>2.0245071923281802E-2</v>
      </c>
      <c r="ADN16">
        <v>5.0038427998890002E-3</v>
      </c>
      <c r="ADO16">
        <v>1.0964333818662899E-2</v>
      </c>
      <c r="ADP16">
        <v>1.9670566171592099E-2</v>
      </c>
      <c r="ADQ16">
        <v>2.9083158802928201E-2</v>
      </c>
      <c r="ADR16">
        <v>1.1054958048907699E-2</v>
      </c>
      <c r="ADS16">
        <v>4.6953031355793599E-3</v>
      </c>
      <c r="ADT16">
        <v>1.34842303738962E-2</v>
      </c>
      <c r="ADU16">
        <v>1.01324523093748E-2</v>
      </c>
      <c r="ADV16">
        <v>6.0357537043160799E-3</v>
      </c>
      <c r="ADW16">
        <v>9.4126933935177893E-3</v>
      </c>
      <c r="ADX16">
        <v>7.7325936134514201E-3</v>
      </c>
      <c r="ADY16">
        <v>2.6652307056728498E-3</v>
      </c>
      <c r="ADZ16">
        <v>2.0260300555933601E-3</v>
      </c>
      <c r="AEA16">
        <v>2.11943065384247E-3</v>
      </c>
      <c r="AEB16">
        <v>1.37978703404833E-2</v>
      </c>
      <c r="AEC16">
        <v>5.3569051910813299E-3</v>
      </c>
      <c r="AED16">
        <v>4.5221856747263804E-3</v>
      </c>
      <c r="AEE16">
        <v>8.6765085628873993E-3</v>
      </c>
      <c r="AEF16">
        <v>4.89871087212019E-3</v>
      </c>
      <c r="AEG16">
        <v>7.8223303645698801E-3</v>
      </c>
      <c r="AEH16">
        <v>2.8180028865015601E-3</v>
      </c>
      <c r="AEI16">
        <v>5.0549267286730502E-3</v>
      </c>
      <c r="AEJ16">
        <v>1.00811676403905E-3</v>
      </c>
      <c r="AEK16">
        <v>1.0976080623774099E-2</v>
      </c>
      <c r="AEL16">
        <v>6.1155857233498503E-3</v>
      </c>
      <c r="AEM16">
        <v>5.6531944509757102E-3</v>
      </c>
      <c r="AEN16">
        <v>2.80724151001126E-3</v>
      </c>
      <c r="AEO16">
        <v>2.2482246204030701E-3</v>
      </c>
      <c r="AEP16">
        <v>1.68385487402107E-3</v>
      </c>
      <c r="AEQ16">
        <v>2.7788219082908101E-3</v>
      </c>
      <c r="AER16">
        <v>3.9840215869535603E-3</v>
      </c>
      <c r="AES16">
        <v>5.6567690973487704E-3</v>
      </c>
      <c r="AET16">
        <v>1.06609808102346E-3</v>
      </c>
      <c r="AEU16">
        <v>3.12980741672058E-3</v>
      </c>
      <c r="AEV16">
        <v>2.7831203432392999E-3</v>
      </c>
      <c r="AEW16">
        <v>5.6868443953062998E-3</v>
      </c>
      <c r="AEX16">
        <v>5.8249941086767495E-4</v>
      </c>
      <c r="AEY16" s="1">
        <v>-8.4923282781865694E-20</v>
      </c>
      <c r="AEZ16">
        <v>1.5511632512793E-3</v>
      </c>
      <c r="AFA16">
        <v>2.3076013773018898E-2</v>
      </c>
      <c r="AFB16">
        <v>1.0655095517845201E-2</v>
      </c>
      <c r="AFC16">
        <v>1.8308736535090301E-2</v>
      </c>
      <c r="AFD16">
        <v>1.5536230300428999E-2</v>
      </c>
      <c r="AFE16">
        <v>7.8258737752389101E-3</v>
      </c>
      <c r="AFF16">
        <v>7.1395347280431096E-3</v>
      </c>
      <c r="AFG16">
        <v>2.9387790313419601E-3</v>
      </c>
      <c r="AFH16">
        <v>2.7160322845835298E-2</v>
      </c>
      <c r="AFI16">
        <v>7.6715322286844499E-3</v>
      </c>
      <c r="AFJ16">
        <v>9.1693617805176306E-3</v>
      </c>
      <c r="AFK16">
        <v>1.956858877236E-2</v>
      </c>
      <c r="AFL16">
        <v>1.44462511025607E-2</v>
      </c>
      <c r="AFM16">
        <v>1.36942904981393E-2</v>
      </c>
      <c r="AFN16">
        <v>2.7605830094602599E-3</v>
      </c>
      <c r="AFO16">
        <v>4.3292602412748297E-3</v>
      </c>
      <c r="AFP16">
        <v>1.4806889235826101E-3</v>
      </c>
      <c r="AFQ16">
        <v>2.16853416326931E-2</v>
      </c>
      <c r="AFR16">
        <v>1.27213316945348E-2</v>
      </c>
      <c r="AFS16">
        <v>1.4576664758087899E-2</v>
      </c>
      <c r="AFT16">
        <v>6.1828993800601504E-3</v>
      </c>
      <c r="AFU16">
        <v>5.9415434522166102E-3</v>
      </c>
      <c r="AFV16">
        <v>1.23600591986947E-3</v>
      </c>
      <c r="AFW16">
        <v>4.0794968520160603E-3</v>
      </c>
      <c r="AFX16">
        <v>1.11578596709356E-2</v>
      </c>
      <c r="AFY16">
        <v>1.07549553657989E-2</v>
      </c>
      <c r="AFZ16">
        <v>3.6538562622484101E-3</v>
      </c>
      <c r="AGA16">
        <v>6.63773295889712E-3</v>
      </c>
      <c r="AGB16">
        <v>7.3062443433570597E-3</v>
      </c>
      <c r="AGC16">
        <v>1.11348156882882E-2</v>
      </c>
      <c r="AGD16">
        <v>5.7009879038931897E-3</v>
      </c>
      <c r="AGE16">
        <v>5.92592306457557E-4</v>
      </c>
      <c r="AGF16">
        <v>6.3767683000134096E-3</v>
      </c>
      <c r="AGG16">
        <v>3.1781630500467499E-2</v>
      </c>
      <c r="AGH16">
        <v>1.4425443869835099E-2</v>
      </c>
      <c r="AGI16">
        <v>3.7323098662725998E-2</v>
      </c>
      <c r="AGJ16">
        <v>2.9262775660509398E-2</v>
      </c>
      <c r="AGK16">
        <v>1.49080902079642E-2</v>
      </c>
      <c r="AGL16">
        <v>7.49985910160371E-3</v>
      </c>
      <c r="AGM16">
        <v>8.8846242431546898E-3</v>
      </c>
      <c r="AGN16">
        <v>5.2892003420954098E-2</v>
      </c>
      <c r="AGO16">
        <v>1.9538098140927902E-2</v>
      </c>
      <c r="AGP16">
        <v>2.06957558221301E-2</v>
      </c>
      <c r="AGQ16">
        <v>3.4890956810693999E-2</v>
      </c>
      <c r="AGR16">
        <v>3.3828418531856398E-2</v>
      </c>
      <c r="AGS16">
        <v>2.5451615781175201E-2</v>
      </c>
      <c r="AGT16">
        <v>2.0080915074842101E-3</v>
      </c>
      <c r="AGU16">
        <v>1.2394677381011601E-2</v>
      </c>
      <c r="AGV16">
        <v>2.8722037748139901E-3</v>
      </c>
      <c r="AGW16">
        <v>3.8735349295651998E-2</v>
      </c>
      <c r="AGX16">
        <v>2.55778598321071E-2</v>
      </c>
      <c r="AGY16">
        <v>2.86628004237535E-2</v>
      </c>
      <c r="AGZ16">
        <v>1.15749907713973E-2</v>
      </c>
      <c r="AHA16">
        <v>8.6431246648643895E-3</v>
      </c>
      <c r="AHB16">
        <v>5.1930169713882597E-3</v>
      </c>
      <c r="AHC16">
        <v>5.6052592368902397E-3</v>
      </c>
      <c r="AHD16">
        <v>1.7332819035742301E-2</v>
      </c>
      <c r="AHE16">
        <v>1.8741664127014598E-2</v>
      </c>
      <c r="AHF16">
        <v>3.7949362419028702E-3</v>
      </c>
      <c r="AHG16">
        <v>6.8092698831512298E-3</v>
      </c>
      <c r="AHH16">
        <v>1.8431796349663802E-2</v>
      </c>
      <c r="AHI16">
        <v>2.5068822937312E-2</v>
      </c>
      <c r="AHJ16">
        <v>6.3587153670431303E-3</v>
      </c>
      <c r="AHK16">
        <v>4.8853576114511899E-3</v>
      </c>
      <c r="AHL16">
        <v>1.39874183521331E-2</v>
      </c>
      <c r="AHM16">
        <v>4.3785201352145101E-2</v>
      </c>
      <c r="AHN16">
        <v>2.0175222572937301E-2</v>
      </c>
      <c r="AHO16">
        <v>5.37221633514431E-2</v>
      </c>
      <c r="AHP16">
        <v>4.2449670697361302E-2</v>
      </c>
      <c r="AHQ16">
        <v>2.0925795541294302E-2</v>
      </c>
      <c r="AHR16">
        <v>1.1135022356427601E-2</v>
      </c>
      <c r="AHS16">
        <v>1.3304243182688301E-2</v>
      </c>
      <c r="AHT16">
        <v>7.6667192090476802E-2</v>
      </c>
      <c r="AHU16">
        <v>2.9892102014920201E-2</v>
      </c>
      <c r="AHV16">
        <v>2.46455259641742E-2</v>
      </c>
      <c r="AHW16">
        <v>4.9904721078971301E-2</v>
      </c>
      <c r="AHX16">
        <v>5.65193653298907E-2</v>
      </c>
      <c r="AHY16">
        <v>3.6572627070118699E-2</v>
      </c>
      <c r="AHZ16">
        <v>5.0153951929669998E-3</v>
      </c>
      <c r="AIA16">
        <v>1.4095168008473701E-2</v>
      </c>
      <c r="AIB16">
        <v>5.8693057365715E-3</v>
      </c>
      <c r="AIC16">
        <v>5.7069919044847602E-2</v>
      </c>
      <c r="AID16">
        <v>3.9544254048060903E-2</v>
      </c>
      <c r="AIE16">
        <v>4.2906067447578002E-2</v>
      </c>
      <c r="AIF16">
        <v>1.53735986989874E-2</v>
      </c>
      <c r="AIG16">
        <v>1.19200982700157E-2</v>
      </c>
      <c r="AIH16">
        <v>9.6627179744090807E-3</v>
      </c>
      <c r="AII16">
        <v>8.5345496199586701E-3</v>
      </c>
      <c r="AIJ16">
        <v>2.6620019141231799E-2</v>
      </c>
      <c r="AIK16">
        <v>2.43381058035845E-2</v>
      </c>
      <c r="AIL16">
        <v>6.3796492489900996E-3</v>
      </c>
      <c r="AIM16">
        <v>1.2986999040596499E-2</v>
      </c>
      <c r="AIN16">
        <v>2.0410105923486702E-2</v>
      </c>
      <c r="AIO16">
        <v>4.36793136107861E-2</v>
      </c>
      <c r="AIP16">
        <v>1.0734124653647901E-2</v>
      </c>
      <c r="AIQ16">
        <v>4.3064593167622799E-3</v>
      </c>
      <c r="AIR16">
        <v>1.9108120950495699E-2</v>
      </c>
      <c r="AIS16">
        <v>1.6448549484749001E-2</v>
      </c>
      <c r="AIT16">
        <v>7.1861505118026199E-3</v>
      </c>
      <c r="AIU16">
        <v>1.64010268008076E-2</v>
      </c>
      <c r="AIV16">
        <v>1.3902582123780901E-2</v>
      </c>
      <c r="AIW16">
        <v>7.38635025296325E-3</v>
      </c>
      <c r="AIX16">
        <v>7.7507299514571098E-3</v>
      </c>
      <c r="AIY16">
        <v>4.2475794914735602E-3</v>
      </c>
      <c r="AIZ16">
        <v>2.6975378359600601E-2</v>
      </c>
      <c r="AJA16">
        <v>7.1576247250489103E-3</v>
      </c>
      <c r="AJB16">
        <v>1.306504867725E-2</v>
      </c>
      <c r="AJC16">
        <v>1.8584447746144098E-2</v>
      </c>
      <c r="AJD16">
        <v>1.41940605862952E-2</v>
      </c>
      <c r="AJE16">
        <v>1.15935448173213E-2</v>
      </c>
      <c r="AJF16">
        <v>4.6191388496865399E-3</v>
      </c>
      <c r="AJG16">
        <v>1.0819373254444599E-2</v>
      </c>
      <c r="AJH16">
        <v>4.4086564307656102E-3</v>
      </c>
      <c r="AJI16">
        <v>1.9538632460552902E-2</v>
      </c>
      <c r="AJJ16">
        <v>1.2285257410229599E-2</v>
      </c>
      <c r="AJK16">
        <v>1.10785916862319E-2</v>
      </c>
      <c r="AJL16">
        <v>5.1784813729452402E-3</v>
      </c>
      <c r="AJM16">
        <v>3.1938269137742402E-3</v>
      </c>
      <c r="AJN16">
        <v>3.6813525167299702E-3</v>
      </c>
      <c r="AJO16">
        <v>3.4154134334219298E-3</v>
      </c>
      <c r="AJP16">
        <v>7.5013400524158299E-3</v>
      </c>
      <c r="AJQ16">
        <v>8.7993487113516497E-3</v>
      </c>
      <c r="AJR16">
        <v>1.7484304803260999E-3</v>
      </c>
      <c r="AJS16">
        <v>4.5613726136146098E-3</v>
      </c>
      <c r="AJT16">
        <v>6.9141382706773098E-3</v>
      </c>
      <c r="AJU16">
        <v>1.1682876552664799E-2</v>
      </c>
      <c r="AJV16">
        <v>1.2412476129853601E-2</v>
      </c>
      <c r="AJW16">
        <v>3.3082605684553101E-3</v>
      </c>
      <c r="AJX16">
        <v>3.7309914820047299E-3</v>
      </c>
      <c r="AJY16">
        <v>6.6125771718634702E-3</v>
      </c>
      <c r="AJZ16">
        <v>3.6740153554808402E-3</v>
      </c>
      <c r="AKA16">
        <v>7.9547800985167692E-3</v>
      </c>
      <c r="AKB16">
        <v>5.66629630859781E-3</v>
      </c>
      <c r="AKC16">
        <v>2.8121560374576998E-3</v>
      </c>
      <c r="AKD16">
        <v>1.8414945484005599E-3</v>
      </c>
      <c r="AKE16">
        <v>2.4084154483222202E-3</v>
      </c>
      <c r="AKF16">
        <v>1.1288542602107401E-2</v>
      </c>
      <c r="AKG16">
        <v>4.9613967010818999E-3</v>
      </c>
      <c r="AKH16">
        <v>4.1611626356888101E-3</v>
      </c>
      <c r="AKI16">
        <v>1.0260685199361699E-2</v>
      </c>
      <c r="AKJ16">
        <v>6.6843480001030301E-3</v>
      </c>
      <c r="AKK16">
        <v>4.95887644641913E-3</v>
      </c>
      <c r="AKL16">
        <v>1.60046304893588E-3</v>
      </c>
      <c r="AKM16">
        <v>4.3070770408938199E-3</v>
      </c>
      <c r="AKN16">
        <v>2.29678654871585E-3</v>
      </c>
      <c r="AKO16">
        <v>7.43931399956934E-3</v>
      </c>
      <c r="AKP16">
        <v>4.5190069566346898E-3</v>
      </c>
      <c r="AKQ16">
        <v>5.4857242160420297E-3</v>
      </c>
      <c r="AKR16">
        <v>2.3930474800725201E-3</v>
      </c>
      <c r="AKS16">
        <v>5.1084163527392E-4</v>
      </c>
      <c r="AKT16">
        <v>1.91393781817904E-3</v>
      </c>
      <c r="AKU16">
        <v>3.1557068246762E-3</v>
      </c>
      <c r="AKV16">
        <v>3.5231482631055801E-3</v>
      </c>
      <c r="AKW16">
        <v>4.45065255380274E-3</v>
      </c>
      <c r="AKX16" s="1">
        <v>3.9248190186580499E-19</v>
      </c>
      <c r="AKY16">
        <v>1.18548730340987E-3</v>
      </c>
      <c r="AKZ16">
        <v>4.8890281086041397E-3</v>
      </c>
      <c r="ALA16">
        <v>4.7033304803218799E-3</v>
      </c>
      <c r="ALB16">
        <v>3.3103684122935402E-3</v>
      </c>
      <c r="ALC16">
        <v>6.8775790921595699E-3</v>
      </c>
      <c r="ALD16">
        <v>4.5841552764029798E-3</v>
      </c>
      <c r="ALE16">
        <v>2.5251628640780299E-2</v>
      </c>
      <c r="ALF16">
        <v>1.13535827599894E-2</v>
      </c>
      <c r="ALG16">
        <v>3.0714468119732202E-2</v>
      </c>
      <c r="ALH16">
        <v>2.36559438583154E-2</v>
      </c>
      <c r="ALI16">
        <v>1.1799455147837E-2</v>
      </c>
      <c r="ALJ16">
        <v>6.9569395921696099E-3</v>
      </c>
      <c r="ALK16">
        <v>7.8121737634327696E-3</v>
      </c>
      <c r="ALL16">
        <v>4.3460166490934898E-2</v>
      </c>
      <c r="ALM16">
        <v>1.5645656570853698E-2</v>
      </c>
      <c r="ALN16">
        <v>1.5415390959252101E-2</v>
      </c>
      <c r="ALO16">
        <v>2.8387303922698601E-2</v>
      </c>
      <c r="ALP16">
        <v>2.46970677003427E-2</v>
      </c>
      <c r="ALQ16">
        <v>2.2499955613429601E-2</v>
      </c>
      <c r="ALR16">
        <v>8.2079844114948605E-4</v>
      </c>
      <c r="ALS16">
        <v>7.9677796807945504E-3</v>
      </c>
      <c r="ALT16">
        <v>5.5765022501023803E-3</v>
      </c>
      <c r="ALU16">
        <v>3.2115712043103997E-2</v>
      </c>
      <c r="ALV16">
        <v>2.0954620173325701E-2</v>
      </c>
      <c r="ALW16">
        <v>2.27099846041053E-2</v>
      </c>
      <c r="ALX16">
        <v>9.3949190135643804E-3</v>
      </c>
      <c r="ALY16">
        <v>8.3741360134645393E-3</v>
      </c>
      <c r="ALZ16">
        <v>3.18499207702356E-3</v>
      </c>
      <c r="AMA16">
        <v>4.6496354117159799E-3</v>
      </c>
      <c r="AMB16">
        <v>1.58447213065682E-2</v>
      </c>
      <c r="AMC16">
        <v>1.64610977188069E-2</v>
      </c>
      <c r="AMD16">
        <v>2.7920938523027499E-3</v>
      </c>
      <c r="AME16">
        <v>5.7689361596899701E-3</v>
      </c>
      <c r="AMF16">
        <v>1.3326257993208E-2</v>
      </c>
      <c r="AMG16">
        <v>1.7501415422745501E-2</v>
      </c>
      <c r="AMH16">
        <v>4.5766699696868501E-3</v>
      </c>
      <c r="AMI16">
        <v>1.76194245820791E-3</v>
      </c>
      <c r="AMJ16">
        <v>9.0277150853119194E-3</v>
      </c>
    </row>
    <row r="17" spans="1:1024 1030:1030">
      <c r="A17">
        <v>0.114712934468631</v>
      </c>
      <c r="B17">
        <v>4.86617204825638E-2</v>
      </c>
      <c r="C17">
        <v>9.2453550725516795E-2</v>
      </c>
      <c r="D17">
        <v>7.3613379248853306E-2</v>
      </c>
      <c r="E17">
        <v>4.3458418783269101E-2</v>
      </c>
      <c r="F17">
        <v>2.1697281581554501E-2</v>
      </c>
      <c r="G17">
        <v>2.0143007697118201E-2</v>
      </c>
      <c r="H17">
        <v>0.107733476973305</v>
      </c>
      <c r="I17">
        <v>3.81031516397317E-2</v>
      </c>
      <c r="J17">
        <v>3.9106707042326501E-2</v>
      </c>
      <c r="K17">
        <v>7.0809434503287499E-2</v>
      </c>
      <c r="L17">
        <v>6.1871813272857498E-2</v>
      </c>
      <c r="M17">
        <v>5.2103696336954802E-2</v>
      </c>
      <c r="N17">
        <v>9.2896202217756293E-3</v>
      </c>
      <c r="O17">
        <v>2.3265870883764202E-2</v>
      </c>
      <c r="P17">
        <v>7.9722509162940807E-3</v>
      </c>
      <c r="Q17">
        <v>8.1753897172253301E-2</v>
      </c>
      <c r="R17">
        <v>5.0640145137180702E-2</v>
      </c>
      <c r="S17">
        <v>5.5465897857805598E-2</v>
      </c>
      <c r="T17">
        <v>2.4236482148058801E-2</v>
      </c>
      <c r="U17">
        <v>2.0055420414532499E-2</v>
      </c>
      <c r="V17">
        <v>1.0616055848977299E-2</v>
      </c>
      <c r="W17">
        <v>1.25512125754518E-2</v>
      </c>
      <c r="X17">
        <v>3.7051761466260602E-2</v>
      </c>
      <c r="Y17">
        <v>4.2460742994360097E-2</v>
      </c>
      <c r="Z17">
        <v>1.2640127081685401E-2</v>
      </c>
      <c r="AA17">
        <v>2.1600221520797502E-2</v>
      </c>
      <c r="AB17">
        <v>3.1473239819851603E-2</v>
      </c>
      <c r="AC17">
        <v>4.4302464144445802E-2</v>
      </c>
      <c r="AD17">
        <v>1.64985478095638E-2</v>
      </c>
      <c r="AE17">
        <v>7.9765143152323893E-3</v>
      </c>
      <c r="AF17">
        <v>2.5368279440751498E-2</v>
      </c>
      <c r="AG17">
        <v>5.0387301778350498E-2</v>
      </c>
      <c r="AH17">
        <v>2.2446933705269598E-2</v>
      </c>
      <c r="AI17">
        <v>4.2244841038876602E-2</v>
      </c>
      <c r="AJ17">
        <v>3.3985835717061402E-2</v>
      </c>
      <c r="AK17">
        <v>2.13251872732627E-2</v>
      </c>
      <c r="AL17">
        <v>9.9964425066283308E-3</v>
      </c>
      <c r="AM17">
        <v>8.57138376857286E-3</v>
      </c>
      <c r="AN17">
        <v>4.83782852286119E-2</v>
      </c>
      <c r="AO17">
        <v>1.85744311244102E-2</v>
      </c>
      <c r="AP17">
        <v>1.7765401228103501E-2</v>
      </c>
      <c r="AQ17">
        <v>3.1554961316004999E-2</v>
      </c>
      <c r="AR17">
        <v>2.7462036119791901E-2</v>
      </c>
      <c r="AS17">
        <v>2.4150951091693601E-2</v>
      </c>
      <c r="AT17">
        <v>3.9922758191143102E-3</v>
      </c>
      <c r="AU17">
        <v>1.09023446013415E-2</v>
      </c>
      <c r="AV17">
        <v>3.0590425309186399E-3</v>
      </c>
      <c r="AW17">
        <v>3.7952729502372801E-2</v>
      </c>
      <c r="AX17">
        <v>2.3371196138274299E-2</v>
      </c>
      <c r="AY17">
        <v>2.7099203185743399E-2</v>
      </c>
      <c r="AZ17">
        <v>1.1423970283089099E-2</v>
      </c>
      <c r="BA17">
        <v>8.8189675794680105E-3</v>
      </c>
      <c r="BB17">
        <v>4.9368391472706698E-3</v>
      </c>
      <c r="BC17">
        <v>7.4447978386324798E-3</v>
      </c>
      <c r="BD17">
        <v>1.6738135341550699E-2</v>
      </c>
      <c r="BE17">
        <v>1.7993032738273899E-2</v>
      </c>
      <c r="BF17">
        <v>6.4668789689100803E-3</v>
      </c>
      <c r="BG17">
        <v>9.2828382653203107E-3</v>
      </c>
      <c r="BH17">
        <v>1.4017779338481201E-2</v>
      </c>
      <c r="BI17">
        <v>1.9791928188995399E-2</v>
      </c>
      <c r="BJ17">
        <v>6.3601237652238596E-3</v>
      </c>
      <c r="BK17">
        <v>3.1831055829492998E-3</v>
      </c>
      <c r="BL17">
        <v>1.03506439141345E-2</v>
      </c>
      <c r="BM17">
        <v>9.3701605039827301E-2</v>
      </c>
      <c r="BN17">
        <v>4.3219798626998603E-2</v>
      </c>
      <c r="BO17">
        <v>0.113611529308921</v>
      </c>
      <c r="BP17">
        <v>9.6881193796625201E-2</v>
      </c>
      <c r="BQ17">
        <v>4.8942015356189701E-2</v>
      </c>
      <c r="BR17">
        <v>2.3269028018005199E-2</v>
      </c>
      <c r="BS17">
        <v>2.6520599336342401E-2</v>
      </c>
      <c r="BT17">
        <v>0.12453286517764101</v>
      </c>
      <c r="BU17">
        <v>4.77267831003391E-2</v>
      </c>
      <c r="BV17">
        <v>4.4717379088368203E-2</v>
      </c>
      <c r="BW17">
        <v>8.2538178253524205E-2</v>
      </c>
      <c r="BX17">
        <v>7.4752934904357304E-2</v>
      </c>
      <c r="BY17">
        <v>6.2475610098903699E-2</v>
      </c>
      <c r="BZ17">
        <v>7.0238920436800304E-3</v>
      </c>
      <c r="CA17">
        <v>2.3488734749890799E-2</v>
      </c>
      <c r="CB17">
        <v>1.03508151843596E-2</v>
      </c>
      <c r="CC17">
        <v>9.4092291030974898E-2</v>
      </c>
      <c r="CD17">
        <v>5.9310159784445003E-2</v>
      </c>
      <c r="CE17">
        <v>6.7733110110869493E-2</v>
      </c>
      <c r="CF17">
        <v>2.70354273298847E-2</v>
      </c>
      <c r="CG17">
        <v>2.1443934885488899E-2</v>
      </c>
      <c r="CH17">
        <v>1.2702173277596899E-2</v>
      </c>
      <c r="CI17">
        <v>1.47307462736591E-2</v>
      </c>
      <c r="CJ17">
        <v>4.2439626122522001E-2</v>
      </c>
      <c r="CK17">
        <v>4.5229810895335697E-2</v>
      </c>
      <c r="CL17">
        <v>9.0906159693407498E-3</v>
      </c>
      <c r="CM17">
        <v>1.8069751786974099E-2</v>
      </c>
      <c r="CN17">
        <v>3.53185332614031E-2</v>
      </c>
      <c r="CO17">
        <v>5.4292225020628103E-2</v>
      </c>
      <c r="CP17">
        <v>1.7230554899896101E-2</v>
      </c>
      <c r="CQ17">
        <v>7.4017446874382999E-3</v>
      </c>
      <c r="CR17">
        <v>3.0082112910772198E-2</v>
      </c>
      <c r="CS17">
        <v>7.5076731406343494E-2</v>
      </c>
      <c r="CT17">
        <v>3.4560692287359002E-2</v>
      </c>
      <c r="CU17">
        <v>9.5744647006940103E-2</v>
      </c>
      <c r="CV17">
        <v>7.2559033711356205E-2</v>
      </c>
      <c r="CW17">
        <v>4.1058220377937001E-2</v>
      </c>
      <c r="CX17">
        <v>1.9683092571361901E-2</v>
      </c>
      <c r="CY17">
        <v>2.06971521230155E-2</v>
      </c>
      <c r="CZ17">
        <v>9.9348488135585403E-2</v>
      </c>
      <c r="DA17">
        <v>3.7999089409243202E-2</v>
      </c>
      <c r="DB17">
        <v>3.5633540208742799E-2</v>
      </c>
      <c r="DC17">
        <v>6.57481504146889E-2</v>
      </c>
      <c r="DD17">
        <v>6.0318320269030903E-2</v>
      </c>
      <c r="DE17">
        <v>5.0042780288519398E-2</v>
      </c>
      <c r="DF17">
        <v>5.5182289587633803E-3</v>
      </c>
      <c r="DG17">
        <v>1.8932940028211599E-2</v>
      </c>
      <c r="DH17">
        <v>7.6040454510405402E-3</v>
      </c>
      <c r="DI17">
        <v>7.5945512837557197E-2</v>
      </c>
      <c r="DJ17">
        <v>4.7403801232501701E-2</v>
      </c>
      <c r="DK17">
        <v>5.3988779903533103E-2</v>
      </c>
      <c r="DL17">
        <v>2.2470461057883799E-2</v>
      </c>
      <c r="DM17">
        <v>1.8666316503674899E-2</v>
      </c>
      <c r="DN17">
        <v>1.01204669104972E-2</v>
      </c>
      <c r="DO17">
        <v>1.11380632012195E-2</v>
      </c>
      <c r="DP17">
        <v>3.3648416178876699E-2</v>
      </c>
      <c r="DQ17">
        <v>3.6168732232383899E-2</v>
      </c>
      <c r="DR17">
        <v>6.8166600742925899E-3</v>
      </c>
      <c r="DS17">
        <v>1.46375637232928E-2</v>
      </c>
      <c r="DT17">
        <v>3.1846205524927299E-2</v>
      </c>
      <c r="DU17">
        <v>4.2825664205705299E-2</v>
      </c>
      <c r="DV17">
        <v>1.42309905108605E-2</v>
      </c>
      <c r="DW17">
        <v>5.6627466093437497E-3</v>
      </c>
      <c r="DX17">
        <v>2.4928679138496099E-2</v>
      </c>
      <c r="DY17">
        <v>4.3925001950964597E-2</v>
      </c>
      <c r="DZ17">
        <v>1.8938292066437601E-2</v>
      </c>
      <c r="EA17">
        <v>4.9719483188085702E-2</v>
      </c>
      <c r="EB17">
        <v>3.9370281259571503E-2</v>
      </c>
      <c r="EC17">
        <v>2.1280212122242199E-2</v>
      </c>
      <c r="ED17">
        <v>1.17226707882419E-2</v>
      </c>
      <c r="EE17">
        <v>1.16699053850672E-2</v>
      </c>
      <c r="EF17">
        <v>4.9696267643125597E-2</v>
      </c>
      <c r="EG17">
        <v>1.86708048686882E-2</v>
      </c>
      <c r="EH17">
        <v>1.89193352248886E-2</v>
      </c>
      <c r="EI17">
        <v>3.5718608841748198E-2</v>
      </c>
      <c r="EJ17">
        <v>2.8604330625443999E-2</v>
      </c>
      <c r="EK17">
        <v>2.4390769209543198E-2</v>
      </c>
      <c r="EL17">
        <v>3.5257088889996701E-3</v>
      </c>
      <c r="EM17">
        <v>1.07565223816909E-2</v>
      </c>
      <c r="EN17">
        <v>3.78215621977564E-3</v>
      </c>
      <c r="EO17">
        <v>3.8677948413817297E-2</v>
      </c>
      <c r="EP17">
        <v>2.3779266314191898E-2</v>
      </c>
      <c r="EQ17">
        <v>2.5360015866199501E-2</v>
      </c>
      <c r="ER17">
        <v>1.0903510578843799E-2</v>
      </c>
      <c r="ES17">
        <v>9.6350321942368106E-3</v>
      </c>
      <c r="ET17">
        <v>5.2619284206829302E-3</v>
      </c>
      <c r="EU17">
        <v>6.6987953724985004E-3</v>
      </c>
      <c r="EV17">
        <v>1.6362954637057898E-2</v>
      </c>
      <c r="EW17">
        <v>1.9346722089483799E-2</v>
      </c>
      <c r="EX17">
        <v>4.5688892647361397E-3</v>
      </c>
      <c r="EY17">
        <v>7.2663887144099699E-3</v>
      </c>
      <c r="EZ17">
        <v>1.2966519763381E-2</v>
      </c>
      <c r="FA17">
        <v>2.20640299732533E-2</v>
      </c>
      <c r="FB17">
        <v>7.28107927200699E-3</v>
      </c>
      <c r="FC17">
        <v>4.3247758178417001E-3</v>
      </c>
      <c r="FD17">
        <v>1.1412388739522999E-2</v>
      </c>
      <c r="FE17">
        <v>2.0551632638340801E-2</v>
      </c>
      <c r="FF17">
        <v>9.9135249030256299E-3</v>
      </c>
      <c r="FG17">
        <v>2.3911143114428501E-2</v>
      </c>
      <c r="FH17">
        <v>1.8523168734894201E-2</v>
      </c>
      <c r="FI17">
        <v>1.20833456229648E-2</v>
      </c>
      <c r="FJ17">
        <v>1.21669490220237E-2</v>
      </c>
      <c r="FK17">
        <v>9.2639407651962605E-3</v>
      </c>
      <c r="FL17">
        <v>2.6999047585478601E-2</v>
      </c>
      <c r="FM17">
        <v>7.9931643709416494E-3</v>
      </c>
      <c r="FN17">
        <v>1.19492811323198E-2</v>
      </c>
      <c r="FO17">
        <v>2.2192842967280101E-2</v>
      </c>
      <c r="FP17">
        <v>1.41969242021687E-2</v>
      </c>
      <c r="FQ17">
        <v>1.2006388353273801E-2</v>
      </c>
      <c r="FR17">
        <v>3.7522601730896701E-3</v>
      </c>
      <c r="FS17" s="1">
        <v>8.9652875501639306E-3</v>
      </c>
      <c r="FT17">
        <v>3.45015945088682E-3</v>
      </c>
      <c r="FU17">
        <v>2.1547534090410499E-2</v>
      </c>
      <c r="FV17">
        <v>1.2319082465869E-2</v>
      </c>
      <c r="FW17" s="1">
        <v>1.34160564821676E-2</v>
      </c>
      <c r="FX17">
        <v>6.6686590261142101E-3</v>
      </c>
      <c r="FY17">
        <v>5.9815874610751902E-3</v>
      </c>
      <c r="FZ17">
        <v>2.2392732319329602E-3</v>
      </c>
      <c r="GA17">
        <v>4.7528263346467304E-3</v>
      </c>
      <c r="GB17">
        <v>8.9173078685894393E-3</v>
      </c>
      <c r="GC17">
        <v>9.0136423005701197E-3</v>
      </c>
      <c r="GD17">
        <v>3.6468541000680399E-3</v>
      </c>
      <c r="GE17">
        <v>2.5777682194482701E-3</v>
      </c>
      <c r="GF17">
        <v>7.1160124588074899E-3</v>
      </c>
      <c r="GG17">
        <v>1.16590234084948E-2</v>
      </c>
      <c r="GH17">
        <v>5.7563548241095896E-3</v>
      </c>
      <c r="GI17">
        <v>2.3013363510327898E-3</v>
      </c>
      <c r="GJ17">
        <v>6.8390253617938599E-3</v>
      </c>
      <c r="GK17">
        <v>2.1172086679499699E-2</v>
      </c>
      <c r="GL17">
        <v>8.9272852633852408E-3</v>
      </c>
      <c r="GM17">
        <v>2.7666715689571301E-2</v>
      </c>
      <c r="GN17">
        <v>2.1169176929620202E-2</v>
      </c>
      <c r="GO17">
        <v>1.2929783581052399E-2</v>
      </c>
      <c r="GP17">
        <v>7.1148163420657303E-3</v>
      </c>
      <c r="GQ17">
        <v>1.22878876535986E-2</v>
      </c>
      <c r="GR17">
        <v>2.9010574878871102E-2</v>
      </c>
      <c r="GS17">
        <v>1.12402418783926E-2</v>
      </c>
      <c r="GT17">
        <v>1.34126144348789E-2</v>
      </c>
      <c r="GU17">
        <v>2.1676125869475999E-2</v>
      </c>
      <c r="GV17">
        <v>1.7163326316828601E-2</v>
      </c>
      <c r="GW17">
        <v>1.47021813658122E-2</v>
      </c>
      <c r="GX17">
        <v>9.3452638440846099E-4</v>
      </c>
      <c r="GY17">
        <v>8.2336969087311706E-3</v>
      </c>
      <c r="GZ17">
        <v>2.6733345556787099E-3</v>
      </c>
      <c r="HA17">
        <v>2.1919024349094301E-2</v>
      </c>
      <c r="HB17">
        <v>1.45375448029171E-2</v>
      </c>
      <c r="HC17">
        <v>1.60801602249309E-2</v>
      </c>
      <c r="HD17">
        <v>6.7431554144570301E-3</v>
      </c>
      <c r="HE17">
        <v>5.2141452506118601E-3</v>
      </c>
      <c r="HF17">
        <v>3.0673857923871101E-3</v>
      </c>
      <c r="HG17">
        <v>3.6826978748141599E-3</v>
      </c>
      <c r="HH17">
        <v>1.05598331348352E-2</v>
      </c>
      <c r="HI17">
        <v>9.2267862350495101E-3</v>
      </c>
      <c r="HJ17">
        <v>1.7660888619808099E-3</v>
      </c>
      <c r="HK17">
        <v>4.1483789551740504E-3</v>
      </c>
      <c r="HL17">
        <v>9.2207093598482802E-3</v>
      </c>
      <c r="HM17">
        <v>1.06199331770213E-2</v>
      </c>
      <c r="HN17">
        <v>5.4037955266504796E-3</v>
      </c>
      <c r="HO17">
        <v>2.4072877809546101E-3</v>
      </c>
      <c r="HP17">
        <v>6.0643589631279001E-3</v>
      </c>
      <c r="HQ17">
        <v>0.108958494486682</v>
      </c>
      <c r="HR17">
        <v>4.8575325025887801E-2</v>
      </c>
      <c r="HS17">
        <v>0.12452643089755</v>
      </c>
      <c r="HT17">
        <v>9.8884713338722494E-2</v>
      </c>
      <c r="HU17">
        <v>5.1088525339774801E-2</v>
      </c>
      <c r="HV17">
        <v>2.7544176534223801E-2</v>
      </c>
      <c r="HW17">
        <v>2.7953858541325999E-2</v>
      </c>
      <c r="HX17">
        <v>0.18087331536388099</v>
      </c>
      <c r="HY17">
        <v>6.5925189522829802E-2</v>
      </c>
      <c r="HZ17">
        <v>6.5582465887594296E-2</v>
      </c>
      <c r="IA17">
        <v>0.120433993651792</v>
      </c>
      <c r="IB17">
        <v>0.10577388245571</v>
      </c>
      <c r="IC17">
        <v>8.7251780628910702E-2</v>
      </c>
      <c r="ID17">
        <v>1.1332457308415599E-2</v>
      </c>
      <c r="IE17">
        <v>3.7619808494207797E-2</v>
      </c>
      <c r="IF17">
        <v>1.4774562245755799E-2</v>
      </c>
      <c r="IG17">
        <v>0.13768100883374099</v>
      </c>
      <c r="IH17">
        <v>8.5450732915317504E-2</v>
      </c>
      <c r="II17">
        <v>9.5095232418172193E-2</v>
      </c>
      <c r="IJ17">
        <v>3.8102922669838099E-2</v>
      </c>
      <c r="IK17">
        <v>3.0279530461337401E-2</v>
      </c>
      <c r="IL17">
        <v>1.7476024484853098E-2</v>
      </c>
      <c r="IM17">
        <v>2.1489160126858399E-2</v>
      </c>
      <c r="IN17">
        <v>6.1413790775356698E-2</v>
      </c>
      <c r="IO17">
        <v>6.5178803494307103E-2</v>
      </c>
      <c r="IP17">
        <v>1.39490440853694E-2</v>
      </c>
      <c r="IQ17">
        <v>2.6302528050742999E-2</v>
      </c>
      <c r="IR17">
        <v>5.41153558810306E-2</v>
      </c>
      <c r="IS17">
        <v>7.6099975436306297E-2</v>
      </c>
      <c r="IT17">
        <v>2.6633971187812699E-2</v>
      </c>
      <c r="IU17">
        <v>1.36056070753419E-2</v>
      </c>
      <c r="IV17">
        <v>4.1870984578248401E-2</v>
      </c>
      <c r="IW17">
        <v>3.9185037439760602E-2</v>
      </c>
      <c r="IX17">
        <v>1.7730266575504E-2</v>
      </c>
      <c r="IY17">
        <v>4.57805842913541E-2</v>
      </c>
      <c r="IZ17">
        <v>3.7166025167087398E-2</v>
      </c>
      <c r="JA17">
        <v>1.8244342648326601E-2</v>
      </c>
      <c r="JB17">
        <v>9.4250016259192406E-3</v>
      </c>
      <c r="JC17">
        <v>1.22252869867687E-2</v>
      </c>
      <c r="JD17">
        <v>6.5953404883207598E-2</v>
      </c>
      <c r="JE17">
        <v>2.3813039946836E-2</v>
      </c>
      <c r="JF17">
        <v>2.3161518342538601E-2</v>
      </c>
      <c r="JG17">
        <v>4.1062735801548698E-2</v>
      </c>
      <c r="JH17">
        <v>4.0953376208943501E-2</v>
      </c>
      <c r="JI17">
        <v>3.2499072551102598E-2</v>
      </c>
      <c r="JJ17">
        <v>5.2489829702922599E-3</v>
      </c>
      <c r="JK17">
        <v>1.39523211205971E-2</v>
      </c>
      <c r="JL17">
        <v>4.6923125281575001E-3</v>
      </c>
      <c r="JM17">
        <v>4.9937921649387297E-2</v>
      </c>
      <c r="JN17">
        <v>3.3429191392640799E-2</v>
      </c>
      <c r="JO17">
        <v>3.7716989697215E-2</v>
      </c>
      <c r="JP17">
        <v>1.49538925087917E-2</v>
      </c>
      <c r="JQ17">
        <v>1.06267973362994E-2</v>
      </c>
      <c r="JR17">
        <v>5.951725729104E-3</v>
      </c>
      <c r="JS17">
        <v>8.2738887856512802E-3</v>
      </c>
      <c r="JT17">
        <v>2.36417747001148E-2</v>
      </c>
      <c r="JU17">
        <v>2.2389251551427701E-2</v>
      </c>
      <c r="JV17">
        <v>6.1501801548228601E-3</v>
      </c>
      <c r="JW17">
        <v>8.5434532895117994E-3</v>
      </c>
      <c r="JX17">
        <v>2.0716096286353201E-2</v>
      </c>
      <c r="JY17">
        <v>2.9214924235682799E-2</v>
      </c>
      <c r="JZ17">
        <v>1.0623082353420601E-2</v>
      </c>
      <c r="KA17">
        <v>6.08448915936146E-3</v>
      </c>
      <c r="KB17">
        <v>1.7030166677566998E-2</v>
      </c>
      <c r="KC17">
        <v>3.7303516829056298E-2</v>
      </c>
      <c r="KD17">
        <v>1.7589699606433199E-2</v>
      </c>
      <c r="KE17">
        <v>4.6472417291077601E-2</v>
      </c>
      <c r="KF17">
        <v>3.47707816873849E-2</v>
      </c>
      <c r="KG17">
        <v>2.0455810184253201E-2</v>
      </c>
      <c r="KH17">
        <v>9.3302606101675102E-3</v>
      </c>
      <c r="KI17">
        <v>1.2984552272063601E-2</v>
      </c>
      <c r="KJ17">
        <v>6.4679739131372496E-2</v>
      </c>
      <c r="KK17">
        <v>2.2640584538986701E-2</v>
      </c>
      <c r="KL17">
        <v>1.88761308281141E-2</v>
      </c>
      <c r="KM17">
        <v>4.8216501670725102E-2</v>
      </c>
      <c r="KN17">
        <v>3.6757634898774198E-2</v>
      </c>
      <c r="KO17">
        <v>3.1932295097007402E-2</v>
      </c>
      <c r="KP17">
        <v>4.2728779594260998E-3</v>
      </c>
      <c r="KQ17">
        <v>1.4207805192928601E-2</v>
      </c>
      <c r="KR17">
        <v>6.7227184490881902E-3</v>
      </c>
      <c r="KS17">
        <v>4.9138568771969197E-2</v>
      </c>
      <c r="KT17">
        <v>3.0725567166868001E-2</v>
      </c>
      <c r="KU17">
        <v>3.1581184948538801E-2</v>
      </c>
      <c r="KV17">
        <v>1.4175318625772201E-2</v>
      </c>
      <c r="KW17">
        <v>1.171581348808E-2</v>
      </c>
      <c r="KX17">
        <v>5.9519017126170503E-3</v>
      </c>
      <c r="KY17">
        <v>6.8755880278818099E-3</v>
      </c>
      <c r="KZ17">
        <v>2.05194128290868E-2</v>
      </c>
      <c r="LA17">
        <v>2.35105034729408E-2</v>
      </c>
      <c r="LB17">
        <v>2.36866089704527E-3</v>
      </c>
      <c r="LC17">
        <v>9.9051873064036899E-3</v>
      </c>
      <c r="LD17">
        <v>2.0389152032172599E-2</v>
      </c>
      <c r="LE17">
        <v>2.6627591408276599E-2</v>
      </c>
      <c r="LF17">
        <v>1.3177303748464E-2</v>
      </c>
      <c r="LG17">
        <v>4.8918644532903004E-3</v>
      </c>
      <c r="LH17">
        <v>1.55393419998523E-2</v>
      </c>
      <c r="LI17">
        <v>7.0708436608790906E-2</v>
      </c>
      <c r="LJ17">
        <v>3.2288155742600397E-2</v>
      </c>
      <c r="LK17">
        <v>8.1166294932523295E-2</v>
      </c>
      <c r="LL17">
        <v>6.4987176565316204E-2</v>
      </c>
      <c r="LM17">
        <v>3.4188520855453403E-2</v>
      </c>
      <c r="LN17">
        <v>2.19680483599652E-2</v>
      </c>
      <c r="LO17">
        <v>2.08990690534398E-2</v>
      </c>
      <c r="LP17">
        <v>0.11688181533938</v>
      </c>
      <c r="LQ17">
        <v>4.3485410840359097E-2</v>
      </c>
      <c r="LR17">
        <v>4.56108962530231E-2</v>
      </c>
      <c r="LS17">
        <v>8.2472631619666503E-2</v>
      </c>
      <c r="LT17">
        <v>6.7827146399621202E-2</v>
      </c>
      <c r="LU17">
        <v>5.7569934614081102E-2</v>
      </c>
      <c r="LV17">
        <v>8.0653208253306206E-3</v>
      </c>
      <c r="LW17">
        <v>2.9785889205255298E-2</v>
      </c>
      <c r="LX17">
        <v>1.04267248008615E-2</v>
      </c>
      <c r="LY17">
        <v>9.1029537072841796E-2</v>
      </c>
      <c r="LZ17">
        <v>5.5115035339419499E-2</v>
      </c>
      <c r="MA17">
        <v>6.2413682413150699E-2</v>
      </c>
      <c r="MB17">
        <v>2.6666741772241199E-2</v>
      </c>
      <c r="MC17">
        <v>2.0324208193896201E-2</v>
      </c>
      <c r="MD17">
        <v>1.1662804452144701E-2</v>
      </c>
      <c r="ME17">
        <v>1.3828701929729599E-2</v>
      </c>
      <c r="MF17">
        <v>4.0480283468361002E-2</v>
      </c>
      <c r="MG17">
        <v>4.2734504848838999E-2</v>
      </c>
      <c r="MH17">
        <v>9.7314458860732304E-3</v>
      </c>
      <c r="MI17">
        <v>1.6925672331944398E-2</v>
      </c>
      <c r="MJ17">
        <v>3.41407410073487E-2</v>
      </c>
      <c r="MK17">
        <v>4.9768464878916098E-2</v>
      </c>
      <c r="ML17">
        <v>2.0307519113847702E-2</v>
      </c>
      <c r="MM17">
        <v>7.8575201792136107E-3</v>
      </c>
      <c r="MN17">
        <v>2.6986496227358402E-2</v>
      </c>
      <c r="MO17">
        <v>6.2321539483901303E-2</v>
      </c>
      <c r="MP17">
        <v>2.8723710965149401E-2</v>
      </c>
      <c r="MQ17">
        <v>7.7192874341008202E-2</v>
      </c>
      <c r="MR17">
        <v>6.08915907645773E-2</v>
      </c>
      <c r="MS17">
        <v>2.8953331246647999E-2</v>
      </c>
      <c r="MT17">
        <v>1.5081322759025099E-2</v>
      </c>
      <c r="MU17">
        <v>1.8745760658096501E-2</v>
      </c>
      <c r="MV17">
        <v>0.107856385520699</v>
      </c>
      <c r="MW17">
        <v>4.0589773252857099E-2</v>
      </c>
      <c r="MX17">
        <v>3.6510275309953398E-2</v>
      </c>
      <c r="MY17">
        <v>6.8582264291056794E-2</v>
      </c>
      <c r="MZ17">
        <v>7.9217253070354404E-2</v>
      </c>
      <c r="NA17">
        <v>5.1614074193652403E-2</v>
      </c>
      <c r="NB17">
        <v>5.67025741547964E-3</v>
      </c>
      <c r="NC17">
        <v>2.0950959632076601E-2</v>
      </c>
      <c r="ND17">
        <v>9.15300238833377E-3</v>
      </c>
      <c r="NE17">
        <v>7.8564934235747605E-2</v>
      </c>
      <c r="NF17">
        <v>5.2634326680704897E-2</v>
      </c>
      <c r="NG17">
        <v>5.9363630030940598E-2</v>
      </c>
      <c r="NH17">
        <v>2.45082281316331E-2</v>
      </c>
      <c r="NI17">
        <v>1.6218768993586E-2</v>
      </c>
      <c r="NJ17">
        <v>9.8649157223372908E-3</v>
      </c>
      <c r="NK17">
        <v>1.1491633319797899E-2</v>
      </c>
      <c r="NL17">
        <v>3.6993100983727899E-2</v>
      </c>
      <c r="NM17">
        <v>3.7264156241008602E-2</v>
      </c>
      <c r="NN17">
        <v>6.9805647876857299E-3</v>
      </c>
      <c r="NO17">
        <v>1.55816587203E-2</v>
      </c>
      <c r="NP17">
        <v>3.44109378790537E-2</v>
      </c>
      <c r="NQ17">
        <v>5.7546773908442497E-2</v>
      </c>
      <c r="NR17">
        <v>1.4720979780415901E-2</v>
      </c>
      <c r="NS17">
        <v>7.0944722839919004E-3</v>
      </c>
      <c r="NT17">
        <v>2.4695605558740098E-2</v>
      </c>
      <c r="NU17">
        <v>5.1338551798783202E-2</v>
      </c>
      <c r="NV17">
        <v>2.52440666899846E-2</v>
      </c>
      <c r="NW17">
        <v>6.2452908205699098E-2</v>
      </c>
      <c r="NX17">
        <v>5.01006881777517E-2</v>
      </c>
      <c r="NY17">
        <v>2.4308479855107999E-2</v>
      </c>
      <c r="NZ17">
        <v>1.34357203000921E-2</v>
      </c>
      <c r="OA17">
        <v>1.4851695074617101E-2</v>
      </c>
      <c r="OB17">
        <v>8.7487812240475304E-2</v>
      </c>
      <c r="OC17">
        <v>3.26119898771043E-2</v>
      </c>
      <c r="OD17">
        <v>3.2205740059779102E-2</v>
      </c>
      <c r="OE17">
        <v>5.9058431472891602E-2</v>
      </c>
      <c r="OF17">
        <v>5.1182084955339303E-2</v>
      </c>
      <c r="OG17">
        <v>4.4210034807708597E-2</v>
      </c>
      <c r="OH17">
        <v>4.9747745886777996E-3</v>
      </c>
      <c r="OI17">
        <v>1.6819037038401499E-2</v>
      </c>
      <c r="OJ17">
        <v>5.2654667685234696E-3</v>
      </c>
      <c r="OK17">
        <v>6.7529804247411201E-2</v>
      </c>
      <c r="OL17">
        <v>4.3768159320995002E-2</v>
      </c>
      <c r="OM17">
        <v>4.8208191259676597E-2</v>
      </c>
      <c r="ON17">
        <v>1.8566851779987601E-2</v>
      </c>
      <c r="OO17">
        <v>1.6875962218005799E-2</v>
      </c>
      <c r="OP17">
        <v>8.1940127279458604E-3</v>
      </c>
      <c r="OQ17">
        <v>9.3119694133354195E-3</v>
      </c>
      <c r="OR17">
        <v>3.0666760410495202E-2</v>
      </c>
      <c r="OS17">
        <v>3.2140971377896899E-2</v>
      </c>
      <c r="OT17">
        <v>6.4681909117776E-3</v>
      </c>
      <c r="OU17">
        <v>1.3765139410835099E-2</v>
      </c>
      <c r="OV17">
        <v>2.64164950444239E-2</v>
      </c>
      <c r="OW17">
        <v>3.7323554564035001E-2</v>
      </c>
      <c r="OX17">
        <v>1.0437979126864E-2</v>
      </c>
      <c r="OY17">
        <v>4.1007172934240501E-3</v>
      </c>
      <c r="OZ17">
        <v>2.1491493913937801E-2</v>
      </c>
      <c r="PA17">
        <v>1.04057540767627E-2</v>
      </c>
      <c r="PB17">
        <v>5.7244989196527599E-3</v>
      </c>
      <c r="PC17">
        <v>8.6479157354022E-3</v>
      </c>
      <c r="PD17">
        <v>7.15607711789913E-3</v>
      </c>
      <c r="PE17">
        <v>2.5240327806625501E-3</v>
      </c>
      <c r="PF17">
        <v>5.37072109211937E-4</v>
      </c>
      <c r="PG17">
        <v>2.3435952911985401E-3</v>
      </c>
      <c r="PH17">
        <v>1.18821284085608E-2</v>
      </c>
      <c r="PI17">
        <v>3.6869691252466598E-3</v>
      </c>
      <c r="PJ17">
        <v>2.2861883690290302E-3</v>
      </c>
      <c r="PK17">
        <v>8.7141483123769296E-3</v>
      </c>
      <c r="PL17">
        <v>6.1832167908102698E-3</v>
      </c>
      <c r="PM17">
        <v>6.1947421518690803E-3</v>
      </c>
      <c r="PN17">
        <v>1.86567164179104E-3</v>
      </c>
      <c r="PO17">
        <v>6.1405272252819604E-3</v>
      </c>
      <c r="PP17">
        <v>2.6878030353773498E-3</v>
      </c>
      <c r="PQ17">
        <v>1.0432309515265499E-2</v>
      </c>
      <c r="PR17">
        <v>4.67185942411964E-3</v>
      </c>
      <c r="PS17">
        <v>5.1350259057123503E-3</v>
      </c>
      <c r="PT17">
        <v>4.1987404921171399E-3</v>
      </c>
      <c r="PU17">
        <v>3.5901146582457402E-3</v>
      </c>
      <c r="PV17" s="1">
        <v>9.8645659749148795E-21</v>
      </c>
      <c r="PW17">
        <v>1.8463954447773001E-3</v>
      </c>
      <c r="PX17">
        <v>5.0028033940063502E-3</v>
      </c>
      <c r="PY17">
        <v>5.1946513853248404E-3</v>
      </c>
      <c r="PZ17" s="1">
        <v>-6.8092385821805204E-19</v>
      </c>
      <c r="QA17">
        <v>2.08028576398162E-3</v>
      </c>
      <c r="QB17">
        <v>6.7176788468713599E-3</v>
      </c>
      <c r="QC17">
        <v>5.0381121591975301E-3</v>
      </c>
      <c r="QD17">
        <v>3.0901752486531498E-3</v>
      </c>
      <c r="QE17">
        <v>1.60305821786045E-3</v>
      </c>
      <c r="QF17">
        <v>8.24003387095956E-4</v>
      </c>
      <c r="QG17">
        <v>2.2711085076182198E-2</v>
      </c>
      <c r="QH17">
        <v>9.5385498484949292E-3</v>
      </c>
      <c r="QI17">
        <v>2.3552518189121501E-2</v>
      </c>
      <c r="QJ17">
        <v>1.9335101012138201E-2</v>
      </c>
      <c r="QK17">
        <v>1.14323605891921E-2</v>
      </c>
      <c r="QL17">
        <v>8.1648154474707295E-3</v>
      </c>
      <c r="QM17">
        <v>7.6754801691561797E-3</v>
      </c>
      <c r="QN17">
        <v>3.9477582124524097E-2</v>
      </c>
      <c r="QO17">
        <v>1.26981798962738E-2</v>
      </c>
      <c r="QP17">
        <v>1.72705655937994E-2</v>
      </c>
      <c r="QQ17">
        <v>2.9508520084940398E-2</v>
      </c>
      <c r="QR17">
        <v>2.0757563289666998E-2</v>
      </c>
      <c r="QS17">
        <v>1.6106033242835899E-2</v>
      </c>
      <c r="QT17">
        <v>3.89681506157362E-3</v>
      </c>
      <c r="QU17">
        <v>5.9743717756698303E-2</v>
      </c>
      <c r="QV17">
        <v>9.9575194311996001E-3</v>
      </c>
      <c r="QW17">
        <v>2.9798659615248298E-2</v>
      </c>
      <c r="QX17">
        <v>1.4074080216337E-2</v>
      </c>
      <c r="QY17" s="1">
        <v>1.81405623391637E-2</v>
      </c>
      <c r="QZ17">
        <v>1.0952599280211099E-2</v>
      </c>
      <c r="RA17">
        <v>8.3496422928040492E-3</v>
      </c>
      <c r="RB17">
        <v>2.9937635010029301E-3</v>
      </c>
      <c r="RC17">
        <v>4.9394121564811898E-3</v>
      </c>
      <c r="RD17">
        <v>1.1280781966307401E-2</v>
      </c>
      <c r="RE17">
        <v>1.6332000348976299E-2</v>
      </c>
      <c r="RF17">
        <v>2.9468914713877501E-3</v>
      </c>
      <c r="RG17">
        <v>3.7097033930526698E-3</v>
      </c>
      <c r="RH17">
        <v>1.0295887871374899E-2</v>
      </c>
      <c r="RI17">
        <v>1.3957626850294801E-2</v>
      </c>
      <c r="RJ17">
        <v>1.17372399655792E-2</v>
      </c>
      <c r="RK17">
        <v>7.1766695835693301E-3</v>
      </c>
      <c r="RL17">
        <v>8.2118880527500895E-3</v>
      </c>
      <c r="RM17">
        <v>7.0250968474647501E-3</v>
      </c>
      <c r="RN17">
        <v>3.8756319197566901E-3</v>
      </c>
      <c r="RO17">
        <v>1.02020971280854E-2</v>
      </c>
      <c r="RP17">
        <v>8.5697453326322795E-3</v>
      </c>
      <c r="RQ17">
        <v>3.7827992358498799E-3</v>
      </c>
      <c r="RR17" s="1">
        <v>3.83439641799468E-3</v>
      </c>
      <c r="RS17">
        <v>2.3401264396259399E-3</v>
      </c>
      <c r="RT17">
        <v>1.3058041676016799E-2</v>
      </c>
      <c r="RU17">
        <v>5.2578170375638302E-3</v>
      </c>
      <c r="RV17">
        <v>5.9102860447994704E-3</v>
      </c>
      <c r="RW17">
        <v>1.03193955095176E-2</v>
      </c>
      <c r="RX17">
        <v>7.7671542252536101E-3</v>
      </c>
      <c r="RY17">
        <v>5.8371227418142803E-3</v>
      </c>
      <c r="RZ17">
        <v>3.9990190276497396E-3</v>
      </c>
      <c r="SA17">
        <v>5.97935187742199E-3</v>
      </c>
      <c r="SB17">
        <v>2.86259541984733E-3</v>
      </c>
      <c r="SC17">
        <v>1.11499808430152E-2</v>
      </c>
      <c r="SD17">
        <v>5.7882142873521697E-3</v>
      </c>
      <c r="SE17">
        <v>6.26364351715344E-3</v>
      </c>
      <c r="SF17">
        <v>3.6526124779304101E-3</v>
      </c>
      <c r="SG17">
        <v>2.1271673688701802E-3</v>
      </c>
      <c r="SH17">
        <v>7.9678264937242801E-4</v>
      </c>
      <c r="SI17">
        <v>2.6289449498519799E-3</v>
      </c>
      <c r="SJ17">
        <v>4.18986093528439E-3</v>
      </c>
      <c r="SK17" s="1">
        <v>4.9414283188667597E-3</v>
      </c>
      <c r="SL17">
        <v>1.0096746076513701E-3</v>
      </c>
      <c r="SM17">
        <v>3.9490079141663199E-3</v>
      </c>
      <c r="SN17">
        <v>3.5915487372001598E-3</v>
      </c>
      <c r="SO17">
        <v>5.2203609208726397E-3</v>
      </c>
      <c r="SP17">
        <v>3.8575743769199101E-3</v>
      </c>
      <c r="SQ17">
        <v>3.4369515337450201E-3</v>
      </c>
      <c r="SR17">
        <v>4.1108576595364201E-3</v>
      </c>
      <c r="SS17">
        <v>8.4509638947645599E-2</v>
      </c>
      <c r="ST17">
        <v>3.8867014217246497E-2</v>
      </c>
      <c r="SU17">
        <v>9.5687522103898803E-2</v>
      </c>
      <c r="SV17">
        <v>7.6186132943026799E-2</v>
      </c>
      <c r="SW17">
        <v>4.0690010314396202E-2</v>
      </c>
      <c r="SX17">
        <v>2.24276996993499E-2</v>
      </c>
      <c r="SY17">
        <v>2.11849532309068E-2</v>
      </c>
      <c r="SZ17">
        <v>0.13738035749742</v>
      </c>
      <c r="TA17">
        <v>5.0276619686888999E-2</v>
      </c>
      <c r="TB17">
        <v>4.8873699384077901E-2</v>
      </c>
      <c r="TC17">
        <v>8.9978652773540696E-2</v>
      </c>
      <c r="TD17">
        <v>7.8668291500458107E-2</v>
      </c>
      <c r="TE17">
        <v>6.6975380474870103E-2</v>
      </c>
      <c r="TF17">
        <v>1.1855433248728999E-2</v>
      </c>
      <c r="TG17">
        <v>2.99175865701292E-2</v>
      </c>
      <c r="TH17">
        <v>1.16222177279688E-2</v>
      </c>
      <c r="TI17">
        <v>0.106416974976936</v>
      </c>
      <c r="TJ17">
        <v>6.4994898955682903E-2</v>
      </c>
      <c r="TK17">
        <v>7.0976394528367903E-2</v>
      </c>
      <c r="TL17">
        <v>3.0293344434490301E-2</v>
      </c>
      <c r="TM17">
        <v>2.5184632939908101E-2</v>
      </c>
      <c r="TN17">
        <v>1.2560260732007699E-2</v>
      </c>
      <c r="TO17">
        <v>1.56166873939328E-2</v>
      </c>
      <c r="TP17">
        <v>4.6640155005580303E-2</v>
      </c>
      <c r="TQ17">
        <v>5.2340188898326402E-2</v>
      </c>
      <c r="TR17">
        <v>9.3646456169467103E-3</v>
      </c>
      <c r="TS17">
        <v>2.21248009936502E-2</v>
      </c>
      <c r="TT17">
        <v>4.0218106078330797E-2</v>
      </c>
      <c r="TU17">
        <v>5.8628981640869299E-2</v>
      </c>
      <c r="TV17">
        <v>1.7935947643745301E-2</v>
      </c>
      <c r="TW17">
        <v>9.7221325546106001E-3</v>
      </c>
      <c r="TX17">
        <v>3.2992674920139298E-2</v>
      </c>
      <c r="TY17">
        <v>5.1128481084974302E-2</v>
      </c>
      <c r="TZ17">
        <v>2.4142468301456499E-2</v>
      </c>
      <c r="UA17">
        <v>6.0856077195671501E-2</v>
      </c>
      <c r="UB17">
        <v>4.8411000208378303E-2</v>
      </c>
      <c r="UC17">
        <v>2.30682866887074E-2</v>
      </c>
      <c r="UD17">
        <v>1.33650422978767E-2</v>
      </c>
      <c r="UE17">
        <v>1.3727089343520999E-2</v>
      </c>
      <c r="UF17">
        <v>8.5506012790591807E-2</v>
      </c>
      <c r="UG17">
        <v>3.3259467691347001E-2</v>
      </c>
      <c r="UH17">
        <v>3.00153279258248E-2</v>
      </c>
      <c r="UI17">
        <v>5.3888926922639697E-2</v>
      </c>
      <c r="UJ17">
        <v>5.2212830571149699E-2</v>
      </c>
      <c r="UK17">
        <v>4.4114251781695299E-2</v>
      </c>
      <c r="UL17">
        <v>3.23595736355179E-3</v>
      </c>
      <c r="UM17">
        <v>1.6067404882170198E-2</v>
      </c>
      <c r="UN17">
        <v>7.5212132988695E-3</v>
      </c>
      <c r="UO17">
        <v>6.6541352159670594E-2</v>
      </c>
      <c r="UP17">
        <v>5.5249830084847899E-3</v>
      </c>
      <c r="UQ17">
        <v>4.6249073701869398E-2</v>
      </c>
      <c r="UR17">
        <v>1.8166180043993101E-2</v>
      </c>
      <c r="US17">
        <v>1.52176755442437E-2</v>
      </c>
      <c r="UT17">
        <v>9.0522849516212599E-3</v>
      </c>
      <c r="UU17">
        <v>7.7707322974972497E-3</v>
      </c>
      <c r="UV17">
        <v>2.94870627497879E-2</v>
      </c>
      <c r="UW17">
        <v>2.8642070349899799E-2</v>
      </c>
      <c r="UX17">
        <v>5.6567307531277099E-3</v>
      </c>
      <c r="UY17">
        <v>1.3466691842617E-2</v>
      </c>
      <c r="UZ17">
        <v>2.4417879639710999E-2</v>
      </c>
      <c r="VA17">
        <v>3.8429122671128801E-2</v>
      </c>
      <c r="VB17">
        <v>1.19453299471438E-2</v>
      </c>
      <c r="VC17">
        <v>6.5990526622069197E-3</v>
      </c>
      <c r="VD17">
        <v>2.0198074882602599E-2</v>
      </c>
      <c r="VE17">
        <v>5.6957186265505E-2</v>
      </c>
      <c r="VF17">
        <v>2.6122140784854999E-2</v>
      </c>
      <c r="VG17">
        <v>6.5433721887443702E-2</v>
      </c>
      <c r="VH17">
        <v>5.3726134219036201E-2</v>
      </c>
      <c r="VI17">
        <v>2.6885604669766201E-2</v>
      </c>
      <c r="VJ17" s="1">
        <v>1.34149038736259E-2</v>
      </c>
      <c r="VK17">
        <v>1.6262889318396E-2</v>
      </c>
      <c r="VL17" s="1">
        <v>9.4919260539750402E-2</v>
      </c>
      <c r="VM17">
        <v>3.7616058933703102E-2</v>
      </c>
      <c r="VN17">
        <v>3.30293521595829E-2</v>
      </c>
      <c r="VO17">
        <v>6.1898516568898401E-2</v>
      </c>
      <c r="VP17">
        <v>5.8840951324691602E-2</v>
      </c>
      <c r="VQ17">
        <v>4.7741283838275403E-2</v>
      </c>
      <c r="VR17">
        <v>6.9311443490739999E-3</v>
      </c>
      <c r="VS17">
        <v>1.7595643819815099E-2</v>
      </c>
      <c r="VT17">
        <v>6.2612974785664901E-3</v>
      </c>
      <c r="VU17">
        <v>7.2590623056062301E-2</v>
      </c>
      <c r="VV17">
        <v>4.66633793400116E-2</v>
      </c>
      <c r="VW17">
        <v>3.7323014372837797E-2</v>
      </c>
      <c r="VX17">
        <v>2.1874694144157499E-2</v>
      </c>
      <c r="VY17">
        <v>1.9248764093290498E-2</v>
      </c>
      <c r="VZ17">
        <v>9.4701039146910092E-3</v>
      </c>
      <c r="WA17">
        <v>1.24887992366251E-2</v>
      </c>
      <c r="WB17">
        <v>3.2374790426111501E-2</v>
      </c>
      <c r="WC17">
        <v>3.09241632461188E-2</v>
      </c>
      <c r="WD17">
        <v>5.7909739732864701E-3</v>
      </c>
      <c r="WE17">
        <v>1.42367025512668E-2</v>
      </c>
      <c r="WF17">
        <v>2.8009489149056401E-2</v>
      </c>
      <c r="WG17">
        <v>4.1633166008165703E-2</v>
      </c>
      <c r="WH17">
        <v>1.1903035763192901E-2</v>
      </c>
      <c r="WI17">
        <v>3.7587875364763598E-3</v>
      </c>
      <c r="WJ17">
        <v>2.4152914985001599E-2</v>
      </c>
      <c r="WK17">
        <v>2.3873377793840501E-2</v>
      </c>
      <c r="WL17">
        <v>1.07135546565358E-2</v>
      </c>
      <c r="WM17">
        <v>2.7115030017510301E-2</v>
      </c>
      <c r="WN17">
        <v>1.90213797423005E-2</v>
      </c>
      <c r="WO17">
        <v>1.12786505907217E-2</v>
      </c>
      <c r="WP17">
        <v>7.7356444702924897E-3</v>
      </c>
      <c r="WQ17">
        <v>6.5106328139585097E-3</v>
      </c>
      <c r="WR17">
        <v>3.84529873778819E-2</v>
      </c>
      <c r="WS17">
        <v>1.4366184942944E-2</v>
      </c>
      <c r="WT17">
        <v>1.2828663356323799E-2</v>
      </c>
      <c r="WU17">
        <v>2.6860045729362798E-2</v>
      </c>
      <c r="WV17">
        <v>2.1686557129635801E-2</v>
      </c>
      <c r="WW17">
        <v>1.8121439644932E-2</v>
      </c>
      <c r="WX17">
        <v>9.2840786319840199E-4</v>
      </c>
      <c r="WY17">
        <v>8.87299182194317E-3</v>
      </c>
      <c r="WZ17">
        <v>3.6517686261280098E-3</v>
      </c>
      <c r="XA17">
        <v>3.0393209144413E-2</v>
      </c>
      <c r="XB17">
        <v>1.87700419845136E-2</v>
      </c>
      <c r="XC17">
        <v>2.1057984609506201E-2</v>
      </c>
      <c r="XD17">
        <v>8.5470085470085496E-3</v>
      </c>
      <c r="XE17">
        <v>7.5480105704829404E-3</v>
      </c>
      <c r="XF17">
        <v>5.5423926082964203E-3</v>
      </c>
      <c r="XG17">
        <v>5.0305565123480696E-3</v>
      </c>
      <c r="XH17">
        <v>1.44975589278431E-2</v>
      </c>
      <c r="XI17">
        <v>1.21022130884876E-2</v>
      </c>
      <c r="XJ17">
        <v>3.5090518875140701E-3</v>
      </c>
      <c r="XK17">
        <v>6.1810391475363297E-3</v>
      </c>
      <c r="XL17">
        <v>1.12422349998935E-2</v>
      </c>
      <c r="XM17">
        <v>1.54283306481634E-2</v>
      </c>
      <c r="XN17">
        <v>5.5601449916638903E-3</v>
      </c>
      <c r="XO17">
        <v>3.9858780199740398E-3</v>
      </c>
      <c r="XP17">
        <v>1.06192505625545E-2</v>
      </c>
      <c r="XQ17">
        <v>1.89564972493118E-2</v>
      </c>
      <c r="XR17">
        <v>8.4552988133043804E-3</v>
      </c>
      <c r="XS17">
        <v>2.00543153727511E-2</v>
      </c>
      <c r="XT17">
        <v>1.7037184618354899E-2</v>
      </c>
      <c r="XU17">
        <v>9.8760758639293393E-3</v>
      </c>
      <c r="XV17">
        <v>5.9815874610751902E-3</v>
      </c>
      <c r="XW17">
        <v>4.02257600479699E-3</v>
      </c>
      <c r="XX17">
        <v>3.0345932731553601E-2</v>
      </c>
      <c r="XY17">
        <v>1.07955435446384E-2</v>
      </c>
      <c r="XZ17">
        <v>1.14443482595707E-2</v>
      </c>
      <c r="YA17">
        <v>2.1562281188351198E-2</v>
      </c>
      <c r="YB17">
        <v>1.7769832896067799E-2</v>
      </c>
      <c r="YC17">
        <v>1.3832290584098499E-2</v>
      </c>
      <c r="YD17">
        <v>1.1885404509344301E-3</v>
      </c>
      <c r="YE17">
        <v>6.04066942108637E-3</v>
      </c>
      <c r="YF17">
        <v>1.2755709645276799E-3</v>
      </c>
      <c r="YG17">
        <v>2.6078856623960901E-2</v>
      </c>
      <c r="YH17">
        <v>1.4832899467500899E-2</v>
      </c>
      <c r="YI17">
        <v>1.89013607058378E-2</v>
      </c>
      <c r="YJ17">
        <v>9.9171593859238606E-3</v>
      </c>
      <c r="YK17">
        <v>3.7929072634174102E-3</v>
      </c>
      <c r="YL17">
        <v>2.4856801045246499E-3</v>
      </c>
      <c r="YM17">
        <v>4.3940625670543399E-3</v>
      </c>
      <c r="YN17">
        <v>1.16692166462973E-2</v>
      </c>
      <c r="YO17">
        <v>1.0094827266568599E-2</v>
      </c>
      <c r="YP17">
        <v>1.3489347722418399E-3</v>
      </c>
      <c r="YQ17">
        <v>5.28019717258006E-3</v>
      </c>
      <c r="YR17">
        <v>1.0458369675542201E-2</v>
      </c>
      <c r="YS17">
        <v>1.3156817775365299E-2</v>
      </c>
      <c r="YT17">
        <v>2.7024689270397401E-3</v>
      </c>
      <c r="YU17">
        <v>1.5322342420152899E-3</v>
      </c>
      <c r="YV17">
        <v>7.4588882845723001E-3</v>
      </c>
      <c r="YW17">
        <v>1.0454083046457299E-2</v>
      </c>
      <c r="YX17">
        <v>5.9561445262294602E-3</v>
      </c>
      <c r="YY17">
        <v>9.9712060229135702E-3</v>
      </c>
      <c r="YZ17">
        <v>8.1928384762311596E-3</v>
      </c>
      <c r="ZA17">
        <v>6.1618203894426198E-3</v>
      </c>
      <c r="ZB17">
        <v>2.55916940792338E-3</v>
      </c>
      <c r="ZC17">
        <v>1.95197277697361E-3</v>
      </c>
      <c r="ZD17">
        <v>1.6279124264757298E-2</v>
      </c>
      <c r="ZE17">
        <v>5.6384770065195803E-3</v>
      </c>
      <c r="ZF17">
        <v>5.26981809297139E-3</v>
      </c>
      <c r="ZG17">
        <v>1.1200066961010301E-2</v>
      </c>
      <c r="ZH17">
        <v>8.7013839095044909E-3</v>
      </c>
      <c r="ZI17">
        <v>8.1940127279458604E-3</v>
      </c>
      <c r="ZJ17">
        <v>1.1123580630419301E-3</v>
      </c>
      <c r="ZK17">
        <v>5.6525372812559404E-3</v>
      </c>
      <c r="ZL17">
        <v>7.9587342961080299E-4</v>
      </c>
      <c r="ZM17">
        <v>1.34347731522356E-2</v>
      </c>
      <c r="ZN17">
        <v>8.2074050228032793E-3</v>
      </c>
      <c r="ZO17">
        <v>1.01232145294973E-2</v>
      </c>
      <c r="ZP17">
        <v>3.3241386218726002E-3</v>
      </c>
      <c r="ZQ17">
        <v>4.2593461250249702E-3</v>
      </c>
      <c r="ZR17">
        <v>5.3156146179401996E-3</v>
      </c>
      <c r="ZS17">
        <v>3.2899315607682299E-3</v>
      </c>
      <c r="ZT17">
        <v>5.7661549522836997E-3</v>
      </c>
      <c r="ZU17">
        <v>6.6985875609173401E-3</v>
      </c>
      <c r="ZV17" s="1">
        <v>1.2228353736902301E-19</v>
      </c>
      <c r="ZW17">
        <v>3.2945000706555102E-3</v>
      </c>
      <c r="ZX17">
        <v>4.3940912834823697E-3</v>
      </c>
      <c r="ZY17">
        <v>6.5302801334917804E-3</v>
      </c>
      <c r="ZZ17">
        <v>2.75874024130084E-3</v>
      </c>
      <c r="AAA17">
        <v>9.5535781459334199E-4</v>
      </c>
      <c r="AAB17">
        <v>4.8981385473661201E-3</v>
      </c>
      <c r="AAC17">
        <v>1.55037369149242E-2</v>
      </c>
      <c r="AAD17">
        <v>6.6055904309224598E-3</v>
      </c>
      <c r="AAE17">
        <v>1.41664010058201E-2</v>
      </c>
      <c r="AAF17">
        <v>1.04840450171355E-2</v>
      </c>
      <c r="AAG17">
        <v>5.3372204326007098E-3</v>
      </c>
      <c r="AAH17">
        <v>3.4333900638572798E-3</v>
      </c>
      <c r="AAI17">
        <v>4.3773037658935499E-3</v>
      </c>
      <c r="AAJ17">
        <v>2.1411666231366401E-2</v>
      </c>
      <c r="AAK17">
        <v>6.9880630136480602E-3</v>
      </c>
      <c r="AAL17">
        <v>7.8662014898758202E-3</v>
      </c>
      <c r="AAM17">
        <v>1.5141007454141899E-2</v>
      </c>
      <c r="AAN17">
        <v>1.12694389390292E-2</v>
      </c>
      <c r="AAO17">
        <v>1.0107403929053901E-2</v>
      </c>
      <c r="AAP17" s="1">
        <v>-2.7604390997435399E-19</v>
      </c>
      <c r="AAQ17">
        <v>5.4913058312567502E-3</v>
      </c>
      <c r="AAR17">
        <v>1.9811835805666001E-3</v>
      </c>
      <c r="AAS17">
        <v>1.5761642499727498E-2</v>
      </c>
      <c r="AAT17">
        <v>9.4759949705035505E-3</v>
      </c>
      <c r="AAU17">
        <v>1.0703116449184201E-2</v>
      </c>
      <c r="AAV17">
        <v>3.2044107142747899E-3</v>
      </c>
      <c r="AAW17">
        <v>5.8622999863382399E-3</v>
      </c>
      <c r="AAX17">
        <v>5.4917631161666702E-3</v>
      </c>
      <c r="AAY17">
        <v>4.5269352648257101E-3</v>
      </c>
      <c r="AAZ17">
        <v>7.5099249222149497E-3</v>
      </c>
      <c r="ABA17">
        <v>8.6549829591768997E-3</v>
      </c>
      <c r="ABB17">
        <v>1.3901521710314899E-3</v>
      </c>
      <c r="ABC17">
        <v>6.1208081040687303E-3</v>
      </c>
      <c r="ABD17">
        <v>5.2815663871729696E-3</v>
      </c>
      <c r="ABE17">
        <v>8.7732068801275303E-3</v>
      </c>
      <c r="ABF17">
        <v>3.4216357494823301E-3</v>
      </c>
      <c r="ABG17" s="1">
        <v>-1.64297973733791E-19</v>
      </c>
      <c r="ABH17">
        <v>4.6536282294648299E-3</v>
      </c>
      <c r="ABI17">
        <v>3.6468769278713301E-2</v>
      </c>
      <c r="ABJ17">
        <v>1.72744144364524E-2</v>
      </c>
      <c r="ABK17">
        <v>4.31412384931232E-2</v>
      </c>
      <c r="ABL17">
        <v>3.39444631691833E-2</v>
      </c>
      <c r="ABM17">
        <v>1.7152749876086899E-2</v>
      </c>
      <c r="ABN17">
        <v>9.0014334145195295E-3</v>
      </c>
      <c r="ABO17">
        <v>9.6065148657181292E-3</v>
      </c>
      <c r="ABP17">
        <v>6.1398713705136297E-2</v>
      </c>
      <c r="ABQ17">
        <v>2.2613017639262399E-2</v>
      </c>
      <c r="ABR17">
        <v>2.0475623925953101E-2</v>
      </c>
      <c r="ABS17">
        <v>3.8776862945425601E-2</v>
      </c>
      <c r="ABT17">
        <v>3.5214420913782699E-2</v>
      </c>
      <c r="ABU17">
        <v>3.0324261227329199E-2</v>
      </c>
      <c r="ABV17">
        <v>4.3919709737466704E-3</v>
      </c>
      <c r="ABW17">
        <v>1.3292084177354399E-2</v>
      </c>
      <c r="ABX17">
        <v>3.7691416639093101E-3</v>
      </c>
      <c r="ABY17">
        <v>4.5846182308033501E-2</v>
      </c>
      <c r="ABZ17">
        <v>2.9074434315183799E-2</v>
      </c>
      <c r="ACA17">
        <v>3.2604829629325399E-2</v>
      </c>
      <c r="ACB17">
        <v>1.3914742488532901E-2</v>
      </c>
      <c r="ACC17">
        <v>1.0455377885824201E-2</v>
      </c>
      <c r="ACD17">
        <v>7.3413506705213502E-3</v>
      </c>
      <c r="ACE17">
        <v>7.3556814847316101E-3</v>
      </c>
      <c r="ACF17">
        <v>1.2315044573109101E-2</v>
      </c>
      <c r="ACG17">
        <v>2.1184585095116198E-2</v>
      </c>
      <c r="ACH17">
        <v>3.76268705434503E-3</v>
      </c>
      <c r="ACI17">
        <v>8.8815274749644603E-3</v>
      </c>
      <c r="ACJ17">
        <v>1.9329743770205299E-2</v>
      </c>
      <c r="ACK17">
        <v>2.6189095693265201E-2</v>
      </c>
      <c r="ACL17">
        <v>7.6188260161751701E-3</v>
      </c>
      <c r="ACM17">
        <v>4.02256781314482E-3</v>
      </c>
      <c r="ACN17">
        <v>1.4684351227125201E-2</v>
      </c>
      <c r="ACO17">
        <v>4.2110635636079197E-2</v>
      </c>
      <c r="ACP17">
        <v>2.0190885185972E-2</v>
      </c>
      <c r="ACQ17">
        <v>4.5081053940220002E-2</v>
      </c>
      <c r="ACR17">
        <v>3.71854626334997E-2</v>
      </c>
      <c r="ACS17">
        <v>1.9851419592260399E-2</v>
      </c>
      <c r="ACT17" s="1">
        <v>1.07489106001664E-2</v>
      </c>
      <c r="ACU17">
        <v>9.8745284082576903E-3</v>
      </c>
      <c r="ACV17">
        <v>6.5038297110048299E-2</v>
      </c>
      <c r="ACW17">
        <v>2.3441390374319301E-2</v>
      </c>
      <c r="ACX17">
        <v>2.35089484155275E-2</v>
      </c>
      <c r="ACY17">
        <v>4.38092969583396E-2</v>
      </c>
      <c r="ACZ17">
        <v>3.61626162435097E-2</v>
      </c>
      <c r="ADA17">
        <v>3.4932582020756699E-2</v>
      </c>
      <c r="ADB17">
        <v>6.3316591360800803E-3</v>
      </c>
      <c r="ADC17">
        <v>1.5214209948968299E-2</v>
      </c>
      <c r="ADD17">
        <v>4.5281341023817E-3</v>
      </c>
      <c r="ADE17">
        <v>5.2646097515844197E-2</v>
      </c>
      <c r="ADF17">
        <v>2.9857237353648199E-2</v>
      </c>
      <c r="ADG17">
        <v>3.0641145004956401E-2</v>
      </c>
      <c r="ADH17">
        <v>1.1242634770046099E-2</v>
      </c>
      <c r="ADI17">
        <v>1.0277000500302899E-2</v>
      </c>
      <c r="ADJ17">
        <v>7.2137033880990001E-3</v>
      </c>
      <c r="ADK17">
        <v>7.9390293908436806E-3</v>
      </c>
      <c r="ADL17">
        <v>2.2447823985346799E-2</v>
      </c>
      <c r="ADM17">
        <v>1.9579115610016001E-2</v>
      </c>
      <c r="ADN17">
        <v>6.52675147811609E-3</v>
      </c>
      <c r="ADO17">
        <v>9.7933855467668696E-3</v>
      </c>
      <c r="ADP17">
        <v>1.89993919977582E-2</v>
      </c>
      <c r="ADQ17">
        <v>2.6480796346559799E-2</v>
      </c>
      <c r="ADR17">
        <v>8.7964182324641906E-3</v>
      </c>
      <c r="ADS17">
        <v>4.94242435324143E-3</v>
      </c>
      <c r="ADT17">
        <v>1.51934990128407E-2</v>
      </c>
      <c r="ADU17">
        <v>1.5048196499071499E-2</v>
      </c>
      <c r="ADV17">
        <v>6.8980042335040903E-3</v>
      </c>
      <c r="ADW17">
        <v>9.0908919099787194E-3</v>
      </c>
      <c r="ADX17">
        <v>7.2238703494085597E-3</v>
      </c>
      <c r="ADY17">
        <v>2.2844834620052998E-3</v>
      </c>
      <c r="ADZ17">
        <v>4.0520601111867097E-3</v>
      </c>
      <c r="AEA17">
        <v>2.11943065384248E-3</v>
      </c>
      <c r="AEB17">
        <v>1.29639331221024E-2</v>
      </c>
      <c r="AEC17">
        <v>4.5632896072174299E-3</v>
      </c>
      <c r="AED17">
        <v>4.5221856747263804E-3</v>
      </c>
      <c r="AEE17">
        <v>8.7937586786021003E-3</v>
      </c>
      <c r="AEF17">
        <v>6.4907919055592501E-3</v>
      </c>
      <c r="AEG17">
        <v>5.8667477734274101E-3</v>
      </c>
      <c r="AEH17" s="1">
        <v>6.1033745681387504E-20</v>
      </c>
      <c r="AEI17">
        <v>2.5274633643365299E-3</v>
      </c>
      <c r="AEJ17" s="1">
        <v>-9.2086507708217504E-20</v>
      </c>
      <c r="AEK17">
        <v>1.0774684649025999E-2</v>
      </c>
      <c r="AEL17">
        <v>6.8800339387685896E-3</v>
      </c>
      <c r="AEM17">
        <v>7.30778794882226E-3</v>
      </c>
      <c r="AEN17">
        <v>3.8599570762654798E-3</v>
      </c>
      <c r="AEO17">
        <v>1.3489347722418399E-3</v>
      </c>
      <c r="AEP17">
        <v>8.4192743701053401E-4</v>
      </c>
      <c r="AEQ17">
        <v>2.0841164312180999E-3</v>
      </c>
      <c r="AER17">
        <v>5.0906942499962197E-3</v>
      </c>
      <c r="AES17">
        <v>6.3094732239659303E-3</v>
      </c>
      <c r="AET17">
        <v>1.06609808102345E-3</v>
      </c>
      <c r="AEU17">
        <v>2.0865382778137201E-3</v>
      </c>
      <c r="AEV17">
        <v>2.7831203432392999E-3</v>
      </c>
      <c r="AEW17">
        <v>4.8252013051083798E-3</v>
      </c>
      <c r="AEX17">
        <v>4.6599952869413996E-3</v>
      </c>
      <c r="AEY17">
        <v>1.2109643985054499E-3</v>
      </c>
      <c r="AEZ17">
        <v>3.4125591528144702E-3</v>
      </c>
      <c r="AFA17">
        <v>2.3321503281242498E-2</v>
      </c>
      <c r="AFB17">
        <v>1.0444103527392799E-2</v>
      </c>
      <c r="AFC17">
        <v>1.81906156542187E-2</v>
      </c>
      <c r="AFD17">
        <v>1.4141953222185401E-2</v>
      </c>
      <c r="AFE17">
        <v>9.5960118910667601E-3</v>
      </c>
      <c r="AFF17">
        <v>4.5613694095831001E-3</v>
      </c>
      <c r="AFG17">
        <v>5.1860806435446299E-3</v>
      </c>
      <c r="AFH17">
        <v>2.72345313782009E-2</v>
      </c>
      <c r="AFI17">
        <v>8.6426122576318508E-3</v>
      </c>
      <c r="AFJ17">
        <v>9.9071265214788207E-3</v>
      </c>
      <c r="AFK17">
        <v>2.00850617898123E-2</v>
      </c>
      <c r="AFL17">
        <v>1.5285452411423201E-2</v>
      </c>
      <c r="AFM17">
        <v>1.3178913974015801E-2</v>
      </c>
      <c r="AFN17">
        <v>6.9014575236506605E-4</v>
      </c>
      <c r="AFO17">
        <v>7.62774423462709E-3</v>
      </c>
      <c r="AFP17">
        <v>2.46781487263768E-3</v>
      </c>
      <c r="AFQ17">
        <v>2.19810508367753E-2</v>
      </c>
      <c r="AFR17">
        <v>1.3394813960716101E-2</v>
      </c>
      <c r="AFS17">
        <v>1.39018191674357E-2</v>
      </c>
      <c r="AFT17">
        <v>6.6981409950651596E-3</v>
      </c>
      <c r="AFU17">
        <v>5.7214862873196902E-3</v>
      </c>
      <c r="AFV17">
        <v>3.7080177596084201E-3</v>
      </c>
      <c r="AFW17">
        <v>4.4194549230174001E-3</v>
      </c>
      <c r="AFX17">
        <v>1.05078872629199E-2</v>
      </c>
      <c r="AFY17">
        <v>1.1393863605351299E-2</v>
      </c>
      <c r="AFZ17">
        <v>2.0879178641419502E-3</v>
      </c>
      <c r="AGA17">
        <v>6.1271381159050302E-3</v>
      </c>
      <c r="AGB17">
        <v>7.1824096934696496E-3</v>
      </c>
      <c r="AGC17">
        <v>9.2790130735734694E-3</v>
      </c>
      <c r="AGD17">
        <v>4.5607903231145502E-3</v>
      </c>
      <c r="AGE17">
        <v>1.77777691937267E-3</v>
      </c>
      <c r="AGF17">
        <v>5.3139735833445103E-3</v>
      </c>
      <c r="AGG17">
        <v>3.15673723173183E-2</v>
      </c>
      <c r="AGH17">
        <v>1.3862749250799E-2</v>
      </c>
      <c r="AGI17">
        <v>3.86022022997606E-2</v>
      </c>
      <c r="AGJ17">
        <v>3.07597163296113E-2</v>
      </c>
      <c r="AGK17">
        <v>1.6715131445293199E-2</v>
      </c>
      <c r="AGL17">
        <v>9.4228998968867092E-3</v>
      </c>
      <c r="AGM17">
        <v>8.8008070333135992E-3</v>
      </c>
      <c r="AGN17">
        <v>5.4834974975193303E-2</v>
      </c>
      <c r="AGO17">
        <v>2.01501349501618E-2</v>
      </c>
      <c r="AGP17">
        <v>1.9622642557278899E-2</v>
      </c>
      <c r="AGQ17">
        <v>3.3833655089157803E-2</v>
      </c>
      <c r="AGR17">
        <v>3.3334360872886E-2</v>
      </c>
      <c r="AGS17">
        <v>2.5737187907752201E-2</v>
      </c>
      <c r="AGT17">
        <v>1.6734095895701801E-3</v>
      </c>
      <c r="AGU17">
        <v>1.19948490783983E-2</v>
      </c>
      <c r="AGV17">
        <v>3.8296050330853099E-3</v>
      </c>
      <c r="AGW17">
        <v>3.9834563402746402E-2</v>
      </c>
      <c r="AGX17">
        <v>2.5287614614154099E-2</v>
      </c>
      <c r="AGY17">
        <v>2.6437834180813701E-2</v>
      </c>
      <c r="AGZ17">
        <v>1.06589843074738E-2</v>
      </c>
      <c r="AHA17">
        <v>1.0350408549282099E-2</v>
      </c>
      <c r="AHB17">
        <v>6.1916740812706199E-3</v>
      </c>
      <c r="AHC17">
        <v>5.6052592368902397E-3</v>
      </c>
      <c r="AHD17">
        <v>1.65974873190744E-2</v>
      </c>
      <c r="AHE17">
        <v>2.0548711632374098E-2</v>
      </c>
      <c r="AHF17">
        <v>4.8069192397436396E-3</v>
      </c>
      <c r="AHG17">
        <v>7.7997091388823199E-3</v>
      </c>
      <c r="AHH17">
        <v>1.6990874159462099E-2</v>
      </c>
      <c r="AHI17">
        <v>2.35148012870381E-2</v>
      </c>
      <c r="AHJ17">
        <v>9.6763059933265005E-3</v>
      </c>
      <c r="AHK17">
        <v>4.8853576114511899E-3</v>
      </c>
      <c r="AHL17">
        <v>1.14844066470145E-2</v>
      </c>
      <c r="AHM17">
        <v>4.4644688637946399E-2</v>
      </c>
      <c r="AHN17">
        <v>1.9443478749048299E-2</v>
      </c>
      <c r="AHO17">
        <v>5.4580469519730501E-2</v>
      </c>
      <c r="AHP17">
        <v>4.2137177964602701E-2</v>
      </c>
      <c r="AHQ17">
        <v>2.0802702626345499E-2</v>
      </c>
      <c r="AHR17">
        <v>1.21175243290536E-2</v>
      </c>
      <c r="AHS17">
        <v>1.2504846596604001E-2</v>
      </c>
      <c r="AHT17">
        <v>7.5931892933598796E-2</v>
      </c>
      <c r="AHU17">
        <v>2.86733253233247E-2</v>
      </c>
      <c r="AHV17">
        <v>2.7987292196604601E-2</v>
      </c>
      <c r="AHW17">
        <v>5.0700770560671501E-2</v>
      </c>
      <c r="AHX17">
        <v>5.68361113352421E-2</v>
      </c>
      <c r="AHY17">
        <v>3.7083282102347799E-2</v>
      </c>
      <c r="AHZ17">
        <v>4.7874226841957699E-3</v>
      </c>
      <c r="AIA17">
        <v>1.3482334616800901E-2</v>
      </c>
      <c r="AIB17">
        <v>7.1735959002540498E-3</v>
      </c>
      <c r="AIC17">
        <v>5.6272307512275598E-2</v>
      </c>
      <c r="AID17">
        <v>3.7048023011277E-2</v>
      </c>
      <c r="AIE17">
        <v>4.2571734454479898E-2</v>
      </c>
      <c r="AIF17">
        <v>1.5770702724422499E-2</v>
      </c>
      <c r="AIG17">
        <v>1.25015664783092E-2</v>
      </c>
      <c r="AIH17">
        <v>7.7573933033988404E-3</v>
      </c>
      <c r="AII17">
        <v>9.2083298531133E-3</v>
      </c>
      <c r="AIJ17">
        <v>2.64411211631322E-2</v>
      </c>
      <c r="AIK17">
        <v>2.58504447480268E-2</v>
      </c>
      <c r="AIL17">
        <v>6.0348033436392803E-3</v>
      </c>
      <c r="AIM17">
        <v>1.2059356251982499E-2</v>
      </c>
      <c r="AIN17">
        <v>2.44185034796023E-2</v>
      </c>
      <c r="AIO17">
        <v>4.3010752688171998E-2</v>
      </c>
      <c r="AIP17">
        <v>9.3217398307994699E-3</v>
      </c>
      <c r="AIQ17">
        <v>5.87244452285766E-3</v>
      </c>
      <c r="AIR17">
        <v>1.8857358208363199E-2</v>
      </c>
      <c r="AIS17">
        <v>1.6064749996771498E-2</v>
      </c>
      <c r="AIT17">
        <v>7.8929849883733697E-3</v>
      </c>
      <c r="AIU17">
        <v>1.8423673537636499E-2</v>
      </c>
      <c r="AIV17">
        <v>1.4180633766256501E-2</v>
      </c>
      <c r="AIW17">
        <v>9.3629791938970898E-3</v>
      </c>
      <c r="AIX17">
        <v>6.8649322427191501E-3</v>
      </c>
      <c r="AIY17">
        <v>4.0545076964065797E-3</v>
      </c>
      <c r="AIZ17">
        <v>2.62295153634826E-2</v>
      </c>
      <c r="AJA17">
        <v>1.11702325254551E-2</v>
      </c>
      <c r="AJB17">
        <v>1.2594236112303999E-2</v>
      </c>
      <c r="AJC17">
        <v>1.8584447746144098E-2</v>
      </c>
      <c r="AJD17">
        <v>1.51983573258915E-2</v>
      </c>
      <c r="AJE17">
        <v>1.3731361592146499E-2</v>
      </c>
      <c r="AJF17">
        <v>4.6191388496865399E-3</v>
      </c>
      <c r="AJG17">
        <v>8.2871795140426491E-3</v>
      </c>
      <c r="AJH17">
        <v>1.6532461615371E-3</v>
      </c>
      <c r="AJI17">
        <v>2.0859554091688898E-2</v>
      </c>
      <c r="AJJ17">
        <v>1.1282379254292501E-2</v>
      </c>
      <c r="AJK17">
        <v>1.1530779101996401E-2</v>
      </c>
      <c r="AJL17">
        <v>5.9456637985667599E-3</v>
      </c>
      <c r="AJM17">
        <v>1.4740739602034901E-3</v>
      </c>
      <c r="AJN17">
        <v>1.3805071937737399E-3</v>
      </c>
      <c r="AJO17">
        <v>1.1384711444739799E-3</v>
      </c>
      <c r="AJP17">
        <v>6.2914464955745701E-3</v>
      </c>
      <c r="AJQ17">
        <v>1.2009921889817801E-2</v>
      </c>
      <c r="AJR17">
        <v>4.0796711207609004E-3</v>
      </c>
      <c r="AJS17">
        <v>3.7061152485618701E-3</v>
      </c>
      <c r="AJT17">
        <v>9.8180763443617806E-3</v>
      </c>
      <c r="AJU17">
        <v>1.06464923423478E-2</v>
      </c>
      <c r="AJV17">
        <v>1.1775938892425199E-2</v>
      </c>
      <c r="AJW17">
        <v>2.6466084547642501E-3</v>
      </c>
      <c r="AJX17">
        <v>5.0877156572791699E-3</v>
      </c>
      <c r="AJY17">
        <v>7.0686169768195703E-3</v>
      </c>
      <c r="AJZ17">
        <v>2.93921228438467E-3</v>
      </c>
      <c r="AKA17">
        <v>7.9547800985167606E-3</v>
      </c>
      <c r="AKB17">
        <v>6.47576720982607E-3</v>
      </c>
      <c r="AKC17">
        <v>3.6774348182139201E-3</v>
      </c>
      <c r="AKD17">
        <v>3.2226154597009898E-3</v>
      </c>
      <c r="AKE17">
        <v>2.00701287360185E-3</v>
      </c>
      <c r="AKF17">
        <v>1.1288542602107401E-2</v>
      </c>
      <c r="AKG17">
        <v>5.4124327648166198E-3</v>
      </c>
      <c r="AKH17">
        <v>4.8954854537515396E-3</v>
      </c>
      <c r="AKI17">
        <v>9.1946399838435597E-3</v>
      </c>
      <c r="AKJ17">
        <v>6.6843480001030301E-3</v>
      </c>
      <c r="AKK17">
        <v>5.8138551440776098E-3</v>
      </c>
      <c r="AKL17" s="1">
        <v>-4.9588658786790502E-19</v>
      </c>
      <c r="AKM17">
        <v>4.3070770408938199E-3</v>
      </c>
      <c r="AKN17">
        <v>2.29678654871585E-3</v>
      </c>
      <c r="AKO17">
        <v>9.9572356609620299E-3</v>
      </c>
      <c r="AKP17">
        <v>4.3451989967641198E-3</v>
      </c>
      <c r="AKQ17">
        <v>5.0155192832384201E-3</v>
      </c>
      <c r="AKR17">
        <v>2.3930474800725201E-3</v>
      </c>
      <c r="AKS17">
        <v>2.5542081763696E-3</v>
      </c>
      <c r="AKT17">
        <v>1.91393781817904E-3</v>
      </c>
      <c r="AKU17">
        <v>7.8892670616905001E-4</v>
      </c>
      <c r="AKV17">
        <v>4.7814154999290103E-3</v>
      </c>
      <c r="AKW17">
        <v>3.70887712816895E-3</v>
      </c>
      <c r="AKX17">
        <v>1.2116104185025899E-3</v>
      </c>
      <c r="AKY17">
        <v>1.18548730340987E-3</v>
      </c>
      <c r="AKZ17">
        <v>4.8890281086041397E-3</v>
      </c>
      <c r="ALA17">
        <v>6.4670794104425798E-3</v>
      </c>
      <c r="ALB17">
        <v>2.64829472983483E-3</v>
      </c>
      <c r="ALC17">
        <v>4.1265474552957399E-3</v>
      </c>
      <c r="ALD17">
        <v>2.1157639737244501E-3</v>
      </c>
      <c r="ALE17">
        <v>2.4696968589711099E-2</v>
      </c>
      <c r="ALF17">
        <v>1.11026748536913E-2</v>
      </c>
      <c r="ALG17">
        <v>3.0269670182022701E-2</v>
      </c>
      <c r="ALH17">
        <v>2.3596729981323301E-2</v>
      </c>
      <c r="ALI17">
        <v>1.1799455147837E-2</v>
      </c>
      <c r="ALJ17">
        <v>6.2494542099150799E-3</v>
      </c>
      <c r="ALK17">
        <v>6.7842561629810902E-3</v>
      </c>
      <c r="ALL17">
        <v>4.2577726562185003E-2</v>
      </c>
      <c r="ALM17">
        <v>1.72621819730083E-2</v>
      </c>
      <c r="ALN17">
        <v>1.4726084859448201E-2</v>
      </c>
      <c r="ALO17">
        <v>2.6374261937795698E-2</v>
      </c>
      <c r="ALP17">
        <v>2.6692790342794599E-2</v>
      </c>
      <c r="ALQ17">
        <v>2.1449374028366702E-2</v>
      </c>
      <c r="ALR17">
        <v>4.1039922057474303E-4</v>
      </c>
      <c r="ALS17">
        <v>7.2322923256442802E-3</v>
      </c>
      <c r="ALT17">
        <v>2.6415010658379702E-3</v>
      </c>
      <c r="ALU17">
        <v>3.4606437885862998E-2</v>
      </c>
      <c r="ALV17">
        <v>2.08211512550243E-2</v>
      </c>
      <c r="ALW17">
        <v>2.4796414285047901E-2</v>
      </c>
      <c r="ALX17">
        <v>1.0007631123144701E-2</v>
      </c>
      <c r="ALY17">
        <v>5.7572185092568699E-3</v>
      </c>
      <c r="ALZ17">
        <v>4.6549884202652103E-3</v>
      </c>
      <c r="AMA17">
        <v>3.8410031662001499E-3</v>
      </c>
      <c r="AMB17">
        <v>1.22377928790567E-2</v>
      </c>
      <c r="AMC17">
        <v>1.56380428328666E-2</v>
      </c>
      <c r="AMD17">
        <v>3.10232650255861E-3</v>
      </c>
      <c r="AME17">
        <v>6.9834490354141803E-3</v>
      </c>
      <c r="AMF17">
        <v>1.1780117563056801E-2</v>
      </c>
      <c r="AMG17">
        <v>1.8654803831694301E-2</v>
      </c>
      <c r="AMH17">
        <v>5.0851888552076096E-3</v>
      </c>
      <c r="AMI17">
        <v>2.8191079331326601E-3</v>
      </c>
      <c r="AMJ17">
        <v>1.0201318046402501E-2</v>
      </c>
    </row>
    <row r="18" spans="1:1024 1030:1030">
      <c r="A18">
        <v>0.114476938471124</v>
      </c>
      <c r="B18">
        <v>4.85400154709359E-2</v>
      </c>
      <c r="C18">
        <v>9.1961494654350204E-2</v>
      </c>
      <c r="D18">
        <v>7.4408009301871206E-2</v>
      </c>
      <c r="E18">
        <v>4.4354099302297702E-2</v>
      </c>
      <c r="F18">
        <v>2.1659149276490201E-2</v>
      </c>
      <c r="G18">
        <v>2.05086398500362E-2</v>
      </c>
      <c r="H18">
        <v>0.109837925106474</v>
      </c>
      <c r="I18">
        <v>3.9652667360504698E-2</v>
      </c>
      <c r="J18">
        <v>3.8154367544404502E-2</v>
      </c>
      <c r="K18">
        <v>6.9441349449001502E-2</v>
      </c>
      <c r="L18">
        <v>6.1664383092393499E-2</v>
      </c>
      <c r="M18">
        <v>5.1962148669644402E-2</v>
      </c>
      <c r="N18">
        <v>6.7681518758651001E-3</v>
      </c>
      <c r="O18">
        <v>2.4653103389610399E-2</v>
      </c>
      <c r="P18">
        <v>7.7824354182870802E-3</v>
      </c>
      <c r="Q18">
        <v>8.3990095565003905E-2</v>
      </c>
      <c r="R18">
        <v>4.9748188035332597E-2</v>
      </c>
      <c r="S18">
        <v>5.6996886383471397E-2</v>
      </c>
      <c r="T18">
        <v>2.3543067808673001E-2</v>
      </c>
      <c r="U18">
        <v>2.03092864957292E-2</v>
      </c>
      <c r="V18">
        <v>1.04576072542164E-2</v>
      </c>
      <c r="W18">
        <v>1.3531776057908999E-2</v>
      </c>
      <c r="X18">
        <v>3.6781006604506103E-2</v>
      </c>
      <c r="Y18">
        <v>4.3484386750251097E-2</v>
      </c>
      <c r="Z18">
        <v>1.1636942392662801E-2</v>
      </c>
      <c r="AA18">
        <v>2.3514786610140899E-2</v>
      </c>
      <c r="AB18">
        <v>3.07352137726387E-2</v>
      </c>
      <c r="AC18">
        <v>4.3994357695417798E-2</v>
      </c>
      <c r="AD18">
        <v>1.6937047419120398E-2</v>
      </c>
      <c r="AE18">
        <v>7.06491267920583E-3</v>
      </c>
      <c r="AF18">
        <v>2.33539971836608E-2</v>
      </c>
      <c r="AG18">
        <v>5.1218976244096201E-2</v>
      </c>
      <c r="AH18">
        <v>2.1531621845443102E-2</v>
      </c>
      <c r="AI18">
        <v>4.1968305691298301E-2</v>
      </c>
      <c r="AJ18">
        <v>3.4459004132008399E-2</v>
      </c>
      <c r="AK18">
        <v>2.00164212673224E-2</v>
      </c>
      <c r="AL18">
        <v>9.0951239199651198E-3</v>
      </c>
      <c r="AM18">
        <v>1.00713759280731E-2</v>
      </c>
      <c r="AN18">
        <v>4.9052760688072898E-2</v>
      </c>
      <c r="AO18">
        <v>1.8534313562586401E-2</v>
      </c>
      <c r="AP18">
        <v>1.78089438781724E-2</v>
      </c>
      <c r="AQ18">
        <v>3.2242484890884202E-2</v>
      </c>
      <c r="AR18">
        <v>2.8873520392856102E-2</v>
      </c>
      <c r="AS18">
        <v>2.4455119241463E-2</v>
      </c>
      <c r="AT18">
        <v>3.9922758191143102E-3</v>
      </c>
      <c r="AU18">
        <v>9.5395515261737906E-3</v>
      </c>
      <c r="AV18">
        <v>4.4865957120140097E-3</v>
      </c>
      <c r="AW18">
        <v>3.8563556693934603E-2</v>
      </c>
      <c r="AX18">
        <v>2.2134624914026998E-2</v>
      </c>
      <c r="AY18">
        <v>2.57330910909889E-2</v>
      </c>
      <c r="AZ18">
        <v>1.17077956317373E-2</v>
      </c>
      <c r="BA18">
        <v>1.0182725452581601E-2</v>
      </c>
      <c r="BB18">
        <v>5.6177824779287001E-3</v>
      </c>
      <c r="BC18">
        <v>7.7257336061280404E-3</v>
      </c>
      <c r="BD18">
        <v>1.6917152831834599E-2</v>
      </c>
      <c r="BE18">
        <v>1.8388967444006001E-2</v>
      </c>
      <c r="BF18">
        <v>4.9579405428310597E-3</v>
      </c>
      <c r="BG18">
        <v>1.0443193048485301E-2</v>
      </c>
      <c r="BH18">
        <v>1.32503826593672E-2</v>
      </c>
      <c r="BI18">
        <v>2.0000997852963699E-2</v>
      </c>
      <c r="BJ18">
        <v>8.1268248111193795E-3</v>
      </c>
      <c r="BK18">
        <v>3.1831055829492998E-3</v>
      </c>
      <c r="BL18">
        <v>1.17307297693524E-2</v>
      </c>
      <c r="BM18">
        <v>9.5185327336466993E-2</v>
      </c>
      <c r="BN18">
        <v>4.4081917304917603E-2</v>
      </c>
      <c r="BO18">
        <v>0.112191005779224</v>
      </c>
      <c r="BP18">
        <v>9.4148037049529704E-2</v>
      </c>
      <c r="BQ18">
        <v>4.7318755087551803E-2</v>
      </c>
      <c r="BR18">
        <v>2.3605374020893601E-2</v>
      </c>
      <c r="BS18">
        <v>2.5641021669911002E-2</v>
      </c>
      <c r="BT18">
        <v>0.123291483775484</v>
      </c>
      <c r="BU18">
        <v>4.6633917615293702E-2</v>
      </c>
      <c r="BV18">
        <v>4.3628692896900002E-2</v>
      </c>
      <c r="BW18">
        <v>8.1759599661358803E-2</v>
      </c>
      <c r="BX18">
        <v>7.5390585109376601E-2</v>
      </c>
      <c r="BY18">
        <v>6.1703745729949203E-2</v>
      </c>
      <c r="BZ18">
        <v>7.0238920436800304E-3</v>
      </c>
      <c r="CA18">
        <v>2.4728329682564301E-2</v>
      </c>
      <c r="CB18">
        <v>9.2091811566728608E-3</v>
      </c>
      <c r="CC18">
        <v>9.5201672803608597E-2</v>
      </c>
      <c r="CD18">
        <v>5.9852384548084198E-2</v>
      </c>
      <c r="CE18">
        <v>6.6942370269329393E-2</v>
      </c>
      <c r="CF18">
        <v>2.6850071804606301E-2</v>
      </c>
      <c r="CG18">
        <v>2.18171679293819E-2</v>
      </c>
      <c r="CH18">
        <v>9.7806734237496102E-3</v>
      </c>
      <c r="CI18">
        <v>1.5097704365885501E-2</v>
      </c>
      <c r="CJ18">
        <v>4.26400493863828E-2</v>
      </c>
      <c r="CK18">
        <v>4.4326856412851702E-2</v>
      </c>
      <c r="CL18">
        <v>1.0055991116527401E-2</v>
      </c>
      <c r="CM18">
        <v>1.90539430607744E-2</v>
      </c>
      <c r="CN18">
        <v>3.7781285040171197E-2</v>
      </c>
      <c r="CO18">
        <v>5.5514612841451899E-2</v>
      </c>
      <c r="CP18">
        <v>1.6878910922347199E-2</v>
      </c>
      <c r="CQ18">
        <v>8.0414016357354401E-3</v>
      </c>
      <c r="CR18">
        <v>3.0690778230367598E-2</v>
      </c>
      <c r="CS18">
        <v>7.6512782121843606E-2</v>
      </c>
      <c r="CT18">
        <v>3.4396117562181097E-2</v>
      </c>
      <c r="CU18">
        <v>9.5683227940621798E-2</v>
      </c>
      <c r="CV18">
        <v>7.2772642535342602E-2</v>
      </c>
      <c r="CW18">
        <v>3.9968179128965199E-2</v>
      </c>
      <c r="CX18">
        <v>2.03791547841016E-2</v>
      </c>
      <c r="CY18">
        <v>2.02252300876373E-2</v>
      </c>
      <c r="CZ18">
        <v>9.9514888894915401E-2</v>
      </c>
      <c r="DA18">
        <v>3.7052425497702497E-2</v>
      </c>
      <c r="DB18">
        <v>3.5797939471528199E-2</v>
      </c>
      <c r="DC18">
        <v>6.6799941793004206E-2</v>
      </c>
      <c r="DD18">
        <v>6.0294945605101798E-2</v>
      </c>
      <c r="DE18">
        <v>4.9583408811401601E-2</v>
      </c>
      <c r="DF18">
        <v>4.71068325748093E-3</v>
      </c>
      <c r="DG18">
        <v>1.8450572129403701E-2</v>
      </c>
      <c r="DH18">
        <v>6.8340155319478197E-3</v>
      </c>
      <c r="DI18">
        <v>7.6233804041546394E-2</v>
      </c>
      <c r="DJ18">
        <v>4.7797738638866001E-2</v>
      </c>
      <c r="DK18">
        <v>5.3870354600308298E-2</v>
      </c>
      <c r="DL18">
        <v>2.0595131968105099E-2</v>
      </c>
      <c r="DM18">
        <v>1.6220385375607101E-2</v>
      </c>
      <c r="DN18">
        <v>8.9156494211522705E-3</v>
      </c>
      <c r="DO18">
        <v>1.18673411489184E-2</v>
      </c>
      <c r="DP18">
        <v>3.1852989075797901E-2</v>
      </c>
      <c r="DQ18">
        <v>3.4549236759292098E-2</v>
      </c>
      <c r="DR18">
        <v>6.2062129034604202E-3</v>
      </c>
      <c r="DS18">
        <v>1.54341658306828E-2</v>
      </c>
      <c r="DT18">
        <v>2.9649082929954999E-2</v>
      </c>
      <c r="DU18">
        <v>4.3647969585999098E-2</v>
      </c>
      <c r="DV18">
        <v>1.3397143410614799E-2</v>
      </c>
      <c r="DW18">
        <v>6.58727666801212E-3</v>
      </c>
      <c r="DX18">
        <v>2.4099696934365599E-2</v>
      </c>
      <c r="DY18">
        <v>4.3817518259404303E-2</v>
      </c>
      <c r="DZ18">
        <v>2.0170050900026999E-2</v>
      </c>
      <c r="EA18">
        <v>4.8627694478956998E-2</v>
      </c>
      <c r="EB18">
        <v>3.9115927804271998E-2</v>
      </c>
      <c r="EC18">
        <v>2.1756127409321101E-2</v>
      </c>
      <c r="ED18">
        <v>1.20844816150395E-2</v>
      </c>
      <c r="EE18">
        <v>1.0408293992087E-2</v>
      </c>
      <c r="EF18">
        <v>5.1144783207771299E-2</v>
      </c>
      <c r="EG18">
        <v>1.8422805563032E-2</v>
      </c>
      <c r="EH18">
        <v>1.9649959959183099E-2</v>
      </c>
      <c r="EI18">
        <v>3.4169267074872799E-2</v>
      </c>
      <c r="EJ18">
        <v>2.9413474534573499E-2</v>
      </c>
      <c r="EK18">
        <v>2.4739976257697499E-2</v>
      </c>
      <c r="EL18">
        <v>2.7701998413568801E-3</v>
      </c>
      <c r="EM18">
        <v>1.4367103320999801E-2</v>
      </c>
      <c r="EN18">
        <v>5.5831829910973699E-3</v>
      </c>
      <c r="EO18">
        <v>4.0116458815075001E-2</v>
      </c>
      <c r="EP18">
        <v>2.39430729707765E-2</v>
      </c>
      <c r="EQ18">
        <v>2.6295628102039802E-2</v>
      </c>
      <c r="ER18">
        <v>1.12168298483508E-2</v>
      </c>
      <c r="ES18">
        <v>8.18977736510129E-3</v>
      </c>
      <c r="ET18">
        <v>4.8109059846244001E-3</v>
      </c>
      <c r="EU18">
        <v>5.2101741786099399E-3</v>
      </c>
      <c r="EV18">
        <v>1.7232483627432901E-2</v>
      </c>
      <c r="EW18">
        <v>1.9346722089483799E-2</v>
      </c>
      <c r="EX18">
        <v>2.47481501839874E-3</v>
      </c>
      <c r="EY18">
        <v>8.3842946704730404E-3</v>
      </c>
      <c r="EZ18">
        <v>1.3644212433941001E-2</v>
      </c>
      <c r="FA18">
        <v>2.1110076097143299E-2</v>
      </c>
      <c r="FB18">
        <v>8.0091871992076895E-3</v>
      </c>
      <c r="FC18">
        <v>2.59486549070502E-3</v>
      </c>
      <c r="FD18">
        <v>1.18555883022229E-2</v>
      </c>
      <c r="FE18">
        <v>2.3068159083851899E-2</v>
      </c>
      <c r="FF18">
        <v>1.04870346081593E-2</v>
      </c>
      <c r="FG18">
        <v>2.2779797468349398E-2</v>
      </c>
      <c r="FH18">
        <v>1.8600509731699601E-2</v>
      </c>
      <c r="FI18">
        <v>1.23727670750118E-2</v>
      </c>
      <c r="FJ18">
        <v>1.2320961034960699E-2</v>
      </c>
      <c r="FK18">
        <v>7.2500405988492498E-3</v>
      </c>
      <c r="FL18">
        <v>2.78058494343509E-2</v>
      </c>
      <c r="FM18">
        <v>9.7275302250138997E-3</v>
      </c>
      <c r="FN18">
        <v>1.0312393305974599E-2</v>
      </c>
      <c r="FO18">
        <v>2.0009209823913202E-2</v>
      </c>
      <c r="FP18">
        <v>1.45227552494316E-2</v>
      </c>
      <c r="FQ18">
        <v>1.5322438469892201E-2</v>
      </c>
      <c r="FR18">
        <v>1.6081115027527201E-3</v>
      </c>
      <c r="FS18">
        <v>8.3249098680093694E-3</v>
      </c>
      <c r="FT18">
        <v>3.45015945088682E-3</v>
      </c>
      <c r="FU18">
        <v>2.0782079948655201E-2</v>
      </c>
      <c r="FV18">
        <v>1.24934091045369E-2</v>
      </c>
      <c r="FW18">
        <v>1.26299594226656E-2</v>
      </c>
      <c r="FX18">
        <v>5.7350467624582204E-3</v>
      </c>
      <c r="FY18">
        <v>7.0070024544023699E-3</v>
      </c>
      <c r="FZ18">
        <v>5.7581311678275996E-3</v>
      </c>
      <c r="GA18">
        <v>3.16855088976448E-3</v>
      </c>
      <c r="GB18">
        <v>9.6744377819602406E-3</v>
      </c>
      <c r="GC18">
        <v>9.5098060969317794E-3</v>
      </c>
      <c r="GD18">
        <v>2.4312360667120298E-3</v>
      </c>
      <c r="GE18">
        <v>5.5521161649654998E-3</v>
      </c>
      <c r="GF18">
        <v>7.4044994503807702E-3</v>
      </c>
      <c r="GG18">
        <v>1.0218020515310001E-2</v>
      </c>
      <c r="GH18">
        <v>4.6493635117808201E-3</v>
      </c>
      <c r="GI18">
        <v>9.2053454041311495E-4</v>
      </c>
      <c r="GJ18">
        <v>6.1315399795393204E-3</v>
      </c>
      <c r="GK18">
        <v>2.1670644450602499E-2</v>
      </c>
      <c r="GL18">
        <v>9.5700498023489709E-3</v>
      </c>
      <c r="GM18">
        <v>2.7826638901649801E-2</v>
      </c>
      <c r="GN18">
        <v>2.02253282767072E-2</v>
      </c>
      <c r="GO18">
        <v>1.1479124935373401E-2</v>
      </c>
      <c r="GP18">
        <v>8.59147633758881E-3</v>
      </c>
      <c r="GQ18">
        <v>9.7132826214160403E-3</v>
      </c>
      <c r="GR18">
        <v>2.9286866068193699E-2</v>
      </c>
      <c r="GS18">
        <v>1.0911579835164701E-2</v>
      </c>
      <c r="GT18">
        <v>1.23424590278407E-2</v>
      </c>
      <c r="GU18">
        <v>2.1909202491728501E-2</v>
      </c>
      <c r="GV18">
        <v>1.6473547244993898E-2</v>
      </c>
      <c r="GW18">
        <v>1.46523434628772E-2</v>
      </c>
      <c r="GX18">
        <v>1.86905276881692E-3</v>
      </c>
      <c r="GY18">
        <v>7.9545885389436799E-3</v>
      </c>
      <c r="GZ18">
        <v>1.6708340972991899E-3</v>
      </c>
      <c r="HA18">
        <v>2.31534290689063E-2</v>
      </c>
      <c r="HB18">
        <v>1.36257824110965E-2</v>
      </c>
      <c r="HC18">
        <v>1.66283475053263E-2</v>
      </c>
      <c r="HD18">
        <v>5.4642811117151802E-3</v>
      </c>
      <c r="HE18">
        <v>4.17131620048949E-3</v>
      </c>
      <c r="HF18">
        <v>3.9039455539472299E-3</v>
      </c>
      <c r="HG18">
        <v>4.1430351091659304E-3</v>
      </c>
      <c r="HH18">
        <v>9.4598505166231996E-3</v>
      </c>
      <c r="HI18">
        <v>9.5151233048948198E-3</v>
      </c>
      <c r="HJ18">
        <v>2.4725244067731402E-3</v>
      </c>
      <c r="HK18">
        <v>3.62983158577729E-3</v>
      </c>
      <c r="HL18">
        <v>7.6280413795108502E-3</v>
      </c>
      <c r="HM18">
        <v>1.2732500529439601E-2</v>
      </c>
      <c r="HN18">
        <v>4.2458393423682296E-3</v>
      </c>
      <c r="HO18">
        <v>2.8085024111137199E-3</v>
      </c>
      <c r="HP18">
        <v>5.7560017277146196E-3</v>
      </c>
      <c r="HQ18">
        <v>0.108851490596588</v>
      </c>
      <c r="HR18">
        <v>4.9311082552313402E-2</v>
      </c>
      <c r="HS18">
        <v>0.12539024434231</v>
      </c>
      <c r="HT18">
        <v>9.8776191923732701E-2</v>
      </c>
      <c r="HU18">
        <v>5.1765373847191001E-2</v>
      </c>
      <c r="HV18" s="1">
        <v>2.6506948129169299E-2</v>
      </c>
      <c r="HW18">
        <v>2.8782679144977199E-2</v>
      </c>
      <c r="HX18">
        <v>0.180398921832884</v>
      </c>
      <c r="HY18">
        <v>6.5149267112439097E-2</v>
      </c>
      <c r="HZ18">
        <v>6.2872193540616905E-2</v>
      </c>
      <c r="IA18">
        <v>0.11858308699961501</v>
      </c>
      <c r="IB18">
        <v>0.10740237875236899</v>
      </c>
      <c r="IC18">
        <v>8.7872180687323997E-2</v>
      </c>
      <c r="ID18">
        <v>1.14327445412334E-2</v>
      </c>
      <c r="IE18" s="1">
        <v>3.9776358025722901E-2</v>
      </c>
      <c r="IF18">
        <v>1.6424149292612E-2</v>
      </c>
      <c r="IG18">
        <v>0.137802736374316</v>
      </c>
      <c r="IH18">
        <v>8.4624491731912402E-2</v>
      </c>
      <c r="II18" s="1">
        <v>9.6546319581579804E-2</v>
      </c>
      <c r="IJ18">
        <v>3.8302545054486901E-2</v>
      </c>
      <c r="IK18">
        <v>3.0215582139349301E-2</v>
      </c>
      <c r="IL18">
        <v>1.8134367872981099E-2</v>
      </c>
      <c r="IM18">
        <v>2.1686761599289301E-2</v>
      </c>
      <c r="IN18">
        <v>5.9902841540494002E-2</v>
      </c>
      <c r="IO18">
        <v>6.6524769766323405E-2</v>
      </c>
      <c r="IP18">
        <v>1.34183739299478E-2</v>
      </c>
      <c r="IQ18">
        <v>2.8009039038520402E-2</v>
      </c>
      <c r="IR18">
        <v>5.26041557832891E-2</v>
      </c>
      <c r="IS18">
        <v>7.6308300650866204E-2</v>
      </c>
      <c r="IT18">
        <v>2.5888385680222298E-2</v>
      </c>
      <c r="IU18">
        <v>1.18833783316278E-2</v>
      </c>
      <c r="IV18">
        <v>4.3437285898087999E-2</v>
      </c>
      <c r="IW18">
        <v>3.77662366558532E-2</v>
      </c>
      <c r="IX18">
        <v>1.8492427355899E-2</v>
      </c>
      <c r="IY18">
        <v>4.6514151534740797E-2</v>
      </c>
      <c r="IZ18">
        <v>3.64654938725473E-2</v>
      </c>
      <c r="JA18">
        <v>1.7571250395281499E-2</v>
      </c>
      <c r="JB18">
        <v>1.05560018210295E-2</v>
      </c>
      <c r="JC18">
        <v>9.2675562641633697E-3</v>
      </c>
      <c r="JD18">
        <v>6.7970803150223399E-2</v>
      </c>
      <c r="JE18">
        <v>2.4957542641955301E-2</v>
      </c>
      <c r="JF18">
        <v>2.4083170456515E-2</v>
      </c>
      <c r="JG18">
        <v>4.3462789435007997E-2</v>
      </c>
      <c r="JH18">
        <v>4.1409173384335203E-2</v>
      </c>
      <c r="JI18">
        <v>3.2303126377237201E-2</v>
      </c>
      <c r="JJ18">
        <v>2.0995931881169E-3</v>
      </c>
      <c r="JK18">
        <v>1.2463028416713101E-2</v>
      </c>
      <c r="JL18">
        <v>3.3784650202733999E-3</v>
      </c>
      <c r="JM18">
        <v>4.9263338092397503E-2</v>
      </c>
      <c r="JN18">
        <v>3.2547229747388197E-2</v>
      </c>
      <c r="JO18">
        <v>3.5407786246365099E-2</v>
      </c>
      <c r="JP18">
        <v>1.45620874648932E-2</v>
      </c>
      <c r="JQ18">
        <v>1.12125263233395E-2</v>
      </c>
      <c r="JR18">
        <v>5.6384770065195803E-3</v>
      </c>
      <c r="JS18">
        <v>6.2054165892384602E-3</v>
      </c>
      <c r="JT18">
        <v>2.3888901264924399E-2</v>
      </c>
      <c r="JU18">
        <v>2.4332622391334699E-2</v>
      </c>
      <c r="JV18">
        <v>4.9598227055023102E-3</v>
      </c>
      <c r="JW18">
        <v>8.8347073789269807E-3</v>
      </c>
      <c r="JX18">
        <v>1.95390453609923E-2</v>
      </c>
      <c r="JY18">
        <v>3.0176996383948999E-2</v>
      </c>
      <c r="JZ18">
        <v>1.0839879952470001E-2</v>
      </c>
      <c r="KA18">
        <v>3.1549203048540902E-3</v>
      </c>
      <c r="KB18">
        <v>1.68569785418629E-2</v>
      </c>
      <c r="KC18">
        <v>3.9390568558221303E-2</v>
      </c>
      <c r="KD18">
        <v>1.7154311002313499E-2</v>
      </c>
      <c r="KE18">
        <v>4.4376283783892599E-2</v>
      </c>
      <c r="KF18">
        <v>3.5243434157130701E-2</v>
      </c>
      <c r="KG18">
        <v>1.8148763922871299E-2</v>
      </c>
      <c r="KH18">
        <v>1.25221918715406E-2</v>
      </c>
      <c r="KI18">
        <v>1.33412707410763E-2</v>
      </c>
      <c r="KJ18">
        <v>6.4036616725236695E-2</v>
      </c>
      <c r="KK18">
        <v>2.3842739470260301E-2</v>
      </c>
      <c r="KL18">
        <v>1.4439805149617299E-2</v>
      </c>
      <c r="KM18">
        <v>4.6700855252784799E-2</v>
      </c>
      <c r="KN18">
        <v>3.7351297911944199E-2</v>
      </c>
      <c r="KO18">
        <v>3.05346875095075E-2</v>
      </c>
      <c r="KP18">
        <v>5.1274535513113201E-3</v>
      </c>
      <c r="KQ18">
        <v>1.7355642271601399E-2</v>
      </c>
      <c r="KR18">
        <v>4.6855310402735897E-3</v>
      </c>
      <c r="KS18">
        <v>4.8914841844613401E-2</v>
      </c>
      <c r="KT18">
        <v>2.8687489344744101E-2</v>
      </c>
      <c r="KU18">
        <v>3.2806557204037599E-2</v>
      </c>
      <c r="KV18">
        <v>1.3395676101354699E-2</v>
      </c>
      <c r="KW18">
        <v>1.11708919304948E-2</v>
      </c>
      <c r="KX18">
        <v>3.5711410275702299E-3</v>
      </c>
      <c r="KY18">
        <v>8.5594055040977592E-3</v>
      </c>
      <c r="KZ18">
        <v>2.1189981875789E-2</v>
      </c>
      <c r="LA18">
        <v>2.47409597294686E-2</v>
      </c>
      <c r="LB18">
        <v>4.0913233676236399E-3</v>
      </c>
      <c r="LC18">
        <v>8.4299466437478092E-3</v>
      </c>
      <c r="LD18">
        <v>1.84473280291086E-2</v>
      </c>
      <c r="LE18">
        <v>2.61750963908811E-2</v>
      </c>
      <c r="LF18">
        <v>1.29419947529557E-2</v>
      </c>
      <c r="LG18">
        <v>4.6472712306257899E-3</v>
      </c>
      <c r="LH18">
        <v>1.42235106208325E-2</v>
      </c>
      <c r="LI18">
        <v>6.9980279826737504E-2</v>
      </c>
      <c r="LJ18">
        <v>3.2074797885270401E-2</v>
      </c>
      <c r="LK18">
        <v>8.1697140550132996E-2</v>
      </c>
      <c r="LL18">
        <v>6.4338199939836097E-2</v>
      </c>
      <c r="LM18">
        <v>3.4230392895692699E-2</v>
      </c>
      <c r="LN18">
        <v>2.1165969515179399E-2</v>
      </c>
      <c r="LO18">
        <v>2.03163812545521E-2</v>
      </c>
      <c r="LP18">
        <v>0.119082885262313</v>
      </c>
      <c r="LQ18">
        <v>4.3419953623840803E-2</v>
      </c>
      <c r="LR18">
        <v>4.5634577922936397E-2</v>
      </c>
      <c r="LS18">
        <v>8.2176060242672794E-2</v>
      </c>
      <c r="LT18">
        <v>6.82716054606195E-2</v>
      </c>
      <c r="LU18">
        <v>5.8595605862952697E-2</v>
      </c>
      <c r="LV18">
        <v>9.3061394138430203E-3</v>
      </c>
      <c r="LW18">
        <v>2.9785889205255298E-2</v>
      </c>
      <c r="LX18">
        <v>1.13141056349774E-2</v>
      </c>
      <c r="LY18">
        <v>9.0520126038127605E-2</v>
      </c>
      <c r="LZ18">
        <v>5.4425677057260799E-2</v>
      </c>
      <c r="MA18">
        <v>6.0578877852414198E-2</v>
      </c>
      <c r="MB18">
        <v>2.7785895913189099E-2</v>
      </c>
      <c r="MC18">
        <v>2.0373658822105199E-2</v>
      </c>
      <c r="MD18">
        <v>1.30512335535905E-2</v>
      </c>
      <c r="ME18">
        <v>1.4745521947170199E-2</v>
      </c>
      <c r="MF18">
        <v>4.0066474196585801E-2</v>
      </c>
      <c r="MG18">
        <v>4.45529944168747E-2</v>
      </c>
      <c r="MH18">
        <v>8.9107215342357302E-3</v>
      </c>
      <c r="MI18">
        <v>1.9507554552071499E-2</v>
      </c>
      <c r="MJ18">
        <v>3.5782390330440499E-2</v>
      </c>
      <c r="MK18">
        <v>4.9920082441380402E-2</v>
      </c>
      <c r="ML18">
        <v>2.2101243199613499E-2</v>
      </c>
      <c r="MM18">
        <v>8.9229466441917201E-3</v>
      </c>
      <c r="MN18">
        <v>2.61335728320563E-2</v>
      </c>
      <c r="MO18">
        <v>6.2356111343822199E-2</v>
      </c>
      <c r="MP18">
        <v>2.8674187325554299E-2</v>
      </c>
      <c r="MQ18">
        <v>7.5575640651354595E-2</v>
      </c>
      <c r="MR18">
        <v>6.1347401136903297E-2</v>
      </c>
      <c r="MS18">
        <v>2.95219011956003E-2</v>
      </c>
      <c r="MT18">
        <v>1.58260794384831E-2</v>
      </c>
      <c r="MU18">
        <v>1.8826911137135801E-2</v>
      </c>
      <c r="MV18">
        <v>0.107177112361989</v>
      </c>
      <c r="MW18">
        <v>4.1957199639814702E-2</v>
      </c>
      <c r="MX18">
        <v>3.8489152020520001E-2</v>
      </c>
      <c r="MY18">
        <v>6.8784293742032099E-2</v>
      </c>
      <c r="MZ18">
        <v>7.4813949889565703E-2</v>
      </c>
      <c r="NA18">
        <v>5.2581730087473799E-2</v>
      </c>
      <c r="NB18">
        <v>7.9383603816715002E-3</v>
      </c>
      <c r="NC18">
        <v>2.2015442569503101E-2</v>
      </c>
      <c r="ND18">
        <v>7.9943944910763308E-3</v>
      </c>
      <c r="NE18">
        <v>8.0219054612030202E-2</v>
      </c>
      <c r="NF18">
        <v>5.2212830571149699E-2</v>
      </c>
      <c r="NG18">
        <v>5.7795593912193702E-2</v>
      </c>
      <c r="NH18">
        <v>2.2936154287663199E-2</v>
      </c>
      <c r="NI18">
        <v>1.6631986038008601E-2</v>
      </c>
      <c r="NJ18">
        <v>8.8977671221081404E-3</v>
      </c>
      <c r="NK18">
        <v>9.4167550815010895E-3</v>
      </c>
      <c r="NL18">
        <v>3.6967676172055298E-2</v>
      </c>
      <c r="NM18">
        <v>3.8538785327723202E-2</v>
      </c>
      <c r="NN18">
        <v>6.0008363964315897E-3</v>
      </c>
      <c r="NO18">
        <v>1.45029285012023E-2</v>
      </c>
      <c r="NP18">
        <v>3.4265621418415798E-2</v>
      </c>
      <c r="NQ18">
        <v>5.55671807227376E-2</v>
      </c>
      <c r="NR18">
        <v>1.3918017246938599E-2</v>
      </c>
      <c r="NS18">
        <v>6.1207211861890902E-3</v>
      </c>
      <c r="NT18">
        <v>2.7582104909761599E-2</v>
      </c>
      <c r="NU18">
        <v>5.2400143027045799E-2</v>
      </c>
      <c r="NV18">
        <v>2.24155146391791E-2</v>
      </c>
      <c r="NW18">
        <v>6.1261058812460599E-2</v>
      </c>
      <c r="NX18">
        <v>5.0918951566328197E-2</v>
      </c>
      <c r="NY18">
        <v>2.5436608201974902E-2</v>
      </c>
      <c r="NZ18">
        <v>1.37215866894557E-2</v>
      </c>
      <c r="OA18">
        <v>1.6047804745055998E-2</v>
      </c>
      <c r="OB18">
        <v>8.7541295436612099E-2</v>
      </c>
      <c r="OC18">
        <v>3.3283824861697002E-2</v>
      </c>
      <c r="OD18">
        <v>3.09600463404857E-2</v>
      </c>
      <c r="OE18">
        <v>5.7900423012638799E-2</v>
      </c>
      <c r="OF18">
        <v>5.2927321478124303E-2</v>
      </c>
      <c r="OG18">
        <v>4.3679429493165799E-2</v>
      </c>
      <c r="OH18">
        <v>5.1737655722249197E-3</v>
      </c>
      <c r="OI18">
        <v>1.53332563812989E-2</v>
      </c>
      <c r="OJ18">
        <v>6.1193262445002504E-3</v>
      </c>
      <c r="OK18">
        <v>6.7430349454705205E-2</v>
      </c>
      <c r="OL18">
        <v>4.3293590811846701E-2</v>
      </c>
      <c r="OM18">
        <v>4.7644011458816797E-2</v>
      </c>
      <c r="ON18">
        <v>1.9160991036947201E-2</v>
      </c>
      <c r="OO18">
        <v>1.5607092878306099E-2</v>
      </c>
      <c r="OP18">
        <v>8.90653557385419E-3</v>
      </c>
      <c r="OQ18">
        <v>9.4099901440021106E-3</v>
      </c>
      <c r="OR18">
        <v>3.08229048117706E-2</v>
      </c>
      <c r="OS18">
        <v>2.9930704005204901E-2</v>
      </c>
      <c r="OT18">
        <v>7.2203061340773197E-3</v>
      </c>
      <c r="OU18">
        <v>1.05262830788739E-2</v>
      </c>
      <c r="OV18">
        <v>2.5059972325926501E-2</v>
      </c>
      <c r="OW18">
        <v>3.8004375103313802E-2</v>
      </c>
      <c r="OX18">
        <v>1.20817553673151E-2</v>
      </c>
      <c r="OY18">
        <v>6.8345288223734197E-3</v>
      </c>
      <c r="OZ18">
        <v>2.1754119094148899E-2</v>
      </c>
      <c r="PA18">
        <v>6.6703551774119499E-3</v>
      </c>
      <c r="PB18">
        <v>2.5760245138437398E-3</v>
      </c>
      <c r="PC18">
        <v>6.5126278995004299E-3</v>
      </c>
      <c r="PD18">
        <v>6.0759145340652998E-3</v>
      </c>
      <c r="PE18">
        <v>4.0384524490600796E-3</v>
      </c>
      <c r="PF18">
        <v>2.68536054605969E-3</v>
      </c>
      <c r="PG18">
        <v>1.4061571747191199E-3</v>
      </c>
      <c r="PH18">
        <v>1.10765603808618E-2</v>
      </c>
      <c r="PI18">
        <v>3.6869691252466598E-3</v>
      </c>
      <c r="PJ18">
        <v>4.57237673805805E-3</v>
      </c>
      <c r="PK18">
        <v>7.7804895646222602E-3</v>
      </c>
      <c r="PL18">
        <v>8.7866764922040694E-3</v>
      </c>
      <c r="PM18">
        <v>5.7950813678775302E-3</v>
      </c>
      <c r="PN18">
        <v>1.8656716417910499E-3</v>
      </c>
      <c r="PO18">
        <v>7.2569867207877801E-3</v>
      </c>
      <c r="PP18">
        <v>2.6878030353773498E-3</v>
      </c>
      <c r="PQ18">
        <v>1.01648143994895E-2</v>
      </c>
      <c r="PR18">
        <v>6.0937296836343201E-3</v>
      </c>
      <c r="PS18">
        <v>6.23538859979356E-3</v>
      </c>
      <c r="PT18">
        <v>2.7991603280780901E-3</v>
      </c>
      <c r="PU18">
        <v>4.1884671012866999E-3</v>
      </c>
      <c r="PV18">
        <v>2.2334786432175002E-3</v>
      </c>
      <c r="PW18">
        <v>1.8463954447773001E-3</v>
      </c>
      <c r="PX18">
        <v>3.82567318365192E-3</v>
      </c>
      <c r="PY18">
        <v>5.7718348725831602E-3</v>
      </c>
      <c r="PZ18">
        <v>2.83884778880374E-3</v>
      </c>
      <c r="QA18">
        <v>1.38685717598775E-3</v>
      </c>
      <c r="QB18">
        <v>4.3664912504663899E-3</v>
      </c>
      <c r="QC18">
        <v>4.5801019629068502E-3</v>
      </c>
      <c r="QD18">
        <v>7.72543812163288E-4</v>
      </c>
      <c r="QE18">
        <v>3.2061164357209001E-3</v>
      </c>
      <c r="QF18">
        <v>3.2960135483838201E-3</v>
      </c>
      <c r="QG18">
        <v>2.3900147122055598E-2</v>
      </c>
      <c r="QH18">
        <v>1.0475371708615001E-2</v>
      </c>
      <c r="QI18">
        <v>2.2503620617945998E-2</v>
      </c>
      <c r="QJ18">
        <v>1.8490948992897199E-2</v>
      </c>
      <c r="QK18">
        <v>1.2259702473936301E-2</v>
      </c>
      <c r="QL18">
        <v>9.6056652323185006E-3</v>
      </c>
      <c r="QM18">
        <v>8.0941427238374192E-3</v>
      </c>
      <c r="QN18">
        <v>3.7201181334339098E-2</v>
      </c>
      <c r="QO18">
        <v>1.36387858145163E-2</v>
      </c>
      <c r="QP18">
        <v>1.6419798815779801E-2</v>
      </c>
      <c r="QQ18">
        <v>2.9693816914359201E-2</v>
      </c>
      <c r="QR18">
        <v>1.8047951298475001E-2</v>
      </c>
      <c r="QS18">
        <v>1.80672845233288E-2</v>
      </c>
      <c r="QT18">
        <v>5.0101907934517898E-3</v>
      </c>
      <c r="QU18">
        <v>6.0908637044433403E-2</v>
      </c>
      <c r="QV18">
        <v>7.1694139904637097E-3</v>
      </c>
      <c r="QW18">
        <v>3.1668535452253198E-2</v>
      </c>
      <c r="QX18">
        <v>1.6490231326437801E-2</v>
      </c>
      <c r="QY18" s="1">
        <v>1.7051039075550299E-2</v>
      </c>
      <c r="QZ18">
        <v>7.7638678442002798E-3</v>
      </c>
      <c r="RA18">
        <v>5.6848628376538202E-3</v>
      </c>
      <c r="RB18">
        <v>2.9937635010029301E-3</v>
      </c>
      <c r="RC18">
        <v>5.2138239429523597E-3</v>
      </c>
      <c r="RD18">
        <v>1.30297404106961E-2</v>
      </c>
      <c r="RE18">
        <v>1.80511582804475E-2</v>
      </c>
      <c r="RF18">
        <v>4.2098449591253598E-3</v>
      </c>
      <c r="RG18">
        <v>6.3889336213684899E-3</v>
      </c>
      <c r="RH18">
        <v>1.11955285591649E-2</v>
      </c>
      <c r="RI18">
        <v>1.38214548810236E-2</v>
      </c>
      <c r="RJ18">
        <v>1.28879497661262E-2</v>
      </c>
      <c r="RK18">
        <v>2.39222319452311E-3</v>
      </c>
      <c r="RL18">
        <v>8.0893225594254603E-3</v>
      </c>
      <c r="RM18">
        <v>1.0917380235925001E-2</v>
      </c>
      <c r="RN18">
        <v>3.8756319197566901E-3</v>
      </c>
      <c r="RO18">
        <v>1.0049827021696101E-2</v>
      </c>
      <c r="RP18">
        <v>6.5476705912246597E-3</v>
      </c>
      <c r="RQ18">
        <v>4.8635990175212801E-3</v>
      </c>
      <c r="RR18">
        <v>4.2178360597941401E-3</v>
      </c>
      <c r="RS18">
        <v>3.0087339938047802E-3</v>
      </c>
      <c r="RT18">
        <v>1.6717163244570999E-2</v>
      </c>
      <c r="RU18">
        <v>4.5067003179118503E-3</v>
      </c>
      <c r="RV18">
        <v>5.7064830777374198E-3</v>
      </c>
      <c r="RW18">
        <v>1.03193955095176E-2</v>
      </c>
      <c r="RX18">
        <v>8.5786479502801098E-3</v>
      </c>
      <c r="RY18">
        <v>6.4065981312595704E-3</v>
      </c>
      <c r="RZ18" s="1">
        <v>-2.9693144101068202E-19</v>
      </c>
      <c r="SA18">
        <v>2.3917407509688E-3</v>
      </c>
      <c r="SB18">
        <v>5.72519083969466E-3</v>
      </c>
      <c r="SC18">
        <v>9.9110940826801601E-3</v>
      </c>
      <c r="SD18">
        <v>7.0905625020064103E-3</v>
      </c>
      <c r="SE18">
        <v>6.9161063835236E-3</v>
      </c>
      <c r="SF18">
        <v>2.3243897586829902E-3</v>
      </c>
      <c r="SG18">
        <v>1.70173389509615E-3</v>
      </c>
      <c r="SH18" s="1">
        <v>-1.33150667771736E-19</v>
      </c>
      <c r="SI18">
        <v>2.6289449498519799E-3</v>
      </c>
      <c r="SJ18">
        <v>4.8183400755770498E-3</v>
      </c>
      <c r="SK18">
        <v>4.1178569323889599E-3</v>
      </c>
      <c r="SL18" s="1">
        <v>-1.4485607485324301E-19</v>
      </c>
      <c r="SM18">
        <v>1.97450395708316E-3</v>
      </c>
      <c r="SN18">
        <v>4.5492950671202001E-3</v>
      </c>
      <c r="SO18">
        <v>6.85172370864534E-3</v>
      </c>
      <c r="SP18">
        <v>5.5108205384570199E-3</v>
      </c>
      <c r="SQ18">
        <v>2.2913010224966798E-3</v>
      </c>
      <c r="SR18">
        <v>3.2299595896357601E-3</v>
      </c>
      <c r="SS18">
        <v>8.3600016194088703E-2</v>
      </c>
      <c r="ST18">
        <v>3.7889739894340302E-2</v>
      </c>
      <c r="SU18">
        <v>9.5269606300220994E-2</v>
      </c>
      <c r="SV18">
        <v>7.5878620801985402E-2</v>
      </c>
      <c r="SW18">
        <v>3.9431371020534997E-2</v>
      </c>
      <c r="SX18">
        <v>2.0858526170897101E-2</v>
      </c>
      <c r="SY18">
        <v>2.0884694051256199E-2</v>
      </c>
      <c r="SZ18">
        <v>0.13789590976156099</v>
      </c>
      <c r="TA18">
        <v>4.8234073452870799E-2</v>
      </c>
      <c r="TB18">
        <v>4.8344895312506499E-2</v>
      </c>
      <c r="TC18">
        <v>8.9524606648775804E-2</v>
      </c>
      <c r="TD18">
        <v>7.9651500554647106E-2</v>
      </c>
      <c r="TE18">
        <v>6.6662809755640803E-2</v>
      </c>
      <c r="TF18">
        <v>1.07897763274949E-2</v>
      </c>
      <c r="TG18">
        <v>3.0554130965238301E-2</v>
      </c>
      <c r="TH18">
        <v>1.18127458874437E-2</v>
      </c>
      <c r="TI18">
        <v>0.10560855216229301</v>
      </c>
      <c r="TJ18">
        <v>6.5514742626512704E-2</v>
      </c>
      <c r="TK18">
        <v>7.3867543076128903E-2</v>
      </c>
      <c r="TL18">
        <v>2.9862476297019401E-2</v>
      </c>
      <c r="TM18">
        <v>2.5396982290160301E-2</v>
      </c>
      <c r="TN18">
        <v>1.1526821557855201E-2</v>
      </c>
      <c r="TO18">
        <v>1.7191479400043602E-2</v>
      </c>
      <c r="TP18">
        <v>4.7120981345843999E-2</v>
      </c>
      <c r="TQ18">
        <v>5.05934609610049E-2</v>
      </c>
      <c r="TR18">
        <v>1.07743772151968E-2</v>
      </c>
      <c r="TS18">
        <v>2.1779870911343799E-2</v>
      </c>
      <c r="TT18">
        <v>4.1293456508232698E-2</v>
      </c>
      <c r="TU18">
        <v>5.8889410210068001E-2</v>
      </c>
      <c r="TV18">
        <v>2.0246713904595901E-2</v>
      </c>
      <c r="TW18">
        <v>9.0358643742851508E-3</v>
      </c>
      <c r="TX18">
        <v>3.1410432961269399E-2</v>
      </c>
      <c r="TY18">
        <v>5.1200411981267201E-2</v>
      </c>
      <c r="TZ18">
        <v>2.40188192960714E-2</v>
      </c>
      <c r="UA18">
        <v>6.0959907469559899E-2</v>
      </c>
      <c r="UB18">
        <v>4.78565644012902E-2</v>
      </c>
      <c r="UC18">
        <v>2.3505082649677E-2</v>
      </c>
      <c r="UD18">
        <v>1.2900171261428801E-2</v>
      </c>
      <c r="UE18">
        <v>1.5651921059586699E-2</v>
      </c>
      <c r="UF18">
        <v>8.4690634410516302E-2</v>
      </c>
      <c r="UG18">
        <v>3.1609297352512E-2</v>
      </c>
      <c r="UH18">
        <v>3.07873271008718E-2</v>
      </c>
      <c r="UI18">
        <v>5.5654398787500003E-2</v>
      </c>
      <c r="UJ18">
        <v>5.3933939685166798E-2</v>
      </c>
      <c r="UK18">
        <v>4.2582656732061901E-2</v>
      </c>
      <c r="UL18">
        <v>4.4494413748837102E-3</v>
      </c>
      <c r="UM18">
        <v>1.4859329327119799E-2</v>
      </c>
      <c r="UN18">
        <v>4.7730776704364101E-3</v>
      </c>
      <c r="UO18">
        <v>6.5111752796865194E-2</v>
      </c>
      <c r="UP18">
        <v>2.5432461467628301E-3</v>
      </c>
      <c r="UQ18">
        <v>4.7020221147090799E-2</v>
      </c>
      <c r="UR18">
        <v>1.74113526183424E-2</v>
      </c>
      <c r="US18">
        <v>1.3734596995440201E-2</v>
      </c>
      <c r="UT18">
        <v>6.7590394305438797E-3</v>
      </c>
      <c r="UU18">
        <v>8.9662295740352907E-3</v>
      </c>
      <c r="UV18">
        <v>2.94235814521565E-2</v>
      </c>
      <c r="UW18">
        <v>3.0451700066995799E-2</v>
      </c>
      <c r="UX18">
        <v>4.4336538335325304E-3</v>
      </c>
      <c r="UY18">
        <v>1.20452077036741E-2</v>
      </c>
      <c r="UZ18">
        <v>2.4563008196262101E-2</v>
      </c>
      <c r="VA18">
        <v>3.6798047368045497E-2</v>
      </c>
      <c r="VB18">
        <v>1.08593908610398E-2</v>
      </c>
      <c r="VC18">
        <v>4.1678227340254202E-3</v>
      </c>
      <c r="VD18">
        <v>1.96642050619171E-2</v>
      </c>
      <c r="VE18">
        <v>5.5737601867109202E-2</v>
      </c>
      <c r="VF18">
        <v>2.6122140784854999E-2</v>
      </c>
      <c r="VG18">
        <v>6.7951604014452993E-2</v>
      </c>
      <c r="VH18">
        <v>5.3515598302429697E-2</v>
      </c>
      <c r="VI18">
        <v>2.6196230191054298E-2</v>
      </c>
      <c r="VJ18">
        <v>1.4934560953060101E-2</v>
      </c>
      <c r="VK18">
        <v>1.66283475053263E-2</v>
      </c>
      <c r="VL18" s="1">
        <v>9.5615393945217106E-2</v>
      </c>
      <c r="VM18">
        <v>3.84884641204329E-2</v>
      </c>
      <c r="VN18">
        <v>3.2973653420696601E-2</v>
      </c>
      <c r="VO18">
        <v>6.2201792005296797E-2</v>
      </c>
      <c r="VP18">
        <v>5.8571692597230003E-2</v>
      </c>
      <c r="VQ18">
        <v>4.8811280012319901E-2</v>
      </c>
      <c r="VR18">
        <v>5.2895575295564797E-3</v>
      </c>
      <c r="VS18">
        <v>1.8085924916961701E-2</v>
      </c>
      <c r="VT18">
        <v>5.7395226886859498E-3</v>
      </c>
      <c r="VU18">
        <v>7.2720853811455294E-2</v>
      </c>
      <c r="VV18">
        <v>4.8047462625520398E-2</v>
      </c>
      <c r="VW18">
        <v>3.2668782766860402E-2</v>
      </c>
      <c r="VX18">
        <v>2.2192376424259402E-2</v>
      </c>
      <c r="VY18">
        <v>2.15748987269208E-2</v>
      </c>
      <c r="VZ18">
        <v>8.8169932998847407E-3</v>
      </c>
      <c r="WA18">
        <v>1.16801719479227E-2</v>
      </c>
      <c r="WB18">
        <v>3.11725435667864E-2</v>
      </c>
      <c r="WC18" s="1">
        <v>3.0811609421747099E-2</v>
      </c>
      <c r="WD18">
        <v>8.2728199618378098E-3</v>
      </c>
      <c r="WE18">
        <v>1.51138453624822E-2</v>
      </c>
      <c r="WF18">
        <v>2.78131609540864E-2</v>
      </c>
      <c r="WG18">
        <v>4.0474212778816299E-2</v>
      </c>
      <c r="WH18">
        <v>1.0094979697897801E-2</v>
      </c>
      <c r="WI18">
        <v>3.1323229470636301E-3</v>
      </c>
      <c r="WJ18">
        <v>2.2708554620449999E-2</v>
      </c>
      <c r="WK18">
        <v>2.4368676088318501E-2</v>
      </c>
      <c r="WL18">
        <v>1.06426039634462E-2</v>
      </c>
      <c r="WM18">
        <v>2.71944685820148E-2</v>
      </c>
      <c r="WN18">
        <v>2.1030680419304001E-2</v>
      </c>
      <c r="WO18">
        <v>1.20305606301032E-2</v>
      </c>
      <c r="WP18">
        <v>6.0017931235027897E-3</v>
      </c>
      <c r="WQ18">
        <v>8.1382910174481408E-3</v>
      </c>
      <c r="WR18">
        <v>4.0623921772350302E-2</v>
      </c>
      <c r="WS18">
        <v>1.31254689705988E-2</v>
      </c>
      <c r="WT18">
        <v>1.2545156983808399E-2</v>
      </c>
      <c r="WU18">
        <v>2.5123404841688499E-2</v>
      </c>
      <c r="WV18">
        <v>2.3702036416776699E-2</v>
      </c>
      <c r="WW18">
        <v>1.9656315680431701E-2</v>
      </c>
      <c r="WX18">
        <v>1.8568157263968001E-3</v>
      </c>
      <c r="WY18">
        <v>8.5957108275074492E-3</v>
      </c>
      <c r="WZ18">
        <v>2.32385276208146E-3</v>
      </c>
      <c r="XA18">
        <v>2.8901721236562899E-2</v>
      </c>
      <c r="XB18">
        <v>1.8971329298020499E-2</v>
      </c>
      <c r="XC18">
        <v>2.23741086476003E-2</v>
      </c>
      <c r="XD18">
        <v>1.0164010164010201E-2</v>
      </c>
      <c r="XE18">
        <v>5.9200082905748602E-3</v>
      </c>
      <c r="XF18">
        <v>4.9881533474667797E-3</v>
      </c>
      <c r="XG18">
        <v>5.4878798316524398E-3</v>
      </c>
      <c r="XH18">
        <v>1.4279002763101799E-2</v>
      </c>
      <c r="XI18">
        <v>1.41789242101807E-2</v>
      </c>
      <c r="XJ18">
        <v>4.2108622650168801E-3</v>
      </c>
      <c r="XK18">
        <v>7.2112123387923898E-3</v>
      </c>
      <c r="XL18">
        <v>1.0326201036939301E-2</v>
      </c>
      <c r="XM18">
        <v>1.88316388793759E-2</v>
      </c>
      <c r="XN18">
        <v>6.9022489551689601E-3</v>
      </c>
      <c r="XO18">
        <v>2.39152681198442E-3</v>
      </c>
      <c r="XP18">
        <v>8.6791951713185503E-3</v>
      </c>
      <c r="XQ18">
        <v>1.9337319738695301E-2</v>
      </c>
      <c r="XR18">
        <v>9.3644707287134504E-3</v>
      </c>
      <c r="XS18">
        <v>2.1649159404086599E-2</v>
      </c>
      <c r="XT18">
        <v>1.6994269795638599E-2</v>
      </c>
      <c r="XU18">
        <v>8.6716763683281992E-3</v>
      </c>
      <c r="XV18">
        <v>5.8106849621873298E-3</v>
      </c>
      <c r="XW18">
        <v>4.7674974871667998E-3</v>
      </c>
      <c r="XX18">
        <v>3.0377909478372898E-2</v>
      </c>
      <c r="XY18">
        <v>1.1548721001241E-2</v>
      </c>
      <c r="XZ18">
        <v>1.02635821692975E-2</v>
      </c>
      <c r="YA18">
        <v>1.9979728440582298E-2</v>
      </c>
      <c r="YB18">
        <v>1.8234741314860199E-2</v>
      </c>
      <c r="YC18">
        <v>1.5672365937029E-2</v>
      </c>
      <c r="YD18">
        <v>1.1885404509344301E-3</v>
      </c>
      <c r="YE18">
        <v>6.3960029164443896E-3</v>
      </c>
      <c r="YF18">
        <v>1.7007612860369099E-3</v>
      </c>
      <c r="YG18">
        <v>2.48471190961191E-2</v>
      </c>
      <c r="YH18">
        <v>1.28336825827508E-2</v>
      </c>
      <c r="YI18">
        <v>1.85524125081915E-2</v>
      </c>
      <c r="YJ18">
        <v>9.1770728645862599E-3</v>
      </c>
      <c r="YK18">
        <v>3.4136165370756699E-3</v>
      </c>
      <c r="YL18">
        <v>3.9060687356815998E-3</v>
      </c>
      <c r="YM18">
        <v>3.51525005364347E-3</v>
      </c>
      <c r="YN18">
        <v>1.29761689106826E-2</v>
      </c>
      <c r="YO18">
        <v>1.0094827266568599E-2</v>
      </c>
      <c r="YP18">
        <v>2.6978695444836798E-3</v>
      </c>
      <c r="YQ18">
        <v>3.5201314483867098E-3</v>
      </c>
      <c r="YR18">
        <v>9.2844710384915301E-3</v>
      </c>
      <c r="YS18">
        <v>1.1557646554050199E-2</v>
      </c>
      <c r="YT18">
        <v>2.21111094030524E-3</v>
      </c>
      <c r="YU18">
        <v>1.02148949467686E-3</v>
      </c>
      <c r="YV18">
        <v>7.7206036629783401E-3</v>
      </c>
      <c r="YW18">
        <v>1.1325256633662101E-2</v>
      </c>
      <c r="YX18">
        <v>3.2333355999531401E-3</v>
      </c>
      <c r="YY18">
        <v>1.13049342170612E-2</v>
      </c>
      <c r="YZ18">
        <v>8.9157359888397906E-3</v>
      </c>
      <c r="ZA18">
        <v>3.1560543458120701E-3</v>
      </c>
      <c r="ZB18">
        <v>4.1586502878754898E-3</v>
      </c>
      <c r="ZC18">
        <v>2.78853253853373E-3</v>
      </c>
      <c r="ZD18">
        <v>1.6219274543195699E-2</v>
      </c>
      <c r="ZE18">
        <v>7.2047206194416902E-3</v>
      </c>
      <c r="ZF18">
        <v>5.6098063570340596E-3</v>
      </c>
      <c r="ZG18">
        <v>1.24033799402924E-2</v>
      </c>
      <c r="ZH18">
        <v>9.2814761701381296E-3</v>
      </c>
      <c r="ZI18">
        <v>7.6002436896889097E-3</v>
      </c>
      <c r="ZJ18">
        <v>1.1123580630419301E-3</v>
      </c>
      <c r="ZK18">
        <v>4.3225285091957203E-3</v>
      </c>
      <c r="ZL18">
        <v>1.5917468592216101E-3</v>
      </c>
      <c r="ZM18">
        <v>1.4706704338246101E-2</v>
      </c>
      <c r="ZN18">
        <v>7.9660107574267107E-3</v>
      </c>
      <c r="ZO18">
        <v>1.0340918067766099E-2</v>
      </c>
      <c r="ZP18">
        <v>4.4321848291634701E-3</v>
      </c>
      <c r="ZQ18">
        <v>2.4846185729312299E-3</v>
      </c>
      <c r="ZR18">
        <v>1.9933554817275802E-3</v>
      </c>
      <c r="ZS18">
        <v>5.4832192679470501E-3</v>
      </c>
      <c r="ZT18">
        <v>5.9408869205347199E-3</v>
      </c>
      <c r="ZU18">
        <v>4.8092423514278296E-3</v>
      </c>
      <c r="ZV18" s="1">
        <v>-1.8486676133380701E-19</v>
      </c>
      <c r="ZW18">
        <v>4.9417501059832699E-3</v>
      </c>
      <c r="ZX18">
        <v>4.1943598615059004E-3</v>
      </c>
      <c r="ZY18">
        <v>6.9384226418350197E-3</v>
      </c>
      <c r="ZZ18">
        <v>1.83916016086723E-3</v>
      </c>
      <c r="AAA18">
        <v>1.9107156291866801E-3</v>
      </c>
      <c r="AAB18">
        <v>3.1837900557879798E-3</v>
      </c>
      <c r="AAC18">
        <v>1.43262379087275E-2</v>
      </c>
      <c r="AAD18">
        <v>4.6379677493710901E-3</v>
      </c>
      <c r="AAE18">
        <v>1.3379378727719E-2</v>
      </c>
      <c r="AAF18">
        <v>1.12139468854171E-2</v>
      </c>
      <c r="AAG18">
        <v>7.4472843245591298E-3</v>
      </c>
      <c r="AAH18">
        <v>4.4898177758133703E-3</v>
      </c>
      <c r="AAI18">
        <v>3.22538172223736E-3</v>
      </c>
      <c r="AAJ18">
        <v>2.06204730218933E-2</v>
      </c>
      <c r="AAK18">
        <v>6.4704287163407899E-3</v>
      </c>
      <c r="AAL18">
        <v>7.5852657223802597E-3</v>
      </c>
      <c r="AAM18">
        <v>1.2541036477168E-2</v>
      </c>
      <c r="AAN18">
        <v>1.0949738543595801E-2</v>
      </c>
      <c r="AAO18">
        <v>1.0009273793820401E-2</v>
      </c>
      <c r="AAP18">
        <v>2.75445862980066E-3</v>
      </c>
      <c r="AAQ18">
        <v>4.6676099565682401E-3</v>
      </c>
      <c r="AAR18">
        <v>1.9811835805666001E-3</v>
      </c>
      <c r="AAS18">
        <v>1.6615398135129401E-2</v>
      </c>
      <c r="AAT18">
        <v>9.2765003395455792E-3</v>
      </c>
      <c r="AAU18">
        <v>1.1512595844500701E-2</v>
      </c>
      <c r="AAV18">
        <v>4.1199566326390099E-3</v>
      </c>
      <c r="AAW18">
        <v>4.9829549883874998E-3</v>
      </c>
      <c r="AAX18">
        <v>6.5901157394000097E-3</v>
      </c>
      <c r="AAY18">
        <v>2.7161611588954302E-3</v>
      </c>
      <c r="AAZ18">
        <v>8.8097196202906198E-3</v>
      </c>
      <c r="ABA18">
        <v>8.3712130260891297E-3</v>
      </c>
      <c r="ABB18">
        <v>6.9507608551574605E-4</v>
      </c>
      <c r="ABC18">
        <v>3.0604040520343699E-3</v>
      </c>
      <c r="ABD18">
        <v>7.09710483276368E-3</v>
      </c>
      <c r="ABE18">
        <v>7.4234827447232903E-3</v>
      </c>
      <c r="ABF18">
        <v>2.6612722495973598E-3</v>
      </c>
      <c r="ABG18">
        <v>7.8964853087787801E-4</v>
      </c>
      <c r="ABH18">
        <v>4.0466332430128997E-3</v>
      </c>
      <c r="ABI18">
        <v>3.6552078860161E-2</v>
      </c>
      <c r="ABJ18">
        <v>1.7229662067446E-2</v>
      </c>
      <c r="ABK18">
        <v>4.3909530003260103E-2</v>
      </c>
      <c r="ABL18">
        <v>3.35220056312968E-2</v>
      </c>
      <c r="ABM18">
        <v>1.7864154248827899E-2</v>
      </c>
      <c r="ABN18">
        <v>8.7490567767292606E-3</v>
      </c>
      <c r="ABO18">
        <v>1.1219822705762401E-2</v>
      </c>
      <c r="ABP18">
        <v>6.0643230942294298E-2</v>
      </c>
      <c r="ABQ18">
        <v>2.2530638704328899E-2</v>
      </c>
      <c r="ABR18">
        <v>2.0117971106285801E-2</v>
      </c>
      <c r="ABS18">
        <v>3.9117651445887601E-2</v>
      </c>
      <c r="ABT18">
        <v>3.5494102235119597E-2</v>
      </c>
      <c r="ABU18">
        <v>3.0355491156502601E-2</v>
      </c>
      <c r="ABV18">
        <v>4.3919709737466704E-3</v>
      </c>
      <c r="ABW18">
        <v>1.15431257329657E-2</v>
      </c>
      <c r="ABX18">
        <v>5.4443157367578899E-3</v>
      </c>
      <c r="ABY18">
        <v>4.8313053950691097E-2</v>
      </c>
      <c r="ABZ18">
        <v>2.6789107600453201E-2</v>
      </c>
      <c r="ACA18">
        <v>3.2375822924290601E-2</v>
      </c>
      <c r="ACB18">
        <v>1.5226079476981E-2</v>
      </c>
      <c r="ACC18">
        <v>1.1015487415422E-2</v>
      </c>
      <c r="ACD18">
        <v>4.7194397167637202E-3</v>
      </c>
      <c r="ACE18">
        <v>6.92299433857093E-3</v>
      </c>
      <c r="ACF18">
        <v>1.14419630548663E-2</v>
      </c>
      <c r="ACG18">
        <v>2.2404166753043998E-2</v>
      </c>
      <c r="ACH18">
        <v>3.9840215869535603E-3</v>
      </c>
      <c r="ACI18">
        <v>1.0614508445689201E-2</v>
      </c>
      <c r="ACJ18">
        <v>1.7333737620021002E-2</v>
      </c>
      <c r="ACK18">
        <v>2.5258881911810398E-2</v>
      </c>
      <c r="ACL18">
        <v>7.3769585235981799E-3</v>
      </c>
      <c r="ACM18">
        <v>4.02256781314482E-3</v>
      </c>
      <c r="ACN18">
        <v>1.6938527950587499E-2</v>
      </c>
      <c r="ACO18">
        <v>4.2212994983760403E-2</v>
      </c>
      <c r="ACP18">
        <v>1.89152083441568E-2</v>
      </c>
      <c r="ACQ18">
        <v>4.5064636950438497E-2</v>
      </c>
      <c r="ACR18">
        <v>3.6022768101128998E-2</v>
      </c>
      <c r="ACS18">
        <v>2.0395294101637401E-2</v>
      </c>
      <c r="ACT18" s="1">
        <v>9.8393873955369207E-3</v>
      </c>
      <c r="ACU18">
        <v>8.8654525125233304E-3</v>
      </c>
      <c r="ACV18">
        <v>6.5951061032382505E-2</v>
      </c>
      <c r="ACW18">
        <v>2.2834100468248901E-2</v>
      </c>
      <c r="ACX18">
        <v>2.4080193891045001E-2</v>
      </c>
      <c r="ACY18">
        <v>4.2110520287644899E-2</v>
      </c>
      <c r="ACZ18">
        <v>3.61376248017381E-2</v>
      </c>
      <c r="ADA18">
        <v>3.1402488055566002E-2</v>
      </c>
      <c r="ADB18">
        <v>4.8926456960618802E-3</v>
      </c>
      <c r="ADC18" s="1">
        <v>1.25495743081885E-2</v>
      </c>
      <c r="ADD18">
        <v>6.1747283214295904E-3</v>
      </c>
      <c r="ADE18">
        <v>5.1104935410579401E-2</v>
      </c>
      <c r="ADF18">
        <v>2.9763640998307601E-2</v>
      </c>
      <c r="ADG18">
        <v>3.0303501533827399E-2</v>
      </c>
      <c r="ADH18">
        <v>1.33909089299275E-2</v>
      </c>
      <c r="ADI18">
        <v>1.26627327593018E-2</v>
      </c>
      <c r="ADJ18">
        <v>5.8396646475087199E-3</v>
      </c>
      <c r="ADK18">
        <v>8.5061029187610895E-3</v>
      </c>
      <c r="ADL18">
        <v>2.06411580710332E-2</v>
      </c>
      <c r="ADM18">
        <v>1.67820990942994E-2</v>
      </c>
      <c r="ADN18">
        <v>5.8740763303044797E-3</v>
      </c>
      <c r="ADO18">
        <v>9.8998353896665101E-3</v>
      </c>
      <c r="ADP18">
        <v>1.7398899737077499E-2</v>
      </c>
      <c r="ADQ18">
        <v>2.6656631647665699E-2</v>
      </c>
      <c r="ADR18">
        <v>9.3907708157388008E-3</v>
      </c>
      <c r="ADS18">
        <v>6.1780304415517901E-3</v>
      </c>
      <c r="ADT18">
        <v>1.4813661537519699E-2</v>
      </c>
      <c r="ADU18">
        <v>1.0634058859343799E-2</v>
      </c>
      <c r="ADV18">
        <v>5.3890658074250697E-3</v>
      </c>
      <c r="ADW18">
        <v>1.00562963605959E-2</v>
      </c>
      <c r="ADX18">
        <v>8.0378275718771298E-3</v>
      </c>
      <c r="ADY18">
        <v>4.9497141676781596E-3</v>
      </c>
      <c r="ADZ18">
        <v>1.2156180333560099E-3</v>
      </c>
      <c r="AEA18">
        <v>1.7661922115354001E-3</v>
      </c>
      <c r="AEB18">
        <v>1.3570432917288501E-2</v>
      </c>
      <c r="AEC18">
        <v>4.7616935031834099E-3</v>
      </c>
      <c r="AED18">
        <v>4.0915013247524402E-3</v>
      </c>
      <c r="AEE18">
        <v>1.0318010182893101E-2</v>
      </c>
      <c r="AEF18">
        <v>8.5727440262103292E-3</v>
      </c>
      <c r="AEG18">
        <v>5.26503005307588E-3</v>
      </c>
      <c r="AEH18">
        <v>1.4090014432507801E-3</v>
      </c>
      <c r="AEI18">
        <v>2.5274633643365299E-3</v>
      </c>
      <c r="AEJ18" s="1">
        <v>-3.5823047519614198E-19</v>
      </c>
      <c r="AEK18">
        <v>1.18823625101408E-2</v>
      </c>
      <c r="AEL18">
        <v>6.5742546526010902E-3</v>
      </c>
      <c r="AEM18">
        <v>7.0320223658478396E-3</v>
      </c>
      <c r="AEN18">
        <v>3.5090518875140701E-3</v>
      </c>
      <c r="AEO18">
        <v>2.2482246204030701E-3</v>
      </c>
      <c r="AEP18">
        <v>8.4192743701053401E-4</v>
      </c>
      <c r="AEQ18">
        <v>2.7788219082908101E-3</v>
      </c>
      <c r="AER18">
        <v>6.1973669130388704E-3</v>
      </c>
      <c r="AES18">
        <v>7.3973134349945404E-3</v>
      </c>
      <c r="AET18">
        <v>2.13219616204691E-3</v>
      </c>
      <c r="AEU18">
        <v>2.6081728472671498E-3</v>
      </c>
      <c r="AEV18">
        <v>3.7951641044172298E-3</v>
      </c>
      <c r="AEW18">
        <v>4.4805440690292098E-3</v>
      </c>
      <c r="AEX18">
        <v>2.9124970543383802E-3</v>
      </c>
      <c r="AEY18" s="1">
        <v>3.9712331488137001E-20</v>
      </c>
      <c r="AEZ18">
        <v>2.4818612020468798E-3</v>
      </c>
      <c r="AFA18">
        <v>2.2585034756571701E-2</v>
      </c>
      <c r="AFB18">
        <v>1.0549599522619E-2</v>
      </c>
      <c r="AFC18">
        <v>1.7363769488117901E-2</v>
      </c>
      <c r="AFD18">
        <v>1.35942015128754E-2</v>
      </c>
      <c r="AFE18">
        <v>7.4532131192751603E-3</v>
      </c>
      <c r="AFF18">
        <v>3.7680877731338601E-3</v>
      </c>
      <c r="AFG18">
        <v>3.8031258052660601E-3</v>
      </c>
      <c r="AFH18">
        <v>2.63440289898129E-2</v>
      </c>
      <c r="AFI18">
        <v>1.2041392358947699E-2</v>
      </c>
      <c r="AFJ18">
        <v>8.5369920025509007E-3</v>
      </c>
      <c r="AFK18">
        <v>1.9166887536563801E-2</v>
      </c>
      <c r="AFL18">
        <v>1.29476773367349E-2</v>
      </c>
      <c r="AFM18">
        <v>1.3105288756283799E-2</v>
      </c>
      <c r="AFN18">
        <v>1.3802915047301299E-3</v>
      </c>
      <c r="AFO18">
        <v>5.3600364891974103E-3</v>
      </c>
      <c r="AFP18">
        <v>3.45494082169275E-3</v>
      </c>
      <c r="AFQ18">
        <v>2.2868178449021798E-2</v>
      </c>
      <c r="AFR18">
        <v>1.34696453236251E-2</v>
      </c>
      <c r="AFS18">
        <v>1.3361942694913901E-2</v>
      </c>
      <c r="AFT18">
        <v>6.86988820006684E-3</v>
      </c>
      <c r="AFU18">
        <v>5.2813719575258702E-3</v>
      </c>
      <c r="AFV18">
        <v>2.8840138130287701E-3</v>
      </c>
      <c r="AFW18">
        <v>3.05962263901205E-3</v>
      </c>
      <c r="AFX18">
        <v>8.5579700388729498E-3</v>
      </c>
      <c r="AFY18">
        <v>9.4771388866940493E-3</v>
      </c>
      <c r="AFZ18">
        <v>2.60989733017744E-3</v>
      </c>
      <c r="AGA18">
        <v>6.3824355374010704E-3</v>
      </c>
      <c r="AGB18">
        <v>7.1824096934696496E-3</v>
      </c>
      <c r="AGC18">
        <v>1.0375623709541201E-2</v>
      </c>
      <c r="AGD18">
        <v>3.4205927423359098E-3</v>
      </c>
      <c r="AGE18">
        <v>5.9259230645755602E-4</v>
      </c>
      <c r="AGF18">
        <v>6.6804239333473903E-3</v>
      </c>
      <c r="AGG18">
        <v>3.1638791711701302E-2</v>
      </c>
      <c r="AGH18">
        <v>1.34535168005909E-2</v>
      </c>
      <c r="AGI18">
        <v>3.6998549978702298E-2</v>
      </c>
      <c r="AGJ18">
        <v>3.0397553264506001E-2</v>
      </c>
      <c r="AGK18">
        <v>1.49532662388974E-2</v>
      </c>
      <c r="AGL18">
        <v>9.7113560161791596E-3</v>
      </c>
      <c r="AGM18">
        <v>8.4655381939492801E-3</v>
      </c>
      <c r="AGN18">
        <v>5.42412892225091E-2</v>
      </c>
      <c r="AGO18">
        <v>1.9632257650040799E-2</v>
      </c>
      <c r="AGP18">
        <v>1.97759444522577E-2</v>
      </c>
      <c r="AGQ18">
        <v>3.5363960212433897E-2</v>
      </c>
      <c r="AGR18">
        <v>3.3218112011951802E-2</v>
      </c>
      <c r="AGS18">
        <v>2.49875610754875E-2</v>
      </c>
      <c r="AGT18">
        <v>4.3508649328824599E-3</v>
      </c>
      <c r="AGU18">
        <v>1.1295149548825101E-2</v>
      </c>
      <c r="AGV18">
        <v>2.3935031456783201E-3</v>
      </c>
      <c r="AGW18">
        <v>3.9977939155845701E-2</v>
      </c>
      <c r="AGX18">
        <v>2.47434048304923E-2</v>
      </c>
      <c r="AGY18">
        <v>2.85973602401376E-2</v>
      </c>
      <c r="AGZ18">
        <v>1.1408444141593E-2</v>
      </c>
      <c r="AHA18">
        <v>9.9235875781776405E-3</v>
      </c>
      <c r="AHB18">
        <v>5.1930169713882597E-3</v>
      </c>
      <c r="AHC18">
        <v>7.9133071579626808E-3</v>
      </c>
      <c r="AHD18">
        <v>1.64399162369313E-2</v>
      </c>
      <c r="AHE18">
        <v>2.1065010919619698E-2</v>
      </c>
      <c r="AHF18">
        <v>5.0599149892038304E-3</v>
      </c>
      <c r="AHG18">
        <v>7.7997091388823199E-3</v>
      </c>
      <c r="AHH18">
        <v>1.74111431316042E-2</v>
      </c>
      <c r="AHI18">
        <v>2.3882859046313501E-2</v>
      </c>
      <c r="AHJ18">
        <v>8.9851412795174598E-3</v>
      </c>
      <c r="AHK18">
        <v>4.5979836343070001E-3</v>
      </c>
      <c r="AHL18">
        <v>1.2735912499573799E-2</v>
      </c>
      <c r="AHM18">
        <v>4.4725772344154098E-2</v>
      </c>
      <c r="AHN18">
        <v>2.0000997852963699E-2</v>
      </c>
      <c r="AHO18">
        <v>5.2265643793137202E-2</v>
      </c>
      <c r="AHP18">
        <v>4.1298381681934997E-2</v>
      </c>
      <c r="AHQ18">
        <v>1.9879505764229598E-2</v>
      </c>
      <c r="AHR18">
        <v>9.6940194632428606E-3</v>
      </c>
      <c r="AHS18">
        <v>1.2676145865050699E-2</v>
      </c>
      <c r="AHT18">
        <v>7.67897419499564E-2</v>
      </c>
      <c r="AHU18">
        <v>2.96675905191E-2</v>
      </c>
      <c r="AHV18">
        <v>2.6873370119127798E-2</v>
      </c>
      <c r="AHW18">
        <v>4.91276251563591E-2</v>
      </c>
      <c r="AHX18">
        <v>5.46386859231167E-2</v>
      </c>
      <c r="AHY18">
        <v>3.60862889441863E-2</v>
      </c>
      <c r="AHZ18">
        <v>3.6475601403396299E-3</v>
      </c>
      <c r="AIA18">
        <v>1.27333160269787E-2</v>
      </c>
      <c r="AIB18">
        <v>5.5432331956508599E-3</v>
      </c>
      <c r="AIC18">
        <v>5.64839187352029E-2</v>
      </c>
      <c r="AID18">
        <v>3.7740047457118099E-2</v>
      </c>
      <c r="AIE18">
        <v>4.0833202890370297E-2</v>
      </c>
      <c r="AIF18">
        <v>1.7018743947218501E-2</v>
      </c>
      <c r="AIG18">
        <v>1.0757161853428799E-2</v>
      </c>
      <c r="AIH18">
        <v>8.1656771614724601E-3</v>
      </c>
      <c r="AII18">
        <v>6.7378023315463097E-3</v>
      </c>
      <c r="AIJ18">
        <v>2.6119104802552699E-2</v>
      </c>
      <c r="AIK18">
        <v>2.4760153881103301E-2</v>
      </c>
      <c r="AIL18">
        <v>3.79330495885898E-3</v>
      </c>
      <c r="AIM18">
        <v>1.02884018373557E-2</v>
      </c>
      <c r="AIN18">
        <v>2.4541209527238501E-2</v>
      </c>
      <c r="AIO18">
        <v>4.0280795587497899E-2</v>
      </c>
      <c r="AIP18">
        <v>1.10166016182176E-2</v>
      </c>
      <c r="AIQ18">
        <v>3.9149630152384403E-3</v>
      </c>
      <c r="AIR18">
        <v>1.8957663305216199E-2</v>
      </c>
      <c r="AIS18">
        <v>1.40909240586016E-2</v>
      </c>
      <c r="AIT18">
        <v>7.3039562578977504E-3</v>
      </c>
      <c r="AIU18">
        <v>1.6005291569688999E-2</v>
      </c>
      <c r="AIV18">
        <v>1.23454929259175E-2</v>
      </c>
      <c r="AIW18">
        <v>8.73878058097061E-3</v>
      </c>
      <c r="AIX18">
        <v>6.6434828155346598E-3</v>
      </c>
      <c r="AIY18">
        <v>4.8267948766745001E-3</v>
      </c>
      <c r="AIZ18">
        <v>2.6270952196600299E-2</v>
      </c>
      <c r="AJA18">
        <v>9.7603973523394203E-3</v>
      </c>
      <c r="AJB18">
        <v>1.36535643834324E-2</v>
      </c>
      <c r="AJC18">
        <v>2.1019651243914701E-2</v>
      </c>
      <c r="AJD18">
        <v>1.4997497977972301E-2</v>
      </c>
      <c r="AJE18">
        <v>1.15935448173213E-2</v>
      </c>
      <c r="AJF18">
        <v>3.0794258997910201E-3</v>
      </c>
      <c r="AJG18">
        <v>1.10495726853902E-2</v>
      </c>
      <c r="AJH18">
        <v>3.8575743769199101E-3</v>
      </c>
      <c r="AJI18">
        <v>1.8658018039795599E-2</v>
      </c>
      <c r="AJJ18">
        <v>1.27031233085367E-2</v>
      </c>
      <c r="AJK18">
        <v>1.2284424794937399E-2</v>
      </c>
      <c r="AJL18">
        <v>6.3292550113775202E-3</v>
      </c>
      <c r="AJM18">
        <v>3.4395059071414902E-3</v>
      </c>
      <c r="AJN18">
        <v>3.6813525167299702E-3</v>
      </c>
      <c r="AJO18">
        <v>3.0359230519306098E-3</v>
      </c>
      <c r="AJP18">
        <v>6.7754039183110697E-3</v>
      </c>
      <c r="AJQ18">
        <v>9.7506296531194008E-3</v>
      </c>
      <c r="AJR18">
        <v>2.3312406404347999E-3</v>
      </c>
      <c r="AJS18">
        <v>3.1359436718600398E-3</v>
      </c>
      <c r="AJT18">
        <v>8.7118142210534204E-3</v>
      </c>
      <c r="AJU18">
        <v>9.7985416248156602E-3</v>
      </c>
      <c r="AJV18">
        <v>1.9414385741565902E-2</v>
      </c>
      <c r="AJW18">
        <v>5.2932169095285002E-3</v>
      </c>
      <c r="AJX18">
        <v>5.0877156572791699E-3</v>
      </c>
      <c r="AJY18">
        <v>6.3845572693854201E-3</v>
      </c>
      <c r="AJZ18">
        <v>3.42908099844878E-3</v>
      </c>
      <c r="AKA18">
        <v>7.4061745744811299E-3</v>
      </c>
      <c r="AKB18">
        <v>6.7070446101769998E-3</v>
      </c>
      <c r="AKC18">
        <v>4.3263939037810799E-3</v>
      </c>
      <c r="AKD18">
        <v>2.7622418226008502E-3</v>
      </c>
      <c r="AKE18">
        <v>2.00701287360185E-3</v>
      </c>
      <c r="AKF18">
        <v>1.2150263411428599E-2</v>
      </c>
      <c r="AKG18">
        <v>5.4124327648166198E-3</v>
      </c>
      <c r="AKH18">
        <v>5.6298082718142699E-3</v>
      </c>
      <c r="AKI18">
        <v>7.46231650862666E-3</v>
      </c>
      <c r="AKJ18">
        <v>7.9376632501223492E-3</v>
      </c>
      <c r="AKK18">
        <v>6.3268423626726897E-3</v>
      </c>
      <c r="AKL18" s="1">
        <v>1.34912106148569E-19</v>
      </c>
      <c r="AKM18">
        <v>5.2642052722035497E-3</v>
      </c>
      <c r="AKN18">
        <v>1.14839327435793E-3</v>
      </c>
      <c r="AKO18">
        <v>1.0186137630179601E-2</v>
      </c>
      <c r="AKP18">
        <v>3.8237751171524299E-3</v>
      </c>
      <c r="AKQ18">
        <v>6.4261340816492299E-3</v>
      </c>
      <c r="AKR18">
        <v>3.1907299734300299E-3</v>
      </c>
      <c r="AKS18">
        <v>1.53252490582176E-3</v>
      </c>
      <c r="AKT18" s="1">
        <v>-9.4005840384742697E-20</v>
      </c>
      <c r="AKU18">
        <v>1.5778534123381E-3</v>
      </c>
      <c r="AKV18">
        <v>2.7681879210115301E-3</v>
      </c>
      <c r="AKW18">
        <v>3.4616186529576902E-3</v>
      </c>
      <c r="AKX18">
        <v>1.2116104185025899E-3</v>
      </c>
      <c r="AKY18">
        <v>4.1492055619345601E-3</v>
      </c>
      <c r="AKZ18">
        <v>4.3138483311213E-3</v>
      </c>
      <c r="ALA18">
        <v>6.2711073070958303E-3</v>
      </c>
      <c r="ALB18">
        <v>7.2828105070457802E-3</v>
      </c>
      <c r="ALC18">
        <v>4.1265474552957399E-3</v>
      </c>
      <c r="ALD18">
        <v>2.1157639737244501E-3</v>
      </c>
      <c r="ALE18">
        <v>2.41715011729088E-2</v>
      </c>
      <c r="ALF18">
        <v>9.5972274159026507E-3</v>
      </c>
      <c r="ALG18">
        <v>3.0316491017571098E-2</v>
      </c>
      <c r="ALH18">
        <v>2.3774371612299401E-2</v>
      </c>
      <c r="ALI18">
        <v>1.1799455147837E-2</v>
      </c>
      <c r="ALJ18">
        <v>5.0703119061575102E-3</v>
      </c>
      <c r="ALK18">
        <v>6.1675056027100904E-3</v>
      </c>
      <c r="ALL18">
        <v>4.3636654476684897E-2</v>
      </c>
      <c r="ALM18">
        <v>1.53569913204689E-2</v>
      </c>
      <c r="ALN18">
        <v>1.45380922867744E-2</v>
      </c>
      <c r="ALO18">
        <v>2.7261365185379999E-2</v>
      </c>
      <c r="ALP18">
        <v>2.6265135490840599E-2</v>
      </c>
      <c r="ALQ18">
        <v>2.1712019424632401E-2</v>
      </c>
      <c r="ALR18">
        <v>2.0519961028737199E-3</v>
      </c>
      <c r="ALS18">
        <v>8.3355233583696803E-3</v>
      </c>
      <c r="ALT18">
        <v>3.2285013026908502E-3</v>
      </c>
      <c r="ALU18">
        <v>3.3141305037181198E-2</v>
      </c>
      <c r="ALV18">
        <v>2.05542134184214E-2</v>
      </c>
      <c r="ALW18">
        <v>2.3311839319761801E-2</v>
      </c>
      <c r="ALX18">
        <v>1.0007631123144701E-2</v>
      </c>
      <c r="ALY18">
        <v>7.4582148869918596E-3</v>
      </c>
      <c r="ALZ18">
        <v>4.40998902972494E-3</v>
      </c>
      <c r="AMA18">
        <v>6.6712160255055298E-3</v>
      </c>
      <c r="AMB18">
        <v>1.44277137100458E-2</v>
      </c>
      <c r="AMC18">
        <v>1.38653092323797E-2</v>
      </c>
      <c r="AMD18">
        <v>2.1716285517910201E-3</v>
      </c>
      <c r="AME18">
        <v>7.2870772543452301E-3</v>
      </c>
      <c r="AMF18">
        <v>1.22218719716714E-2</v>
      </c>
      <c r="AMG18">
        <v>1.9156277052976501E-2</v>
      </c>
      <c r="AMH18">
        <v>5.9327203310755496E-3</v>
      </c>
      <c r="AMI18">
        <v>3.1714964247742399E-3</v>
      </c>
      <c r="AMJ18">
        <v>6.8610634648370496E-3</v>
      </c>
    </row>
    <row r="19" spans="1:1024 1030:1030">
      <c r="A19">
        <v>0.115760756697566</v>
      </c>
      <c r="B19">
        <v>4.9615076406982497E-2</v>
      </c>
      <c r="C19">
        <v>9.2620092780373198E-2</v>
      </c>
      <c r="D19">
        <v>7.3986759635211105E-2</v>
      </c>
      <c r="E19">
        <v>4.2688133536904503E-2</v>
      </c>
      <c r="F19">
        <v>2.0324518599241701E-2</v>
      </c>
      <c r="G19">
        <v>2.1505818448903501E-2</v>
      </c>
      <c r="H19">
        <v>0.107205581509391</v>
      </c>
      <c r="I19">
        <v>3.8513866650057099E-2</v>
      </c>
      <c r="J19">
        <v>3.7587016354153201E-2</v>
      </c>
      <c r="K19">
        <v>7.0301919079923406E-2</v>
      </c>
      <c r="L19">
        <v>6.2424960420761601E-2</v>
      </c>
      <c r="M19">
        <v>5.2981291874279197E-2</v>
      </c>
      <c r="N19">
        <v>7.1662784567983404E-3</v>
      </c>
      <c r="O19">
        <v>2.2671342666973002E-2</v>
      </c>
      <c r="P19">
        <v>7.9722509162940807E-3</v>
      </c>
      <c r="Q19">
        <v>8.2995176788568298E-2</v>
      </c>
      <c r="R19">
        <v>5.0683304351786203E-2</v>
      </c>
      <c r="S19">
        <v>5.5569693690054101E-2</v>
      </c>
      <c r="T19">
        <v>2.48308372961039E-2</v>
      </c>
      <c r="U19">
        <v>1.9716932306270401E-2</v>
      </c>
      <c r="V19">
        <v>8.9523456039883008E-3</v>
      </c>
      <c r="W19">
        <v>1.1897503587147E-2</v>
      </c>
      <c r="X19">
        <v>3.8488844963265698E-2</v>
      </c>
      <c r="Y19">
        <v>4.2665471745538301E-2</v>
      </c>
      <c r="Z19">
        <v>1.11353500481514E-2</v>
      </c>
      <c r="AA19">
        <v>2.1698404345892E-2</v>
      </c>
      <c r="AB19">
        <v>3.1758927321998497E-2</v>
      </c>
      <c r="AC19">
        <v>4.4870028655813098E-2</v>
      </c>
      <c r="AD19">
        <v>1.63889229071747E-2</v>
      </c>
      <c r="AE19">
        <v>6.8370122701991902E-3</v>
      </c>
      <c r="AF19">
        <v>2.38794621202932E-2</v>
      </c>
      <c r="AG19">
        <v>5.2030365966775002E-2</v>
      </c>
      <c r="AH19">
        <v>2.3972453471647101E-2</v>
      </c>
      <c r="AI19">
        <v>4.2505109601303298E-2</v>
      </c>
      <c r="AJ19">
        <v>3.3656675080576598E-2</v>
      </c>
      <c r="AK19">
        <v>1.8861627732669198E-2</v>
      </c>
      <c r="AL19">
        <v>9.9145044532953103E-3</v>
      </c>
      <c r="AM19">
        <v>8.7142401647157391E-3</v>
      </c>
      <c r="AN19">
        <v>4.8638878019767302E-2</v>
      </c>
      <c r="AO19">
        <v>1.9336664799062001E-2</v>
      </c>
      <c r="AP19">
        <v>1.7634773277896799E-2</v>
      </c>
      <c r="AQ19">
        <v>3.2503269695148697E-2</v>
      </c>
      <c r="AR19">
        <v>2.7561087647726201E-2</v>
      </c>
      <c r="AS19">
        <v>2.2751777602754202E-2</v>
      </c>
      <c r="AT19">
        <v>3.7071132606061401E-3</v>
      </c>
      <c r="AU19">
        <v>9.7099006605697504E-3</v>
      </c>
      <c r="AV19">
        <v>3.26297869964655E-3</v>
      </c>
      <c r="AW19">
        <v>3.8278504004539103E-2</v>
      </c>
      <c r="AX19">
        <v>2.24128534394827E-2</v>
      </c>
      <c r="AY19">
        <v>2.6234928187021101E-2</v>
      </c>
      <c r="AZ19">
        <v>1.08563195857927E-2</v>
      </c>
      <c r="BA19">
        <v>8.0007128555998393E-3</v>
      </c>
      <c r="BB19">
        <v>5.2773108125996901E-3</v>
      </c>
      <c r="BC19">
        <v>6.4615226523980001E-3</v>
      </c>
      <c r="BD19">
        <v>1.5126977928995001E-2</v>
      </c>
      <c r="BE19">
        <v>1.8256989208761999E-2</v>
      </c>
      <c r="BF19">
        <v>5.8201910720190701E-3</v>
      </c>
      <c r="BG19">
        <v>1.0970627040833099E-2</v>
      </c>
      <c r="BH19">
        <v>1.25853055374685E-2</v>
      </c>
      <c r="BI19">
        <v>1.9931307964974301E-2</v>
      </c>
      <c r="BJ19">
        <v>6.1245636257711298E-3</v>
      </c>
      <c r="BK19">
        <v>2.9382513073378099E-3</v>
      </c>
      <c r="BL19">
        <v>1.04761062646089E-2</v>
      </c>
      <c r="BM19">
        <v>9.4625146469368301E-2</v>
      </c>
      <c r="BN19">
        <v>4.3414995308791601E-2</v>
      </c>
      <c r="BO19">
        <v>0.11404861347190499</v>
      </c>
      <c r="BP19">
        <v>9.7318805972424205E-2</v>
      </c>
      <c r="BQ19">
        <v>4.8884554815706902E-2</v>
      </c>
      <c r="BR19">
        <v>2.1403836547442399E-2</v>
      </c>
      <c r="BS19">
        <v>2.5587713932551499E-2</v>
      </c>
      <c r="BT19">
        <v>0.12629482587747601</v>
      </c>
      <c r="BU19">
        <v>4.6738712935777499E-2</v>
      </c>
      <c r="BV19">
        <v>4.40024209924786E-2</v>
      </c>
      <c r="BW19">
        <v>8.1591497465323196E-2</v>
      </c>
      <c r="BX19">
        <v>7.5954304855842897E-2</v>
      </c>
      <c r="BY19">
        <v>6.14199720648924E-2</v>
      </c>
      <c r="BZ19">
        <v>8.5138085377939807E-3</v>
      </c>
      <c r="CA19">
        <v>2.3679441662609799E-2</v>
      </c>
      <c r="CB19">
        <v>9.8180526381057703E-3</v>
      </c>
      <c r="CC19">
        <v>9.4586193874955704E-2</v>
      </c>
      <c r="CD19">
        <v>6.2471214789490297E-2</v>
      </c>
      <c r="CE19">
        <v>6.9564297112330795E-2</v>
      </c>
      <c r="CF19">
        <v>2.66382369185739E-2</v>
      </c>
      <c r="CG19">
        <v>2.1138562395031001E-2</v>
      </c>
      <c r="CH19">
        <v>1.28291950103729E-2</v>
      </c>
      <c r="CI19">
        <v>1.48355914428667E-2</v>
      </c>
      <c r="CJ19">
        <v>4.2957386220829098E-2</v>
      </c>
      <c r="CK19">
        <v>4.3341815159232799E-2</v>
      </c>
      <c r="CL19">
        <v>9.0906159693407498E-3</v>
      </c>
      <c r="CM19">
        <v>1.9801928428862699E-2</v>
      </c>
      <c r="CN19">
        <v>3.7074914374943202E-2</v>
      </c>
      <c r="CO19">
        <v>5.4513295158436698E-2</v>
      </c>
      <c r="CP19">
        <v>1.7362421391477E-2</v>
      </c>
      <c r="CQ19">
        <v>8.1327811997778908E-3</v>
      </c>
      <c r="CR19">
        <v>2.90988843175796E-2</v>
      </c>
      <c r="CS19">
        <v>7.5699020049726895E-2</v>
      </c>
      <c r="CT19">
        <v>3.4910413578362103E-2</v>
      </c>
      <c r="CU19">
        <v>9.7049802166203999E-2</v>
      </c>
      <c r="CV19">
        <v>7.2976541867329506E-2</v>
      </c>
      <c r="CW19">
        <v>4.10400530237875E-2</v>
      </c>
      <c r="CX19">
        <v>1.7749586424862698E-2</v>
      </c>
      <c r="CY19">
        <v>1.9618473185008201E-2</v>
      </c>
      <c r="CZ19">
        <v>9.9413601476192798E-2</v>
      </c>
      <c r="DA19">
        <v>3.6446560594316502E-2</v>
      </c>
      <c r="DB19">
        <v>3.4195046659370197E-2</v>
      </c>
      <c r="DC19">
        <v>6.4461384366750002E-2</v>
      </c>
      <c r="DD19">
        <v>5.9839139658484398E-2</v>
      </c>
      <c r="DE19">
        <v>4.9482921300782003E-2</v>
      </c>
      <c r="DF19">
        <v>5.7874108591908597E-3</v>
      </c>
      <c r="DG19">
        <v>1.94957025768209E-2</v>
      </c>
      <c r="DH19">
        <v>7.7965529308137204E-3</v>
      </c>
      <c r="DI19">
        <v>7.5887854596759299E-2</v>
      </c>
      <c r="DJ19">
        <v>4.9548571556040602E-2</v>
      </c>
      <c r="DK19">
        <v>5.3765087664108299E-2</v>
      </c>
      <c r="DL19">
        <v>2.1499308493534101E-2</v>
      </c>
      <c r="DM19">
        <v>1.6864051461940699E-2</v>
      </c>
      <c r="DN19">
        <v>8.3534012594579793E-3</v>
      </c>
      <c r="DO19">
        <v>9.3480173295949504E-3</v>
      </c>
      <c r="DP19">
        <v>3.3627293507075801E-2</v>
      </c>
      <c r="DQ19">
        <v>3.62725460447616E-2</v>
      </c>
      <c r="DR19">
        <v>7.6305896354021598E-3</v>
      </c>
      <c r="DS19">
        <v>1.4587776091580899E-2</v>
      </c>
      <c r="DT19">
        <v>2.81038538521724E-2</v>
      </c>
      <c r="DU19">
        <v>4.1411298951599798E-2</v>
      </c>
      <c r="DV19">
        <v>1.32303739905656E-2</v>
      </c>
      <c r="DW19">
        <v>4.9693490653424698E-3</v>
      </c>
      <c r="DX19">
        <v>2.4129303441656001E-2</v>
      </c>
      <c r="DY19">
        <v>4.2742681343801603E-2</v>
      </c>
      <c r="DZ19">
        <v>1.8899799602887901E-2</v>
      </c>
      <c r="EA19">
        <v>4.9245417038069297E-2</v>
      </c>
      <c r="EB19">
        <v>3.9188600220071902E-2</v>
      </c>
      <c r="EC19">
        <v>2.2368018492708301E-2</v>
      </c>
      <c r="ED19">
        <v>1.2229205945758499E-2</v>
      </c>
      <c r="EE19">
        <v>1.021905228314E-2</v>
      </c>
      <c r="EF19">
        <v>4.9682730114484E-2</v>
      </c>
      <c r="EG19">
        <v>1.7466236812643799E-2</v>
      </c>
      <c r="EH19">
        <v>1.79579868902906E-2</v>
      </c>
      <c r="EI19">
        <v>3.4232078227583999E-2</v>
      </c>
      <c r="EJ19">
        <v>3.00695371635975E-2</v>
      </c>
      <c r="EK19">
        <v>2.5895045724669202E-2</v>
      </c>
      <c r="EL19">
        <v>4.2812179366424497E-3</v>
      </c>
      <c r="EM19">
        <v>1.14335063078113E-2</v>
      </c>
      <c r="EN19">
        <v>4.1423615740399898E-3</v>
      </c>
      <c r="EO19">
        <v>3.9469129134509E-2</v>
      </c>
      <c r="EP19">
        <v>2.31240396878537E-2</v>
      </c>
      <c r="EQ19">
        <v>2.6418734975176699E-2</v>
      </c>
      <c r="ER19">
        <v>1.1342157556153599E-2</v>
      </c>
      <c r="ES19">
        <v>9.23357251947695E-3</v>
      </c>
      <c r="ET19">
        <v>5.1115876086634199E-3</v>
      </c>
      <c r="EU19">
        <v>5.8304330093968404E-3</v>
      </c>
      <c r="EV19">
        <v>1.6560574862143101E-2</v>
      </c>
      <c r="EW19">
        <v>1.82978034219816E-2</v>
      </c>
      <c r="EX19">
        <v>3.8074077206134501E-3</v>
      </c>
      <c r="EY19">
        <v>7.9185005221134308E-3</v>
      </c>
      <c r="EZ19">
        <v>1.41411870590183E-2</v>
      </c>
      <c r="FA19">
        <v>2.0956212568738499E-2</v>
      </c>
      <c r="FB19">
        <v>8.5292642900653293E-3</v>
      </c>
      <c r="FC19">
        <v>3.6760594451654399E-3</v>
      </c>
      <c r="FD19">
        <v>1.1024589122160601E-2</v>
      </c>
      <c r="FE19">
        <v>2.23818336896216E-2</v>
      </c>
      <c r="FF19">
        <v>1.06508945239118E-2</v>
      </c>
      <c r="FG19">
        <v>2.3483066383479599E-2</v>
      </c>
      <c r="FH19">
        <v>1.95286016933644E-2</v>
      </c>
      <c r="FI19">
        <v>1.1793924170917699E-2</v>
      </c>
      <c r="FJ19" s="1">
        <v>1.2320961034960699E-2</v>
      </c>
      <c r="FK19">
        <v>8.7269007208370594E-3</v>
      </c>
      <c r="FL19">
        <v>2.7575334620387401E-2</v>
      </c>
      <c r="FM19">
        <v>9.1242725366409393E-3</v>
      </c>
      <c r="FN19">
        <v>1.06397708712437E-2</v>
      </c>
      <c r="FO19">
        <v>2.24602266174883E-2</v>
      </c>
      <c r="FP19">
        <v>1.4383113372033201E-2</v>
      </c>
      <c r="FQ19">
        <v>1.45791858575467E-2</v>
      </c>
      <c r="FR19">
        <v>3.7522601730896701E-3</v>
      </c>
      <c r="FS19" s="1">
        <v>8.8051931296252908E-3</v>
      </c>
      <c r="FT19">
        <v>2.68345735068975E-3</v>
      </c>
      <c r="FU19">
        <v>2.1241352433708401E-2</v>
      </c>
      <c r="FV19">
        <v>1.1970429188532999E-2</v>
      </c>
      <c r="FW19">
        <v>1.2053488245697399E-2</v>
      </c>
      <c r="FX19">
        <v>7.3355249287256402E-3</v>
      </c>
      <c r="FY19">
        <v>4.2725624721965698E-3</v>
      </c>
      <c r="FZ19">
        <v>1.27958470396169E-3</v>
      </c>
      <c r="GA19">
        <v>4.22473451968598E-3</v>
      </c>
      <c r="GB19">
        <v>9.9268144197505095E-3</v>
      </c>
      <c r="GC19" s="1">
        <v>1.0005969893293399E-2</v>
      </c>
      <c r="GD19">
        <v>1.6208240444746901E-3</v>
      </c>
      <c r="GE19">
        <v>3.5692175346206802E-3</v>
      </c>
      <c r="GF19">
        <v>6.4428761451365097E-3</v>
      </c>
      <c r="GG19">
        <v>1.00215201207848E-2</v>
      </c>
      <c r="GH19">
        <v>5.0921600367123303E-3</v>
      </c>
      <c r="GI19">
        <v>5.0629399722721402E-3</v>
      </c>
      <c r="GJ19">
        <v>4.8344834454059999E-3</v>
      </c>
      <c r="GK19">
        <v>2.1936541928524001E-2</v>
      </c>
      <c r="GL19">
        <v>1.1426925137133099E-2</v>
      </c>
      <c r="GM19">
        <v>2.7666715689571301E-2</v>
      </c>
      <c r="GN19">
        <v>2.0832088125008402E-2</v>
      </c>
      <c r="GO19">
        <v>1.0974548015137199E-2</v>
      </c>
      <c r="GP19">
        <v>6.8463327065160801E-3</v>
      </c>
      <c r="GQ19">
        <v>1.1234640140432999E-2</v>
      </c>
      <c r="GR19">
        <v>2.8131466549208301E-2</v>
      </c>
      <c r="GS19">
        <v>1.2094763190785E-2</v>
      </c>
      <c r="GT19">
        <v>1.34126144348789E-2</v>
      </c>
      <c r="GU19">
        <v>2.24918940473595E-2</v>
      </c>
      <c r="GV19">
        <v>1.7487928232986099E-2</v>
      </c>
      <c r="GW19">
        <v>1.50510466863569E-2</v>
      </c>
      <c r="GX19">
        <v>9.3452638440846099E-4</v>
      </c>
      <c r="GY19">
        <v>7.6754801691561797E-3</v>
      </c>
      <c r="GZ19">
        <v>2.3391677362188698E-3</v>
      </c>
      <c r="HA19">
        <v>2.2219284956616198E-2</v>
      </c>
      <c r="HB19">
        <v>1.26633665530637E-2</v>
      </c>
      <c r="HC19">
        <v>1.63085715917623E-2</v>
      </c>
      <c r="HD19">
        <v>6.2781102134599996E-3</v>
      </c>
      <c r="HE19">
        <v>4.3202917790784003E-3</v>
      </c>
      <c r="HF19">
        <v>2.78853253853373E-3</v>
      </c>
      <c r="HG19">
        <v>3.2223606404623898E-3</v>
      </c>
      <c r="HH19">
        <v>1.08531618330251E-2</v>
      </c>
      <c r="HI19">
        <v>9.5872075723561403E-3</v>
      </c>
      <c r="HJ19">
        <v>1.7660888619808099E-3</v>
      </c>
      <c r="HK19">
        <v>5.5311719402320603E-3</v>
      </c>
      <c r="HL19">
        <v>7.7956906405990097E-3</v>
      </c>
      <c r="HM19">
        <v>1.2332825624928E-2</v>
      </c>
      <c r="HN19">
        <v>3.6668612502271099E-3</v>
      </c>
      <c r="HO19">
        <v>1.2036438904773101E-3</v>
      </c>
      <c r="HP19">
        <v>6.7838591790922304E-3</v>
      </c>
      <c r="HQ19">
        <v>0.108872891374607</v>
      </c>
      <c r="HR19">
        <v>4.9525678497520799E-2</v>
      </c>
      <c r="HS19">
        <v>0.12501268349890499</v>
      </c>
      <c r="HT19">
        <v>9.9239216627689295E-2</v>
      </c>
      <c r="HU19">
        <v>5.0465824712951898E-2</v>
      </c>
      <c r="HV19" s="1">
        <v>2.7256057532819799E-2</v>
      </c>
      <c r="HW19">
        <v>2.8456174058690401E-2</v>
      </c>
      <c r="HX19">
        <v>0.178592991913747</v>
      </c>
      <c r="HY19">
        <v>6.5600712878484596E-2</v>
      </c>
      <c r="HZ19">
        <v>6.5015911781164004E-2</v>
      </c>
      <c r="IA19">
        <v>0.120333944643566</v>
      </c>
      <c r="IB19">
        <v>0.10690599218066001</v>
      </c>
      <c r="IC19">
        <v>8.9219946331463101E-2</v>
      </c>
      <c r="ID19">
        <v>1.28367658006831E-2</v>
      </c>
      <c r="IE19" s="1">
        <v>3.8548322875832403E-2</v>
      </c>
      <c r="IF19" s="1">
        <v>1.36987446065017E-2</v>
      </c>
      <c r="IG19">
        <v>0.13748051641397099</v>
      </c>
      <c r="IH19">
        <v>8.4439674625098105E-2</v>
      </c>
      <c r="II19" s="1">
        <v>9.4614804911368394E-2</v>
      </c>
      <c r="IJ19">
        <v>3.9799712939352798E-2</v>
      </c>
      <c r="IK19">
        <v>3.1846264350044402E-2</v>
      </c>
      <c r="IL19">
        <v>1.7176777490249401E-2</v>
      </c>
      <c r="IM19">
        <v>2.2230165648474201E-2</v>
      </c>
      <c r="IN19">
        <v>6.0752750485104298E-2</v>
      </c>
      <c r="IO19">
        <v>6.5039565604098501E-2</v>
      </c>
      <c r="IP19">
        <v>1.2963513796729199E-2</v>
      </c>
      <c r="IQ19">
        <v>2.9196177116974201E-2</v>
      </c>
      <c r="IR19">
        <v>5.3377746309513897E-2</v>
      </c>
      <c r="IS19">
        <v>7.6492117016654398E-2</v>
      </c>
      <c r="IT19">
        <v>2.7628085197933201E-2</v>
      </c>
      <c r="IU19">
        <v>1.2830604140670601E-2</v>
      </c>
      <c r="IV19">
        <v>4.2554862619305099E-2</v>
      </c>
      <c r="IW19">
        <v>3.9465063910268702E-2</v>
      </c>
      <c r="IX19">
        <v>1.8652882257034799E-2</v>
      </c>
      <c r="IY19">
        <v>4.7621987779855303E-2</v>
      </c>
      <c r="IZ19">
        <v>3.6938825828317597E-2</v>
      </c>
      <c r="JA19">
        <v>1.8811157177206599E-2</v>
      </c>
      <c r="JB19">
        <v>9.8020016909560002E-3</v>
      </c>
      <c r="JC19">
        <v>1.16337408422476E-2</v>
      </c>
      <c r="JD19">
        <v>6.7053803937943496E-2</v>
      </c>
      <c r="JE19">
        <v>2.3886878830392099E-2</v>
      </c>
      <c r="JF19">
        <v>2.4363673273812201E-2</v>
      </c>
      <c r="JG19">
        <v>4.1870026569166802E-2</v>
      </c>
      <c r="JH19">
        <v>4.09761660677131E-2</v>
      </c>
      <c r="JI19">
        <v>3.11834339551493E-2</v>
      </c>
      <c r="JJ19">
        <v>3.6742880792045799E-3</v>
      </c>
      <c r="JK19">
        <v>1.2933331375834399E-2</v>
      </c>
      <c r="JL19">
        <v>3.5661575213996998E-3</v>
      </c>
      <c r="JM19">
        <v>5.0987273849149299E-2</v>
      </c>
      <c r="JN19">
        <v>3.27463823769613E-2</v>
      </c>
      <c r="JO19">
        <v>3.7537384984371099E-2</v>
      </c>
      <c r="JP19">
        <v>1.4104981580345E-2</v>
      </c>
      <c r="JQ19">
        <v>1.1463553032071E-2</v>
      </c>
      <c r="JR19">
        <v>6.5782231742728403E-3</v>
      </c>
      <c r="JS19">
        <v>6.9810936628932696E-3</v>
      </c>
      <c r="JT19">
        <v>2.0223190553582501E-2</v>
      </c>
      <c r="JU19">
        <v>2.3765805896361802E-2</v>
      </c>
      <c r="JV19">
        <v>5.5550014301625804E-3</v>
      </c>
      <c r="JW19">
        <v>1.19414176660222E-2</v>
      </c>
      <c r="JX19">
        <v>1.9821537583078901E-2</v>
      </c>
      <c r="JY19">
        <v>2.7643539726848101E-2</v>
      </c>
      <c r="JZ19">
        <v>8.5635051624512702E-3</v>
      </c>
      <c r="KA19">
        <v>2.47886595381393E-3</v>
      </c>
      <c r="KB19">
        <v>1.6914707920430899E-2</v>
      </c>
      <c r="KC19">
        <v>3.7202203638320101E-2</v>
      </c>
      <c r="KD19">
        <v>1.663184467737E-2</v>
      </c>
      <c r="KE19">
        <v>4.3563828936146499E-2</v>
      </c>
      <c r="KF19">
        <v>3.4791331794765103E-2</v>
      </c>
      <c r="KG19">
        <v>1.8956230114354902E-2</v>
      </c>
      <c r="KH19">
        <v>1.0312393305974599E-2</v>
      </c>
      <c r="KI19">
        <v>1.44114261481145E-2</v>
      </c>
      <c r="KJ19">
        <v>6.4296928175339302E-2</v>
      </c>
      <c r="KK19">
        <v>2.3041302849411201E-2</v>
      </c>
      <c r="KL19">
        <v>1.3178496868476001E-2</v>
      </c>
      <c r="KM19">
        <v>4.7103448832550202E-2</v>
      </c>
      <c r="KN19">
        <v>3.6188707844486301E-2</v>
      </c>
      <c r="KO19">
        <v>3.14157879451053E-2</v>
      </c>
      <c r="KP19">
        <v>5.4123120819397196E-3</v>
      </c>
      <c r="KQ19">
        <v>1.8546715760828902E-2</v>
      </c>
      <c r="KR19">
        <v>4.6855310402735897E-3</v>
      </c>
      <c r="KS19">
        <v>4.7877562454145497E-2</v>
      </c>
      <c r="KT19">
        <v>2.9212448783776001E-2</v>
      </c>
      <c r="KU19">
        <v>3.3168599006798603E-2</v>
      </c>
      <c r="KV19">
        <v>1.45297015914165E-2</v>
      </c>
      <c r="KW19">
        <v>9.9902285557271001E-3</v>
      </c>
      <c r="KX19">
        <v>6.1219560472632502E-3</v>
      </c>
      <c r="KY19">
        <v>8.1384511350437692E-3</v>
      </c>
      <c r="KZ19">
        <v>2.2084073938058599E-2</v>
      </c>
      <c r="LA19">
        <v>2.4125731601204702E-2</v>
      </c>
      <c r="LB19">
        <v>5.1679874117351301E-3</v>
      </c>
      <c r="LC19">
        <v>1.01159359724974E-2</v>
      </c>
      <c r="LD19">
        <v>1.97759444522577E-2</v>
      </c>
      <c r="LE19">
        <v>2.7149701043733002E-2</v>
      </c>
      <c r="LF19">
        <v>1.5412739205792701E-2</v>
      </c>
      <c r="LG19">
        <v>3.66889833996773E-3</v>
      </c>
      <c r="LH19">
        <v>1.2030458322466299E-2</v>
      </c>
      <c r="LI19">
        <v>7.1171809106461301E-2</v>
      </c>
      <c r="LJ19">
        <v>3.3070467886143602E-2</v>
      </c>
      <c r="LK19">
        <v>8.0387721360029002E-2</v>
      </c>
      <c r="LL19">
        <v>6.4036090131423001E-2</v>
      </c>
      <c r="LM19">
        <v>3.2639255366596301E-2</v>
      </c>
      <c r="LN19">
        <v>2.15670089375723E-2</v>
      </c>
      <c r="LO19">
        <v>2.12486817327724E-2</v>
      </c>
      <c r="LP19">
        <v>0.117940663370488</v>
      </c>
      <c r="LQ19">
        <v>4.2809019603002797E-2</v>
      </c>
      <c r="LR19">
        <v>4.5705622932676299E-2</v>
      </c>
      <c r="LS19">
        <v>8.2356581950408098E-2</v>
      </c>
      <c r="LT19">
        <v>7.0803675262670396E-2</v>
      </c>
      <c r="LU19">
        <v>5.9786707958416403E-2</v>
      </c>
      <c r="LV19">
        <v>8.9959347667149196E-3</v>
      </c>
      <c r="LW19">
        <v>2.9276332780282101E-2</v>
      </c>
      <c r="LX19">
        <v>1.15359508435064E-2</v>
      </c>
      <c r="LY19">
        <v>8.9678490415556297E-2</v>
      </c>
      <c r="LZ19">
        <v>5.6207920420890602E-2</v>
      </c>
      <c r="MA19">
        <v>6.15948440141443E-2</v>
      </c>
      <c r="MB19">
        <v>2.48143487113619E-2</v>
      </c>
      <c r="MC19">
        <v>2.1609924527330099E-2</v>
      </c>
      <c r="MD19">
        <v>1.0552061170988E-2</v>
      </c>
      <c r="ME19">
        <v>1.32938902528892E-2</v>
      </c>
      <c r="MF19">
        <v>3.9409247706119303E-2</v>
      </c>
      <c r="MG19">
        <v>4.2830214826104003E-2</v>
      </c>
      <c r="MH19">
        <v>9.1452142061893005E-3</v>
      </c>
      <c r="MI19">
        <v>1.76141742573117E-2</v>
      </c>
      <c r="MJ19">
        <v>3.4168565572146897E-2</v>
      </c>
      <c r="MK19">
        <v>4.9294659996214997E-2</v>
      </c>
      <c r="ML19">
        <v>1.9602841794439801E-2</v>
      </c>
      <c r="MM19">
        <v>7.9906984873358705E-3</v>
      </c>
      <c r="MN19">
        <v>2.8044121237532998E-2</v>
      </c>
      <c r="MO19">
        <v>6.3208883888535294E-2</v>
      </c>
      <c r="MP19">
        <v>2.8104665470210798E-2</v>
      </c>
      <c r="MQ19">
        <v>7.7128184993422E-2</v>
      </c>
      <c r="MR19">
        <v>6.0599404628470903E-2</v>
      </c>
      <c r="MS19">
        <v>2.8362893222736E-2</v>
      </c>
      <c r="MT19">
        <v>1.3871093154905799E-2</v>
      </c>
      <c r="MU19">
        <v>1.7203901556348301E-2</v>
      </c>
      <c r="MV19">
        <v>0.107203238252709</v>
      </c>
      <c r="MW19">
        <v>4.0179545336769797E-2</v>
      </c>
      <c r="MX19">
        <v>3.7153410240887502E-2</v>
      </c>
      <c r="MY19">
        <v>7.0306248939378799E-2</v>
      </c>
      <c r="MZ19">
        <v>7.2408311410604498E-2</v>
      </c>
      <c r="NA19">
        <v>5.2875482769526701E-2</v>
      </c>
      <c r="NB19">
        <v>7.7763530269435097E-3</v>
      </c>
      <c r="NC19">
        <v>2.0080019046909502E-2</v>
      </c>
      <c r="ND19">
        <v>1.0079888706139699E-2</v>
      </c>
      <c r="NE19">
        <v>7.9906738177347503E-2</v>
      </c>
      <c r="NF19">
        <v>5.3108509803954498E-2</v>
      </c>
      <c r="NG19">
        <v>5.8745918832646397E-2</v>
      </c>
      <c r="NH19">
        <v>2.3581107659548298E-2</v>
      </c>
      <c r="NI19">
        <v>1.5753899818610601E-2</v>
      </c>
      <c r="NJ19">
        <v>9.57477114226854E-3</v>
      </c>
      <c r="NK19">
        <v>1.0134982163988501E-2</v>
      </c>
      <c r="NL19">
        <v>3.4247221323080099E-2</v>
      </c>
      <c r="NM19">
        <v>3.6789294424389399E-2</v>
      </c>
      <c r="NN19">
        <v>7.8378271300330992E-3</v>
      </c>
      <c r="NO19">
        <v>1.5461799807066899E-2</v>
      </c>
      <c r="NP19">
        <v>3.3480912530971102E-2</v>
      </c>
      <c r="NQ19">
        <v>5.3251056695462803E-2</v>
      </c>
      <c r="NR19">
        <v>1.4854806869328699E-2</v>
      </c>
      <c r="NS19">
        <v>5.5642919874446198E-3</v>
      </c>
      <c r="NT19">
        <v>2.5301414064509999E-2</v>
      </c>
      <c r="NU19">
        <v>5.1904733787189898E-2</v>
      </c>
      <c r="NV19">
        <v>2.5304895766346001E-2</v>
      </c>
      <c r="NW19">
        <v>6.1794553302767397E-2</v>
      </c>
      <c r="NX19">
        <v>4.9268069291130097E-2</v>
      </c>
      <c r="NY19">
        <v>2.3986157470288899E-2</v>
      </c>
      <c r="NZ19">
        <v>1.4750705691164901E-2</v>
      </c>
      <c r="OA19">
        <v>1.3954612821787799E-2</v>
      </c>
      <c r="OB19">
        <v>8.9659230003626897E-2</v>
      </c>
      <c r="OC19">
        <v>3.26119898771043E-2</v>
      </c>
      <c r="OD19">
        <v>3.1324639624181402E-2</v>
      </c>
      <c r="OE19">
        <v>5.7205617936487103E-2</v>
      </c>
      <c r="OF19">
        <v>5.4240568762596197E-2</v>
      </c>
      <c r="OG19">
        <v>4.4294931658035497E-2</v>
      </c>
      <c r="OH19">
        <v>5.1737655722249197E-3</v>
      </c>
      <c r="OI19">
        <v>1.58681374178559E-2</v>
      </c>
      <c r="OJ19">
        <v>4.5539172052094902E-3</v>
      </c>
      <c r="OK19">
        <v>6.64926328377623E-2</v>
      </c>
      <c r="OL19">
        <v>4.18051713967907E-2</v>
      </c>
      <c r="OM19">
        <v>4.7138195085632099E-2</v>
      </c>
      <c r="ON19">
        <v>1.7378573266068401E-2</v>
      </c>
      <c r="OO19">
        <v>1.52264320763962E-2</v>
      </c>
      <c r="OP19">
        <v>8.90653557385419E-3</v>
      </c>
      <c r="OQ19">
        <v>9.5080108746688E-3</v>
      </c>
      <c r="OR19">
        <v>3.0666760410495202E-2</v>
      </c>
      <c r="OS19">
        <v>3.2048876904034698E-2</v>
      </c>
      <c r="OT19">
        <v>5.4152296005579902E-3</v>
      </c>
      <c r="OU19">
        <v>1.3912360153197001E-2</v>
      </c>
      <c r="OV19">
        <v>2.59881194491089E-2</v>
      </c>
      <c r="OW19">
        <v>3.7542389737374601E-2</v>
      </c>
      <c r="OX19">
        <v>1.3972098043833699E-2</v>
      </c>
      <c r="OY19">
        <v>3.7589908523053802E-3</v>
      </c>
      <c r="OZ19">
        <v>2.1666577367411798E-2</v>
      </c>
      <c r="PA19">
        <v>8.5380546270873003E-3</v>
      </c>
      <c r="PB19">
        <v>3.7209242977742901E-3</v>
      </c>
      <c r="PC19">
        <v>6.8329210748856901E-3</v>
      </c>
      <c r="PD19">
        <v>6.8860364719406696E-3</v>
      </c>
      <c r="PE19">
        <v>5.3004688393913603E-3</v>
      </c>
      <c r="PF19">
        <v>3.7595047644835601E-3</v>
      </c>
      <c r="PG19">
        <v>4.6871905823970698E-4</v>
      </c>
      <c r="PH19">
        <v>1.2083520415485599E-2</v>
      </c>
      <c r="PI19">
        <v>2.8969043126938002E-3</v>
      </c>
      <c r="PJ19">
        <v>6.8585651070870801E-3</v>
      </c>
      <c r="PK19">
        <v>9.3365874775467109E-3</v>
      </c>
      <c r="PL19">
        <v>6.8340817161587197E-3</v>
      </c>
      <c r="PM19">
        <v>6.3945725438648501E-3</v>
      </c>
      <c r="PN19" s="1">
        <v>-5.6562844369184299E-19</v>
      </c>
      <c r="PO19">
        <v>8.9316759640464902E-3</v>
      </c>
      <c r="PP19">
        <v>2.6878030353773498E-3</v>
      </c>
      <c r="PQ19">
        <v>1.25722704414738E-2</v>
      </c>
      <c r="PR19">
        <v>4.8749837469074502E-3</v>
      </c>
      <c r="PS19">
        <v>8.0693264232622602E-3</v>
      </c>
      <c r="PT19">
        <v>2.7991603280780901E-3</v>
      </c>
      <c r="PU19">
        <v>1.1967048860819099E-3</v>
      </c>
      <c r="PV19" s="1">
        <v>-1.8464494892992199E-19</v>
      </c>
      <c r="PW19">
        <v>2.7695931671659498E-3</v>
      </c>
      <c r="PX19">
        <v>2.35426042070887E-3</v>
      </c>
      <c r="PY19">
        <v>2.8859174362915801E-3</v>
      </c>
      <c r="PZ19">
        <v>2.83884778880374E-3</v>
      </c>
      <c r="QA19">
        <v>3.46714293996937E-3</v>
      </c>
      <c r="QB19">
        <v>5.0382591351535201E-3</v>
      </c>
      <c r="QC19">
        <v>5.4961223554882196E-3</v>
      </c>
      <c r="QD19">
        <v>3.0901752486531498E-3</v>
      </c>
      <c r="QE19" s="1">
        <v>-1.5034375167954501E-19</v>
      </c>
      <c r="QF19">
        <v>2.8840118548358498E-3</v>
      </c>
      <c r="QG19">
        <v>2.15616584318379E-2</v>
      </c>
      <c r="QH19">
        <v>1.03902060849677E-2</v>
      </c>
      <c r="QI19">
        <v>2.3743226838426099E-2</v>
      </c>
      <c r="QJ19">
        <v>2.03802416073889E-2</v>
      </c>
      <c r="QK19">
        <v>1.1357147690579E-2</v>
      </c>
      <c r="QL19">
        <v>1.02460429144731E-2</v>
      </c>
      <c r="QM19">
        <v>8.2336969087311706E-3</v>
      </c>
      <c r="QN19">
        <v>3.89683872109301E-2</v>
      </c>
      <c r="QO19">
        <v>1.16791901515111E-2</v>
      </c>
      <c r="QP19">
        <v>1.79511790162152E-2</v>
      </c>
      <c r="QQ19">
        <v>2.8906305389329399E-2</v>
      </c>
      <c r="QR19">
        <v>1.9596301007727499E-2</v>
      </c>
      <c r="QS19">
        <v>1.52145553880664E-2</v>
      </c>
      <c r="QT19">
        <v>6.6802543912690597E-3</v>
      </c>
      <c r="QU19">
        <v>6.4236977866533498E-2</v>
      </c>
      <c r="QV19">
        <v>1.0355820208447599E-2</v>
      </c>
      <c r="QW19">
        <v>2.99975825766318E-2</v>
      </c>
      <c r="QX19">
        <v>1.3892868883079499E-2</v>
      </c>
      <c r="QY19">
        <v>1.6669705933285602E-2</v>
      </c>
      <c r="QZ19">
        <v>6.6547438664573801E-3</v>
      </c>
      <c r="RA19">
        <v>5.6848628376538202E-3</v>
      </c>
      <c r="RB19">
        <v>4.3243250570042299E-3</v>
      </c>
      <c r="RC19">
        <v>5.7626475158947203E-3</v>
      </c>
      <c r="RD19">
        <v>1.0668646510771301E-2</v>
      </c>
      <c r="RE19">
        <v>1.39251792449166E-2</v>
      </c>
      <c r="RF19">
        <v>4.6308294550378897E-3</v>
      </c>
      <c r="RG19">
        <v>6.3889336213684899E-3</v>
      </c>
      <c r="RH19">
        <v>1.13954487120072E-2</v>
      </c>
      <c r="RI19">
        <v>1.14384454187782E-2</v>
      </c>
      <c r="RJ19">
        <v>1.15070980054698E-2</v>
      </c>
      <c r="RK19">
        <v>3.8275571112369698E-3</v>
      </c>
      <c r="RL19">
        <v>8.7021500260485996E-3</v>
      </c>
      <c r="RM19">
        <v>6.2656269180091E-3</v>
      </c>
      <c r="RN19">
        <v>3.05970941033423E-3</v>
      </c>
      <c r="RO19">
        <v>1.07350425004481E-2</v>
      </c>
      <c r="RP19">
        <v>6.8365384114257499E-3</v>
      </c>
      <c r="RQ19">
        <v>3.6026659389046499E-3</v>
      </c>
      <c r="RR19">
        <v>1.5337585671978699E-3</v>
      </c>
      <c r="RS19">
        <v>4.6802528792518798E-3</v>
      </c>
      <c r="RT19">
        <v>1.44929913107439E-2</v>
      </c>
      <c r="RU19">
        <v>5.82115457730281E-3</v>
      </c>
      <c r="RV19">
        <v>4.0760593412410102E-3</v>
      </c>
      <c r="RW19">
        <v>1.04303567515554E-2</v>
      </c>
      <c r="RX19">
        <v>9.1582863252990306E-3</v>
      </c>
      <c r="RY19">
        <v>5.55238504709163E-3</v>
      </c>
      <c r="RZ19" s="1">
        <v>-2.46966438866539E-19</v>
      </c>
      <c r="SA19">
        <v>5.97935187742199E-3</v>
      </c>
      <c r="SB19">
        <v>4.7709923664122104E-3</v>
      </c>
      <c r="SC19">
        <v>1.1912372695529E-2</v>
      </c>
      <c r="SD19">
        <v>4.7752767870655397E-3</v>
      </c>
      <c r="SE19">
        <v>6.7856138102495699E-3</v>
      </c>
      <c r="SF19">
        <v>2.3243897586829902E-3</v>
      </c>
      <c r="SG19">
        <v>4.2543347377403603E-4</v>
      </c>
      <c r="SH19" s="1">
        <v>-3.6991881653196401E-19</v>
      </c>
      <c r="SI19" s="1">
        <v>-3.8073400136745599E-19</v>
      </c>
      <c r="SJ19">
        <v>5.0278331223412697E-3</v>
      </c>
      <c r="SK19">
        <v>5.3532140121056501E-3</v>
      </c>
      <c r="SL19" s="1">
        <v>1.86355736804015E-19</v>
      </c>
      <c r="SM19">
        <v>1.97450395708316E-3</v>
      </c>
      <c r="SN19">
        <v>5.26760481456024E-3</v>
      </c>
      <c r="SO19">
        <v>6.36231487231352E-3</v>
      </c>
      <c r="SP19">
        <v>5.5108205384570199E-3</v>
      </c>
      <c r="SQ19">
        <v>1.1456505112483399E-3</v>
      </c>
      <c r="SR19">
        <v>2.3490615197351E-3</v>
      </c>
      <c r="SS19">
        <v>8.25008887002074E-2</v>
      </c>
      <c r="ST19">
        <v>3.84801764644295E-2</v>
      </c>
      <c r="SU19">
        <v>9.4395782347076504E-2</v>
      </c>
      <c r="SV19">
        <v>7.6801157225109801E-2</v>
      </c>
      <c r="SW19">
        <v>3.8370517901423498E-2</v>
      </c>
      <c r="SX19">
        <v>2.13177964719077E-2</v>
      </c>
      <c r="SY19">
        <v>2.18521958523527E-2</v>
      </c>
      <c r="SZ19">
        <v>0.13775270079929999</v>
      </c>
      <c r="TA19">
        <v>5.07638325500493E-2</v>
      </c>
      <c r="TB19">
        <v>4.9300810364962401E-2</v>
      </c>
      <c r="TC19">
        <v>9.1595499949533005E-2</v>
      </c>
      <c r="TD19">
        <v>7.9882843861514993E-2</v>
      </c>
      <c r="TE19">
        <v>6.7145873594449804E-2</v>
      </c>
      <c r="TF19">
        <v>1.07897763274949E-2</v>
      </c>
      <c r="TG19">
        <v>2.9241258150325699E-2</v>
      </c>
      <c r="TH19">
        <v>1.08601050900692E-2</v>
      </c>
      <c r="TI19">
        <v>0.10519958532665</v>
      </c>
      <c r="TJ19">
        <v>6.6193427418984804E-2</v>
      </c>
      <c r="TK19">
        <v>7.2148481777460194E-2</v>
      </c>
      <c r="TL19">
        <v>2.99619074056665E-2</v>
      </c>
      <c r="TM19">
        <v>2.3953006708445499E-2</v>
      </c>
      <c r="TN19">
        <v>1.3514204585071601E-2</v>
      </c>
      <c r="TO19">
        <v>1.7060246732867702E-2</v>
      </c>
      <c r="TP19">
        <v>4.8939759241624199E-2</v>
      </c>
      <c r="TQ19">
        <v>5.1846995127788599E-2</v>
      </c>
      <c r="TR19">
        <v>1.05729869868753E-2</v>
      </c>
      <c r="TS19">
        <v>2.1878422363431401E-2</v>
      </c>
      <c r="TT19">
        <v>4.00986226972306E-2</v>
      </c>
      <c r="TU19">
        <v>5.7196624510276101E-2</v>
      </c>
      <c r="TV19">
        <v>1.69456192462379E-2</v>
      </c>
      <c r="TW19">
        <v>8.8071083141766596E-3</v>
      </c>
      <c r="TX19">
        <v>3.2904772589090997E-2</v>
      </c>
      <c r="TY19">
        <v>4.8797920045085201E-2</v>
      </c>
      <c r="TZ19">
        <v>2.26586802368344E-2</v>
      </c>
      <c r="UA19">
        <v>6.0521512979809101E-2</v>
      </c>
      <c r="UB19">
        <v>4.8250505632642299E-2</v>
      </c>
      <c r="UC19">
        <v>2.3723480630161799E-2</v>
      </c>
      <c r="UD19">
        <v>1.09244693565253E-2</v>
      </c>
      <c r="UE19">
        <v>1.4132317073219099E-2</v>
      </c>
      <c r="UF19">
        <v>8.5201604862030295E-2</v>
      </c>
      <c r="UG19">
        <v>3.2092967969067097E-2</v>
      </c>
      <c r="UH19">
        <v>3.1559326275918703E-2</v>
      </c>
      <c r="UI19">
        <v>5.66296118176133E-2</v>
      </c>
      <c r="UJ19">
        <v>5.34597565619171E-2</v>
      </c>
      <c r="UK19">
        <v>4.21080779842882E-2</v>
      </c>
      <c r="UL19">
        <v>3.43820469877377E-3</v>
      </c>
      <c r="UM19">
        <v>1.51613482158824E-2</v>
      </c>
      <c r="UN19">
        <v>6.9426584297256899E-3</v>
      </c>
      <c r="UO19">
        <v>6.7046766075813904E-2</v>
      </c>
      <c r="UP19">
        <v>1.2058494661375599E-3</v>
      </c>
      <c r="UQ19">
        <v>4.6466576827444699E-2</v>
      </c>
      <c r="UR19">
        <v>1.9776478552047901E-2</v>
      </c>
      <c r="US19">
        <v>1.4572858783894299E-2</v>
      </c>
      <c r="UT19">
        <v>7.9660107574267107E-3</v>
      </c>
      <c r="UU19">
        <v>8.9662295740352907E-3</v>
      </c>
      <c r="UV19">
        <v>2.8725287178211E-2</v>
      </c>
      <c r="UW19">
        <v>2.97964893073576E-2</v>
      </c>
      <c r="UX19">
        <v>6.7269230577734901E-3</v>
      </c>
      <c r="UY19">
        <v>1.3017802114529801E-2</v>
      </c>
      <c r="UZ19">
        <v>2.6231986596598901E-2</v>
      </c>
      <c r="VA19">
        <v>3.7687724806090998E-2</v>
      </c>
      <c r="VB19">
        <v>1.07758570851857E-2</v>
      </c>
      <c r="VC19">
        <v>6.2517341010381302E-3</v>
      </c>
      <c r="VD19">
        <v>2.01535857308788E-2</v>
      </c>
      <c r="VE19">
        <v>5.5685704658666797E-2</v>
      </c>
      <c r="VF19">
        <v>2.5425178650787399E-2</v>
      </c>
      <c r="VG19">
        <v>6.83157605204254E-2</v>
      </c>
      <c r="VH19">
        <v>5.2647137646427603E-2</v>
      </c>
      <c r="VI19">
        <v>2.5703819849117099E-2</v>
      </c>
      <c r="VJ19">
        <v>1.40437274927021E-2</v>
      </c>
      <c r="VK19">
        <v>1.57147020380006E-2</v>
      </c>
      <c r="VL19">
        <v>9.4938869931453701E-2</v>
      </c>
      <c r="VM19">
        <v>3.5255433134316602E-2</v>
      </c>
      <c r="VN19">
        <v>3.4728163695615398E-2</v>
      </c>
      <c r="VO19">
        <v>6.0397303158726698E-2</v>
      </c>
      <c r="VP19">
        <v>5.83341113671169E-2</v>
      </c>
      <c r="VQ19">
        <v>4.6690742140122601E-2</v>
      </c>
      <c r="VR19">
        <v>4.9247604585525798E-3</v>
      </c>
      <c r="VS19">
        <v>1.83583033042653E-2</v>
      </c>
      <c r="VT19">
        <v>6.7830722684470296E-3</v>
      </c>
      <c r="VU19">
        <v>7.1978538505715103E-2</v>
      </c>
      <c r="VV19">
        <v>4.8106780480613599E-2</v>
      </c>
      <c r="VW19">
        <v>2.7907557330860599E-2</v>
      </c>
      <c r="VX19">
        <v>2.29638905330782E-2</v>
      </c>
      <c r="VY19">
        <v>1.8899843898246001E-2</v>
      </c>
      <c r="VZ19">
        <v>8.3815862233472208E-3</v>
      </c>
      <c r="WA19">
        <v>8.9847476522482393E-3</v>
      </c>
      <c r="WB19">
        <v>3.2890039080107999E-2</v>
      </c>
      <c r="WC19">
        <v>3.09241632461188E-2</v>
      </c>
      <c r="WD19">
        <v>7.4455379656540302E-3</v>
      </c>
      <c r="WE19">
        <v>1.4101757503387401E-2</v>
      </c>
      <c r="WF19">
        <v>2.99073283671E-2</v>
      </c>
      <c r="WG19">
        <v>4.0830813772462303E-2</v>
      </c>
      <c r="WH19">
        <v>9.7183013509612795E-3</v>
      </c>
      <c r="WI19">
        <v>5.1683328626549903E-3</v>
      </c>
      <c r="WJ19">
        <v>2.29492813478753E-2</v>
      </c>
      <c r="WK19">
        <v>2.3576198817153698E-2</v>
      </c>
      <c r="WL19">
        <v>1.24873219837768E-2</v>
      </c>
      <c r="WM19">
        <v>2.67178371949882E-2</v>
      </c>
      <c r="WN19">
        <v>2.1633470622405102E-2</v>
      </c>
      <c r="WO19">
        <v>9.7121713420103908E-3</v>
      </c>
      <c r="WP19">
        <v>7.7356444702924897E-3</v>
      </c>
      <c r="WQ19">
        <v>5.8130650124629604E-3</v>
      </c>
      <c r="WR19">
        <v>3.9301398520547703E-2</v>
      </c>
      <c r="WS19">
        <v>1.4888591668142E-2</v>
      </c>
      <c r="WT19">
        <v>1.48132079639319E-2</v>
      </c>
      <c r="WU19">
        <v>2.7361741985802001E-2</v>
      </c>
      <c r="WV19">
        <v>2.1444699615178898E-2</v>
      </c>
      <c r="WW19">
        <v>1.9705827810609099E-2</v>
      </c>
      <c r="WX19">
        <v>3.2494275211944102E-3</v>
      </c>
      <c r="WY19">
        <v>9.0116323191610399E-3</v>
      </c>
      <c r="WZ19">
        <v>2.32385276208146E-3</v>
      </c>
      <c r="XA19">
        <v>3.2381859688213201E-2</v>
      </c>
      <c r="XB19">
        <v>1.78642490737328E-2</v>
      </c>
      <c r="XC19">
        <v>2.4643288023624699E-2</v>
      </c>
      <c r="XD19">
        <v>9.0090090090090107E-3</v>
      </c>
      <c r="XE19">
        <v>7.6960107777473098E-3</v>
      </c>
      <c r="XF19">
        <v>3.0483159345630301E-3</v>
      </c>
      <c r="XG19">
        <v>4.8018948526958802E-3</v>
      </c>
      <c r="XH19">
        <v>1.2749109609912299E-2</v>
      </c>
      <c r="XI19">
        <v>1.3104763285167E-2</v>
      </c>
      <c r="XJ19">
        <v>1.75452594375703E-3</v>
      </c>
      <c r="XK19">
        <v>7.5546034025443997E-3</v>
      </c>
      <c r="XL19">
        <v>1.1658614073963699E-2</v>
      </c>
      <c r="XM19">
        <v>1.4747669001920901E-2</v>
      </c>
      <c r="XN19">
        <v>5.3684158540203003E-3</v>
      </c>
      <c r="XO19">
        <v>2.79011461398183E-3</v>
      </c>
      <c r="XP19">
        <v>9.3939524207212501E-3</v>
      </c>
      <c r="XQ19">
        <v>1.97181422280788E-2</v>
      </c>
      <c r="XR19">
        <v>8.9098847710089198E-3</v>
      </c>
      <c r="XS19">
        <v>1.95453225967929E-2</v>
      </c>
      <c r="XT19">
        <v>1.73375883773687E-2</v>
      </c>
      <c r="XU19">
        <v>1.01972490627563E-2</v>
      </c>
      <c r="XV19">
        <v>5.6397824632994703E-3</v>
      </c>
      <c r="XW19">
        <v>3.2776545224271801E-3</v>
      </c>
      <c r="XX19">
        <v>3.0154072250637601E-2</v>
      </c>
      <c r="XY19">
        <v>1.1799780153441901E-2</v>
      </c>
      <c r="XZ19">
        <v>1.0081925847716999E-2</v>
      </c>
      <c r="YA19">
        <v>2.05237309476278E-2</v>
      </c>
      <c r="YB19">
        <v>1.7149955004344498E-2</v>
      </c>
      <c r="YC19">
        <v>1.3832290584098499E-2</v>
      </c>
      <c r="YD19">
        <v>4.1598915782704998E-3</v>
      </c>
      <c r="YE19">
        <v>7.9950036455554898E-3</v>
      </c>
      <c r="YF19">
        <v>2.5511419290553598E-3</v>
      </c>
      <c r="YG19">
        <v>2.4337434601839798E-2</v>
      </c>
      <c r="YH19">
        <v>1.43169725295009E-2</v>
      </c>
      <c r="YI19">
        <v>1.85524125081915E-2</v>
      </c>
      <c r="YJ19">
        <v>8.1409517347136202E-3</v>
      </c>
      <c r="YK19">
        <v>2.4653897212213202E-3</v>
      </c>
      <c r="YL19">
        <v>3.1958744201031298E-3</v>
      </c>
      <c r="YM19">
        <v>4.6870000715246302E-3</v>
      </c>
      <c r="YN19">
        <v>1.13891554467862E-2</v>
      </c>
      <c r="YO19">
        <v>1.0461911894443799E-2</v>
      </c>
      <c r="YP19">
        <v>3.59715939264491E-3</v>
      </c>
      <c r="YQ19">
        <v>5.28019717258006E-3</v>
      </c>
      <c r="YR19">
        <v>8.8575988068367497E-3</v>
      </c>
      <c r="YS19">
        <v>1.11941985492059E-2</v>
      </c>
      <c r="YT19">
        <v>2.21111094030524E-3</v>
      </c>
      <c r="YU19">
        <v>1.02148949467686E-3</v>
      </c>
      <c r="YV19">
        <v>6.67374214935416E-3</v>
      </c>
      <c r="YW19">
        <v>9.5829094592525497E-3</v>
      </c>
      <c r="YX19">
        <v>2.8929844841686001E-3</v>
      </c>
      <c r="YY19">
        <v>1.0161738622077501E-2</v>
      </c>
      <c r="YZ19">
        <v>8.9157359888397906E-3</v>
      </c>
      <c r="ZA19">
        <v>6.0115320872610898E-3</v>
      </c>
      <c r="ZB19">
        <v>3.83875411188507E-3</v>
      </c>
      <c r="ZC19">
        <v>2.2308260308269898E-3</v>
      </c>
      <c r="ZD19">
        <v>1.57404767707028E-2</v>
      </c>
      <c r="ZE19">
        <v>5.4818526452273704E-3</v>
      </c>
      <c r="ZF19">
        <v>5.94979462109673E-3</v>
      </c>
      <c r="ZG19">
        <v>1.2033129792821E-2</v>
      </c>
      <c r="ZH19">
        <v>1.04416606914054E-2</v>
      </c>
      <c r="ZI19">
        <v>8.6690279585514094E-3</v>
      </c>
      <c r="ZJ19">
        <v>1.1123580630419301E-3</v>
      </c>
      <c r="ZK19">
        <v>2.32751535110539E-3</v>
      </c>
      <c r="ZL19">
        <v>3.9793671480540197E-3</v>
      </c>
      <c r="ZM19">
        <v>1.2162841966225101E-2</v>
      </c>
      <c r="ZN19">
        <v>8.2074050228032793E-3</v>
      </c>
      <c r="ZO19">
        <v>8.3815862233472208E-3</v>
      </c>
      <c r="ZP19">
        <v>3.87816172551803E-3</v>
      </c>
      <c r="ZQ19">
        <v>1.7747275520937399E-3</v>
      </c>
      <c r="ZR19">
        <v>1.9933554817275702E-3</v>
      </c>
      <c r="ZS19">
        <v>6.5798631215364597E-3</v>
      </c>
      <c r="ZT19">
        <v>8.3871344760490102E-3</v>
      </c>
      <c r="ZU19">
        <v>6.6985875609173401E-3</v>
      </c>
      <c r="ZV19">
        <v>8.4119939933303598E-4</v>
      </c>
      <c r="ZW19">
        <v>2.0590625441596899E-3</v>
      </c>
      <c r="ZX19">
        <v>5.3927483933647298E-3</v>
      </c>
      <c r="ZY19">
        <v>6.2581851279296203E-3</v>
      </c>
      <c r="ZZ19">
        <v>4.1381103619512602E-3</v>
      </c>
      <c r="AAA19">
        <v>9.5535781459334297E-4</v>
      </c>
      <c r="AAB19">
        <v>3.4286969831562901E-3</v>
      </c>
      <c r="AAC19">
        <v>1.22983229536108E-2</v>
      </c>
      <c r="AAD19">
        <v>7.5894017716981402E-3</v>
      </c>
      <c r="AAE19">
        <v>1.48484869801745E-2</v>
      </c>
      <c r="AAF19">
        <v>1.1744784607803699E-2</v>
      </c>
      <c r="AAG19">
        <v>6.0819488650566203E-3</v>
      </c>
      <c r="AAH19">
        <v>4.2257108478243504E-3</v>
      </c>
      <c r="AAI19">
        <v>2.99499731350612E-3</v>
      </c>
      <c r="AAJ19">
        <v>1.96809310856439E-2</v>
      </c>
      <c r="AAK19">
        <v>7.1174715879748704E-3</v>
      </c>
      <c r="AAL19">
        <v>7.3043299548846896E-3</v>
      </c>
      <c r="AAM19">
        <v>1.3611612761804301E-2</v>
      </c>
      <c r="AAN19">
        <v>9.6709369618619596E-3</v>
      </c>
      <c r="AAO19">
        <v>8.7335820357844502E-3</v>
      </c>
      <c r="AAP19">
        <v>9.1815287660021905E-4</v>
      </c>
      <c r="AAQ19">
        <v>4.6676099565682401E-3</v>
      </c>
      <c r="AAR19">
        <v>1.9811835805666001E-3</v>
      </c>
      <c r="AAS19">
        <v>1.85856034475953E-2</v>
      </c>
      <c r="AAT19">
        <v>8.1792798692767506E-3</v>
      </c>
      <c r="AAU19">
        <v>1.25919017049226E-2</v>
      </c>
      <c r="AAV19">
        <v>4.5777295918211303E-3</v>
      </c>
      <c r="AAW19">
        <v>3.5173799918029399E-3</v>
      </c>
      <c r="AAX19">
        <v>1.04343499207167E-2</v>
      </c>
      <c r="AAY19">
        <v>2.2634676324128598E-3</v>
      </c>
      <c r="AAZ19">
        <v>6.4989734903783203E-3</v>
      </c>
      <c r="ABA19">
        <v>6.9523633606502896E-3</v>
      </c>
      <c r="ABB19">
        <v>4.8655325986102201E-3</v>
      </c>
      <c r="ABC19">
        <v>3.4004489467048499E-3</v>
      </c>
      <c r="ABD19">
        <v>5.6116642863712797E-3</v>
      </c>
      <c r="ABE19">
        <v>4.9489884964821996E-3</v>
      </c>
      <c r="ABF19">
        <v>2.2810904996548799E-3</v>
      </c>
      <c r="ABG19">
        <v>2.36894559263364E-3</v>
      </c>
      <c r="ABH19">
        <v>3.43963825656096E-3</v>
      </c>
      <c r="ABI19">
        <v>3.6843662395227801E-2</v>
      </c>
      <c r="ABJ19">
        <v>1.6468871794338001E-2</v>
      </c>
      <c r="ABK19">
        <v>4.2890708652861202E-2</v>
      </c>
      <c r="ABL19">
        <v>3.4430289337752898E-2</v>
      </c>
      <c r="ABM19">
        <v>1.7271317271543799E-2</v>
      </c>
      <c r="ABN19">
        <v>7.8236757714982806E-3</v>
      </c>
      <c r="ABO19">
        <v>1.0266504436645301E-2</v>
      </c>
      <c r="ABP19">
        <v>6.1320017584006903E-2</v>
      </c>
      <c r="ABQ19">
        <v>1.8864776099785398E-2</v>
      </c>
      <c r="ABR19">
        <v>2.1325049372662899E-2</v>
      </c>
      <c r="ABS19">
        <v>4.0772909876702998E-2</v>
      </c>
      <c r="ABT19">
        <v>3.5926337004458499E-2</v>
      </c>
      <c r="ABU19">
        <v>3.06990203774095E-2</v>
      </c>
      <c r="ABV19">
        <v>4.6847690386631197E-3</v>
      </c>
      <c r="ABW19">
        <v>1.17180215774046E-2</v>
      </c>
      <c r="ABX19">
        <v>5.0255222185457398E-3</v>
      </c>
      <c r="ABY19">
        <v>4.6975089669927701E-2</v>
      </c>
      <c r="ABZ19">
        <v>2.9360100154525101E-2</v>
      </c>
      <c r="ACA19">
        <v>3.36926114782405E-2</v>
      </c>
      <c r="ACB19">
        <v>1.5954600026118801E-2</v>
      </c>
      <c r="ACC19">
        <v>1.27891675924814E-2</v>
      </c>
      <c r="ACD19">
        <v>5.0690278439313998E-3</v>
      </c>
      <c r="ACE19">
        <v>7.0672233872911602E-3</v>
      </c>
      <c r="ACF19">
        <v>1.2406947890818899E-2</v>
      </c>
      <c r="ACG19">
        <v>2.4075445321315399E-2</v>
      </c>
      <c r="ACH19">
        <v>5.5333633152132803E-3</v>
      </c>
      <c r="ACI19">
        <v>7.4734804362505802E-3</v>
      </c>
      <c r="ACJ19">
        <v>1.7438790575293898E-2</v>
      </c>
      <c r="ACK19">
        <v>2.6618425130859699E-2</v>
      </c>
      <c r="ACL19">
        <v>8.3444284939061392E-3</v>
      </c>
      <c r="ACM19">
        <v>4.02256781314482E-3</v>
      </c>
      <c r="ACN19">
        <v>1.3460655291531501E-2</v>
      </c>
      <c r="ACO19">
        <v>4.2601960504949299E-2</v>
      </c>
      <c r="ACP19">
        <v>1.8343353208170599E-2</v>
      </c>
      <c r="ACQ19">
        <v>4.6115324296459599E-2</v>
      </c>
      <c r="ACR19">
        <v>3.6936313805134499E-2</v>
      </c>
      <c r="ACS19">
        <v>2.04729904601198E-2</v>
      </c>
      <c r="ACT19">
        <v>9.5913356124561599E-3</v>
      </c>
      <c r="ACU19">
        <v>9.8745284082577007E-3</v>
      </c>
      <c r="ACV19" s="1">
        <v>6.7590941977592994E-2</v>
      </c>
      <c r="ACW19">
        <v>2.27126424870348E-2</v>
      </c>
      <c r="ACX19">
        <v>2.4783265245527999E-2</v>
      </c>
      <c r="ACY19">
        <v>4.4981692125438802E-2</v>
      </c>
      <c r="ACZ19">
        <v>3.6837385171343003E-2</v>
      </c>
      <c r="ADA19">
        <v>3.2814525641642299E-2</v>
      </c>
      <c r="ADB19">
        <v>3.74143494404732E-3</v>
      </c>
      <c r="ADC19">
        <v>1.8394581520221501E-2</v>
      </c>
      <c r="ADD19">
        <v>6.1747283214295904E-3</v>
      </c>
      <c r="ADE19">
        <v>5.2317316266721002E-2</v>
      </c>
      <c r="ADF19">
        <v>2.8890075015128702E-2</v>
      </c>
      <c r="ADG19" s="1">
        <v>3.0725555872738598E-2</v>
      </c>
      <c r="ADH19">
        <v>1.1743898740685099E-2</v>
      </c>
      <c r="ADI19">
        <v>1.1745143428917601E-2</v>
      </c>
      <c r="ADJ19">
        <v>6.5266840178038604E-3</v>
      </c>
      <c r="ADK19">
        <v>8.6478713007404392E-3</v>
      </c>
      <c r="ADL19">
        <v>2.1499324380332099E-2</v>
      </c>
      <c r="ADM19">
        <v>1.5050612679808201E-2</v>
      </c>
      <c r="ADN19">
        <v>6.0916347129083498E-3</v>
      </c>
      <c r="ADO19">
        <v>1.0644984289964E-2</v>
      </c>
      <c r="ADP19">
        <v>1.8741248084745199E-2</v>
      </c>
      <c r="ADQ19">
        <v>2.6058791623905401E-2</v>
      </c>
      <c r="ADR19">
        <v>1.15304401155274E-2</v>
      </c>
      <c r="ADS19">
        <v>5.93090922388972E-3</v>
      </c>
      <c r="ADT19">
        <v>1.51301927669539E-2</v>
      </c>
      <c r="ADU19">
        <v>1.3543376849164301E-2</v>
      </c>
      <c r="ADV19">
        <v>6.6824416012070901E-3</v>
      </c>
      <c r="ADW19">
        <v>8.9299911682091792E-3</v>
      </c>
      <c r="ADX19">
        <v>7.5291043078342798E-3</v>
      </c>
      <c r="ADY19">
        <v>3.6170988148417301E-3</v>
      </c>
      <c r="ADZ19">
        <v>5.2676781445427298E-3</v>
      </c>
      <c r="AEA19">
        <v>1.7661922115353901E-3</v>
      </c>
      <c r="AEB19">
        <v>1.32671830196954E-2</v>
      </c>
      <c r="AEC19">
        <v>3.5712701273875498E-3</v>
      </c>
      <c r="AED19">
        <v>4.7375278497133501E-3</v>
      </c>
      <c r="AEE19">
        <v>9.6145094886049606E-3</v>
      </c>
      <c r="AEF19">
        <v>7.47053407998329E-3</v>
      </c>
      <c r="AEG19">
        <v>7.5214715043941203E-3</v>
      </c>
      <c r="AEH19">
        <v>1.4090014432507801E-3</v>
      </c>
      <c r="AEI19">
        <v>2.1062194702804399E-3</v>
      </c>
      <c r="AEJ19">
        <v>1.00811676403905E-3</v>
      </c>
      <c r="AEK19">
        <v>1.0976080623774099E-2</v>
      </c>
      <c r="AEL19">
        <v>5.8098064371823596E-3</v>
      </c>
      <c r="AEM19">
        <v>6.8941395743606299E-3</v>
      </c>
      <c r="AEN19">
        <v>2.10543113250844E-3</v>
      </c>
      <c r="AEO19">
        <v>1.3489347722418399E-3</v>
      </c>
      <c r="AEP19">
        <v>3.3677097480421399E-3</v>
      </c>
      <c r="AEQ19">
        <v>6.94705477072701E-4</v>
      </c>
      <c r="AER19">
        <v>3.5413525217365001E-3</v>
      </c>
      <c r="AES19">
        <v>5.8743371395544898E-3</v>
      </c>
      <c r="AET19">
        <v>3.1982942430703598E-3</v>
      </c>
      <c r="AEU19">
        <v>3.6514419861740101E-3</v>
      </c>
      <c r="AEV19">
        <v>4.0481750447117102E-3</v>
      </c>
      <c r="AEW19">
        <v>5.51451577726672E-3</v>
      </c>
      <c r="AEX19">
        <v>1.1649988217353499E-3</v>
      </c>
      <c r="AEY19">
        <v>1.2109643985054499E-3</v>
      </c>
      <c r="AEZ19">
        <v>2.4818612020468798E-3</v>
      </c>
      <c r="AFA19">
        <v>2.4254363412492201E-2</v>
      </c>
      <c r="AFB19">
        <v>9.8111275560356405E-3</v>
      </c>
      <c r="AFC19">
        <v>1.80724947733472E-2</v>
      </c>
      <c r="AFD19">
        <v>1.4341135661934399E-2</v>
      </c>
      <c r="AFE19">
        <v>7.6395434472570399E-3</v>
      </c>
      <c r="AFF19">
        <v>5.15633063692002E-3</v>
      </c>
      <c r="AFG19">
        <v>5.3589499983294504E-3</v>
      </c>
      <c r="AFH19">
        <v>2.8830014824062899E-2</v>
      </c>
      <c r="AFI19">
        <v>1.01963403039477E-2</v>
      </c>
      <c r="AFJ19">
        <v>9.3801517065065492E-3</v>
      </c>
      <c r="AFK19">
        <v>1.85356427374554E-2</v>
      </c>
      <c r="AFL19">
        <v>1.5105623559524099E-2</v>
      </c>
      <c r="AFM19">
        <v>1.3988791369067E-2</v>
      </c>
      <c r="AFN19">
        <v>1.3802915047301299E-3</v>
      </c>
      <c r="AFO19">
        <v>5.7723469883664402E-3</v>
      </c>
      <c r="AFP19">
        <v>3.45494082169275E-3</v>
      </c>
      <c r="AFQ19">
        <v>2.2424614642898601E-2</v>
      </c>
      <c r="AFR19">
        <v>1.2945825783261901E-2</v>
      </c>
      <c r="AFS19">
        <v>1.51840257896749E-2</v>
      </c>
      <c r="AFT19">
        <v>7.5568770200735201E-3</v>
      </c>
      <c r="AFU19">
        <v>4.1810861330413198E-3</v>
      </c>
      <c r="AFV19">
        <v>4.1200197328982498E-3</v>
      </c>
      <c r="AFW19">
        <v>3.05962263901205E-3</v>
      </c>
      <c r="AFX19">
        <v>8.6662987735422192E-3</v>
      </c>
      <c r="AFY19">
        <v>9.6901082998781807E-3</v>
      </c>
      <c r="AFZ19">
        <v>4.1758357282839003E-3</v>
      </c>
      <c r="AGA19">
        <v>5.1059484299208601E-3</v>
      </c>
      <c r="AGB19">
        <v>7.6777482930192797E-3</v>
      </c>
      <c r="AGC19">
        <v>1.19783623313403E-2</v>
      </c>
      <c r="AGD19">
        <v>3.13554334714125E-3</v>
      </c>
      <c r="AGE19">
        <v>1.1851846129151101E-3</v>
      </c>
      <c r="AGF19">
        <v>7.4395630166823202E-3</v>
      </c>
      <c r="AGG19">
        <v>3.1424533528552102E-2</v>
      </c>
      <c r="AGH19">
        <v>1.56531412204594E-2</v>
      </c>
      <c r="AGI19">
        <v>3.6674001294678599E-2</v>
      </c>
      <c r="AGJ19">
        <v>2.9721515542976099E-2</v>
      </c>
      <c r="AGK19">
        <v>1.3959393558366499E-2</v>
      </c>
      <c r="AGL19">
        <v>8.0767713401886099E-3</v>
      </c>
      <c r="AGM19">
        <v>8.1302693545849507E-3</v>
      </c>
      <c r="AGN19">
        <v>5.4673060679006701E-2</v>
      </c>
      <c r="AGO19">
        <v>1.9349779122702099E-2</v>
      </c>
      <c r="AGP19">
        <v>2.05424539271514E-2</v>
      </c>
      <c r="AGQ19">
        <v>3.4640543245066997E-2</v>
      </c>
      <c r="AGR19">
        <v>3.1735939035040503E-2</v>
      </c>
      <c r="AGS19">
        <v>2.7414924151392E-2</v>
      </c>
      <c r="AGT19">
        <v>4.0161830149684202E-3</v>
      </c>
      <c r="AGU19">
        <v>9.7957934140252799E-3</v>
      </c>
      <c r="AGV19">
        <v>3.8296050330853099E-3</v>
      </c>
      <c r="AGW19">
        <v>4.0073522991245197E-2</v>
      </c>
      <c r="AGX19">
        <v>2.5614140484351199E-2</v>
      </c>
      <c r="AGY19">
        <v>2.8073838771210599E-2</v>
      </c>
      <c r="AGZ19">
        <v>1.11586241968866E-2</v>
      </c>
      <c r="AHA19">
        <v>8.2163036937599795E-3</v>
      </c>
      <c r="AHB19">
        <v>3.9946284395294303E-3</v>
      </c>
      <c r="AHC19">
        <v>5.9349803684720101E-3</v>
      </c>
      <c r="AHD19">
        <v>1.69651531774083E-2</v>
      </c>
      <c r="AHE19">
        <v>1.7760695481248E-2</v>
      </c>
      <c r="AHF19">
        <v>5.0599149892038304E-3</v>
      </c>
      <c r="AHG19">
        <v>6.6854649761848503E-3</v>
      </c>
      <c r="AHH19">
        <v>1.2908261287223799E-2</v>
      </c>
      <c r="AHI19">
        <v>2.3228534140935099E-2</v>
      </c>
      <c r="AHJ19">
        <v>7.6028118518993897E-3</v>
      </c>
      <c r="AHK19">
        <v>3.7358617028744401E-3</v>
      </c>
      <c r="AHL19">
        <v>1.28095304909008E-2</v>
      </c>
      <c r="AHM19">
        <v>4.4969023462777098E-2</v>
      </c>
      <c r="AHN19">
        <v>2.0837276508836801E-2</v>
      </c>
      <c r="AHO19">
        <v>5.4645492714297701E-2</v>
      </c>
      <c r="AHP19">
        <v>4.3485830811244901E-2</v>
      </c>
      <c r="AHQ19">
        <v>2.2002858547096198E-2</v>
      </c>
      <c r="AHR19">
        <v>1.04800210413436E-2</v>
      </c>
      <c r="AHS19">
        <v>1.2447746840455199E-2</v>
      </c>
      <c r="AHT19">
        <v>7.5870618003858997E-2</v>
      </c>
      <c r="AHU19">
        <v>2.9218567527459501E-2</v>
      </c>
      <c r="AHV19">
        <v>2.61771688207048E-2</v>
      </c>
      <c r="AHW19">
        <v>4.8123086524689697E-2</v>
      </c>
      <c r="AHX19">
        <v>5.3470685028383397E-2</v>
      </c>
      <c r="AHY19">
        <v>3.82018597919924E-2</v>
      </c>
      <c r="AHZ19">
        <v>5.0153951929669998E-3</v>
      </c>
      <c r="AIA19">
        <v>1.45037236029222E-2</v>
      </c>
      <c r="AIB19">
        <v>7.0105596297937401E-3</v>
      </c>
      <c r="AIC19">
        <v>5.7672197140871399E-2</v>
      </c>
      <c r="AID19">
        <v>3.8110774838818702E-2</v>
      </c>
      <c r="AIE19">
        <v>4.1278980214501E-2</v>
      </c>
      <c r="AIF19">
        <v>1.6054348456876099E-2</v>
      </c>
      <c r="AIG19">
        <v>1.23561994262358E-2</v>
      </c>
      <c r="AIH19">
        <v>5.7159740130307201E-3</v>
      </c>
      <c r="AII19">
        <v>8.19765950338135E-3</v>
      </c>
      <c r="AIJ19">
        <v>2.61906639937926E-2</v>
      </c>
      <c r="AIK19">
        <v>2.66241995568113E-2</v>
      </c>
      <c r="AIL19">
        <v>5.3451115329376502E-3</v>
      </c>
      <c r="AIM19">
        <v>1.1637700438976099E-2</v>
      </c>
      <c r="AIN19">
        <v>2.1841676479242299E-2</v>
      </c>
      <c r="AIO19">
        <v>3.8470109755418098E-2</v>
      </c>
      <c r="AIP19">
        <v>1.03574887008883E-2</v>
      </c>
      <c r="AIQ19">
        <v>5.2852000705718898E-3</v>
      </c>
      <c r="AIR19">
        <v>1.86567480146572E-2</v>
      </c>
      <c r="AIS19">
        <v>1.6064749996771498E-2</v>
      </c>
      <c r="AIT19">
        <v>8.0107907344684898E-3</v>
      </c>
      <c r="AIU19">
        <v>1.75002913316929E-2</v>
      </c>
      <c r="AIV19">
        <v>1.2901596210868701E-2</v>
      </c>
      <c r="AIW19">
        <v>7.4903833551176703E-3</v>
      </c>
      <c r="AIX19">
        <v>3.7646402621363101E-3</v>
      </c>
      <c r="AIY19">
        <v>5.2129384668084602E-3</v>
      </c>
      <c r="AIZ19">
        <v>2.6933941526482898E-2</v>
      </c>
      <c r="AJA19">
        <v>9.0012553360463606E-3</v>
      </c>
      <c r="AJB19">
        <v>1.10640952762297E-2</v>
      </c>
      <c r="AJC19">
        <v>1.8712616351289901E-2</v>
      </c>
      <c r="AJD19">
        <v>1.4796638630053E-2</v>
      </c>
      <c r="AJE19">
        <v>1.2662453204733901E-2</v>
      </c>
      <c r="AJF19">
        <v>2.30956942484327E-3</v>
      </c>
      <c r="AJG19">
        <v>1.26609687020096E-2</v>
      </c>
      <c r="AJH19">
        <v>4.4086564307656102E-3</v>
      </c>
      <c r="AJI19">
        <v>1.7832442020335602E-2</v>
      </c>
      <c r="AJJ19">
        <v>1.08645133559853E-2</v>
      </c>
      <c r="AJK19">
        <v>1.06264042704673E-2</v>
      </c>
      <c r="AJL19">
        <v>6.5210506177828999E-3</v>
      </c>
      <c r="AJM19">
        <v>2.9481479204069901E-3</v>
      </c>
      <c r="AJN19">
        <v>3.22118345213873E-3</v>
      </c>
      <c r="AJO19">
        <v>3.0359230519306098E-3</v>
      </c>
      <c r="AJP19">
        <v>6.4124358512587E-3</v>
      </c>
      <c r="AJQ19">
        <v>1.2247742125259699E-2</v>
      </c>
      <c r="AJR19">
        <v>2.3312406404347999E-3</v>
      </c>
      <c r="AJS19">
        <v>5.1315441903164302E-3</v>
      </c>
      <c r="AJT19">
        <v>9.1266625172940503E-3</v>
      </c>
      <c r="AJU19">
        <v>1.06464923423478E-2</v>
      </c>
      <c r="AJV19">
        <v>1.5276893698281301E-2</v>
      </c>
      <c r="AJW19">
        <v>4.6315647958374302E-3</v>
      </c>
      <c r="AJX19">
        <v>3.56140096009542E-3</v>
      </c>
      <c r="AJY19">
        <v>7.7526766842537197E-3</v>
      </c>
      <c r="AJZ19">
        <v>2.44934357032056E-3</v>
      </c>
      <c r="AKA19">
        <v>8.6862541305642808E-3</v>
      </c>
      <c r="AKB19">
        <v>5.3193802080714102E-3</v>
      </c>
      <c r="AKC19">
        <v>3.0284757326467602E-3</v>
      </c>
      <c r="AKD19">
        <v>2.7622418226008502E-3</v>
      </c>
      <c r="AKE19">
        <v>3.2112205977629501E-3</v>
      </c>
      <c r="AKF19">
        <v>1.3011984220749799E-2</v>
      </c>
      <c r="AKG19">
        <v>5.1869147329492602E-3</v>
      </c>
      <c r="AKH19">
        <v>5.6298082718142699E-3</v>
      </c>
      <c r="AKI19">
        <v>7.1958052047471303E-3</v>
      </c>
      <c r="AKJ19">
        <v>7.2413770001116201E-3</v>
      </c>
      <c r="AKK19">
        <v>5.8138551440776098E-3</v>
      </c>
      <c r="AKL19">
        <v>1.6004630489358899E-3</v>
      </c>
      <c r="AKM19">
        <v>3.8285129252389502E-3</v>
      </c>
      <c r="AKN19" s="1">
        <v>-2.6278718019386901E-19</v>
      </c>
      <c r="AKO19">
        <v>9.8427846763532792E-3</v>
      </c>
      <c r="AKP19">
        <v>4.6928149165052502E-3</v>
      </c>
      <c r="AKQ19">
        <v>5.7991941712444298E-3</v>
      </c>
      <c r="AKR19">
        <v>2.79188872675127E-3</v>
      </c>
      <c r="AKS19">
        <v>5.1084163527392E-4</v>
      </c>
      <c r="AKT19">
        <v>1.91393781817904E-3</v>
      </c>
      <c r="AKU19">
        <v>1.5778534123381E-3</v>
      </c>
      <c r="AKV19">
        <v>3.5231482631055801E-3</v>
      </c>
      <c r="AKW19">
        <v>2.4725847521126299E-3</v>
      </c>
      <c r="AKX19" s="1">
        <v>-3.4164693582435898E-19</v>
      </c>
      <c r="AKY19">
        <v>2.3709746068197499E-3</v>
      </c>
      <c r="AKZ19">
        <v>5.17661799734556E-3</v>
      </c>
      <c r="ALA19">
        <v>3.9194420669348999E-3</v>
      </c>
      <c r="ALB19">
        <v>4.6345157772109498E-3</v>
      </c>
      <c r="ALC19">
        <v>6.8775790921595603E-3</v>
      </c>
      <c r="ALD19">
        <v>2.4683913026785301E-3</v>
      </c>
      <c r="ALE19">
        <v>2.4959702298112299E-2</v>
      </c>
      <c r="ALF19">
        <v>1.1039947877116801E-2</v>
      </c>
      <c r="ALG19">
        <v>3.0246259764248499E-2</v>
      </c>
      <c r="ALH19">
        <v>2.4721793644171899E-2</v>
      </c>
      <c r="ALI19">
        <v>1.0192956559633801E-2</v>
      </c>
      <c r="ALJ19">
        <v>7.3106822832968796E-3</v>
      </c>
      <c r="ALK19">
        <v>7.2982149632069299E-3</v>
      </c>
      <c r="ALL19">
        <v>4.2754214547935002E-2</v>
      </c>
      <c r="ALM19">
        <v>1.65693853720849E-2</v>
      </c>
      <c r="ALN19">
        <v>1.6731338967968801E-2</v>
      </c>
      <c r="ALO19">
        <v>2.67836942059115E-2</v>
      </c>
      <c r="ALP19">
        <v>2.50534467436377E-2</v>
      </c>
      <c r="ALQ19">
        <v>2.0880309003124299E-2</v>
      </c>
      <c r="ALR19">
        <v>3.2831937645979399E-3</v>
      </c>
      <c r="ALS19">
        <v>5.6387363894853703E-3</v>
      </c>
      <c r="ALT19">
        <v>2.9350011842644102E-3</v>
      </c>
      <c r="ALU19">
        <v>3.3141305037181198E-2</v>
      </c>
      <c r="ALV19">
        <v>2.0910130533891898E-2</v>
      </c>
      <c r="ALW19">
        <v>2.3472333910603601E-2</v>
      </c>
      <c r="ALX19">
        <v>7.76102005468362E-3</v>
      </c>
      <c r="ALY19">
        <v>8.1124442630437707E-3</v>
      </c>
      <c r="ALZ19">
        <v>2.9399926864832901E-3</v>
      </c>
      <c r="AMA19">
        <v>7.0755321482634404E-3</v>
      </c>
      <c r="AMB19">
        <v>1.4298894837634701E-2</v>
      </c>
      <c r="AMC19">
        <v>1.5321483261351E-2</v>
      </c>
      <c r="AMD19">
        <v>2.1716285517910201E-3</v>
      </c>
      <c r="AME19">
        <v>6.0725643786210199E-3</v>
      </c>
      <c r="AMF19">
        <v>1.3473509462746201E-2</v>
      </c>
      <c r="AMG19">
        <v>1.7702004711258299E-2</v>
      </c>
      <c r="AMH19">
        <v>3.39012590347174E-3</v>
      </c>
      <c r="AMI19">
        <v>2.8191079331326601E-3</v>
      </c>
      <c r="AMJ19">
        <v>5.4166290511871501E-3</v>
      </c>
    </row>
    <row r="20" spans="1:1024 1030:1030">
      <c r="A20">
        <v>0.11813015651254601</v>
      </c>
      <c r="B20">
        <v>4.9675928912796499E-2</v>
      </c>
      <c r="C20">
        <v>9.2158317082816799E-2</v>
      </c>
      <c r="D20">
        <v>7.2991078604923598E-2</v>
      </c>
      <c r="E20">
        <v>4.3100146575657597E-2</v>
      </c>
      <c r="F20">
        <v>2.2764986123353301E-2</v>
      </c>
      <c r="G20">
        <v>1.9877093404086998E-2</v>
      </c>
      <c r="H20">
        <v>0.10798315726029099</v>
      </c>
      <c r="I20">
        <v>3.9951369186195899E-2</v>
      </c>
      <c r="J20">
        <v>3.7424916014081398E-2</v>
      </c>
      <c r="K20">
        <v>7.0632907399508699E-2</v>
      </c>
      <c r="L20">
        <v>6.3277728940447101E-2</v>
      </c>
      <c r="M20">
        <v>5.1792291468872001E-2</v>
      </c>
      <c r="N20">
        <v>5.8391898536875398E-3</v>
      </c>
      <c r="O20">
        <v>2.2988424382595001E-2</v>
      </c>
      <c r="P20">
        <v>7.40280442227308E-3</v>
      </c>
      <c r="Q20">
        <v>8.2909898036302304E-2</v>
      </c>
      <c r="R20">
        <v>5.0035916132702897E-2</v>
      </c>
      <c r="S20">
        <v>5.5660515043271602E-2</v>
      </c>
      <c r="T20">
        <v>2.4203462417611898E-2</v>
      </c>
      <c r="U20">
        <v>1.95476882521393E-2</v>
      </c>
      <c r="V20">
        <v>1.02991586594556E-2</v>
      </c>
      <c r="W20">
        <v>1.39240014508919E-2</v>
      </c>
      <c r="X20">
        <v>3.7655753080943898E-2</v>
      </c>
      <c r="Y20">
        <v>4.2133176992474902E-2</v>
      </c>
      <c r="Z20">
        <v>1.23391716749786E-2</v>
      </c>
      <c r="AA20">
        <v>2.2434775534101E-2</v>
      </c>
      <c r="AB20">
        <v>3.09494793992489E-2</v>
      </c>
      <c r="AC20">
        <v>4.4853812526916899E-2</v>
      </c>
      <c r="AD20">
        <v>1.6498547809563901E-2</v>
      </c>
      <c r="AE20">
        <v>7.06491267920583E-3</v>
      </c>
      <c r="AF20">
        <v>2.6244054335138801E-2</v>
      </c>
      <c r="AG20">
        <v>5.1056698299560499E-2</v>
      </c>
      <c r="AH20">
        <v>2.3754522076450301E-2</v>
      </c>
      <c r="AI20">
        <v>4.1854438195236598E-2</v>
      </c>
      <c r="AJ20">
        <v>3.52819057232205E-2</v>
      </c>
      <c r="AK20">
        <v>1.9054093321778001E-2</v>
      </c>
      <c r="AL20">
        <v>8.7673717066330502E-3</v>
      </c>
      <c r="AM20">
        <v>9.9999477300016602E-3</v>
      </c>
      <c r="AN20">
        <v>4.9252037528368202E-2</v>
      </c>
      <c r="AO20">
        <v>1.76116096406395E-2</v>
      </c>
      <c r="AP20">
        <v>1.7721858578034599E-2</v>
      </c>
      <c r="AQ20">
        <v>3.2384731147755703E-2</v>
      </c>
      <c r="AR20">
        <v>2.7486799001775499E-2</v>
      </c>
      <c r="AS20">
        <v>2.32080298274083E-2</v>
      </c>
      <c r="AT20">
        <v>4.56260093613064E-3</v>
      </c>
      <c r="AU20">
        <v>1.09023446013415E-2</v>
      </c>
      <c r="AV20">
        <v>4.0787233745581903E-3</v>
      </c>
      <c r="AW20">
        <v>3.6364578804312202E-2</v>
      </c>
      <c r="AX20">
        <v>2.2134624914026998E-2</v>
      </c>
      <c r="AY20">
        <v>2.7545280604438799E-2</v>
      </c>
      <c r="AZ20">
        <v>1.1849708306061401E-2</v>
      </c>
      <c r="BA20">
        <v>8.6371331963861903E-3</v>
      </c>
      <c r="BB20">
        <v>4.7666033146061696E-3</v>
      </c>
      <c r="BC20">
        <v>4.9163759311723898E-3</v>
      </c>
      <c r="BD20">
        <v>1.5082223556423999E-2</v>
      </c>
      <c r="BE20">
        <v>1.8828894894819599E-2</v>
      </c>
      <c r="BF20">
        <v>4.0956900136430502E-3</v>
      </c>
      <c r="BG20">
        <v>9.2828382653203107E-3</v>
      </c>
      <c r="BH20">
        <v>1.4580536903164701E-2</v>
      </c>
      <c r="BI20">
        <v>2.0070687740953101E-2</v>
      </c>
      <c r="BJ20">
        <v>8.5979450900248496E-3</v>
      </c>
      <c r="BK20">
        <v>3.1831055829492998E-3</v>
      </c>
      <c r="BL20">
        <v>1.2295310346487001E-2</v>
      </c>
      <c r="BM20">
        <v>9.3822725227308099E-2</v>
      </c>
      <c r="BN20">
        <v>4.3789122282228199E-2</v>
      </c>
      <c r="BO20">
        <v>0.11479529891700301</v>
      </c>
      <c r="BP20">
        <v>9.6696936038394105E-2</v>
      </c>
      <c r="BQ20">
        <v>4.8798364004982803E-2</v>
      </c>
      <c r="BR20">
        <v>2.3758258567660999E-2</v>
      </c>
      <c r="BS20">
        <v>2.68404457604993E-2</v>
      </c>
      <c r="BT20">
        <v>0.124166743473779</v>
      </c>
      <c r="BU20">
        <v>4.6963274336814298E-2</v>
      </c>
      <c r="BV20">
        <v>4.3872428611407797E-2</v>
      </c>
      <c r="BW20">
        <v>8.0812918873157905E-2</v>
      </c>
      <c r="BX20">
        <v>7.5714030865545803E-2</v>
      </c>
      <c r="BY20">
        <v>6.1998870341608198E-2</v>
      </c>
      <c r="BZ20">
        <v>7.1303146504024598E-3</v>
      </c>
      <c r="CA20">
        <v>2.22173553317641E-2</v>
      </c>
      <c r="CB20">
        <v>1.0046379443643101E-2</v>
      </c>
      <c r="CC20">
        <v>9.4669777433167804E-2</v>
      </c>
      <c r="CD20">
        <v>6.0763783618881899E-2</v>
      </c>
      <c r="CE20">
        <v>6.8055648730445104E-2</v>
      </c>
      <c r="CF20">
        <v>2.7882766874014302E-2</v>
      </c>
      <c r="CG20">
        <v>2.0392096307244999E-2</v>
      </c>
      <c r="CH20">
        <v>1.0225249488465499E-2</v>
      </c>
      <c r="CI20">
        <v>1.5307394704300601E-2</v>
      </c>
      <c r="CJ20">
        <v>4.2038779594800402E-2</v>
      </c>
      <c r="CK20">
        <v>4.3900005202950197E-2</v>
      </c>
      <c r="CL20">
        <v>1.04582307611885E-2</v>
      </c>
      <c r="CM20">
        <v>1.9683825476006601E-2</v>
      </c>
      <c r="CN20">
        <v>3.7819467238291701E-2</v>
      </c>
      <c r="CO20">
        <v>5.30048165710372E-2</v>
      </c>
      <c r="CP20">
        <v>1.7933842854993901E-2</v>
      </c>
      <c r="CQ20">
        <v>7.4931242514807497E-3</v>
      </c>
      <c r="CR20">
        <v>2.9450037386577001E-2</v>
      </c>
      <c r="CS20">
        <v>7.5086305077780205E-2</v>
      </c>
      <c r="CT20">
        <v>3.4910413578362103E-2</v>
      </c>
      <c r="CU20">
        <v>9.5836775606417596E-2</v>
      </c>
      <c r="CV20">
        <v>7.1529827559422096E-2</v>
      </c>
      <c r="CW20">
        <v>4.0258856795357699E-2</v>
      </c>
      <c r="CX20">
        <v>1.9992453554801799E-2</v>
      </c>
      <c r="CY20">
        <v>2.1978083361899201E-2</v>
      </c>
      <c r="CZ20">
        <v>9.8776937701365294E-2</v>
      </c>
      <c r="DA20">
        <v>3.7999089409243202E-2</v>
      </c>
      <c r="DB20">
        <v>3.5530790669501898E-2</v>
      </c>
      <c r="DC20">
        <v>6.4797062466212293E-2</v>
      </c>
      <c r="DD20">
        <v>6.0341694932959898E-2</v>
      </c>
      <c r="DE20">
        <v>4.8750798009125601E-2</v>
      </c>
      <c r="DF20">
        <v>4.8452742076946697E-3</v>
      </c>
      <c r="DG20">
        <v>1.9656491876423501E-2</v>
      </c>
      <c r="DH20">
        <v>6.4490005724014698E-3</v>
      </c>
      <c r="DI20">
        <v>7.5926293423957902E-2</v>
      </c>
      <c r="DJ20">
        <v>4.8089544125061799E-2</v>
      </c>
      <c r="DK20">
        <v>5.3120327679883797E-2</v>
      </c>
      <c r="DL20">
        <v>2.0092811676200101E-2</v>
      </c>
      <c r="DM20">
        <v>1.72073400413187E-2</v>
      </c>
      <c r="DN20">
        <v>8.5140435913706406E-3</v>
      </c>
      <c r="DO20">
        <v>1.1734745158427699E-2</v>
      </c>
      <c r="DP20">
        <v>3.3458312132668401E-2</v>
      </c>
      <c r="DQ20">
        <v>3.4673813334145299E-2</v>
      </c>
      <c r="DR20">
        <v>7.5288484402634597E-3</v>
      </c>
      <c r="DS20">
        <v>1.5782679252666E-2</v>
      </c>
      <c r="DT20">
        <v>3.0300976447144599E-2</v>
      </c>
      <c r="DU20">
        <v>4.34341701871227E-2</v>
      </c>
      <c r="DV20">
        <v>1.31191943771995E-2</v>
      </c>
      <c r="DW20">
        <v>5.7783128666773001E-3</v>
      </c>
      <c r="DX20">
        <v>2.3774025354171498E-2</v>
      </c>
      <c r="DY20">
        <v>4.3495067184723499E-2</v>
      </c>
      <c r="DZ20">
        <v>1.9361709165483999E-2</v>
      </c>
      <c r="EA20">
        <v>4.9963699083548703E-2</v>
      </c>
      <c r="EB20">
        <v>4.0169677833369999E-2</v>
      </c>
      <c r="EC20">
        <v>2.2877927728864302E-2</v>
      </c>
      <c r="ED20">
        <v>1.2735741103275199E-2</v>
      </c>
      <c r="EE20">
        <v>1.09129385492791E-2</v>
      </c>
      <c r="EF20">
        <v>5.24579234860015E-2</v>
      </c>
      <c r="EG20">
        <v>1.7182809034751001E-2</v>
      </c>
      <c r="EH20">
        <v>1.8419434090897701E-2</v>
      </c>
      <c r="EI20">
        <v>3.26827364607086E-2</v>
      </c>
      <c r="EJ20">
        <v>2.90854432200616E-2</v>
      </c>
      <c r="EK20">
        <v>2.6029356127805499E-2</v>
      </c>
      <c r="EL20">
        <v>2.2665271429283601E-3</v>
      </c>
      <c r="EM20">
        <v>1.3840560267350499E-2</v>
      </c>
      <c r="EN20">
        <v>3.6020535426434701E-3</v>
      </c>
      <c r="EO20">
        <v>4.0062514675027798E-2</v>
      </c>
      <c r="EP20">
        <v>2.42160840650841E-2</v>
      </c>
      <c r="EQ20">
        <v>2.6467977724431501E-2</v>
      </c>
      <c r="ER20">
        <v>1.1718140679562001E-2</v>
      </c>
      <c r="ES20">
        <v>8.9926967146210304E-3</v>
      </c>
      <c r="ET20">
        <v>4.5102243605853699E-3</v>
      </c>
      <c r="EU20">
        <v>7.9393130340722901E-3</v>
      </c>
      <c r="EV20">
        <v>1.5888666096853299E-2</v>
      </c>
      <c r="EW20">
        <v>2.0123698880226099E-2</v>
      </c>
      <c r="EX20">
        <v>3.6170373345827799E-3</v>
      </c>
      <c r="EY20">
        <v>8.5706123298168908E-3</v>
      </c>
      <c r="EZ20">
        <v>1.5361033866026301E-2</v>
      </c>
      <c r="FA20">
        <v>1.9909940575585601E-2</v>
      </c>
      <c r="FB20">
        <v>8.1132026173792206E-3</v>
      </c>
      <c r="FC20">
        <v>3.4598206542733601E-3</v>
      </c>
      <c r="FD20">
        <v>1.2077188083572899E-2</v>
      </c>
      <c r="FE20">
        <v>2.2000541803938099E-2</v>
      </c>
      <c r="FF20">
        <v>1.09786143554168E-2</v>
      </c>
      <c r="FG20">
        <v>2.47061427576192E-2</v>
      </c>
      <c r="FH20">
        <v>1.8561839233296899E-2</v>
      </c>
      <c r="FI20">
        <v>1.1576858081882401E-2</v>
      </c>
      <c r="FJ20">
        <v>1.1088864931464699E-2</v>
      </c>
      <c r="FK20">
        <v>9.1296807541064607E-3</v>
      </c>
      <c r="FL20">
        <v>2.7632963323878299E-2</v>
      </c>
      <c r="FM20">
        <v>8.6718292703612306E-3</v>
      </c>
      <c r="FN20">
        <v>1.32587913933959E-2</v>
      </c>
      <c r="FO20">
        <v>2.23710987340856E-2</v>
      </c>
      <c r="FP20">
        <v>1.5732984853550899E-2</v>
      </c>
      <c r="FQ20">
        <v>1.49222255247831E-2</v>
      </c>
      <c r="FR20">
        <v>3.7522601730896701E-3</v>
      </c>
      <c r="FS20">
        <v>7.0441545037002304E-3</v>
      </c>
      <c r="FT20">
        <v>2.68345735068975E-3</v>
      </c>
      <c r="FU20">
        <v>2.0858625362830799E-2</v>
      </c>
      <c r="FV20">
        <v>1.07501427178573E-2</v>
      </c>
      <c r="FW20" s="1">
        <v>1.38877147178688E-2</v>
      </c>
      <c r="FX20">
        <v>6.9354053871587898E-3</v>
      </c>
      <c r="FY20">
        <v>5.8106849621873298E-3</v>
      </c>
      <c r="FZ20">
        <v>2.55916940792338E-3</v>
      </c>
      <c r="GA20">
        <v>3.9606886122056104E-3</v>
      </c>
      <c r="GB20">
        <v>8.6649312307991808E-3</v>
      </c>
      <c r="GC20">
        <v>1.0502133689655101E-2</v>
      </c>
      <c r="GD20">
        <v>1.2156180333560099E-3</v>
      </c>
      <c r="GE20">
        <v>4.5606668497930897E-3</v>
      </c>
      <c r="GF20">
        <v>7.6929864419540504E-3</v>
      </c>
      <c r="GG20">
        <v>1.16590234084948E-2</v>
      </c>
      <c r="GH20" s="1">
        <v>6.4205496115068497E-3</v>
      </c>
      <c r="GI20">
        <v>1.8410690808262299E-3</v>
      </c>
      <c r="GJ20">
        <v>5.3061403669090301E-3</v>
      </c>
      <c r="GK20">
        <v>2.1039137940539E-2</v>
      </c>
      <c r="GL20">
        <v>1.0284232623419799E-2</v>
      </c>
      <c r="GM20">
        <v>2.7906600507688999E-2</v>
      </c>
      <c r="GN20">
        <v>2.1034341407775499E-2</v>
      </c>
      <c r="GO20">
        <v>1.06591874399895E-2</v>
      </c>
      <c r="GP20">
        <v>7.9202672487146807E-3</v>
      </c>
      <c r="GQ20">
        <v>9.7132826214160403E-3</v>
      </c>
      <c r="GR20">
        <v>2.8131466549208301E-2</v>
      </c>
      <c r="GS20">
        <v>1.1174509469747001E-2</v>
      </c>
      <c r="GT20">
        <v>1.40547076791018E-2</v>
      </c>
      <c r="GU20">
        <v>2.11322804175537E-2</v>
      </c>
      <c r="GV20">
        <v>1.7082175837789201E-2</v>
      </c>
      <c r="GW20">
        <v>1.4353316045267499E-2</v>
      </c>
      <c r="GX20" s="1">
        <v>5.1876635454498701E-20</v>
      </c>
      <c r="GY20">
        <v>7.1172634295811801E-3</v>
      </c>
      <c r="GZ20">
        <v>1.33666727783936E-3</v>
      </c>
      <c r="HA20">
        <v>2.1418590003224599E-2</v>
      </c>
      <c r="HB20">
        <v>1.5348000262313199E-2</v>
      </c>
      <c r="HC20">
        <v>1.7267899332454199E-2</v>
      </c>
      <c r="HD20">
        <v>7.4407232159525898E-3</v>
      </c>
      <c r="HE20">
        <v>6.2569743007342303E-3</v>
      </c>
      <c r="HF20">
        <v>1.6731195231202401E-3</v>
      </c>
      <c r="HG20">
        <v>2.07151755458296E-3</v>
      </c>
      <c r="HH20">
        <v>9.3131861675282701E-3</v>
      </c>
      <c r="HI20">
        <v>1.1100977189044001E-2</v>
      </c>
      <c r="HJ20">
        <v>1.0596533171884899E-3</v>
      </c>
      <c r="HK20">
        <v>3.4569824626450398E-3</v>
      </c>
      <c r="HL20">
        <v>1.0058955665289001E-2</v>
      </c>
      <c r="HM20">
        <v>1.4673778637067101E-2</v>
      </c>
      <c r="HN20">
        <v>2.8948904607056102E-3</v>
      </c>
      <c r="HO20">
        <v>1.2036438904773101E-3</v>
      </c>
      <c r="HP20">
        <v>6.6810734339544696E-3</v>
      </c>
      <c r="HQ20">
        <v>0.108658883594418</v>
      </c>
      <c r="HR20">
        <v>4.9403052243116599E-2</v>
      </c>
      <c r="HS20">
        <v>0.124051619533874</v>
      </c>
      <c r="HT20">
        <v>0.100396778387581</v>
      </c>
      <c r="HU20">
        <v>5.0371065921913601E-2</v>
      </c>
      <c r="HV20" s="1">
        <v>2.69967504315562E-2</v>
      </c>
      <c r="HW20">
        <v>2.89082580243183E-2</v>
      </c>
      <c r="HX20">
        <v>0.17907816711590299</v>
      </c>
      <c r="HY20">
        <v>6.7702757226633895E-2</v>
      </c>
      <c r="HZ20">
        <v>6.3882803568303406E-2</v>
      </c>
      <c r="IA20">
        <v>0.118649786338432</v>
      </c>
      <c r="IB20">
        <v>0.10634864585453099</v>
      </c>
      <c r="IC20">
        <v>8.7572677210848604E-2</v>
      </c>
      <c r="ID20">
        <v>1.1332457308415599E-2</v>
      </c>
      <c r="IE20">
        <v>3.8877795720925E-2</v>
      </c>
      <c r="IF20" s="1">
        <v>1.49897257736066E-2</v>
      </c>
      <c r="IG20">
        <v>0.13738743064764899</v>
      </c>
      <c r="IH20">
        <v>8.5189814646873793E-2</v>
      </c>
      <c r="II20">
        <v>9.3634340611768702E-2</v>
      </c>
      <c r="IJ20">
        <v>3.8402356246811299E-2</v>
      </c>
      <c r="IK20">
        <v>3.0855065359229699E-2</v>
      </c>
      <c r="IL20">
        <v>1.5979789511834801E-2</v>
      </c>
      <c r="IM20">
        <v>2.1242158286319798E-2</v>
      </c>
      <c r="IN20">
        <v>6.1272139284588301E-2</v>
      </c>
      <c r="IO20">
        <v>6.4730148070301599E-2</v>
      </c>
      <c r="IP20">
        <v>1.34183739299478E-2</v>
      </c>
      <c r="IQ20">
        <v>2.8268725493182101E-2</v>
      </c>
      <c r="IR20">
        <v>5.1416784277920798E-2</v>
      </c>
      <c r="IS20">
        <v>7.5131875909821899E-2</v>
      </c>
      <c r="IT20">
        <v>2.7172449609961302E-2</v>
      </c>
      <c r="IU20">
        <v>1.13667097085135E-2</v>
      </c>
      <c r="IV20">
        <v>4.2753407857031203E-2</v>
      </c>
      <c r="IW20">
        <v>3.9054358420190199E-2</v>
      </c>
      <c r="IX20">
        <v>1.79709489272077E-2</v>
      </c>
      <c r="IY20">
        <v>4.7127952697574499E-2</v>
      </c>
      <c r="IZ20">
        <v>3.6863092715394397E-2</v>
      </c>
      <c r="JA20">
        <v>1.8527749912766601E-2</v>
      </c>
      <c r="JB20">
        <v>9.9528017169707092E-3</v>
      </c>
      <c r="JC20">
        <v>1.09107399989441E-2</v>
      </c>
      <c r="JD20">
        <v>6.5600712878484596E-2</v>
      </c>
      <c r="JE20">
        <v>2.37392010632799E-2</v>
      </c>
      <c r="JF20">
        <v>2.4764391584236801E-2</v>
      </c>
      <c r="JG20">
        <v>4.3811888145329297E-2</v>
      </c>
      <c r="JH20">
        <v>3.9061817931067999E-2</v>
      </c>
      <c r="JI20">
        <v>3.4822434326935103E-2</v>
      </c>
      <c r="JJ20">
        <v>2.0995931881169E-3</v>
      </c>
      <c r="JK20">
        <v>1.26981798962738E-2</v>
      </c>
      <c r="JL20">
        <v>3.9415425236522996E-3</v>
      </c>
      <c r="JM20">
        <v>4.9694322031585497E-2</v>
      </c>
      <c r="JN20">
        <v>3.1978222234321903E-2</v>
      </c>
      <c r="JO20">
        <v>3.6716334868513403E-2</v>
      </c>
      <c r="JP20">
        <v>1.43008841022943E-2</v>
      </c>
      <c r="JQ20">
        <v>1.09614996146081E-2</v>
      </c>
      <c r="JR20">
        <v>6.5782231742728403E-3</v>
      </c>
      <c r="JS20">
        <v>6.9810936628932696E-3</v>
      </c>
      <c r="JT20">
        <v>2.3023958288090899E-2</v>
      </c>
      <c r="JU20">
        <v>2.1862921948953E-2</v>
      </c>
      <c r="JV20">
        <v>4.5630368890621203E-3</v>
      </c>
      <c r="JW20">
        <v>8.6405379859835294E-3</v>
      </c>
      <c r="JX20">
        <v>1.9633209435021101E-2</v>
      </c>
      <c r="JY20">
        <v>2.84773355886788E-2</v>
      </c>
      <c r="JZ20">
        <v>9.2138979595994697E-3</v>
      </c>
      <c r="KA20">
        <v>3.1549203048540902E-3</v>
      </c>
      <c r="KB20">
        <v>1.5009638427686101E-2</v>
      </c>
      <c r="KC20">
        <v>3.6452486026872503E-2</v>
      </c>
      <c r="KD20">
        <v>1.68930778398418E-2</v>
      </c>
      <c r="KE20">
        <v>4.4441280171712297E-2</v>
      </c>
      <c r="KF20">
        <v>3.6743591995889002E-2</v>
      </c>
      <c r="KG20">
        <v>1.8341017777986399E-2</v>
      </c>
      <c r="KH20">
        <v>1.04760820886091E-2</v>
      </c>
      <c r="KI20">
        <v>1.1771709477420299E-2</v>
      </c>
      <c r="KJ20">
        <v>6.5154424716853704E-2</v>
      </c>
      <c r="KK20">
        <v>2.34019493287933E-2</v>
      </c>
      <c r="KL20">
        <v>1.13082811412665E-2</v>
      </c>
      <c r="KM20">
        <v>4.7955999942641603E-2</v>
      </c>
      <c r="KN20">
        <v>3.8093376678406697E-2</v>
      </c>
      <c r="KO20">
        <v>3.28741610798877E-2</v>
      </c>
      <c r="KP20">
        <v>3.9880194287976898E-3</v>
      </c>
      <c r="KQ20">
        <v>1.7185488915997499E-2</v>
      </c>
      <c r="KR20">
        <v>5.7041247446808904E-3</v>
      </c>
      <c r="KS20">
        <v>4.9077552337235798E-2</v>
      </c>
      <c r="KT20">
        <v>3.1065246803888599E-2</v>
      </c>
      <c r="KU20">
        <v>3.3502791440116503E-2</v>
      </c>
      <c r="KV20">
        <v>1.50967143364474E-2</v>
      </c>
      <c r="KW20">
        <v>1.08076108921048E-2</v>
      </c>
      <c r="KX20">
        <v>6.2920103819094596E-3</v>
      </c>
      <c r="KY20">
        <v>6.8755880278818099E-3</v>
      </c>
      <c r="KZ20">
        <v>1.9580616163703799E-2</v>
      </c>
      <c r="LA20">
        <v>2.3378668874027099E-2</v>
      </c>
      <c r="LB20">
        <v>6.0293186470243097E-3</v>
      </c>
      <c r="LC20">
        <v>1.2434171299528E-2</v>
      </c>
      <c r="LD20">
        <v>1.88561330823852E-2</v>
      </c>
      <c r="LE20">
        <v>2.6697206026337499E-2</v>
      </c>
      <c r="LF20">
        <v>1.16477952776601E-2</v>
      </c>
      <c r="LG20">
        <v>4.4026780079612698E-3</v>
      </c>
      <c r="LH20">
        <v>1.39102174353517E-2</v>
      </c>
      <c r="LI20">
        <v>7.0344358217764302E-2</v>
      </c>
      <c r="LJ20">
        <v>3.41135507442012E-2</v>
      </c>
      <c r="LK20">
        <v>8.0493890483551003E-2</v>
      </c>
      <c r="LL20">
        <v>6.5322854130219696E-2</v>
      </c>
      <c r="LM20">
        <v>3.5423746042514997E-2</v>
      </c>
      <c r="LN20">
        <v>2.2502767589822299E-2</v>
      </c>
      <c r="LO20">
        <v>1.9733693455664301E-2</v>
      </c>
      <c r="LP20">
        <v>0.11799068768691801</v>
      </c>
      <c r="LQ20">
        <v>4.2525371664756603E-2</v>
      </c>
      <c r="LR20">
        <v>4.8926330040885598E-2</v>
      </c>
      <c r="LS20">
        <v>8.1092929996260596E-2</v>
      </c>
      <c r="LT20">
        <v>6.7840614856015002E-2</v>
      </c>
      <c r="LU20">
        <v>5.6908211227712398E-2</v>
      </c>
      <c r="LV20">
        <v>7.7551161782025198E-3</v>
      </c>
      <c r="LW20">
        <v>2.9044716223476E-2</v>
      </c>
      <c r="LX20">
        <v>9.7611891752746108E-3</v>
      </c>
      <c r="LY20">
        <v>9.1394984119484601E-2</v>
      </c>
      <c r="LZ20">
        <v>5.4307981740794702E-2</v>
      </c>
      <c r="MA20">
        <v>6.1215752162752497E-2</v>
      </c>
      <c r="MB20">
        <v>2.63966011175297E-2</v>
      </c>
      <c r="MC20">
        <v>2.2005529553002001E-2</v>
      </c>
      <c r="MD20">
        <v>1.26809857932049E-2</v>
      </c>
      <c r="ME20">
        <v>1.5815145300851E-2</v>
      </c>
      <c r="MF20">
        <v>4.0626333799575802E-2</v>
      </c>
      <c r="MG20">
        <v>4.3739459610121899E-2</v>
      </c>
      <c r="MH20">
        <v>8.9107215342357302E-3</v>
      </c>
      <c r="MI20">
        <v>1.74994239364171E-2</v>
      </c>
      <c r="MJ20">
        <v>3.6283232496807503E-2</v>
      </c>
      <c r="MK20">
        <v>4.8763998527589898E-2</v>
      </c>
      <c r="ML20">
        <v>2.0691888560797501E-2</v>
      </c>
      <c r="MM20">
        <v>9.7220164929253099E-3</v>
      </c>
      <c r="MN20">
        <v>2.67135607408618E-2</v>
      </c>
      <c r="MO20">
        <v>6.0431611141564097E-2</v>
      </c>
      <c r="MP20">
        <v>2.82532363889961E-2</v>
      </c>
      <c r="MQ20">
        <v>7.5926811395393604E-2</v>
      </c>
      <c r="MR20">
        <v>6.1581150045788499E-2</v>
      </c>
      <c r="MS20">
        <v>3.0352888044069101E-2</v>
      </c>
      <c r="MT20">
        <v>1.4243471494634801E-2</v>
      </c>
      <c r="MU20">
        <v>1.8218282544340499E-2</v>
      </c>
      <c r="MV20">
        <v>0.107612543873983</v>
      </c>
      <c r="MW20">
        <v>4.05441923732918E-2</v>
      </c>
      <c r="MX20">
        <v>3.8365472226109601E-2</v>
      </c>
      <c r="MY20">
        <v>7.0589090170744107E-2</v>
      </c>
      <c r="MZ20">
        <v>7.0312170279813804E-2</v>
      </c>
      <c r="NA20">
        <v>5.2270697835888398E-2</v>
      </c>
      <c r="NB20">
        <v>4.6982132871117004E-3</v>
      </c>
      <c r="NC20">
        <v>2.0467103751428201E-2</v>
      </c>
      <c r="ND20">
        <v>8.4578376499793006E-3</v>
      </c>
      <c r="NE20">
        <v>8.0022410930933693E-2</v>
      </c>
      <c r="NF20">
        <v>5.2160143557455303E-2</v>
      </c>
      <c r="NG20">
        <v>5.94111462769632E-2</v>
      </c>
      <c r="NH20">
        <v>2.19284146440927E-2</v>
      </c>
      <c r="NI20">
        <v>1.7251811604642401E-2</v>
      </c>
      <c r="NJ20">
        <v>9.3813414222227096E-3</v>
      </c>
      <c r="NK20">
        <v>1.1092618273971599E-2</v>
      </c>
      <c r="NL20">
        <v>3.5493037095040703E-2</v>
      </c>
      <c r="NM20">
        <v>3.5839570791151097E-2</v>
      </c>
      <c r="NN20">
        <v>7.4704289833128004E-3</v>
      </c>
      <c r="NO20">
        <v>1.4383069587969199E-2</v>
      </c>
      <c r="NP20">
        <v>3.4120304957777903E-2</v>
      </c>
      <c r="NQ20">
        <v>5.3330240422891001E-2</v>
      </c>
      <c r="NR20">
        <v>1.55239423138931E-2</v>
      </c>
      <c r="NS20">
        <v>7.23357958367801E-3</v>
      </c>
      <c r="NT20">
        <v>2.56577720090806E-2</v>
      </c>
      <c r="NU20">
        <v>5.1749033740378099E-2</v>
      </c>
      <c r="NV20">
        <v>2.4240386930021299E-2</v>
      </c>
      <c r="NW20">
        <v>6.2441557259096801E-2</v>
      </c>
      <c r="NX20">
        <v>4.8291895424056402E-2</v>
      </c>
      <c r="NY20">
        <v>2.5114285817155801E-2</v>
      </c>
      <c r="NZ20">
        <v>1.46935324132922E-2</v>
      </c>
      <c r="OA20">
        <v>1.3207044277763501E-2</v>
      </c>
      <c r="OB20">
        <v>8.9466690497534598E-2</v>
      </c>
      <c r="OC20">
        <v>3.31438592399068E-2</v>
      </c>
      <c r="OD20">
        <v>3.0899280793203102E-2</v>
      </c>
      <c r="OE20">
        <v>5.7768079188609898E-2</v>
      </c>
      <c r="OF20">
        <v>5.4810794557169501E-2</v>
      </c>
      <c r="OG20">
        <v>4.3955344256728097E-2</v>
      </c>
      <c r="OH20">
        <v>5.5717475393191399E-3</v>
      </c>
      <c r="OI20">
        <v>1.5630412512719499E-2</v>
      </c>
      <c r="OJ20">
        <v>6.9731857204770303E-3</v>
      </c>
      <c r="OK20">
        <v>6.6592087630468394E-2</v>
      </c>
      <c r="OL20">
        <v>4.3423018587068901E-2</v>
      </c>
      <c r="OM20">
        <v>4.8655644205186102E-2</v>
      </c>
      <c r="ON20">
        <v>2.02502463413732E-2</v>
      </c>
      <c r="OO20">
        <v>1.50995451424262E-2</v>
      </c>
      <c r="OP20">
        <v>9.1440431891569706E-3</v>
      </c>
      <c r="OQ20">
        <v>1.00961352586689E-2</v>
      </c>
      <c r="OR20">
        <v>2.9355147439781501E-2</v>
      </c>
      <c r="OS20">
        <v>3.1250724797229297E-2</v>
      </c>
      <c r="OT20">
        <v>7.2203061340773197E-3</v>
      </c>
      <c r="OU20">
        <v>1.2366542358397299E-2</v>
      </c>
      <c r="OV20">
        <v>2.57739316514514E-2</v>
      </c>
      <c r="OW20">
        <v>3.8369100392213203E-2</v>
      </c>
      <c r="OX20">
        <v>1.2492699427427799E-2</v>
      </c>
      <c r="OY20">
        <v>6.32193916069542E-3</v>
      </c>
      <c r="OZ20">
        <v>2.2279369454570999E-2</v>
      </c>
      <c r="PA20">
        <v>6.6703551774119603E-3</v>
      </c>
      <c r="PB20">
        <v>3.4346993517916599E-3</v>
      </c>
      <c r="PC20">
        <v>8.2208581682218507E-3</v>
      </c>
      <c r="PD20">
        <v>6.0759145340652998E-3</v>
      </c>
      <c r="PE20">
        <v>3.0288393367950599E-3</v>
      </c>
      <c r="PF20">
        <v>5.37072109211937E-4</v>
      </c>
      <c r="PG20" s="1">
        <v>-8.2773371713755097E-19</v>
      </c>
      <c r="PH20">
        <v>1.21842164189479E-2</v>
      </c>
      <c r="PI20">
        <v>5.0037438128347498E-3</v>
      </c>
      <c r="PJ20">
        <v>4.0008296458008E-3</v>
      </c>
      <c r="PK20">
        <v>9.1809776862542703E-3</v>
      </c>
      <c r="PL20">
        <v>7.1595141788329498E-3</v>
      </c>
      <c r="PM20">
        <v>4.7959294078986402E-3</v>
      </c>
      <c r="PN20">
        <v>1.8656716417910499E-3</v>
      </c>
      <c r="PO20">
        <v>6.14052722528197E-3</v>
      </c>
      <c r="PP20">
        <v>1.3439015176886799E-3</v>
      </c>
      <c r="PQ20">
        <v>1.0566057073153501E-2</v>
      </c>
      <c r="PR20">
        <v>4.67185942411964E-3</v>
      </c>
      <c r="PS20">
        <v>6.05199481744669E-3</v>
      </c>
      <c r="PT20">
        <v>2.3326336067317401E-3</v>
      </c>
      <c r="PU20">
        <v>2.3934097721638298E-3</v>
      </c>
      <c r="PV20">
        <v>1.1167393216087501E-3</v>
      </c>
      <c r="PW20">
        <v>1.8463954447773001E-3</v>
      </c>
      <c r="PX20">
        <v>4.1199557362405301E-3</v>
      </c>
      <c r="PY20">
        <v>4.0402844108082103E-3</v>
      </c>
      <c r="PZ20" s="1">
        <v>-6.2961526415004002E-19</v>
      </c>
      <c r="QA20">
        <v>2.77371435197549E-3</v>
      </c>
      <c r="QB20">
        <v>4.3664912504663899E-3</v>
      </c>
      <c r="QC20">
        <v>5.0381121591975301E-3</v>
      </c>
      <c r="QD20">
        <v>1.5450876243265799E-3</v>
      </c>
      <c r="QE20">
        <v>3.2061164357209001E-3</v>
      </c>
      <c r="QF20">
        <v>2.8840118548358498E-3</v>
      </c>
      <c r="QG20">
        <v>2.3384886902177202E-2</v>
      </c>
      <c r="QH20">
        <v>1.09011998268513E-2</v>
      </c>
      <c r="QI20">
        <v>2.3902150712846602E-2</v>
      </c>
      <c r="QJ20">
        <v>1.9415496442542101E-2</v>
      </c>
      <c r="QK20">
        <v>1.2560554068388701E-2</v>
      </c>
      <c r="QL20">
        <v>8.9652875501639306E-3</v>
      </c>
      <c r="QM20">
        <v>7.6754801691561797E-3</v>
      </c>
      <c r="QN20">
        <v>3.8249523803503299E-2</v>
      </c>
      <c r="QO20">
        <v>1.2149493110632299E-2</v>
      </c>
      <c r="QP20">
        <v>1.71004122381955E-2</v>
      </c>
      <c r="QQ20">
        <v>2.97864653290686E-2</v>
      </c>
      <c r="QR20">
        <v>1.9354371365656799E-2</v>
      </c>
      <c r="QS20">
        <v>1.8364443808252001E-2</v>
      </c>
      <c r="QT20">
        <v>1.00203815869036E-2</v>
      </c>
      <c r="QU20">
        <v>6.5568314195373595E-2</v>
      </c>
      <c r="QV20">
        <v>9.1609178767036292E-3</v>
      </c>
      <c r="QW20">
        <v>2.8644906439223999E-2</v>
      </c>
      <c r="QX20">
        <v>1.6369423770932801E-2</v>
      </c>
      <c r="QY20">
        <v>1.90666571132352E-2</v>
      </c>
      <c r="QZ20">
        <v>9.1502728163788995E-3</v>
      </c>
      <c r="RA20">
        <v>8.3496422928040596E-3</v>
      </c>
      <c r="RB20">
        <v>5.65488661300554E-3</v>
      </c>
      <c r="RC20">
        <v>6.3114710888370696E-3</v>
      </c>
      <c r="RD20">
        <v>1.3729323788451601E-2</v>
      </c>
      <c r="RE20">
        <v>1.45268845209316E-2</v>
      </c>
      <c r="RF20">
        <v>3.7888604632128199E-3</v>
      </c>
      <c r="RG20">
        <v>5.5645550895790001E-3</v>
      </c>
      <c r="RH20">
        <v>1.0495808024217099E-2</v>
      </c>
      <c r="RI20">
        <v>1.43661427581083E-2</v>
      </c>
      <c r="RJ20">
        <v>1.05865301650322E-2</v>
      </c>
      <c r="RK20">
        <v>6.2197803057600799E-3</v>
      </c>
      <c r="RL20">
        <v>7.5990605861269503E-3</v>
      </c>
      <c r="RM20">
        <v>8.6389704475580004E-3</v>
      </c>
      <c r="RN20">
        <v>6.1194188206684704E-3</v>
      </c>
      <c r="RO20">
        <v>8.9839362769707706E-3</v>
      </c>
      <c r="RP20">
        <v>6.4513813178242998E-3</v>
      </c>
      <c r="RQ20">
        <v>5.0437323144665097E-3</v>
      </c>
      <c r="RR20">
        <v>2.6840774925962702E-3</v>
      </c>
      <c r="RS20">
        <v>3.0087339938047802E-3</v>
      </c>
      <c r="RT20">
        <v>1.4851728719425699E-2</v>
      </c>
      <c r="RU20">
        <v>4.8822586777378402E-3</v>
      </c>
      <c r="RV20">
        <v>6.3178919789235698E-3</v>
      </c>
      <c r="RW20">
        <v>1.2094775382122801E-2</v>
      </c>
      <c r="RX20">
        <v>7.1875158502346798E-3</v>
      </c>
      <c r="RY20">
        <v>8.1150242995954597E-3</v>
      </c>
      <c r="RZ20" s="1">
        <v>-7.6569717491994096E-20</v>
      </c>
      <c r="SA20">
        <v>6.3779753359167902E-3</v>
      </c>
      <c r="SB20">
        <v>7.6335877862595504E-3</v>
      </c>
      <c r="SC20">
        <v>1.05781869536298E-2</v>
      </c>
      <c r="SD20">
        <v>7.0905625020064103E-3</v>
      </c>
      <c r="SE20">
        <v>5.8721657973313498E-3</v>
      </c>
      <c r="SF20">
        <v>1.9923340788711298E-3</v>
      </c>
      <c r="SG20">
        <v>1.70173389509615E-3</v>
      </c>
      <c r="SH20">
        <v>7.9678264937242801E-4</v>
      </c>
      <c r="SI20" s="1">
        <v>2.1890364103482699E-19</v>
      </c>
      <c r="SJ20">
        <v>6.2847914029265902E-3</v>
      </c>
      <c r="SK20">
        <v>8.0298210181584794E-3</v>
      </c>
      <c r="SL20">
        <v>1.0096746076513701E-3</v>
      </c>
      <c r="SM20">
        <v>3.4553819248955299E-3</v>
      </c>
      <c r="SN20">
        <v>3.5915487372001598E-3</v>
      </c>
      <c r="SO20">
        <v>6.1991785935362502E-3</v>
      </c>
      <c r="SP20">
        <v>2.2043282153828099E-3</v>
      </c>
      <c r="SQ20">
        <v>2.2913010224966798E-3</v>
      </c>
      <c r="SR20">
        <v>2.9363268996688702E-3</v>
      </c>
      <c r="SS20">
        <v>8.5371885516121404E-2</v>
      </c>
      <c r="ST20">
        <v>3.8398736937520599E-2</v>
      </c>
      <c r="SU20">
        <v>9.4783304274123195E-2</v>
      </c>
      <c r="SV20">
        <v>7.6032376872506094E-2</v>
      </c>
      <c r="SW20">
        <v>3.91257014777402E-2</v>
      </c>
      <c r="SX20">
        <v>1.9825167993623299E-2</v>
      </c>
      <c r="SY20">
        <v>2.3119956833099899E-2</v>
      </c>
      <c r="SZ20">
        <v>0.13845442471438099</v>
      </c>
      <c r="TA20">
        <v>4.8814981097408103E-2</v>
      </c>
      <c r="TB20">
        <v>4.74499961144626E-2</v>
      </c>
      <c r="TC20">
        <v>9.0155841505156306E-2</v>
      </c>
      <c r="TD20">
        <v>7.9709336381364002E-2</v>
      </c>
      <c r="TE20">
        <v>6.9035505669790803E-2</v>
      </c>
      <c r="TF20">
        <v>1.1455811903266199E-2</v>
      </c>
      <c r="TG20">
        <v>3.0315426817072399E-2</v>
      </c>
      <c r="TH20">
        <v>1.11458973292816E-2</v>
      </c>
      <c r="TI20">
        <v>0.105323226463008</v>
      </c>
      <c r="TJ20">
        <v>6.78973594511489E-2</v>
      </c>
      <c r="TK20">
        <v>7.1874994752672006E-2</v>
      </c>
      <c r="TL20">
        <v>2.88018778047834E-2</v>
      </c>
      <c r="TM20">
        <v>2.3400898397789801E-2</v>
      </c>
      <c r="TN20">
        <v>1.19242981632985E-2</v>
      </c>
      <c r="TO20">
        <v>1.5944769061872501E-2</v>
      </c>
      <c r="TP20">
        <v>4.6201139651426498E-2</v>
      </c>
      <c r="TQ20">
        <v>5.0757858884517497E-2</v>
      </c>
      <c r="TR20">
        <v>1.05729869868753E-2</v>
      </c>
      <c r="TS20">
        <v>2.1040735020687401E-2</v>
      </c>
      <c r="TT20">
        <v>3.9716275877709997E-2</v>
      </c>
      <c r="TU20">
        <v>5.8270892358220999E-2</v>
      </c>
      <c r="TV20">
        <v>1.8926276041252701E-2</v>
      </c>
      <c r="TW20">
        <v>9.7221325546106001E-3</v>
      </c>
      <c r="TX20">
        <v>3.2377358602800999E-2</v>
      </c>
      <c r="TY20">
        <v>5.0380399763528497E-2</v>
      </c>
      <c r="TZ20">
        <v>2.3246013012414E-2</v>
      </c>
      <c r="UA20">
        <v>6.0579196465302597E-2</v>
      </c>
      <c r="UB20">
        <v>4.7506394417866103E-2</v>
      </c>
      <c r="UC20">
        <v>2.2713389970419599E-2</v>
      </c>
      <c r="UD20">
        <v>1.1796102549865101E-2</v>
      </c>
      <c r="UE20">
        <v>1.50947329312519E-2</v>
      </c>
      <c r="UF20">
        <v>8.6440979999745204E-2</v>
      </c>
      <c r="UG20">
        <v>3.1694650990727602E-2</v>
      </c>
      <c r="UH20">
        <v>2.8687489344744101E-2</v>
      </c>
      <c r="UI20">
        <v>5.4948210041555902E-2</v>
      </c>
      <c r="UJ20">
        <v>5.2388453950131003E-2</v>
      </c>
      <c r="UK20">
        <v>4.2884661389736102E-2</v>
      </c>
      <c r="UL20">
        <v>4.2471940396617202E-3</v>
      </c>
      <c r="UM20">
        <v>1.4919733104872299E-2</v>
      </c>
      <c r="UN20">
        <v>7.9551294507273496E-3</v>
      </c>
      <c r="UO20">
        <v>6.7176729654250797E-2</v>
      </c>
      <c r="UP20">
        <v>7.2350967968252901E-4</v>
      </c>
      <c r="UQ20">
        <v>4.7850687626560098E-2</v>
      </c>
      <c r="UR20">
        <v>1.98268003804246E-2</v>
      </c>
      <c r="US20">
        <v>1.6184900684767599E-2</v>
      </c>
      <c r="UT20">
        <v>8.0867078901149907E-3</v>
      </c>
      <c r="UU20">
        <v>1.01617268505733E-2</v>
      </c>
      <c r="UV20">
        <v>2.8820509124658202E-2</v>
      </c>
      <c r="UW20">
        <v>2.8954075473537001E-2</v>
      </c>
      <c r="UX20">
        <v>6.8798076727228799E-3</v>
      </c>
      <c r="UY20">
        <v>1.31674320238922E-2</v>
      </c>
      <c r="UZ20">
        <v>2.5143522422466199E-2</v>
      </c>
      <c r="VA20">
        <v>3.7811291116930601E-2</v>
      </c>
      <c r="VB20">
        <v>1.18617961712897E-2</v>
      </c>
      <c r="VC20">
        <v>6.4253933816225198E-3</v>
      </c>
      <c r="VD20">
        <v>2.0998879613630901E-2</v>
      </c>
      <c r="VE20">
        <v>5.5893293492436297E-2</v>
      </c>
      <c r="VF20">
        <v>2.6400925638482099E-2</v>
      </c>
      <c r="VG20">
        <v>6.9564297112330795E-2</v>
      </c>
      <c r="VH20">
        <v>5.2805039583882503E-2</v>
      </c>
      <c r="VI20">
        <v>2.5876163468795101E-2</v>
      </c>
      <c r="VJ20" s="1">
        <v>1.44105412704966E-2</v>
      </c>
      <c r="VK20">
        <v>1.6902441145523899E-2</v>
      </c>
      <c r="VL20">
        <v>9.5644808032772005E-2</v>
      </c>
      <c r="VM20">
        <v>3.4973184397433403E-2</v>
      </c>
      <c r="VN20">
        <v>3.3669887656775498E-2</v>
      </c>
      <c r="VO20">
        <v>6.1382948327021299E-2</v>
      </c>
      <c r="VP20">
        <v>5.7035333975831597E-2</v>
      </c>
      <c r="VQ20">
        <v>4.7060377182065301E-2</v>
      </c>
      <c r="VR20">
        <v>4.9247604585525798E-3</v>
      </c>
      <c r="VS20">
        <v>1.7214314077589998E-2</v>
      </c>
      <c r="VT20">
        <v>6.6526285709768897E-3</v>
      </c>
      <c r="VU20">
        <v>7.2395276922972707E-2</v>
      </c>
      <c r="VV20">
        <v>4.7098376944028603E-2</v>
      </c>
      <c r="VW20" s="1">
        <v>2.7247762045722001E-2</v>
      </c>
      <c r="VX20">
        <v>2.4098470104870599E-2</v>
      </c>
      <c r="VY20">
        <v>1.83183102398384E-2</v>
      </c>
      <c r="VZ20">
        <v>8.0550309159440805E-3</v>
      </c>
      <c r="WA20">
        <v>1.21294093305351E-2</v>
      </c>
      <c r="WB20">
        <v>3.45502847429855E-2</v>
      </c>
      <c r="WC20">
        <v>3.15994861923488E-2</v>
      </c>
      <c r="WD20">
        <v>6.3424953040756502E-3</v>
      </c>
      <c r="WE20">
        <v>1.54512079821805E-2</v>
      </c>
      <c r="WF20">
        <v>2.7355061832489699E-2</v>
      </c>
      <c r="WG20">
        <v>4.1544015759754201E-2</v>
      </c>
      <c r="WH20">
        <v>9.9443083591231694E-3</v>
      </c>
      <c r="WI20">
        <v>7.6741912203058997E-3</v>
      </c>
      <c r="WJ20">
        <v>2.30295235903503E-2</v>
      </c>
      <c r="WK20">
        <v>2.4368676088318501E-2</v>
      </c>
      <c r="WL20">
        <v>1.02168998049083E-2</v>
      </c>
      <c r="WM20">
        <v>2.7167989060513299E-2</v>
      </c>
      <c r="WN20">
        <v>2.1566493933171699E-2</v>
      </c>
      <c r="WO20">
        <v>1.07147180611857E-2</v>
      </c>
      <c r="WP20">
        <v>7.3355249287256402E-3</v>
      </c>
      <c r="WQ20">
        <v>6.5106328139585201E-3</v>
      </c>
      <c r="WR20">
        <v>3.8877192949214802E-2</v>
      </c>
      <c r="WS20">
        <v>1.33866723331978E-2</v>
      </c>
      <c r="WT20">
        <v>1.5025837743318501E-2</v>
      </c>
      <c r="WU20">
        <v>2.5239180900866801E-2</v>
      </c>
      <c r="WV20">
        <v>2.1726866715378601E-2</v>
      </c>
      <c r="WW20">
        <v>1.7576806212980502E-2</v>
      </c>
      <c r="WX20">
        <v>3.7136314527936101E-3</v>
      </c>
      <c r="WY20">
        <v>1.1368520771864701E-2</v>
      </c>
      <c r="WZ20">
        <v>2.6558317280931001E-3</v>
      </c>
      <c r="XA20">
        <v>3.0757795077443001E-2</v>
      </c>
      <c r="XB20">
        <v>2.0179053179061601E-2</v>
      </c>
      <c r="XC20">
        <v>2.1693354834793E-2</v>
      </c>
      <c r="XD20">
        <v>8.8935088935088898E-3</v>
      </c>
      <c r="XE20">
        <v>8.2880116068048005E-3</v>
      </c>
      <c r="XF20">
        <v>3.6025551953926698E-3</v>
      </c>
      <c r="XG20">
        <v>3.6585865544349599E-3</v>
      </c>
      <c r="XH20">
        <v>1.2530553445171001E-2</v>
      </c>
      <c r="XI20">
        <v>1.4035702753512199E-2</v>
      </c>
      <c r="XJ20">
        <v>3.5090518875140701E-3</v>
      </c>
      <c r="XK20">
        <v>6.1810391475363297E-3</v>
      </c>
      <c r="XL20">
        <v>1.02429252221252E-2</v>
      </c>
      <c r="XM20">
        <v>1.84913080562546E-2</v>
      </c>
      <c r="XN20">
        <v>6.7105198175253797E-3</v>
      </c>
      <c r="XO20">
        <v>1.9929390099870199E-3</v>
      </c>
      <c r="XP20">
        <v>7.5560052079714397E-3</v>
      </c>
      <c r="XQ20">
        <v>2.0733668866434799E-2</v>
      </c>
      <c r="XR20">
        <v>8.1825472386816596E-3</v>
      </c>
      <c r="XS20">
        <v>2.1649159404086599E-2</v>
      </c>
      <c r="XT20">
        <v>1.8067140363545099E-2</v>
      </c>
      <c r="XU20">
        <v>9.1534361665686608E-3</v>
      </c>
      <c r="XV20">
        <v>4.1016599733086998E-3</v>
      </c>
      <c r="XW20">
        <v>5.6614032660105796E-3</v>
      </c>
      <c r="XX20">
        <v>3.0154072250637601E-2</v>
      </c>
      <c r="XY20">
        <v>1.26366439941116E-2</v>
      </c>
      <c r="XZ20">
        <v>1.0081925847716999E-2</v>
      </c>
      <c r="YA20">
        <v>2.10182786813056E-2</v>
      </c>
      <c r="YB20">
        <v>1.756320693216E-2</v>
      </c>
      <c r="YC20">
        <v>1.6370325553657802E-2</v>
      </c>
      <c r="YD20">
        <v>1.1885404509344301E-3</v>
      </c>
      <c r="YE20">
        <v>6.3960029164443896E-3</v>
      </c>
      <c r="YF20">
        <v>1.2755709645276799E-3</v>
      </c>
      <c r="YG20">
        <v>2.3233118197567799E-2</v>
      </c>
      <c r="YH20">
        <v>1.5090862936500899E-2</v>
      </c>
      <c r="YI20">
        <v>1.90176767717198E-2</v>
      </c>
      <c r="YJ20">
        <v>8.1409517347136202E-3</v>
      </c>
      <c r="YK20">
        <v>3.60326190024654E-3</v>
      </c>
      <c r="YL20">
        <v>2.8407772623138899E-3</v>
      </c>
      <c r="YM20">
        <v>3.2223125491731802E-3</v>
      </c>
      <c r="YN20">
        <v>1.0829033047763901E-2</v>
      </c>
      <c r="YO20">
        <v>1.0828996522318999E-2</v>
      </c>
      <c r="YP20">
        <v>1.3489347722418399E-3</v>
      </c>
      <c r="YQ20">
        <v>4.6201725260075497E-3</v>
      </c>
      <c r="YR20">
        <v>1.0031497443887399E-2</v>
      </c>
      <c r="YS20">
        <v>1.3084128174396499E-2</v>
      </c>
      <c r="YT20">
        <v>3.6851849005087398E-3</v>
      </c>
      <c r="YU20">
        <v>2.04297898935372E-3</v>
      </c>
      <c r="YV20">
        <v>7.8514613521813593E-3</v>
      </c>
      <c r="YW20">
        <v>1.1325256633662101E-2</v>
      </c>
      <c r="YX20">
        <v>3.74386227362995E-3</v>
      </c>
      <c r="YY20">
        <v>1.0225249488465499E-2</v>
      </c>
      <c r="YZ20">
        <v>8.1125165303857598E-3</v>
      </c>
      <c r="ZA20">
        <v>3.45663095017513E-3</v>
      </c>
      <c r="ZB20">
        <v>4.47854646386591E-3</v>
      </c>
      <c r="ZC20">
        <v>2.5096792846803599E-3</v>
      </c>
      <c r="ZD20">
        <v>1.5979875656949302E-2</v>
      </c>
      <c r="ZE20">
        <v>5.6384770065195803E-3</v>
      </c>
      <c r="ZF20">
        <v>5.94979462109673E-3</v>
      </c>
      <c r="ZG20">
        <v>1.0552129202935299E-2</v>
      </c>
      <c r="ZH20">
        <v>9.6682043438938801E-3</v>
      </c>
      <c r="ZI20">
        <v>8.0752589202944605E-3</v>
      </c>
      <c r="ZJ20">
        <v>1.1123580630419301E-3</v>
      </c>
      <c r="ZK20">
        <v>3.9900263161806596E-3</v>
      </c>
      <c r="ZL20">
        <v>2.3876202888324098E-3</v>
      </c>
      <c r="ZM20">
        <v>1.35937645504869E-2</v>
      </c>
      <c r="ZN20">
        <v>7.9660107574267107E-3</v>
      </c>
      <c r="ZO20">
        <v>7.7284756085409401E-3</v>
      </c>
      <c r="ZP20">
        <v>3.3241386218726002E-3</v>
      </c>
      <c r="ZQ20">
        <v>3.1945095937687198E-3</v>
      </c>
      <c r="ZR20">
        <v>4.6511627906976804E-3</v>
      </c>
      <c r="ZS20">
        <v>6.5798631215364597E-3</v>
      </c>
      <c r="ZT20">
        <v>6.2903508570367602E-3</v>
      </c>
      <c r="ZU20">
        <v>5.6680356284685204E-3</v>
      </c>
      <c r="ZV20">
        <v>8.41199399333035E-4</v>
      </c>
      <c r="ZW20">
        <v>3.70631257948745E-3</v>
      </c>
      <c r="ZX20">
        <v>4.1943598615059004E-3</v>
      </c>
      <c r="ZY20">
        <v>8.4349451724268793E-3</v>
      </c>
      <c r="ZZ20">
        <v>3.67832032173445E-3</v>
      </c>
      <c r="AAA20">
        <v>1.9107156291866901E-3</v>
      </c>
      <c r="AAB20">
        <v>3.4286969831562901E-3</v>
      </c>
      <c r="AAC20">
        <v>1.43262379087275E-2</v>
      </c>
      <c r="AAD20">
        <v>6.4650459536687898E-3</v>
      </c>
      <c r="AAE20">
        <v>1.32744424239722E-2</v>
      </c>
      <c r="AAF20">
        <v>1.14793657466104E-2</v>
      </c>
      <c r="AAG20">
        <v>5.2130990271913903E-3</v>
      </c>
      <c r="AAH20">
        <v>3.6974969918463101E-3</v>
      </c>
      <c r="AAI20">
        <v>3.22538172223736E-3</v>
      </c>
      <c r="AAJ20">
        <v>2.18072628361029E-2</v>
      </c>
      <c r="AAK20">
        <v>4.5293001014385598E-3</v>
      </c>
      <c r="AAL20">
        <v>9.2708803273536498E-3</v>
      </c>
      <c r="AAM20">
        <v>1.32292640887199E-2</v>
      </c>
      <c r="AAN20">
        <v>1.15092142356043E-2</v>
      </c>
      <c r="AAO20">
        <v>1.15793559575569E-2</v>
      </c>
      <c r="AAP20">
        <v>1.8363057532004401E-3</v>
      </c>
      <c r="AAQ20">
        <v>5.2167405396939199E-3</v>
      </c>
      <c r="AAR20">
        <v>1.9811835805666001E-3</v>
      </c>
      <c r="AAS20">
        <v>1.79945418538556E-2</v>
      </c>
      <c r="AAT20">
        <v>8.1792798692767506E-3</v>
      </c>
      <c r="AAU20">
        <v>1.13327115344304E-2</v>
      </c>
      <c r="AAV20">
        <v>5.4932755101853503E-3</v>
      </c>
      <c r="AAW20">
        <v>4.1036099904367702E-3</v>
      </c>
      <c r="AAX20">
        <v>5.4917631161666702E-3</v>
      </c>
      <c r="AAY20">
        <v>3.168854685378E-3</v>
      </c>
      <c r="AAZ20">
        <v>6.2101302241392899E-3</v>
      </c>
      <c r="ABA20">
        <v>6.9523633606503E-3</v>
      </c>
      <c r="ABB20">
        <v>1.3901521710314899E-3</v>
      </c>
      <c r="ABC20">
        <v>3.4004489467048499E-3</v>
      </c>
      <c r="ABD20">
        <v>4.9514684879746603E-3</v>
      </c>
      <c r="ABE20">
        <v>7.31100573343961E-3</v>
      </c>
      <c r="ABF20">
        <v>2.6612722495973598E-3</v>
      </c>
      <c r="ABG20">
        <v>2.36894559263364E-3</v>
      </c>
      <c r="ABH20">
        <v>4.0466332430128997E-3</v>
      </c>
      <c r="ABI20">
        <v>3.6864489790589698E-2</v>
      </c>
      <c r="ABJ20">
        <v>1.6916395484401599E-2</v>
      </c>
      <c r="ABK20">
        <v>4.1270615685833303E-2</v>
      </c>
      <c r="ABL20">
        <v>3.3902217415394703E-2</v>
      </c>
      <c r="ABM20">
        <v>1.6915615085173301E-2</v>
      </c>
      <c r="ABN20">
        <v>9.9268144197505095E-3</v>
      </c>
      <c r="ABO20">
        <v>9.8265113893605295E-3</v>
      </c>
      <c r="ABP20">
        <v>6.2815243885465E-2</v>
      </c>
      <c r="ABQ20">
        <v>2.19951756272607E-2</v>
      </c>
      <c r="ABR20">
        <v>2.3158020073457901E-2</v>
      </c>
      <c r="ABS20">
        <v>3.9190677553129501E-2</v>
      </c>
      <c r="ABT20">
        <v>3.5799209131123499E-2</v>
      </c>
      <c r="ABU20">
        <v>2.8544155264447899E-2</v>
      </c>
      <c r="ABV20">
        <v>2.9279806491644498E-3</v>
      </c>
      <c r="ABW20">
        <v>1.25050528773795E-2</v>
      </c>
      <c r="ABX20">
        <v>4.8161254594396704E-3</v>
      </c>
      <c r="ABY20">
        <v>4.7915845804839402E-2</v>
      </c>
      <c r="ABZ20">
        <v>2.8312658743606899E-2</v>
      </c>
      <c r="ACA20">
        <v>3.3892992345145999E-2</v>
      </c>
      <c r="ACB20">
        <v>1.26762575549985E-2</v>
      </c>
      <c r="ACC20">
        <v>1.1388893768487099E-2</v>
      </c>
      <c r="ACD20">
        <v>2.9714990809253101E-3</v>
      </c>
      <c r="ACE20">
        <v>7.4999105334518402E-3</v>
      </c>
      <c r="ACF20">
        <v>1.0385074901203901E-2</v>
      </c>
      <c r="ACG20">
        <v>2.4210954394418501E-2</v>
      </c>
      <c r="ACH20">
        <v>2.4346798586938399E-3</v>
      </c>
      <c r="ACI20">
        <v>9.4230840283159503E-3</v>
      </c>
      <c r="ACJ20">
        <v>1.7281211142384598E-2</v>
      </c>
      <c r="ACK20">
        <v>2.6224873146398101E-2</v>
      </c>
      <c r="ACL20">
        <v>9.0700309716371108E-3</v>
      </c>
      <c r="ACM20">
        <v>2.5141048832155099E-3</v>
      </c>
      <c r="ACN20">
        <v>1.6552097655136801E-2</v>
      </c>
      <c r="ACO20">
        <v>4.14964795499915E-2</v>
      </c>
      <c r="ACP20">
        <v>2.0410829469043601E-2</v>
      </c>
      <c r="ACQ20">
        <v>4.2011076851064498E-2</v>
      </c>
      <c r="ACR20">
        <v>3.5939718491673898E-2</v>
      </c>
      <c r="ACS20">
        <v>1.9890267771501598E-2</v>
      </c>
      <c r="ACT20">
        <v>1.1906485587876599E-2</v>
      </c>
      <c r="ACU20">
        <v>1.0595296905210799E-2</v>
      </c>
      <c r="ACV20">
        <v>6.5920119882472802E-2</v>
      </c>
      <c r="ACW20">
        <v>2.42915962428179E-2</v>
      </c>
      <c r="ACX20">
        <v>2.1970979827595799E-2</v>
      </c>
      <c r="ACY20">
        <v>4.4359604893916799E-2</v>
      </c>
      <c r="ACZ20">
        <v>3.5962684709336903E-2</v>
      </c>
      <c r="ADA20">
        <v>3.3029400926479997E-2</v>
      </c>
      <c r="ADB20" s="1">
        <v>3.4536322560436801E-3</v>
      </c>
      <c r="ADC20" s="1">
        <v>1.4784430006907E-2</v>
      </c>
      <c r="ADD20">
        <v>4.9397826571436704E-3</v>
      </c>
      <c r="ADE20">
        <v>5.1741949080755502E-2</v>
      </c>
      <c r="ADF20">
        <v>2.9358056791831701E-2</v>
      </c>
      <c r="ADG20">
        <v>3.0247227621972499E-2</v>
      </c>
      <c r="ADH20">
        <v>1.32476906526021E-2</v>
      </c>
      <c r="ADI20">
        <v>9.9099647681492598E-3</v>
      </c>
      <c r="ADJ20">
        <v>5.8396646475087199E-3</v>
      </c>
      <c r="ADK20">
        <v>8.0807977728230302E-3</v>
      </c>
      <c r="ADL20">
        <v>2.1950990858910498E-2</v>
      </c>
      <c r="ADM20">
        <v>1.51394068549103E-2</v>
      </c>
      <c r="ADN20">
        <v>7.3969850085315696E-3</v>
      </c>
      <c r="ADO20">
        <v>1.1390133190261499E-2</v>
      </c>
      <c r="ADP20">
        <v>2.1064543301862401E-2</v>
      </c>
      <c r="ADQ20">
        <v>2.72896387316473E-2</v>
      </c>
      <c r="ADR20">
        <v>1.09360875322528E-2</v>
      </c>
      <c r="ADS20">
        <v>3.9539394825931504E-3</v>
      </c>
      <c r="ADT20">
        <v>1.4433824062198701E-2</v>
      </c>
      <c r="ADU20">
        <v>1.1737593269275801E-2</v>
      </c>
      <c r="ADV20">
        <v>4.5268152782370601E-3</v>
      </c>
      <c r="ADW20">
        <v>9.9758459897111608E-3</v>
      </c>
      <c r="ADX20">
        <v>7.0203810437914202E-3</v>
      </c>
      <c r="ADY20">
        <v>3.4267251930079502E-3</v>
      </c>
      <c r="ADZ20">
        <v>3.6468541000680399E-3</v>
      </c>
      <c r="AEA20">
        <v>2.4726690961495499E-3</v>
      </c>
      <c r="AEB20">
        <v>1.1902558480526799E-2</v>
      </c>
      <c r="AEC20">
        <v>4.9600973991493803E-3</v>
      </c>
      <c r="AED20">
        <v>4.0915013247524402E-3</v>
      </c>
      <c r="AEE20">
        <v>8.6765085628873993E-3</v>
      </c>
      <c r="AEF20">
        <v>7.3480663081802898E-3</v>
      </c>
      <c r="AEG20">
        <v>4.66331233272435E-3</v>
      </c>
      <c r="AEH20" s="1">
        <v>-3.2523802630137398E-19</v>
      </c>
      <c r="AEI20">
        <v>3.7911950465047898E-3</v>
      </c>
      <c r="AEJ20">
        <v>2.0162335280781E-3</v>
      </c>
      <c r="AEK20">
        <v>1.05732886742778E-2</v>
      </c>
      <c r="AEL20">
        <v>8.1031510834385593E-3</v>
      </c>
      <c r="AEM20">
        <v>5.2395460765140801E-3</v>
      </c>
      <c r="AEN20">
        <v>2.4563363212598498E-3</v>
      </c>
      <c r="AEO20">
        <v>4.0468043167255297E-3</v>
      </c>
      <c r="AEP20">
        <v>8.4192743701053401E-4</v>
      </c>
      <c r="AEQ20">
        <v>1.3894109541454001E-3</v>
      </c>
      <c r="AER20">
        <v>5.0906942499962197E-3</v>
      </c>
      <c r="AES20">
        <v>5.6567690973487704E-3</v>
      </c>
      <c r="AET20" s="1">
        <v>1.62056862905743E-19</v>
      </c>
      <c r="AEU20">
        <v>3.12980741672058E-3</v>
      </c>
      <c r="AEV20">
        <v>3.2891422238282599E-3</v>
      </c>
      <c r="AEW20">
        <v>3.2742437427521098E-3</v>
      </c>
      <c r="AEX20">
        <v>1.1649988217353499E-3</v>
      </c>
      <c r="AEY20">
        <v>1.2109643985054499E-3</v>
      </c>
      <c r="AEZ20">
        <v>1.5511632512793E-3</v>
      </c>
      <c r="AFA20">
        <v>2.2732328461505899E-2</v>
      </c>
      <c r="AFB20">
        <v>9.0726555894523105E-3</v>
      </c>
      <c r="AFC20">
        <v>1.9332450835977E-2</v>
      </c>
      <c r="AFD20">
        <v>1.4191748832122601E-2</v>
      </c>
      <c r="AFE20">
        <v>7.5463782832660897E-3</v>
      </c>
      <c r="AFF20">
        <v>3.7680877731338601E-3</v>
      </c>
      <c r="AFG20">
        <v>2.7659096765571402E-3</v>
      </c>
      <c r="AFH20">
        <v>2.8421867896051702E-2</v>
      </c>
      <c r="AFI20">
        <v>9.2252602750002907E-3</v>
      </c>
      <c r="AFJ20">
        <v>9.5909416324954592E-3</v>
      </c>
      <c r="AFK20">
        <v>1.7215767248410601E-2</v>
      </c>
      <c r="AFL20">
        <v>1.4985737658257999E-2</v>
      </c>
      <c r="AFM20">
        <v>1.3326164409479599E-2</v>
      </c>
      <c r="AFN20">
        <v>2.7605830094602599E-3</v>
      </c>
      <c r="AFO20">
        <v>5.5661917387819296E-3</v>
      </c>
      <c r="AFP20">
        <v>9.8712594905507101E-4</v>
      </c>
      <c r="AFQ20">
        <v>2.2128905438816401E-2</v>
      </c>
      <c r="AFR20">
        <v>1.52655980334418E-2</v>
      </c>
      <c r="AFS20">
        <v>1.52515103487401E-2</v>
      </c>
      <c r="AFT20">
        <v>5.3241633550518003E-3</v>
      </c>
      <c r="AFU20">
        <v>5.7214862873196902E-3</v>
      </c>
      <c r="AFV20">
        <v>4.1200197328982498E-3</v>
      </c>
      <c r="AFW20">
        <v>3.3995807100133798E-3</v>
      </c>
      <c r="AFX20">
        <v>9.5329286508964509E-3</v>
      </c>
      <c r="AFY20">
        <v>1.15003483119433E-2</v>
      </c>
      <c r="AFZ20">
        <v>1.5659383981064599E-3</v>
      </c>
      <c r="AGA20">
        <v>5.3612458514169003E-3</v>
      </c>
      <c r="AGB20">
        <v>8.5445908422311298E-3</v>
      </c>
      <c r="AGC20">
        <v>1.0459978373846501E-2</v>
      </c>
      <c r="AGD20">
        <v>5.13088911350387E-3</v>
      </c>
      <c r="AGE20">
        <v>2.9629615322877799E-3</v>
      </c>
      <c r="AGF20">
        <v>5.76945703334547E-3</v>
      </c>
      <c r="AGG20">
        <v>3.0067565035273702E-2</v>
      </c>
      <c r="AGH20">
        <v>1.41696735884551E-2</v>
      </c>
      <c r="AGI20">
        <v>3.7838558337351898E-2</v>
      </c>
      <c r="AGJ20">
        <v>3.0469985877527101E-2</v>
      </c>
      <c r="AGK20">
        <v>1.26944646922362E-2</v>
      </c>
      <c r="AGL20">
        <v>9.0382917378301099E-3</v>
      </c>
      <c r="AGM20">
        <v>8.5493554037903603E-3</v>
      </c>
      <c r="AGN20">
        <v>5.4151336835738799E-2</v>
      </c>
      <c r="AGO20">
        <v>1.8926061331694E-2</v>
      </c>
      <c r="AGP20">
        <v>1.8242925502470201E-2</v>
      </c>
      <c r="AGQ20">
        <v>3.4918780540208097E-2</v>
      </c>
      <c r="AGR20">
        <v>3.4177165114659097E-2</v>
      </c>
      <c r="AGS20">
        <v>2.6415421708372501E-2</v>
      </c>
      <c r="AGT20">
        <v>3.0121372612263199E-3</v>
      </c>
      <c r="AGU20">
        <v>1.07953641705585E-2</v>
      </c>
      <c r="AGV20">
        <v>4.0689553476531502E-3</v>
      </c>
      <c r="AGW20">
        <v>3.9930147238145898E-2</v>
      </c>
      <c r="AGX20">
        <v>2.4235475699074499E-2</v>
      </c>
      <c r="AGY20">
        <v>2.88591209746011E-2</v>
      </c>
      <c r="AGZ20">
        <v>1.03258910478652E-2</v>
      </c>
      <c r="AHA20">
        <v>8.3230089365360898E-3</v>
      </c>
      <c r="AHB20">
        <v>3.3954341736000199E-3</v>
      </c>
      <c r="AHC20">
        <v>6.7592831974264602E-3</v>
      </c>
      <c r="AHD20">
        <v>1.71752479535991E-2</v>
      </c>
      <c r="AHE20">
        <v>2.0032412345128502E-2</v>
      </c>
      <c r="AHF20">
        <v>5.8189022375844104E-3</v>
      </c>
      <c r="AHG20">
        <v>5.8188306274201398E-3</v>
      </c>
      <c r="AHH20">
        <v>1.6930835734870298E-2</v>
      </c>
      <c r="AHI20">
        <v>2.40464402726581E-2</v>
      </c>
      <c r="AHJ20">
        <v>8.2939765657084209E-3</v>
      </c>
      <c r="AHK20">
        <v>3.4484877257302498E-3</v>
      </c>
      <c r="AHL20">
        <v>1.2956766473554799E-2</v>
      </c>
      <c r="AHM20">
        <v>4.5325791770090898E-2</v>
      </c>
      <c r="AHN20">
        <v>2.2161384380635699E-2</v>
      </c>
      <c r="AHO20">
        <v>5.4658497353211197E-2</v>
      </c>
      <c r="AHP20">
        <v>4.2022049063060098E-2</v>
      </c>
      <c r="AHQ20">
        <v>2.0710382940133901E-2</v>
      </c>
      <c r="AHR20">
        <v>1.00215201207848E-2</v>
      </c>
      <c r="AHS20">
        <v>1.1705450010519799E-2</v>
      </c>
      <c r="AHT20">
        <v>7.68142519218524E-2</v>
      </c>
      <c r="AHU20">
        <v>3.0437344219055001E-2</v>
      </c>
      <c r="AHV20">
        <v>2.7569571417550801E-2</v>
      </c>
      <c r="AHW20">
        <v>5.0151117347116601E-2</v>
      </c>
      <c r="AHX20">
        <v>5.3193532273700897E-2</v>
      </c>
      <c r="AHY20">
        <v>3.8542296480145101E-2</v>
      </c>
      <c r="AHZ20">
        <v>5.47134021050945E-3</v>
      </c>
      <c r="AIA20">
        <v>1.2256667833455401E-2</v>
      </c>
      <c r="AIB20">
        <v>6.35841454795246E-3</v>
      </c>
      <c r="AIC20">
        <v>5.8827919973781902E-2</v>
      </c>
      <c r="AID20">
        <v>3.7542326186877799E-2</v>
      </c>
      <c r="AIE20">
        <v>4.1301269080707498E-2</v>
      </c>
      <c r="AIF20">
        <v>1.56005152849503E-2</v>
      </c>
      <c r="AIG20">
        <v>1.2210832374162499E-2</v>
      </c>
      <c r="AIH20">
        <v>5.8520686323886E-3</v>
      </c>
      <c r="AII20">
        <v>9.0960331475875202E-3</v>
      </c>
      <c r="AIJ20">
        <v>2.5403512890153999E-2</v>
      </c>
      <c r="AIK20">
        <v>2.63780048449253E-2</v>
      </c>
      <c r="AIL20">
        <v>4.4829967695606101E-3</v>
      </c>
      <c r="AIM20">
        <v>1.0204070674754401E-2</v>
      </c>
      <c r="AIN20">
        <v>2.5890976051236601E-2</v>
      </c>
      <c r="AIO20">
        <v>3.5768009359852901E-2</v>
      </c>
      <c r="AIP20">
        <v>9.13342185441968E-3</v>
      </c>
      <c r="AIQ20">
        <v>4.6979556182861299E-3</v>
      </c>
      <c r="AIR20">
        <v>1.73026292071418E-2</v>
      </c>
      <c r="AIS20">
        <v>1.6777520474443999E-2</v>
      </c>
      <c r="AIT20">
        <v>6.4793160352318701E-3</v>
      </c>
      <c r="AIU20">
        <v>1.6576909125749301E-2</v>
      </c>
      <c r="AIV20">
        <v>1.6182605592081001E-2</v>
      </c>
      <c r="AIW20">
        <v>6.0339199249558996E-3</v>
      </c>
      <c r="AIX20" s="1">
        <v>5.5362356796122203E-3</v>
      </c>
      <c r="AIY20">
        <v>4.8267948766745001E-3</v>
      </c>
      <c r="AIZ20">
        <v>2.7016815192718299E-2</v>
      </c>
      <c r="AJA20">
        <v>8.2421133197532904E-3</v>
      </c>
      <c r="AJB20">
        <v>1.4242080089614801E-2</v>
      </c>
      <c r="AJC20">
        <v>1.81358576281337E-2</v>
      </c>
      <c r="AJD20">
        <v>1.45957792821337E-2</v>
      </c>
      <c r="AJE20">
        <v>1.17579922615386E-2</v>
      </c>
      <c r="AJF20">
        <v>1.5397129498955101E-3</v>
      </c>
      <c r="AJG20">
        <v>9.8985755306620505E-3</v>
      </c>
      <c r="AJH20">
        <v>3.8575743769199101E-3</v>
      </c>
      <c r="AJI20">
        <v>2.01440548748236E-2</v>
      </c>
      <c r="AJJ20">
        <v>1.0446647457678201E-2</v>
      </c>
      <c r="AJK20">
        <v>9.7220294389381793E-3</v>
      </c>
      <c r="AJL20">
        <v>5.5620725857559996E-3</v>
      </c>
      <c r="AJM20">
        <v>3.1938269137742402E-3</v>
      </c>
      <c r="AJN20">
        <v>2.7610143875474798E-3</v>
      </c>
      <c r="AJO20">
        <v>5.3128653408785597E-3</v>
      </c>
      <c r="AJP20">
        <v>6.6544145626269502E-3</v>
      </c>
      <c r="AJQ20">
        <v>1.0583000477166199E-2</v>
      </c>
      <c r="AJR20">
        <v>1.7484304803260999E-3</v>
      </c>
      <c r="AJS20">
        <v>4.8464584019655196E-3</v>
      </c>
      <c r="AJT20">
        <v>8.1586831593992298E-3</v>
      </c>
      <c r="AJU20">
        <v>8.5737239217137003E-3</v>
      </c>
      <c r="AJV20">
        <v>1.2412476129853601E-2</v>
      </c>
      <c r="AJW20">
        <v>3.9699126821463697E-3</v>
      </c>
      <c r="AJX20">
        <v>6.6140303544629303E-3</v>
      </c>
      <c r="AJY20">
        <v>8.7787662454049502E-3</v>
      </c>
      <c r="AJZ20">
        <v>2.2044092132885002E-3</v>
      </c>
      <c r="AKA20">
        <v>8.2290828605345902E-3</v>
      </c>
      <c r="AKB20">
        <v>6.9383220105279303E-3</v>
      </c>
      <c r="AKC20">
        <v>3.2447954278358102E-3</v>
      </c>
      <c r="AKD20">
        <v>2.7622418226008502E-3</v>
      </c>
      <c r="AKE20">
        <v>3.2112205977629501E-3</v>
      </c>
      <c r="AKF20">
        <v>1.39598771110031E-2</v>
      </c>
      <c r="AKG20">
        <v>3.8338065417451101E-3</v>
      </c>
      <c r="AKH20">
        <v>4.1611626356888101E-3</v>
      </c>
      <c r="AKI20">
        <v>9.5944069396628404E-3</v>
      </c>
      <c r="AKJ20">
        <v>5.9880617500923002E-3</v>
      </c>
      <c r="AKK20">
        <v>5.4718636650142203E-3</v>
      </c>
      <c r="AKL20">
        <v>1.60046304893588E-3</v>
      </c>
      <c r="AKM20">
        <v>7.1784617348230302E-3</v>
      </c>
      <c r="AKN20">
        <v>3.4451798230737802E-3</v>
      </c>
      <c r="AKO20">
        <v>1.00716866455708E-2</v>
      </c>
      <c r="AKP20">
        <v>7.1261263546931602E-3</v>
      </c>
      <c r="AKQ20">
        <v>5.6424591936432298E-3</v>
      </c>
      <c r="AKR20">
        <v>2.79188872675128E-3</v>
      </c>
      <c r="AKS20" s="1">
        <v>-4.5561233475429496E-19</v>
      </c>
      <c r="AKT20" s="1">
        <v>-5.7742790400892697E-19</v>
      </c>
      <c r="AKU20">
        <v>2.36678011850715E-3</v>
      </c>
      <c r="AKV20">
        <v>5.7880292893877404E-3</v>
      </c>
      <c r="AKW20">
        <v>3.2143601777464199E-3</v>
      </c>
      <c r="AKX20">
        <v>2.4232208370051798E-3</v>
      </c>
      <c r="AKY20">
        <v>5.9274365170493705E-4</v>
      </c>
      <c r="AKZ20">
        <v>3.1634887761556201E-3</v>
      </c>
      <c r="ALA20">
        <v>5.0952746870153599E-3</v>
      </c>
      <c r="ALB20">
        <v>5.29658945966966E-3</v>
      </c>
      <c r="ALC20">
        <v>8.2530949105914797E-3</v>
      </c>
      <c r="ALD20">
        <v>4.2315279474489098E-3</v>
      </c>
      <c r="ALE20">
        <v>2.5455977080647899E-2</v>
      </c>
      <c r="ALF20">
        <v>1.02872241582224E-2</v>
      </c>
      <c r="ALG20">
        <v>3.0433543106442001E-2</v>
      </c>
      <c r="ALH20">
        <v>2.3833585489291501E-2</v>
      </c>
      <c r="ALI20">
        <v>1.2464213184334799E-2</v>
      </c>
      <c r="ALJ20">
        <v>6.2494542099150799E-3</v>
      </c>
      <c r="ALK20">
        <v>8.6345078437941192E-3</v>
      </c>
      <c r="ALL20">
        <v>4.2732153549716198E-2</v>
      </c>
      <c r="ALM20">
        <v>1.6396186221854001E-2</v>
      </c>
      <c r="ALN20">
        <v>1.6418018013512399E-2</v>
      </c>
      <c r="ALO20">
        <v>2.75002006751143E-2</v>
      </c>
      <c r="ALP20">
        <v>2.6443325012488101E-2</v>
      </c>
      <c r="ALQ20">
        <v>2.23248586825858E-2</v>
      </c>
      <c r="ALR20">
        <v>1.2311976617242299E-3</v>
      </c>
      <c r="ALS20">
        <v>6.2516425187772598E-3</v>
      </c>
      <c r="ALT20">
        <v>3.8155015395437402E-3</v>
      </c>
      <c r="ALU20">
        <v>3.1851988130341298E-2</v>
      </c>
      <c r="ALV20">
        <v>2.1132578731060999E-2</v>
      </c>
      <c r="ALW20">
        <v>2.0904420457135801E-2</v>
      </c>
      <c r="ALX20">
        <v>9.1906816437042904E-3</v>
      </c>
      <c r="ALY20">
        <v>6.0189102596776402E-3</v>
      </c>
      <c r="ALZ20">
        <v>3.4299914675638399E-3</v>
      </c>
      <c r="AMA20">
        <v>5.8625837799897102E-3</v>
      </c>
      <c r="AMB20">
        <v>1.48141703272792E-2</v>
      </c>
      <c r="AMC20">
        <v>1.5954602404382099E-2</v>
      </c>
      <c r="AMD20">
        <v>2.7920938523027499E-3</v>
      </c>
      <c r="AME20">
        <v>5.9207502691554998E-3</v>
      </c>
      <c r="AMF20">
        <v>1.39152638713608E-2</v>
      </c>
      <c r="AMG20">
        <v>1.8103183288283999E-2</v>
      </c>
      <c r="AMH20">
        <v>4.4071636745132599E-3</v>
      </c>
      <c r="AMI20">
        <v>1.76194245820791E-3</v>
      </c>
      <c r="AMJ20">
        <v>3.9721946375372401E-3</v>
      </c>
      <c r="AMP20" s="1"/>
    </row>
    <row r="21" spans="1:1024 1030:1030">
      <c r="A21">
        <v>0.117875280835237</v>
      </c>
      <c r="B21">
        <v>5.0669853174424503E-2</v>
      </c>
      <c r="C21">
        <v>9.16738311050527E-2</v>
      </c>
      <c r="D21">
        <v>7.54802811806424E-2</v>
      </c>
      <c r="E21">
        <v>4.28672696407102E-2</v>
      </c>
      <c r="F21">
        <v>2.1621016971425999E-2</v>
      </c>
      <c r="G21">
        <v>2.1206664869243299E-2</v>
      </c>
      <c r="H21">
        <v>0.109538308762091</v>
      </c>
      <c r="I21">
        <v>3.9353965534813497E-2</v>
      </c>
      <c r="J21">
        <v>3.7445178556590297E-2</v>
      </c>
      <c r="K21">
        <v>7.1493477030430602E-2</v>
      </c>
      <c r="L21">
        <v>6.3277728940447101E-2</v>
      </c>
      <c r="M21">
        <v>5.1296874633285597E-2</v>
      </c>
      <c r="N21">
        <v>6.1046075743097002E-3</v>
      </c>
      <c r="O21">
        <v>2.34244117415752E-2</v>
      </c>
      <c r="P21">
        <v>9.5856826493536003E-3</v>
      </c>
      <c r="Q21">
        <v>8.5761998528751104E-2</v>
      </c>
      <c r="R21">
        <v>4.9705028820727103E-2</v>
      </c>
      <c r="S21">
        <v>5.7204478047968403E-2</v>
      </c>
      <c r="T21">
        <v>2.4170442687164902E-2</v>
      </c>
      <c r="U21">
        <v>2.0097731428065299E-2</v>
      </c>
      <c r="V21">
        <v>1.1091401633259799E-2</v>
      </c>
      <c r="W21">
        <v>1.32049215637566E-2</v>
      </c>
      <c r="X21">
        <v>3.7905680645640497E-2</v>
      </c>
      <c r="Y21">
        <v>4.2071758367121501E-2</v>
      </c>
      <c r="Z21">
        <v>1.1235668517053699E-2</v>
      </c>
      <c r="AA21">
        <v>2.2876598247026401E-2</v>
      </c>
      <c r="AB21">
        <v>3.0378104394954999E-2</v>
      </c>
      <c r="AC21">
        <v>4.3783548019766999E-2</v>
      </c>
      <c r="AD21">
        <v>1.6443735358369301E-2</v>
      </c>
      <c r="AE21">
        <v>8.8881159512589503E-3</v>
      </c>
      <c r="AF21">
        <v>2.45216970428438E-2</v>
      </c>
      <c r="AG21">
        <v>5.2821470946386798E-2</v>
      </c>
      <c r="AH21">
        <v>2.3754522076450301E-2</v>
      </c>
      <c r="AI21">
        <v>4.1594169632809999E-2</v>
      </c>
      <c r="AJ21">
        <v>3.4068125876182603E-2</v>
      </c>
      <c r="AK21">
        <v>2.0247379974253001E-2</v>
      </c>
      <c r="AL21">
        <v>1.00783805599614E-2</v>
      </c>
      <c r="AM21">
        <v>9.7856631357873397E-3</v>
      </c>
      <c r="AN21">
        <v>5.0202434766699597E-2</v>
      </c>
      <c r="AO21">
        <v>1.7330786707873001E-2</v>
      </c>
      <c r="AP21">
        <v>1.7155804127139102E-2</v>
      </c>
      <c r="AQ21">
        <v>3.2171361762448399E-2</v>
      </c>
      <c r="AR21">
        <v>2.7907767995496401E-2</v>
      </c>
      <c r="AS21">
        <v>2.4181367906670501E-2</v>
      </c>
      <c r="AT21">
        <v>4.2774383776224703E-3</v>
      </c>
      <c r="AU21">
        <v>1.03912971981536E-2</v>
      </c>
      <c r="AV21">
        <v>3.4669148683744602E-3</v>
      </c>
      <c r="AW21">
        <v>3.8645000319476201E-2</v>
      </c>
      <c r="AX21">
        <v>2.3185710454637201E-2</v>
      </c>
      <c r="AY21">
        <v>2.4590017705582001E-2</v>
      </c>
      <c r="AZ21">
        <v>1.0572494237144601E-2</v>
      </c>
      <c r="BA21">
        <v>8.7280503879270995E-3</v>
      </c>
      <c r="BB21">
        <v>4.5963674819416598E-3</v>
      </c>
      <c r="BC21">
        <v>7.5852657223802597E-3</v>
      </c>
      <c r="BD21">
        <v>1.6917152831834599E-2</v>
      </c>
      <c r="BE21">
        <v>1.8037025483355201E-2</v>
      </c>
      <c r="BF21">
        <v>2.58675158756403E-3</v>
      </c>
      <c r="BG21">
        <v>1.1709034630119901E-2</v>
      </c>
      <c r="BH21">
        <v>1.3915459781266E-2</v>
      </c>
      <c r="BI21">
        <v>1.98267731329901E-2</v>
      </c>
      <c r="BJ21">
        <v>6.5956839046765999E-3</v>
      </c>
      <c r="BK21">
        <v>2.2036884805033598E-3</v>
      </c>
      <c r="BL21">
        <v>1.12916115426922E-2</v>
      </c>
      <c r="BM21">
        <v>9.2747783563416106E-2</v>
      </c>
      <c r="BN21">
        <v>4.4683773740446103E-2</v>
      </c>
      <c r="BO21">
        <v>0.116646835996309</v>
      </c>
      <c r="BP21">
        <v>9.9084609488806194E-2</v>
      </c>
      <c r="BQ21">
        <v>4.9530985896137997E-2</v>
      </c>
      <c r="BR21">
        <v>2.34219125647726E-2</v>
      </c>
      <c r="BS21">
        <v>2.55610600638718E-2</v>
      </c>
      <c r="BT21">
        <v>0.124641557558475</v>
      </c>
      <c r="BU21">
        <v>4.6918362056606898E-2</v>
      </c>
      <c r="BV21">
        <v>4.4018670040112499E-2</v>
      </c>
      <c r="BW21">
        <v>8.1786142113364504E-2</v>
      </c>
      <c r="BX21">
        <v>7.6055959236353193E-2</v>
      </c>
      <c r="BY21">
        <v>6.2793436603767294E-2</v>
      </c>
      <c r="BZ21">
        <v>7.4495824705697296E-3</v>
      </c>
      <c r="CA21">
        <v>2.4187993429860399E-2</v>
      </c>
      <c r="CB21">
        <v>1.0274706249180501E-2</v>
      </c>
      <c r="CC21">
        <v>9.4198670105063095E-2</v>
      </c>
      <c r="CD21">
        <v>6.0809930407276697E-2</v>
      </c>
      <c r="CE21">
        <v>6.8461423122814405E-2</v>
      </c>
      <c r="CF21">
        <v>2.7114865412146801E-2</v>
      </c>
      <c r="CG21">
        <v>2.2326122080145099E-2</v>
      </c>
      <c r="CH21">
        <v>1.08603581523453E-2</v>
      </c>
      <c r="CI21">
        <v>1.4783168858262899E-2</v>
      </c>
      <c r="CJ21">
        <v>4.3959502540132998E-2</v>
      </c>
      <c r="CK21">
        <v>4.4901463810796099E-2</v>
      </c>
      <c r="CL21">
        <v>9.4124076850696202E-3</v>
      </c>
      <c r="CM21">
        <v>1.8542163598398199E-2</v>
      </c>
      <c r="CN21">
        <v>3.7590374049568998E-2</v>
      </c>
      <c r="CO21">
        <v>5.2757738181721803E-2</v>
      </c>
      <c r="CP21">
        <v>1.5823978989700501E-2</v>
      </c>
      <c r="CQ21">
        <v>8.7724381480750301E-3</v>
      </c>
      <c r="CR21">
        <v>3.0737598639567199E-2</v>
      </c>
      <c r="CS21">
        <v>7.4722505563186895E-2</v>
      </c>
      <c r="CT21">
        <v>3.5362994072601302E-2</v>
      </c>
      <c r="CU21">
        <v>9.7748444045574701E-2</v>
      </c>
      <c r="CV21">
        <v>7.4199937859251205E-2</v>
      </c>
      <c r="CW21">
        <v>3.9859175004068E-2</v>
      </c>
      <c r="CX21">
        <v>2.0727185890471501E-2</v>
      </c>
      <c r="CY21">
        <v>1.9618473185008201E-2</v>
      </c>
      <c r="CZ21">
        <v>9.9384662213700597E-2</v>
      </c>
      <c r="DA21">
        <v>3.5689229465083898E-2</v>
      </c>
      <c r="DB21">
        <v>3.6455536522670001E-2</v>
      </c>
      <c r="DC21">
        <v>6.6307613913792807E-2</v>
      </c>
      <c r="DD21">
        <v>6.17909240965639E-2</v>
      </c>
      <c r="DE21">
        <v>4.8592889063866301E-2</v>
      </c>
      <c r="DF21">
        <v>5.5182289587633803E-3</v>
      </c>
      <c r="DG21">
        <v>2.06212276740394E-2</v>
      </c>
      <c r="DH21">
        <v>7.4115379712673601E-3</v>
      </c>
      <c r="DI21">
        <v>7.7050629119515796E-2</v>
      </c>
      <c r="DJ21">
        <v>4.7535113701289801E-2</v>
      </c>
      <c r="DK21">
        <v>5.3133486046908797E-2</v>
      </c>
      <c r="DL21">
        <v>2.1197916318391099E-2</v>
      </c>
      <c r="DM21">
        <v>1.6520762882562798E-2</v>
      </c>
      <c r="DN21">
        <v>9.5582187488028898E-3</v>
      </c>
      <c r="DO21">
        <v>1.24640231061266E-2</v>
      </c>
      <c r="DP21">
        <v>3.4831285799728703E-2</v>
      </c>
      <c r="DQ21">
        <v>3.6147969469908399E-2</v>
      </c>
      <c r="DR21">
        <v>8.3427780013730305E-3</v>
      </c>
      <c r="DS21">
        <v>1.26460584548176E-2</v>
      </c>
      <c r="DT21">
        <v>2.9914669177698899E-2</v>
      </c>
      <c r="DU21">
        <v>4.2184266009076002E-2</v>
      </c>
      <c r="DV21">
        <v>1.28968351504674E-2</v>
      </c>
      <c r="DW21">
        <v>6.8184091826792104E-3</v>
      </c>
      <c r="DX21">
        <v>2.3448353773977401E-2</v>
      </c>
      <c r="DY21">
        <v>4.4104141436898302E-2</v>
      </c>
      <c r="DZ21">
        <v>1.8052965404795202E-2</v>
      </c>
      <c r="EA21">
        <v>4.9618923701718602E-2</v>
      </c>
      <c r="EB21">
        <v>3.8443707958123401E-2</v>
      </c>
      <c r="EC21">
        <v>2.06683210388551E-2</v>
      </c>
      <c r="ED21">
        <v>1.17950329536014E-2</v>
      </c>
      <c r="EE21">
        <v>1.0345213422438E-2</v>
      </c>
      <c r="EF21">
        <v>5.0901107692223398E-2</v>
      </c>
      <c r="EG21">
        <v>1.78205215350099E-2</v>
      </c>
      <c r="EH21">
        <v>1.9919137492870501E-2</v>
      </c>
      <c r="EI21">
        <v>3.4504259889332402E-2</v>
      </c>
      <c r="EJ21">
        <v>2.9369737025971902E-2</v>
      </c>
      <c r="EK21">
        <v>2.5277217870242501E-2</v>
      </c>
      <c r="EL21">
        <v>6.7995814287850698E-3</v>
      </c>
      <c r="EM21">
        <v>1.1734388052753701E-2</v>
      </c>
      <c r="EN21">
        <v>4.5025669283043296E-3</v>
      </c>
      <c r="EO21">
        <v>3.9253352574320298E-2</v>
      </c>
      <c r="EP21">
        <v>2.2141199748346298E-2</v>
      </c>
      <c r="EQ21">
        <v>2.6123278479648199E-2</v>
      </c>
      <c r="ER21">
        <v>1.1279493702252201E-2</v>
      </c>
      <c r="ES21">
        <v>9.3941563893808998E-3</v>
      </c>
      <c r="ET21">
        <v>5.2619284206829302E-3</v>
      </c>
      <c r="EU21">
        <v>6.8228471386558801E-3</v>
      </c>
      <c r="EV21">
        <v>1.6679146997194302E-2</v>
      </c>
      <c r="EW21">
        <v>1.98129081639291E-2</v>
      </c>
      <c r="EX21">
        <v>2.8555557904600898E-3</v>
      </c>
      <c r="EY21">
        <v>8.7569299891607309E-3</v>
      </c>
      <c r="EZ21">
        <v>1.4276725593130301E-2</v>
      </c>
      <c r="FA21">
        <v>2.0956212568738499E-2</v>
      </c>
      <c r="FB21">
        <v>7.5931255265215799E-3</v>
      </c>
      <c r="FC21">
        <v>4.1085370269496099E-3</v>
      </c>
      <c r="FD21">
        <v>1.19663881928979E-2</v>
      </c>
      <c r="FE21">
        <v>1.9293369415585199E-2</v>
      </c>
      <c r="FF21">
        <v>9.6677350293968897E-3</v>
      </c>
      <c r="FG21">
        <v>2.3238451108651699E-2</v>
      </c>
      <c r="FH21">
        <v>1.97219541853779E-2</v>
      </c>
      <c r="FI21">
        <v>1.10703705408001E-2</v>
      </c>
      <c r="FJ21">
        <v>1.13968889573387E-2</v>
      </c>
      <c r="FK21">
        <v>8.9954207430166609E-3</v>
      </c>
      <c r="FL21">
        <v>2.72295623994421E-2</v>
      </c>
      <c r="FM21">
        <v>8.5964220593146099E-3</v>
      </c>
      <c r="FN21">
        <v>9.7394825667538095E-3</v>
      </c>
      <c r="FO21">
        <v>2.0232029532419999E-2</v>
      </c>
      <c r="FP21">
        <v>1.4103829617236399E-2</v>
      </c>
      <c r="FQ21">
        <v>1.37215866894557E-2</v>
      </c>
      <c r="FR21">
        <v>3.2162230055054301E-3</v>
      </c>
      <c r="FS21" s="1">
        <v>8.6450987090866491E-3</v>
      </c>
      <c r="FT21">
        <v>3.06680840078828E-3</v>
      </c>
      <c r="FU21">
        <v>2.19302611612881E-2</v>
      </c>
      <c r="FV21">
        <v>1.10406871156373E-2</v>
      </c>
      <c r="FW21" s="1">
        <v>1.5879160601940501E-2</v>
      </c>
      <c r="FX21">
        <v>8.2691371923816308E-3</v>
      </c>
      <c r="FY21">
        <v>4.2725624721965698E-3</v>
      </c>
      <c r="FZ21">
        <v>3.19896175990422E-3</v>
      </c>
      <c r="GA21">
        <v>4.7528263346467304E-3</v>
      </c>
      <c r="GB21">
        <v>8.6649312307991808E-3</v>
      </c>
      <c r="GC21">
        <v>1.0502133689655101E-2</v>
      </c>
      <c r="GD21">
        <v>1.6208240444746901E-3</v>
      </c>
      <c r="GE21">
        <v>3.1726378085517098E-3</v>
      </c>
      <c r="GF21">
        <v>7.6929864419540504E-3</v>
      </c>
      <c r="GG21">
        <v>9.8905198577680497E-3</v>
      </c>
      <c r="GH21">
        <v>4.87076177424657E-3</v>
      </c>
      <c r="GI21">
        <v>9.2053454041311604E-4</v>
      </c>
      <c r="GJ21">
        <v>6.9569395921696099E-3</v>
      </c>
      <c r="GK21">
        <v>1.9842599289892199E-2</v>
      </c>
      <c r="GL21">
        <v>9.4272132381348107E-3</v>
      </c>
      <c r="GM21">
        <v>2.88394859114799E-2</v>
      </c>
      <c r="GN21">
        <v>2.0494999320396601E-2</v>
      </c>
      <c r="GO21">
        <v>1.1542197050402899E-2</v>
      </c>
      <c r="GP21">
        <v>8.4572345198139793E-3</v>
      </c>
      <c r="GQ21">
        <v>8.8940901111761294E-3</v>
      </c>
      <c r="GR21">
        <v>2.9688744161753801E-2</v>
      </c>
      <c r="GS21">
        <v>1.17661011475572E-2</v>
      </c>
      <c r="GT21">
        <v>1.3769332903891599E-2</v>
      </c>
      <c r="GU21">
        <v>2.12488187286799E-2</v>
      </c>
      <c r="GV21">
        <v>1.69198748797104E-2</v>
      </c>
      <c r="GW21">
        <v>1.6047804745055998E-2</v>
      </c>
      <c r="GX21">
        <v>1.40178957661269E-3</v>
      </c>
      <c r="GY21">
        <v>8.6523594634124196E-3</v>
      </c>
      <c r="GZ21">
        <v>3.3416681945983898E-3</v>
      </c>
      <c r="HA21">
        <v>2.2119198087442199E-2</v>
      </c>
      <c r="HB21">
        <v>1.41829705394313E-2</v>
      </c>
      <c r="HC21">
        <v>1.53035615777041E-2</v>
      </c>
      <c r="HD21">
        <v>5.9293263127122202E-3</v>
      </c>
      <c r="HE21">
        <v>5.8100475649675003E-3</v>
      </c>
      <c r="HF21">
        <v>2.5096792846803599E-3</v>
      </c>
      <c r="HG21">
        <v>3.2223606404623898E-3</v>
      </c>
      <c r="HH21">
        <v>8.5065322475061309E-3</v>
      </c>
      <c r="HI21">
        <v>1.0091797444585399E-2</v>
      </c>
      <c r="HJ21">
        <v>1.41287108958465E-3</v>
      </c>
      <c r="HK21">
        <v>3.2841333395127901E-3</v>
      </c>
      <c r="HL21">
        <v>9.6398325125686603E-3</v>
      </c>
      <c r="HM21">
        <v>1.22757292099978E-2</v>
      </c>
      <c r="HN21">
        <v>4.2458393423682296E-3</v>
      </c>
      <c r="HO21">
        <v>8.0242926031820505E-4</v>
      </c>
      <c r="HP21">
        <v>7.9145023756075992E-3</v>
      </c>
      <c r="HQ21">
        <v>0.108830089818569</v>
      </c>
      <c r="HR21">
        <v>4.9188456297909099E-2</v>
      </c>
      <c r="HS21">
        <v>0.12458935770478401</v>
      </c>
      <c r="HT21">
        <v>9.9354972803678401E-2</v>
      </c>
      <c r="HU21">
        <v>5.0343991981617001E-2</v>
      </c>
      <c r="HV21">
        <v>2.81780383373126E-2</v>
      </c>
      <c r="HW21">
        <v>2.9887773283178799E-2</v>
      </c>
      <c r="HX21">
        <v>0.17578975741239899</v>
      </c>
      <c r="HY21">
        <v>6.7011480897376699E-2</v>
      </c>
      <c r="HZ21">
        <v>6.5459967702420102E-2</v>
      </c>
      <c r="IA21">
        <v>0.118841546937532</v>
      </c>
      <c r="IB21">
        <v>0.105364581247459</v>
      </c>
      <c r="IC21">
        <v>8.8193077269261802E-2</v>
      </c>
      <c r="ID21">
        <v>1.4240787060132799E-2</v>
      </c>
      <c r="IE21">
        <v>3.7350239802768401E-2</v>
      </c>
      <c r="IF21">
        <v>1.5061446949556899E-2</v>
      </c>
      <c r="IG21">
        <v>0.13714397556649899</v>
      </c>
      <c r="IH21">
        <v>8.57225227782797E-2</v>
      </c>
      <c r="II21">
        <v>9.4928553487240303E-2</v>
      </c>
      <c r="IJ21">
        <v>3.9625043352785098E-2</v>
      </c>
      <c r="IK21">
        <v>3.09829620032058E-2</v>
      </c>
      <c r="IL21">
        <v>1.6279036506438499E-2</v>
      </c>
      <c r="IM21">
        <v>2.25265678571205E-2</v>
      </c>
      <c r="IN21">
        <v>6.06110989943359E-2</v>
      </c>
      <c r="IO21" s="1">
        <v>6.5859522068660095E-2</v>
      </c>
      <c r="IP21">
        <v>1.2660273707916799E-2</v>
      </c>
      <c r="IQ21">
        <v>2.9121980987070799E-2</v>
      </c>
      <c r="IR21">
        <v>5.4763013065777001E-2</v>
      </c>
      <c r="IS21">
        <v>7.5095112636664199E-2</v>
      </c>
      <c r="IT21">
        <v>2.6509706936547601E-2</v>
      </c>
      <c r="IU21">
        <v>1.2658381266299101E-2</v>
      </c>
      <c r="IV21">
        <v>4.3150498332483599E-2</v>
      </c>
      <c r="IW21">
        <v>3.8942347831987002E-2</v>
      </c>
      <c r="IX21">
        <v>1.82116312789114E-2</v>
      </c>
      <c r="IY21">
        <v>4.6723742175708398E-2</v>
      </c>
      <c r="IZ21">
        <v>3.7184958445318203E-2</v>
      </c>
      <c r="JA21">
        <v>1.8173490832216602E-2</v>
      </c>
      <c r="JB21">
        <v>9.5004016389265908E-3</v>
      </c>
      <c r="JC21">
        <v>1.06478306013792E-2</v>
      </c>
      <c r="JD21">
        <v>6.6926834816243203E-2</v>
      </c>
      <c r="JE21">
        <v>2.3074651111275199E-2</v>
      </c>
      <c r="JF21">
        <v>2.4884607077364101E-2</v>
      </c>
      <c r="JG21">
        <v>4.2328218626463597E-2</v>
      </c>
      <c r="JH21">
        <v>4.0132941293238397E-2</v>
      </c>
      <c r="JI21">
        <v>3.3002934141042203E-2</v>
      </c>
      <c r="JJ21">
        <v>3.6742880792045799E-3</v>
      </c>
      <c r="JK21">
        <v>1.2149493110632299E-2</v>
      </c>
      <c r="JL21">
        <v>5.4430825326626997E-3</v>
      </c>
      <c r="JM21">
        <v>4.96755835994468E-2</v>
      </c>
      <c r="JN21">
        <v>3.4311153037893498E-2</v>
      </c>
      <c r="JO21">
        <v>3.6947255213598297E-2</v>
      </c>
      <c r="JP21">
        <v>1.3713176536446501E-2</v>
      </c>
      <c r="JQ21">
        <v>1.1881930879956801E-2</v>
      </c>
      <c r="JR21">
        <v>5.951725729104E-3</v>
      </c>
      <c r="JS21">
        <v>7.4982117119964699E-3</v>
      </c>
      <c r="JT21">
        <v>2.1335260095225499E-2</v>
      </c>
      <c r="JU21">
        <v>2.3077528723894802E-2</v>
      </c>
      <c r="JV21">
        <v>6.1501801548228601E-3</v>
      </c>
      <c r="JW21">
        <v>1.00968084330594E-2</v>
      </c>
      <c r="JX21">
        <v>2.0198193879194401E-2</v>
      </c>
      <c r="JY21">
        <v>2.8381128373852101E-2</v>
      </c>
      <c r="JZ21">
        <v>8.9971003605500699E-3</v>
      </c>
      <c r="KA21">
        <v>3.8309746558942499E-3</v>
      </c>
      <c r="KB21">
        <v>1.52982853205263E-2</v>
      </c>
      <c r="KC21">
        <v>3.8296386098270699E-2</v>
      </c>
      <c r="KD21">
        <v>1.69366167002537E-2</v>
      </c>
      <c r="KE21">
        <v>4.34500852574621E-2</v>
      </c>
      <c r="KF21">
        <v>3.5695536519496203E-2</v>
      </c>
      <c r="KG21">
        <v>1.7956510067756101E-2</v>
      </c>
      <c r="KH21">
        <v>1.1703747958368E-2</v>
      </c>
      <c r="KI21">
        <v>1.25564901092483E-2</v>
      </c>
      <c r="KJ21">
        <v>6.4036616725236695E-2</v>
      </c>
      <c r="KK21">
        <v>2.3442021159835801E-2</v>
      </c>
      <c r="KL21">
        <v>9.5250521920668095E-3</v>
      </c>
      <c r="KM21">
        <v>4.8974324879695198E-2</v>
      </c>
      <c r="KN21">
        <v>3.8711775650458698E-2</v>
      </c>
      <c r="KO21">
        <v>3.1598084586953103E-2</v>
      </c>
      <c r="KP21">
        <v>5.9820291431965404E-3</v>
      </c>
      <c r="KQ21">
        <v>1.7015335560393498E-2</v>
      </c>
      <c r="KR21">
        <v>4.8892497811550504E-3</v>
      </c>
      <c r="KS21">
        <v>4.8528404424635199E-2</v>
      </c>
      <c r="KT21">
        <v>3.00153279258248E-2</v>
      </c>
      <c r="KU21">
        <v>3.4533218109513299E-2</v>
      </c>
      <c r="KV21">
        <v>1.4246195218900999E-2</v>
      </c>
      <c r="KW21">
        <v>1.21699147860676E-2</v>
      </c>
      <c r="KX21">
        <v>6.6321190512018601E-3</v>
      </c>
      <c r="KY21">
        <v>8.4190873810797602E-3</v>
      </c>
      <c r="KZ21">
        <v>2.1458209494469901E-2</v>
      </c>
      <c r="LA21">
        <v>2.46530699968594E-2</v>
      </c>
      <c r="LB21">
        <v>5.5986530293797203E-3</v>
      </c>
      <c r="LC21">
        <v>8.5353209767946598E-3</v>
      </c>
      <c r="LD21">
        <v>2.0338051400513001E-2</v>
      </c>
      <c r="LE21">
        <v>2.5827023300576801E-2</v>
      </c>
      <c r="LF21">
        <v>1.05889047978728E-2</v>
      </c>
      <c r="LG21">
        <v>6.6040170119419104E-3</v>
      </c>
      <c r="LH21">
        <v>1.52887074514676E-2</v>
      </c>
      <c r="LI21">
        <v>7.0542946431051495E-2</v>
      </c>
      <c r="LJ21">
        <v>3.2430394314153697E-2</v>
      </c>
      <c r="LK21">
        <v>8.1458260022208601E-2</v>
      </c>
      <c r="LL21">
        <v>6.6329886824930198E-2</v>
      </c>
      <c r="LM21">
        <v>3.4900345539522801E-2</v>
      </c>
      <c r="LN21">
        <v>2.1165969515179399E-2</v>
      </c>
      <c r="LO21">
        <v>2.1404065145809101E-2</v>
      </c>
      <c r="LP21">
        <v>0.119691514445548</v>
      </c>
      <c r="LQ21">
        <v>4.25690098091022E-2</v>
      </c>
      <c r="LR21">
        <v>4.7955381574440202E-2</v>
      </c>
      <c r="LS21">
        <v>8.0899513880829901E-2</v>
      </c>
      <c r="LT21">
        <v>7.0534306134792696E-2</v>
      </c>
      <c r="LU21">
        <v>5.8843752132840897E-2</v>
      </c>
      <c r="LV21">
        <v>1.03918556787914E-2</v>
      </c>
      <c r="LW21">
        <v>2.9507949337088099E-2</v>
      </c>
      <c r="LX21">
        <v>1.0315802196597E-2</v>
      </c>
      <c r="LY21">
        <v>9.0342939591270502E-2</v>
      </c>
      <c r="LZ21">
        <v>5.4526558757088901E-2</v>
      </c>
      <c r="MA21">
        <v>6.1761644428756701E-2</v>
      </c>
      <c r="MB21">
        <v>2.65895587280379E-2</v>
      </c>
      <c r="MC21">
        <v>2.1313220758076099E-2</v>
      </c>
      <c r="MD21">
        <v>1.13851186318555E-2</v>
      </c>
      <c r="ME21">
        <v>1.22242668992085E-2</v>
      </c>
      <c r="MF21">
        <v>3.9336222540511903E-2</v>
      </c>
      <c r="MG21">
        <v>4.4050517036233298E-2</v>
      </c>
      <c r="MH21">
        <v>7.8555045104446598E-3</v>
      </c>
      <c r="MI21">
        <v>1.79584252199953E-2</v>
      </c>
      <c r="MJ21">
        <v>3.6756250098376297E-2</v>
      </c>
      <c r="MK21">
        <v>4.9597895121143702E-2</v>
      </c>
      <c r="ML21">
        <v>1.9730964943423E-2</v>
      </c>
      <c r="MM21">
        <v>9.5888381848030398E-3</v>
      </c>
      <c r="MN21">
        <v>2.8692343017962599E-2</v>
      </c>
      <c r="MO21">
        <v>6.2655734129802396E-2</v>
      </c>
      <c r="MP21">
        <v>2.8079903650413299E-2</v>
      </c>
      <c r="MQ21">
        <v>7.6139362108890996E-2</v>
      </c>
      <c r="MR21">
        <v>6.1791524063785103E-2</v>
      </c>
      <c r="MS21">
        <v>2.9281352371043599E-2</v>
      </c>
      <c r="MT21">
        <v>1.41969242021687E-2</v>
      </c>
      <c r="MU21">
        <v>1.6432972005474202E-2</v>
      </c>
      <c r="MV21">
        <v>0.108222147990773</v>
      </c>
      <c r="MW21">
        <v>4.1455809964596899E-2</v>
      </c>
      <c r="MX21">
        <v>3.6163971885604301E-2</v>
      </c>
      <c r="MY21">
        <v>6.8164736759041403E-2</v>
      </c>
      <c r="MZ21">
        <v>6.8441118129510606E-2</v>
      </c>
      <c r="NA21">
        <v>5.3756740815685503E-2</v>
      </c>
      <c r="NB21">
        <v>7.61434567221552E-3</v>
      </c>
      <c r="NC21">
        <v>1.9402620814001698E-2</v>
      </c>
      <c r="ND21">
        <v>7.2992297527218596E-3</v>
      </c>
      <c r="NE21">
        <v>7.8981356148657894E-2</v>
      </c>
      <c r="NF21">
        <v>5.2809950059686202E-2</v>
      </c>
      <c r="NG21">
        <v>5.5657362841175298E-2</v>
      </c>
      <c r="NH21">
        <v>2.3419869316577E-2</v>
      </c>
      <c r="NI21">
        <v>1.6477029646350099E-2</v>
      </c>
      <c r="NJ21">
        <v>9.8649157223372908E-3</v>
      </c>
      <c r="NK21">
        <v>1.2529072438946401E-2</v>
      </c>
      <c r="NL21">
        <v>3.5620161153404002E-2</v>
      </c>
      <c r="NM21">
        <v>3.5964534427103498E-2</v>
      </c>
      <c r="NN21">
        <v>7.1030308365924999E-3</v>
      </c>
      <c r="NO21">
        <v>1.59412354599992E-2</v>
      </c>
      <c r="NP21">
        <v>3.35390391152263E-2</v>
      </c>
      <c r="NQ21">
        <v>5.2261260102610403E-2</v>
      </c>
      <c r="NR21">
        <v>1.2981227624548499E-2</v>
      </c>
      <c r="NS21">
        <v>6.5380430852474301E-3</v>
      </c>
      <c r="NT21">
        <v>2.60141299536512E-2</v>
      </c>
      <c r="NU21">
        <v>5.2980479565162802E-2</v>
      </c>
      <c r="NV21">
        <v>2.4118728777298499E-2</v>
      </c>
      <c r="NW21">
        <v>6.1942115608596901E-2</v>
      </c>
      <c r="NX21">
        <v>5.0057621683616098E-2</v>
      </c>
      <c r="NY21">
        <v>2.2858029123422E-2</v>
      </c>
      <c r="NZ21">
        <v>1.32070271886011E-2</v>
      </c>
      <c r="OA21">
        <v>1.46523434628772E-2</v>
      </c>
      <c r="OB21">
        <v>8.8247273625617004E-2</v>
      </c>
      <c r="OC21">
        <v>3.30878729911908E-2</v>
      </c>
      <c r="OD21">
        <v>3.0473921962224901E-2</v>
      </c>
      <c r="OE21">
        <v>5.9041888494887999E-2</v>
      </c>
      <c r="OF21">
        <v>5.5225504225950101E-2</v>
      </c>
      <c r="OG21">
        <v>4.38916716189829E-2</v>
      </c>
      <c r="OH21">
        <v>5.96972950641336E-3</v>
      </c>
      <c r="OI21">
        <v>1.69973307172539E-2</v>
      </c>
      <c r="OJ21">
        <v>6.5462559824886399E-3</v>
      </c>
      <c r="OK21">
        <v>6.6776789388351104E-2</v>
      </c>
      <c r="OL21">
        <v>4.2646451935735297E-2</v>
      </c>
      <c r="OM21">
        <v>4.6204380242829697E-2</v>
      </c>
      <c r="ON21">
        <v>1.93590374559338E-2</v>
      </c>
      <c r="OO21">
        <v>1.39575627366965E-2</v>
      </c>
      <c r="OP21">
        <v>9.0252893815055794E-3</v>
      </c>
      <c r="OQ21">
        <v>8.7238450293352903E-3</v>
      </c>
      <c r="OR21">
        <v>3.0073411685648501E-2</v>
      </c>
      <c r="OS21">
        <v>3.3460992169921301E-2</v>
      </c>
      <c r="OT21">
        <v>6.9194600451574304E-3</v>
      </c>
      <c r="OU21">
        <v>1.3691529039654199E-2</v>
      </c>
      <c r="OV21">
        <v>2.60238174153852E-2</v>
      </c>
      <c r="OW21">
        <v>3.7712594872194402E-2</v>
      </c>
      <c r="OX21">
        <v>1.07667343749542E-2</v>
      </c>
      <c r="OY21">
        <v>5.80934949901741E-3</v>
      </c>
      <c r="OZ21">
        <v>2.0484764056462101E-2</v>
      </c>
      <c r="PA21">
        <v>9.0716830412802592E-3</v>
      </c>
      <c r="PB21">
        <v>3.7209242977742901E-3</v>
      </c>
      <c r="PC21">
        <v>7.15321425027096E-3</v>
      </c>
      <c r="PD21">
        <v>5.94089421108607E-3</v>
      </c>
      <c r="PE21">
        <v>4.5432590051925903E-3</v>
      </c>
      <c r="PF21">
        <v>3.7595047644835601E-3</v>
      </c>
      <c r="PG21">
        <v>1.4061571747191199E-3</v>
      </c>
      <c r="PH21">
        <v>1.11772563843241E-2</v>
      </c>
      <c r="PI21">
        <v>3.4236141877290399E-3</v>
      </c>
      <c r="PJ21">
        <v>5.7154709225725698E-3</v>
      </c>
      <c r="PK21">
        <v>9.9590266427164904E-3</v>
      </c>
      <c r="PL21">
        <v>7.3222304101700601E-3</v>
      </c>
      <c r="PM21">
        <v>5.3954205838859697E-3</v>
      </c>
      <c r="PN21">
        <v>3.7313432835820899E-3</v>
      </c>
      <c r="PO21">
        <v>4.4658379820232503E-3</v>
      </c>
      <c r="PP21">
        <v>1.3439015176886799E-3</v>
      </c>
      <c r="PQ21">
        <v>9.7635717258254193E-3</v>
      </c>
      <c r="PR21">
        <v>6.7031026519977499E-3</v>
      </c>
      <c r="PS21">
        <v>4.7682383410186102E-3</v>
      </c>
      <c r="PT21">
        <v>2.7991603280780901E-3</v>
      </c>
      <c r="PU21">
        <v>3.5901146582457402E-3</v>
      </c>
      <c r="PV21" s="1">
        <v>-2.4969421686037898E-19</v>
      </c>
      <c r="PW21">
        <v>1.8463954447773001E-3</v>
      </c>
      <c r="PX21">
        <v>2.0599778681202599E-3</v>
      </c>
      <c r="PY21">
        <v>5.1946513853248404E-3</v>
      </c>
      <c r="PZ21" s="1">
        <v>9.3199871163118997E-20</v>
      </c>
      <c r="QA21">
        <v>2.08028576398162E-3</v>
      </c>
      <c r="QB21">
        <v>3.6947233657792498E-3</v>
      </c>
      <c r="QC21">
        <v>5.7251274536335604E-3</v>
      </c>
      <c r="QD21">
        <v>2.31763143648987E-3</v>
      </c>
      <c r="QE21">
        <v>3.2061164357209001E-3</v>
      </c>
      <c r="QF21">
        <v>2.0600084677398901E-3</v>
      </c>
      <c r="QG21">
        <v>2.3265980697589801E-2</v>
      </c>
      <c r="QH21">
        <v>1.0730868579556799E-2</v>
      </c>
      <c r="QI21">
        <v>2.37750116133102E-2</v>
      </c>
      <c r="QJ21">
        <v>1.9134112436128399E-2</v>
      </c>
      <c r="QK21">
        <v>1.27109798656149E-2</v>
      </c>
      <c r="QL21">
        <v>8.9652875501639306E-3</v>
      </c>
      <c r="QM21">
        <v>8.6523594634124196E-3</v>
      </c>
      <c r="QN21">
        <v>3.6422412642960103E-2</v>
      </c>
      <c r="QO21">
        <v>1.2149493110632299E-2</v>
      </c>
      <c r="QP21">
        <v>1.43779585485325E-2</v>
      </c>
      <c r="QQ21">
        <v>2.8443063315782498E-2</v>
      </c>
      <c r="QR21">
        <v>1.8870512081515401E-2</v>
      </c>
      <c r="QS21">
        <v>1.5927737671881999E-2</v>
      </c>
      <c r="QT21">
        <v>6.1235665253299701E-3</v>
      </c>
      <c r="QU21">
        <v>6.8064569811948805E-2</v>
      </c>
      <c r="QV21">
        <v>6.7711132132157303E-3</v>
      </c>
      <c r="QW21">
        <v>2.95599520615881E-2</v>
      </c>
      <c r="QX21">
        <v>1.4980136882624799E-2</v>
      </c>
      <c r="QY21">
        <v>1.7051039075550299E-2</v>
      </c>
      <c r="QZ21">
        <v>6.6547438664573801E-3</v>
      </c>
      <c r="RA21">
        <v>6.04016676500719E-3</v>
      </c>
      <c r="RB21">
        <v>4.3243250570042403E-3</v>
      </c>
      <c r="RC21">
        <v>6.0370593023658901E-3</v>
      </c>
      <c r="RD21">
        <v>1.01439589774547E-2</v>
      </c>
      <c r="RE21">
        <v>1.37532634517695E-2</v>
      </c>
      <c r="RF21">
        <v>3.7888604632128199E-3</v>
      </c>
      <c r="RG21">
        <v>7.2133121531579702E-3</v>
      </c>
      <c r="RH21">
        <v>1.1295488635586E-2</v>
      </c>
      <c r="RI21">
        <v>1.3208681019303401E-2</v>
      </c>
      <c r="RJ21">
        <v>1.28879497661262E-2</v>
      </c>
      <c r="RK21">
        <v>7.1766695835693301E-3</v>
      </c>
      <c r="RL21">
        <v>8.2118880527500895E-3</v>
      </c>
      <c r="RM21">
        <v>8.1643017416482208E-3</v>
      </c>
      <c r="RN21">
        <v>3.8756319197566901E-3</v>
      </c>
      <c r="RO21">
        <v>9.8214218621121094E-3</v>
      </c>
      <c r="RP21">
        <v>6.9328276848261098E-3</v>
      </c>
      <c r="RQ21">
        <v>3.4225326419594199E-3</v>
      </c>
      <c r="RR21" s="1">
        <v>3.0675171343957398E-3</v>
      </c>
      <c r="RS21">
        <v>3.3430377708942001E-3</v>
      </c>
      <c r="RT21">
        <v>1.3775516493380401E-2</v>
      </c>
      <c r="RU21">
        <v>5.6333753973898202E-3</v>
      </c>
      <c r="RV21">
        <v>8.3559216495440805E-3</v>
      </c>
      <c r="RW21">
        <v>9.4317055732150105E-3</v>
      </c>
      <c r="RX21">
        <v>7.9990095752611803E-3</v>
      </c>
      <c r="RY21">
        <v>7.1184423680661904E-3</v>
      </c>
      <c r="RZ21">
        <v>1.33300634254991E-3</v>
      </c>
      <c r="SA21">
        <v>7.5738457114011897E-3</v>
      </c>
      <c r="SB21">
        <v>3.81679389312977E-3</v>
      </c>
      <c r="SC21">
        <v>1.2007671677093301E-2</v>
      </c>
      <c r="SD21">
        <v>6.9458571448225998E-3</v>
      </c>
      <c r="SE21">
        <v>6.3941360904274701E-3</v>
      </c>
      <c r="SF21">
        <v>1.9923340788711298E-3</v>
      </c>
      <c r="SG21">
        <v>2.1271673688701802E-3</v>
      </c>
      <c r="SH21">
        <v>1.5935652987448599E-3</v>
      </c>
      <c r="SI21">
        <v>1.9717087123889902E-3</v>
      </c>
      <c r="SJ21">
        <v>3.98036788852017E-3</v>
      </c>
      <c r="SK21">
        <v>3.91196408576951E-3</v>
      </c>
      <c r="SL21">
        <v>1.0096746076513701E-3</v>
      </c>
      <c r="SM21">
        <v>9.872519785415789E-4</v>
      </c>
      <c r="SN21">
        <v>5.5070413970402503E-3</v>
      </c>
      <c r="SO21">
        <v>5.3834971996499104E-3</v>
      </c>
      <c r="SP21">
        <v>6.6129846461484201E-3</v>
      </c>
      <c r="SQ21" s="1">
        <v>-2.7097618021699101E-19</v>
      </c>
      <c r="SR21">
        <v>3.2299595896357601E-3</v>
      </c>
      <c r="SS21">
        <v>8.46707179769213E-2</v>
      </c>
      <c r="ST21">
        <v>3.7360382969432802E-2</v>
      </c>
      <c r="SU21">
        <v>9.3210421158463203E-2</v>
      </c>
      <c r="SV21">
        <v>7.4821547817155304E-2</v>
      </c>
      <c r="SW21">
        <v>3.8927915302990598E-2</v>
      </c>
      <c r="SX21">
        <v>2.00165306190444E-2</v>
      </c>
      <c r="SY21">
        <v>2.2452714211653998E-2</v>
      </c>
      <c r="SZ21">
        <v>0.13679320075214799</v>
      </c>
      <c r="TA21">
        <v>4.9658234129800902E-2</v>
      </c>
      <c r="TB21">
        <v>4.8365233930643799E-2</v>
      </c>
      <c r="TC21">
        <v>9.0687407700003095E-2</v>
      </c>
      <c r="TD21">
        <v>8.1051127561198297E-2</v>
      </c>
      <c r="TE21">
        <v>6.7856261592698294E-2</v>
      </c>
      <c r="TF21">
        <v>1.11893976729577E-2</v>
      </c>
      <c r="TG21">
        <v>2.98380185207405E-2</v>
      </c>
      <c r="TH21">
        <v>1.1336425488756499E-2</v>
      </c>
      <c r="TI21">
        <v>0.10386806539665</v>
      </c>
      <c r="TJ21">
        <v>6.6554429968172096E-2</v>
      </c>
      <c r="TK21">
        <v>7.2825687743602402E-2</v>
      </c>
      <c r="TL21">
        <v>3.03927755431374E-2</v>
      </c>
      <c r="TM21">
        <v>2.56093316404125E-2</v>
      </c>
      <c r="TN21">
        <v>1.4547643759224099E-2</v>
      </c>
      <c r="TO21">
        <v>1.7585177401571301E-2</v>
      </c>
      <c r="TP21">
        <v>4.5783029790327598E-2</v>
      </c>
      <c r="TQ21">
        <v>5.1189403433738102E-2</v>
      </c>
      <c r="TR21">
        <v>1.0673682101035999E-2</v>
      </c>
      <c r="TS21">
        <v>2.2519006802000301E-2</v>
      </c>
      <c r="TT21">
        <v>4.0863316336272E-2</v>
      </c>
      <c r="TU21">
        <v>5.73593923660254E-2</v>
      </c>
      <c r="TV21">
        <v>1.9366421995700399E-2</v>
      </c>
      <c r="TW21">
        <v>8.9214863442309104E-3</v>
      </c>
      <c r="TX21">
        <v>3.3520088906429303E-2</v>
      </c>
      <c r="TY21">
        <v>5.11140949057158E-2</v>
      </c>
      <c r="TZ21">
        <v>2.26586802368344E-2</v>
      </c>
      <c r="UA21">
        <v>6.2055893693936902E-2</v>
      </c>
      <c r="UB21">
        <v>4.96657759823146E-2</v>
      </c>
      <c r="UC21">
        <v>2.3750780377722401E-2</v>
      </c>
      <c r="UD21">
        <v>1.2028538068089E-2</v>
      </c>
      <c r="UE21">
        <v>1.35751289448843E-2</v>
      </c>
      <c r="UF21">
        <v>8.45601738697042E-2</v>
      </c>
      <c r="UG21">
        <v>3.3942296797071801E-2</v>
      </c>
      <c r="UH21">
        <v>3.1466686374913101E-2</v>
      </c>
      <c r="UI21">
        <v>5.5385374503330802E-2</v>
      </c>
      <c r="UJ21">
        <v>5.20196448542702E-2</v>
      </c>
      <c r="UK21">
        <v>4.23237955969126E-2</v>
      </c>
      <c r="UL21">
        <v>4.8539360453276796E-3</v>
      </c>
      <c r="UM21">
        <v>1.5463367104645E-2</v>
      </c>
      <c r="UN21">
        <v>4.3391615185785597E-3</v>
      </c>
      <c r="UO21">
        <v>6.7465537606332698E-2</v>
      </c>
      <c r="UP21">
        <v>4.8233978645502098E-4</v>
      </c>
      <c r="UQ21">
        <v>4.7020221147090799E-2</v>
      </c>
      <c r="UR21">
        <v>1.9424225753410899E-2</v>
      </c>
      <c r="US21">
        <v>1.42504504037197E-2</v>
      </c>
      <c r="UT21">
        <v>8.93158781893298E-3</v>
      </c>
      <c r="UU21">
        <v>9.6636029853491498E-3</v>
      </c>
      <c r="UV21">
        <v>2.8598324582948201E-2</v>
      </c>
      <c r="UW21">
        <v>3.0326898017540901E-2</v>
      </c>
      <c r="UX21">
        <v>6.8798076727228799E-3</v>
      </c>
      <c r="UY21">
        <v>1.15215030209057E-2</v>
      </c>
      <c r="UZ21">
        <v>2.36559547178181E-2</v>
      </c>
      <c r="VA21">
        <v>3.7737151330426801E-2</v>
      </c>
      <c r="VB21">
        <v>8.6875126888318593E-3</v>
      </c>
      <c r="VC21">
        <v>5.03611913694738E-3</v>
      </c>
      <c r="VD21">
        <v>1.9530737606745702E-2</v>
      </c>
      <c r="VE21">
        <v>5.6840417546509599E-2</v>
      </c>
      <c r="VF21">
        <v>2.5369421680061999E-2</v>
      </c>
      <c r="VG21">
        <v>6.7639469866476606E-2</v>
      </c>
      <c r="VH21">
        <v>5.2397126245457303E-2</v>
      </c>
      <c r="VI21">
        <v>2.5900783985892E-2</v>
      </c>
      <c r="VJ21">
        <v>1.3572109778394899E-2</v>
      </c>
      <c r="VK21">
        <v>1.62172070450297E-2</v>
      </c>
      <c r="VL21">
        <v>9.5929144212469605E-2</v>
      </c>
      <c r="VM21">
        <v>3.6820630675214197E-2</v>
      </c>
      <c r="VN21">
        <v>3.2583762248492402E-2</v>
      </c>
      <c r="VO21">
        <v>6.1079672890623E-2</v>
      </c>
      <c r="VP21">
        <v>5.8587531345904199E-2</v>
      </c>
      <c r="VQ21">
        <v>4.8577826301619297E-2</v>
      </c>
      <c r="VR21">
        <v>5.1071589940545302E-3</v>
      </c>
      <c r="VS21">
        <v>1.7868022207118701E-2</v>
      </c>
      <c r="VT21">
        <v>6.9135159659171599E-3</v>
      </c>
      <c r="VU21">
        <v>7.2616669207140799E-2</v>
      </c>
      <c r="VV21">
        <v>4.6683151958376003E-2</v>
      </c>
      <c r="VW21">
        <v>2.5500196155354999E-2</v>
      </c>
      <c r="VX21">
        <v>2.55507319567649E-2</v>
      </c>
      <c r="VY21">
        <v>1.98302977516981E-2</v>
      </c>
      <c r="VZ21">
        <v>1.07763251443036E-2</v>
      </c>
      <c r="WA21">
        <v>1.2668494189670001E-2</v>
      </c>
      <c r="WB21">
        <v>3.4006411163767E-2</v>
      </c>
      <c r="WC21" s="1">
        <v>3.10085786143975E-2</v>
      </c>
      <c r="WD21">
        <v>4.9636919771026897E-3</v>
      </c>
      <c r="WE21">
        <v>1.33595597400513E-2</v>
      </c>
      <c r="WF21">
        <v>3.0005492464585001E-2</v>
      </c>
      <c r="WG21">
        <v>4.2168067498634602E-2</v>
      </c>
      <c r="WH21">
        <v>1.18277000938056E-2</v>
      </c>
      <c r="WI21">
        <v>4.5418682732422701E-3</v>
      </c>
      <c r="WJ21">
        <v>2.2307343408074599E-2</v>
      </c>
      <c r="WK21">
        <v>2.45667954061097E-2</v>
      </c>
      <c r="WL21">
        <v>1.2416371290687201E-2</v>
      </c>
      <c r="WM21">
        <v>2.7167989060513299E-2</v>
      </c>
      <c r="WN21">
        <v>2.1499517243938199E-2</v>
      </c>
      <c r="WO21">
        <v>1.19679014601547E-2</v>
      </c>
      <c r="WP21">
        <v>6.4019126650696496E-3</v>
      </c>
      <c r="WQ21">
        <v>7.5569845162018496E-3</v>
      </c>
      <c r="WR21">
        <v>3.8328221033372301E-2</v>
      </c>
      <c r="WS21">
        <v>1.49538925087917E-2</v>
      </c>
      <c r="WT21">
        <v>1.31121697288393E-2</v>
      </c>
      <c r="WU21">
        <v>2.6512717551827901E-2</v>
      </c>
      <c r="WV21">
        <v>2.1726866715378601E-2</v>
      </c>
      <c r="WW21">
        <v>1.7873878994044901E-2</v>
      </c>
      <c r="WX21">
        <v>1.8568157263968001E-3</v>
      </c>
      <c r="WY21">
        <v>7.9025083414181393E-3</v>
      </c>
      <c r="WZ21">
        <v>2.9878106941047399E-3</v>
      </c>
      <c r="XA21">
        <v>2.9564604751162901E-2</v>
      </c>
      <c r="XB21">
        <v>1.8468111014253399E-2</v>
      </c>
      <c r="XC21">
        <v>2.4552520848583701E-2</v>
      </c>
      <c r="XD21">
        <v>1.12035112035112E-2</v>
      </c>
      <c r="XE21">
        <v>7.4000103632185701E-3</v>
      </c>
      <c r="XF21">
        <v>3.3254355649778499E-3</v>
      </c>
      <c r="XG21">
        <v>6.6311881299133601E-3</v>
      </c>
      <c r="XH21">
        <v>1.4570410982756901E-2</v>
      </c>
      <c r="XI21">
        <v>1.18873809034848E-2</v>
      </c>
      <c r="XJ21">
        <v>2.8072415100112501E-3</v>
      </c>
      <c r="XK21">
        <v>6.6961257431643597E-3</v>
      </c>
      <c r="XL21">
        <v>1.09924075554515E-2</v>
      </c>
      <c r="XM21">
        <v>1.5598496059724E-2</v>
      </c>
      <c r="XN21">
        <v>4.21804102815881E-3</v>
      </c>
      <c r="XO21">
        <v>2.39152681198442E-3</v>
      </c>
      <c r="XP21">
        <v>1.0108709670124E-2</v>
      </c>
      <c r="XQ21">
        <v>2.0945236916092302E-2</v>
      </c>
      <c r="XR21">
        <v>8.0007128555998393E-3</v>
      </c>
      <c r="XS21">
        <v>2.1208032331589601E-2</v>
      </c>
      <c r="XT21">
        <v>1.7809651427247501E-2</v>
      </c>
      <c r="XU21">
        <v>8.9928495671551707E-3</v>
      </c>
      <c r="XV21">
        <v>4.7852699688601501E-3</v>
      </c>
      <c r="XW21">
        <v>5.5124189695366201E-3</v>
      </c>
      <c r="XX21">
        <v>3.2008723566159303E-2</v>
      </c>
      <c r="XY21">
        <v>1.12976618490402E-2</v>
      </c>
      <c r="XZ21">
        <v>1.1262691937990199E-2</v>
      </c>
      <c r="YA21">
        <v>2.1859009828557801E-2</v>
      </c>
      <c r="YB21">
        <v>1.8286397805837198E-2</v>
      </c>
      <c r="YC21">
        <v>1.5545464188551E-2</v>
      </c>
      <c r="YD21">
        <v>2.3770809018688601E-3</v>
      </c>
      <c r="YE21">
        <v>6.9290031594814198E-3</v>
      </c>
      <c r="YF21">
        <v>2.1259516075461302E-3</v>
      </c>
      <c r="YG21">
        <v>2.6121330331817499E-2</v>
      </c>
      <c r="YH21">
        <v>1.46394268657509E-2</v>
      </c>
      <c r="YI21">
        <v>2.02389954634816E-2</v>
      </c>
      <c r="YJ21">
        <v>8.4369863432486505E-3</v>
      </c>
      <c r="YK21">
        <v>2.2757443580504501E-3</v>
      </c>
      <c r="YL21">
        <v>3.9060687356815998E-3</v>
      </c>
      <c r="YM21">
        <v>3.51525005364347E-3</v>
      </c>
      <c r="YN21">
        <v>1.1015740514104699E-2</v>
      </c>
      <c r="YO21">
        <v>1.0645454208381399E-2</v>
      </c>
      <c r="YP21">
        <v>3.1475144685642999E-3</v>
      </c>
      <c r="YQ21">
        <v>4.4001643104833801E-3</v>
      </c>
      <c r="YR21">
        <v>9.1777529805778298E-3</v>
      </c>
      <c r="YS21">
        <v>1.32295073763342E-2</v>
      </c>
      <c r="YT21">
        <v>1.7197529535707399E-3</v>
      </c>
      <c r="YU21">
        <v>1.5322342420152899E-3</v>
      </c>
      <c r="YV21">
        <v>5.6268806357299798E-3</v>
      </c>
      <c r="YW21">
        <v>1.0137292651110101E-2</v>
      </c>
      <c r="YX21">
        <v>4.08421338941449E-3</v>
      </c>
      <c r="YY21">
        <v>1.13684450834492E-2</v>
      </c>
      <c r="YZ21">
        <v>9.7992773931392298E-3</v>
      </c>
      <c r="ZA21">
        <v>4.8092256698088701E-3</v>
      </c>
      <c r="ZB21">
        <v>3.83875411188507E-3</v>
      </c>
      <c r="ZC21">
        <v>3.6250923000938498E-3</v>
      </c>
      <c r="ZD21">
        <v>1.75359684175511E-2</v>
      </c>
      <c r="ZE21">
        <v>4.8553552000585301E-3</v>
      </c>
      <c r="ZF21">
        <v>4.75983569687738E-3</v>
      </c>
      <c r="ZG21">
        <v>1.0737254276671E-2</v>
      </c>
      <c r="ZH21">
        <v>9.6682043438938801E-3</v>
      </c>
      <c r="ZI21">
        <v>6.8877208437805697E-3</v>
      </c>
      <c r="ZJ21">
        <v>2.2247161260838498E-3</v>
      </c>
      <c r="ZK21">
        <v>4.9875328952258303E-3</v>
      </c>
      <c r="ZL21">
        <v>2.3876202888324098E-3</v>
      </c>
      <c r="ZM21">
        <v>1.2083346267099501E-2</v>
      </c>
      <c r="ZN21">
        <v>7.36252509398529E-3</v>
      </c>
      <c r="ZO21">
        <v>8.0550309159440805E-3</v>
      </c>
      <c r="ZP21">
        <v>2.2160924145817299E-3</v>
      </c>
      <c r="ZQ21">
        <v>3.5494551041874698E-3</v>
      </c>
      <c r="ZR21">
        <v>1.3289036544850499E-3</v>
      </c>
      <c r="ZS21">
        <v>6.5798631215364597E-3</v>
      </c>
      <c r="ZT21">
        <v>6.2903508570367602E-3</v>
      </c>
      <c r="ZU21">
        <v>5.8397942838766502E-3</v>
      </c>
      <c r="ZV21">
        <v>8.41199399333035E-4</v>
      </c>
      <c r="ZW21">
        <v>4.9417501059832699E-3</v>
      </c>
      <c r="ZX21">
        <v>4.5938227054588502E-3</v>
      </c>
      <c r="ZY21">
        <v>6.8023751390539396E-3</v>
      </c>
      <c r="ZZ21">
        <v>3.2185302815176402E-3</v>
      </c>
      <c r="AAA21">
        <v>9.5535781459334199E-4</v>
      </c>
      <c r="AAB21">
        <v>4.4083246926295101E-3</v>
      </c>
      <c r="AAC21">
        <v>1.3344988736896801E-2</v>
      </c>
      <c r="AAD21">
        <v>6.3245014764151198E-3</v>
      </c>
      <c r="AAE21">
        <v>1.35367831833393E-2</v>
      </c>
      <c r="AAF21">
        <v>1.10812374548205E-2</v>
      </c>
      <c r="AAG21">
        <v>5.4613418380100301E-3</v>
      </c>
      <c r="AAH21">
        <v>3.16928313586826E-3</v>
      </c>
      <c r="AAI21">
        <v>3.91653494843107E-3</v>
      </c>
      <c r="AAJ21">
        <v>2.1164418353406E-2</v>
      </c>
      <c r="AAK21">
        <v>7.2468801623016901E-3</v>
      </c>
      <c r="AAL21">
        <v>6.60199053614578E-3</v>
      </c>
      <c r="AAM21">
        <v>1.53704166579925E-2</v>
      </c>
      <c r="AAN21">
        <v>1.20686899276129E-2</v>
      </c>
      <c r="AAO21">
        <v>1.07943148756887E-2</v>
      </c>
      <c r="AAP21" s="1">
        <v>-1.40208124690234E-19</v>
      </c>
      <c r="AAQ21">
        <v>4.6676099565682401E-3</v>
      </c>
      <c r="AAR21">
        <v>2.6415781074221301E-3</v>
      </c>
      <c r="AAS21">
        <v>1.6221357072636201E-2</v>
      </c>
      <c r="AAT21">
        <v>9.0770057085876096E-3</v>
      </c>
      <c r="AAU21">
        <v>1.115282722436E-2</v>
      </c>
      <c r="AAV21">
        <v>5.0355025510032403E-3</v>
      </c>
      <c r="AAW21">
        <v>2.9311499931691199E-3</v>
      </c>
      <c r="AAX21">
        <v>5.4917631161666702E-3</v>
      </c>
      <c r="AAY21">
        <v>2.2634676324128598E-3</v>
      </c>
      <c r="AAZ21">
        <v>8.5208763540515799E-3</v>
      </c>
      <c r="ABA21">
        <v>8.6549829591768997E-3</v>
      </c>
      <c r="ABB21">
        <v>1.3901521710314899E-3</v>
      </c>
      <c r="ABC21">
        <v>7.4809876827506804E-3</v>
      </c>
      <c r="ABD21">
        <v>6.4369090343670598E-3</v>
      </c>
      <c r="ABE21">
        <v>8.6607298688438396E-3</v>
      </c>
      <c r="ABF21">
        <v>3.4216357494823201E-3</v>
      </c>
      <c r="ABG21">
        <v>3.9482426543893901E-3</v>
      </c>
      <c r="ABH21">
        <v>4.8559598916154802E-3</v>
      </c>
      <c r="ABI21">
        <v>3.7530966442171E-2</v>
      </c>
      <c r="ABJ21">
        <v>1.5708081521229999E-2</v>
      </c>
      <c r="ABK21">
        <v>4.2038907195970199E-2</v>
      </c>
      <c r="ABL21">
        <v>3.3881094538500398E-2</v>
      </c>
      <c r="ABM21">
        <v>1.6164688247280099E-2</v>
      </c>
      <c r="ABN21">
        <v>8.32842904707882E-3</v>
      </c>
      <c r="ABO21">
        <v>9.7531792148130604E-3</v>
      </c>
      <c r="ABP21">
        <v>6.0359924906228601E-2</v>
      </c>
      <c r="ABQ21">
        <v>2.2407070301928501E-2</v>
      </c>
      <c r="ABR21">
        <v>2.18615286021639E-2</v>
      </c>
      <c r="ABS21">
        <v>3.9434097910602303E-2</v>
      </c>
      <c r="ABT21">
        <v>3.5366974361784702E-2</v>
      </c>
      <c r="ABU21">
        <v>3.1386078819223402E-2</v>
      </c>
      <c r="ABV21">
        <v>4.0991729088302297E-3</v>
      </c>
      <c r="ABW21">
        <v>1.1980365344062899E-2</v>
      </c>
      <c r="ABX21">
        <v>5.4443157367578899E-3</v>
      </c>
      <c r="ABY21">
        <v>4.79994685723871E-2</v>
      </c>
      <c r="ABZ21">
        <v>2.8058733553081298E-2</v>
      </c>
      <c r="ACA21">
        <v>3.3978869859534001E-2</v>
      </c>
      <c r="ACB21">
        <v>1.34047781041364E-2</v>
      </c>
      <c r="ACC21">
        <v>1.28825191807477E-2</v>
      </c>
      <c r="ACD21">
        <v>5.4186159710990899E-3</v>
      </c>
      <c r="ACE21">
        <v>6.6345362411304697E-3</v>
      </c>
      <c r="ACF21">
        <v>1.0385074901203901E-2</v>
      </c>
      <c r="ACG21">
        <v>2.3623748410971802E-2</v>
      </c>
      <c r="ACH21">
        <v>5.5333633152132803E-3</v>
      </c>
      <c r="ACI21">
        <v>1.0289574513678301E-2</v>
      </c>
      <c r="ACJ21">
        <v>1.7176158187111702E-2</v>
      </c>
      <c r="ACK21">
        <v>2.5330436818076198E-2</v>
      </c>
      <c r="ACL21">
        <v>8.5862959864831303E-3</v>
      </c>
      <c r="ACM21">
        <v>3.5197468365017102E-3</v>
      </c>
      <c r="ACN21">
        <v>1.46199461778835E-2</v>
      </c>
      <c r="ACO21">
        <v>4.1987804418861602E-2</v>
      </c>
      <c r="ACP21">
        <v>1.9663018906600199E-2</v>
      </c>
      <c r="ACQ21">
        <v>4.48676330730595E-2</v>
      </c>
      <c r="ACR21">
        <v>3.7351561852409801E-2</v>
      </c>
      <c r="ACS21">
        <v>1.95406341583307E-2</v>
      </c>
      <c r="ACT21">
        <v>9.8393873955369207E-3</v>
      </c>
      <c r="ACU21">
        <v>1.03790663561249E-2</v>
      </c>
      <c r="ACV21">
        <v>6.4883591360500106E-2</v>
      </c>
      <c r="ACW21">
        <v>2.1983894599750201E-2</v>
      </c>
      <c r="ACX21">
        <v>2.3816542133113801E-2</v>
      </c>
      <c r="ACY21">
        <v>4.4144267006082302E-2</v>
      </c>
      <c r="ACZ21">
        <v>3.5087984247330797E-2</v>
      </c>
      <c r="ADA21">
        <v>3.0911344547365601E-2</v>
      </c>
      <c r="ADB21">
        <v>5.7560537600728099E-3</v>
      </c>
      <c r="ADC21">
        <v>1.6503549775152001E-2</v>
      </c>
      <c r="ADD21">
        <v>5.76307976666762E-3</v>
      </c>
      <c r="ADE21">
        <v>5.2214572126369999E-2</v>
      </c>
      <c r="ADF21">
        <v>3.0481213055918801E-2</v>
      </c>
      <c r="ADG21" s="1">
        <v>3.0219090666045102E-2</v>
      </c>
      <c r="ADH21">
        <v>1.14574621860342E-2</v>
      </c>
      <c r="ADI21">
        <v>9.3594111699187403E-3</v>
      </c>
      <c r="ADJ21">
        <v>6.0114194900825002E-3</v>
      </c>
      <c r="ADK21">
        <v>6.9466507169882201E-3</v>
      </c>
      <c r="ADL21">
        <v>2.28543238160674E-2</v>
      </c>
      <c r="ADM21">
        <v>1.22979932516427E-2</v>
      </c>
      <c r="ADN21">
        <v>6.9618682433238302E-3</v>
      </c>
      <c r="ADO21">
        <v>1.2454631619257899E-2</v>
      </c>
      <c r="ADP21">
        <v>1.88445056499504E-2</v>
      </c>
      <c r="ADQ21">
        <v>2.4370772733288099E-2</v>
      </c>
      <c r="ADR21">
        <v>1.03417349489782E-2</v>
      </c>
      <c r="ADS21">
        <v>4.4481819179172898E-3</v>
      </c>
      <c r="ADT21">
        <v>1.5699948979935398E-2</v>
      </c>
      <c r="ADU21">
        <v>1.1837914579269601E-2</v>
      </c>
      <c r="ADV21">
        <v>6.4668789689100803E-3</v>
      </c>
      <c r="ADW21">
        <v>9.9758459897111608E-3</v>
      </c>
      <c r="ADX21">
        <v>7.4273596550257E-3</v>
      </c>
      <c r="ADY21">
        <v>4.56896692401061E-3</v>
      </c>
      <c r="ADZ21">
        <v>2.4312360667120298E-3</v>
      </c>
      <c r="AEA21">
        <v>1.4129537692283199E-3</v>
      </c>
      <c r="AEB21">
        <v>1.3494620442890201E-2</v>
      </c>
      <c r="AEC21">
        <v>3.9680779193195003E-3</v>
      </c>
      <c r="AED21">
        <v>4.7375278497133501E-3</v>
      </c>
      <c r="AEE21">
        <v>7.9730078685992297E-3</v>
      </c>
      <c r="AEF21">
        <v>7.3480663081802898E-3</v>
      </c>
      <c r="AEG21">
        <v>6.4684654937789401E-3</v>
      </c>
      <c r="AEH21">
        <v>1.4090014432507801E-3</v>
      </c>
      <c r="AEI21">
        <v>1.26373168216826E-3</v>
      </c>
      <c r="AEJ21">
        <v>2.0162335280781E-3</v>
      </c>
      <c r="AEK21">
        <v>1.15802685480186E-2</v>
      </c>
      <c r="AEL21">
        <v>7.1858132249360803E-3</v>
      </c>
      <c r="AEM21">
        <v>5.5153116594884996E-3</v>
      </c>
      <c r="AEN21">
        <v>3.5090518875140701E-3</v>
      </c>
      <c r="AEO21">
        <v>2.2482246204030701E-3</v>
      </c>
      <c r="AEP21">
        <v>2.5257823110316001E-3</v>
      </c>
      <c r="AEQ21">
        <v>1.3894109541454001E-3</v>
      </c>
      <c r="AER21">
        <v>3.5413525217365001E-3</v>
      </c>
      <c r="AES21">
        <v>6.5270412661716497E-3</v>
      </c>
      <c r="AET21">
        <v>4.26439232409382E-3</v>
      </c>
      <c r="AEU21">
        <v>2.0865382778137201E-3</v>
      </c>
      <c r="AEV21">
        <v>4.3011859850061902E-3</v>
      </c>
      <c r="AEW21">
        <v>3.2742437427521098E-3</v>
      </c>
      <c r="AEX21">
        <v>1.74749823260303E-3</v>
      </c>
      <c r="AEY21" s="1">
        <v>-2.7992688010943598E-19</v>
      </c>
      <c r="AEZ21">
        <v>2.4818612020468798E-3</v>
      </c>
      <c r="AFA21">
        <v>2.5825496265123302E-2</v>
      </c>
      <c r="AFB21">
        <v>1.12880714892023E-2</v>
      </c>
      <c r="AFC21">
        <v>1.8269362908133101E-2</v>
      </c>
      <c r="AFD21">
        <v>1.45403181016835E-2</v>
      </c>
      <c r="AFE21">
        <v>7.9190389392298499E-3</v>
      </c>
      <c r="AFF21">
        <v>4.1647285913584799E-3</v>
      </c>
      <c r="AFG21">
        <v>4.84034193397499E-3</v>
      </c>
      <c r="AFH21">
        <v>2.7271635644383799E-2</v>
      </c>
      <c r="AFI21">
        <v>1.0099232301053E-2</v>
      </c>
      <c r="AFJ21">
        <v>1.11718660774123E-2</v>
      </c>
      <c r="AFK21">
        <v>1.7847012047518901E-2</v>
      </c>
      <c r="AFL21">
        <v>1.5705053065854398E-2</v>
      </c>
      <c r="AFM21">
        <v>1.1780034837109101E-2</v>
      </c>
      <c r="AFN21">
        <v>3.4507287618253299E-3</v>
      </c>
      <c r="AFO21">
        <v>5.5661917387819296E-3</v>
      </c>
      <c r="AFP21">
        <v>1.9742518981101399E-3</v>
      </c>
      <c r="AFQ21">
        <v>2.2276760040857501E-2</v>
      </c>
      <c r="AFR21">
        <v>1.19730180654446E-2</v>
      </c>
      <c r="AFS21">
        <v>1.3766850049305199E-2</v>
      </c>
      <c r="AFT21">
        <v>7.3851298150718501E-3</v>
      </c>
      <c r="AFU21">
        <v>6.1616006171135197E-3</v>
      </c>
      <c r="AFV21">
        <v>8.2400394657964899E-4</v>
      </c>
      <c r="AFW21">
        <v>1.3598322840053501E-3</v>
      </c>
      <c r="AFX21">
        <v>1.05078872629199E-2</v>
      </c>
      <c r="AFY21">
        <v>1.06484706592068E-2</v>
      </c>
      <c r="AFZ21">
        <v>3.6538562622484101E-3</v>
      </c>
      <c r="AGA21">
        <v>6.1271381159050302E-3</v>
      </c>
      <c r="AGB21">
        <v>7.3062443433570502E-3</v>
      </c>
      <c r="AGC21">
        <v>1.2737554310087201E-2</v>
      </c>
      <c r="AGD21">
        <v>5.13088911350387E-3</v>
      </c>
      <c r="AGE21">
        <v>1.77777691937267E-3</v>
      </c>
      <c r="AGF21">
        <v>5.9212848500124603E-3</v>
      </c>
      <c r="AGG21">
        <v>3.1900662824439298E-2</v>
      </c>
      <c r="AGH21">
        <v>1.4016211419627E-2</v>
      </c>
      <c r="AGI21">
        <v>3.8354018011977797E-2</v>
      </c>
      <c r="AGJ21">
        <v>2.9214487251828701E-2</v>
      </c>
      <c r="AGK21">
        <v>1.49984422698307E-2</v>
      </c>
      <c r="AGL21">
        <v>7.49985910160371E-3</v>
      </c>
      <c r="AGM21">
        <v>1.11476889088639E-2</v>
      </c>
      <c r="AGN21">
        <v>5.3161860581265097E-2</v>
      </c>
      <c r="AGO21">
        <v>1.9961815931935901E-2</v>
      </c>
      <c r="AGP21">
        <v>1.9878145715576799E-2</v>
      </c>
      <c r="AGQ21">
        <v>3.49744279992363E-2</v>
      </c>
      <c r="AGR21">
        <v>3.2898427644382701E-2</v>
      </c>
      <c r="AGS21">
        <v>2.5808580939396399E-2</v>
      </c>
      <c r="AGT21">
        <v>2.3427734253982499E-3</v>
      </c>
      <c r="AGU21">
        <v>1.25945915323182E-2</v>
      </c>
      <c r="AGV21">
        <v>3.8296050330853099E-3</v>
      </c>
      <c r="AGW21">
        <v>4.0814297715591398E-2</v>
      </c>
      <c r="AGX21">
        <v>2.56867017888395E-2</v>
      </c>
      <c r="AGY21">
        <v>2.7779357944939201E-2</v>
      </c>
      <c r="AGZ21">
        <v>1.13251708266909E-2</v>
      </c>
      <c r="AHA21">
        <v>8.7498299076404999E-3</v>
      </c>
      <c r="AHB21">
        <v>4.9932855494117896E-3</v>
      </c>
      <c r="AHC21">
        <v>6.0998409342629002E-3</v>
      </c>
      <c r="AHD21">
        <v>2.0011527432175099E-2</v>
      </c>
      <c r="AHE21">
        <v>1.95677429866075E-2</v>
      </c>
      <c r="AHF21">
        <v>6.0718979870446003E-3</v>
      </c>
      <c r="AHG21">
        <v>1.0152002371243699E-2</v>
      </c>
      <c r="AHH21">
        <v>1.5790105667627299E-2</v>
      </c>
      <c r="AHI21">
        <v>2.4005544966072E-2</v>
      </c>
      <c r="AHJ21">
        <v>8.1557436229466197E-3</v>
      </c>
      <c r="AHK21">
        <v>2.5863657942976899E-3</v>
      </c>
      <c r="AHL21">
        <v>1.07482267337444E-2</v>
      </c>
      <c r="AHM21">
        <v>4.5293358287607798E-2</v>
      </c>
      <c r="AHN21">
        <v>2.1116036060794399E-2</v>
      </c>
      <c r="AHO21">
        <v>5.3110945322511198E-2</v>
      </c>
      <c r="AHP21">
        <v>4.3354254923767599E-2</v>
      </c>
      <c r="AHQ21">
        <v>1.9664093163069201E-2</v>
      </c>
      <c r="AHR21">
        <v>1.04800210413436E-2</v>
      </c>
      <c r="AHS21">
        <v>1.2390647084306299E-2</v>
      </c>
      <c r="AHT21">
        <v>7.5613263298951697E-2</v>
      </c>
      <c r="AHU21">
        <v>2.9571371306605601E-2</v>
      </c>
      <c r="AHV21">
        <v>2.6908180184048999E-2</v>
      </c>
      <c r="AHW21">
        <v>4.9184485833623399E-2</v>
      </c>
      <c r="AHX21">
        <v>5.3074752521694198E-2</v>
      </c>
      <c r="AHY21">
        <v>3.7058965196051098E-2</v>
      </c>
      <c r="AHZ21">
        <v>6.3832302455943601E-3</v>
      </c>
      <c r="AIA21">
        <v>1.25971308288292E-2</v>
      </c>
      <c r="AIB21">
        <v>6.8475233593334201E-3</v>
      </c>
      <c r="AIC21">
        <v>5.6776918890025299E-2</v>
      </c>
      <c r="AID21">
        <v>3.7369320075417503E-2</v>
      </c>
      <c r="AIE21">
        <v>4.1969935066903503E-2</v>
      </c>
      <c r="AIF21">
        <v>1.6167806749857599E-2</v>
      </c>
      <c r="AIG21">
        <v>1.3373768790749399E-2</v>
      </c>
      <c r="AIH21">
        <v>7.7573933033988404E-3</v>
      </c>
      <c r="AII21">
        <v>8.0853627978555807E-3</v>
      </c>
      <c r="AIJ21">
        <v>2.47594801689952E-2</v>
      </c>
      <c r="AIK21">
        <v>2.57801034017737E-2</v>
      </c>
      <c r="AIL21">
        <v>6.3796492489900996E-3</v>
      </c>
      <c r="AIM21">
        <v>1.18063627641786E-2</v>
      </c>
      <c r="AIN21">
        <v>2.3068736955604199E-2</v>
      </c>
      <c r="AIO21">
        <v>3.2202351105911201E-2</v>
      </c>
      <c r="AIP21">
        <v>9.2275808426095802E-3</v>
      </c>
      <c r="AIQ21">
        <v>4.8937037690480502E-3</v>
      </c>
      <c r="AIR21">
        <v>1.9308731144201698E-2</v>
      </c>
      <c r="AIS21">
        <v>1.7216148460703899E-2</v>
      </c>
      <c r="AIT21">
        <v>7.6573734961831201E-3</v>
      </c>
      <c r="AIU21">
        <v>1.6269115057101401E-2</v>
      </c>
      <c r="AIV21">
        <v>1.2123051611937E-2</v>
      </c>
      <c r="AIW21">
        <v>6.8661847421911896E-3</v>
      </c>
      <c r="AIX21">
        <v>6.4220333883501799E-3</v>
      </c>
      <c r="AIY21">
        <v>3.0891487210716801E-3</v>
      </c>
      <c r="AIZ21">
        <v>2.6478136362188601E-2</v>
      </c>
      <c r="AJA21">
        <v>8.3505621792237302E-3</v>
      </c>
      <c r="AJB21">
        <v>1.3771267524668901E-2</v>
      </c>
      <c r="AJC21">
        <v>2.0699229731050098E-2</v>
      </c>
      <c r="AJD21">
        <v>1.45957792821337E-2</v>
      </c>
      <c r="AJE21">
        <v>1.15113210952126E-2</v>
      </c>
      <c r="AJF21">
        <v>3.0794258997910201E-3</v>
      </c>
      <c r="AJG21">
        <v>8.7475783759338992E-3</v>
      </c>
      <c r="AJH21">
        <v>3.8575743769199101E-3</v>
      </c>
      <c r="AJI21">
        <v>1.8052595625525001E-2</v>
      </c>
      <c r="AJJ21">
        <v>9.8616352000482198E-3</v>
      </c>
      <c r="AJK21">
        <v>1.0927862547643699E-2</v>
      </c>
      <c r="AJL21">
        <v>4.9866857665398596E-3</v>
      </c>
      <c r="AJM21">
        <v>3.4395059071414902E-3</v>
      </c>
      <c r="AJN21">
        <v>5.5220287750949596E-3</v>
      </c>
      <c r="AJO21">
        <v>1.8974519074566301E-3</v>
      </c>
      <c r="AJP21">
        <v>7.1383719853634602E-3</v>
      </c>
      <c r="AJQ21">
        <v>9.0371689467935896E-3</v>
      </c>
      <c r="AJR21">
        <v>2.3312406404347999E-3</v>
      </c>
      <c r="AJS21">
        <v>3.1359436718600398E-3</v>
      </c>
      <c r="AJT21">
        <v>5.80787614736894E-3</v>
      </c>
      <c r="AJU21">
        <v>9.7043248784232008E-3</v>
      </c>
      <c r="AJV21">
        <v>1.27307447485678E-2</v>
      </c>
      <c r="AJW21">
        <v>3.9699126821463697E-3</v>
      </c>
      <c r="AJX21">
        <v>5.2573061791884798E-3</v>
      </c>
      <c r="AJY21">
        <v>6.49856722062444E-3</v>
      </c>
      <c r="AJZ21">
        <v>3.42908099844878E-3</v>
      </c>
      <c r="AKA21">
        <v>7.77191159050489E-3</v>
      </c>
      <c r="AKB21">
        <v>6.9383220105279303E-3</v>
      </c>
      <c r="AKC21">
        <v>3.0284757326467602E-3</v>
      </c>
      <c r="AKD21">
        <v>1.3811209113004199E-3</v>
      </c>
      <c r="AKE21">
        <v>2.00701287360185E-3</v>
      </c>
      <c r="AKF21">
        <v>1.06853380355826E-2</v>
      </c>
      <c r="AKG21">
        <v>3.1572524461430298E-3</v>
      </c>
      <c r="AKH21">
        <v>5.1402597264391097E-3</v>
      </c>
      <c r="AKI21">
        <v>6.5295269450483199E-3</v>
      </c>
      <c r="AKJ21">
        <v>5.9880617500923002E-3</v>
      </c>
      <c r="AKK21">
        <v>6.1558466231409897E-3</v>
      </c>
      <c r="AKL21">
        <v>3.2009260978717699E-3</v>
      </c>
      <c r="AKM21">
        <v>2.3928205782743398E-3</v>
      </c>
      <c r="AKN21">
        <v>2.29678654871585E-3</v>
      </c>
      <c r="AKO21">
        <v>9.7283336917445198E-3</v>
      </c>
      <c r="AKP21">
        <v>5.5618547158580696E-3</v>
      </c>
      <c r="AKQ21">
        <v>5.0155192832384201E-3</v>
      </c>
      <c r="AKR21">
        <v>2.3930474800725201E-3</v>
      </c>
      <c r="AKS21">
        <v>2.5542081763696E-3</v>
      </c>
      <c r="AKT21">
        <v>1.91393781817904E-3</v>
      </c>
      <c r="AKU21">
        <v>7.8892670616905001E-4</v>
      </c>
      <c r="AKV21">
        <v>3.7748017104702698E-3</v>
      </c>
      <c r="AKW21">
        <v>5.6869449298590597E-3</v>
      </c>
      <c r="AKX21" s="1">
        <v>-5.4647034954577804E-20</v>
      </c>
      <c r="AKY21">
        <v>1.18548730340987E-3</v>
      </c>
      <c r="AKZ21">
        <v>4.6014382198627203E-3</v>
      </c>
      <c r="ALA21">
        <v>5.4872188937088503E-3</v>
      </c>
      <c r="ALB21">
        <v>3.97244209475225E-3</v>
      </c>
      <c r="ALC21">
        <v>2.7510316368638201E-3</v>
      </c>
      <c r="ALD21">
        <v>1.4105093158163001E-3</v>
      </c>
      <c r="ALE21">
        <v>2.4463427515576799E-2</v>
      </c>
      <c r="ALF21">
        <v>1.0977220900542199E-2</v>
      </c>
      <c r="ALG21">
        <v>3.0925161879699899E-2</v>
      </c>
      <c r="ALH21">
        <v>2.4277689566731701E-2</v>
      </c>
      <c r="ALI21">
        <v>1.12454901174221E-2</v>
      </c>
      <c r="ALJ21">
        <v>6.8390253617938599E-3</v>
      </c>
      <c r="ALK21">
        <v>6.7842561629810902E-3</v>
      </c>
      <c r="ALL21">
        <v>4.3835203460653699E-2</v>
      </c>
      <c r="ALM21">
        <v>1.5241525220314999E-2</v>
      </c>
      <c r="ALN21">
        <v>1.50394058139045E-2</v>
      </c>
      <c r="ALO21">
        <v>2.67836942059115E-2</v>
      </c>
      <c r="ALP21">
        <v>2.6657152438465101E-2</v>
      </c>
      <c r="ALQ21">
        <v>2.1624470959210499E-2</v>
      </c>
      <c r="ALR21">
        <v>2.0519961028737199E-3</v>
      </c>
      <c r="ALS21">
        <v>8.2129421325112997E-3</v>
      </c>
      <c r="ALT21">
        <v>2.0545008289850901E-3</v>
      </c>
      <c r="ALU21">
        <v>3.2408738612840403E-2</v>
      </c>
      <c r="ALV21">
        <v>2.08211512550243E-2</v>
      </c>
      <c r="ALW21">
        <v>2.3030973785788798E-2</v>
      </c>
      <c r="ALX21">
        <v>8.8843255889141399E-3</v>
      </c>
      <c r="ALY21">
        <v>7.5890607622022396E-3</v>
      </c>
      <c r="ALZ21">
        <v>4.1649896391846601E-3</v>
      </c>
      <c r="AMA21">
        <v>5.4582676572318004E-3</v>
      </c>
      <c r="AMB21">
        <v>1.52006269445126E-2</v>
      </c>
      <c r="AMC21">
        <v>1.5954602404382099E-2</v>
      </c>
      <c r="AMD21">
        <v>2.1716285517910301E-3</v>
      </c>
      <c r="AME21">
        <v>5.9207502691554998E-3</v>
      </c>
      <c r="AMF21">
        <v>1.1117485950134801E-2</v>
      </c>
      <c r="AMG21">
        <v>1.6999942201463399E-2</v>
      </c>
      <c r="AMH21">
        <v>4.9156825600340202E-3</v>
      </c>
      <c r="AMI21">
        <v>2.1143309498494901E-3</v>
      </c>
      <c r="AMJ21">
        <v>3.3402545815654099E-3</v>
      </c>
      <c r="AMP21" s="1"/>
    </row>
    <row r="22" spans="1:1024 1030:1030">
      <c r="A22">
        <v>0.119612211376895</v>
      </c>
      <c r="B22">
        <v>5.11566732209362E-2</v>
      </c>
      <c r="C22">
        <v>9.2203737643232198E-2</v>
      </c>
      <c r="D22">
        <v>7.5298377915493694E-2</v>
      </c>
      <c r="E22">
        <v>4.3852518211641697E-2</v>
      </c>
      <c r="F22">
        <v>2.1582884666361799E-2</v>
      </c>
      <c r="G22">
        <v>2.1672014882048E-2</v>
      </c>
      <c r="H22">
        <v>0.107940354925379</v>
      </c>
      <c r="I22">
        <v>3.7804449814040499E-2</v>
      </c>
      <c r="J22">
        <v>3.7039927706410798E-2</v>
      </c>
      <c r="K22">
        <v>7.0434314407757506E-2</v>
      </c>
      <c r="L22">
        <v>6.06272321900733E-2</v>
      </c>
      <c r="M22">
        <v>5.2400946438306603E-2</v>
      </c>
      <c r="N22">
        <v>7.5644050377315798E-3</v>
      </c>
      <c r="O22">
        <v>2.24335313802565E-2</v>
      </c>
      <c r="P22">
        <v>8.7315129083220897E-3</v>
      </c>
      <c r="Q22">
        <v>8.5165047262889801E-2</v>
      </c>
      <c r="R22">
        <v>5.0884714019945501E-2</v>
      </c>
      <c r="S22">
        <v>5.5660515043271602E-2</v>
      </c>
      <c r="T22">
        <v>2.4170442687164902E-2</v>
      </c>
      <c r="U22">
        <v>1.9928487373934201E-2</v>
      </c>
      <c r="V22">
        <v>1.01407100646947E-2</v>
      </c>
      <c r="W22">
        <v>1.33356633614176E-2</v>
      </c>
      <c r="X22">
        <v>3.6635215525099803E-2</v>
      </c>
      <c r="Y22">
        <v>4.1314261987762099E-2</v>
      </c>
      <c r="Z22">
        <v>9.1289806701061408E-3</v>
      </c>
      <c r="AA22">
        <v>2.29256896595737E-2</v>
      </c>
      <c r="AB22">
        <v>3.1354203360623702E-2</v>
      </c>
      <c r="AC22">
        <v>4.3832196406455699E-2</v>
      </c>
      <c r="AD22">
        <v>1.6498547809563901E-2</v>
      </c>
      <c r="AE22">
        <v>6.1533110431792699E-3</v>
      </c>
      <c r="AF22">
        <v>2.31788422047833E-2</v>
      </c>
      <c r="AG22">
        <v>5.32677352938601E-2</v>
      </c>
      <c r="AH22">
        <v>2.3841694634529099E-2</v>
      </c>
      <c r="AI22">
        <v>4.2553909956758298E-2</v>
      </c>
      <c r="AJ22">
        <v>3.3697820160137198E-2</v>
      </c>
      <c r="AK22">
        <v>1.8861627732669198E-2</v>
      </c>
      <c r="AL22">
        <v>1.10616371999576E-2</v>
      </c>
      <c r="AM22">
        <v>9.7142349377159001E-3</v>
      </c>
      <c r="AN22">
        <v>4.7565848879715697E-2</v>
      </c>
      <c r="AO22">
        <v>1.8253490629819999E-2</v>
      </c>
      <c r="AP22">
        <v>1.9115223380238799E-2</v>
      </c>
      <c r="AQ22">
        <v>3.2005407796098298E-2</v>
      </c>
      <c r="AR22">
        <v>2.7140118654005299E-2</v>
      </c>
      <c r="AS22">
        <v>2.2417192638007798E-2</v>
      </c>
      <c r="AT22">
        <v>3.9922758191143102E-3</v>
      </c>
      <c r="AU22">
        <v>1.35427561844789E-2</v>
      </c>
      <c r="AV22">
        <v>4.4865957120140097E-3</v>
      </c>
      <c r="AW22">
        <v>3.6995766902259301E-2</v>
      </c>
      <c r="AX22">
        <v>2.1980053510996099E-2</v>
      </c>
      <c r="AY22">
        <v>2.59282499616681E-2</v>
      </c>
      <c r="AZ22">
        <v>1.1353013945927E-2</v>
      </c>
      <c r="BA22">
        <v>9.7281394948770805E-3</v>
      </c>
      <c r="BB22">
        <v>4.5963674819416598E-3</v>
      </c>
      <c r="BC22">
        <v>6.18058688490243E-3</v>
      </c>
      <c r="BD22">
        <v>1.7722731538112501E-2</v>
      </c>
      <c r="BE22">
        <v>1.84329601890874E-2</v>
      </c>
      <c r="BF22">
        <v>4.3112526459400599E-3</v>
      </c>
      <c r="BG22">
        <v>8.7554042729725608E-3</v>
      </c>
      <c r="BH22">
        <v>1.3864300002658401E-2</v>
      </c>
      <c r="BI22">
        <v>2.0523672012884402E-2</v>
      </c>
      <c r="BJ22">
        <v>7.6557045322139103E-3</v>
      </c>
      <c r="BK22">
        <v>4.6522312366181996E-3</v>
      </c>
      <c r="BL22">
        <v>1.0162450388423E-2</v>
      </c>
      <c r="BM22">
        <v>9.5571397934061997E-2</v>
      </c>
      <c r="BN22">
        <v>4.4277113986710699E-2</v>
      </c>
      <c r="BO22">
        <v>0.11389684813753601</v>
      </c>
      <c r="BP22">
        <v>9.7564482983399106E-2</v>
      </c>
      <c r="BQ22">
        <v>4.8898919950827603E-2</v>
      </c>
      <c r="BR22">
        <v>2.2688066740288899E-2</v>
      </c>
      <c r="BS22">
        <v>2.6947061235218301E-2</v>
      </c>
      <c r="BT22">
        <v>0.12391503480237399</v>
      </c>
      <c r="BU22">
        <v>4.7172864977781899E-2</v>
      </c>
      <c r="BV22">
        <v>4.3401206230026003E-2</v>
      </c>
      <c r="BW22">
        <v>8.0149357573016999E-2</v>
      </c>
      <c r="BX22">
        <v>7.5640100406992802E-2</v>
      </c>
      <c r="BY22">
        <v>6.2963700802801295E-2</v>
      </c>
      <c r="BZ22">
        <v>7.3431598638473098E-3</v>
      </c>
      <c r="CA22">
        <v>2.27894760699211E-2</v>
      </c>
      <c r="CB22">
        <v>9.8180526381057703E-3</v>
      </c>
      <c r="CC22">
        <v>9.5323248888280795E-2</v>
      </c>
      <c r="CD22">
        <v>6.1190641411533998E-2</v>
      </c>
      <c r="CE22">
        <v>6.7899581656456903E-2</v>
      </c>
      <c r="CF22">
        <v>2.7750370070244001E-2</v>
      </c>
      <c r="CG22">
        <v>2.13760743320538E-2</v>
      </c>
      <c r="CH22">
        <v>1.00982277556895E-2</v>
      </c>
      <c r="CI22">
        <v>1.6146156057960898E-2</v>
      </c>
      <c r="CJ22">
        <v>4.2038779594800402E-2</v>
      </c>
      <c r="CK22">
        <v>4.5377567083378499E-2</v>
      </c>
      <c r="CL22">
        <v>8.2056887510863399E-3</v>
      </c>
      <c r="CM22">
        <v>2.2242722787887501E-2</v>
      </c>
      <c r="CN22">
        <v>3.6292179313474199E-2</v>
      </c>
      <c r="CO22">
        <v>5.4071154882819598E-2</v>
      </c>
      <c r="CP22">
        <v>1.837339782693E-2</v>
      </c>
      <c r="CQ22">
        <v>6.30518991892892E-3</v>
      </c>
      <c r="CR22">
        <v>2.9496857795776599E-2</v>
      </c>
      <c r="CS22">
        <v>7.5411809906626895E-2</v>
      </c>
      <c r="CT22">
        <v>3.5877290088782203E-2</v>
      </c>
      <c r="CU22">
        <v>9.9299275470111803E-2</v>
      </c>
      <c r="CV22">
        <v>7.2636709647351305E-2</v>
      </c>
      <c r="CW22">
        <v>3.8478456088703802E-2</v>
      </c>
      <c r="CX22">
        <v>1.8948360235692199E-2</v>
      </c>
      <c r="CY22">
        <v>2.1202782875206501E-2</v>
      </c>
      <c r="CZ22">
        <v>0.100563937160256</v>
      </c>
      <c r="DA22">
        <v>3.8074822522166499E-2</v>
      </c>
      <c r="DB22">
        <v>3.4975943157601101E-2</v>
      </c>
      <c r="DC22">
        <v>6.48418195461406E-2</v>
      </c>
      <c r="DD22">
        <v>6.0224821613314501E-2</v>
      </c>
      <c r="DE22">
        <v>4.9569053452741603E-2</v>
      </c>
      <c r="DF22">
        <v>6.05659275961834E-3</v>
      </c>
      <c r="DG22">
        <v>1.8812348053509599E-2</v>
      </c>
      <c r="DH22">
        <v>7.5077917111539497E-3</v>
      </c>
      <c r="DI22">
        <v>7.5762928408364003E-2</v>
      </c>
      <c r="DJ22">
        <v>4.97090645734483E-2</v>
      </c>
      <c r="DK22">
        <v>5.2659784834009203E-2</v>
      </c>
      <c r="DL22">
        <v>2.29058053108681E-2</v>
      </c>
      <c r="DM22">
        <v>1.5962918941073701E-2</v>
      </c>
      <c r="DN22">
        <v>6.9879414382004301E-3</v>
      </c>
      <c r="DO22">
        <v>1.0939169215483401E-2</v>
      </c>
      <c r="DP22">
        <v>3.31414720556545E-2</v>
      </c>
      <c r="DQ22">
        <v>3.5898816320201997E-2</v>
      </c>
      <c r="DR22">
        <v>6.8166600742925899E-3</v>
      </c>
      <c r="DS22">
        <v>1.6579281360056101E-2</v>
      </c>
      <c r="DT22">
        <v>3.1121879394716698E-2</v>
      </c>
      <c r="DU22">
        <v>4.2907894743734701E-2</v>
      </c>
      <c r="DV22">
        <v>1.51204274177893E-2</v>
      </c>
      <c r="DW22">
        <v>5.7783128666773001E-3</v>
      </c>
      <c r="DX22">
        <v>2.4277335978107901E-2</v>
      </c>
      <c r="DY22">
        <v>4.1434963096484902E-2</v>
      </c>
      <c r="DZ22">
        <v>1.98621111916297E-2</v>
      </c>
      <c r="EA22">
        <v>4.9417804728984299E-2</v>
      </c>
      <c r="EB22">
        <v>3.9951660585970397E-2</v>
      </c>
      <c r="EC22">
        <v>2.08042968351633E-2</v>
      </c>
      <c r="ED22">
        <v>1.37488114183084E-2</v>
      </c>
      <c r="EE22">
        <v>1.14175831064712E-2</v>
      </c>
      <c r="EF22">
        <v>5.0874032634940301E-2</v>
      </c>
      <c r="EG22">
        <v>1.66868104234386E-2</v>
      </c>
      <c r="EH22">
        <v>1.7304270022763999E-2</v>
      </c>
      <c r="EI22">
        <v>3.4608945143851003E-2</v>
      </c>
      <c r="EJ22">
        <v>2.7992005505021601E-2</v>
      </c>
      <c r="EK22">
        <v>2.3960975919507198E-2</v>
      </c>
      <c r="EL22">
        <v>3.5257088889996701E-3</v>
      </c>
      <c r="EM22">
        <v>1.05308610729841E-2</v>
      </c>
      <c r="EN22">
        <v>4.5025669283043296E-3</v>
      </c>
      <c r="EO22">
        <v>3.9379222234430397E-2</v>
      </c>
      <c r="EP22">
        <v>2.2823727484115298E-2</v>
      </c>
      <c r="EQ22">
        <v>2.6492599099058801E-2</v>
      </c>
      <c r="ER22">
        <v>1.0903510578843799E-2</v>
      </c>
      <c r="ES22">
        <v>7.5474418854855098E-3</v>
      </c>
      <c r="ET22">
        <v>5.4122692327024501E-3</v>
      </c>
      <c r="EU22">
        <v>5.3342259447673197E-3</v>
      </c>
      <c r="EV22">
        <v>1.77462962126546E-2</v>
      </c>
      <c r="EW22">
        <v>1.9696361645317802E-2</v>
      </c>
      <c r="EX22">
        <v>4.1881484926747899E-3</v>
      </c>
      <c r="EY22">
        <v>6.7074357363784299E-3</v>
      </c>
      <c r="EZ22">
        <v>1.4412264127242299E-2</v>
      </c>
      <c r="FA22">
        <v>2.0186894926714299E-2</v>
      </c>
      <c r="FB22">
        <v>6.7610021811493502E-3</v>
      </c>
      <c r="FC22">
        <v>3.8922982360575301E-3</v>
      </c>
      <c r="FD22">
        <v>1.24649877009353E-2</v>
      </c>
      <c r="FE22">
        <v>2.0208469941225701E-2</v>
      </c>
      <c r="FF22">
        <v>1.06508945239118E-2</v>
      </c>
      <c r="FG22">
        <v>2.5195373307275001E-2</v>
      </c>
      <c r="FH22">
        <v>1.8561839233296899E-2</v>
      </c>
      <c r="FI22">
        <v>1.20833456229648E-2</v>
      </c>
      <c r="FJ22">
        <v>1.09348529185276E-2</v>
      </c>
      <c r="FK22">
        <v>8.3241206875676599E-3</v>
      </c>
      <c r="FL22" s="1">
        <v>2.64515749023152E-2</v>
      </c>
      <c r="FM22">
        <v>8.9734581145476996E-3</v>
      </c>
      <c r="FN22">
        <v>1.09671484365127E-2</v>
      </c>
      <c r="FO22">
        <v>2.2816738151099299E-2</v>
      </c>
      <c r="FP22">
        <v>1.5453701098754101E-2</v>
      </c>
      <c r="FQ22">
        <v>1.2749640965619299E-2</v>
      </c>
      <c r="FR22">
        <v>4.28829734067391E-3</v>
      </c>
      <c r="FS22">
        <v>9.2854763912412208E-3</v>
      </c>
      <c r="FT22">
        <v>4.21686155108389E-3</v>
      </c>
      <c r="FU22">
        <v>2.2121624696726901E-2</v>
      </c>
      <c r="FV22">
        <v>1.34812600569887E-2</v>
      </c>
      <c r="FW22">
        <v>1.46738117773708E-2</v>
      </c>
      <c r="FX22">
        <v>6.8020322066365E-3</v>
      </c>
      <c r="FY22">
        <v>5.4688799644116099E-3</v>
      </c>
      <c r="FZ22">
        <v>3.83875411188507E-3</v>
      </c>
      <c r="GA22">
        <v>3.9606886122056104E-3</v>
      </c>
      <c r="GB22">
        <v>8.4966801389390004E-3</v>
      </c>
      <c r="GC22" s="1">
        <v>1.1577155248438701E-2</v>
      </c>
      <c r="GD22">
        <v>1.2156180333560099E-3</v>
      </c>
      <c r="GE22">
        <v>2.9743479455172301E-3</v>
      </c>
      <c r="GF22">
        <v>7.2121747893319202E-3</v>
      </c>
      <c r="GG22">
        <v>1.10040220934108E-2</v>
      </c>
      <c r="GH22">
        <v>5.0921600367123303E-3</v>
      </c>
      <c r="GI22">
        <v>4.6026727020655796E-3</v>
      </c>
      <c r="GJ22">
        <v>5.0703119061575198E-3</v>
      </c>
      <c r="GK22">
        <v>2.0740003277877301E-2</v>
      </c>
      <c r="GL22">
        <v>9.6414680844560605E-3</v>
      </c>
      <c r="GM22">
        <v>2.5321175245754099E-2</v>
      </c>
      <c r="GN22">
        <v>2.0494999320396601E-2</v>
      </c>
      <c r="GO22">
        <v>1.3118999926141E-2</v>
      </c>
      <c r="GP22">
        <v>7.78602543093985E-3</v>
      </c>
      <c r="GQ22">
        <v>7.3727325921591601E-3</v>
      </c>
      <c r="GR22">
        <v>2.8231936072598399E-2</v>
      </c>
      <c r="GS22">
        <v>1.30807493204686E-2</v>
      </c>
      <c r="GT22">
        <v>1.2913208578261001E-2</v>
      </c>
      <c r="GU22">
        <v>1.9578436269204198E-2</v>
      </c>
      <c r="GV22">
        <v>1.76096539515452E-2</v>
      </c>
      <c r="GW22">
        <v>1.5599263618641401E-2</v>
      </c>
      <c r="GX22">
        <v>9.3452638440846099E-4</v>
      </c>
      <c r="GY22">
        <v>8.7919136483061693E-3</v>
      </c>
      <c r="GZ22">
        <v>4.6783354724377396E-3</v>
      </c>
      <c r="HA22">
        <v>2.4588007527066202E-2</v>
      </c>
      <c r="HB22">
        <v>1.26633665530637E-2</v>
      </c>
      <c r="HC22">
        <v>1.4709692023942501E-2</v>
      </c>
      <c r="HD22">
        <v>7.4407232159525898E-3</v>
      </c>
      <c r="HE22">
        <v>6.4059498793231397E-3</v>
      </c>
      <c r="HF22">
        <v>3.6250923000938498E-3</v>
      </c>
      <c r="HG22">
        <v>3.9128664919900399E-3</v>
      </c>
      <c r="HH22">
        <v>1.07064974839301E-2</v>
      </c>
      <c r="HI22">
        <v>8.7221963628202493E-3</v>
      </c>
      <c r="HJ22">
        <v>2.1193066343769698E-3</v>
      </c>
      <c r="HK22">
        <v>5.5311719402320698E-3</v>
      </c>
      <c r="HL22">
        <v>8.6339369460397605E-3</v>
      </c>
      <c r="HM22">
        <v>1.31321754339511E-2</v>
      </c>
      <c r="HN22">
        <v>4.43883203974861E-3</v>
      </c>
      <c r="HO22">
        <v>1.2036438904773101E-3</v>
      </c>
      <c r="HP22">
        <v>6.8866449242299902E-3</v>
      </c>
      <c r="HQ22">
        <v>0.10970752171734301</v>
      </c>
      <c r="HR22">
        <v>5.0154138051342702E-2</v>
      </c>
      <c r="HS22">
        <v>0.12572776085383799</v>
      </c>
      <c r="HT22">
        <v>9.9427320413671597E-2</v>
      </c>
      <c r="HU22">
        <v>5.1413412623334598E-2</v>
      </c>
      <c r="HV22">
        <v>2.76882360349258E-2</v>
      </c>
      <c r="HW22">
        <v>2.8958489576054701E-2</v>
      </c>
      <c r="HX22">
        <v>0.17396226415094301</v>
      </c>
      <c r="HY22">
        <v>6.7716864906822799E-2</v>
      </c>
      <c r="HZ22">
        <v>6.4326859489559601E-2</v>
      </c>
      <c r="IA22">
        <v>0.119558564829817</v>
      </c>
      <c r="IB22">
        <v>0.107097579980267</v>
      </c>
      <c r="IC22">
        <v>8.65565047013786E-2</v>
      </c>
      <c r="ID22">
        <v>1.1131882842779901E-2</v>
      </c>
      <c r="IE22">
        <v>3.9626597641589899E-2</v>
      </c>
      <c r="IF22">
        <v>1.44159563660045E-2</v>
      </c>
      <c r="IG22">
        <v>0.13634916633098099</v>
      </c>
      <c r="IH22">
        <v>8.5809495534427599E-2</v>
      </c>
      <c r="II22">
        <v>9.5448199566028097E-2</v>
      </c>
      <c r="IJ22">
        <v>3.89263650065143E-2</v>
      </c>
      <c r="IK22">
        <v>3.1430600257122097E-2</v>
      </c>
      <c r="IL22">
        <v>1.6578283501042099E-2</v>
      </c>
      <c r="IM22">
        <v>2.2081964544151001E-2</v>
      </c>
      <c r="IN22">
        <v>6.2247960665437099E-2</v>
      </c>
      <c r="IO22">
        <v>6.5828580315280494E-2</v>
      </c>
      <c r="IP22">
        <v>1.4024854107572499E-2</v>
      </c>
      <c r="IQ22">
        <v>2.6970293219873299E-2</v>
      </c>
      <c r="IR22">
        <v>5.2694108170059401E-2</v>
      </c>
      <c r="IS22">
        <v>7.7595015211383497E-2</v>
      </c>
      <c r="IT22">
        <v>2.59298070973106E-2</v>
      </c>
      <c r="IU22">
        <v>1.27444927034848E-2</v>
      </c>
      <c r="IV22">
        <v>4.2466620291426803E-2</v>
      </c>
      <c r="IW22">
        <v>3.9614411361206303E-2</v>
      </c>
      <c r="IX22">
        <v>1.66471959928375E-2</v>
      </c>
      <c r="IY22">
        <v>4.7711812340269999E-2</v>
      </c>
      <c r="IZ22">
        <v>3.5992161916777003E-2</v>
      </c>
      <c r="JA22">
        <v>2.0121915775241701E-2</v>
      </c>
      <c r="JB22">
        <v>1.0103601742985399E-2</v>
      </c>
      <c r="JC22">
        <v>1.2028104938595E-2</v>
      </c>
      <c r="JD22">
        <v>6.89724484436368E-2</v>
      </c>
      <c r="JE22">
        <v>2.4809864874843102E-2</v>
      </c>
      <c r="JF22">
        <v>2.4764391584236801E-2</v>
      </c>
      <c r="JG22">
        <v>4.13681971730799E-2</v>
      </c>
      <c r="JH22">
        <v>4.0543158751090901E-2</v>
      </c>
      <c r="JI22">
        <v>3.4374557358099897E-2</v>
      </c>
      <c r="JJ22">
        <v>3.6742880792045799E-3</v>
      </c>
      <c r="JK22">
        <v>1.28549475493142E-2</v>
      </c>
      <c r="JL22">
        <v>3.7538500225260001E-3</v>
      </c>
      <c r="JM22">
        <v>4.9900444785110097E-2</v>
      </c>
      <c r="JN22">
        <v>3.3400741016987499E-2</v>
      </c>
      <c r="JO22">
        <v>3.53051549818829E-2</v>
      </c>
      <c r="JP22">
        <v>1.4757989986842499E-2</v>
      </c>
      <c r="JQ22">
        <v>1.0292095057990801E-2</v>
      </c>
      <c r="JR22">
        <v>6.1083500903962099E-3</v>
      </c>
      <c r="JS22">
        <v>6.7225346383416699E-3</v>
      </c>
      <c r="JT22">
        <v>2.2653268440876499E-2</v>
      </c>
      <c r="JU22">
        <v>2.3522884541373499E-2</v>
      </c>
      <c r="JV22">
        <v>4.7614297972822101E-3</v>
      </c>
      <c r="JW22">
        <v>9.6113849507007808E-3</v>
      </c>
      <c r="JX22">
        <v>1.9444881286963402E-2</v>
      </c>
      <c r="JY22">
        <v>2.9214924235682799E-2</v>
      </c>
      <c r="JZ22">
        <v>9.7558919572229702E-3</v>
      </c>
      <c r="KA22">
        <v>5.4084348083212903E-3</v>
      </c>
      <c r="KB22">
        <v>1.54137440776623E-2</v>
      </c>
      <c r="KC22">
        <v>3.8134284993092897E-2</v>
      </c>
      <c r="KD22">
        <v>1.65012280961341E-2</v>
      </c>
      <c r="KE22">
        <v>4.4083800038703998E-2</v>
      </c>
      <c r="KF22">
        <v>3.5921587700678902E-2</v>
      </c>
      <c r="KG22">
        <v>1.9494540908677398E-2</v>
      </c>
      <c r="KH22">
        <v>8.9210386535812196E-3</v>
      </c>
      <c r="KI22">
        <v>1.24138027216432E-2</v>
      </c>
      <c r="KJ22">
        <v>6.3531306263272802E-2</v>
      </c>
      <c r="KK22">
        <v>2.2640584538986701E-2</v>
      </c>
      <c r="KL22">
        <v>8.0027835768963097E-3</v>
      </c>
      <c r="KM22">
        <v>4.6345625623580099E-2</v>
      </c>
      <c r="KN22">
        <v>3.5669252707962597E-2</v>
      </c>
      <c r="KO22">
        <v>3.1780381228800898E-2</v>
      </c>
      <c r="KP22">
        <v>4.5577364900545002E-3</v>
      </c>
      <c r="KQ22">
        <v>1.6164568782373899E-2</v>
      </c>
      <c r="KR22">
        <v>5.0929685220365102E-3</v>
      </c>
      <c r="KS22">
        <v>4.6514862078432799E-2</v>
      </c>
      <c r="KT22">
        <v>3.1219646638898001E-2</v>
      </c>
      <c r="KU22">
        <v>3.2695159726265001E-2</v>
      </c>
      <c r="KV22">
        <v>1.4317071812029901E-2</v>
      </c>
      <c r="KW22">
        <v>1.07167906325073E-2</v>
      </c>
      <c r="KX22">
        <v>6.4620647165556603E-3</v>
      </c>
      <c r="KY22">
        <v>7.5771786429717899E-3</v>
      </c>
      <c r="KZ22">
        <v>2.0474708225973401E-2</v>
      </c>
      <c r="LA22">
        <v>2.35105034729408E-2</v>
      </c>
      <c r="LB22">
        <v>3.87599055880134E-3</v>
      </c>
      <c r="LC22">
        <v>9.2729413081226002E-3</v>
      </c>
      <c r="LD22">
        <v>1.9622642557278899E-2</v>
      </c>
      <c r="LE22">
        <v>2.3877813994872901E-2</v>
      </c>
      <c r="LF22">
        <v>1.24713767619391E-2</v>
      </c>
      <c r="LG22">
        <v>5.6256441212838501E-3</v>
      </c>
      <c r="LH22">
        <v>1.37222415240631E-2</v>
      </c>
      <c r="LI22">
        <v>7.0531913752535605E-2</v>
      </c>
      <c r="LJ22">
        <v>3.1648082170610499E-2</v>
      </c>
      <c r="LK22">
        <v>8.0945109258519193E-2</v>
      </c>
      <c r="LL22">
        <v>6.3689223314356003E-2</v>
      </c>
      <c r="LM22">
        <v>3.3330144030546099E-2</v>
      </c>
      <c r="LN22">
        <v>2.2101728167429498E-2</v>
      </c>
      <c r="LO22">
        <v>2.2258673917511199E-2</v>
      </c>
      <c r="LP22">
        <v>0.117665529630121</v>
      </c>
      <c r="LQ22">
        <v>4.1565332489154103E-2</v>
      </c>
      <c r="LR22">
        <v>4.8452696642619503E-2</v>
      </c>
      <c r="LS22">
        <v>8.1711861565639005E-2</v>
      </c>
      <c r="LT22">
        <v>6.8419758480952303E-2</v>
      </c>
      <c r="LU22">
        <v>5.9009182979433097E-2</v>
      </c>
      <c r="LV22">
        <v>1.0546958002355399E-2</v>
      </c>
      <c r="LW22">
        <v>3.2102054773315597E-2</v>
      </c>
      <c r="LX22">
        <v>1.15359508435064E-2</v>
      </c>
      <c r="LY22">
        <v>9.1361761660698898E-2</v>
      </c>
      <c r="LZ22">
        <v>5.6863651469773298E-2</v>
      </c>
      <c r="MA22">
        <v>6.2504664457484704E-2</v>
      </c>
      <c r="MB22">
        <v>2.5586179153394999E-2</v>
      </c>
      <c r="MC22">
        <v>2.08187144759862E-2</v>
      </c>
      <c r="MD22">
        <v>1.0644623111084399E-2</v>
      </c>
      <c r="ME22">
        <v>1.3981505265969699E-2</v>
      </c>
      <c r="MF22">
        <v>4.0504625190230098E-2</v>
      </c>
      <c r="MG22">
        <v>4.4098372024865801E-2</v>
      </c>
      <c r="MH22">
        <v>8.7934751982589408E-3</v>
      </c>
      <c r="MI22">
        <v>1.9507554552071499E-2</v>
      </c>
      <c r="MJ22">
        <v>3.4307688396137702E-2</v>
      </c>
      <c r="MK22">
        <v>4.8271241449580803E-2</v>
      </c>
      <c r="ML22">
        <v>1.92825339219816E-2</v>
      </c>
      <c r="MM22">
        <v>8.6565900279471902E-3</v>
      </c>
      <c r="MN22">
        <v>2.8112355109157199E-2</v>
      </c>
      <c r="MO22">
        <v>6.0892569273841499E-2</v>
      </c>
      <c r="MP22">
        <v>2.81541891098059E-2</v>
      </c>
      <c r="MQ22">
        <v>7.5316883261010006E-2</v>
      </c>
      <c r="MR22">
        <v>5.8834600366388198E-2</v>
      </c>
      <c r="MS22">
        <v>2.83410251477763E-2</v>
      </c>
      <c r="MT22">
        <v>1.53606065138218E-2</v>
      </c>
      <c r="MU22">
        <v>1.7853105388663301E-2</v>
      </c>
      <c r="MV22">
        <v>0.10770833880662101</v>
      </c>
      <c r="MW22">
        <v>4.1683714362423102E-2</v>
      </c>
      <c r="MX22">
        <v>3.7227618117533799E-2</v>
      </c>
      <c r="MY22">
        <v>6.7841489637481003E-2</v>
      </c>
      <c r="MZ22">
        <v>6.3883066274636705E-2</v>
      </c>
      <c r="NA22">
        <v>5.5363740782210298E-2</v>
      </c>
      <c r="NB22">
        <v>7.2903309627595399E-3</v>
      </c>
      <c r="NC22">
        <v>1.9692934342390701E-2</v>
      </c>
      <c r="ND22">
        <v>9.7323063369624905E-3</v>
      </c>
      <c r="NE22">
        <v>7.9594421742664803E-2</v>
      </c>
      <c r="NF22">
        <v>5.40568760504537E-2</v>
      </c>
      <c r="NG22">
        <v>5.8777596329994797E-2</v>
      </c>
      <c r="NH22">
        <v>2.2613677601720599E-2</v>
      </c>
      <c r="NI22">
        <v>1.7406767996300899E-2</v>
      </c>
      <c r="NJ22">
        <v>1.08320643225664E-2</v>
      </c>
      <c r="NK22">
        <v>1.2529072438946401E-2</v>
      </c>
      <c r="NL22">
        <v>3.4755717556533401E-2</v>
      </c>
      <c r="NM22">
        <v>3.6214461699008299E-2</v>
      </c>
      <c r="NN22">
        <v>8.3276913256601706E-3</v>
      </c>
      <c r="NO22">
        <v>1.47426463276685E-2</v>
      </c>
      <c r="NP22">
        <v>3.1388355497785403E-2</v>
      </c>
      <c r="NQ22">
        <v>4.9865952347907402E-2</v>
      </c>
      <c r="NR22">
        <v>1.39849307913951E-2</v>
      </c>
      <c r="NS22">
        <v>8.0682233817947098E-3</v>
      </c>
      <c r="NT22">
        <v>2.71188395818199E-2</v>
      </c>
      <c r="NU22">
        <v>5.3532507003859399E-2</v>
      </c>
      <c r="NV22">
        <v>2.4605361388189799E-2</v>
      </c>
      <c r="NW22">
        <v>6.2112379807630999E-2</v>
      </c>
      <c r="NX22">
        <v>4.9110158812632802E-2</v>
      </c>
      <c r="NY22">
        <v>2.43890604513128E-2</v>
      </c>
      <c r="NZ22">
        <v>1.21207349090192E-2</v>
      </c>
      <c r="OA22">
        <v>1.3805099112982999E-2</v>
      </c>
      <c r="OB22">
        <v>8.6846013886834494E-2</v>
      </c>
      <c r="OC22">
        <v>3.3003893618116703E-2</v>
      </c>
      <c r="OD22">
        <v>3.1658850134235701E-2</v>
      </c>
      <c r="OE22">
        <v>5.9223861252927702E-2</v>
      </c>
      <c r="OF22">
        <v>5.6175880550238998E-2</v>
      </c>
      <c r="OG22">
        <v>4.3594532642839003E-2</v>
      </c>
      <c r="OH22">
        <v>4.1788106544893601E-3</v>
      </c>
      <c r="OI22">
        <v>1.69973307172539E-2</v>
      </c>
      <c r="OJ22">
        <v>5.2654667685234696E-3</v>
      </c>
      <c r="OK22">
        <v>6.7927623418235397E-2</v>
      </c>
      <c r="OL22">
        <v>4.3897587096217203E-2</v>
      </c>
      <c r="OM22">
        <v>4.7138195085632099E-2</v>
      </c>
      <c r="ON22">
        <v>2.0547315969853E-2</v>
      </c>
      <c r="OO22">
        <v>1.44651104725764E-2</v>
      </c>
      <c r="OP22">
        <v>9.26279699680836E-3</v>
      </c>
      <c r="OQ22">
        <v>9.6060316053354893E-3</v>
      </c>
      <c r="OR22">
        <v>2.9417605200291699E-2</v>
      </c>
      <c r="OS22">
        <v>3.1741895324494201E-2</v>
      </c>
      <c r="OT22">
        <v>6.01692177839776E-3</v>
      </c>
      <c r="OU22">
        <v>1.5016515720911099E-2</v>
      </c>
      <c r="OV22">
        <v>2.5881025550280198E-2</v>
      </c>
      <c r="OW22">
        <v>3.7153349429215297E-2</v>
      </c>
      <c r="OX22">
        <v>1.23283218033827E-2</v>
      </c>
      <c r="OY22">
        <v>4.2715805139833902E-3</v>
      </c>
      <c r="OZ22">
        <v>2.29359324050986E-2</v>
      </c>
      <c r="PA22">
        <v>6.9371693845084303E-3</v>
      </c>
      <c r="PB22">
        <v>4.2933741897395704E-3</v>
      </c>
      <c r="PC22">
        <v>7.5802718174513102E-3</v>
      </c>
      <c r="PD22">
        <v>6.4809755030029899E-3</v>
      </c>
      <c r="PE22">
        <v>2.7764360587288102E-3</v>
      </c>
      <c r="PF22">
        <v>4.2965768736955004E-3</v>
      </c>
      <c r="PG22">
        <v>1.8748762329588301E-3</v>
      </c>
      <c r="PH22">
        <v>1.11772563843241E-2</v>
      </c>
      <c r="PI22">
        <v>6.5838734379404596E-3</v>
      </c>
      <c r="PJ22">
        <v>4.0008296458008E-3</v>
      </c>
      <c r="PK22">
        <v>1.07370755991787E-2</v>
      </c>
      <c r="PL22">
        <v>7.3222304101700601E-3</v>
      </c>
      <c r="PM22">
        <v>5.3954205838859697E-3</v>
      </c>
      <c r="PN22">
        <v>1.8656716417910499E-3</v>
      </c>
      <c r="PO22">
        <v>6.14052722528197E-3</v>
      </c>
      <c r="PP22" s="1">
        <v>-4.4363017537006401E-19</v>
      </c>
      <c r="PQ22">
        <v>9.0948339363853201E-3</v>
      </c>
      <c r="PR22">
        <v>4.8749837469074502E-3</v>
      </c>
      <c r="PS22">
        <v>4.9516321233654698E-3</v>
      </c>
      <c r="PT22">
        <v>2.3326336067317401E-3</v>
      </c>
      <c r="PU22">
        <v>1.7950573291228701E-3</v>
      </c>
      <c r="PV22">
        <v>2.2334786432175002E-3</v>
      </c>
      <c r="PW22">
        <v>9.2319772238865199E-4</v>
      </c>
      <c r="PX22">
        <v>4.4142382888291299E-3</v>
      </c>
      <c r="PY22">
        <v>4.90605964169568E-3</v>
      </c>
      <c r="PZ22">
        <v>2.83884778880374E-3</v>
      </c>
      <c r="QA22">
        <v>1.38685717598775E-3</v>
      </c>
      <c r="QB22">
        <v>5.37414307749709E-3</v>
      </c>
      <c r="QC22">
        <v>4.5801019629068502E-3</v>
      </c>
      <c r="QD22">
        <v>2.31763143648987E-3</v>
      </c>
      <c r="QE22" s="1">
        <v>-5.4382749302346804E-19</v>
      </c>
      <c r="QF22">
        <v>8.24003387095956E-4</v>
      </c>
      <c r="QG22">
        <v>2.2790355879240401E-2</v>
      </c>
      <c r="QH22">
        <v>1.0049543590378599E-2</v>
      </c>
      <c r="QI22">
        <v>2.2217557643989101E-2</v>
      </c>
      <c r="QJ22">
        <v>2.0179253031379199E-2</v>
      </c>
      <c r="QK22">
        <v>1.0981083197513499E-2</v>
      </c>
      <c r="QL22" s="1">
        <v>8.9652875501639306E-3</v>
      </c>
      <c r="QM22">
        <v>9.9083471274561599E-3</v>
      </c>
      <c r="QN22">
        <v>3.89683872109301E-2</v>
      </c>
      <c r="QO22">
        <v>1.30117152023546E-2</v>
      </c>
      <c r="QP22">
        <v>1.7525795627205298E-2</v>
      </c>
      <c r="QQ22">
        <v>3.1685757830611103E-2</v>
      </c>
      <c r="QR22">
        <v>2.0418861790768E-2</v>
      </c>
      <c r="QS22">
        <v>1.6581488098713001E-2</v>
      </c>
      <c r="QT22">
        <v>4.4535029275127001E-3</v>
      </c>
      <c r="QU22">
        <v>6.1241471126643403E-2</v>
      </c>
      <c r="QV22">
        <v>6.7711132132157303E-3</v>
      </c>
      <c r="QW22">
        <v>3.0474997683952201E-2</v>
      </c>
      <c r="QX22">
        <v>1.5765385993407599E-2</v>
      </c>
      <c r="QY22">
        <v>1.7595800707357001E-2</v>
      </c>
      <c r="QZ22">
        <v>8.0411488386360006E-3</v>
      </c>
      <c r="RA22">
        <v>6.57312265603724E-3</v>
      </c>
      <c r="RB22">
        <v>4.9896058350048901E-3</v>
      </c>
      <c r="RC22">
        <v>6.0370593023658901E-3</v>
      </c>
      <c r="RD22">
        <v>1.05811985885519E-2</v>
      </c>
      <c r="RE22">
        <v>1.80511582804475E-2</v>
      </c>
      <c r="RF22">
        <v>2.1049224795626799E-3</v>
      </c>
      <c r="RG22">
        <v>6.1828389884211101E-3</v>
      </c>
      <c r="RH22">
        <v>1.17952890176916E-2</v>
      </c>
      <c r="RI22">
        <v>1.2391649203676299E-2</v>
      </c>
      <c r="RJ22">
        <v>9.6659623245946204E-3</v>
      </c>
      <c r="RK22">
        <v>7.65511422247395E-3</v>
      </c>
      <c r="RL22">
        <v>8.2118880527500895E-3</v>
      </c>
      <c r="RM22">
        <v>7.97443425928431E-3</v>
      </c>
      <c r="RN22">
        <v>3.8756319197566901E-3</v>
      </c>
      <c r="RO22">
        <v>9.1362063833600998E-3</v>
      </c>
      <c r="RP22">
        <v>6.5476705912246597E-3</v>
      </c>
      <c r="RQ22">
        <v>2.88213275112372E-3</v>
      </c>
      <c r="RR22">
        <v>2.6840774925962702E-3</v>
      </c>
      <c r="RS22">
        <v>2.6744302167153598E-3</v>
      </c>
      <c r="RT22">
        <v>1.2412314340389599E-2</v>
      </c>
      <c r="RU22">
        <v>6.3844921170417897E-3</v>
      </c>
      <c r="RV22">
        <v>4.2798623083030599E-3</v>
      </c>
      <c r="RW22">
        <v>1.07632404776689E-2</v>
      </c>
      <c r="RX22">
        <v>9.0423586502952503E-3</v>
      </c>
      <c r="RY22">
        <v>6.6913358259822198E-3</v>
      </c>
      <c r="RZ22">
        <v>1.33300634254991E-3</v>
      </c>
      <c r="SA22">
        <v>7.1752222529063896E-3</v>
      </c>
      <c r="SB22">
        <v>6.6793893129771E-3</v>
      </c>
      <c r="SC22">
        <v>1.1721774732400599E-2</v>
      </c>
      <c r="SD22">
        <v>7.8140892879254298E-3</v>
      </c>
      <c r="SE22">
        <v>6.6551212369755398E-3</v>
      </c>
      <c r="SF22">
        <v>2.3243897586829902E-3</v>
      </c>
      <c r="SG22">
        <v>2.1271673688701802E-3</v>
      </c>
      <c r="SH22">
        <v>1.5935652987448599E-3</v>
      </c>
      <c r="SI22">
        <v>2.6289449498519799E-3</v>
      </c>
      <c r="SJ22">
        <v>4.18986093528439E-3</v>
      </c>
      <c r="SK22" s="1">
        <v>4.7355354722473098E-3</v>
      </c>
      <c r="SL22">
        <v>1.0096746076513701E-3</v>
      </c>
      <c r="SM22">
        <v>1.97450395708316E-3</v>
      </c>
      <c r="SN22">
        <v>2.8732389897601299E-3</v>
      </c>
      <c r="SO22">
        <v>5.87290603598172E-3</v>
      </c>
      <c r="SP22">
        <v>3.30649232307421E-3</v>
      </c>
      <c r="SQ22">
        <v>1.1456505112483399E-3</v>
      </c>
      <c r="SR22">
        <v>3.5235922796026499E-3</v>
      </c>
      <c r="SS22">
        <v>8.3827421882477895E-2</v>
      </c>
      <c r="ST22">
        <v>3.7889739894340302E-2</v>
      </c>
      <c r="SU22">
        <v>9.4145032864869901E-2</v>
      </c>
      <c r="SV22">
        <v>7.6387937785585294E-2</v>
      </c>
      <c r="SW22">
        <v>3.9143682039081099E-2</v>
      </c>
      <c r="SX22">
        <v>2.1662249197665601E-2</v>
      </c>
      <c r="SY22">
        <v>2.39540101099073E-2</v>
      </c>
      <c r="SZ22">
        <v>0.13738035749742</v>
      </c>
      <c r="TA22">
        <v>4.8796242141132699E-2</v>
      </c>
      <c r="TB22">
        <v>5.00330006179074E-2</v>
      </c>
      <c r="TC22">
        <v>9.04880703769355E-2</v>
      </c>
      <c r="TD22">
        <v>7.90268736261035E-2</v>
      </c>
      <c r="TE22">
        <v>6.6137122636936899E-2</v>
      </c>
      <c r="TF22">
        <v>1.03901549820321E-2</v>
      </c>
      <c r="TG22">
        <v>2.8724065829299601E-2</v>
      </c>
      <c r="TH22">
        <v>1.16222177279688E-2</v>
      </c>
      <c r="TI22">
        <v>0.104353119085436</v>
      </c>
      <c r="TJ22">
        <v>6.7738518329506503E-2</v>
      </c>
      <c r="TK22">
        <v>7.3307545834895904E-2</v>
      </c>
      <c r="TL22">
        <v>2.9995051108548901E-2</v>
      </c>
      <c r="TM22">
        <v>2.56093316404125E-2</v>
      </c>
      <c r="TN22">
        <v>1.23217747687418E-2</v>
      </c>
      <c r="TO22">
        <v>1.7322712067219501E-2</v>
      </c>
      <c r="TP22">
        <v>4.6723776977800099E-2</v>
      </c>
      <c r="TQ22">
        <v>5.2175790974813799E-2</v>
      </c>
      <c r="TR22">
        <v>9.6667309594288698E-3</v>
      </c>
      <c r="TS22">
        <v>2.2371179623869E-2</v>
      </c>
      <c r="TT22">
        <v>3.96206891728298E-2</v>
      </c>
      <c r="TU22">
        <v>5.6822258442052902E-2</v>
      </c>
      <c r="TV22">
        <v>1.7275728712073699E-2</v>
      </c>
      <c r="TW22">
        <v>9.8365105846648405E-3</v>
      </c>
      <c r="TX22">
        <v>3.2142952386672197E-2</v>
      </c>
      <c r="TY22">
        <v>5.0524261556114197E-2</v>
      </c>
      <c r="TZ22">
        <v>2.2936890498951E-2</v>
      </c>
      <c r="UA22">
        <v>6.0579196465302597E-2</v>
      </c>
      <c r="UB22">
        <v>4.9067568927298397E-2</v>
      </c>
      <c r="UC22">
        <v>2.5170367250873599E-2</v>
      </c>
      <c r="UD22">
        <v>1.16798847907531E-2</v>
      </c>
      <c r="UE22">
        <v>1.31699012151862E-2</v>
      </c>
      <c r="UF22">
        <v>8.4734121257453596E-2</v>
      </c>
      <c r="UG22">
        <v>3.3771589520640598E-2</v>
      </c>
      <c r="UH22">
        <v>2.9644768321802299E-2</v>
      </c>
      <c r="UI22">
        <v>5.3788042816076298E-2</v>
      </c>
      <c r="UJ22">
        <v>5.2950448762871298E-2</v>
      </c>
      <c r="UK22">
        <v>4.3359240137509802E-2</v>
      </c>
      <c r="UL22">
        <v>4.8539360453276796E-3</v>
      </c>
      <c r="UM22">
        <v>1.5644578437902502E-2</v>
      </c>
      <c r="UN22">
        <v>5.6409099741521196E-3</v>
      </c>
      <c r="UO22">
        <v>6.5458322339363495E-2</v>
      </c>
      <c r="UP22">
        <v>2.4116989322750599E-4</v>
      </c>
      <c r="UQ22">
        <v>4.6071116599126001E-2</v>
      </c>
      <c r="UR22">
        <v>1.83674673575E-2</v>
      </c>
      <c r="US22">
        <v>1.2702890178881401E-2</v>
      </c>
      <c r="UT22">
        <v>8.3281021554915593E-3</v>
      </c>
      <c r="UU22">
        <v>8.4681057088111106E-3</v>
      </c>
      <c r="UV22">
        <v>2.8376140041238299E-2</v>
      </c>
      <c r="UW22">
        <v>3.0514101091723301E-2</v>
      </c>
      <c r="UX22">
        <v>5.5038461381783097E-3</v>
      </c>
      <c r="UY22">
        <v>1.48133610268787E-2</v>
      </c>
      <c r="UZ22">
        <v>2.6594807987976501E-2</v>
      </c>
      <c r="VA22">
        <v>3.6625054532870002E-2</v>
      </c>
      <c r="VB22">
        <v>1.1611194843727199E-2</v>
      </c>
      <c r="VC22">
        <v>4.3414820146098097E-3</v>
      </c>
      <c r="VD22">
        <v>2.13103036756974E-2</v>
      </c>
      <c r="VE22">
        <v>5.6593905806408398E-2</v>
      </c>
      <c r="VF22">
        <v>2.6791224433559999E-2</v>
      </c>
      <c r="VG22">
        <v>6.7441784906091595E-2</v>
      </c>
      <c r="VH22">
        <v>5.3647183250308803E-2</v>
      </c>
      <c r="VI22">
        <v>2.60238865713763E-2</v>
      </c>
      <c r="VJ22">
        <v>1.48821589848037E-2</v>
      </c>
      <c r="VK22">
        <v>1.6445618411861099E-2</v>
      </c>
      <c r="VL22" s="1">
        <v>9.49682840190086E-2</v>
      </c>
      <c r="VM22">
        <v>3.69745845316959E-2</v>
      </c>
      <c r="VN22">
        <v>3.2555912879049201E-2</v>
      </c>
      <c r="VO22">
        <v>6.07005785951251E-2</v>
      </c>
      <c r="VP22">
        <v>5.8840951324691602E-2</v>
      </c>
      <c r="VQ22">
        <v>4.9278187433721102E-2</v>
      </c>
      <c r="VR22">
        <v>3.6479707100389499E-3</v>
      </c>
      <c r="VS22">
        <v>1.7214314077589998E-2</v>
      </c>
      <c r="VT22">
        <v>7.4352907557977098E-3</v>
      </c>
      <c r="VU22">
        <v>7.1040877066885402E-2</v>
      </c>
      <c r="VV22">
        <v>4.57340662768842E-2</v>
      </c>
      <c r="VW22" s="1">
        <v>2.56606869003887E-2</v>
      </c>
      <c r="VX22">
        <v>2.35084887275386E-2</v>
      </c>
      <c r="VY22">
        <v>1.83183102398384E-2</v>
      </c>
      <c r="VZ22">
        <v>9.9055109912285309E-3</v>
      </c>
      <c r="WA22">
        <v>1.01527648470405E-2</v>
      </c>
      <c r="WB22">
        <v>3.2460665201777601E-2</v>
      </c>
      <c r="WC22">
        <v>3.1796455384999298E-2</v>
      </c>
      <c r="WD22">
        <v>6.0667346386810601E-3</v>
      </c>
      <c r="WE22">
        <v>1.4101757503387401E-2</v>
      </c>
      <c r="WF22">
        <v>2.81403746123698E-2</v>
      </c>
      <c r="WG22">
        <v>4.0919964020873799E-2</v>
      </c>
      <c r="WH22">
        <v>1.0923672061157999E-2</v>
      </c>
      <c r="WI22">
        <v>4.8551005679486302E-3</v>
      </c>
      <c r="WJ22">
        <v>2.29091602266377E-2</v>
      </c>
      <c r="WK22">
        <v>2.5227193132080401E-2</v>
      </c>
      <c r="WL22">
        <v>1.02168998049083E-2</v>
      </c>
      <c r="WM22">
        <v>2.7644620447539799E-2</v>
      </c>
      <c r="WN22">
        <v>2.0896727040837101E-2</v>
      </c>
      <c r="WO22">
        <v>1.20932198000516E-2</v>
      </c>
      <c r="WP22">
        <v>7.0687785676810701E-3</v>
      </c>
      <c r="WQ22">
        <v>6.9756780149555497E-3</v>
      </c>
      <c r="WR22">
        <v>3.8977006024822597E-2</v>
      </c>
      <c r="WS22">
        <v>1.3060168129949101E-2</v>
      </c>
      <c r="WT22">
        <v>1.49549611501896E-2</v>
      </c>
      <c r="WU22">
        <v>2.62425734137453E-2</v>
      </c>
      <c r="WV22">
        <v>2.2452439258749401E-2</v>
      </c>
      <c r="WW22">
        <v>1.8666073076883501E-2</v>
      </c>
      <c r="WX22">
        <v>1.8568157263968001E-3</v>
      </c>
      <c r="WY22">
        <v>8.5957108275074492E-3</v>
      </c>
      <c r="WZ22">
        <v>2.9878106941047399E-3</v>
      </c>
      <c r="XA22">
        <v>3.0393209144413E-2</v>
      </c>
      <c r="XB22">
        <v>1.7461674446719099E-2</v>
      </c>
      <c r="XC22">
        <v>2.41440685608993E-2</v>
      </c>
      <c r="XD22">
        <v>9.5865095865095892E-3</v>
      </c>
      <c r="XE22">
        <v>8.2880116068048005E-3</v>
      </c>
      <c r="XF22">
        <v>4.9881533474667797E-3</v>
      </c>
      <c r="XG22">
        <v>5.4878798316524398E-3</v>
      </c>
      <c r="XH22">
        <v>1.31133698844812E-2</v>
      </c>
      <c r="XI22">
        <v>1.07416092501369E-2</v>
      </c>
      <c r="XJ22">
        <v>2.10543113250844E-3</v>
      </c>
      <c r="XK22">
        <v>6.3527346794123403E-3</v>
      </c>
      <c r="XL22">
        <v>1.46565434072686E-2</v>
      </c>
      <c r="XM22">
        <v>1.4067007355678399E-2</v>
      </c>
      <c r="XN22">
        <v>4.60149930344597E-3</v>
      </c>
      <c r="XO22">
        <v>1.59435120798962E-3</v>
      </c>
      <c r="XP22">
        <v>8.0665461004019497E-3</v>
      </c>
      <c r="XQ22">
        <v>1.8237165880476299E-2</v>
      </c>
      <c r="XR22">
        <v>1.03645598356634E-2</v>
      </c>
      <c r="XS22">
        <v>2.12758980350507E-2</v>
      </c>
      <c r="XT22">
        <v>1.6565121568476001E-2</v>
      </c>
      <c r="XU22">
        <v>1.02775423624631E-2</v>
      </c>
      <c r="XV22">
        <v>5.9815874610751902E-3</v>
      </c>
      <c r="XW22">
        <v>4.4695288942188799E-3</v>
      </c>
      <c r="XX22">
        <v>3.1944770072520598E-2</v>
      </c>
      <c r="XY22">
        <v>1.11302890809062E-2</v>
      </c>
      <c r="XZ22">
        <v>8.9011597574438495E-3</v>
      </c>
      <c r="YA22">
        <v>1.9386271160168899E-2</v>
      </c>
      <c r="YB22">
        <v>1.62717946577365E-2</v>
      </c>
      <c r="YC22">
        <v>1.44033484522493E-2</v>
      </c>
      <c r="YD22">
        <v>1.7828106764016399E-3</v>
      </c>
      <c r="YE22">
        <v>5.8630026734073602E-3</v>
      </c>
      <c r="YF22">
        <v>1.7007612860369099E-3</v>
      </c>
      <c r="YG22">
        <v>2.3997644938986901E-2</v>
      </c>
      <c r="YH22">
        <v>1.36720638570008E-2</v>
      </c>
      <c r="YI22">
        <v>1.99482052987764E-2</v>
      </c>
      <c r="YJ22">
        <v>8.5850036475161699E-3</v>
      </c>
      <c r="YK22">
        <v>9.48226815854352E-4</v>
      </c>
      <c r="YL22">
        <v>3.9060687356815998E-3</v>
      </c>
      <c r="YM22">
        <v>4.9799375759949204E-3</v>
      </c>
      <c r="YN22">
        <v>1.02689106487416E-2</v>
      </c>
      <c r="YO22">
        <v>9.6359714817245701E-3</v>
      </c>
      <c r="YP22">
        <v>4.0468043167255297E-3</v>
      </c>
      <c r="YQ22">
        <v>5.5002053881042304E-3</v>
      </c>
      <c r="YR22">
        <v>9.1777529805778298E-3</v>
      </c>
      <c r="YS22">
        <v>1.23572321647078E-2</v>
      </c>
      <c r="YT22">
        <v>1.9654319469379899E-3</v>
      </c>
      <c r="YU22">
        <v>1.5322342420152899E-3</v>
      </c>
      <c r="YV22">
        <v>6.0194537033390503E-3</v>
      </c>
      <c r="YW22">
        <v>9.5829094592525497E-3</v>
      </c>
      <c r="YX22">
        <v>3.9140378315222204E-3</v>
      </c>
      <c r="YY22">
        <v>1.00982277556895E-2</v>
      </c>
      <c r="YZ22">
        <v>8.5141262596127709E-3</v>
      </c>
      <c r="ZA22">
        <v>3.45663095017513E-3</v>
      </c>
      <c r="ZB22">
        <v>2.8790655839137998E-3</v>
      </c>
      <c r="ZC22">
        <v>3.0673857923871101E-3</v>
      </c>
      <c r="ZD22">
        <v>1.50821298335252E-2</v>
      </c>
      <c r="ZE22">
        <v>6.2649744516884197E-3</v>
      </c>
      <c r="ZF22">
        <v>5.0998239609400496E-3</v>
      </c>
      <c r="ZG22">
        <v>1.1385192034746E-2</v>
      </c>
      <c r="ZH22">
        <v>1.0054932517649599E-2</v>
      </c>
      <c r="ZI22">
        <v>7.9565051126430798E-3</v>
      </c>
      <c r="ZJ22" s="1">
        <v>-5.9967138478271704E-19</v>
      </c>
      <c r="ZK22">
        <v>4.6550307022107801E-3</v>
      </c>
      <c r="ZL22">
        <v>7.9587342961080299E-4</v>
      </c>
      <c r="ZM22">
        <v>1.35142688513612E-2</v>
      </c>
      <c r="ZN22">
        <v>7.0004336959204397E-3</v>
      </c>
      <c r="ZO22">
        <v>9.6878074529597701E-3</v>
      </c>
      <c r="ZP22">
        <v>4.15517327734075E-3</v>
      </c>
      <c r="ZQ22">
        <v>3.1945095937687198E-3</v>
      </c>
      <c r="ZR22">
        <v>3.3222591362126299E-3</v>
      </c>
      <c r="ZS22">
        <v>6.0315411947417501E-3</v>
      </c>
      <c r="ZT22">
        <v>5.7661549522836997E-3</v>
      </c>
      <c r="ZU22">
        <v>5.3245183176522399E-3</v>
      </c>
      <c r="ZV22">
        <v>8.41199399333035E-4</v>
      </c>
      <c r="ZW22">
        <v>2.0590625441596899E-3</v>
      </c>
      <c r="ZX22">
        <v>4.7935541274353203E-3</v>
      </c>
      <c r="ZY22">
        <v>5.9860901223674698E-3</v>
      </c>
      <c r="ZZ22">
        <v>4.1381103619512602E-3</v>
      </c>
      <c r="AAA22">
        <v>9.5535781459334199E-4</v>
      </c>
      <c r="AAB22">
        <v>4.1634177652612103E-3</v>
      </c>
      <c r="AAC22">
        <v>1.3606655182718299E-2</v>
      </c>
      <c r="AAD22">
        <v>9.1353910214885103E-3</v>
      </c>
      <c r="AAE22">
        <v>1.3379378727719E-2</v>
      </c>
      <c r="AAF22">
        <v>1.07494638783289E-2</v>
      </c>
      <c r="AAG22">
        <v>6.8266772975125404E-3</v>
      </c>
      <c r="AAH22">
        <v>3.9616039198353296E-3</v>
      </c>
      <c r="AAI22">
        <v>3.45576613096859E-3</v>
      </c>
      <c r="AAJ22">
        <v>2.0867720899853601E-2</v>
      </c>
      <c r="AAK22">
        <v>5.1763429730726403E-3</v>
      </c>
      <c r="AAL22">
        <v>7.7257336061280404E-3</v>
      </c>
      <c r="AAM22">
        <v>1.3764552231038099E-2</v>
      </c>
      <c r="AAN22">
        <v>9.8307871595786807E-3</v>
      </c>
      <c r="AAO22">
        <v>8.9298423062515193E-3</v>
      </c>
      <c r="AAP22">
        <v>1.8363057532004401E-3</v>
      </c>
      <c r="AAQ22">
        <v>5.2167405396939199E-3</v>
      </c>
      <c r="AAR22">
        <v>2.6415781074221301E-3</v>
      </c>
      <c r="AAS22">
        <v>1.9439359082997199E-2</v>
      </c>
      <c r="AAT22">
        <v>9.3762476550245596E-3</v>
      </c>
      <c r="AAU22">
        <v>1.34013811002391E-2</v>
      </c>
      <c r="AAV22">
        <v>5.4932755101853503E-3</v>
      </c>
      <c r="AAW22">
        <v>3.81049499111986E-3</v>
      </c>
      <c r="AAX22">
        <v>7.6884683626333499E-3</v>
      </c>
      <c r="AAY22">
        <v>3.6215482118605699E-3</v>
      </c>
      <c r="AAZ22">
        <v>7.9431898215735104E-3</v>
      </c>
      <c r="ABA22">
        <v>7.94555812645748E-3</v>
      </c>
      <c r="ABB22">
        <v>2.0852282565472398E-3</v>
      </c>
      <c r="ABC22">
        <v>3.4004489467048499E-3</v>
      </c>
      <c r="ABD22">
        <v>5.2815663871729696E-3</v>
      </c>
      <c r="ABE22">
        <v>8.4357758462764703E-3</v>
      </c>
      <c r="ABF22">
        <v>1.9009087497124E-3</v>
      </c>
      <c r="ABG22" s="1">
        <v>-4.2001050341231801E-20</v>
      </c>
      <c r="ABH22">
        <v>4.45129656731419E-3</v>
      </c>
      <c r="ABI22">
        <v>3.7176900721018397E-2</v>
      </c>
      <c r="ABJ22">
        <v>1.8035204709560399E-2</v>
      </c>
      <c r="ABK22">
        <v>4.4410589683784203E-2</v>
      </c>
      <c r="ABL22">
        <v>3.3543128508191099E-2</v>
      </c>
      <c r="ABM22">
        <v>1.6797047689716502E-2</v>
      </c>
      <c r="ABN22">
        <v>1.08521954249815E-2</v>
      </c>
      <c r="ABO22">
        <v>9.1665218184333302E-3</v>
      </c>
      <c r="ABP22">
        <v>6.08006231845531E-2</v>
      </c>
      <c r="ABQ22">
        <v>2.3889891130732602E-2</v>
      </c>
      <c r="ABR22">
        <v>2.2666247446415301E-2</v>
      </c>
      <c r="ABS22">
        <v>3.8557784623700103E-2</v>
      </c>
      <c r="ABT22">
        <v>3.6689104244468203E-2</v>
      </c>
      <c r="ABU22">
        <v>3.06365605190628E-2</v>
      </c>
      <c r="ABV22">
        <v>2.9279806491644498E-3</v>
      </c>
      <c r="ABW22">
        <v>1.14556778107462E-2</v>
      </c>
      <c r="ABX22">
        <v>3.1409513865910902E-3</v>
      </c>
      <c r="ABY22">
        <v>4.6556975832189103E-2</v>
      </c>
      <c r="ABZ22">
        <v>2.9836209886760601E-2</v>
      </c>
      <c r="ACA22">
        <v>3.4465509107732897E-2</v>
      </c>
      <c r="ACB22">
        <v>1.5298931531894801E-2</v>
      </c>
      <c r="ACC22">
        <v>1.0548729474090499E-2</v>
      </c>
      <c r="ACD22">
        <v>5.2438219075152497E-3</v>
      </c>
      <c r="ACE22">
        <v>8.3652848257732108E-3</v>
      </c>
      <c r="ACF22">
        <v>9.5119933829611193E-3</v>
      </c>
      <c r="ACG22">
        <v>2.33075605737313E-2</v>
      </c>
      <c r="ACH22">
        <v>5.7546978478218097E-3</v>
      </c>
      <c r="ACI22">
        <v>1.0939442377700099E-2</v>
      </c>
      <c r="ACJ22">
        <v>1.8489320128022398E-2</v>
      </c>
      <c r="ACK22">
        <v>2.6332205505796701E-2</v>
      </c>
      <c r="ACL22">
        <v>8.1025610013291498E-3</v>
      </c>
      <c r="ACM22">
        <v>4.02256781314482E-3</v>
      </c>
      <c r="ACN22">
        <v>1.5070781522575899E-2</v>
      </c>
      <c r="ACO22">
        <v>4.15578951586002E-2</v>
      </c>
      <c r="ACP22">
        <v>1.9047174913999699E-2</v>
      </c>
      <c r="ACQ22">
        <v>4.6279494194275399E-2</v>
      </c>
      <c r="ACR22">
        <v>3.4922360775849502E-2</v>
      </c>
      <c r="ACS22">
        <v>1.8336340601853001E-2</v>
      </c>
      <c r="ACT22">
        <v>1.16584338047958E-2</v>
      </c>
      <c r="ACU22">
        <v>9.2979136106952007E-3</v>
      </c>
      <c r="ACV22" s="1">
        <v>6.4342121237081495E-2</v>
      </c>
      <c r="ACW22">
        <v>2.3441390374319301E-2</v>
      </c>
      <c r="ACX22">
        <v>2.5266626801735099E-2</v>
      </c>
      <c r="ACY22">
        <v>4.35700326385235E-2</v>
      </c>
      <c r="ACZ22">
        <v>3.8061965818151598E-2</v>
      </c>
      <c r="ADA22">
        <v>3.07271657317904E-2</v>
      </c>
      <c r="ADB22" s="1">
        <v>3.74143494404732E-3</v>
      </c>
      <c r="ADC22">
        <v>1.76209776245113E-2</v>
      </c>
      <c r="ADD22">
        <v>6.1747283214295904E-3</v>
      </c>
      <c r="ADE22">
        <v>5.0837800645666897E-2</v>
      </c>
      <c r="ADF22">
        <v>3.09491948326217E-2</v>
      </c>
      <c r="ADG22" s="1">
        <v>3.1541527594633703E-2</v>
      </c>
      <c r="ADH22">
        <v>1.36057363459156E-2</v>
      </c>
      <c r="ADI22">
        <v>9.8182058351108398E-3</v>
      </c>
      <c r="ADJ22">
        <v>7.0419485455252197E-3</v>
      </c>
      <c r="ADK22">
        <v>8.7896396827197906E-3</v>
      </c>
      <c r="ADL22">
        <v>2.1363824436758602E-2</v>
      </c>
      <c r="ADM22">
        <v>1.1942816551234201E-2</v>
      </c>
      <c r="ADN22">
        <v>5.8740763303044797E-3</v>
      </c>
      <c r="ADO22">
        <v>1.26675313050571E-2</v>
      </c>
      <c r="ADP22">
        <v>1.86896193021426E-2</v>
      </c>
      <c r="ADQ22">
        <v>2.6410462226117402E-2</v>
      </c>
      <c r="ADR22">
        <v>1.12926990822175E-2</v>
      </c>
      <c r="ADS22">
        <v>6.6722728768759303E-3</v>
      </c>
      <c r="ADT22">
        <v>1.6079786455256401E-2</v>
      </c>
      <c r="ADU22">
        <v>1.3643698159158099E-2</v>
      </c>
      <c r="ADV22">
        <v>3.44900211675204E-3</v>
      </c>
      <c r="ADW22">
        <v>8.5277393137853392E-3</v>
      </c>
      <c r="ADX22">
        <v>8.3430615303028508E-3</v>
      </c>
      <c r="ADY22">
        <v>2.2844834620052998E-3</v>
      </c>
      <c r="ADZ22">
        <v>1.6208240444746901E-3</v>
      </c>
      <c r="AEA22">
        <v>2.4726690961495499E-3</v>
      </c>
      <c r="AEB22">
        <v>1.41011202380763E-2</v>
      </c>
      <c r="AEC22">
        <v>3.9680779193195098E-3</v>
      </c>
      <c r="AED22">
        <v>4.0915013247524402E-3</v>
      </c>
      <c r="AEE22">
        <v>9.1455090257461808E-3</v>
      </c>
      <c r="AEF22">
        <v>8.5727440262103292E-3</v>
      </c>
      <c r="AEG22">
        <v>5.26503005307588E-3</v>
      </c>
      <c r="AEH22">
        <v>2.8180028865015601E-3</v>
      </c>
      <c r="AEI22">
        <v>3.7911950465047898E-3</v>
      </c>
      <c r="AEJ22" s="1">
        <v>-2.7980861073668899E-20</v>
      </c>
      <c r="AEK22">
        <v>1.15802685480186E-2</v>
      </c>
      <c r="AEL22">
        <v>4.2809100063449E-3</v>
      </c>
      <c r="AEM22">
        <v>7.5835535317966898E-3</v>
      </c>
      <c r="AEN22">
        <v>3.8599570762654798E-3</v>
      </c>
      <c r="AEO22">
        <v>2.6978695444836798E-3</v>
      </c>
      <c r="AEP22">
        <v>4.2096371850526698E-3</v>
      </c>
      <c r="AEQ22">
        <v>1.3894109541454001E-3</v>
      </c>
      <c r="AER22">
        <v>4.8693597173876902E-3</v>
      </c>
      <c r="AES22">
        <v>5.65676909734876E-3</v>
      </c>
      <c r="AET22" s="1">
        <v>-3.6742149903048901E-20</v>
      </c>
      <c r="AEU22">
        <v>2.6081728472671498E-3</v>
      </c>
      <c r="AEV22">
        <v>2.7831203432392999E-3</v>
      </c>
      <c r="AEW22">
        <v>5.6868443953062998E-3</v>
      </c>
      <c r="AEX22">
        <v>1.74749823260303E-3</v>
      </c>
      <c r="AEY22">
        <v>1.2109643985054499E-3</v>
      </c>
      <c r="AEZ22">
        <v>3.10232650255861E-3</v>
      </c>
      <c r="AFA22">
        <v>2.22904473467034E-2</v>
      </c>
      <c r="AFB22">
        <v>1.11825754939761E-2</v>
      </c>
      <c r="AFC22">
        <v>1.9253703582062701E-2</v>
      </c>
      <c r="AFD22">
        <v>1.4191748832122601E-2</v>
      </c>
      <c r="AFE22">
        <v>7.4532131192751499E-3</v>
      </c>
      <c r="AFF22">
        <v>4.1647285913584799E-3</v>
      </c>
      <c r="AFG22">
        <v>5.7046887078990999E-3</v>
      </c>
      <c r="AFH22">
        <v>2.7568469773846499E-2</v>
      </c>
      <c r="AFI22">
        <v>1.0584772315526699E-2</v>
      </c>
      <c r="AFJ22">
        <v>8.7477819285398106E-3</v>
      </c>
      <c r="AFK22">
        <v>1.7330539030066601E-2</v>
      </c>
      <c r="AFL22">
        <v>1.5225509460790199E-2</v>
      </c>
      <c r="AFM22">
        <v>1.3178913974015801E-2</v>
      </c>
      <c r="AFN22">
        <v>4.1408745141903996E-3</v>
      </c>
      <c r="AFO22">
        <v>8.0400547337961207E-3</v>
      </c>
      <c r="AFP22">
        <v>1.4806889235826101E-3</v>
      </c>
      <c r="AFQ22">
        <v>2.1093923224528702E-2</v>
      </c>
      <c r="AFR22">
        <v>1.27961630574439E-2</v>
      </c>
      <c r="AFS22">
        <v>1.40367882855661E-2</v>
      </c>
      <c r="AFT22">
        <v>7.3851298150718501E-3</v>
      </c>
      <c r="AFU22">
        <v>6.6017149469073397E-3</v>
      </c>
      <c r="AFV22">
        <v>2.8840138130287701E-3</v>
      </c>
      <c r="AFW22">
        <v>3.05962263901205E-3</v>
      </c>
      <c r="AFX22">
        <v>9.4245999162271693E-3</v>
      </c>
      <c r="AFY22">
        <v>1.26716800844561E-2</v>
      </c>
      <c r="AFZ22">
        <v>2.60989733017744E-3</v>
      </c>
      <c r="AGA22">
        <v>4.5953535869287703E-3</v>
      </c>
      <c r="AGB22">
        <v>8.6684254921185408E-3</v>
      </c>
      <c r="AGC22">
        <v>9.6164317307943208E-3</v>
      </c>
      <c r="AGD22">
        <v>4.5607903231145502E-3</v>
      </c>
      <c r="AGE22">
        <v>4.7407384516604499E-3</v>
      </c>
      <c r="AGF22">
        <v>6.9840795666813596E-3</v>
      </c>
      <c r="AGG22">
        <v>3.1043630091842401E-2</v>
      </c>
      <c r="AGH22">
        <v>1.33512086880389E-2</v>
      </c>
      <c r="AGI22">
        <v>3.7475827455207701E-2</v>
      </c>
      <c r="AGJ22">
        <v>3.0107822812421799E-2</v>
      </c>
      <c r="AGK22">
        <v>1.5088794331697099E-2</v>
      </c>
      <c r="AGL22">
        <v>7.9806193004244592E-3</v>
      </c>
      <c r="AGM22">
        <v>8.8008070333136096E-3</v>
      </c>
      <c r="AGN22">
        <v>5.4259279699863203E-2</v>
      </c>
      <c r="AGO22">
        <v>1.7984466240564899E-2</v>
      </c>
      <c r="AGP22">
        <v>1.81918248708107E-2</v>
      </c>
      <c r="AGQ22">
        <v>3.4584895786038801E-2</v>
      </c>
      <c r="AGR22">
        <v>3.3799356316622897E-2</v>
      </c>
      <c r="AGS22">
        <v>2.6129849581795501E-2</v>
      </c>
      <c r="AGT22">
        <v>5.3549106866245602E-3</v>
      </c>
      <c r="AGU22">
        <v>1.24946344566649E-2</v>
      </c>
      <c r="AGV22">
        <v>5.2657069204923102E-3</v>
      </c>
      <c r="AGW22">
        <v>3.9141580596099998E-2</v>
      </c>
      <c r="AGX22">
        <v>2.5868105050060101E-2</v>
      </c>
      <c r="AGY22">
        <v>2.6274233721773999E-2</v>
      </c>
      <c r="AGZ22">
        <v>1.2074630660810199E-2</v>
      </c>
      <c r="AHA22">
        <v>9.1766508787449099E-3</v>
      </c>
      <c r="AHB22">
        <v>5.7922112373176796E-3</v>
      </c>
      <c r="AHC22">
        <v>7.4187254605900203E-3</v>
      </c>
      <c r="AHD22">
        <v>1.7753008588123901E-2</v>
      </c>
      <c r="AHE22">
        <v>1.8122104982319899E-2</v>
      </c>
      <c r="AHF22">
        <v>3.0359489935223001E-3</v>
      </c>
      <c r="AHG22">
        <v>8.1711238597814793E-3</v>
      </c>
      <c r="AHH22">
        <v>1.4709414024975999E-2</v>
      </c>
      <c r="AHI22">
        <v>2.3310324754107398E-2</v>
      </c>
      <c r="AHJ22">
        <v>7.0498800808521597E-3</v>
      </c>
      <c r="AHK22">
        <v>3.16111374858606E-3</v>
      </c>
      <c r="AHL22">
        <v>1.28095304909008E-2</v>
      </c>
      <c r="AHM22">
        <v>4.5001456945260199E-2</v>
      </c>
      <c r="AHN22">
        <v>1.98964630209796E-2</v>
      </c>
      <c r="AHO22">
        <v>5.4411409213855698E-2</v>
      </c>
      <c r="AHP22">
        <v>4.22029659083413E-2</v>
      </c>
      <c r="AHQ22">
        <v>2.1541260116038199E-2</v>
      </c>
      <c r="AHR22">
        <v>1.0218020515310001E-2</v>
      </c>
      <c r="AHS22">
        <v>1.2504846596604001E-2</v>
      </c>
      <c r="AHT22">
        <v>7.5196593776720805E-2</v>
      </c>
      <c r="AHU22">
        <v>2.9250640598291001E-2</v>
      </c>
      <c r="AHV22">
        <v>2.7534761352629701E-2</v>
      </c>
      <c r="AHW22">
        <v>4.9506696338121201E-2</v>
      </c>
      <c r="AHX22">
        <v>4.9056037578798298E-2</v>
      </c>
      <c r="AHY22">
        <v>3.9271803669043703E-2</v>
      </c>
      <c r="AHZ22">
        <v>5.2433677017382297E-3</v>
      </c>
      <c r="AIA22">
        <v>1.36185198149504E-2</v>
      </c>
      <c r="AIB22">
        <v>4.7280518433492598E-3</v>
      </c>
      <c r="AIC22">
        <v>5.77698638591456E-2</v>
      </c>
      <c r="AID22">
        <v>3.6158277295195697E-2</v>
      </c>
      <c r="AIE22">
        <v>4.0521158763478803E-2</v>
      </c>
      <c r="AIF22">
        <v>1.65081816288019E-2</v>
      </c>
      <c r="AIG22">
        <v>1.17020476919057E-2</v>
      </c>
      <c r="AIH22">
        <v>6.8047309678937202E-3</v>
      </c>
      <c r="AII22">
        <v>7.8607693868040299E-3</v>
      </c>
      <c r="AIJ22">
        <v>2.5868647633213199E-2</v>
      </c>
      <c r="AIK22">
        <v>2.5076689939242398E-2</v>
      </c>
      <c r="AIL22">
        <v>6.0348033436392803E-3</v>
      </c>
      <c r="AIM22">
        <v>1.00354083495518E-2</v>
      </c>
      <c r="AIN22">
        <v>2.3968581304936301E-2</v>
      </c>
      <c r="AIO22">
        <v>2.92773970694746E-2</v>
      </c>
      <c r="AIP22">
        <v>1.0922442630027699E-2</v>
      </c>
      <c r="AIQ22">
        <v>5.6766963720957398E-3</v>
      </c>
      <c r="AIR22">
        <v>1.8054917433539201E-2</v>
      </c>
      <c r="AIS22">
        <v>1.6064749996771498E-2</v>
      </c>
      <c r="AIT22">
        <v>7.4217620039928704E-3</v>
      </c>
      <c r="AIU22">
        <v>1.8291761793930199E-2</v>
      </c>
      <c r="AIV22">
        <v>1.3902582123780901E-2</v>
      </c>
      <c r="AIW22">
        <v>9.7791116025147291E-3</v>
      </c>
      <c r="AIX22">
        <v>6.6434828155346598E-3</v>
      </c>
      <c r="AIY22">
        <v>4.6337230816075204E-3</v>
      </c>
      <c r="AIZ22">
        <v>2.7223999358306598E-2</v>
      </c>
      <c r="AJA22">
        <v>9.7603973523394203E-3</v>
      </c>
      <c r="AJB22">
        <v>1.3888970665905401E-2</v>
      </c>
      <c r="AJC22">
        <v>2.13400727567792E-2</v>
      </c>
      <c r="AJD22">
        <v>1.51314042099185E-2</v>
      </c>
      <c r="AJE22">
        <v>1.2826900648951201E-2</v>
      </c>
      <c r="AJF22">
        <v>2.30956942484327E-3</v>
      </c>
      <c r="AJG22">
        <v>9.2079772378251597E-3</v>
      </c>
      <c r="AJH22">
        <v>4.9597384846113103E-3</v>
      </c>
      <c r="AJI22">
        <v>1.8768094842390299E-2</v>
      </c>
      <c r="AJJ22">
        <v>1.1282379254292501E-2</v>
      </c>
      <c r="AJK22">
        <v>1.0777133409055501E-2</v>
      </c>
      <c r="AJL22">
        <v>6.3292550113775202E-3</v>
      </c>
      <c r="AJM22">
        <v>3.9308638938759903E-3</v>
      </c>
      <c r="AJN22">
        <v>3.6813525167299702E-3</v>
      </c>
      <c r="AJO22">
        <v>3.0359230519306098E-3</v>
      </c>
      <c r="AJP22">
        <v>6.1704571398904402E-3</v>
      </c>
      <c r="AJQ22">
        <v>9.9884498885613408E-3</v>
      </c>
      <c r="AJR22">
        <v>2.3312406404347999E-3</v>
      </c>
      <c r="AJS22">
        <v>4.5613726136146098E-3</v>
      </c>
      <c r="AJT22">
        <v>6.77585550526377E-3</v>
      </c>
      <c r="AJU22">
        <v>1.1306009567095E-2</v>
      </c>
      <c r="AJV22">
        <v>1.3049013367282E-2</v>
      </c>
      <c r="AJW22">
        <v>5.9548690232195597E-3</v>
      </c>
      <c r="AJX22">
        <v>4.2397630477326396E-3</v>
      </c>
      <c r="AJY22">
        <v>6.49856722062444E-3</v>
      </c>
      <c r="AJZ22">
        <v>2.6942779273526102E-3</v>
      </c>
      <c r="AKA22">
        <v>6.7661347964395498E-3</v>
      </c>
      <c r="AKB22">
        <v>8.5572638129844496E-3</v>
      </c>
      <c r="AKC22">
        <v>5.4079923797263497E-3</v>
      </c>
      <c r="AKD22">
        <v>2.7622418226008502E-3</v>
      </c>
      <c r="AKE22">
        <v>8.0280514944073796E-4</v>
      </c>
      <c r="AKF22">
        <v>1.27534679779534E-2</v>
      </c>
      <c r="AKG22">
        <v>4.51036063734718E-3</v>
      </c>
      <c r="AKH22">
        <v>4.6507111810639599E-3</v>
      </c>
      <c r="AKI22">
        <v>9.8609182435423701E-3</v>
      </c>
      <c r="AKJ22">
        <v>7.7984060001202102E-3</v>
      </c>
      <c r="AKK22">
        <v>5.8138551440776098E-3</v>
      </c>
      <c r="AKL22">
        <v>3.2009260978717699E-3</v>
      </c>
      <c r="AKM22">
        <v>1.43569234696461E-3</v>
      </c>
      <c r="AKN22" s="1">
        <v>-1.7472161110957E-19</v>
      </c>
      <c r="AKO22">
        <v>9.4994317225269992E-3</v>
      </c>
      <c r="AKP22">
        <v>4.5190069566346898E-3</v>
      </c>
      <c r="AKQ22">
        <v>6.1126641264468299E-3</v>
      </c>
      <c r="AKR22">
        <v>1.9942062333937701E-3</v>
      </c>
      <c r="AKS22" s="1">
        <v>-2.20169385554515E-19</v>
      </c>
      <c r="AKT22">
        <v>9.5696890908952197E-4</v>
      </c>
      <c r="AKU22">
        <v>3.1557068246762E-3</v>
      </c>
      <c r="AKV22">
        <v>3.2714948157409E-3</v>
      </c>
      <c r="AKW22">
        <v>5.4396864546477899E-3</v>
      </c>
      <c r="AKX22" s="1">
        <v>-1.09548331396618E-19</v>
      </c>
      <c r="AKY22">
        <v>2.3709746068197499E-3</v>
      </c>
      <c r="AKZ22">
        <v>4.8890281086041397E-3</v>
      </c>
      <c r="ALA22">
        <v>4.8993025836686199E-3</v>
      </c>
      <c r="ALB22">
        <v>5.9586631421283702E-3</v>
      </c>
      <c r="ALC22">
        <v>2.7510316368638201E-3</v>
      </c>
      <c r="ALD22">
        <v>3.5262732895407502E-4</v>
      </c>
      <c r="ALE22">
        <v>2.4521812784110301E-2</v>
      </c>
      <c r="ALF22">
        <v>1.12908557834149E-2</v>
      </c>
      <c r="ALG22">
        <v>2.9216201382184299E-2</v>
      </c>
      <c r="ALH22">
        <v>2.4632972828683899E-2</v>
      </c>
      <c r="ALI22">
        <v>1.1688662141754E-2</v>
      </c>
      <c r="ALJ22">
        <v>4.71656921503025E-3</v>
      </c>
      <c r="ALK22">
        <v>8.8400913638844603E-3</v>
      </c>
      <c r="ALL22">
        <v>4.1518798647685103E-2</v>
      </c>
      <c r="ALM22">
        <v>1.6338453171777099E-2</v>
      </c>
      <c r="ALN22">
        <v>1.43500997141006E-2</v>
      </c>
      <c r="ALO22">
        <v>2.83190652113459E-2</v>
      </c>
      <c r="ALP22">
        <v>2.7868841185668101E-2</v>
      </c>
      <c r="ALQ22">
        <v>2.0705212072280502E-2</v>
      </c>
      <c r="ALR22">
        <v>3.6935929851726898E-3</v>
      </c>
      <c r="ALS22">
        <v>7.1097110997859099E-3</v>
      </c>
      <c r="ALT22">
        <v>5.5765022501023899E-3</v>
      </c>
      <c r="ALU22">
        <v>3.2232922670998497E-2</v>
      </c>
      <c r="ALV22">
        <v>2.0242785942384701E-2</v>
      </c>
      <c r="ALW22">
        <v>2.2469242717842699E-2</v>
      </c>
      <c r="ALX22">
        <v>9.1906816437042904E-3</v>
      </c>
      <c r="ALY22">
        <v>6.6731396357295599E-3</v>
      </c>
      <c r="ALZ22">
        <v>4.40998902972494E-3</v>
      </c>
      <c r="AMA22">
        <v>5.8625837799897102E-3</v>
      </c>
      <c r="AMB22">
        <v>1.4942989199690299E-2</v>
      </c>
      <c r="AMC22">
        <v>1.5448107089957299E-2</v>
      </c>
      <c r="AMD22">
        <v>3.10232650255861E-3</v>
      </c>
      <c r="AME22">
        <v>6.37619259755208E-3</v>
      </c>
      <c r="AMF22">
        <v>1.3326257993208E-2</v>
      </c>
      <c r="AMG22">
        <v>1.7852446677643002E-2</v>
      </c>
      <c r="AMH22">
        <v>2.7121007227773899E-3</v>
      </c>
      <c r="AMI22">
        <v>7.0477698328316404E-4</v>
      </c>
      <c r="AMJ22">
        <v>4.1527489392434802E-3</v>
      </c>
    </row>
    <row r="23" spans="1:1024 1030:1030">
      <c r="A23">
        <v>0.120726112485132</v>
      </c>
      <c r="B23">
        <v>5.1014684040703598E-2</v>
      </c>
      <c r="C23">
        <v>9.1908504000532201E-2</v>
      </c>
      <c r="D23">
        <v>7.4235679892782999E-2</v>
      </c>
      <c r="E23">
        <v>4.1667057745211802E-2</v>
      </c>
      <c r="F23">
        <v>2.0858370870141099E-2</v>
      </c>
      <c r="G23">
        <v>2.1439339875645599E-2</v>
      </c>
      <c r="H23">
        <v>0.109409901757355</v>
      </c>
      <c r="I23">
        <v>3.8327178009000103E-2</v>
      </c>
      <c r="J23">
        <v>3.8397518054512303E-2</v>
      </c>
      <c r="K23">
        <v>7.1736201798126495E-2</v>
      </c>
      <c r="L23">
        <v>6.2182958543553601E-2</v>
      </c>
      <c r="M23">
        <v>5.2797279906775699E-2</v>
      </c>
      <c r="N23">
        <v>7.0335695964872597E-3</v>
      </c>
      <c r="O23">
        <v>2.2076814450181701E-2</v>
      </c>
      <c r="P23">
        <v>9.0162361553325892E-3</v>
      </c>
      <c r="Q23">
        <v>8.3933243063493201E-2</v>
      </c>
      <c r="R23">
        <v>4.99352112986233E-2</v>
      </c>
      <c r="S23">
        <v>5.7697508251148902E-2</v>
      </c>
      <c r="T23">
        <v>2.1991140477666499E-2</v>
      </c>
      <c r="U23">
        <v>1.90399560897461E-2</v>
      </c>
      <c r="V23">
        <v>1.0932953038499E-2</v>
      </c>
      <c r="W23">
        <v>1.39240014508919E-2</v>
      </c>
      <c r="X23">
        <v>3.6635215525099803E-2</v>
      </c>
      <c r="Y23">
        <v>4.1273316237526503E-2</v>
      </c>
      <c r="Z23">
        <v>1.2138534737174101E-2</v>
      </c>
      <c r="AA23">
        <v>2.2091135646270101E-2</v>
      </c>
      <c r="AB23">
        <v>3.2401724201828998E-2</v>
      </c>
      <c r="AC23">
        <v>4.6815964123358297E-2</v>
      </c>
      <c r="AD23">
        <v>1.54022987856726E-2</v>
      </c>
      <c r="AE23">
        <v>8.4323151332456707E-3</v>
      </c>
      <c r="AF23">
        <v>2.43465420639664E-2</v>
      </c>
      <c r="AG23">
        <v>5.3693714898266402E-2</v>
      </c>
      <c r="AH23">
        <v>2.3841694634529099E-2</v>
      </c>
      <c r="AI23">
        <v>4.21797738982699E-2</v>
      </c>
      <c r="AJ23">
        <v>3.4952745086735702E-2</v>
      </c>
      <c r="AK23">
        <v>1.8361217200986098E-2</v>
      </c>
      <c r="AL23">
        <v>9.8325663999623003E-3</v>
      </c>
      <c r="AM23">
        <v>9.4999503435015797E-3</v>
      </c>
      <c r="AN23">
        <v>4.89914447372128E-2</v>
      </c>
      <c r="AO23">
        <v>1.9416899922709601E-2</v>
      </c>
      <c r="AP23">
        <v>2.0247332282029702E-2</v>
      </c>
      <c r="AQ23">
        <v>3.2242484890884202E-2</v>
      </c>
      <c r="AR23">
        <v>2.7536324765742599E-2</v>
      </c>
      <c r="AS23">
        <v>2.49722050960711E-2</v>
      </c>
      <c r="AT23">
        <v>1.9961379095571499E-3</v>
      </c>
      <c r="AU23">
        <v>9.0285041229859093E-3</v>
      </c>
      <c r="AV23">
        <v>1.83542551855118E-3</v>
      </c>
      <c r="AW23">
        <v>3.8950413915257102E-2</v>
      </c>
      <c r="AX23">
        <v>2.25055962813012E-2</v>
      </c>
      <c r="AY23">
        <v>2.6457966896368802E-2</v>
      </c>
      <c r="AZ23">
        <v>1.05015378999825E-2</v>
      </c>
      <c r="BA23">
        <v>7.9097956640589301E-3</v>
      </c>
      <c r="BB23">
        <v>4.7666033146061696E-3</v>
      </c>
      <c r="BC23">
        <v>5.1973116986679599E-3</v>
      </c>
      <c r="BD23">
        <v>1.6335345988411701E-2</v>
      </c>
      <c r="BE23">
        <v>2.01046845021789E-2</v>
      </c>
      <c r="BF23">
        <v>4.0956900136430502E-3</v>
      </c>
      <c r="BG23">
        <v>9.4938118622594006E-3</v>
      </c>
      <c r="BH23">
        <v>1.38131402240508E-2</v>
      </c>
      <c r="BI23">
        <v>1.98964630209796E-2</v>
      </c>
      <c r="BJ23">
        <v>6.2423436954974999E-3</v>
      </c>
      <c r="BK23">
        <v>3.1831055829492998E-3</v>
      </c>
      <c r="BL23">
        <v>9.4096762855768196E-3</v>
      </c>
      <c r="BM23">
        <v>9.3800015192155403E-2</v>
      </c>
      <c r="BN23">
        <v>4.3349929748193898E-2</v>
      </c>
      <c r="BO23">
        <v>0.11838303142149501</v>
      </c>
      <c r="BP23">
        <v>0.101625831071078</v>
      </c>
      <c r="BQ23">
        <v>4.8151932924551798E-2</v>
      </c>
      <c r="BR23">
        <v>2.4033450751842399E-2</v>
      </c>
      <c r="BS23">
        <v>2.5374482983113601E-2</v>
      </c>
      <c r="BT23">
        <v>0.124858942320143</v>
      </c>
      <c r="BU23">
        <v>4.6978245096883399E-2</v>
      </c>
      <c r="BV23">
        <v>4.4034919087746399E-2</v>
      </c>
      <c r="BW23">
        <v>8.0804071389156004E-2</v>
      </c>
      <c r="BX23">
        <v>7.6194578846140004E-2</v>
      </c>
      <c r="BY23">
        <v>6.35312481329149E-2</v>
      </c>
      <c r="BZ23">
        <v>7.0238920436800304E-3</v>
      </c>
      <c r="CA23">
        <v>2.19630794481387E-2</v>
      </c>
      <c r="CB23">
        <v>8.9047454159563999E-3</v>
      </c>
      <c r="CC23">
        <v>9.4669777433167804E-2</v>
      </c>
      <c r="CD23">
        <v>6.2228944150417499E-2</v>
      </c>
      <c r="CE23">
        <v>6.7098437343317593E-2</v>
      </c>
      <c r="CF23">
        <v>2.6611757557819901E-2</v>
      </c>
      <c r="CG23">
        <v>2.0324235753809899E-2</v>
      </c>
      <c r="CH23">
        <v>9.3996082254217007E-3</v>
      </c>
      <c r="CI23">
        <v>1.30008009817347E-2</v>
      </c>
      <c r="CJ23">
        <v>4.3007492036794201E-2</v>
      </c>
      <c r="CK23">
        <v>4.5295480312243598E-2</v>
      </c>
      <c r="CL23">
        <v>1.0297334903324001E-2</v>
      </c>
      <c r="CM23">
        <v>1.8620898900302298E-2</v>
      </c>
      <c r="CN23">
        <v>3.8201289219495997E-2</v>
      </c>
      <c r="CO23">
        <v>5.4162183763093702E-2</v>
      </c>
      <c r="CP23">
        <v>1.5780023492506901E-2</v>
      </c>
      <c r="CQ23">
        <v>7.5845038155231996E-3</v>
      </c>
      <c r="CR23">
        <v>3.05971374119683E-2</v>
      </c>
      <c r="CS23">
        <v>7.6350029707420303E-2</v>
      </c>
      <c r="CT23">
        <v>3.5342422231954003E-2</v>
      </c>
      <c r="CU23">
        <v>9.9529596968805395E-2</v>
      </c>
      <c r="CV23">
        <v>7.2889156439335107E-2</v>
      </c>
      <c r="CW23">
        <v>3.8060606943264602E-2</v>
      </c>
      <c r="CX23">
        <v>2.01084639235917E-2</v>
      </c>
      <c r="CY23">
        <v>2.00229777867609E-2</v>
      </c>
      <c r="CZ23">
        <v>0.10073033791958599</v>
      </c>
      <c r="DA23">
        <v>3.75068241752421E-2</v>
      </c>
      <c r="DB23">
        <v>3.6619935785455401E-2</v>
      </c>
      <c r="DC23">
        <v>6.6072639244169201E-2</v>
      </c>
      <c r="DD23">
        <v>5.9149587072576101E-2</v>
      </c>
      <c r="DE23">
        <v>4.9497276659442001E-2</v>
      </c>
      <c r="DF23">
        <v>7.2679113115420102E-3</v>
      </c>
      <c r="DG23">
        <v>1.9817281176026099E-2</v>
      </c>
      <c r="DH23">
        <v>6.4490005724014698E-3</v>
      </c>
      <c r="DI23">
        <v>7.5532295445172704E-2</v>
      </c>
      <c r="DJ23">
        <v>4.7841509461795398E-2</v>
      </c>
      <c r="DK23">
        <v>5.1725540775234898E-2</v>
      </c>
      <c r="DL23">
        <v>2.1934652746518402E-2</v>
      </c>
      <c r="DM23">
        <v>1.5920007868651401E-2</v>
      </c>
      <c r="DN23">
        <v>8.6746859232832898E-3</v>
      </c>
      <c r="DO23">
        <v>1.2265129120390499E-2</v>
      </c>
      <c r="DP23">
        <v>3.3690661522478599E-2</v>
      </c>
      <c r="DQ23">
        <v>3.6085681182481802E-2</v>
      </c>
      <c r="DR23">
        <v>6.91840126943129E-3</v>
      </c>
      <c r="DS23">
        <v>1.54341658306828E-2</v>
      </c>
      <c r="DT23">
        <v>2.9166198843148E-2</v>
      </c>
      <c r="DU23">
        <v>4.2250050439499497E-2</v>
      </c>
      <c r="DV23">
        <v>1.35083230239809E-2</v>
      </c>
      <c r="DW23">
        <v>5.6627466093437497E-3</v>
      </c>
      <c r="DX23">
        <v>2.5076711674947998E-2</v>
      </c>
      <c r="DY23">
        <v>4.3405497441756598E-2</v>
      </c>
      <c r="DZ23">
        <v>1.9939096118728999E-2</v>
      </c>
      <c r="EA23">
        <v>4.8756985247143302E-2</v>
      </c>
      <c r="EB23">
        <v>3.9860820066220597E-2</v>
      </c>
      <c r="EC23">
        <v>2.09402726314716E-2</v>
      </c>
      <c r="ED23">
        <v>1.33146384261513E-2</v>
      </c>
      <c r="EE23">
        <v>1.12283413975241E-2</v>
      </c>
      <c r="EF23">
        <v>5.0467906775693898E-2</v>
      </c>
      <c r="EG23">
        <v>1.8281091674085599E-2</v>
      </c>
      <c r="EH23">
        <v>1.76119014898353E-2</v>
      </c>
      <c r="EI23">
        <v>3.3248036835109102E-2</v>
      </c>
      <c r="EJ23">
        <v>2.8866755677053602E-2</v>
      </c>
      <c r="EK23">
        <v>2.4256458806406998E-2</v>
      </c>
      <c r="EL23">
        <v>2.7701998413568801E-3</v>
      </c>
      <c r="EM23">
        <v>1.1960049361460501E-2</v>
      </c>
      <c r="EN23">
        <v>3.06174551124695E-3</v>
      </c>
      <c r="EO23">
        <v>3.9918663634902103E-2</v>
      </c>
      <c r="EP23">
        <v>2.2496114170946199E-2</v>
      </c>
      <c r="EQ23">
        <v>2.5704715110982799E-2</v>
      </c>
      <c r="ER23">
        <v>1.16554768256606E-2</v>
      </c>
      <c r="ES23">
        <v>9.3941563893808894E-3</v>
      </c>
      <c r="ET23">
        <v>4.3598835485658604E-3</v>
      </c>
      <c r="EU23">
        <v>6.3266400740263603E-3</v>
      </c>
      <c r="EV23">
        <v>1.82601087978762E-2</v>
      </c>
      <c r="EW23">
        <v>2.1017222189579701E-2</v>
      </c>
      <c r="EX23">
        <v>5.1400004228281601E-3</v>
      </c>
      <c r="EY23">
        <v>8.8500888188326604E-3</v>
      </c>
      <c r="EZ23">
        <v>1.53158543546556E-2</v>
      </c>
      <c r="FA23">
        <v>2.1202394214186199E-2</v>
      </c>
      <c r="FB23">
        <v>8.1132026173792206E-3</v>
      </c>
      <c r="FC23">
        <v>4.1085370269496099E-3</v>
      </c>
      <c r="FD23">
        <v>1.11907889581731E-2</v>
      </c>
      <c r="FE23">
        <v>2.15811207296863E-2</v>
      </c>
      <c r="FF23">
        <v>1.2453353597189199E-2</v>
      </c>
      <c r="FG23">
        <v>2.4522681301498199E-2</v>
      </c>
      <c r="FH23">
        <v>1.64349618211483E-2</v>
      </c>
      <c r="FI23">
        <v>1.25174778010354E-2</v>
      </c>
      <c r="FJ23" s="1">
        <v>8.9326967503465301E-3</v>
      </c>
      <c r="FK23">
        <v>9.1296807541064607E-3</v>
      </c>
      <c r="FL23" s="1">
        <v>2.7575334620387401E-2</v>
      </c>
      <c r="FM23">
        <v>7.9177571598950305E-3</v>
      </c>
      <c r="FN23">
        <v>9.3302606101675102E-3</v>
      </c>
      <c r="FO23">
        <v>2.17026396085651E-2</v>
      </c>
      <c r="FP23">
        <v>1.39176404473719E-2</v>
      </c>
      <c r="FQ23">
        <v>1.26924676877466E-2</v>
      </c>
      <c r="FR23">
        <v>5.3603716758423897E-4</v>
      </c>
      <c r="FS23">
        <v>9.4455708117798607E-3</v>
      </c>
      <c r="FT23">
        <v>3.45015945088682E-3</v>
      </c>
      <c r="FU23">
        <v>2.0973443484094099E-2</v>
      </c>
      <c r="FV23">
        <v>1.3248824538764701E-2</v>
      </c>
      <c r="FW23">
        <v>1.38877147178688E-2</v>
      </c>
      <c r="FX23">
        <v>7.4688981092479196E-3</v>
      </c>
      <c r="FY23">
        <v>5.2979774655237399E-3</v>
      </c>
      <c r="FZ23">
        <v>4.1586502878754898E-3</v>
      </c>
      <c r="GA23">
        <v>3.16855088976448E-3</v>
      </c>
      <c r="GB23">
        <v>7.9919268633584593E-3</v>
      </c>
      <c r="GC23" s="1">
        <v>1.00886638593537E-2</v>
      </c>
      <c r="GD23">
        <v>2.8364420778307E-3</v>
      </c>
      <c r="GE23">
        <v>3.5692175346206802E-3</v>
      </c>
      <c r="GF23">
        <v>7.6929864419540504E-3</v>
      </c>
      <c r="GG23">
        <v>8.6460173591085005E-3</v>
      </c>
      <c r="GH23">
        <v>5.7563548241095896E-3</v>
      </c>
      <c r="GI23">
        <v>2.3013363510327898E-3</v>
      </c>
      <c r="GJ23">
        <v>4.3628265239029802E-3</v>
      </c>
      <c r="GK23">
        <v>2.1238561048980101E-2</v>
      </c>
      <c r="GL23">
        <v>1.10698337265977E-2</v>
      </c>
      <c r="GM23">
        <v>2.7480138608813098E-2</v>
      </c>
      <c r="GN23">
        <v>1.9719695069789499E-2</v>
      </c>
      <c r="GO23">
        <v>1.03438268648419E-2</v>
      </c>
      <c r="GP23">
        <v>7.78602543093985E-3</v>
      </c>
      <c r="GQ23">
        <v>6.6705675833821001E-3</v>
      </c>
      <c r="GR23">
        <v>2.8206818691750901E-2</v>
      </c>
      <c r="GS23">
        <v>1.22262280080762E-2</v>
      </c>
      <c r="GT23">
        <v>1.3912020291496701E-2</v>
      </c>
      <c r="GU23">
        <v>2.1598433662058599E-2</v>
      </c>
      <c r="GV23">
        <v>1.6716998682111999E-2</v>
      </c>
      <c r="GW23">
        <v>1.44031539482024E-2</v>
      </c>
      <c r="GX23">
        <v>9.3452638440846099E-4</v>
      </c>
      <c r="GY23">
        <v>6.8381550597936798E-3</v>
      </c>
      <c r="GZ23">
        <v>2.6733345556787099E-3</v>
      </c>
      <c r="HA23">
        <v>2.1919024349094301E-2</v>
      </c>
      <c r="HB23">
        <v>1.52466933298887E-2</v>
      </c>
      <c r="HC23">
        <v>1.65369829585937E-2</v>
      </c>
      <c r="HD23">
        <v>7.5569845162018496E-3</v>
      </c>
      <c r="HE23">
        <v>4.0223406219005798E-3</v>
      </c>
      <c r="HF23">
        <v>3.9039455539472199E-3</v>
      </c>
      <c r="HG23">
        <v>3.4525292576382698E-3</v>
      </c>
      <c r="HH23">
        <v>9.3131861675282701E-3</v>
      </c>
      <c r="HI23">
        <v>9.4430390374334906E-3</v>
      </c>
      <c r="HJ23">
        <v>3.17895995156546E-3</v>
      </c>
      <c r="HK23">
        <v>3.62983158577729E-3</v>
      </c>
      <c r="HL23">
        <v>7.6280413795108502E-3</v>
      </c>
      <c r="HM23">
        <v>1.3760235998183599E-2</v>
      </c>
      <c r="HN23">
        <v>4.0528466449878597E-3</v>
      </c>
      <c r="HO23">
        <v>2.8085024111137199E-3</v>
      </c>
      <c r="HP23">
        <v>6.7838591790922304E-3</v>
      </c>
      <c r="HQ23">
        <v>0.107603111878821</v>
      </c>
      <c r="HR23">
        <v>4.9065830043504802E-2</v>
      </c>
      <c r="HS23">
        <v>0.125252949490162</v>
      </c>
      <c r="HT23">
        <v>9.9051112841706895E-2</v>
      </c>
      <c r="HU23">
        <v>5.0736564115918398E-2</v>
      </c>
      <c r="HV23">
        <v>2.77170479350662E-2</v>
      </c>
      <c r="HW23">
        <v>2.9561268196892001E-2</v>
      </c>
      <c r="HX23">
        <v>0.17452291105121301</v>
      </c>
      <c r="HY23">
        <v>6.7420603622855499E-2</v>
      </c>
      <c r="HZ23">
        <v>6.4541231313614306E-2</v>
      </c>
      <c r="IA23">
        <v>0.120092159540354</v>
      </c>
      <c r="IB23">
        <v>0.107245625098145</v>
      </c>
      <c r="IC23">
        <v>8.8524670403931E-2</v>
      </c>
      <c r="ID23">
        <v>1.1332457308415599E-2</v>
      </c>
      <c r="IE23">
        <v>3.7589856417381197E-2</v>
      </c>
      <c r="IF23">
        <v>1.49180045976563E-2</v>
      </c>
      <c r="IG23">
        <v>0.138081993673282</v>
      </c>
      <c r="IH23">
        <v>8.5852981912501597E-2</v>
      </c>
      <c r="II23">
        <v>9.6085501360767905E-2</v>
      </c>
      <c r="IJ23">
        <v>3.8152828266000298E-2</v>
      </c>
      <c r="IK23">
        <v>3.1302703613146E-2</v>
      </c>
      <c r="IL23">
        <v>1.80146690751396E-2</v>
      </c>
      <c r="IM23">
        <v>2.02047505560577E-2</v>
      </c>
      <c r="IN23">
        <v>6.1051792521170802E-2</v>
      </c>
      <c r="IO23" s="1">
        <v>6.5859522068660095E-2</v>
      </c>
      <c r="IP23">
        <v>1.42522841741818E-2</v>
      </c>
      <c r="IQ23">
        <v>2.7415469999293399E-2</v>
      </c>
      <c r="IR23">
        <v>5.4619089246944502E-2</v>
      </c>
      <c r="IS23">
        <v>7.6394081621567397E-2</v>
      </c>
      <c r="IT23">
        <v>2.6509706936547601E-2</v>
      </c>
      <c r="IU23">
        <v>1.25722698291134E-2</v>
      </c>
      <c r="IV23">
        <v>4.2157772143852801E-2</v>
      </c>
      <c r="IW23">
        <v>3.9633079792573501E-2</v>
      </c>
      <c r="IX23">
        <v>1.8933678334022399E-2</v>
      </c>
      <c r="IY23">
        <v>4.71429234576436E-2</v>
      </c>
      <c r="IZ23">
        <v>3.6654826654855401E-2</v>
      </c>
      <c r="JA23">
        <v>1.8350620372491602E-2</v>
      </c>
      <c r="JB23">
        <v>9.72660167794865E-3</v>
      </c>
      <c r="JC23">
        <v>1.14365587940739E-2</v>
      </c>
      <c r="JD23">
        <v>6.5487851436973193E-2</v>
      </c>
      <c r="JE23">
        <v>2.4034556597504201E-2</v>
      </c>
      <c r="JF23">
        <v>2.2921087356283901E-2</v>
      </c>
      <c r="JG23">
        <v>4.25027679816243E-2</v>
      </c>
      <c r="JH23">
        <v>3.9403665812611698E-2</v>
      </c>
      <c r="JI23">
        <v>3.3002934141042203E-2</v>
      </c>
      <c r="JJ23">
        <v>3.6742880792045799E-3</v>
      </c>
      <c r="JK23">
        <v>1.16008063249908E-2</v>
      </c>
      <c r="JL23">
        <v>4.8800050292838E-3</v>
      </c>
      <c r="JM23">
        <v>4.9431983981645E-2</v>
      </c>
      <c r="JN23">
        <v>3.1039359837762601E-2</v>
      </c>
      <c r="JO23">
        <v>3.6562387971789997E-2</v>
      </c>
      <c r="JP23">
        <v>1.46926891461927E-2</v>
      </c>
      <c r="JQ23">
        <v>1.1630904171225301E-2</v>
      </c>
      <c r="JR23">
        <v>5.4818526452273704E-3</v>
      </c>
      <c r="JS23">
        <v>5.8175780524110602E-3</v>
      </c>
      <c r="JT23">
        <v>2.0635068161598501E-2</v>
      </c>
      <c r="JU23">
        <v>2.3441910756377301E-2</v>
      </c>
      <c r="JV23">
        <v>5.9517872466027704E-3</v>
      </c>
      <c r="JW23">
        <v>9.99972373658768E-3</v>
      </c>
      <c r="JX23">
        <v>1.82678303616024E-2</v>
      </c>
      <c r="JY23">
        <v>2.8958371662811899E-2</v>
      </c>
      <c r="JZ23">
        <v>9.6474931576982694E-3</v>
      </c>
      <c r="KA23">
        <v>2.9295688545073698E-3</v>
      </c>
      <c r="KB23">
        <v>1.5702390970502401E-2</v>
      </c>
      <c r="KC23">
        <v>3.79924465260622E-2</v>
      </c>
      <c r="KD23">
        <v>1.6370611514898201E-2</v>
      </c>
      <c r="KE23">
        <v>4.4798760304720603E-2</v>
      </c>
      <c r="KF23">
        <v>3.5592785982594903E-2</v>
      </c>
      <c r="KG23">
        <v>1.81872146938943E-2</v>
      </c>
      <c r="KH23">
        <v>1.24403474802234E-2</v>
      </c>
      <c r="KI23">
        <v>1.2199771640235601E-2</v>
      </c>
      <c r="KJ23">
        <v>6.4832863513785796E-2</v>
      </c>
      <c r="KK23">
        <v>2.3241662004623499E-2</v>
      </c>
      <c r="KL23">
        <v>5.6976339596381299E-3</v>
      </c>
      <c r="KM23">
        <v>4.9732148088665398E-2</v>
      </c>
      <c r="KN23">
        <v>3.7573921541882903E-2</v>
      </c>
      <c r="KO23">
        <v>3.2539950569833401E-2</v>
      </c>
      <c r="KP23">
        <v>4.5577364900545002E-3</v>
      </c>
      <c r="KQ23">
        <v>1.7866102338413199E-2</v>
      </c>
      <c r="KR23">
        <v>4.8892497811550504E-3</v>
      </c>
      <c r="KS23">
        <v>4.77148519615231E-2</v>
      </c>
      <c r="KT23">
        <v>2.97682881898098E-2</v>
      </c>
      <c r="KU23">
        <v>3.4923109281717497E-2</v>
      </c>
      <c r="KV23">
        <v>1.5592850488349399E-2</v>
      </c>
      <c r="KW23">
        <v>1.14433527092874E-2</v>
      </c>
      <c r="KX23">
        <v>6.4620647165556603E-3</v>
      </c>
      <c r="KY23">
        <v>7.0159061508998002E-3</v>
      </c>
      <c r="KZ23">
        <v>2.1189981875789E-2</v>
      </c>
      <c r="LA23">
        <v>2.2455826681631302E-2</v>
      </c>
      <c r="LB23">
        <v>4.0913233676236399E-3</v>
      </c>
      <c r="LC23">
        <v>9.4836899742162892E-3</v>
      </c>
      <c r="LD23">
        <v>1.8498428660768101E-2</v>
      </c>
      <c r="LE23">
        <v>2.6836435262459199E-2</v>
      </c>
      <c r="LF23">
        <v>9.5300143180855404E-3</v>
      </c>
      <c r="LG23">
        <v>4.8918644532903004E-3</v>
      </c>
      <c r="LH23">
        <v>1.5476683362756099E-2</v>
      </c>
      <c r="LI23">
        <v>7.0907024822078196E-2</v>
      </c>
      <c r="LJ23">
        <v>3.2714871457260299E-2</v>
      </c>
      <c r="LK23">
        <v>8.0759313292355805E-2</v>
      </c>
      <c r="LL23">
        <v>6.4785770026374104E-2</v>
      </c>
      <c r="LM23">
        <v>3.3874480553658E-2</v>
      </c>
      <c r="LN23">
        <v>2.19680483599652E-2</v>
      </c>
      <c r="LO23">
        <v>2.03940729610704E-2</v>
      </c>
      <c r="LP23">
        <v>0.11801569984513301</v>
      </c>
      <c r="LQ23">
        <v>4.2045352076955401E-2</v>
      </c>
      <c r="LR23">
        <v>4.8807921691319103E-2</v>
      </c>
      <c r="LS23">
        <v>7.9803489226722396E-2</v>
      </c>
      <c r="LT23">
        <v>6.6628453780565103E-2</v>
      </c>
      <c r="LU23">
        <v>5.83474595930644E-2</v>
      </c>
      <c r="LV23">
        <v>9.4612417374070699E-3</v>
      </c>
      <c r="LW23">
        <v>3.1546175036981199E-2</v>
      </c>
      <c r="LX23">
        <v>1.1203183030712899E-2</v>
      </c>
      <c r="LY23">
        <v>8.9512378121627795E-2</v>
      </c>
      <c r="LZ23">
        <v>5.5384053205627802E-2</v>
      </c>
      <c r="MA23">
        <v>6.2095245257981498E-2</v>
      </c>
      <c r="MB23">
        <v>2.6203643507021399E-2</v>
      </c>
      <c r="MC23">
        <v>2.1214319501658099E-2</v>
      </c>
      <c r="MD23">
        <v>1.13851186318555E-2</v>
      </c>
      <c r="ME23">
        <v>1.2300668567328501E-2</v>
      </c>
      <c r="MF23">
        <v>4.1040143071350899E-2</v>
      </c>
      <c r="MG23">
        <v>4.42897919793959E-2</v>
      </c>
      <c r="MH23">
        <v>8.7934751982589408E-3</v>
      </c>
      <c r="MI23">
        <v>1.9220678749835199E-2</v>
      </c>
      <c r="MJ23">
        <v>3.6978846616761603E-2</v>
      </c>
      <c r="MK23">
        <v>4.9237803410290902E-2</v>
      </c>
      <c r="ML23">
        <v>2.03715806883394E-2</v>
      </c>
      <c r="MM23">
        <v>8.5234117198249304E-3</v>
      </c>
      <c r="MN23">
        <v>2.7327665585479301E-2</v>
      </c>
      <c r="MO23">
        <v>6.2828593429406498E-2</v>
      </c>
      <c r="MP23">
        <v>2.98379928560388E-2</v>
      </c>
      <c r="MQ23">
        <v>7.5825156706329694E-2</v>
      </c>
      <c r="MR23">
        <v>6.0903278210021602E-2</v>
      </c>
      <c r="MS23">
        <v>2.95219011956003E-2</v>
      </c>
      <c r="MT23">
        <v>1.36849039850413E-2</v>
      </c>
      <c r="MU23">
        <v>1.78125301491436E-2</v>
      </c>
      <c r="MV23">
        <v>0.105949195498169</v>
      </c>
      <c r="MW23">
        <v>3.9518622583073697E-2</v>
      </c>
      <c r="MX23">
        <v>3.6683427022127998E-2</v>
      </c>
      <c r="MY23">
        <v>7.0602558800809095E-2</v>
      </c>
      <c r="MZ23">
        <v>6.2321511472503997E-2</v>
      </c>
      <c r="NA23">
        <v>5.5467418199405497E-2</v>
      </c>
      <c r="NB23">
        <v>5.0222279965676797E-3</v>
      </c>
      <c r="NC23">
        <v>2.1628357864984401E-2</v>
      </c>
      <c r="ND23">
        <v>7.0675081732703799E-3</v>
      </c>
      <c r="NE23">
        <v>8.1919444089747398E-2</v>
      </c>
      <c r="NF23">
        <v>5.4039313712555499E-2</v>
      </c>
      <c r="NG23">
        <v>5.8888467570714198E-2</v>
      </c>
      <c r="NH23">
        <v>2.48307048175756E-2</v>
      </c>
      <c r="NI23">
        <v>1.7923289301829098E-2</v>
      </c>
      <c r="NJ23">
        <v>7.8339036618560801E-3</v>
      </c>
      <c r="NK23">
        <v>1.1332027301467399E-2</v>
      </c>
      <c r="NL23">
        <v>3.7399897970490599E-2</v>
      </c>
      <c r="NM23">
        <v>3.6589352606865598E-2</v>
      </c>
      <c r="NN23">
        <v>7.7153610811263301E-3</v>
      </c>
      <c r="NO23">
        <v>1.5401870350450399E-2</v>
      </c>
      <c r="NP23">
        <v>3.3916861912884802E-2</v>
      </c>
      <c r="NQ23">
        <v>4.8460441186056899E-2</v>
      </c>
      <c r="NR23">
        <v>1.35834495246565E-2</v>
      </c>
      <c r="NS23">
        <v>6.6771503849335501E-3</v>
      </c>
      <c r="NT23">
        <v>2.55865004201665E-2</v>
      </c>
      <c r="NU23">
        <v>5.2272752079654303E-2</v>
      </c>
      <c r="NV23">
        <v>2.51224085372618E-2</v>
      </c>
      <c r="NW23">
        <v>6.2884244176585502E-2</v>
      </c>
      <c r="NX23">
        <v>5.0674908099559803E-2</v>
      </c>
      <c r="NY23">
        <v>2.44159206500477E-2</v>
      </c>
      <c r="NZ23">
        <v>1.3321373744346599E-2</v>
      </c>
      <c r="OA23">
        <v>1.58484531333162E-2</v>
      </c>
      <c r="OB23">
        <v>8.8054734119524802E-2</v>
      </c>
      <c r="OC23">
        <v>3.3283824861697002E-2</v>
      </c>
      <c r="OD23">
        <v>3.2752629985322503E-2</v>
      </c>
      <c r="OE23">
        <v>5.8247825550714602E-2</v>
      </c>
      <c r="OF23">
        <v>5.6417794523694401E-2</v>
      </c>
      <c r="OG23">
        <v>4.3254945241531499E-2</v>
      </c>
      <c r="OH23">
        <v>4.7757836051306899E-3</v>
      </c>
      <c r="OI23">
        <v>1.49766690235943E-2</v>
      </c>
      <c r="OJ23">
        <v>5.2654667685234696E-3</v>
      </c>
      <c r="OK23">
        <v>6.4730862224112201E-2</v>
      </c>
      <c r="OL23">
        <v>4.3552446362291199E-2</v>
      </c>
      <c r="OM23">
        <v>4.7780192790058802E-2</v>
      </c>
      <c r="ON23">
        <v>2.08443855983328E-2</v>
      </c>
      <c r="OO23">
        <v>1.46554408735313E-2</v>
      </c>
      <c r="OP23">
        <v>9.5003046121111302E-3</v>
      </c>
      <c r="OQ23">
        <v>9.0179072213353601E-3</v>
      </c>
      <c r="OR23">
        <v>3.04793871289647E-2</v>
      </c>
      <c r="OS23">
        <v>3.1496310060861697E-2</v>
      </c>
      <c r="OT23">
        <v>6.3177678673176502E-3</v>
      </c>
      <c r="OU23">
        <v>1.34706979261114E-2</v>
      </c>
      <c r="OV23">
        <v>2.6523588943252598E-2</v>
      </c>
      <c r="OW23">
        <v>3.66184190054962E-2</v>
      </c>
      <c r="OX23">
        <v>1.15886224951798E-2</v>
      </c>
      <c r="OY23">
        <v>7.5179817046107603E-3</v>
      </c>
      <c r="OZ23">
        <v>2.13601813238323E-2</v>
      </c>
      <c r="PA23">
        <v>9.60531145547322E-3</v>
      </c>
      <c r="PB23">
        <v>3.1484744058090201E-3</v>
      </c>
      <c r="PC23">
        <v>7.3667430338611398E-3</v>
      </c>
      <c r="PD23">
        <v>6.8860364719406696E-3</v>
      </c>
      <c r="PE23">
        <v>3.5336458929275702E-3</v>
      </c>
      <c r="PF23">
        <v>4.8336489829074398E-3</v>
      </c>
      <c r="PG23">
        <v>4.6871905823970698E-4</v>
      </c>
      <c r="PH23">
        <v>1.11772563843241E-2</v>
      </c>
      <c r="PI23">
        <v>2.3701944376585699E-3</v>
      </c>
      <c r="PJ23">
        <v>6.2870180148298302E-3</v>
      </c>
      <c r="PK23">
        <v>7.9360993559147094E-3</v>
      </c>
      <c r="PL23">
        <v>6.6713654848216102E-3</v>
      </c>
      <c r="PM23">
        <v>4.1964382319113099E-3</v>
      </c>
      <c r="PN23" s="1">
        <v>-7.2716455028123301E-20</v>
      </c>
      <c r="PO23">
        <v>6.6987569730348698E-3</v>
      </c>
      <c r="PP23" s="1">
        <v>-4.0510413313953598E-19</v>
      </c>
      <c r="PQ23">
        <v>9.8973192837134398E-3</v>
      </c>
      <c r="PR23">
        <v>3.2499891646049698E-3</v>
      </c>
      <c r="PS23">
        <v>5.86860103509982E-3</v>
      </c>
      <c r="PT23">
        <v>2.7991603280780901E-3</v>
      </c>
      <c r="PU23">
        <v>2.3934097721638298E-3</v>
      </c>
      <c r="PV23">
        <v>1.1167393216087501E-3</v>
      </c>
      <c r="PW23">
        <v>1.8463954447773001E-3</v>
      </c>
      <c r="PX23">
        <v>2.35426042070887E-3</v>
      </c>
      <c r="PY23">
        <v>7.2147935907289499E-3</v>
      </c>
      <c r="PZ23">
        <v>1.41942389440187E-3</v>
      </c>
      <c r="QA23">
        <v>1.38685717598775E-3</v>
      </c>
      <c r="QB23">
        <v>1.67941971171784E-3</v>
      </c>
      <c r="QC23">
        <v>3.4350764721801301E-3</v>
      </c>
      <c r="QD23">
        <v>3.0901752486531498E-3</v>
      </c>
      <c r="QE23" s="1">
        <v>3.8922655268310901E-19</v>
      </c>
      <c r="QF23">
        <v>2.8840118548358498E-3</v>
      </c>
      <c r="QG23">
        <v>2.3305616099118898E-2</v>
      </c>
      <c r="QH23">
        <v>1.16676904396768E-2</v>
      </c>
      <c r="QI23">
        <v>2.25354053928301E-2</v>
      </c>
      <c r="QJ23">
        <v>1.9375298727340201E-2</v>
      </c>
      <c r="QK23">
        <v>1.41400249392639E-2</v>
      </c>
      <c r="QL23">
        <v>9.7657596528571405E-3</v>
      </c>
      <c r="QM23">
        <v>9.6292387576686605E-3</v>
      </c>
      <c r="QN23">
        <v>3.8189618519551098E-2</v>
      </c>
      <c r="QO23">
        <v>1.28549475493142E-2</v>
      </c>
      <c r="QP23">
        <v>1.79511790162152E-2</v>
      </c>
      <c r="QQ23">
        <v>2.8813656974619999E-2</v>
      </c>
      <c r="QR23">
        <v>1.9499529150899302E-2</v>
      </c>
      <c r="QS23">
        <v>1.5987169528866599E-2</v>
      </c>
      <c r="QT23">
        <v>2.7834393296954402E-3</v>
      </c>
      <c r="QU23">
        <v>6.2905641537693499E-2</v>
      </c>
      <c r="QV23">
        <v>5.9745116587197602E-3</v>
      </c>
      <c r="QW23">
        <v>3.1071766568102701E-2</v>
      </c>
      <c r="QX23">
        <v>1.46781179938622E-2</v>
      </c>
      <c r="QY23" s="1">
        <v>1.7977133849621699E-2</v>
      </c>
      <c r="QZ23">
        <v>7.9025083414181393E-3</v>
      </c>
      <c r="RA23">
        <v>6.5731226560372296E-3</v>
      </c>
      <c r="RB23">
        <v>2.3284827230022802E-3</v>
      </c>
      <c r="RC23">
        <v>3.5673532241253E-3</v>
      </c>
      <c r="RD23">
        <v>1.2592500799598901E-2</v>
      </c>
      <c r="RE23">
        <v>1.4612842417505101E-2</v>
      </c>
      <c r="RF23">
        <v>3.7888604632128199E-3</v>
      </c>
      <c r="RG23">
        <v>4.7401765577895199E-3</v>
      </c>
      <c r="RH23">
        <v>1.2195129323376099E-2</v>
      </c>
      <c r="RI23">
        <v>1.23235632190408E-2</v>
      </c>
      <c r="RJ23">
        <v>1.33482336863449E-2</v>
      </c>
      <c r="RK23">
        <v>4.7844463890462201E-3</v>
      </c>
      <c r="RL23">
        <v>8.5795845327239703E-3</v>
      </c>
      <c r="RM23">
        <v>7.97443425928431E-3</v>
      </c>
      <c r="RN23">
        <v>4.6915544291791598E-3</v>
      </c>
      <c r="RO23">
        <v>8.8316661705814294E-3</v>
      </c>
      <c r="RP23">
        <v>7.60685259862865E-3</v>
      </c>
      <c r="RQ23">
        <v>3.6026659389046499E-3</v>
      </c>
      <c r="RR23">
        <v>1.5337585671978699E-3</v>
      </c>
      <c r="RS23">
        <v>2.6744302167153598E-3</v>
      </c>
      <c r="RT23">
        <v>1.2914546712544101E-2</v>
      </c>
      <c r="RU23">
        <v>6.0089337572157998E-3</v>
      </c>
      <c r="RV23">
        <v>6.9293008801097197E-3</v>
      </c>
      <c r="RW23">
        <v>8.7659381209880694E-3</v>
      </c>
      <c r="RX23">
        <v>8.6945756252838902E-3</v>
      </c>
      <c r="RY23">
        <v>7.5455489101501601E-3</v>
      </c>
      <c r="RZ23">
        <v>1.33300634254991E-3</v>
      </c>
      <c r="SA23">
        <v>8.3710926283907892E-3</v>
      </c>
      <c r="SB23">
        <v>4.7709923664122104E-3</v>
      </c>
      <c r="SC23">
        <v>9.6251971379874707E-3</v>
      </c>
      <c r="SD23">
        <v>6.9458571448225998E-3</v>
      </c>
      <c r="SE23">
        <v>7.3075841033456903E-3</v>
      </c>
      <c r="SF23">
        <v>2.3243897586829902E-3</v>
      </c>
      <c r="SG23">
        <v>2.1271673688701802E-3</v>
      </c>
      <c r="SH23">
        <v>1.5935652987448599E-3</v>
      </c>
      <c r="SI23">
        <v>1.9717087123889902E-3</v>
      </c>
      <c r="SJ23">
        <v>3.1423957014632999E-3</v>
      </c>
      <c r="SK23">
        <v>4.9414283188667597E-3</v>
      </c>
      <c r="SL23">
        <v>1.0096746076513701E-3</v>
      </c>
      <c r="SM23">
        <v>2.46812994635395E-3</v>
      </c>
      <c r="SN23">
        <v>3.8309853196801702E-3</v>
      </c>
      <c r="SO23">
        <v>6.36231487231352E-3</v>
      </c>
      <c r="SP23">
        <v>6.06190259230272E-3</v>
      </c>
      <c r="SQ23" s="1">
        <v>-2.0134953069143701E-19</v>
      </c>
      <c r="SR23">
        <v>3.5235922796026499E-3</v>
      </c>
      <c r="SS23">
        <v>8.3808471408445495E-2</v>
      </c>
      <c r="ST23">
        <v>3.6627427227253199E-2</v>
      </c>
      <c r="SU23">
        <v>9.6234611883258797E-2</v>
      </c>
      <c r="SV23">
        <v>7.5705645222649498E-2</v>
      </c>
      <c r="SW23">
        <v>4.00606906674656E-2</v>
      </c>
      <c r="SX23">
        <v>2.0628891020391799E-2</v>
      </c>
      <c r="SY23">
        <v>2.2019006507714201E-2</v>
      </c>
      <c r="SZ23">
        <v>0.136907767921957</v>
      </c>
      <c r="TA23">
        <v>5.0257880730613602E-2</v>
      </c>
      <c r="TB23">
        <v>4.8344895312506499E-2</v>
      </c>
      <c r="TC23">
        <v>9.2005248891393998E-2</v>
      </c>
      <c r="TD23">
        <v>8.1432844017530495E-2</v>
      </c>
      <c r="TE23">
        <v>6.6918549435010299E-2</v>
      </c>
      <c r="TF23">
        <v>9.9905336365693695E-3</v>
      </c>
      <c r="TG23">
        <v>3.2264844027094099E-2</v>
      </c>
      <c r="TH23">
        <v>9.7169361332198403E-3</v>
      </c>
      <c r="TI23">
        <v>0.10293600144565</v>
      </c>
      <c r="TJ23">
        <v>6.6771031497684499E-2</v>
      </c>
      <c r="TK23">
        <v>7.0637791545296702E-2</v>
      </c>
      <c r="TL23">
        <v>3.03927755431374E-2</v>
      </c>
      <c r="TM23">
        <v>2.4717464369353299E-2</v>
      </c>
      <c r="TN23">
        <v>1.38321858694262E-2</v>
      </c>
      <c r="TO23">
        <v>1.7191479400043602E-2</v>
      </c>
      <c r="TP23">
        <v>4.7978106561096703E-2</v>
      </c>
      <c r="TQ23">
        <v>4.9997518488271699E-2</v>
      </c>
      <c r="TR23">
        <v>1.3191059955053999E-2</v>
      </c>
      <c r="TS23">
        <v>2.2913212610350401E-2</v>
      </c>
      <c r="TT23">
        <v>4.07199362789517E-2</v>
      </c>
      <c r="TU23">
        <v>5.7489606650624699E-2</v>
      </c>
      <c r="TV23">
        <v>1.8045984132357199E-2</v>
      </c>
      <c r="TW23">
        <v>8.3495961939596894E-3</v>
      </c>
      <c r="TX23">
        <v>3.4281909108848201E-2</v>
      </c>
      <c r="TY23">
        <v>5.1243570519042901E-2</v>
      </c>
      <c r="TZ23">
        <v>2.2225908717986201E-2</v>
      </c>
      <c r="UA23">
        <v>6.1652109295482198E-2</v>
      </c>
      <c r="UB23">
        <v>4.8250505632642299E-2</v>
      </c>
      <c r="UC23">
        <v>2.2767989465540799E-2</v>
      </c>
      <c r="UD23">
        <v>1.30163890205408E-2</v>
      </c>
      <c r="UE23">
        <v>1.4385584404280401E-2</v>
      </c>
      <c r="UF23">
        <v>8.4223150805939603E-2</v>
      </c>
      <c r="UG23">
        <v>3.3344821329562603E-2</v>
      </c>
      <c r="UH23">
        <v>3.1713726110928098E-2</v>
      </c>
      <c r="UI23">
        <v>5.3569460585188799E-2</v>
      </c>
      <c r="UJ23">
        <v>5.1896708488983298E-2</v>
      </c>
      <c r="UK23">
        <v>4.3078807241098097E-2</v>
      </c>
      <c r="UL23">
        <v>3.8426993692177499E-3</v>
      </c>
      <c r="UM23">
        <v>1.5644578437902502E-2</v>
      </c>
      <c r="UN23">
        <v>5.6409099741521196E-3</v>
      </c>
      <c r="UO23">
        <v>6.6685756135711594E-2</v>
      </c>
      <c r="UP23">
        <v>2.85018964723421E-4</v>
      </c>
      <c r="UQ23">
        <v>4.8404331946206199E-2</v>
      </c>
      <c r="UR23">
        <v>1.8770041984513701E-2</v>
      </c>
      <c r="US23">
        <v>1.55400839244183E-2</v>
      </c>
      <c r="UT23">
        <v>7.24182796129701E-3</v>
      </c>
      <c r="UU23">
        <v>1.1556473673201E-2</v>
      </c>
      <c r="UV23">
        <v>2.9772728589129199E-2</v>
      </c>
      <c r="UW23">
        <v>3.0233296480449801E-2</v>
      </c>
      <c r="UX23">
        <v>7.0326922876722802E-3</v>
      </c>
      <c r="UY23">
        <v>1.2718542295805E-2</v>
      </c>
      <c r="UZ23">
        <v>2.56877545095326E-2</v>
      </c>
      <c r="VA23">
        <v>3.7094606514060699E-2</v>
      </c>
      <c r="VB23">
        <v>1.12770597403106E-2</v>
      </c>
      <c r="VC23">
        <v>6.9463712233756997E-3</v>
      </c>
      <c r="VD23">
        <v>2.1844173496382999E-2</v>
      </c>
      <c r="VE23">
        <v>5.5984113607210499E-2</v>
      </c>
      <c r="VF23">
        <v>2.6205776240943199E-2</v>
      </c>
      <c r="VG23">
        <v>6.6193248314186201E-2</v>
      </c>
      <c r="VH23">
        <v>5.4844606276008602E-2</v>
      </c>
      <c r="VI23">
        <v>2.4842101750727201E-2</v>
      </c>
      <c r="VJ23">
        <v>1.3834119619676699E-2</v>
      </c>
      <c r="VK23">
        <v>1.61258424982972E-2</v>
      </c>
      <c r="VL23">
        <v>9.4497658618129796E-2</v>
      </c>
      <c r="VM23">
        <v>3.8308851287870899E-2</v>
      </c>
      <c r="VN23">
        <v>3.3224297745685E-2</v>
      </c>
      <c r="VO23">
        <v>6.15649135888603E-2</v>
      </c>
      <c r="VP23">
        <v>5.8286595121094201E-2</v>
      </c>
      <c r="VQ23">
        <v>4.7819101741842299E-2</v>
      </c>
      <c r="VR23">
        <v>5.1071589940545302E-3</v>
      </c>
      <c r="VS23">
        <v>1.7486692464893702E-2</v>
      </c>
      <c r="VT23">
        <v>6.9135159659171599E-3</v>
      </c>
      <c r="VU23">
        <v>7.3619446023667004E-2</v>
      </c>
      <c r="VV23">
        <v>4.7315875746037198E-2</v>
      </c>
      <c r="VW23">
        <v>2.3645636434965599E-2</v>
      </c>
      <c r="VX23">
        <v>2.4643068299331002E-2</v>
      </c>
      <c r="VY23">
        <v>2.0702598239309498E-2</v>
      </c>
      <c r="VZ23">
        <v>9.2524003764222502E-3</v>
      </c>
      <c r="WA23">
        <v>1.32075790488049E-2</v>
      </c>
      <c r="WB23">
        <v>3.4149535789877103E-2</v>
      </c>
      <c r="WC23">
        <v>2.9967455738959502E-2</v>
      </c>
      <c r="WD23">
        <v>6.3424953040756502E-3</v>
      </c>
      <c r="WE23">
        <v>1.3629449835809901E-2</v>
      </c>
      <c r="WF23">
        <v>2.8663916465623201E-2</v>
      </c>
      <c r="WG23">
        <v>4.0875388896668002E-2</v>
      </c>
      <c r="WH23">
        <v>1.0019644028510501E-2</v>
      </c>
      <c r="WI23">
        <v>4.5418682732422701E-3</v>
      </c>
      <c r="WJ23">
        <v>2.2588191256737399E-2</v>
      </c>
      <c r="WK23">
        <v>2.3642238589750699E-2</v>
      </c>
      <c r="WL23">
        <v>1.03588011910876E-2</v>
      </c>
      <c r="WM23">
        <v>2.7935895184055998E-2</v>
      </c>
      <c r="WN23">
        <v>2.0997192074687299E-2</v>
      </c>
      <c r="WO23">
        <v>1.10906730808764E-2</v>
      </c>
      <c r="WP23">
        <v>6.4019126650696496E-3</v>
      </c>
      <c r="WQ23">
        <v>8.0220297171988905E-3</v>
      </c>
      <c r="WR23">
        <v>3.9675697554076697E-2</v>
      </c>
      <c r="WS23">
        <v>1.27336639267004E-2</v>
      </c>
      <c r="WT23">
        <v>1.46714547776742E-2</v>
      </c>
      <c r="WU23">
        <v>2.6937229768815001E-2</v>
      </c>
      <c r="WV23">
        <v>2.2210581744292499E-2</v>
      </c>
      <c r="WW23">
        <v>2.0646558283979901E-2</v>
      </c>
      <c r="WX23">
        <v>3.2494275211944102E-3</v>
      </c>
      <c r="WY23">
        <v>1.0120756296903901E-2</v>
      </c>
      <c r="WZ23">
        <v>3.6517686261280098E-3</v>
      </c>
      <c r="XA23">
        <v>2.9829758157002999E-2</v>
      </c>
      <c r="XB23">
        <v>1.7562318103472599E-2</v>
      </c>
      <c r="XC23">
        <v>2.4461753673542801E-2</v>
      </c>
      <c r="XD23">
        <v>7.39200739200739E-3</v>
      </c>
      <c r="XE23">
        <v>8.2880116068048005E-3</v>
      </c>
      <c r="XF23">
        <v>3.6025551953926698E-3</v>
      </c>
      <c r="XG23">
        <v>4.8018948526958802E-3</v>
      </c>
      <c r="XH23">
        <v>1.4861819202412099E-2</v>
      </c>
      <c r="XI23">
        <v>1.2030602360153299E-2</v>
      </c>
      <c r="XJ23">
        <v>2.80724151001126E-3</v>
      </c>
      <c r="XK23">
        <v>5.4942570200322898E-3</v>
      </c>
      <c r="XL23">
        <v>1.0659304296195399E-2</v>
      </c>
      <c r="XM23">
        <v>1.6789653940648401E-2</v>
      </c>
      <c r="XN23">
        <v>5.7518741293074698E-3</v>
      </c>
      <c r="XO23">
        <v>2.79011461398183E-3</v>
      </c>
      <c r="XP23">
        <v>8.1686542788880403E-3</v>
      </c>
      <c r="XQ23">
        <v>1.9887396667804799E-2</v>
      </c>
      <c r="XR23">
        <v>9.5463051117952707E-3</v>
      </c>
      <c r="XS23">
        <v>2.1479495145433899E-2</v>
      </c>
      <c r="XT23">
        <v>1.7165929086503599E-2</v>
      </c>
      <c r="XU23">
        <v>8.1096232703810004E-3</v>
      </c>
      <c r="XV23">
        <v>4.6143674699722897E-3</v>
      </c>
      <c r="XW23">
        <v>4.9164817836407698E-3</v>
      </c>
      <c r="XX23">
        <v>3.1561049110688501E-2</v>
      </c>
      <c r="XY23">
        <v>1.02097388561696E-2</v>
      </c>
      <c r="XZ23">
        <v>1.0717722973248699E-2</v>
      </c>
      <c r="YA23">
        <v>2.1265552548144499E-2</v>
      </c>
      <c r="YB23">
        <v>1.8079771841929399E-2</v>
      </c>
      <c r="YC23">
        <v>1.54185624400731E-2</v>
      </c>
      <c r="YD23">
        <v>5.3484320292049303E-3</v>
      </c>
      <c r="YE23">
        <v>6.9290031594814198E-3</v>
      </c>
      <c r="YF23">
        <v>5.1022838581107196E-3</v>
      </c>
      <c r="YG23">
        <v>2.4464855725409601E-2</v>
      </c>
      <c r="YH23">
        <v>1.43814633967509E-2</v>
      </c>
      <c r="YI23">
        <v>1.87268866070146E-2</v>
      </c>
      <c r="YJ23">
        <v>7.2528479091084896E-3</v>
      </c>
      <c r="YK23">
        <v>2.2757443580504501E-3</v>
      </c>
      <c r="YL23">
        <v>3.9060687356815998E-3</v>
      </c>
      <c r="YM23">
        <v>3.8081875581137598E-3</v>
      </c>
      <c r="YN23">
        <v>1.17625703794677E-2</v>
      </c>
      <c r="YO23">
        <v>1.11960811501943E-2</v>
      </c>
      <c r="YP23">
        <v>1.79857969632246E-3</v>
      </c>
      <c r="YQ23">
        <v>3.7401396639108798E-3</v>
      </c>
      <c r="YR23">
        <v>8.8575988068367497E-3</v>
      </c>
      <c r="YS23">
        <v>1.2575300967614399E-2</v>
      </c>
      <c r="YT23">
        <v>2.9481479204069901E-3</v>
      </c>
      <c r="YU23">
        <v>1.02148949467686E-3</v>
      </c>
      <c r="YV23">
        <v>5.1034498789178902E-3</v>
      </c>
      <c r="YW23">
        <v>9.5037118604157506E-3</v>
      </c>
      <c r="YX23">
        <v>3.74386227362995E-3</v>
      </c>
      <c r="YY23">
        <v>1.2321108079269E-2</v>
      </c>
      <c r="YZ23">
        <v>9.3173457180667999E-3</v>
      </c>
      <c r="ZA23">
        <v>4.2080724610827598E-3</v>
      </c>
      <c r="ZB23">
        <v>3.5188579358946398E-3</v>
      </c>
      <c r="ZC23">
        <v>3.9039455539472299E-3</v>
      </c>
      <c r="ZD23">
        <v>1.526167899821E-2</v>
      </c>
      <c r="ZE23">
        <v>6.2649744516884197E-3</v>
      </c>
      <c r="ZF23">
        <v>7.3097476773474101E-3</v>
      </c>
      <c r="ZG23">
        <v>1.1662879645349599E-2</v>
      </c>
      <c r="ZH23">
        <v>1.1118434995478E-2</v>
      </c>
      <c r="ZI23">
        <v>1.00940736503681E-2</v>
      </c>
      <c r="ZJ23">
        <v>1.1123580630419301E-3</v>
      </c>
      <c r="ZK23">
        <v>2.9925197371355001E-3</v>
      </c>
      <c r="ZL23">
        <v>1.5917468592216101E-3</v>
      </c>
      <c r="ZM23">
        <v>1.5183678533000001E-2</v>
      </c>
      <c r="ZN23">
        <v>8.0867078901149907E-3</v>
      </c>
      <c r="ZO23">
        <v>8.0550309159440805E-3</v>
      </c>
      <c r="ZP23">
        <v>3.6011501736953199E-3</v>
      </c>
      <c r="ZQ23">
        <v>2.4846185729312299E-3</v>
      </c>
      <c r="ZR23">
        <v>4.6511627906976804E-3</v>
      </c>
      <c r="ZS23">
        <v>3.8382534875629299E-3</v>
      </c>
      <c r="ZT23">
        <v>6.1156188887857401E-3</v>
      </c>
      <c r="ZU23">
        <v>4.9810010068359698E-3</v>
      </c>
      <c r="ZV23" s="1">
        <v>-2.6949579527270202E-19</v>
      </c>
      <c r="ZW23">
        <v>3.70631257948745E-3</v>
      </c>
      <c r="ZX23">
        <v>4.9932855494117896E-3</v>
      </c>
      <c r="ZY23">
        <v>6.8023751390539396E-3</v>
      </c>
      <c r="ZZ23">
        <v>1.83916016086723E-3</v>
      </c>
      <c r="AAA23">
        <v>9.5535781459334297E-4</v>
      </c>
      <c r="AAB23">
        <v>4.6532316199978203E-3</v>
      </c>
      <c r="AAC23">
        <v>1.22983229536108E-2</v>
      </c>
      <c r="AAD23">
        <v>6.7461349081761298E-3</v>
      </c>
      <c r="AAE23">
        <v>1.37991239427063E-2</v>
      </c>
      <c r="AAF23">
        <v>1.1280301600715499E-2</v>
      </c>
      <c r="AAG23">
        <v>7.3231629191498103E-3</v>
      </c>
      <c r="AAH23">
        <v>5.0180316317914196E-3</v>
      </c>
      <c r="AAI23">
        <v>3.22538172223736E-3</v>
      </c>
      <c r="AAJ23">
        <v>2.2202859440839499E-2</v>
      </c>
      <c r="AAK23">
        <v>7.2468801623016901E-3</v>
      </c>
      <c r="AAL23">
        <v>7.3043299548846896E-3</v>
      </c>
      <c r="AAM23">
        <v>1.2082218069466801E-2</v>
      </c>
      <c r="AAN23">
        <v>1.07099632470207E-2</v>
      </c>
      <c r="AAO23">
        <v>9.3223628471856505E-3</v>
      </c>
      <c r="AAP23">
        <v>1.8363057532004401E-3</v>
      </c>
      <c r="AAQ23">
        <v>5.4913058312567502E-3</v>
      </c>
      <c r="AAR23">
        <v>1.32078905371107E-3</v>
      </c>
      <c r="AAS23">
        <v>1.75348272809468E-2</v>
      </c>
      <c r="AAT23">
        <v>8.1792798692767506E-3</v>
      </c>
      <c r="AAU23">
        <v>1.07930586042194E-2</v>
      </c>
      <c r="AAV23">
        <v>4.1199566326390099E-3</v>
      </c>
      <c r="AAW23">
        <v>4.1036099904367702E-3</v>
      </c>
      <c r="AAX23">
        <v>8.7868209858666807E-3</v>
      </c>
      <c r="AAY23">
        <v>2.2634676324128598E-3</v>
      </c>
      <c r="AAZ23">
        <v>8.3764547209320608E-3</v>
      </c>
      <c r="ABA23">
        <v>7.3780182602819497E-3</v>
      </c>
      <c r="ABB23">
        <v>6.9507608551574605E-4</v>
      </c>
      <c r="ABC23">
        <v>5.1006734200572798E-3</v>
      </c>
      <c r="ABD23">
        <v>7.5922516815611499E-3</v>
      </c>
      <c r="ABE23">
        <v>8.5482528575601593E-3</v>
      </c>
      <c r="ABF23">
        <v>4.1819992493672903E-3</v>
      </c>
      <c r="ABG23">
        <v>1.5792970617557599E-3</v>
      </c>
      <c r="ABH23">
        <v>4.8559598916154802E-3</v>
      </c>
      <c r="ABI23">
        <v>3.6531251464798999E-2</v>
      </c>
      <c r="ABJ23">
        <v>1.7766690495522298E-2</v>
      </c>
      <c r="ABK23">
        <v>4.3441874301437602E-2</v>
      </c>
      <c r="ABL23">
        <v>3.4092323307443599E-2</v>
      </c>
      <c r="ABM23">
        <v>1.8180333970046099E-2</v>
      </c>
      <c r="ABN23">
        <v>8.0760524092885495E-3</v>
      </c>
      <c r="ABO23">
        <v>1.06331653093827E-2</v>
      </c>
      <c r="ABP23">
        <v>6.1257060687103397E-2</v>
      </c>
      <c r="ABQ23">
        <v>2.2324691366995001E-2</v>
      </c>
      <c r="ABR23">
        <v>1.9134425852200699E-2</v>
      </c>
      <c r="ABS23">
        <v>3.8922915159909303E-2</v>
      </c>
      <c r="ABT23">
        <v>3.6358571773797303E-2</v>
      </c>
      <c r="ABU23">
        <v>3.1042549598316399E-2</v>
      </c>
      <c r="ABV23">
        <v>4.3919709737466704E-3</v>
      </c>
      <c r="ABW23">
        <v>1.09309902774296E-2</v>
      </c>
      <c r="ABX23">
        <v>3.1409513865910902E-3</v>
      </c>
      <c r="ABY23">
        <v>4.7225957972570801E-2</v>
      </c>
      <c r="ABZ23">
        <v>2.8344399392422601E-2</v>
      </c>
      <c r="ACA23">
        <v>3.3434978935076402E-2</v>
      </c>
      <c r="ACB23">
        <v>1.5007523312239601E-2</v>
      </c>
      <c r="ACC23">
        <v>1.1668948533286001E-2</v>
      </c>
      <c r="ACD23">
        <v>5.4186159710990899E-3</v>
      </c>
      <c r="ACE23">
        <v>6.0576200462495603E-3</v>
      </c>
      <c r="ACF23">
        <v>9.0524767944122793E-3</v>
      </c>
      <c r="ACG23">
        <v>2.1816960769597299E-2</v>
      </c>
      <c r="ACH23">
        <v>4.2053561195620898E-3</v>
      </c>
      <c r="ACI23">
        <v>1.0289574513678301E-2</v>
      </c>
      <c r="ACJ23">
        <v>1.8646899560931698E-2</v>
      </c>
      <c r="ACK23">
        <v>2.49726622867474E-2</v>
      </c>
      <c r="ACL23">
        <v>6.65135604586721E-3</v>
      </c>
      <c r="ACM23">
        <v>4.2739783014663704E-3</v>
      </c>
      <c r="ACN23">
        <v>1.3589465390015E-2</v>
      </c>
      <c r="ACO23">
        <v>4.0206751769207301E-2</v>
      </c>
      <c r="ACP23">
        <v>1.9267119197071299E-2</v>
      </c>
      <c r="ACQ23">
        <v>4.2963262258396202E-2</v>
      </c>
      <c r="ACR23">
        <v>3.4922360775849502E-2</v>
      </c>
      <c r="ACS23">
        <v>1.8802518752747601E-2</v>
      </c>
      <c r="ACT23" s="1">
        <v>1.0335490961698401E-2</v>
      </c>
      <c r="ACU23">
        <v>1.03069895064296E-2</v>
      </c>
      <c r="ACV23" s="1">
        <v>6.5610708383376501E-2</v>
      </c>
      <c r="ACW23">
        <v>2.2996044443201E-2</v>
      </c>
      <c r="ACX23">
        <v>2.4212019770010501E-2</v>
      </c>
      <c r="ACY23">
        <v>4.3881076254284501E-2</v>
      </c>
      <c r="ACZ23">
        <v>3.7137282472602201E-2</v>
      </c>
      <c r="ADA23">
        <v>3.3489847965417902E-2</v>
      </c>
      <c r="ADB23">
        <v>5.46825107206916E-3</v>
      </c>
      <c r="ADC23">
        <v>1.4698474018494801E-2</v>
      </c>
      <c r="ADD23">
        <v>3.9106612702387404E-3</v>
      </c>
      <c r="ADE23">
        <v>5.1330972519351599E-2</v>
      </c>
      <c r="ADF23">
        <v>2.9919634923875199E-2</v>
      </c>
      <c r="ADG23">
        <v>3.0528597181246699E-2</v>
      </c>
      <c r="ADH23">
        <v>1.49663099805072E-2</v>
      </c>
      <c r="ADI23">
        <v>1.22956970271482E-2</v>
      </c>
      <c r="ADJ23">
        <v>4.4656259069184301E-3</v>
      </c>
      <c r="ADK23">
        <v>7.7972610088643301E-3</v>
      </c>
      <c r="ADL23">
        <v>2.4254489899660399E-2</v>
      </c>
      <c r="ADM23">
        <v>9.3233883857219008E-3</v>
      </c>
      <c r="ADN23">
        <v>5.0038427998890002E-3</v>
      </c>
      <c r="ADO23">
        <v>1.1177233504462199E-2</v>
      </c>
      <c r="ADP23">
        <v>1.8276589041321799E-2</v>
      </c>
      <c r="ADQ23">
        <v>2.62697939852326E-2</v>
      </c>
      <c r="ADR23">
        <v>9.9851233990134094E-3</v>
      </c>
      <c r="ADS23">
        <v>5.93090922388972E-3</v>
      </c>
      <c r="ADT23">
        <v>1.7345911372993201E-2</v>
      </c>
      <c r="ADU23">
        <v>1.52488391190591E-2</v>
      </c>
      <c r="ADV23">
        <v>5.6046284397220699E-3</v>
      </c>
      <c r="ADW23">
        <v>9.5735941352873208E-3</v>
      </c>
      <c r="ADX23">
        <v>6.91863639098285E-3</v>
      </c>
      <c r="ADY23">
        <v>4.1882196803430596E-3</v>
      </c>
      <c r="ADZ23">
        <v>1.6208240444746901E-3</v>
      </c>
      <c r="AEA23">
        <v>2.8259075384566299E-3</v>
      </c>
      <c r="AEB23">
        <v>1.3949495289279801E-2</v>
      </c>
      <c r="AEC23">
        <v>5.5553090870473099E-3</v>
      </c>
      <c r="AED23">
        <v>5.38355437467426E-3</v>
      </c>
      <c r="AEE23">
        <v>9.1455090257461808E-3</v>
      </c>
      <c r="AEF23">
        <v>8.0828729389983093E-3</v>
      </c>
      <c r="AEG23">
        <v>7.2206126442183501E-3</v>
      </c>
      <c r="AEH23">
        <v>2.8180028865015601E-3</v>
      </c>
      <c r="AEI23">
        <v>2.9487072583926099E-3</v>
      </c>
      <c r="AEJ23">
        <v>3.0243502921171502E-3</v>
      </c>
      <c r="AEK23">
        <v>1.08753826364E-2</v>
      </c>
      <c r="AEL23">
        <v>4.1280203632611499E-3</v>
      </c>
      <c r="AEM23">
        <v>6.6183739913862E-3</v>
      </c>
      <c r="AEN23">
        <v>3.1581466987626598E-3</v>
      </c>
      <c r="AEO23">
        <v>2.2482246204030701E-3</v>
      </c>
      <c r="AEP23">
        <v>2.5257823110316001E-3</v>
      </c>
      <c r="AEQ23">
        <v>6.94705477072701E-4</v>
      </c>
      <c r="AER23">
        <v>7.0827050434730003E-3</v>
      </c>
      <c r="AES23">
        <v>5.8743371395544898E-3</v>
      </c>
      <c r="AET23">
        <v>2.13219616204691E-3</v>
      </c>
      <c r="AEU23">
        <v>5.2163456945342997E-3</v>
      </c>
      <c r="AEV23">
        <v>4.8072078655951598E-3</v>
      </c>
      <c r="AEW23">
        <v>3.7912295968708701E-3</v>
      </c>
      <c r="AEX23">
        <v>1.1649988217353499E-3</v>
      </c>
      <c r="AEY23">
        <v>2.4219287970108998E-3</v>
      </c>
      <c r="AEZ23">
        <v>4.3432571035820497E-3</v>
      </c>
      <c r="AFA23">
        <v>2.5530908855255E-2</v>
      </c>
      <c r="AFB23">
        <v>9.9166235512618307E-3</v>
      </c>
      <c r="AFC23">
        <v>1.9608066224677301E-2</v>
      </c>
      <c r="AFD23">
        <v>1.5536230300428999E-2</v>
      </c>
      <c r="AFE23">
        <v>8.9438557431301899E-3</v>
      </c>
      <c r="AFF23">
        <v>2.7764857275723201E-3</v>
      </c>
      <c r="AFG23">
        <v>4.6674725791901704E-3</v>
      </c>
      <c r="AFH23">
        <v>2.83847636298688E-2</v>
      </c>
      <c r="AFI23">
        <v>9.7108002894739903E-3</v>
      </c>
      <c r="AFJ23">
        <v>9.8017315584843692E-3</v>
      </c>
      <c r="AFK23">
        <v>1.90521157549077E-2</v>
      </c>
      <c r="AFL23">
        <v>1.5165566510157101E-2</v>
      </c>
      <c r="AFM23">
        <v>1.2884413103088001E-2</v>
      </c>
      <c r="AFN23">
        <v>2.0704372570951998E-3</v>
      </c>
      <c r="AFO23">
        <v>7.00927848587354E-3</v>
      </c>
      <c r="AFP23">
        <v>1.9742518981101399E-3</v>
      </c>
      <c r="AFQ23">
        <v>2.2868178449021798E-2</v>
      </c>
      <c r="AFR23">
        <v>1.1673692613808399E-2</v>
      </c>
      <c r="AFS23">
        <v>1.4239241962761801E-2</v>
      </c>
      <c r="AFT23">
        <v>5.6676577650551403E-3</v>
      </c>
      <c r="AFU23">
        <v>4.6212004628351398E-3</v>
      </c>
      <c r="AFV23">
        <v>2.0600098664491201E-3</v>
      </c>
      <c r="AFW23">
        <v>4.0794968520160603E-3</v>
      </c>
      <c r="AFX23">
        <v>7.9079976308572796E-3</v>
      </c>
      <c r="AFY23">
        <v>1.1393863605351299E-2</v>
      </c>
      <c r="AFZ23">
        <v>4.6978151943193897E-3</v>
      </c>
      <c r="AGA23">
        <v>6.63773295889712E-3</v>
      </c>
      <c r="AGB23">
        <v>8.6684254921185408E-3</v>
      </c>
      <c r="AGC23">
        <v>9.8694957237099607E-3</v>
      </c>
      <c r="AGD23">
        <v>1.7102963711679599E-3</v>
      </c>
      <c r="AGE23">
        <v>1.77777691937267E-3</v>
      </c>
      <c r="AGF23">
        <v>6.9840795666813596E-3</v>
      </c>
      <c r="AGG23">
        <v>3.04484684719835E-2</v>
      </c>
      <c r="AGH23">
        <v>1.3658133025694999E-2</v>
      </c>
      <c r="AGI23">
        <v>3.7647647346749698E-2</v>
      </c>
      <c r="AGJ23">
        <v>2.89006125954041E-2</v>
      </c>
      <c r="AGK23">
        <v>1.35528092799675E-2</v>
      </c>
      <c r="AGL23">
        <v>7.4037070618395602E-3</v>
      </c>
      <c r="AGM23">
        <v>8.96844145299577E-3</v>
      </c>
      <c r="AGN23">
        <v>5.1956498598542698E-2</v>
      </c>
      <c r="AGO23">
        <v>1.9161460104476301E-2</v>
      </c>
      <c r="AGP23">
        <v>2.0491353295491802E-2</v>
      </c>
      <c r="AGQ23">
        <v>3.4139716113813001E-2</v>
      </c>
      <c r="AGR23">
        <v>3.2026561187376103E-2</v>
      </c>
      <c r="AGS23">
        <v>2.7450620667214199E-2</v>
      </c>
      <c r="AGT23">
        <v>3.6815010970543899E-3</v>
      </c>
      <c r="AGU23">
        <v>1.13951066244784E-2</v>
      </c>
      <c r="AGV23">
        <v>5.7444075496279699E-3</v>
      </c>
      <c r="AGW23">
        <v>4.0216898744344497E-2</v>
      </c>
      <c r="AGX23">
        <v>2.4707124178248101E-2</v>
      </c>
      <c r="AGY23">
        <v>2.7681197669515299E-2</v>
      </c>
      <c r="AGZ23">
        <v>1.19080840310059E-2</v>
      </c>
      <c r="AHA23">
        <v>8.6431246648643895E-3</v>
      </c>
      <c r="AHB23">
        <v>3.9946284395294303E-3</v>
      </c>
      <c r="AHC23">
        <v>5.4403986710993496E-3</v>
      </c>
      <c r="AHD23">
        <v>1.7490390117885401E-2</v>
      </c>
      <c r="AHE23">
        <v>1.8741664127014598E-2</v>
      </c>
      <c r="AHF23">
        <v>4.3009277408232599E-3</v>
      </c>
      <c r="AHG23">
        <v>5.1998060925882101E-3</v>
      </c>
      <c r="AHH23">
        <v>1.4349183477425601E-2</v>
      </c>
      <c r="AHI23">
        <v>2.5395985390001201E-2</v>
      </c>
      <c r="AHJ23">
        <v>6.9116471380903498E-3</v>
      </c>
      <c r="AHK23">
        <v>4.3106096571628198E-3</v>
      </c>
      <c r="AHL23">
        <v>1.2735912499573799E-2</v>
      </c>
      <c r="AHM23">
        <v>4.5860944231061601E-2</v>
      </c>
      <c r="AHN23">
        <v>2.0453982124894899E-2</v>
      </c>
      <c r="AHO23">
        <v>5.3956246851885097E-2</v>
      </c>
      <c r="AHP23">
        <v>4.2943080275401099E-2</v>
      </c>
      <c r="AHQ23">
        <v>2.1972085318359001E-2</v>
      </c>
      <c r="AHR23">
        <v>9.3665188057008696E-3</v>
      </c>
      <c r="AHS23">
        <v>1.2162248059710799E-2</v>
      </c>
      <c r="AHT23">
        <v>7.5502968425419995E-2</v>
      </c>
      <c r="AHU23">
        <v>2.6556502648448398E-2</v>
      </c>
      <c r="AHV23">
        <v>2.6003118496099101E-2</v>
      </c>
      <c r="AHW23">
        <v>4.8426343470099401E-2</v>
      </c>
      <c r="AHX23">
        <v>4.9412376834818597E-2</v>
      </c>
      <c r="AHY23">
        <v>3.8907050074594399E-2</v>
      </c>
      <c r="AHZ23">
        <v>3.6475601403396299E-3</v>
      </c>
      <c r="AIA23">
        <v>1.32780568195767E-2</v>
      </c>
      <c r="AIB23">
        <v>8.3148497934762908E-3</v>
      </c>
      <c r="AIC23">
        <v>5.7834975004661601E-2</v>
      </c>
      <c r="AID23">
        <v>3.5985271183735401E-2</v>
      </c>
      <c r="AIE23">
        <v>4.1256691348294398E-2</v>
      </c>
      <c r="AIF23">
        <v>1.6848556507746301E-2</v>
      </c>
      <c r="AIG23">
        <v>1.25015664783092E-2</v>
      </c>
      <c r="AIH23">
        <v>7.8934879227567107E-3</v>
      </c>
      <c r="AII23">
        <v>7.2992858591751798E-3</v>
      </c>
      <c r="AIJ23">
        <v>2.5117276125194501E-2</v>
      </c>
      <c r="AIK23">
        <v>2.58504447480268E-2</v>
      </c>
      <c r="AIL23">
        <v>6.2072262963146904E-3</v>
      </c>
      <c r="AIM23">
        <v>1.1300375788571E-2</v>
      </c>
      <c r="AIN23">
        <v>2.1269048256939999E-2</v>
      </c>
      <c r="AIO23">
        <v>2.7048860660760999E-2</v>
      </c>
      <c r="AIP23">
        <v>9.7925347717489394E-3</v>
      </c>
      <c r="AIQ23">
        <v>4.6979556182861299E-3</v>
      </c>
      <c r="AIR23">
        <v>1.99607142737461E-2</v>
      </c>
      <c r="AIS23">
        <v>1.68323489727265E-2</v>
      </c>
      <c r="AIT23">
        <v>7.5395677500879896E-3</v>
      </c>
      <c r="AIU23">
        <v>1.59173504072181E-2</v>
      </c>
      <c r="AIV23">
        <v>1.37913614667907E-2</v>
      </c>
      <c r="AIW23">
        <v>7.2823171508088402E-3</v>
      </c>
      <c r="AIX23">
        <v>6.8649322427191501E-3</v>
      </c>
      <c r="AIY23">
        <v>4.6337230816075204E-3</v>
      </c>
      <c r="AIZ23">
        <v>2.7016815192718299E-2</v>
      </c>
      <c r="AJA23">
        <v>8.4590110386941701E-3</v>
      </c>
      <c r="AJB23">
        <v>1.1770314123648601E-2</v>
      </c>
      <c r="AJC23">
        <v>2.0699229731050098E-2</v>
      </c>
      <c r="AJD23">
        <v>1.45957792821337E-2</v>
      </c>
      <c r="AJE23">
        <v>1.18402159836473E-2</v>
      </c>
      <c r="AJF23">
        <v>2.30956942484327E-3</v>
      </c>
      <c r="AJG23">
        <v>1.1740170978227099E-2</v>
      </c>
      <c r="AJH23">
        <v>5.5108205384570199E-3</v>
      </c>
      <c r="AJI23">
        <v>1.8217710829416998E-2</v>
      </c>
      <c r="AJJ23">
        <v>9.8616352000482198E-3</v>
      </c>
      <c r="AJK23">
        <v>9.79739400823227E-3</v>
      </c>
      <c r="AJL23">
        <v>4.4112989473237196E-3</v>
      </c>
      <c r="AJM23">
        <v>2.21111094030524E-3</v>
      </c>
      <c r="AJN23">
        <v>2.7610143875474798E-3</v>
      </c>
      <c r="AJO23">
        <v>4.5538845778959102E-3</v>
      </c>
      <c r="AJP23">
        <v>8.5902442535729703E-3</v>
      </c>
      <c r="AJQ23">
        <v>9.2749891822355296E-3</v>
      </c>
      <c r="AJR23">
        <v>2.3312406404347999E-3</v>
      </c>
      <c r="AJS23">
        <v>4.5613726136146098E-3</v>
      </c>
      <c r="AJT23">
        <v>8.1586831593992298E-3</v>
      </c>
      <c r="AJU23">
        <v>1.04580588495629E-2</v>
      </c>
      <c r="AJV23">
        <v>1.2412476129853601E-2</v>
      </c>
      <c r="AJW23">
        <v>5.2932169095285002E-3</v>
      </c>
      <c r="AJX23">
        <v>4.7485346134605597E-3</v>
      </c>
      <c r="AJY23">
        <v>6.8405970743415203E-3</v>
      </c>
      <c r="AJZ23">
        <v>3.6740153554808402E-3</v>
      </c>
      <c r="AKA23">
        <v>7.9547800985167606E-3</v>
      </c>
      <c r="AKB23">
        <v>7.8634316119316604E-3</v>
      </c>
      <c r="AKC23">
        <v>3.0284757326467602E-3</v>
      </c>
      <c r="AKD23">
        <v>2.3018681855007102E-3</v>
      </c>
      <c r="AKE23">
        <v>4.0140257472036898E-4</v>
      </c>
      <c r="AKF23">
        <v>1.1633230925835901E-2</v>
      </c>
      <c r="AKG23">
        <v>2.9317344142756698E-3</v>
      </c>
      <c r="AKH23">
        <v>4.8954854537515396E-3</v>
      </c>
      <c r="AKI23">
        <v>8.92812867996403E-3</v>
      </c>
      <c r="AKJ23">
        <v>6.4058335000987399E-3</v>
      </c>
      <c r="AKK23">
        <v>5.12987218595083E-3</v>
      </c>
      <c r="AKL23" s="1">
        <v>3.6899738330261398E-19</v>
      </c>
      <c r="AKM23">
        <v>6.6998976191681601E-3</v>
      </c>
      <c r="AKN23" s="1">
        <v>2.2368436051856199E-19</v>
      </c>
      <c r="AKO23">
        <v>8.9271767994832003E-3</v>
      </c>
      <c r="AKP23">
        <v>5.0404308362463797E-3</v>
      </c>
      <c r="AKQ23">
        <v>6.1126641264468299E-3</v>
      </c>
      <c r="AKR23">
        <v>1.59536498671501E-3</v>
      </c>
      <c r="AKS23">
        <v>2.5542081763696E-3</v>
      </c>
      <c r="AKT23">
        <v>1.91393781817904E-3</v>
      </c>
      <c r="AKU23">
        <v>1.5778534123381E-3</v>
      </c>
      <c r="AKV23">
        <v>3.7748017104702698E-3</v>
      </c>
      <c r="AKW23">
        <v>5.1924279794365296E-3</v>
      </c>
      <c r="AKX23">
        <v>1.2116104185025899E-3</v>
      </c>
      <c r="AKY23">
        <v>1.7782309551148099E-3</v>
      </c>
      <c r="AKZ23">
        <v>1.4379494437070999E-3</v>
      </c>
      <c r="ALA23">
        <v>5.6831909970555998E-3</v>
      </c>
      <c r="ALB23">
        <v>5.29658945966966E-3</v>
      </c>
      <c r="ALC23">
        <v>1.37551581843191E-3</v>
      </c>
      <c r="ALD23">
        <v>1.7631366447703801E-3</v>
      </c>
      <c r="ALE23">
        <v>2.4259079075709199E-2</v>
      </c>
      <c r="ALF23">
        <v>1.06008590410951E-2</v>
      </c>
      <c r="ALG23">
        <v>2.98248722443132E-2</v>
      </c>
      <c r="ALH23">
        <v>2.41592618127476E-2</v>
      </c>
      <c r="ALI23">
        <v>1.21318341660859E-2</v>
      </c>
      <c r="ALJ23">
        <v>6.6031969010423497E-3</v>
      </c>
      <c r="ALK23">
        <v>7.40100672325211E-3</v>
      </c>
      <c r="ALL23">
        <v>4.2180628594247503E-2</v>
      </c>
      <c r="ALM23">
        <v>1.5414724370545901E-2</v>
      </c>
      <c r="ALN23">
        <v>1.43500997141006E-2</v>
      </c>
      <c r="ALO23">
        <v>2.7841394231877498E-2</v>
      </c>
      <c r="ALP23">
        <v>2.6799704055783101E-2</v>
      </c>
      <c r="ALQ23">
        <v>2.1887116355476199E-2</v>
      </c>
      <c r="ALR23">
        <v>1.6415968822989699E-3</v>
      </c>
      <c r="ALS23">
        <v>9.4387543910950805E-3</v>
      </c>
      <c r="ALT23">
        <v>3.2285013026908502E-3</v>
      </c>
      <c r="ALU23">
        <v>3.1676172188499503E-2</v>
      </c>
      <c r="ALV23">
        <v>2.17999233225682E-2</v>
      </c>
      <c r="ALW23">
        <v>2.3392086615182699E-2</v>
      </c>
      <c r="ALX23">
        <v>8.8843255889141399E-3</v>
      </c>
      <c r="ALY23">
        <v>6.8039855109399399E-3</v>
      </c>
      <c r="ALZ23">
        <v>3.4299914675638399E-3</v>
      </c>
      <c r="AMA23">
        <v>6.0647418413686703E-3</v>
      </c>
      <c r="AMB23">
        <v>1.39768476566069E-2</v>
      </c>
      <c r="AMC23">
        <v>1.69042811189286E-2</v>
      </c>
      <c r="AMD23">
        <v>4.96372240409377E-3</v>
      </c>
      <c r="AME23">
        <v>5.61712205022445E-3</v>
      </c>
      <c r="AMF23">
        <v>1.21482462369023E-2</v>
      </c>
      <c r="AMG23">
        <v>1.8504361865309699E-2</v>
      </c>
      <c r="AMH23">
        <v>4.9156825600340298E-3</v>
      </c>
      <c r="AMI23">
        <v>1.40955396656633E-3</v>
      </c>
      <c r="AMJ23">
        <v>2.3472059221810999E-3</v>
      </c>
    </row>
    <row r="24" spans="1:1024 1030:1030">
      <c r="A24">
        <v>0.121991051031775</v>
      </c>
      <c r="B24">
        <v>5.1988324133726997E-2</v>
      </c>
      <c r="C24">
        <v>9.2748784368216805E-2</v>
      </c>
      <c r="D24">
        <v>7.4972866809438196E-2</v>
      </c>
      <c r="E24">
        <v>4.3512159614410802E-2</v>
      </c>
      <c r="F24">
        <v>2.0362650904306001E-2</v>
      </c>
      <c r="G24">
        <v>1.9976811263973701E-2</v>
      </c>
      <c r="H24">
        <v>0.107562267633657</v>
      </c>
      <c r="I24">
        <v>3.8719224155219799E-2</v>
      </c>
      <c r="J24">
        <v>3.7161502961464699E-2</v>
      </c>
      <c r="K24">
        <v>7.2144420725614999E-2</v>
      </c>
      <c r="L24">
        <v>5.9532461793179697E-2</v>
      </c>
      <c r="M24">
        <v>5.1594124734637398E-2</v>
      </c>
      <c r="N24">
        <v>7.0335695964872597E-3</v>
      </c>
      <c r="O24">
        <v>2.4256751245082999E-2</v>
      </c>
      <c r="P24">
        <v>9.8704058963640998E-3</v>
      </c>
      <c r="Q24">
        <v>8.5221899764400394E-2</v>
      </c>
      <c r="R24">
        <v>4.9503619152567797E-2</v>
      </c>
      <c r="S24">
        <v>5.4920969738500899E-2</v>
      </c>
      <c r="T24">
        <v>2.57223700181714E-2</v>
      </c>
      <c r="U24">
        <v>1.95053772386065E-2</v>
      </c>
      <c r="V24">
        <v>8.63544841446659E-3</v>
      </c>
      <c r="W24">
        <v>1.3466405159078499E-2</v>
      </c>
      <c r="X24">
        <v>3.82597446956272E-2</v>
      </c>
      <c r="Y24">
        <v>4.1703246615000703E-2</v>
      </c>
      <c r="Z24">
        <v>1.1636942392662801E-2</v>
      </c>
      <c r="AA24">
        <v>2.3269329547404499E-2</v>
      </c>
      <c r="AB24">
        <v>2.8949666884220501E-2</v>
      </c>
      <c r="AC24">
        <v>4.4659218980162403E-2</v>
      </c>
      <c r="AD24">
        <v>1.5128236529699701E-2</v>
      </c>
      <c r="AE24">
        <v>6.9509624747025097E-3</v>
      </c>
      <c r="AF24">
        <v>2.4492504546364199E-2</v>
      </c>
      <c r="AG24">
        <v>5.2598338772650098E-2</v>
      </c>
      <c r="AH24">
        <v>2.50185241685917E-2</v>
      </c>
      <c r="AI24">
        <v>4.3464849925251597E-2</v>
      </c>
      <c r="AJ24">
        <v>3.5878509376849298E-2</v>
      </c>
      <c r="AK24">
        <v>1.9169572675243302E-2</v>
      </c>
      <c r="AL24">
        <v>9.5867522399632407E-3</v>
      </c>
      <c r="AM24">
        <v>9.8570913338587793E-3</v>
      </c>
      <c r="AN24">
        <v>4.9773223110678999E-2</v>
      </c>
      <c r="AO24">
        <v>1.8935489180824199E-2</v>
      </c>
      <c r="AP24">
        <v>1.58059819750038E-2</v>
      </c>
      <c r="AQ24">
        <v>3.1815746120269502E-2</v>
      </c>
      <c r="AR24">
        <v>2.7833479349545599E-2</v>
      </c>
      <c r="AS24">
        <v>2.4059700646762799E-2</v>
      </c>
      <c r="AT24">
        <v>2.28130046806532E-3</v>
      </c>
      <c r="AU24">
        <v>1.2605835945301101E-2</v>
      </c>
      <c r="AV24">
        <v>3.6708510371023699E-3</v>
      </c>
      <c r="AW24">
        <v>3.7708398625748103E-2</v>
      </c>
      <c r="AX24">
        <v>2.3587596102517601E-2</v>
      </c>
      <c r="AY24">
        <v>2.6485846735037299E-2</v>
      </c>
      <c r="AZ24">
        <v>1.09982322601168E-2</v>
      </c>
      <c r="BA24">
        <v>9.1826363456316406E-3</v>
      </c>
      <c r="BB24">
        <v>5.7880183105932003E-3</v>
      </c>
      <c r="BC24">
        <v>5.3377795824157397E-3</v>
      </c>
      <c r="BD24">
        <v>1.7722731538112501E-2</v>
      </c>
      <c r="BE24">
        <v>1.9356807835795801E-2</v>
      </c>
      <c r="BF24">
        <v>4.9579405428310597E-3</v>
      </c>
      <c r="BG24">
        <v>1.12870874362417E-2</v>
      </c>
      <c r="BH24">
        <v>1.51432944678483E-2</v>
      </c>
      <c r="BI24">
        <v>1.8711734925159401E-2</v>
      </c>
      <c r="BJ24">
        <v>7.3023643230348103E-3</v>
      </c>
      <c r="BK24">
        <v>3.4279598585607802E-3</v>
      </c>
      <c r="BL24">
        <v>1.14798050684037E-2</v>
      </c>
      <c r="BM24">
        <v>9.5079347172421294E-2</v>
      </c>
      <c r="BN24">
        <v>4.4521109838951897E-2</v>
      </c>
      <c r="BO24">
        <v>0.117399592054781</v>
      </c>
      <c r="BP24">
        <v>0.100458865268947</v>
      </c>
      <c r="BQ24">
        <v>4.8166298059672499E-2</v>
      </c>
      <c r="BR24">
        <v>2.4247489117316799E-2</v>
      </c>
      <c r="BS24">
        <v>2.7080330578617001E-2</v>
      </c>
      <c r="BT24">
        <v>0.125791408534666</v>
      </c>
      <c r="BU24">
        <v>4.7427367898956803E-2</v>
      </c>
      <c r="BV24">
        <v>4.4977363850509898E-2</v>
      </c>
      <c r="BW24">
        <v>8.08925462291748E-2</v>
      </c>
      <c r="BX24">
        <v>7.4919278436101494E-2</v>
      </c>
      <c r="BY24">
        <v>6.17832023561651E-2</v>
      </c>
      <c r="BZ24">
        <v>7.0238920436800304E-3</v>
      </c>
      <c r="CA24">
        <v>2.20266484190451E-2</v>
      </c>
      <c r="CB24">
        <v>9.2091811566728608E-3</v>
      </c>
      <c r="CC24">
        <v>9.3932722419842699E-2</v>
      </c>
      <c r="CD24">
        <v>6.1363691868014603E-2</v>
      </c>
      <c r="CE24">
        <v>6.8003626372449E-2</v>
      </c>
      <c r="CF24">
        <v>2.75650145449657E-2</v>
      </c>
      <c r="CG24">
        <v>2.0629608244267801E-2</v>
      </c>
      <c r="CH24">
        <v>1.13049342170612E-2</v>
      </c>
      <c r="CI24">
        <v>1.44686333506403E-2</v>
      </c>
      <c r="CJ24">
        <v>4.3157809484689801E-2</v>
      </c>
      <c r="CK24">
        <v>4.4852211748115101E-2</v>
      </c>
      <c r="CL24">
        <v>1.01364390454596E-2</v>
      </c>
      <c r="CM24">
        <v>1.9093310711726399E-2</v>
      </c>
      <c r="CN24">
        <v>3.6750365690919502E-2</v>
      </c>
      <c r="CO24">
        <v>5.3902101248024803E-2</v>
      </c>
      <c r="CP24">
        <v>1.5692112498119699E-2</v>
      </c>
      <c r="CQ24">
        <v>7.8586425076505404E-3</v>
      </c>
      <c r="CR24">
        <v>2.9777780250974498E-2</v>
      </c>
      <c r="CS24">
        <v>7.6053245892883606E-2</v>
      </c>
      <c r="CT24">
        <v>3.50338446222455E-2</v>
      </c>
      <c r="CU24">
        <v>0.10009004594896</v>
      </c>
      <c r="CV24">
        <v>7.4413546683237602E-2</v>
      </c>
      <c r="CW24">
        <v>3.8496623442853303E-2</v>
      </c>
      <c r="CX24">
        <v>1.81749577770925E-2</v>
      </c>
      <c r="CY24">
        <v>2.14050351760828E-2</v>
      </c>
      <c r="CZ24">
        <v>9.9283374794978105E-2</v>
      </c>
      <c r="DA24">
        <v>3.6124694864392702E-2</v>
      </c>
      <c r="DB24">
        <v>3.4934843341904699E-2</v>
      </c>
      <c r="DC24">
        <v>6.56586362548323E-2</v>
      </c>
      <c r="DD24">
        <v>6.10429348508328E-2</v>
      </c>
      <c r="DE24">
        <v>5.02006892337786E-2</v>
      </c>
      <c r="DF24">
        <v>5.7874108591908597E-3</v>
      </c>
      <c r="DG24">
        <v>1.9133926652714899E-2</v>
      </c>
      <c r="DH24">
        <v>8.5665828499064296E-3</v>
      </c>
      <c r="DI24">
        <v>7.7223603841909294E-2</v>
      </c>
      <c r="DJ24">
        <v>4.8760696743312001E-2</v>
      </c>
      <c r="DK24">
        <v>5.3133486046908797E-2</v>
      </c>
      <c r="DL24">
        <v>2.1733724629756399E-2</v>
      </c>
      <c r="DM24">
        <v>1.6821140389518499E-2</v>
      </c>
      <c r="DN24">
        <v>6.9879414382004301E-3</v>
      </c>
      <c r="DO24">
        <v>1.2861811077598701E-2</v>
      </c>
      <c r="DP24">
        <v>3.2887999994043397E-2</v>
      </c>
      <c r="DQ24">
        <v>3.5628900408019998E-2</v>
      </c>
      <c r="DR24">
        <v>7.3253660499860698E-3</v>
      </c>
      <c r="DS24">
        <v>1.61311926746492E-2</v>
      </c>
      <c r="DT24">
        <v>3.0590706899228898E-2</v>
      </c>
      <c r="DU24">
        <v>4.1986912717805497E-2</v>
      </c>
      <c r="DV24">
        <v>1.43977599309097E-2</v>
      </c>
      <c r="DW24">
        <v>7.1651079546798399E-3</v>
      </c>
      <c r="DX24">
        <v>2.3507566788558101E-2</v>
      </c>
      <c r="DY24">
        <v>4.4104141436898302E-2</v>
      </c>
      <c r="DZ24">
        <v>1.9361709165483899E-2</v>
      </c>
      <c r="EA24">
        <v>5.1299703688140401E-2</v>
      </c>
      <c r="EB24">
        <v>4.1205259758517902E-2</v>
      </c>
      <c r="EC24">
        <v>2.18241153074753E-2</v>
      </c>
      <c r="ED24">
        <v>1.2880465433994201E-2</v>
      </c>
      <c r="EE24">
        <v>1.19222276636633E-2</v>
      </c>
      <c r="EF24">
        <v>5.10906330932051E-2</v>
      </c>
      <c r="EG24">
        <v>1.8245663201849002E-2</v>
      </c>
      <c r="EH24">
        <v>1.74965396896836E-2</v>
      </c>
      <c r="EI24">
        <v>3.4420511685717498E-2</v>
      </c>
      <c r="EJ24">
        <v>2.9369737025971902E-2</v>
      </c>
      <c r="EK24">
        <v>2.4901148741461002E-2</v>
      </c>
      <c r="EL24">
        <v>3.2738725397854101E-3</v>
      </c>
      <c r="EM24">
        <v>1.09069632541621E-2</v>
      </c>
      <c r="EN24">
        <v>3.4219508655112898E-3</v>
      </c>
      <c r="EO24">
        <v>4.1177360236002603E-2</v>
      </c>
      <c r="EP24">
        <v>2.3424351891592098E-2</v>
      </c>
      <c r="EQ24">
        <v>2.5409258615454199E-2</v>
      </c>
      <c r="ER24">
        <v>1.0903510578843799E-2</v>
      </c>
      <c r="ES24">
        <v>8.5912370398611593E-3</v>
      </c>
      <c r="ET24">
        <v>6.1639732928000096E-3</v>
      </c>
      <c r="EU24">
        <v>5.9544847755542201E-3</v>
      </c>
      <c r="EV24">
        <v>1.6165334411972598E-2</v>
      </c>
      <c r="EW24">
        <v>1.9463268608095101E-2</v>
      </c>
      <c r="EX24">
        <v>4.5688892647361397E-3</v>
      </c>
      <c r="EY24">
        <v>7.7321828627695804E-3</v>
      </c>
      <c r="EZ24">
        <v>1.50447772864317E-2</v>
      </c>
      <c r="FA24">
        <v>2.0648485511928799E-2</v>
      </c>
      <c r="FB24">
        <v>8.1132026173792206E-3</v>
      </c>
      <c r="FC24">
        <v>2.3786266998129298E-3</v>
      </c>
      <c r="FD24">
        <v>1.05259896141232E-2</v>
      </c>
      <c r="FE24">
        <v>2.23055753124849E-2</v>
      </c>
      <c r="FF24">
        <v>1.0814754439664301E-2</v>
      </c>
      <c r="FG24">
        <v>2.3605374020893601E-2</v>
      </c>
      <c r="FH24">
        <v>1.8561839233296899E-2</v>
      </c>
      <c r="FI24">
        <v>1.16492134448942E-2</v>
      </c>
      <c r="FJ24">
        <v>9.7027568150315699E-3</v>
      </c>
      <c r="FK24">
        <v>8.7269007208370594E-3</v>
      </c>
      <c r="FL24">
        <v>2.8612651283223298E-2</v>
      </c>
      <c r="FM24">
        <v>9.1242725366409393E-3</v>
      </c>
      <c r="FN24">
        <v>1.11308372191472E-2</v>
      </c>
      <c r="FO24">
        <v>2.2237406908981499E-2</v>
      </c>
      <c r="FP24">
        <v>1.44296606644993E-2</v>
      </c>
      <c r="FQ24">
        <v>1.4178972912437599E-2</v>
      </c>
      <c r="FR24">
        <v>3.2162230055054301E-3</v>
      </c>
      <c r="FS24" s="1">
        <v>8.3249098680093694E-3</v>
      </c>
      <c r="FT24" s="1">
        <v>3.83351050098536E-3</v>
      </c>
      <c r="FU24">
        <v>2.1432715969147201E-2</v>
      </c>
      <c r="FV24">
        <v>1.07501427178573E-2</v>
      </c>
      <c r="FW24" s="1">
        <v>1.51978764837055E-2</v>
      </c>
      <c r="FX24">
        <v>6.9354053871587803E-3</v>
      </c>
      <c r="FY24">
        <v>4.6143674699722897E-3</v>
      </c>
      <c r="FZ24">
        <v>2.2392732319329498E-3</v>
      </c>
      <c r="GA24">
        <v>5.2809181496074704E-3</v>
      </c>
      <c r="GB24">
        <v>8.4125545930089102E-3</v>
      </c>
      <c r="GC24">
        <v>1.0254051791474299E-2</v>
      </c>
      <c r="GD24">
        <v>8.1041202223734201E-4</v>
      </c>
      <c r="GE24">
        <v>4.5606668497930897E-3</v>
      </c>
      <c r="GF24">
        <v>6.4428761451365097E-3</v>
      </c>
      <c r="GG24">
        <v>1.0938521961902399E-2</v>
      </c>
      <c r="GH24">
        <v>6.1991513490410903E-3</v>
      </c>
      <c r="GI24">
        <v>9.2053454041311495E-4</v>
      </c>
      <c r="GJ24">
        <v>6.4852826706665902E-3</v>
      </c>
      <c r="GK24">
        <v>2.0440868615215602E-2</v>
      </c>
      <c r="GL24">
        <v>8.7844486991710703E-3</v>
      </c>
      <c r="GM24">
        <v>2.6973715103898E-2</v>
      </c>
      <c r="GN24">
        <v>1.9989366113478901E-2</v>
      </c>
      <c r="GO24">
        <v>1.10376201301667E-2</v>
      </c>
      <c r="GP24">
        <v>9.7996526975622292E-3</v>
      </c>
      <c r="GQ24">
        <v>6.5535400819192501E-3</v>
      </c>
      <c r="GR24">
        <v>2.8658931547006002E-2</v>
      </c>
      <c r="GS24">
        <v>1.28178196858863E-2</v>
      </c>
      <c r="GT24">
        <v>1.7550548675426599E-2</v>
      </c>
      <c r="GU24">
        <v>2.1326510936097401E-2</v>
      </c>
      <c r="GV24">
        <v>1.76908044305845E-2</v>
      </c>
      <c r="GW24">
        <v>1.58484531333162E-2</v>
      </c>
      <c r="GX24">
        <v>1.40178957661269E-3</v>
      </c>
      <c r="GY24">
        <v>7.9545885389436799E-3</v>
      </c>
      <c r="GZ24">
        <v>1.6708340972991899E-3</v>
      </c>
      <c r="HA24">
        <v>2.1919024349094301E-2</v>
      </c>
      <c r="HB24">
        <v>1.6057148789284801E-2</v>
      </c>
      <c r="HC24">
        <v>1.53949261244367E-2</v>
      </c>
      <c r="HD24">
        <v>7.4407232159525898E-3</v>
      </c>
      <c r="HE24">
        <v>6.4059498793231397E-3</v>
      </c>
      <c r="HF24">
        <v>3.0673857923871101E-3</v>
      </c>
      <c r="HG24">
        <v>2.7620234061106201E-3</v>
      </c>
      <c r="HH24">
        <v>9.6798470402656E-3</v>
      </c>
      <c r="HI24">
        <v>8.8663648977428903E-3</v>
      </c>
      <c r="HJ24">
        <v>2.1193066343769798E-3</v>
      </c>
      <c r="HK24">
        <v>4.1483789551740504E-3</v>
      </c>
      <c r="HL24">
        <v>9.1368847293042104E-3</v>
      </c>
      <c r="HM24">
        <v>1.1247993741253799E-2</v>
      </c>
      <c r="HN24">
        <v>5.4037955266504796E-3</v>
      </c>
      <c r="HO24">
        <v>2.0060731507955099E-3</v>
      </c>
      <c r="HP24">
        <v>7.0922164145055099E-3</v>
      </c>
      <c r="HQ24">
        <v>0.107981192290488</v>
      </c>
      <c r="HR24">
        <v>4.9479693652119197E-2</v>
      </c>
      <c r="HS24">
        <v>0.123496719506446</v>
      </c>
      <c r="HT24">
        <v>9.9832467029633595E-2</v>
      </c>
      <c r="HU24">
        <v>5.0695953205473397E-2</v>
      </c>
      <c r="HV24">
        <v>2.70255623316966E-2</v>
      </c>
      <c r="HW24">
        <v>2.90589526795276E-2</v>
      </c>
      <c r="HX24">
        <v>0.17573045822102401</v>
      </c>
      <c r="HY24">
        <v>6.7166665379454898E-2</v>
      </c>
      <c r="HZ24">
        <v>6.4556543586760995E-2</v>
      </c>
      <c r="IA24">
        <v>0.118349639313755</v>
      </c>
      <c r="IB24">
        <v>0.10748946411582599</v>
      </c>
      <c r="IC24">
        <v>8.8492580745737195E-2</v>
      </c>
      <c r="ID24">
        <v>1.18338934725047E-2</v>
      </c>
      <c r="IE24">
        <v>3.9836262179376102E-2</v>
      </c>
      <c r="IF24">
        <v>1.44159563660045E-2</v>
      </c>
      <c r="IG24">
        <v>0.137738292382247</v>
      </c>
      <c r="IH24">
        <v>8.3711277792359401E-2</v>
      </c>
      <c r="II24">
        <v>9.4712851341328397E-2</v>
      </c>
      <c r="IJ24">
        <v>3.85271202372168E-2</v>
      </c>
      <c r="IK24">
        <v>3.2261928442966603E-2</v>
      </c>
      <c r="IL24">
        <v>1.8134367872981099E-2</v>
      </c>
      <c r="IM24">
        <v>2.2872370433874599E-2</v>
      </c>
      <c r="IN24">
        <v>6.04379693945079E-2</v>
      </c>
      <c r="IO24">
        <v>6.5627458918312495E-2</v>
      </c>
      <c r="IP24">
        <v>1.31909438633385E-2</v>
      </c>
      <c r="IQ24">
        <v>2.7563862259100201E-2</v>
      </c>
      <c r="IR24">
        <v>5.35396606057005E-2</v>
      </c>
      <c r="IS24">
        <v>7.5119621485435994E-2</v>
      </c>
      <c r="IT24">
        <v>2.6261178434017499E-2</v>
      </c>
      <c r="IU24">
        <v>1.1452821145699199E-2</v>
      </c>
      <c r="IV24">
        <v>4.14959546847656E-2</v>
      </c>
      <c r="IW24">
        <v>3.8624984498744498E-2</v>
      </c>
      <c r="IX24">
        <v>1.71686744215288E-2</v>
      </c>
      <c r="IY24">
        <v>4.7217777257989202E-2</v>
      </c>
      <c r="IZ24">
        <v>3.8661754147321703E-2</v>
      </c>
      <c r="JA24">
        <v>1.8244342648326601E-2</v>
      </c>
      <c r="JB24">
        <v>7.6908013267500998E-3</v>
      </c>
      <c r="JC24">
        <v>1.09764673483353E-2</v>
      </c>
      <c r="JD24">
        <v>6.70679116181324E-2</v>
      </c>
      <c r="JE24">
        <v>2.5622092593959998E-2</v>
      </c>
      <c r="JF24">
        <v>2.2520369045859301E-2</v>
      </c>
      <c r="JG24">
        <v>4.4095530847465397E-2</v>
      </c>
      <c r="JH24">
        <v>4.1295224090487199E-2</v>
      </c>
      <c r="JI24">
        <v>3.3086911072698802E-2</v>
      </c>
      <c r="JJ24">
        <v>4.1991863762338103E-3</v>
      </c>
      <c r="JK24">
        <v>1.2149493110632299E-2</v>
      </c>
      <c r="JL24">
        <v>6.3815450382942E-3</v>
      </c>
      <c r="JM24">
        <v>4.9769275760139897E-2</v>
      </c>
      <c r="JN24">
        <v>3.2177374863895103E-2</v>
      </c>
      <c r="JO24">
        <v>3.5510417510847297E-2</v>
      </c>
      <c r="JP24">
        <v>1.3778477377096299E-2</v>
      </c>
      <c r="JQ24">
        <v>1.09614996146081E-2</v>
      </c>
      <c r="JR24">
        <v>6.1083500903962099E-3</v>
      </c>
      <c r="JS24">
        <v>8.6617273224786802E-3</v>
      </c>
      <c r="JT24">
        <v>2.1747137703241499E-2</v>
      </c>
      <c r="JU24">
        <v>2.2632172906416101E-2</v>
      </c>
      <c r="JV24">
        <v>5.9517872466027704E-3</v>
      </c>
      <c r="JW24">
        <v>9.7084696471725004E-3</v>
      </c>
      <c r="JX24">
        <v>2.0009865731136601E-2</v>
      </c>
      <c r="JY24">
        <v>2.8509404660287601E-2</v>
      </c>
      <c r="JZ24">
        <v>9.2138979595994697E-3</v>
      </c>
      <c r="KA24">
        <v>2.2535145034672101E-3</v>
      </c>
      <c r="KB24">
        <v>1.6568331649022799E-2</v>
      </c>
      <c r="KC24">
        <v>3.7526405848675899E-2</v>
      </c>
      <c r="KD24">
        <v>1.7589699606433199E-2</v>
      </c>
      <c r="KE24">
        <v>4.4506276559532001E-2</v>
      </c>
      <c r="KF24">
        <v>3.4092628143836602E-2</v>
      </c>
      <c r="KG24">
        <v>1.9302287053562201E-2</v>
      </c>
      <c r="KH24">
        <v>1.0066860132022799E-2</v>
      </c>
      <c r="KI24">
        <v>1.23424590278407E-2</v>
      </c>
      <c r="KJ24">
        <v>6.4465364995993896E-2</v>
      </c>
      <c r="KK24">
        <v>2.2921087356283901E-2</v>
      </c>
      <c r="KL24">
        <v>4.1318719554627502E-3</v>
      </c>
      <c r="KM24">
        <v>5.0276833520112703E-2</v>
      </c>
      <c r="KN24">
        <v>3.7326561953062103E-2</v>
      </c>
      <c r="KO24">
        <v>3.1446170718746599E-2</v>
      </c>
      <c r="KP24">
        <v>5.6971706125681296E-3</v>
      </c>
      <c r="KQ24">
        <v>1.6504875493581699E-2</v>
      </c>
      <c r="KR24">
        <v>4.8892497811550504E-3</v>
      </c>
      <c r="KS24">
        <v>4.7755529584678699E-2</v>
      </c>
      <c r="KT24">
        <v>2.8903649113757202E-2</v>
      </c>
      <c r="KU24">
        <v>3.1609034317981899E-2</v>
      </c>
      <c r="KV24">
        <v>1.3253922915096999E-2</v>
      </c>
      <c r="KW24">
        <v>9.5361272577395104E-3</v>
      </c>
      <c r="KX24">
        <v>5.9519017126170503E-3</v>
      </c>
      <c r="KY24">
        <v>6.5949517818458198E-3</v>
      </c>
      <c r="KZ24">
        <v>2.0832345050881201E-2</v>
      </c>
      <c r="LA24">
        <v>2.2367936949022199E-2</v>
      </c>
      <c r="LB24">
        <v>4.9526546029128298E-3</v>
      </c>
      <c r="LC24">
        <v>1.04320589716379E-2</v>
      </c>
      <c r="LD24">
        <v>1.8753931819066001E-2</v>
      </c>
      <c r="LE24">
        <v>2.6001059845729001E-2</v>
      </c>
      <c r="LF24">
        <v>1.3177303748464E-2</v>
      </c>
      <c r="LG24">
        <v>5.3810508986193301E-3</v>
      </c>
      <c r="LH24">
        <v>1.5789976548237002E-2</v>
      </c>
      <c r="LI24">
        <v>6.9373482508359702E-2</v>
      </c>
      <c r="LJ24">
        <v>3.4350615030123301E-2</v>
      </c>
      <c r="LK24">
        <v>8.0856634988917597E-2</v>
      </c>
      <c r="LL24">
        <v>6.4964798060989301E-2</v>
      </c>
      <c r="LM24">
        <v>3.5633106243711903E-2</v>
      </c>
      <c r="LN24">
        <v>2.28592470763938E-2</v>
      </c>
      <c r="LO24">
        <v>2.1365219292549999E-2</v>
      </c>
      <c r="LP24">
        <v>0.119616477970902</v>
      </c>
      <c r="LQ24">
        <v>4.3507229912531899E-2</v>
      </c>
      <c r="LR24">
        <v>4.87842400214058E-2</v>
      </c>
      <c r="LS24">
        <v>7.8759042203396398E-2</v>
      </c>
      <c r="LT24">
        <v>6.8864217541950504E-2</v>
      </c>
      <c r="LU24">
        <v>5.8066227153857702E-2</v>
      </c>
      <c r="LV24">
        <v>7.9102185017665694E-3</v>
      </c>
      <c r="LW24">
        <v>2.82572199303356E-2</v>
      </c>
      <c r="LX24">
        <v>1.08704152179195E-2</v>
      </c>
      <c r="LY24">
        <v>9.1040611225770396E-2</v>
      </c>
      <c r="LZ24">
        <v>5.4492931523812897E-2</v>
      </c>
      <c r="MA24">
        <v>6.0776005615137997E-2</v>
      </c>
      <c r="MB24">
        <v>2.5856319808106501E-2</v>
      </c>
      <c r="MC24">
        <v>2.02747575656873E-2</v>
      </c>
      <c r="MD24">
        <v>1.1107432811566301E-2</v>
      </c>
      <c r="ME24">
        <v>1.5203931955890501E-2</v>
      </c>
      <c r="MF24">
        <v>3.9409247706119303E-2</v>
      </c>
      <c r="MG24">
        <v>4.1992752525035003E-2</v>
      </c>
      <c r="MH24">
        <v>8.67622886228216E-3</v>
      </c>
      <c r="MI24">
        <v>1.7384673615522601E-2</v>
      </c>
      <c r="MJ24">
        <v>3.5531969247257003E-2</v>
      </c>
      <c r="MK24">
        <v>5.05076004959297E-2</v>
      </c>
      <c r="ML24">
        <v>2.08840732842724E-2</v>
      </c>
      <c r="MM24">
        <v>7.8575201792136107E-3</v>
      </c>
      <c r="MN24">
        <v>2.7191197842231001E-2</v>
      </c>
      <c r="MO24">
        <v>6.1987344838000197E-2</v>
      </c>
      <c r="MP24">
        <v>2.6420861723977899E-2</v>
      </c>
      <c r="MQ24">
        <v>7.62594994686938E-2</v>
      </c>
      <c r="MR24">
        <v>5.9570909429376297E-2</v>
      </c>
      <c r="MS24">
        <v>2.8712782422091299E-2</v>
      </c>
      <c r="MT24">
        <v>1.3265978352846101E-2</v>
      </c>
      <c r="MU24">
        <v>1.8421158741938899E-2</v>
      </c>
      <c r="MV24">
        <v>0.10749933168086399</v>
      </c>
      <c r="MW24">
        <v>4.0247916656117697E-2</v>
      </c>
      <c r="MX24">
        <v>3.8414944143873697E-2</v>
      </c>
      <c r="MY24">
        <v>6.8285954429626497E-2</v>
      </c>
      <c r="MZ24">
        <v>6.3432888313661506E-2</v>
      </c>
      <c r="NA24">
        <v>5.6279557967434203E-2</v>
      </c>
      <c r="NB24">
        <v>7.7763530269435097E-3</v>
      </c>
      <c r="NC24">
        <v>2.0370332575298501E-2</v>
      </c>
      <c r="ND24">
        <v>8.5736984397050495E-3</v>
      </c>
      <c r="NE24">
        <v>7.8911952496506205E-2</v>
      </c>
      <c r="NF24">
        <v>5.37407539682873E-2</v>
      </c>
      <c r="NG24">
        <v>5.8460821356510602E-2</v>
      </c>
      <c r="NH24">
        <v>2.2129962572806802E-2</v>
      </c>
      <c r="NI24">
        <v>1.7561724387959401E-2</v>
      </c>
      <c r="NJ24">
        <v>9.8649157223372908E-3</v>
      </c>
      <c r="NK24">
        <v>1.2768481466442201E-2</v>
      </c>
      <c r="NL24">
        <v>3.5162514543295997E-2</v>
      </c>
      <c r="NM24">
        <v>3.56896144280082E-2</v>
      </c>
      <c r="NN24">
        <v>4.7761759073639198E-3</v>
      </c>
      <c r="NO24">
        <v>1.4622787414435401E-2</v>
      </c>
      <c r="NP24">
        <v>3.3509975823098698E-2</v>
      </c>
      <c r="NQ24">
        <v>5.4161669560887103E-2</v>
      </c>
      <c r="NR24">
        <v>1.2981227624548499E-2</v>
      </c>
      <c r="NS24">
        <v>6.1207211861890902E-3</v>
      </c>
      <c r="NT24">
        <v>2.6513031076049898E-2</v>
      </c>
      <c r="NU24">
        <v>5.2088742933422097E-2</v>
      </c>
      <c r="NV24">
        <v>2.3601681628226501E-2</v>
      </c>
      <c r="NW24">
        <v>6.2010221288210501E-2</v>
      </c>
      <c r="NX24">
        <v>4.8248828929920801E-2</v>
      </c>
      <c r="NY24">
        <v>2.5812650984263899E-2</v>
      </c>
      <c r="NZ24">
        <v>1.43504927460558E-2</v>
      </c>
      <c r="OA24">
        <v>1.4901532977552E-2</v>
      </c>
      <c r="OB24">
        <v>8.8247273625617004E-2</v>
      </c>
      <c r="OC24">
        <v>3.3815694224499503E-2</v>
      </c>
      <c r="OD24">
        <v>3.1263874076898797E-2</v>
      </c>
      <c r="OE24">
        <v>5.8462884264761601E-2</v>
      </c>
      <c r="OF24">
        <v>5.64523536627594E-2</v>
      </c>
      <c r="OG24">
        <v>4.1259869258850501E-2</v>
      </c>
      <c r="OH24">
        <v>5.3727565557720302E-3</v>
      </c>
      <c r="OI24">
        <v>1.6759605812117401E-2</v>
      </c>
      <c r="OJ24">
        <v>6.6885658951514396E-3</v>
      </c>
      <c r="OK24">
        <v>6.7430349454705205E-2</v>
      </c>
      <c r="OL24">
        <v>4.1524744550475702E-2</v>
      </c>
      <c r="OM24">
        <v>4.8947461343561899E-2</v>
      </c>
      <c r="ON24">
        <v>1.99531767128934E-2</v>
      </c>
      <c r="OO24">
        <v>1.4718884340516301E-2</v>
      </c>
      <c r="OP24">
        <v>8.1940127279458499E-3</v>
      </c>
      <c r="OQ24">
        <v>1.00961352586689E-2</v>
      </c>
      <c r="OR24">
        <v>2.8886714235955201E-2</v>
      </c>
      <c r="OS24">
        <v>3.11279321654131E-2</v>
      </c>
      <c r="OT24">
        <v>6.7690370006974797E-3</v>
      </c>
      <c r="OU24">
        <v>1.2881814956663899E-2</v>
      </c>
      <c r="OV24">
        <v>2.6844870639738901E-2</v>
      </c>
      <c r="OW24">
        <v>3.7980060084053899E-2</v>
      </c>
      <c r="OX24">
        <v>1.1095489623044401E-2</v>
      </c>
      <c r="OY24">
        <v>5.9802127195767397E-3</v>
      </c>
      <c r="OZ24">
        <v>2.1141327006989698E-2</v>
      </c>
      <c r="PA24">
        <v>7.3373906951531504E-3</v>
      </c>
      <c r="PB24">
        <v>2.86224945982638E-3</v>
      </c>
      <c r="PC24">
        <v>8.3276225600169406E-3</v>
      </c>
      <c r="PD24">
        <v>6.2109348570445304E-3</v>
      </c>
      <c r="PE24">
        <v>3.7860491709938299E-3</v>
      </c>
      <c r="PF24">
        <v>2.1482884368477502E-3</v>
      </c>
      <c r="PG24">
        <v>1.8748762329588301E-3</v>
      </c>
      <c r="PH24">
        <v>1.25870004327975E-2</v>
      </c>
      <c r="PI24">
        <v>3.6869691252466598E-3</v>
      </c>
      <c r="PJ24">
        <v>3.4292825535435401E-3</v>
      </c>
      <c r="PK24">
        <v>1.04258560165938E-2</v>
      </c>
      <c r="PL24">
        <v>6.6713654848216102E-3</v>
      </c>
      <c r="PM24">
        <v>4.3962686239070901E-3</v>
      </c>
      <c r="PN24">
        <v>1.86567164179102E-3</v>
      </c>
      <c r="PO24">
        <v>7.2569867207877801E-3</v>
      </c>
      <c r="PP24">
        <v>2.6878030353773498E-3</v>
      </c>
      <c r="PQ24">
        <v>9.8973192837134398E-3</v>
      </c>
      <c r="PR24">
        <v>6.7031026519977499E-3</v>
      </c>
      <c r="PS24">
        <v>4.7682383410186102E-3</v>
      </c>
      <c r="PT24">
        <v>2.7991603280780901E-3</v>
      </c>
      <c r="PU24">
        <v>2.3934097721638298E-3</v>
      </c>
      <c r="PV24" s="1">
        <v>-2.6939893283109599E-19</v>
      </c>
      <c r="PW24" s="1">
        <v>-2.6244258287892502E-19</v>
      </c>
      <c r="PX24">
        <v>3.2371080784747001E-3</v>
      </c>
      <c r="PY24">
        <v>5.1946513853248404E-3</v>
      </c>
      <c r="PZ24" s="1">
        <v>2.71613036589522E-19</v>
      </c>
      <c r="QA24">
        <v>2.08028576398162E-3</v>
      </c>
      <c r="QB24">
        <v>4.7023751928099598E-3</v>
      </c>
      <c r="QC24">
        <v>5.7251274536335604E-3</v>
      </c>
      <c r="QD24">
        <v>3.8627190608164401E-3</v>
      </c>
      <c r="QE24">
        <v>1.60305821786045E-3</v>
      </c>
      <c r="QF24">
        <v>1.6480067741919101E-3</v>
      </c>
      <c r="QG24">
        <v>2.2671449674653101E-2</v>
      </c>
      <c r="QH24">
        <v>1.0730868579556799E-2</v>
      </c>
      <c r="QI24">
        <v>2.46967700849492E-2</v>
      </c>
      <c r="QJ24">
        <v>1.9656682733753799E-2</v>
      </c>
      <c r="QK24">
        <v>1.2034063778096901E-2</v>
      </c>
      <c r="QL24" s="1">
        <v>9.9258540733957804E-3</v>
      </c>
      <c r="QM24">
        <v>8.9314678331999103E-3</v>
      </c>
      <c r="QN24">
        <v>3.8728766075121199E-2</v>
      </c>
      <c r="QO24">
        <v>1.1208887192389799E-2</v>
      </c>
      <c r="QP24">
        <v>1.8461639083027E-2</v>
      </c>
      <c r="QQ24">
        <v>3.0573976854098399E-2</v>
      </c>
      <c r="QR24">
        <v>2.1338194430636701E-2</v>
      </c>
      <c r="QS24">
        <v>1.6640919955697601E-2</v>
      </c>
      <c r="QT24">
        <v>5.0101907934517898E-3</v>
      </c>
      <c r="QU24">
        <v>5.8745215510068199E-2</v>
      </c>
      <c r="QV24">
        <v>9.9575194311996001E-3</v>
      </c>
      <c r="QW24">
        <v>2.9758875022971601E-2</v>
      </c>
      <c r="QX24">
        <v>1.5946597326665101E-2</v>
      </c>
      <c r="QY24">
        <v>1.69965629123696E-2</v>
      </c>
      <c r="QZ24">
        <v>8.3184298330717301E-3</v>
      </c>
      <c r="RA24">
        <v>6.7507746197139201E-3</v>
      </c>
      <c r="RB24">
        <v>3.9916846680039097E-3</v>
      </c>
      <c r="RC24">
        <v>4.1161767970676602E-3</v>
      </c>
      <c r="RD24">
        <v>1.1980365344062899E-2</v>
      </c>
      <c r="RE24">
        <v>1.51285897969465E-2</v>
      </c>
      <c r="RF24">
        <v>3.7888604632128199E-3</v>
      </c>
      <c r="RG24">
        <v>7.8315960520000793E-3</v>
      </c>
      <c r="RH24">
        <v>1.06957281770594E-2</v>
      </c>
      <c r="RI24">
        <v>1.28682510961254E-2</v>
      </c>
      <c r="RJ24">
        <v>1.26578078060168E-2</v>
      </c>
      <c r="RK24">
        <v>3.3491124723323499E-3</v>
      </c>
      <c r="RL24">
        <v>5.3928817062836396E-3</v>
      </c>
      <c r="RM24">
        <v>7.7845667769204001E-3</v>
      </c>
      <c r="RN24">
        <v>4.2835931744679302E-3</v>
      </c>
      <c r="RO24">
        <v>1.05066373408641E-2</v>
      </c>
      <c r="RP24">
        <v>7.7031418720290099E-3</v>
      </c>
      <c r="RQ24">
        <v>4.8635990175212801E-3</v>
      </c>
      <c r="RR24">
        <v>2.6840774925962702E-3</v>
      </c>
      <c r="RS24">
        <v>3.0087339938047802E-3</v>
      </c>
      <c r="RT24">
        <v>1.39907589385894E-2</v>
      </c>
      <c r="RU24">
        <v>4.8822586777378402E-3</v>
      </c>
      <c r="RV24">
        <v>6.1140890118615201E-3</v>
      </c>
      <c r="RW24">
        <v>1.03193955095176E-2</v>
      </c>
      <c r="RX24">
        <v>8.1149372502649694E-3</v>
      </c>
      <c r="RY24">
        <v>8.2573931469567801E-3</v>
      </c>
      <c r="RZ24">
        <v>1.33300634254991E-3</v>
      </c>
      <c r="SA24">
        <v>9.1683395453803895E-3</v>
      </c>
      <c r="SB24">
        <v>3.81679389312975E-3</v>
      </c>
      <c r="SC24">
        <v>1.08640838983225E-2</v>
      </c>
      <c r="SD24">
        <v>6.36703571608739E-3</v>
      </c>
      <c r="SE24">
        <v>6.3941360904274797E-3</v>
      </c>
      <c r="SF24">
        <v>1.66027839905928E-3</v>
      </c>
      <c r="SG24">
        <v>2.1271673688701802E-3</v>
      </c>
      <c r="SH24">
        <v>7.9678264937242899E-4</v>
      </c>
      <c r="SI24">
        <v>1.9717087123889902E-3</v>
      </c>
      <c r="SJ24">
        <v>6.2847914029265902E-3</v>
      </c>
      <c r="SK24">
        <v>4.5296426256278598E-3</v>
      </c>
      <c r="SL24">
        <v>2.0193492153027402E-3</v>
      </c>
      <c r="SM24">
        <v>2.96175593562474E-3</v>
      </c>
      <c r="SN24">
        <v>6.2253511444802798E-3</v>
      </c>
      <c r="SO24">
        <v>7.1779962661998702E-3</v>
      </c>
      <c r="SP24">
        <v>2.7554102692285099E-3</v>
      </c>
      <c r="SQ24">
        <v>1.1456505112483399E-3</v>
      </c>
      <c r="SR24">
        <v>3.2299595896357601E-3</v>
      </c>
      <c r="SS24">
        <v>8.5191856012813302E-2</v>
      </c>
      <c r="ST24">
        <v>3.8744854926883197E-2</v>
      </c>
      <c r="SU24">
        <v>9.4950470595594305E-2</v>
      </c>
      <c r="SV24">
        <v>7.5398133081608004E-2</v>
      </c>
      <c r="SW24">
        <v>3.9359448775171599E-2</v>
      </c>
      <c r="SX24">
        <v>1.9939985568875999E-2</v>
      </c>
      <c r="SY24">
        <v>2.28864219155939E-2</v>
      </c>
      <c r="SZ24">
        <v>0.137946032898353</v>
      </c>
      <c r="TA24">
        <v>4.9564539348424003E-2</v>
      </c>
      <c r="TB24">
        <v>4.7287287169363701E-2</v>
      </c>
      <c r="TC24">
        <v>9.04991446726615E-2</v>
      </c>
      <c r="TD24">
        <v>7.8749261657861905E-2</v>
      </c>
      <c r="TE24">
        <v>6.8779765990421404E-2</v>
      </c>
      <c r="TF24">
        <v>9.4577051759523398E-3</v>
      </c>
      <c r="TG24">
        <v>3.1389595483818998E-2</v>
      </c>
      <c r="TH24">
        <v>1.15269536482314E-2</v>
      </c>
      <c r="TI24">
        <v>0.104448227651865</v>
      </c>
      <c r="TJ24">
        <v>6.7406395984254103E-2</v>
      </c>
      <c r="TK24">
        <v>7.0559652395357303E-2</v>
      </c>
      <c r="TL24">
        <v>3.0193913325843199E-2</v>
      </c>
      <c r="TM24">
        <v>2.54819220302612E-2</v>
      </c>
      <c r="TN24">
        <v>1.20037934843871E-2</v>
      </c>
      <c r="TO24">
        <v>1.7782026402335199E-2</v>
      </c>
      <c r="TP24">
        <v>4.6535627540305602E-2</v>
      </c>
      <c r="TQ24">
        <v>5.0408513297053197E-2</v>
      </c>
      <c r="TR24">
        <v>1.0069511416071699E-2</v>
      </c>
      <c r="TS24">
        <v>2.19276980894751E-2</v>
      </c>
      <c r="TT24">
        <v>3.9525102467949602E-2</v>
      </c>
      <c r="TU24">
        <v>5.8873133424493101E-2</v>
      </c>
      <c r="TV24">
        <v>1.8981294285558701E-2</v>
      </c>
      <c r="TW24">
        <v>9.2646204343936299E-3</v>
      </c>
      <c r="TX24">
        <v>3.3314983467316497E-2</v>
      </c>
      <c r="TY24">
        <v>5.0826371320544302E-2</v>
      </c>
      <c r="TZ24">
        <v>2.4142468301456499E-2</v>
      </c>
      <c r="UA24">
        <v>6.0821467104375401E-2</v>
      </c>
      <c r="UB24">
        <v>4.77836123214102E-2</v>
      </c>
      <c r="UC24">
        <v>2.36142816399194E-2</v>
      </c>
      <c r="UD24">
        <v>1.0808251597413301E-2</v>
      </c>
      <c r="UE24">
        <v>1.5297346796100999E-2</v>
      </c>
      <c r="UF24">
        <v>8.4147048823799198E-2</v>
      </c>
      <c r="UG24">
        <v>3.2718894649314802E-2</v>
      </c>
      <c r="UH24">
        <v>3.0663807232864201E-2</v>
      </c>
      <c r="UI24">
        <v>5.38048568338369E-2</v>
      </c>
      <c r="UJ24">
        <v>5.2634326680704897E-2</v>
      </c>
      <c r="UK24">
        <v>4.23237955969126E-2</v>
      </c>
      <c r="UL24">
        <v>4.6516887101057001E-3</v>
      </c>
      <c r="UM24">
        <v>1.26243895502766E-2</v>
      </c>
      <c r="UN24">
        <v>7.8104907334414003E-3</v>
      </c>
      <c r="UO24">
        <v>6.62092230147764E-2</v>
      </c>
      <c r="UP24">
        <v>1.09622678739753E-4</v>
      </c>
      <c r="UQ24">
        <v>4.7336589329745798E-2</v>
      </c>
      <c r="UR24">
        <v>1.58513759386643E-2</v>
      </c>
      <c r="US24">
        <v>1.52821572202786E-2</v>
      </c>
      <c r="UT24">
        <v>8.4487992881798393E-3</v>
      </c>
      <c r="UU24">
        <v>9.1654791201249593E-3</v>
      </c>
      <c r="UV24">
        <v>2.8344399392422601E-2</v>
      </c>
      <c r="UW24">
        <v>2.95156846960841E-2</v>
      </c>
      <c r="UX24">
        <v>5.3509615232289103E-3</v>
      </c>
      <c r="UY24">
        <v>1.15963179755869E-2</v>
      </c>
      <c r="UZ24">
        <v>2.5978011622634599E-2</v>
      </c>
      <c r="VA24">
        <v>3.70451799897248E-2</v>
      </c>
      <c r="VB24">
        <v>1.00240531024983E-2</v>
      </c>
      <c r="VC24">
        <v>5.7307562592849503E-3</v>
      </c>
      <c r="VD24">
        <v>2.08209230067357E-2</v>
      </c>
      <c r="VE24">
        <v>5.5127809667911302E-2</v>
      </c>
      <c r="VF24">
        <v>2.42264037801911E-2</v>
      </c>
      <c r="VG24">
        <v>6.75250206788853E-2</v>
      </c>
      <c r="VH24">
        <v>5.2989258510913302E-2</v>
      </c>
      <c r="VI24">
        <v>2.67132610500882E-2</v>
      </c>
      <c r="VJ24">
        <v>1.28908841910624E-2</v>
      </c>
      <c r="VK24">
        <v>1.60344779515646E-2</v>
      </c>
      <c r="VL24">
        <v>9.4193713046728897E-2</v>
      </c>
      <c r="VM24">
        <v>3.5178456206075702E-2</v>
      </c>
      <c r="VN24">
        <v>3.2973653420696601E-2</v>
      </c>
      <c r="VO24">
        <v>6.2899325509012893E-2</v>
      </c>
      <c r="VP24">
        <v>5.7367947697990099E-2</v>
      </c>
      <c r="VQ24">
        <v>4.7935828597192601E-2</v>
      </c>
      <c r="VR24">
        <v>6.3839487425681601E-3</v>
      </c>
      <c r="VS24">
        <v>1.5634519431228899E-2</v>
      </c>
      <c r="VT24">
        <v>4.8264168063950003E-3</v>
      </c>
      <c r="VU24">
        <v>7.0493907894234806E-2</v>
      </c>
      <c r="VV24">
        <v>4.7315875746037198E-2</v>
      </c>
      <c r="VW24">
        <v>2.39309533150255E-2</v>
      </c>
      <c r="VX24">
        <v>2.55053487738932E-2</v>
      </c>
      <c r="VY24">
        <v>1.8550923703201501E-2</v>
      </c>
      <c r="VZ24">
        <v>9.2524003764222502E-3</v>
      </c>
      <c r="WA24">
        <v>1.15004769948777E-2</v>
      </c>
      <c r="WB24">
        <v>3.2718289528775799E-2</v>
      </c>
      <c r="WC24" s="1">
        <v>3.0642778685189598E-2</v>
      </c>
      <c r="WD24">
        <v>7.30765763295673E-3</v>
      </c>
      <c r="WE24">
        <v>1.4978900314602899E-2</v>
      </c>
      <c r="WF24">
        <v>2.8336702807339801E-2</v>
      </c>
      <c r="WG24">
        <v>4.0407350092507698E-2</v>
      </c>
      <c r="WH24">
        <v>1.18277000938056E-2</v>
      </c>
      <c r="WI24">
        <v>4.6984844205954501E-3</v>
      </c>
      <c r="WJ24">
        <v>2.32301291965381E-2</v>
      </c>
      <c r="WK24">
        <v>2.3444119271959499E-2</v>
      </c>
      <c r="WL24">
        <v>1.0287850497997899E-2</v>
      </c>
      <c r="WM24">
        <v>2.70885504960089E-2</v>
      </c>
      <c r="WN24">
        <v>2.1064168763920799E-2</v>
      </c>
      <c r="WO24">
        <v>1.19052422902063E-2</v>
      </c>
      <c r="WP24">
        <v>5.7350467624582204E-3</v>
      </c>
      <c r="WQ24">
        <v>7.32446191570333E-3</v>
      </c>
      <c r="WR24">
        <v>3.8053735075450998E-2</v>
      </c>
      <c r="WS24">
        <v>1.54762992339897E-2</v>
      </c>
      <c r="WT24">
        <v>1.3679182473870099E-2</v>
      </c>
      <c r="WU24">
        <v>2.57794691770321E-2</v>
      </c>
      <c r="WV24">
        <v>2.1364080443693301E-2</v>
      </c>
      <c r="WW24">
        <v>1.6586563609432298E-2</v>
      </c>
      <c r="WX24">
        <v>2.7852235895952102E-3</v>
      </c>
      <c r="WY24">
        <v>8.87299182194317E-3</v>
      </c>
      <c r="WZ24">
        <v>2.6558317280931001E-3</v>
      </c>
      <c r="XA24">
        <v>2.8503991127802799E-2</v>
      </c>
      <c r="XB24">
        <v>1.9474547581787599E-2</v>
      </c>
      <c r="XC24">
        <v>2.3554081923133002E-2</v>
      </c>
      <c r="XD24">
        <v>7.0455070455070204E-3</v>
      </c>
      <c r="XE24">
        <v>7.5480105704829404E-3</v>
      </c>
      <c r="XF24">
        <v>4.1567944562223196E-3</v>
      </c>
      <c r="XG24">
        <v>4.34457153339151E-3</v>
      </c>
      <c r="XH24">
        <v>1.32590739943088E-2</v>
      </c>
      <c r="XI24">
        <v>1.4966642221857399E-2</v>
      </c>
      <c r="XJ24">
        <v>3.1581466987626598E-3</v>
      </c>
      <c r="XK24">
        <v>7.0395168069163801E-3</v>
      </c>
      <c r="XL24">
        <v>1.10756833702655E-2</v>
      </c>
      <c r="XM24">
        <v>1.7867368213865701E-2</v>
      </c>
      <c r="XN24">
        <v>4.60149930344597E-3</v>
      </c>
      <c r="XO24">
        <v>2.39152681198442E-3</v>
      </c>
      <c r="XP24">
        <v>8.5770869928324493E-3</v>
      </c>
      <c r="XQ24">
        <v>2.0183591937325301E-2</v>
      </c>
      <c r="XR24">
        <v>8.5462160048452897E-3</v>
      </c>
      <c r="XS24">
        <v>2.05972410004398E-2</v>
      </c>
      <c r="XT24">
        <v>1.7766736604531298E-2</v>
      </c>
      <c r="XU24">
        <v>8.2702098697944905E-3</v>
      </c>
      <c r="XV24">
        <v>3.5889524766451199E-3</v>
      </c>
      <c r="XW24">
        <v>5.5124189695366201E-3</v>
      </c>
      <c r="XX24">
        <v>3.1049421161579101E-2</v>
      </c>
      <c r="XY24">
        <v>1.1046602696839301E-2</v>
      </c>
      <c r="XZ24">
        <v>9.3553005613950697E-3</v>
      </c>
      <c r="YA24">
        <v>2.0622640494363399E-2</v>
      </c>
      <c r="YB24">
        <v>1.7098298513367499E-2</v>
      </c>
      <c r="YC24">
        <v>1.5989620308223901E-2</v>
      </c>
      <c r="YD24">
        <v>1.7828106764016399E-3</v>
      </c>
      <c r="YE24">
        <v>5.33000243037033E-3</v>
      </c>
      <c r="YF24">
        <v>8.5038064301845302E-4</v>
      </c>
      <c r="YG24">
        <v>2.4549803141122799E-2</v>
      </c>
      <c r="YH24">
        <v>1.49618812020009E-2</v>
      </c>
      <c r="YI24">
        <v>1.89013607058378E-2</v>
      </c>
      <c r="YJ24">
        <v>7.1048306048409702E-3</v>
      </c>
      <c r="YK24">
        <v>1.70680826853781E-3</v>
      </c>
      <c r="YL24">
        <v>2.1305829467354199E-3</v>
      </c>
      <c r="YM24">
        <v>4.9799375759949204E-3</v>
      </c>
      <c r="YN24">
        <v>1.12958017136158E-2</v>
      </c>
      <c r="YO24">
        <v>1.0186598423537399E-2</v>
      </c>
      <c r="YP24">
        <v>3.59715939264491E-3</v>
      </c>
      <c r="YQ24">
        <v>3.9601478794350498E-3</v>
      </c>
      <c r="YR24">
        <v>1.01382155018011E-2</v>
      </c>
      <c r="YS24">
        <v>1.1484956953081301E-2</v>
      </c>
      <c r="YT24">
        <v>3.1938269137742402E-3</v>
      </c>
      <c r="YU24">
        <v>1.02148949467686E-3</v>
      </c>
      <c r="YV24">
        <v>6.80459983855718E-3</v>
      </c>
      <c r="YW24">
        <v>1.06916758429677E-2</v>
      </c>
      <c r="YX24">
        <v>4.7649156209835699E-3</v>
      </c>
      <c r="YY24">
        <v>9.2090756262577494E-3</v>
      </c>
      <c r="YZ24">
        <v>9.4779896097576099E-3</v>
      </c>
      <c r="ZA24">
        <v>4.8092256698088701E-3</v>
      </c>
      <c r="ZB24">
        <v>3.5188579358946398E-3</v>
      </c>
      <c r="ZC24">
        <v>2.5096792846803599E-3</v>
      </c>
      <c r="ZD24">
        <v>1.58003264922645E-2</v>
      </c>
      <c r="ZE24">
        <v>5.4818526452273704E-3</v>
      </c>
      <c r="ZF24">
        <v>6.7997652812534001E-3</v>
      </c>
      <c r="ZG24">
        <v>1.01818790554639E-2</v>
      </c>
      <c r="ZH24">
        <v>9.8615684307717597E-3</v>
      </c>
      <c r="ZI24">
        <v>7.4814898820375203E-3</v>
      </c>
      <c r="ZJ24" s="1">
        <v>3.1356546741827402E-20</v>
      </c>
      <c r="ZK24">
        <v>1.9950131580903298E-3</v>
      </c>
      <c r="ZL24">
        <v>7.9587342961080299E-4</v>
      </c>
      <c r="ZM24">
        <v>1.42297301434921E-2</v>
      </c>
      <c r="ZN24">
        <v>7.4832222266735804E-3</v>
      </c>
      <c r="ZO24">
        <v>7.2930685320034298E-3</v>
      </c>
      <c r="ZP24">
        <v>5.5402310364543296E-3</v>
      </c>
      <c r="ZQ24">
        <v>2.1296730625124799E-3</v>
      </c>
      <c r="ZR24">
        <v>1.9933554817275498E-3</v>
      </c>
      <c r="ZS24">
        <v>4.9348973411523396E-3</v>
      </c>
      <c r="ZT24">
        <v>6.6398147935387997E-3</v>
      </c>
      <c r="ZU24">
        <v>6.8703462163254804E-3</v>
      </c>
      <c r="ZV24">
        <v>1.68239879866607E-3</v>
      </c>
      <c r="ZW24">
        <v>2.88268756182357E-3</v>
      </c>
      <c r="ZX24">
        <v>4.5938227054588502E-3</v>
      </c>
      <c r="ZY24">
        <v>7.0744701446160902E-3</v>
      </c>
      <c r="ZZ24">
        <v>1.83916016086723E-3</v>
      </c>
      <c r="AAA24">
        <v>9.5535781459334199E-4</v>
      </c>
      <c r="AAB24">
        <v>2.6939762010513698E-3</v>
      </c>
      <c r="AAC24">
        <v>1.29524890681646E-2</v>
      </c>
      <c r="AAD24">
        <v>6.8866793854297998E-3</v>
      </c>
      <c r="AAE24">
        <v>1.4481209917060599E-2</v>
      </c>
      <c r="AAF24">
        <v>1.1014882739522201E-2</v>
      </c>
      <c r="AAG24">
        <v>6.4543130812845803E-3</v>
      </c>
      <c r="AAH24">
        <v>3.16928313586826E-3</v>
      </c>
      <c r="AAI24">
        <v>5.2988414008185098E-3</v>
      </c>
      <c r="AAJ24">
        <v>2.0373225143932899E-2</v>
      </c>
      <c r="AAK24">
        <v>7.76451445960895E-3</v>
      </c>
      <c r="AAL24">
        <v>8.8494766761102999E-3</v>
      </c>
      <c r="AAM24">
        <v>1.1470460192531701E-2</v>
      </c>
      <c r="AAN24">
        <v>1.14292891367459E-2</v>
      </c>
      <c r="AAO24">
        <v>9.7148833881197799E-3</v>
      </c>
      <c r="AAP24">
        <v>9.1815287660022003E-4</v>
      </c>
      <c r="AAQ24">
        <v>4.1184793734425698E-3</v>
      </c>
      <c r="AAR24">
        <v>1.9811835805666001E-3</v>
      </c>
      <c r="AAS24">
        <v>1.7731847812193401E-2</v>
      </c>
      <c r="AAT24">
        <v>1.08724573872093E-2</v>
      </c>
      <c r="AAU24">
        <v>1.00735213639381E-2</v>
      </c>
      <c r="AAV24">
        <v>4.1199566326390099E-3</v>
      </c>
      <c r="AAW24">
        <v>4.9829549883874998E-3</v>
      </c>
      <c r="AAX24">
        <v>7.6884683626333499E-3</v>
      </c>
      <c r="AAY24">
        <v>9.0538705296512004E-4</v>
      </c>
      <c r="AAZ24">
        <v>5.77686532478073E-3</v>
      </c>
      <c r="ABA24">
        <v>7.0942483271941798E-3</v>
      </c>
      <c r="ABB24">
        <v>1.3901521710314899E-3</v>
      </c>
      <c r="ABC24">
        <v>4.4205836307163104E-3</v>
      </c>
      <c r="ABD24">
        <v>6.4369090343670598E-3</v>
      </c>
      <c r="ABE24">
        <v>7.64843676729067E-3</v>
      </c>
      <c r="ABF24">
        <v>5.3225444991947301E-3</v>
      </c>
      <c r="ABG24">
        <v>1.5792970617557599E-3</v>
      </c>
      <c r="ABH24">
        <v>6.06994986451935E-3</v>
      </c>
      <c r="ABI24">
        <v>3.6406287092627602E-2</v>
      </c>
      <c r="ABJ24">
        <v>1.6379367056325301E-2</v>
      </c>
      <c r="ABK24">
        <v>4.1771675366357397E-2</v>
      </c>
      <c r="ABL24">
        <v>3.3754357277134397E-2</v>
      </c>
      <c r="ABM24">
        <v>1.6678480294259598E-2</v>
      </c>
      <c r="ABN24">
        <v>1.0179191057540799E-2</v>
      </c>
      <c r="ABO24">
        <v>9.8998435639080003E-3</v>
      </c>
      <c r="ABP24">
        <v>6.1241321462877502E-2</v>
      </c>
      <c r="ABQ24">
        <v>2.4260596337933701E-2</v>
      </c>
      <c r="ABR24">
        <v>2.1146222962829302E-2</v>
      </c>
      <c r="ABS24">
        <v>4.0724225805208403E-2</v>
      </c>
      <c r="ABT24">
        <v>3.6282295049796402E-2</v>
      </c>
      <c r="ABU24">
        <v>2.9168753847915001E-2</v>
      </c>
      <c r="ABV24">
        <v>3.80637484391378E-3</v>
      </c>
      <c r="ABW24">
        <v>1.25050528773795E-2</v>
      </c>
      <c r="ABX24">
        <v>4.6067287003336002E-3</v>
      </c>
      <c r="ABY24">
        <v>4.7853128729178601E-2</v>
      </c>
      <c r="ABZ24">
        <v>2.8630065231763899E-2</v>
      </c>
      <c r="ACA24">
        <v>3.5095277546578499E-2</v>
      </c>
      <c r="ACB24">
        <v>1.31133698844812E-2</v>
      </c>
      <c r="ACC24">
        <v>1.19490032980849E-2</v>
      </c>
      <c r="ACD24">
        <v>6.1177922254344501E-3</v>
      </c>
      <c r="ACE24">
        <v>8.9422010206541194E-3</v>
      </c>
      <c r="ACF24">
        <v>9.6498483595257607E-3</v>
      </c>
      <c r="ACG24">
        <v>2.4617481613727801E-2</v>
      </c>
      <c r="ACH24">
        <v>5.7546978478218097E-3</v>
      </c>
      <c r="ACI24">
        <v>1.0181263203008E-2</v>
      </c>
      <c r="ACJ24">
        <v>1.7543843530566702E-2</v>
      </c>
      <c r="ACK24">
        <v>2.5902876068202199E-2</v>
      </c>
      <c r="ACL24">
        <v>6.8932235384442098E-3</v>
      </c>
      <c r="ACM24">
        <v>3.7711573248232601E-3</v>
      </c>
      <c r="ACN24">
        <v>1.3396250242289701E-2</v>
      </c>
      <c r="ACO24">
        <v>4.1435063941382702E-2</v>
      </c>
      <c r="ACP24">
        <v>1.87832417743138E-2</v>
      </c>
      <c r="ACQ24">
        <v>4.4982552001530597E-2</v>
      </c>
      <c r="ACR24">
        <v>3.5379133627852298E-2</v>
      </c>
      <c r="ACS24">
        <v>2.00068123092252E-2</v>
      </c>
      <c r="ACT24" s="1">
        <v>9.7567034678433303E-3</v>
      </c>
      <c r="ACU24">
        <v>9.2979136106952007E-3</v>
      </c>
      <c r="ACV24">
        <v>6.6832883804806995E-2</v>
      </c>
      <c r="ACW24">
        <v>2.2672156493296701E-2</v>
      </c>
      <c r="ACX24">
        <v>2.4080193891045001E-2</v>
      </c>
      <c r="ACY24">
        <v>4.1990888127736797E-2</v>
      </c>
      <c r="ACZ24">
        <v>3.6937350938429397E-2</v>
      </c>
      <c r="ADA24">
        <v>3.1955024502291499E-2</v>
      </c>
      <c r="ADB24">
        <v>4.8926456960618802E-3</v>
      </c>
      <c r="ADC24">
        <v>1.5815901867854001E-2</v>
      </c>
      <c r="ADD24">
        <v>5.9689040440486004E-3</v>
      </c>
      <c r="ADE24">
        <v>5.1988535017597898E-2</v>
      </c>
      <c r="ADF24">
        <v>3.03564179154646E-2</v>
      </c>
      <c r="ADG24">
        <v>2.9600077635642E-2</v>
      </c>
      <c r="ADH24">
        <v>1.28896449592885E-2</v>
      </c>
      <c r="ADI24">
        <v>9.9099647681492598E-3</v>
      </c>
      <c r="ADJ24">
        <v>4.9808904346397903E-3</v>
      </c>
      <c r="ADK24">
        <v>8.9314080646991402E-3</v>
      </c>
      <c r="ADL24">
        <v>2.4164156603944699E-2</v>
      </c>
      <c r="ADM24">
        <v>8.1690641093944E-3</v>
      </c>
      <c r="ADN24">
        <v>4.5687260346812704E-3</v>
      </c>
      <c r="ADO24">
        <v>1.23481817763582E-2</v>
      </c>
      <c r="ADP24">
        <v>1.8224960258719201E-2</v>
      </c>
      <c r="ADQ24">
        <v>2.65511304670022E-2</v>
      </c>
      <c r="ADR24">
        <v>1.17681811488372E-2</v>
      </c>
      <c r="ADS24">
        <v>3.4596970472690002E-3</v>
      </c>
      <c r="ADT24">
        <v>1.44971303080855E-2</v>
      </c>
      <c r="ADU24">
        <v>1.28411276792077E-2</v>
      </c>
      <c r="ADV24">
        <v>5.8201910720190701E-3</v>
      </c>
      <c r="ADW24">
        <v>9.9758459897111608E-3</v>
      </c>
      <c r="ADX24">
        <v>8.3430615303028508E-3</v>
      </c>
      <c r="ADY24">
        <v>3.0459779493404002E-3</v>
      </c>
      <c r="ADZ24">
        <v>2.0260300555933601E-3</v>
      </c>
      <c r="AEA24">
        <v>1.05971532692124E-3</v>
      </c>
      <c r="AEB24">
        <v>1.12202462109424E-2</v>
      </c>
      <c r="AEC24">
        <v>4.9600973991493803E-3</v>
      </c>
      <c r="AED24">
        <v>5.1682121996872903E-3</v>
      </c>
      <c r="AEE24">
        <v>8.5592584471727105E-3</v>
      </c>
      <c r="AEF24">
        <v>7.47053407998329E-3</v>
      </c>
      <c r="AEG24">
        <v>6.7693243539547103E-3</v>
      </c>
      <c r="AEH24">
        <v>2.8180028865015601E-3</v>
      </c>
      <c r="AEI24">
        <v>2.1062194702804399E-3</v>
      </c>
      <c r="AEJ24">
        <v>1.00811676403905E-3</v>
      </c>
      <c r="AEK24">
        <v>1.0774684649025999E-2</v>
      </c>
      <c r="AEL24">
        <v>6.7271442956848403E-3</v>
      </c>
      <c r="AEM24">
        <v>6.4804911998989903E-3</v>
      </c>
      <c r="AEN24">
        <v>3.5090518875140701E-3</v>
      </c>
      <c r="AEO24">
        <v>2.2482246204030701E-3</v>
      </c>
      <c r="AEP24">
        <v>3.3677097480421399E-3</v>
      </c>
      <c r="AEQ24">
        <v>6.94705477072701E-4</v>
      </c>
      <c r="AER24">
        <v>5.31202878260475E-3</v>
      </c>
      <c r="AES24">
        <v>4.5689288863201604E-3</v>
      </c>
      <c r="AET24">
        <v>1.0660980810234301E-3</v>
      </c>
      <c r="AEU24">
        <v>3.6514419861740101E-3</v>
      </c>
      <c r="AEV24">
        <v>4.3011859850061902E-3</v>
      </c>
      <c r="AEW24">
        <v>4.3082154509896196E-3</v>
      </c>
      <c r="AEX24">
        <v>4.6599952869413996E-3</v>
      </c>
      <c r="AEY24" s="1">
        <v>3.01304794767661E-20</v>
      </c>
      <c r="AEZ24">
        <v>3.7227918030703299E-3</v>
      </c>
      <c r="AFA24">
        <v>2.4598048724005301E-2</v>
      </c>
      <c r="AFB24">
        <v>1.11825754939761E-2</v>
      </c>
      <c r="AFC24">
        <v>1.8544978296833398E-2</v>
      </c>
      <c r="AFD24">
        <v>1.39427707824363E-2</v>
      </c>
      <c r="AFE24">
        <v>8.3848647591845508E-3</v>
      </c>
      <c r="AFF24">
        <v>4.1647285913584799E-3</v>
      </c>
      <c r="AFG24">
        <v>3.1116483861267801E-3</v>
      </c>
      <c r="AFH24">
        <v>2.6640863119275601E-2</v>
      </c>
      <c r="AFI24">
        <v>9.61369228657925E-3</v>
      </c>
      <c r="AFJ24">
        <v>9.0639668175231808E-3</v>
      </c>
      <c r="AFK24">
        <v>1.7273153139238599E-2</v>
      </c>
      <c r="AFL24">
        <v>1.5465281263322301E-2</v>
      </c>
      <c r="AFM24">
        <v>1.2148160925768699E-2</v>
      </c>
      <c r="AFN24">
        <v>1.3802915047301299E-3</v>
      </c>
      <c r="AFO24">
        <v>5.5661917387819296E-3</v>
      </c>
      <c r="AFP24">
        <v>2.46781487263768E-3</v>
      </c>
      <c r="AFQ24">
        <v>2.0896783755140601E-2</v>
      </c>
      <c r="AFR24">
        <v>1.3918633501079299E-2</v>
      </c>
      <c r="AFS24">
        <v>1.39693037265009E-2</v>
      </c>
      <c r="AFT24">
        <v>6.5263937900634896E-3</v>
      </c>
      <c r="AFU24">
        <v>4.6212004628351398E-3</v>
      </c>
      <c r="AFV24">
        <v>5.3560256527677196E-3</v>
      </c>
      <c r="AFW24">
        <v>2.0397484260080301E-3</v>
      </c>
      <c r="AFX24">
        <v>9.7495861202350001E-3</v>
      </c>
      <c r="AFY24">
        <v>1.2991134204232299E-2</v>
      </c>
      <c r="AFZ24">
        <v>4.1758357282839003E-3</v>
      </c>
      <c r="AGA24">
        <v>6.8930303803931402E-3</v>
      </c>
      <c r="AGB24">
        <v>8.0492522426814997E-3</v>
      </c>
      <c r="AGC24">
        <v>1.0459978373846501E-2</v>
      </c>
      <c r="AGD24">
        <v>3.4205927423359098E-3</v>
      </c>
      <c r="AGE24">
        <v>1.1851846129151101E-3</v>
      </c>
      <c r="AGF24">
        <v>7.13590738334835E-3</v>
      </c>
      <c r="AGG24">
        <v>2.9853306852124499E-2</v>
      </c>
      <c r="AGH24">
        <v>1.48346763200432E-2</v>
      </c>
      <c r="AGI24">
        <v>3.7914922733592697E-2</v>
      </c>
      <c r="AGJ24">
        <v>2.9793948155997198E-2</v>
      </c>
      <c r="AGK24">
        <v>1.4727386084231299E-2</v>
      </c>
      <c r="AGL24">
        <v>8.5575315390093599E-3</v>
      </c>
      <c r="AGM24">
        <v>7.8788177250617101E-3</v>
      </c>
      <c r="AGN24">
        <v>5.3809517766011498E-2</v>
      </c>
      <c r="AGO24">
        <v>2.04326134775005E-2</v>
      </c>
      <c r="AGP24">
        <v>1.9673743188938501E-2</v>
      </c>
      <c r="AGQ24">
        <v>3.5586550048546703E-2</v>
      </c>
      <c r="AGR24">
        <v>3.2665929922514297E-2</v>
      </c>
      <c r="AGS24">
        <v>2.4380720306511401E-2</v>
      </c>
      <c r="AGT24">
        <v>2.6774553433122801E-3</v>
      </c>
      <c r="AGU24">
        <v>1.10952353975184E-2</v>
      </c>
      <c r="AGV24">
        <v>5.7444075496279699E-3</v>
      </c>
      <c r="AGW24">
        <v>4.15311764810877E-2</v>
      </c>
      <c r="AGX24">
        <v>2.60857889635248E-2</v>
      </c>
      <c r="AGY24">
        <v>2.8106558863018501E-2</v>
      </c>
      <c r="AGZ24">
        <v>1.03258910478652E-2</v>
      </c>
      <c r="AHA24">
        <v>8.0028932082077692E-3</v>
      </c>
      <c r="AHB24">
        <v>5.7922112373176796E-3</v>
      </c>
      <c r="AHC24">
        <v>8.2430282895444608E-3</v>
      </c>
      <c r="AHD24">
        <v>1.68601057893129E-2</v>
      </c>
      <c r="AHE24">
        <v>1.7347656051451499E-2</v>
      </c>
      <c r="AHF24">
        <v>3.7949362419028702E-3</v>
      </c>
      <c r="AHG24">
        <v>6.43785516225208E-3</v>
      </c>
      <c r="AHH24">
        <v>1.47694524495677E-2</v>
      </c>
      <c r="AHI24">
        <v>2.5682252536104299E-2</v>
      </c>
      <c r="AHJ24">
        <v>6.4969483098049298E-3</v>
      </c>
      <c r="AHK24">
        <v>3.16111374858606E-3</v>
      </c>
      <c r="AHL24">
        <v>1.3324856430189901E-2</v>
      </c>
      <c r="AHM24">
        <v>4.5033890427743299E-2</v>
      </c>
      <c r="AHN24">
        <v>2.0314602348916098E-2</v>
      </c>
      <c r="AHO24">
        <v>5.4086293241019601E-2</v>
      </c>
      <c r="AHP24">
        <v>4.2795057401989203E-2</v>
      </c>
      <c r="AHQ24">
        <v>2.0987341998768699E-2</v>
      </c>
      <c r="AHR24">
        <v>9.6940194632428606E-3</v>
      </c>
      <c r="AHS24">
        <v>1.1020252936733199E-2</v>
      </c>
      <c r="AHT24">
        <v>7.7598571022522198E-2</v>
      </c>
      <c r="AHU24">
        <v>2.9956248156583098E-2</v>
      </c>
      <c r="AHV24">
        <v>2.6037928561020201E-2</v>
      </c>
      <c r="AHW24">
        <v>4.8975996683654301E-2</v>
      </c>
      <c r="AHX24">
        <v>5.2144311130974397E-2</v>
      </c>
      <c r="AHY24">
        <v>3.8907050074594399E-2</v>
      </c>
      <c r="AHZ24">
        <v>4.3314776666533196E-3</v>
      </c>
      <c r="AIA24">
        <v>1.36866124140252E-2</v>
      </c>
      <c r="AIB24">
        <v>5.3801969251905399E-3</v>
      </c>
      <c r="AIC24">
        <v>5.6321140871412698E-2</v>
      </c>
      <c r="AID24">
        <v>3.72457442815173E-2</v>
      </c>
      <c r="AIE24">
        <v>4.0543447629685397E-2</v>
      </c>
      <c r="AIF24">
        <v>1.6224535896348299E-2</v>
      </c>
      <c r="AIG24">
        <v>1.38825534730061E-2</v>
      </c>
      <c r="AIH24">
        <v>5.9881632517464704E-3</v>
      </c>
      <c r="AII24">
        <v>9.7698133807421501E-3</v>
      </c>
      <c r="AIJ24">
        <v>2.4902598551474898E-2</v>
      </c>
      <c r="AIK24">
        <v>2.5463567343634599E-2</v>
      </c>
      <c r="AIL24">
        <v>3.9657279115343901E-3</v>
      </c>
      <c r="AIM24">
        <v>1.09630511381659E-2</v>
      </c>
      <c r="AIN24">
        <v>2.31914430032404E-2</v>
      </c>
      <c r="AIO24">
        <v>2.5739595520641801E-2</v>
      </c>
      <c r="AIP24">
        <v>9.5100578071792598E-3</v>
      </c>
      <c r="AIQ24">
        <v>5.87244452285766E-3</v>
      </c>
      <c r="AIR24">
        <v>1.8807205659936699E-2</v>
      </c>
      <c r="AIS24">
        <v>1.6777520474443999E-2</v>
      </c>
      <c r="AIT24">
        <v>6.9505390196123703E-3</v>
      </c>
      <c r="AIU24">
        <v>1.8071908887753198E-2</v>
      </c>
      <c r="AIV24">
        <v>1.2456713582907701E-2</v>
      </c>
      <c r="AIW24">
        <v>8.8428136831250302E-3</v>
      </c>
      <c r="AIX24">
        <v>3.9860896893208E-3</v>
      </c>
      <c r="AIY24">
        <v>5.0198666717414797E-3</v>
      </c>
      <c r="AIZ24">
        <v>2.5110720869305599E-2</v>
      </c>
      <c r="AJA24">
        <v>1.0519539368632499E-2</v>
      </c>
      <c r="AJB24">
        <v>1.2594236112303999E-2</v>
      </c>
      <c r="AJC24">
        <v>2.1980915782508301E-2</v>
      </c>
      <c r="AJD24">
        <v>1.4327966818241399E-2</v>
      </c>
      <c r="AJE24">
        <v>1.2662453204733901E-2</v>
      </c>
      <c r="AJF24">
        <v>2.30956942484327E-3</v>
      </c>
      <c r="AJG24">
        <v>1.0819373254444599E-2</v>
      </c>
      <c r="AJH24">
        <v>4.4086564307656102E-3</v>
      </c>
      <c r="AJI24">
        <v>2.1409938104662199E-2</v>
      </c>
      <c r="AJJ24">
        <v>1.1365952433953899E-2</v>
      </c>
      <c r="AJK24">
        <v>1.13046853941142E-2</v>
      </c>
      <c r="AJL24">
        <v>5.7538681921613802E-3</v>
      </c>
      <c r="AJM24">
        <v>2.9481479204069901E-3</v>
      </c>
      <c r="AJN24">
        <v>2.30084532295623E-3</v>
      </c>
      <c r="AJO24">
        <v>4.1743941964045902E-3</v>
      </c>
      <c r="AJP24">
        <v>8.4692548978888404E-3</v>
      </c>
      <c r="AJQ24">
        <v>8.2047981227468102E-3</v>
      </c>
      <c r="AJR24">
        <v>1.1656203202173999E-3</v>
      </c>
      <c r="AJS24">
        <v>3.42102946021096E-3</v>
      </c>
      <c r="AJT24">
        <v>8.4352486902263199E-3</v>
      </c>
      <c r="AJU24">
        <v>1.1400226313487499E-2</v>
      </c>
      <c r="AJV24">
        <v>1.2094207511139401E-2</v>
      </c>
      <c r="AJW24">
        <v>2.6466084547642501E-3</v>
      </c>
      <c r="AJX24">
        <v>4.5789440915512498E-3</v>
      </c>
      <c r="AJY24">
        <v>6.72658712310249E-3</v>
      </c>
      <c r="AJZ24">
        <v>3.42908099844878E-3</v>
      </c>
      <c r="AKA24">
        <v>8.5033856225524007E-3</v>
      </c>
      <c r="AKB24">
        <v>6.2444898094751403E-3</v>
      </c>
      <c r="AKC24">
        <v>4.3263939037810799E-3</v>
      </c>
      <c r="AKD24">
        <v>2.3018681855007102E-3</v>
      </c>
      <c r="AKE24">
        <v>8.0280514944073905E-4</v>
      </c>
      <c r="AKF24">
        <v>1.3787532949138899E-2</v>
      </c>
      <c r="AKG24">
        <v>2.9317344142756698E-3</v>
      </c>
      <c r="AKH24">
        <v>4.1611626356888101E-3</v>
      </c>
      <c r="AKI24">
        <v>7.3290608566868899E-3</v>
      </c>
      <c r="AKJ24">
        <v>6.9628625001073299E-3</v>
      </c>
      <c r="AKK24">
        <v>6.66883384173608E-3</v>
      </c>
      <c r="AKL24" s="1">
        <v>-6.4653041699128705E-20</v>
      </c>
      <c r="AKM24">
        <v>1.4356923469646E-3</v>
      </c>
      <c r="AKN24">
        <v>2.29678654871585E-3</v>
      </c>
      <c r="AKO24">
        <v>9.9572356609620404E-3</v>
      </c>
      <c r="AKP24">
        <v>6.4308945152109004E-3</v>
      </c>
      <c r="AKQ24">
        <v>4.70204932803602E-3</v>
      </c>
      <c r="AKR24">
        <v>1.9942062333937701E-3</v>
      </c>
      <c r="AKS24">
        <v>1.02168327054784E-3</v>
      </c>
      <c r="AKT24">
        <v>9.5696890908952305E-4</v>
      </c>
      <c r="AKU24">
        <v>1.5778534123381E-3</v>
      </c>
      <c r="AKV24">
        <v>3.2714948157409E-3</v>
      </c>
      <c r="AKW24">
        <v>3.70887712816895E-3</v>
      </c>
      <c r="AKX24">
        <v>1.2116104185025899E-3</v>
      </c>
      <c r="AKY24">
        <v>1.18548730340987E-3</v>
      </c>
      <c r="AKZ24">
        <v>2.3007191099313601E-3</v>
      </c>
      <c r="ALA24">
        <v>5.0952746870153599E-3</v>
      </c>
      <c r="ALB24">
        <v>1.9862210473761202E-3</v>
      </c>
      <c r="ALC24">
        <v>5.5020632737276297E-3</v>
      </c>
      <c r="ALD24">
        <v>1.0578819868622301E-3</v>
      </c>
      <c r="ALE24">
        <v>2.54267844463811E-2</v>
      </c>
      <c r="ALF24">
        <v>1.18553985725856E-2</v>
      </c>
      <c r="ALG24">
        <v>3.0550595195312901E-2</v>
      </c>
      <c r="ALH24">
        <v>2.4455331197707798E-2</v>
      </c>
      <c r="ALI24">
        <v>1.08023180930902E-2</v>
      </c>
      <c r="ALJ24">
        <v>6.2494542099150799E-3</v>
      </c>
      <c r="ALK24">
        <v>5.9619220826197502E-3</v>
      </c>
      <c r="ALL24">
        <v>4.2489482569309997E-2</v>
      </c>
      <c r="ALM24">
        <v>1.59920548713154E-2</v>
      </c>
      <c r="ALN24">
        <v>1.5603383531925899E-2</v>
      </c>
      <c r="ALO24">
        <v>2.6442500649148298E-2</v>
      </c>
      <c r="ALP24">
        <v>2.6051308064863599E-2</v>
      </c>
      <c r="ALQ24">
        <v>2.1624470959210499E-2</v>
      </c>
      <c r="ALR24">
        <v>3.2831937645979399E-3</v>
      </c>
      <c r="ALS24">
        <v>7.7226172290777899E-3</v>
      </c>
      <c r="ALT24">
        <v>3.2285013026908502E-3</v>
      </c>
      <c r="ALU24">
        <v>3.1969198758235798E-2</v>
      </c>
      <c r="ALV24">
        <v>2.15774751253991E-2</v>
      </c>
      <c r="ALW24">
        <v>2.3271715672051399E-2</v>
      </c>
      <c r="ALX24">
        <v>9.9055124382146208E-3</v>
      </c>
      <c r="ALY24">
        <v>8.7666736390956904E-3</v>
      </c>
      <c r="ALZ24">
        <v>4.6549884202652103E-3</v>
      </c>
      <c r="AMA24">
        <v>5.6604257186107501E-3</v>
      </c>
      <c r="AMB24">
        <v>1.5651492997951499E-2</v>
      </c>
      <c r="AMC24">
        <v>1.5004923689835499E-2</v>
      </c>
      <c r="AMD24">
        <v>1.86139590153516E-3</v>
      </c>
      <c r="AME24">
        <v>5.61712205022445E-3</v>
      </c>
      <c r="AMF24">
        <v>1.38416381365917E-2</v>
      </c>
      <c r="AMG24">
        <v>1.7802299355514799E-2</v>
      </c>
      <c r="AMH24">
        <v>4.0681510841660898E-3</v>
      </c>
      <c r="AMI24">
        <v>2.4667194414910699E-3</v>
      </c>
      <c r="AMJ24">
        <v>2.9791459781529101E-3</v>
      </c>
    </row>
    <row r="25" spans="1:1024 1030:1030">
      <c r="A25">
        <v>0.1227462382238</v>
      </c>
      <c r="B25">
        <v>5.3164805912796903E-2</v>
      </c>
      <c r="C25">
        <v>9.3596634829303998E-2</v>
      </c>
      <c r="D25">
        <v>7.4053776627634293E-2</v>
      </c>
      <c r="E25">
        <v>4.4318272081536603E-2</v>
      </c>
      <c r="F25">
        <v>2.2803118428417601E-2</v>
      </c>
      <c r="G25">
        <v>1.9611179111055699E-2</v>
      </c>
      <c r="H25">
        <v>0.108981878408236</v>
      </c>
      <c r="I25">
        <v>3.8345846873105799E-2</v>
      </c>
      <c r="J25">
        <v>3.8843293989709801E-2</v>
      </c>
      <c r="K25">
        <v>6.9838535432503901E-2</v>
      </c>
      <c r="L25">
        <v>6.1975528363089602E-2</v>
      </c>
      <c r="M25">
        <v>5.35191730100587E-2</v>
      </c>
      <c r="N25">
        <v>8.3606581995980603E-3</v>
      </c>
      <c r="O25">
        <v>2.3543317384933499E-2</v>
      </c>
      <c r="P25">
        <v>9.4907749003501005E-3</v>
      </c>
      <c r="Q25">
        <v>8.2805668450199599E-2</v>
      </c>
      <c r="R25">
        <v>4.9719415225595601E-2</v>
      </c>
      <c r="S25">
        <v>5.6023800456141401E-2</v>
      </c>
      <c r="T25">
        <v>2.48308372961039E-2</v>
      </c>
      <c r="U25">
        <v>2.0351597509261899E-2</v>
      </c>
      <c r="V25">
        <v>9.7445885777925692E-3</v>
      </c>
      <c r="W25">
        <v>1.25512125754518E-2</v>
      </c>
      <c r="X25">
        <v>3.7155897951550901E-2</v>
      </c>
      <c r="Y25">
        <v>4.1068587486348299E-2</v>
      </c>
      <c r="Z25">
        <v>1.06337577036401E-2</v>
      </c>
      <c r="AA25">
        <v>2.3514786610140899E-2</v>
      </c>
      <c r="AB25">
        <v>3.1973192948608599E-2</v>
      </c>
      <c r="AC25">
        <v>4.3929493179832899E-2</v>
      </c>
      <c r="AD25">
        <v>1.7375547028676899E-2</v>
      </c>
      <c r="AE25">
        <v>7.5207134972191097E-3</v>
      </c>
      <c r="AF25">
        <v>2.5368279440751498E-2</v>
      </c>
      <c r="AG25">
        <v>5.1300115216364101E-2</v>
      </c>
      <c r="AH25">
        <v>2.4233971145883298E-2</v>
      </c>
      <c r="AI25">
        <v>4.32371149331282E-2</v>
      </c>
      <c r="AJ25">
        <v>3.4129843495523497E-2</v>
      </c>
      <c r="AK25">
        <v>1.8438203436629601E-2</v>
      </c>
      <c r="AL25">
        <v>1.00783805599614E-2</v>
      </c>
      <c r="AM25">
        <v>1.0714229710716099E-2</v>
      </c>
      <c r="AN25">
        <v>4.8730851946057398E-2</v>
      </c>
      <c r="AO25">
        <v>1.7932550135229701E-2</v>
      </c>
      <c r="AP25">
        <v>1.7591230627828001E-2</v>
      </c>
      <c r="AQ25">
        <v>3.1507545897047802E-2</v>
      </c>
      <c r="AR25">
        <v>2.7585850529709799E-2</v>
      </c>
      <c r="AS25">
        <v>2.3846782941924199E-2</v>
      </c>
      <c r="AT25">
        <v>3.9922758191143102E-3</v>
      </c>
      <c r="AU25">
        <v>1.01357734965596E-2</v>
      </c>
      <c r="AV25">
        <v>3.8747872058302801E-3</v>
      </c>
      <c r="AW25">
        <v>3.8583917600319997E-2</v>
      </c>
      <c r="AX25">
        <v>2.3185710454637201E-2</v>
      </c>
      <c r="AY25">
        <v>2.5426412865635802E-2</v>
      </c>
      <c r="AZ25">
        <v>1.00048435398482E-2</v>
      </c>
      <c r="BA25">
        <v>9.6372223033361695E-3</v>
      </c>
      <c r="BB25">
        <v>3.57495248595463E-3</v>
      </c>
      <c r="BC25">
        <v>4.77590804742461E-3</v>
      </c>
      <c r="BD25">
        <v>1.8080766518680399E-2</v>
      </c>
      <c r="BE25">
        <v>1.9180836855470399E-2</v>
      </c>
      <c r="BF25">
        <v>6.6824416012070901E-3</v>
      </c>
      <c r="BG25">
        <v>9.9157590561375995E-3</v>
      </c>
      <c r="BH25">
        <v>1.5040974910633101E-2</v>
      </c>
      <c r="BI25">
        <v>1.9617703469021901E-2</v>
      </c>
      <c r="BJ25">
        <v>6.8312440441293297E-3</v>
      </c>
      <c r="BK25">
        <v>2.9382513073378099E-3</v>
      </c>
      <c r="BL25">
        <v>1.0915224491269099E-2</v>
      </c>
      <c r="BM25">
        <v>9.3466934676583305E-2</v>
      </c>
      <c r="BN25">
        <v>4.3349929748193898E-2</v>
      </c>
      <c r="BO25">
        <v>0.120896265358652</v>
      </c>
      <c r="BP25">
        <v>0.102378216917188</v>
      </c>
      <c r="BQ25">
        <v>5.0292338057534497E-2</v>
      </c>
      <c r="BR25">
        <v>2.3605374020893601E-2</v>
      </c>
      <c r="BS25">
        <v>2.5161252033675599E-2</v>
      </c>
      <c r="BT25">
        <v>0.124675881468212</v>
      </c>
      <c r="BU25">
        <v>4.7023157377090702E-2</v>
      </c>
      <c r="BV25">
        <v>4.3401206230026003E-2</v>
      </c>
      <c r="BW25">
        <v>8.0750986485144699E-2</v>
      </c>
      <c r="BX25">
        <v>7.5510722104525099E-2</v>
      </c>
      <c r="BY25">
        <v>6.1976168448403701E-2</v>
      </c>
      <c r="BZ25">
        <v>5.9596659764557802E-3</v>
      </c>
      <c r="CA25">
        <v>2.46011917407516E-2</v>
      </c>
      <c r="CB25">
        <v>9.7419437029266504E-3</v>
      </c>
      <c r="CC25">
        <v>9.5627189099961193E-2</v>
      </c>
      <c r="CD25">
        <v>5.9656260697406198E-2</v>
      </c>
      <c r="CE25">
        <v>6.8451018651215098E-2</v>
      </c>
      <c r="CF25">
        <v>2.75385351842116E-2</v>
      </c>
      <c r="CG25">
        <v>2.19189587595345E-2</v>
      </c>
      <c r="CH25">
        <v>1.1685999415389101E-2</v>
      </c>
      <c r="CI25">
        <v>1.37347171661875E-2</v>
      </c>
      <c r="CJ25">
        <v>4.26400493863828E-2</v>
      </c>
      <c r="CK25">
        <v>4.41462655163549E-2</v>
      </c>
      <c r="CL25">
        <v>1.02168869743918E-2</v>
      </c>
      <c r="CM25">
        <v>2.0864855004567001E-2</v>
      </c>
      <c r="CN25">
        <v>3.6654910195618402E-2</v>
      </c>
      <c r="CO25">
        <v>5.4110167260079903E-2</v>
      </c>
      <c r="CP25">
        <v>1.5999800978475E-2</v>
      </c>
      <c r="CQ25">
        <v>6.30518991892892E-3</v>
      </c>
      <c r="CR25">
        <v>2.8724321043982499E-2</v>
      </c>
      <c r="CS25">
        <v>7.5957509178516902E-2</v>
      </c>
      <c r="CT25">
        <v>3.4437261243475598E-2</v>
      </c>
      <c r="CU25">
        <v>0.102354874019447</v>
      </c>
      <c r="CV25">
        <v>7.4753378903215803E-2</v>
      </c>
      <c r="CW25">
        <v>3.8532958151152402E-2</v>
      </c>
      <c r="CX25">
        <v>1.8832349866902302E-2</v>
      </c>
      <c r="CY25">
        <v>2.1809539777835601E-2</v>
      </c>
      <c r="CZ25">
        <v>0.100672459394602</v>
      </c>
      <c r="DA25">
        <v>3.73364246711647E-2</v>
      </c>
      <c r="DB25">
        <v>3.4236146475066599E-2</v>
      </c>
      <c r="DC25">
        <v>6.5759339684671E-2</v>
      </c>
      <c r="DD25">
        <v>6.0271570941172699E-2</v>
      </c>
      <c r="DE25">
        <v>4.9468565942122102E-2</v>
      </c>
      <c r="DF25">
        <v>5.3836380085496398E-3</v>
      </c>
      <c r="DG25">
        <v>2.11035955728473E-2</v>
      </c>
      <c r="DH25">
        <v>8.7590903296796106E-3</v>
      </c>
      <c r="DI25">
        <v>7.6060829319152895E-2</v>
      </c>
      <c r="DJ25">
        <v>4.7170356843545098E-2</v>
      </c>
      <c r="DK25">
        <v>5.2054499950859701E-2</v>
      </c>
      <c r="DL25">
        <v>2.15327965129944E-2</v>
      </c>
      <c r="DM25">
        <v>1.8323027924296902E-2</v>
      </c>
      <c r="DN25">
        <v>9.9598245785845196E-3</v>
      </c>
      <c r="DO25">
        <v>1.13369571869556E-2</v>
      </c>
      <c r="DP25">
        <v>3.5507211297358302E-2</v>
      </c>
      <c r="DQ25">
        <v>3.4736101621571903E-2</v>
      </c>
      <c r="DR25">
        <v>5.4940245374895504E-3</v>
      </c>
      <c r="DS25">
        <v>1.5832466884377901E-2</v>
      </c>
      <c r="DT25">
        <v>3.01561112211025E-2</v>
      </c>
      <c r="DU25">
        <v>4.1707328888505597E-2</v>
      </c>
      <c r="DV25">
        <v>1.35639128306639E-2</v>
      </c>
      <c r="DW25">
        <v>4.0448190066741099E-3</v>
      </c>
      <c r="DX25">
        <v>2.41589099489464E-2</v>
      </c>
      <c r="DY25">
        <v>4.2832251086768497E-2</v>
      </c>
      <c r="DZ25">
        <v>2.0516483071974002E-2</v>
      </c>
      <c r="EA25">
        <v>4.9748214469904899E-2</v>
      </c>
      <c r="EB25">
        <v>3.9788147650420699E-2</v>
      </c>
      <c r="EC25">
        <v>2.09402726314716E-2</v>
      </c>
      <c r="ED25">
        <v>1.17226707882419E-2</v>
      </c>
      <c r="EE25">
        <v>1.0723696840332E-2</v>
      </c>
      <c r="EF25">
        <v>5.052205689026E-2</v>
      </c>
      <c r="EG25">
        <v>2.0194229174862001E-2</v>
      </c>
      <c r="EH25">
        <v>1.9303874558727799E-2</v>
      </c>
      <c r="EI25">
        <v>3.5237056670962601E-2</v>
      </c>
      <c r="EJ25">
        <v>2.8932361939955999E-2</v>
      </c>
      <c r="EK25">
        <v>2.5760735321533001E-2</v>
      </c>
      <c r="EL25">
        <v>3.2738725397854101E-3</v>
      </c>
      <c r="EM25">
        <v>1.3163576341230099E-2</v>
      </c>
      <c r="EN25">
        <v>2.7015401569826002E-3</v>
      </c>
      <c r="EO25">
        <v>3.8731892553864403E-2</v>
      </c>
      <c r="EP25">
        <v>2.27145230463923E-2</v>
      </c>
      <c r="EQ25">
        <v>2.6172521228902901E-2</v>
      </c>
      <c r="ER25">
        <v>1.16554768256606E-2</v>
      </c>
      <c r="ES25">
        <v>8.5109451049091896E-3</v>
      </c>
      <c r="ET25">
        <v>3.15715705240976E-3</v>
      </c>
      <c r="EU25">
        <v>5.8304330093968404E-3</v>
      </c>
      <c r="EV25">
        <v>1.6955815312313601E-2</v>
      </c>
      <c r="EW25">
        <v>1.9735210484854899E-2</v>
      </c>
      <c r="EX25">
        <v>5.3303708088588298E-3</v>
      </c>
      <c r="EY25">
        <v>8.8500888188326604E-3</v>
      </c>
      <c r="EZ25">
        <v>1.6851957741258299E-2</v>
      </c>
      <c r="FA25">
        <v>2.2371757030063E-2</v>
      </c>
      <c r="FB25">
        <v>9.2573722172660296E-3</v>
      </c>
      <c r="FC25">
        <v>3.4598206542733601E-3</v>
      </c>
      <c r="FD25">
        <v>1.14677886848605E-2</v>
      </c>
      <c r="FE25">
        <v>2.1924283426801399E-2</v>
      </c>
      <c r="FF25">
        <v>9.5038751136443996E-3</v>
      </c>
      <c r="FG25">
        <v>2.41863352986099E-2</v>
      </c>
      <c r="FH25">
        <v>2.0069988671002199E-2</v>
      </c>
      <c r="FI25">
        <v>1.27345438900707E-2</v>
      </c>
      <c r="FJ25">
        <v>1.2628985060834701E-2</v>
      </c>
      <c r="FK25">
        <v>1.0338020853914699E-2</v>
      </c>
      <c r="FL25">
        <v>2.8526208227987002E-2</v>
      </c>
      <c r="FM25">
        <v>1.04061951244335E-2</v>
      </c>
      <c r="FN25">
        <v>1.22766586975888E-2</v>
      </c>
      <c r="FO25">
        <v>2.2994993917904698E-2</v>
      </c>
      <c r="FP25">
        <v>1.3964187739837999E-2</v>
      </c>
      <c r="FQ25">
        <v>1.29783340771102E-2</v>
      </c>
      <c r="FR25">
        <v>2.1441486703369598E-3</v>
      </c>
      <c r="FS25">
        <v>8.8051931296252908E-3</v>
      </c>
      <c r="FT25" s="1">
        <v>2.68345735068975E-3</v>
      </c>
      <c r="FU25">
        <v>2.1279625140796201E-2</v>
      </c>
      <c r="FV25">
        <v>1.28420623818728E-2</v>
      </c>
      <c r="FW25">
        <v>1.36256823647015E-2</v>
      </c>
      <c r="FX25">
        <v>6.2685394845473598E-3</v>
      </c>
      <c r="FY25">
        <v>5.6397824632994703E-3</v>
      </c>
      <c r="FZ25">
        <v>4.47854646386591E-3</v>
      </c>
      <c r="GA25">
        <v>3.69664270472523E-3</v>
      </c>
      <c r="GB25">
        <v>8.4125545930089102E-3</v>
      </c>
      <c r="GC25" s="1">
        <v>9.0136423005701197E-3</v>
      </c>
      <c r="GD25">
        <v>1.6208240444746801E-3</v>
      </c>
      <c r="GE25">
        <v>6.3452756171034196E-3</v>
      </c>
      <c r="GF25">
        <v>8.6546097471983004E-3</v>
      </c>
      <c r="GG25">
        <v>8.7770176221252903E-3</v>
      </c>
      <c r="GH25">
        <v>5.0921600367123303E-3</v>
      </c>
      <c r="GI25">
        <v>1.38080181061967E-3</v>
      </c>
      <c r="GJ25">
        <v>5.1882261365332697E-3</v>
      </c>
      <c r="GK25">
        <v>2.1836830374303499E-2</v>
      </c>
      <c r="GL25">
        <v>8.5701938528498292E-3</v>
      </c>
      <c r="GM25">
        <v>2.6334022255584202E-2</v>
      </c>
      <c r="GN25">
        <v>2.0494999320396601E-2</v>
      </c>
      <c r="GO25">
        <v>1.03438268648419E-2</v>
      </c>
      <c r="GP25">
        <v>9.9338945153370599E-3</v>
      </c>
      <c r="GQ25">
        <v>3.2767700409596298E-3</v>
      </c>
      <c r="GR25">
        <v>2.7352827742935602E-2</v>
      </c>
      <c r="GS25">
        <v>1.3212214137759699E-2</v>
      </c>
      <c r="GT25">
        <v>1.6123674799375699E-2</v>
      </c>
      <c r="GU25">
        <v>2.1326510936097401E-2</v>
      </c>
      <c r="GV25">
        <v>1.7366202514427002E-2</v>
      </c>
      <c r="GW25">
        <v>1.51008845892918E-2</v>
      </c>
      <c r="GX25">
        <v>2.8035791532253799E-3</v>
      </c>
      <c r="GY25">
        <v>7.1172634295811801E-3</v>
      </c>
      <c r="GZ25">
        <v>2.3391677362188698E-3</v>
      </c>
      <c r="HA25">
        <v>2.2886530751109101E-2</v>
      </c>
      <c r="HB25">
        <v>1.3524475478672001E-2</v>
      </c>
      <c r="HC25">
        <v>1.61258424982972E-2</v>
      </c>
      <c r="HD25">
        <v>5.8130650124629604E-3</v>
      </c>
      <c r="HE25">
        <v>4.3202917790784003E-3</v>
      </c>
      <c r="HF25">
        <v>2.2308260308269898E-3</v>
      </c>
      <c r="HG25">
        <v>2.7620234061106201E-3</v>
      </c>
      <c r="HH25">
        <v>1.00465079130029E-2</v>
      </c>
      <c r="HI25">
        <v>9.7313761072787899E-3</v>
      </c>
      <c r="HJ25">
        <v>1.7660888619808099E-3</v>
      </c>
      <c r="HK25">
        <v>4.3212280783062997E-3</v>
      </c>
      <c r="HL25">
        <v>9.4721832514805104E-3</v>
      </c>
      <c r="HM25">
        <v>1.1933150720416501E-2</v>
      </c>
      <c r="HN25">
        <v>5.9827736187915998E-3</v>
      </c>
      <c r="HO25">
        <v>8.0242926031820505E-4</v>
      </c>
      <c r="HP25">
        <v>7.7089308853320803E-3</v>
      </c>
      <c r="HQ25">
        <v>0.109564849863883</v>
      </c>
      <c r="HR25">
        <v>4.9326410834113897E-2</v>
      </c>
      <c r="HS25">
        <v>0.12495547731051</v>
      </c>
      <c r="HT25">
        <v>9.8522975288756504E-2</v>
      </c>
      <c r="HU25">
        <v>5.0316918041320297E-2</v>
      </c>
      <c r="HV25" s="1">
        <v>2.8033978836610601E-2</v>
      </c>
      <c r="HW25">
        <v>2.9259878886473401E-2</v>
      </c>
      <c r="HX25">
        <v>0.172345013477089</v>
      </c>
      <c r="HY25">
        <v>6.6828081054920802E-2</v>
      </c>
      <c r="HZ25">
        <v>6.4648417225641602E-2</v>
      </c>
      <c r="IA25">
        <v>0.118508050243446</v>
      </c>
      <c r="IB25">
        <v>0.10645314829068001</v>
      </c>
      <c r="IC25">
        <v>8.9455270491550901E-2</v>
      </c>
      <c r="ID25">
        <v>1.3538776430408E-2</v>
      </c>
      <c r="IE25">
        <v>3.6841054496716298E-2</v>
      </c>
      <c r="IF25">
        <v>1.4200792838153601E-2</v>
      </c>
      <c r="IG25">
        <v>0.138604706053398</v>
      </c>
      <c r="IH25">
        <v>8.6755324257536098E-2</v>
      </c>
      <c r="II25">
        <v>9.6046282788783896E-2</v>
      </c>
      <c r="IJ25">
        <v>3.9550184958541797E-2</v>
      </c>
      <c r="IK25">
        <v>3.0855065359229699E-2</v>
      </c>
      <c r="IL25">
        <v>1.69373798945665E-2</v>
      </c>
      <c r="IM25">
        <v>2.1933763439827898E-2</v>
      </c>
      <c r="IN25">
        <v>6.1335095502707597E-2</v>
      </c>
      <c r="IO25">
        <v>6.3244943908076695E-2</v>
      </c>
      <c r="IP25">
        <v>1.3039323818932301E-2</v>
      </c>
      <c r="IQ25">
        <v>2.7304175804438401E-2</v>
      </c>
      <c r="IR25">
        <v>5.4223298745155003E-2</v>
      </c>
      <c r="IS25">
        <v>7.6210265255779203E-2</v>
      </c>
      <c r="IT25">
        <v>2.6136914182752401E-2</v>
      </c>
      <c r="IU25">
        <v>1.3088938452227699E-2</v>
      </c>
      <c r="IV25">
        <v>4.43417697588405E-2</v>
      </c>
      <c r="IW25">
        <v>4.0006448419917601E-2</v>
      </c>
      <c r="IX25">
        <v>1.9374929312145801E-2</v>
      </c>
      <c r="IY25">
        <v>4.6783625215984899E-2</v>
      </c>
      <c r="IZ25">
        <v>3.7980156131012403E-2</v>
      </c>
      <c r="JA25">
        <v>1.8173490832216602E-2</v>
      </c>
      <c r="JB25">
        <v>9.0480015608824706E-3</v>
      </c>
      <c r="JC25">
        <v>1.18966502398125E-2</v>
      </c>
      <c r="JD25">
        <v>6.8351710515324293E-2</v>
      </c>
      <c r="JE25">
        <v>2.4477589898840701E-2</v>
      </c>
      <c r="JF25">
        <v>2.3121446511496099E-2</v>
      </c>
      <c r="JG25">
        <v>4.1979119916142303E-2</v>
      </c>
      <c r="JH25">
        <v>3.9882252846772999E-2</v>
      </c>
      <c r="JI25">
        <v>3.13793801290147E-2</v>
      </c>
      <c r="JJ25">
        <v>3.1493897821753599E-3</v>
      </c>
      <c r="JK25">
        <v>1.33252505084354E-2</v>
      </c>
      <c r="JL25">
        <v>5.0676975304100999E-3</v>
      </c>
      <c r="JM25">
        <v>4.9094692203149999E-2</v>
      </c>
      <c r="JN25">
        <v>3.1921321483015297E-2</v>
      </c>
      <c r="JO25">
        <v>3.6280151994463897E-2</v>
      </c>
      <c r="JP25">
        <v>1.31254689705988E-2</v>
      </c>
      <c r="JQ25">
        <v>1.08778240450309E-2</v>
      </c>
      <c r="JR25">
        <v>6.7348475355650502E-3</v>
      </c>
      <c r="JS25">
        <v>8.0153297610996797E-3</v>
      </c>
      <c r="JT25">
        <v>2.2488517397670198E-2</v>
      </c>
      <c r="JU25">
        <v>2.2834607368906398E-2</v>
      </c>
      <c r="JV25">
        <v>5.7533943383826702E-3</v>
      </c>
      <c r="JW25">
        <v>8.3492838965683498E-3</v>
      </c>
      <c r="JX25">
        <v>2.1045670545454299E-2</v>
      </c>
      <c r="JY25">
        <v>3.0048720097513502E-2</v>
      </c>
      <c r="JZ25">
        <v>9.7558919572229702E-3</v>
      </c>
      <c r="KA25">
        <v>5.1830833579745699E-3</v>
      </c>
      <c r="KB25">
        <v>1.49519090491181E-2</v>
      </c>
      <c r="KC25">
        <v>3.7445355296086898E-2</v>
      </c>
      <c r="KD25">
        <v>1.7415544164785302E-2</v>
      </c>
      <c r="KE25">
        <v>4.42137928143434E-2</v>
      </c>
      <c r="KF25">
        <v>3.7668346828000299E-2</v>
      </c>
      <c r="KG25">
        <v>1.8994680885378E-2</v>
      </c>
      <c r="KH25">
        <v>1.2031125523637101E-2</v>
      </c>
      <c r="KI25">
        <v>1.34839581286814E-2</v>
      </c>
      <c r="KJ25">
        <v>6.5460673481680207E-2</v>
      </c>
      <c r="KK25">
        <v>2.4003026794430098E-2</v>
      </c>
      <c r="KL25">
        <v>2.39213639526792E-3</v>
      </c>
      <c r="KM25">
        <v>4.9140098706657503E-2</v>
      </c>
      <c r="KN25">
        <v>3.7549185583000903E-2</v>
      </c>
      <c r="KO25">
        <v>3.3755261515485399E-2</v>
      </c>
      <c r="KP25">
        <v>3.7031608981692799E-3</v>
      </c>
      <c r="KQ25">
        <v>1.71004122381955E-2</v>
      </c>
      <c r="KR25">
        <v>6.7227184490881902E-3</v>
      </c>
      <c r="KS25">
        <v>4.8650437294101997E-2</v>
      </c>
      <c r="KT25">
        <v>2.9644768321802299E-2</v>
      </c>
      <c r="KU25">
        <v>3.1998925490186098E-2</v>
      </c>
      <c r="KV25">
        <v>1.4317071812029901E-2</v>
      </c>
      <c r="KW25">
        <v>1.12617121900924E-2</v>
      </c>
      <c r="KX25">
        <v>5.7818473779708496E-3</v>
      </c>
      <c r="KY25">
        <v>6.8755880278818099E-3</v>
      </c>
      <c r="KZ25">
        <v>2.3246393619009001E-2</v>
      </c>
      <c r="LA25">
        <v>2.2323992082717601E-2</v>
      </c>
      <c r="LB25">
        <v>3.2299921323344499E-3</v>
      </c>
      <c r="LC25">
        <v>1.08535563038253E-2</v>
      </c>
      <c r="LD25">
        <v>1.86006299240873E-2</v>
      </c>
      <c r="LE25">
        <v>2.7393352206946001E-2</v>
      </c>
      <c r="LF25">
        <v>1.4000885232743E-2</v>
      </c>
      <c r="LG25">
        <v>4.4026780079612698E-3</v>
      </c>
      <c r="LH25">
        <v>1.44114865321211E-2</v>
      </c>
      <c r="LI25">
        <v>7.00354432193174E-2</v>
      </c>
      <c r="LJ25">
        <v>3.2785990743037001E-2</v>
      </c>
      <c r="LK25">
        <v>8.1414022887407803E-2</v>
      </c>
      <c r="LL25">
        <v>6.5624963938632902E-2</v>
      </c>
      <c r="LM25">
        <v>3.4963153599881898E-2</v>
      </c>
      <c r="LN25">
        <v>2.2547327525643798E-2</v>
      </c>
      <c r="LO25">
        <v>2.00444602817378E-2</v>
      </c>
      <c r="LP25">
        <v>0.118899462768735</v>
      </c>
      <c r="LQ25">
        <v>4.2787200530830002E-2</v>
      </c>
      <c r="LR25">
        <v>5.0915590313603099E-2</v>
      </c>
      <c r="LS25">
        <v>7.9171663249648597E-2</v>
      </c>
      <c r="LT25">
        <v>6.9066244387858897E-2</v>
      </c>
      <c r="LU25">
        <v>5.8397088847041999E-2</v>
      </c>
      <c r="LV25">
        <v>9.6163440609711298E-3</v>
      </c>
      <c r="LW25">
        <v>2.8720453043947599E-2</v>
      </c>
      <c r="LX25">
        <v>1.19796412605643E-2</v>
      </c>
      <c r="LY25">
        <v>9.0442606967627598E-2</v>
      </c>
      <c r="LZ25">
        <v>5.4896458323125299E-2</v>
      </c>
      <c r="MA25">
        <v>6.2519828131540403E-2</v>
      </c>
      <c r="MB25">
        <v>2.6666741772241199E-2</v>
      </c>
      <c r="MC25">
        <v>2.0522010706732201E-2</v>
      </c>
      <c r="MD25">
        <v>1.1570242512048299E-2</v>
      </c>
      <c r="ME25">
        <v>1.49747269515304E-2</v>
      </c>
      <c r="MF25">
        <v>3.8240845056401102E-2</v>
      </c>
      <c r="MG25">
        <v>4.3500184666959298E-2</v>
      </c>
      <c r="MH25">
        <v>6.44854847872322E-3</v>
      </c>
      <c r="MI25">
        <v>1.8015800380442499E-2</v>
      </c>
      <c r="MJ25">
        <v>3.6060635978422101E-2</v>
      </c>
      <c r="MK25">
        <v>4.8366002426120998E-2</v>
      </c>
      <c r="ML25">
        <v>1.8770041326048498E-2</v>
      </c>
      <c r="MM25">
        <v>8.1238767954581407E-3</v>
      </c>
      <c r="MN25">
        <v>2.67135607408618E-2</v>
      </c>
      <c r="MO25">
        <v>6.2079536464455701E-2</v>
      </c>
      <c r="MP25">
        <v>2.6643718102155801E-2</v>
      </c>
      <c r="MQ25">
        <v>7.5113573882882104E-2</v>
      </c>
      <c r="MR25">
        <v>6.0073469583479401E-2</v>
      </c>
      <c r="MS25">
        <v>3.0134207294471999E-2</v>
      </c>
      <c r="MT25">
        <v>1.4010735032304201E-2</v>
      </c>
      <c r="MU25">
        <v>1.76096539515452E-2</v>
      </c>
      <c r="MV25">
        <v>0.108997216082121</v>
      </c>
      <c r="MW25">
        <v>4.0703725451770201E-2</v>
      </c>
      <c r="MX25">
        <v>3.6510275309953398E-2</v>
      </c>
      <c r="MY25">
        <v>6.9780972366843205E-2</v>
      </c>
      <c r="MZ25">
        <v>5.9662647890494198E-2</v>
      </c>
      <c r="NA25">
        <v>5.6383235384629297E-2</v>
      </c>
      <c r="NB25">
        <v>7.7763530269435097E-3</v>
      </c>
      <c r="NC25">
        <v>1.9983247870779802E-2</v>
      </c>
      <c r="ND25">
        <v>9.5005847575109995E-3</v>
      </c>
      <c r="NE25">
        <v>7.8865683395071703E-2</v>
      </c>
      <c r="NF25">
        <v>5.1931833164779603E-2</v>
      </c>
      <c r="NG25">
        <v>5.9300275036243702E-2</v>
      </c>
      <c r="NH25">
        <v>2.3621417245291099E-2</v>
      </c>
      <c r="NI25">
        <v>1.7251811604642401E-2</v>
      </c>
      <c r="NJ25">
        <v>8.70433740206231E-3</v>
      </c>
      <c r="NK25">
        <v>1.1172421283136899E-2</v>
      </c>
      <c r="NL25">
        <v>3.6611728808638E-2</v>
      </c>
      <c r="NM25">
        <v>3.6489381698103597E-2</v>
      </c>
      <c r="NN25">
        <v>8.0827592278466306E-3</v>
      </c>
      <c r="NO25">
        <v>1.39635633916535E-2</v>
      </c>
      <c r="NP25">
        <v>3.37715454522469E-2</v>
      </c>
      <c r="NQ25">
        <v>4.8935543550626098E-2</v>
      </c>
      <c r="NR25">
        <v>1.6326904847370299E-2</v>
      </c>
      <c r="NS25">
        <v>8.2073306814808202E-3</v>
      </c>
      <c r="NT25">
        <v>2.6655574253878201E-2</v>
      </c>
      <c r="NU25">
        <v>5.3334343307916997E-2</v>
      </c>
      <c r="NV25">
        <v>2.48790922318161E-2</v>
      </c>
      <c r="NW25">
        <v>6.27366818707559E-2</v>
      </c>
      <c r="NX25">
        <v>5.0143754671887301E-2</v>
      </c>
      <c r="NY25">
        <v>2.56246295931194E-2</v>
      </c>
      <c r="NZ25">
        <v>1.2692467687746499E-2</v>
      </c>
      <c r="OA25">
        <v>1.5599263618641401E-2</v>
      </c>
      <c r="OB25">
        <v>8.8867678700803199E-2</v>
      </c>
      <c r="OC25">
        <v>3.22200861360918E-2</v>
      </c>
      <c r="OD25">
        <v>3.4059089251898399E-2</v>
      </c>
      <c r="OE25">
        <v>5.8942630626866298E-2</v>
      </c>
      <c r="OF25">
        <v>5.7005299887800197E-2</v>
      </c>
      <c r="OG25">
        <v>4.2703115714406999E-2</v>
      </c>
      <c r="OH25">
        <v>3.97981967094224E-3</v>
      </c>
      <c r="OI25">
        <v>1.78293678852313E-2</v>
      </c>
      <c r="OJ25">
        <v>5.69239650651186E-3</v>
      </c>
      <c r="OK25">
        <v>6.72030242142342E-2</v>
      </c>
      <c r="OL25">
        <v>4.4501583380587802E-2</v>
      </c>
      <c r="OM25">
        <v>4.9356005337287998E-2</v>
      </c>
      <c r="ON25">
        <v>1.87648981989742E-2</v>
      </c>
      <c r="OO25">
        <v>1.4718884340516301E-2</v>
      </c>
      <c r="OP25">
        <v>7.1252284590833503E-3</v>
      </c>
      <c r="OQ25">
        <v>1.0292176720002299E-2</v>
      </c>
      <c r="OR25">
        <v>3.0416929368454498E-2</v>
      </c>
      <c r="OS25">
        <v>3.10051395335968E-2</v>
      </c>
      <c r="OT25">
        <v>7.0698830896173698E-3</v>
      </c>
      <c r="OU25">
        <v>1.2955425327844799E-2</v>
      </c>
      <c r="OV25">
        <v>2.48814824945452E-2</v>
      </c>
      <c r="OW25">
        <v>3.7469444679594802E-2</v>
      </c>
      <c r="OX25">
        <v>1.18351889312474E-2</v>
      </c>
      <c r="OY25">
        <v>7.5179817046107603E-3</v>
      </c>
      <c r="OZ25">
        <v>2.1579035640674801E-2</v>
      </c>
      <c r="PA25">
        <v>7.8710191093461102E-3</v>
      </c>
      <c r="PB25">
        <v>4.2933741897395704E-3</v>
      </c>
      <c r="PC25">
        <v>7.5802718174513102E-3</v>
      </c>
      <c r="PD25">
        <v>6.2109348570445304E-3</v>
      </c>
      <c r="PE25">
        <v>5.0480655613251001E-3</v>
      </c>
      <c r="PF25">
        <v>1.6112163276358099E-3</v>
      </c>
      <c r="PG25">
        <v>1.8748762329588301E-3</v>
      </c>
      <c r="PH25" s="1">
        <v>1.11772563843241E-2</v>
      </c>
      <c r="PI25">
        <v>2.6335493751761798E-3</v>
      </c>
      <c r="PJ25">
        <v>4.0008296458008E-3</v>
      </c>
      <c r="PK25">
        <v>1.04258560165938E-2</v>
      </c>
      <c r="PL25">
        <v>6.5086492534844999E-3</v>
      </c>
      <c r="PM25">
        <v>3.9966078399155296E-3</v>
      </c>
      <c r="PN25">
        <v>3.7313432835820899E-3</v>
      </c>
      <c r="PO25">
        <v>2.7911487387645298E-3</v>
      </c>
      <c r="PP25">
        <v>4.0317045530660301E-3</v>
      </c>
      <c r="PQ25">
        <v>9.3623290521613594E-3</v>
      </c>
      <c r="PR25">
        <v>5.4843567152708904E-3</v>
      </c>
      <c r="PS25">
        <v>5.86860103509982E-3</v>
      </c>
      <c r="PT25">
        <v>2.7991603280780901E-3</v>
      </c>
      <c r="PU25">
        <v>5.3851719873686098E-3</v>
      </c>
      <c r="PV25">
        <v>2.2334786432175002E-3</v>
      </c>
      <c r="PW25" s="1">
        <v>2.07818196852932E-19</v>
      </c>
      <c r="PX25">
        <v>3.2371080784747001E-3</v>
      </c>
      <c r="PY25">
        <v>4.90605964169568E-3</v>
      </c>
      <c r="PZ25">
        <v>1.41942389440187E-3</v>
      </c>
      <c r="QA25">
        <v>2.77371435197549E-3</v>
      </c>
      <c r="QB25">
        <v>3.6947233657792498E-3</v>
      </c>
      <c r="QC25">
        <v>5.7251274536335604E-3</v>
      </c>
      <c r="QD25">
        <v>7.72543812163288E-4</v>
      </c>
      <c r="QE25" s="1">
        <v>5.4648566817323501E-20</v>
      </c>
      <c r="QF25">
        <v>2.47201016128787E-3</v>
      </c>
      <c r="QG25">
        <v>2.35434285082936E-2</v>
      </c>
      <c r="QH25">
        <v>1.03050404613204E-2</v>
      </c>
      <c r="QI25">
        <v>2.3965720262614801E-2</v>
      </c>
      <c r="QJ25">
        <v>1.9978264455369401E-2</v>
      </c>
      <c r="QK25">
        <v>1.12819347919659E-2</v>
      </c>
      <c r="QL25">
        <v>8.0047210269320792E-3</v>
      </c>
      <c r="QM25">
        <v>1.0047901312349901E-2</v>
      </c>
      <c r="QN25">
        <v>3.7530660396076498E-2</v>
      </c>
      <c r="QO25">
        <v>1.4030704947117299E-2</v>
      </c>
      <c r="QP25">
        <v>1.67601055269876E-2</v>
      </c>
      <c r="QQ25">
        <v>3.02960316099702E-2</v>
      </c>
      <c r="QR25">
        <v>1.9596301007727499E-2</v>
      </c>
      <c r="QS25">
        <v>1.54522828160049E-2</v>
      </c>
      <c r="QT25">
        <v>8.3503179890863193E-3</v>
      </c>
      <c r="QU25" s="1">
        <v>5.4418372441338E-2</v>
      </c>
      <c r="QV25">
        <v>1.07541209856956E-2</v>
      </c>
      <c r="QW25">
        <v>3.0952412791272602E-2</v>
      </c>
      <c r="QX25">
        <v>1.64298275486853E-2</v>
      </c>
      <c r="QY25" s="1">
        <v>1.6669705933285602E-2</v>
      </c>
      <c r="QZ25">
        <v>9.2889133135967607E-3</v>
      </c>
      <c r="RA25">
        <v>6.7507746197139201E-3</v>
      </c>
      <c r="RB25">
        <v>4.6569654460045604E-3</v>
      </c>
      <c r="RC25">
        <v>4.3905885835388301E-3</v>
      </c>
      <c r="RD25">
        <v>1.15431257329657E-2</v>
      </c>
      <c r="RE25">
        <v>1.41830529346373E-2</v>
      </c>
      <c r="RF25">
        <v>3.36787596730029E-3</v>
      </c>
      <c r="RG25">
        <v>6.5950282543158602E-3</v>
      </c>
      <c r="RH25">
        <v>1.0495808024217099E-2</v>
      </c>
      <c r="RI25">
        <v>1.24597351883119E-2</v>
      </c>
      <c r="RJ25">
        <v>9.4358203644852208E-3</v>
      </c>
      <c r="RK25">
        <v>7.65511422247395E-3</v>
      </c>
      <c r="RL25">
        <v>7.5990605861269503E-3</v>
      </c>
      <c r="RM25">
        <v>8.7339041887399601E-3</v>
      </c>
      <c r="RN25">
        <v>4.6915544291791598E-3</v>
      </c>
      <c r="RO25">
        <v>9.2884764897494306E-3</v>
      </c>
      <c r="RP25">
        <v>8.08829896563046E-3</v>
      </c>
      <c r="RQ25">
        <v>2.3417328602880201E-3</v>
      </c>
      <c r="RR25">
        <v>4.6012757015936098E-3</v>
      </c>
      <c r="RS25">
        <v>5.3488604334307101E-3</v>
      </c>
      <c r="RT25">
        <v>1.51387186463711E-2</v>
      </c>
      <c r="RU25">
        <v>4.6944794978248496E-3</v>
      </c>
      <c r="RV25">
        <v>6.9293008801097197E-3</v>
      </c>
      <c r="RW25">
        <v>1.08742017197067E-2</v>
      </c>
      <c r="RX25">
        <v>6.4919498002119699E-3</v>
      </c>
      <c r="RY25">
        <v>6.97607352070487E-3</v>
      </c>
      <c r="RZ25" s="1">
        <v>5.2890501374771299E-20</v>
      </c>
      <c r="SA25">
        <v>8.3710926283907892E-3</v>
      </c>
      <c r="SB25">
        <v>7.63358778625954E-3</v>
      </c>
      <c r="SC25">
        <v>1.0673485935194E-2</v>
      </c>
      <c r="SD25">
        <v>6.9458571448225998E-3</v>
      </c>
      <c r="SE25">
        <v>6.3941360904274797E-3</v>
      </c>
      <c r="SF25">
        <v>3.6526124779304101E-3</v>
      </c>
      <c r="SG25">
        <v>2.1271673688701802E-3</v>
      </c>
      <c r="SH25">
        <v>2.3903479481172901E-3</v>
      </c>
      <c r="SI25">
        <v>1.9717087123889902E-3</v>
      </c>
      <c r="SJ25">
        <v>5.4468192158697096E-3</v>
      </c>
      <c r="SK25">
        <v>5.3532140121056501E-3</v>
      </c>
      <c r="SL25">
        <v>1.0096746076513701E-3</v>
      </c>
      <c r="SM25">
        <v>2.46812994635395E-3</v>
      </c>
      <c r="SN25">
        <v>3.3521121547201499E-3</v>
      </c>
      <c r="SO25">
        <v>8.3199502176407591E-3</v>
      </c>
      <c r="SP25">
        <v>4.9597384846113103E-3</v>
      </c>
      <c r="SQ25">
        <v>2.2913010224966798E-3</v>
      </c>
      <c r="SR25">
        <v>1.17453075986755E-3</v>
      </c>
      <c r="SS25">
        <v>8.41116789929644E-2</v>
      </c>
      <c r="ST25">
        <v>3.7808300367431498E-2</v>
      </c>
      <c r="SU25">
        <v>9.57787037337922E-2</v>
      </c>
      <c r="SV25">
        <v>7.5042572168528804E-2</v>
      </c>
      <c r="SW25">
        <v>3.8766090250922702E-2</v>
      </c>
      <c r="SX25">
        <v>2.0935071221065499E-2</v>
      </c>
      <c r="SY25">
        <v>2.25194384737986E-2</v>
      </c>
      <c r="SZ25">
        <v>0.138984297874748</v>
      </c>
      <c r="TA25">
        <v>4.93958887419454E-2</v>
      </c>
      <c r="TB25">
        <v>4.8141509131132902E-2</v>
      </c>
      <c r="TC25">
        <v>8.9746092563295299E-2</v>
      </c>
      <c r="TD25">
        <v>7.9327619925031803E-2</v>
      </c>
      <c r="TE25">
        <v>6.6179745916831803E-2</v>
      </c>
      <c r="TF25">
        <v>1.0123740751723599E-2</v>
      </c>
      <c r="TG25">
        <v>3.0633699014626901E-2</v>
      </c>
      <c r="TH25">
        <v>1.1336425488756499E-2</v>
      </c>
      <c r="TI25">
        <v>0.102840892879222</v>
      </c>
      <c r="TJ25">
        <v>6.5240380689130295E-2</v>
      </c>
      <c r="TK25">
        <v>7.2565223910470794E-2</v>
      </c>
      <c r="TL25">
        <v>2.9431608159548601E-2</v>
      </c>
      <c r="TM25">
        <v>2.62888495612194E-2</v>
      </c>
      <c r="TN25">
        <v>1.24807654109191E-2</v>
      </c>
      <c r="TO25">
        <v>1.8438189738214698E-2</v>
      </c>
      <c r="TP25">
        <v>4.70791703597341E-2</v>
      </c>
      <c r="TQ25">
        <v>5.1107204471981797E-2</v>
      </c>
      <c r="TR25">
        <v>9.9688163019110206E-3</v>
      </c>
      <c r="TS25">
        <v>2.35537970489193E-2</v>
      </c>
      <c r="TT25">
        <v>4.1317353184452801E-2</v>
      </c>
      <c r="TU25">
        <v>5.8661535212019097E-2</v>
      </c>
      <c r="TV25">
        <v>1.8376093598193002E-2</v>
      </c>
      <c r="TW25">
        <v>9.1502424043393895E-3</v>
      </c>
      <c r="TX25">
        <v>3.2025749278607699E-2</v>
      </c>
      <c r="TY25">
        <v>5.0351627405011298E-2</v>
      </c>
      <c r="TZ25">
        <v>2.1824049450484401E-2</v>
      </c>
      <c r="UA25">
        <v>6.0821467104375401E-2</v>
      </c>
      <c r="UB25">
        <v>4.8279686464594303E-2</v>
      </c>
      <c r="UC25">
        <v>2.3477782902116402E-2</v>
      </c>
      <c r="UD25">
        <v>1.1854211429421099E-2</v>
      </c>
      <c r="UE25">
        <v>1.4892119066402899E-2</v>
      </c>
      <c r="UF25">
        <v>8.4766736392656694E-2</v>
      </c>
      <c r="UG25">
        <v>3.3202565265869899E-2</v>
      </c>
      <c r="UH25">
        <v>2.77610903346878E-2</v>
      </c>
      <c r="UI25">
        <v>5.5065908165879897E-2</v>
      </c>
      <c r="UJ25">
        <v>5.2406016288029197E-2</v>
      </c>
      <c r="UK25">
        <v>4.2819946105948803E-2</v>
      </c>
      <c r="UL25">
        <v>4.8539360453276796E-3</v>
      </c>
      <c r="UM25">
        <v>1.7033865326210498E-2</v>
      </c>
      <c r="UN25">
        <v>6.7980197124397398E-3</v>
      </c>
      <c r="UO25">
        <v>6.8201997884141496E-2</v>
      </c>
      <c r="UP25">
        <v>1.5347175023568401E-4</v>
      </c>
      <c r="UQ25">
        <v>4.5754748416471001E-2</v>
      </c>
      <c r="UR25">
        <v>1.9071972954773898E-2</v>
      </c>
      <c r="US25">
        <v>1.26384085028464E-2</v>
      </c>
      <c r="UT25">
        <v>8.8108906862447E-3</v>
      </c>
      <c r="UU25">
        <v>1.0062102077528501E-2</v>
      </c>
      <c r="UV25">
        <v>2.9360100154525101E-2</v>
      </c>
      <c r="UW25">
        <v>3.0139694943358601E-2</v>
      </c>
      <c r="UX25">
        <v>5.19807690827951E-3</v>
      </c>
      <c r="UY25">
        <v>1.31674320238922E-2</v>
      </c>
      <c r="UZ25">
        <v>2.7646990022971499E-2</v>
      </c>
      <c r="VA25">
        <v>3.6946326941053098E-2</v>
      </c>
      <c r="VB25">
        <v>1.08593908610398E-2</v>
      </c>
      <c r="VC25">
        <v>5.7307562592849503E-3</v>
      </c>
      <c r="VD25">
        <v>2.1399281979145E-2</v>
      </c>
      <c r="VE25">
        <v>5.5607858846003201E-2</v>
      </c>
      <c r="VF25">
        <v>2.6623953521383699E-2</v>
      </c>
      <c r="VG25">
        <v>6.8118075560040403E-2</v>
      </c>
      <c r="VH25">
        <v>5.4305107989704303E-2</v>
      </c>
      <c r="VI25">
        <v>2.7328773977509602E-2</v>
      </c>
      <c r="VJ25" s="1">
        <v>1.45677471752656E-2</v>
      </c>
      <c r="VK25">
        <v>1.3065130182756301E-2</v>
      </c>
      <c r="VL25">
        <v>9.5085940369228406E-2</v>
      </c>
      <c r="VM25">
        <v>3.6307451153608401E-2</v>
      </c>
      <c r="VN25">
        <v>3.1525486209652502E-2</v>
      </c>
      <c r="VO25">
        <v>6.10493453469831E-2</v>
      </c>
      <c r="VP25">
        <v>6.0583213678854803E-2</v>
      </c>
      <c r="VQ25">
        <v>4.6146016815154497E-2</v>
      </c>
      <c r="VR25">
        <v>5.8367531360623203E-3</v>
      </c>
      <c r="VS25">
        <v>1.9066487111254801E-2</v>
      </c>
      <c r="VT25">
        <v>7.0439596633872998E-3</v>
      </c>
      <c r="VU25">
        <v>7.2447369225129898E-2</v>
      </c>
      <c r="VV25">
        <v>4.6030655552350398E-2</v>
      </c>
      <c r="VW25">
        <v>2.2861015014800801E-2</v>
      </c>
      <c r="VX25">
        <v>2.53691992252781E-2</v>
      </c>
      <c r="VY25">
        <v>2.16330520927616E-2</v>
      </c>
      <c r="VZ25">
        <v>9.0346968381534894E-3</v>
      </c>
      <c r="WA25">
        <v>9.7933749409505801E-3</v>
      </c>
      <c r="WB25">
        <v>3.4922408770871799E-2</v>
      </c>
      <c r="WC25">
        <v>2.8870055951335599E-2</v>
      </c>
      <c r="WD25">
        <v>7.8591789637459195E-3</v>
      </c>
      <c r="WE25">
        <v>1.49114277906633E-2</v>
      </c>
      <c r="WF25">
        <v>2.92529010505332E-2</v>
      </c>
      <c r="WG25">
        <v>4.2346367995457601E-2</v>
      </c>
      <c r="WH25">
        <v>1.10743433999326E-2</v>
      </c>
      <c r="WI25">
        <v>6.7344943361868099E-3</v>
      </c>
      <c r="WJ25">
        <v>2.12641942558984E-2</v>
      </c>
      <c r="WK25">
        <v>2.3411099385661001E-2</v>
      </c>
      <c r="WL25">
        <v>1.03588011910876E-2</v>
      </c>
      <c r="WM25">
        <v>2.69031938454985E-2</v>
      </c>
      <c r="WN25">
        <v>2.12985871762379E-2</v>
      </c>
      <c r="WO25">
        <v>1.05893997212887E-2</v>
      </c>
      <c r="WP25">
        <v>5.6016735819359401E-3</v>
      </c>
      <c r="WQ25">
        <v>8.4870749181959193E-3</v>
      </c>
      <c r="WR25">
        <v>3.86526135290974E-2</v>
      </c>
      <c r="WS25">
        <v>1.46926891461927E-2</v>
      </c>
      <c r="WT25">
        <v>1.38209356601279E-2</v>
      </c>
      <c r="WU25">
        <v>2.7245965926623799E-2</v>
      </c>
      <c r="WV25">
        <v>2.1283461272207701E-2</v>
      </c>
      <c r="WW25">
        <v>1.7873878994044901E-2</v>
      </c>
      <c r="WX25">
        <v>2.7852235895952102E-3</v>
      </c>
      <c r="WY25">
        <v>7.07066535811097E-3</v>
      </c>
      <c r="WZ25">
        <v>2.6558317280931001E-3</v>
      </c>
      <c r="XA25">
        <v>2.9796613981272899E-2</v>
      </c>
      <c r="XB25">
        <v>1.7763605416979401E-2</v>
      </c>
      <c r="XC25">
        <v>2.6004795649239298E-2</v>
      </c>
      <c r="XD25">
        <v>6.9300069300069298E-3</v>
      </c>
      <c r="XE25">
        <v>6.3640089123679702E-3</v>
      </c>
      <c r="XF25">
        <v>4.9881533474667797E-3</v>
      </c>
      <c r="XG25">
        <v>6.6311881299133601E-3</v>
      </c>
      <c r="XH25">
        <v>1.26762575549985E-2</v>
      </c>
      <c r="XI25">
        <v>1.41073134818465E-2</v>
      </c>
      <c r="XJ25">
        <v>2.4563363212598498E-3</v>
      </c>
      <c r="XK25">
        <v>5.4942570200322898E-3</v>
      </c>
      <c r="XL25">
        <v>1.10756833702655E-2</v>
      </c>
      <c r="XM25">
        <v>1.5371608844309799E-2</v>
      </c>
      <c r="XN25">
        <v>4.9849575787331403E-3</v>
      </c>
      <c r="XO25">
        <v>4.3844658219714403E-3</v>
      </c>
      <c r="XP25">
        <v>9.0876278852629506E-3</v>
      </c>
      <c r="XQ25">
        <v>1.9379633348626801E-2</v>
      </c>
      <c r="XR25">
        <v>9.1826363456316406E-3</v>
      </c>
      <c r="XS25">
        <v>2.0834770962553598E-2</v>
      </c>
      <c r="XT25">
        <v>1.69513549729223E-2</v>
      </c>
      <c r="XU25">
        <v>9.7154892645158596E-3</v>
      </c>
      <c r="XV25">
        <v>6.4942949577387801E-3</v>
      </c>
      <c r="XW25">
        <v>5.6614032660105796E-3</v>
      </c>
      <c r="XX25">
        <v>3.07936071870244E-2</v>
      </c>
      <c r="XY25">
        <v>1.12139754649732E-2</v>
      </c>
      <c r="XZ25">
        <v>1.0808551134039E-2</v>
      </c>
      <c r="YA25">
        <v>1.9979728440582298E-2</v>
      </c>
      <c r="YB25">
        <v>1.8234741314860199E-2</v>
      </c>
      <c r="YC25">
        <v>1.3261232715947599E-2</v>
      </c>
      <c r="YD25">
        <v>1.7828106764016399E-3</v>
      </c>
      <c r="YE25">
        <v>6.04066942108637E-3</v>
      </c>
      <c r="YF25" s="1">
        <v>-5.8291135518591802E-20</v>
      </c>
      <c r="YG25">
        <v>2.5059487635402201E-2</v>
      </c>
      <c r="YH25">
        <v>1.46394268657509E-2</v>
      </c>
      <c r="YI25">
        <v>2.17511043199487E-2</v>
      </c>
      <c r="YJ25">
        <v>7.6968998219110497E-3</v>
      </c>
      <c r="YK25">
        <v>9.48226815854352E-4</v>
      </c>
      <c r="YL25">
        <v>2.1305829467354199E-3</v>
      </c>
      <c r="YM25">
        <v>4.9799375759949204E-3</v>
      </c>
      <c r="YN25">
        <v>9.7087882497193592E-3</v>
      </c>
      <c r="YO25">
        <v>1.0461911894443799E-2</v>
      </c>
      <c r="YP25">
        <v>8.9928984816122696E-4</v>
      </c>
      <c r="YQ25">
        <v>4.1801560949592097E-3</v>
      </c>
      <c r="YR25">
        <v>8.1105724014408805E-3</v>
      </c>
      <c r="YS25">
        <v>1.33021969773031E-2</v>
      </c>
      <c r="YT25">
        <v>9.8271597346899606E-4</v>
      </c>
      <c r="YU25">
        <v>4.08595797870744E-3</v>
      </c>
      <c r="YV25">
        <v>4.5800191221057997E-3</v>
      </c>
      <c r="YW25">
        <v>1.2513220616214101E-2</v>
      </c>
      <c r="YX25">
        <v>3.0631600420608701E-3</v>
      </c>
      <c r="YY25">
        <v>1.1622488549001201E-2</v>
      </c>
      <c r="YZ25">
        <v>8.0321945845403496E-3</v>
      </c>
      <c r="ZA25">
        <v>5.26009057635346E-3</v>
      </c>
      <c r="ZB25">
        <v>1.59948087995211E-3</v>
      </c>
      <c r="ZC25">
        <v>3.9039455539472299E-3</v>
      </c>
      <c r="ZD25">
        <v>1.9271610342837701E-2</v>
      </c>
      <c r="ZE25">
        <v>6.5782231742728403E-3</v>
      </c>
      <c r="ZF25">
        <v>4.75983569687738E-3</v>
      </c>
      <c r="ZG25">
        <v>1.1755442182217401E-2</v>
      </c>
      <c r="ZH25">
        <v>1.0054932517649599E-2</v>
      </c>
      <c r="ZI25">
        <v>8.0752589202944605E-3</v>
      </c>
      <c r="ZJ25">
        <v>4.4494322521676996E-3</v>
      </c>
      <c r="ZK25">
        <v>2.6600175441204399E-3</v>
      </c>
      <c r="ZL25">
        <v>4.7752405776648197E-3</v>
      </c>
      <c r="ZM25">
        <v>1.42297301434921E-2</v>
      </c>
      <c r="ZN25">
        <v>7.6039193593618604E-3</v>
      </c>
      <c r="ZO25">
        <v>7.5107720702721802E-3</v>
      </c>
      <c r="ZP25">
        <v>3.3241386218726002E-3</v>
      </c>
      <c r="ZQ25">
        <v>3.9044006146062198E-3</v>
      </c>
      <c r="ZR25" s="1">
        <v>-2.30528036674659E-20</v>
      </c>
      <c r="ZS25">
        <v>6.5798631215364597E-3</v>
      </c>
      <c r="ZT25">
        <v>4.3682992062755296E-3</v>
      </c>
      <c r="ZU25">
        <v>6.0115529392847896E-3</v>
      </c>
      <c r="ZV25" s="1">
        <v>-5.3883450576130203E-19</v>
      </c>
      <c r="ZW25">
        <v>4.9417501059832699E-3</v>
      </c>
      <c r="ZX25">
        <v>4.9932855494117896E-3</v>
      </c>
      <c r="ZY25">
        <v>6.3942326307107004E-3</v>
      </c>
      <c r="ZZ25">
        <v>3.2185302815176402E-3</v>
      </c>
      <c r="AAA25">
        <v>1.9107156291866801E-3</v>
      </c>
      <c r="AAB25">
        <v>3.9185108378929001E-3</v>
      </c>
      <c r="AAC25">
        <v>1.43262379087275E-2</v>
      </c>
      <c r="AAD25">
        <v>5.3406901356394297E-3</v>
      </c>
      <c r="AAE25">
        <v>1.29596335127318E-2</v>
      </c>
      <c r="AAF25">
        <v>1.03513355865389E-2</v>
      </c>
      <c r="AAG25">
        <v>6.33019167587526E-3</v>
      </c>
      <c r="AAH25">
        <v>3.16928313586826E-3</v>
      </c>
      <c r="AAI25">
        <v>2.5342284960436401E-3</v>
      </c>
      <c r="AAJ25">
        <v>2.10655192022219E-2</v>
      </c>
      <c r="AAK25">
        <v>8.1527401825894005E-3</v>
      </c>
      <c r="AAL25">
        <v>7.0233941873891299E-3</v>
      </c>
      <c r="AAM25">
        <v>1.48351285156744E-2</v>
      </c>
      <c r="AAN25">
        <v>1.0230412653870501E-2</v>
      </c>
      <c r="AAO25">
        <v>8.5373217653173898E-3</v>
      </c>
      <c r="AAP25">
        <v>2.75445862980066E-3</v>
      </c>
      <c r="AAQ25">
        <v>4.3930446650054002E-3</v>
      </c>
      <c r="AAR25">
        <v>1.9811835805666001E-3</v>
      </c>
      <c r="AAS25">
        <v>1.75348272809468E-2</v>
      </c>
      <c r="AAT25">
        <v>1.0074478863377499E-2</v>
      </c>
      <c r="AAU25">
        <v>1.13327115344304E-2</v>
      </c>
      <c r="AAV25">
        <v>4.8066160714121797E-3</v>
      </c>
      <c r="AAW25">
        <v>3.2242649924860301E-3</v>
      </c>
      <c r="AAX25">
        <v>6.5901157394000097E-3</v>
      </c>
      <c r="AAY25">
        <v>1.81077410593029E-3</v>
      </c>
      <c r="AAZ25">
        <v>7.9431898215735104E-3</v>
      </c>
      <c r="ABA25">
        <v>8.9387528922646592E-3</v>
      </c>
      <c r="ABB25">
        <v>2.7803043420629799E-3</v>
      </c>
      <c r="ABC25">
        <v>4.0805387360458197E-3</v>
      </c>
      <c r="ABD25">
        <v>4.1262237399788898E-3</v>
      </c>
      <c r="ABE25">
        <v>8.2108218237090993E-3</v>
      </c>
      <c r="ABF25">
        <v>4.5621809993097702E-3</v>
      </c>
      <c r="ABG25">
        <v>7.8964853087787801E-4</v>
      </c>
      <c r="ABH25">
        <v>4.2489649051635396E-3</v>
      </c>
      <c r="ABI25">
        <v>3.7760067791151999E-2</v>
      </c>
      <c r="ABJ25">
        <v>1.8035204709560399E-2</v>
      </c>
      <c r="ABK25">
        <v>4.35420862375425E-2</v>
      </c>
      <c r="ABL25">
        <v>3.4620395229801801E-2</v>
      </c>
      <c r="ABM25">
        <v>1.60461208518233E-2</v>
      </c>
      <c r="ABN25">
        <v>8.2443035011487299E-3</v>
      </c>
      <c r="ABO25">
        <v>9.2398539929807993E-3</v>
      </c>
      <c r="ABP25">
        <v>6.1650541292750299E-2</v>
      </c>
      <c r="ABQ25">
        <v>2.0553544265923401E-2</v>
      </c>
      <c r="ABR25">
        <v>2.1503875782496601E-2</v>
      </c>
      <c r="ABS25">
        <v>4.0675541733713898E-2</v>
      </c>
      <c r="ABT25">
        <v>3.7172190163141001E-2</v>
      </c>
      <c r="ABU25">
        <v>2.9637202785515401E-2</v>
      </c>
      <c r="ABV25">
        <v>3.80637484391378E-3</v>
      </c>
      <c r="ABW25">
        <v>1.11058861218685E-2</v>
      </c>
      <c r="ABX25">
        <v>5.4443157367578899E-3</v>
      </c>
      <c r="ABY25">
        <v>4.6159767686337498E-2</v>
      </c>
      <c r="ABZ25">
        <v>2.94235814521565E-2</v>
      </c>
      <c r="ACA25">
        <v>3.2547577953066703E-2</v>
      </c>
      <c r="ACB25">
        <v>1.3914742488532901E-2</v>
      </c>
      <c r="ACC25">
        <v>1.0828784238889401E-2</v>
      </c>
      <c r="ACD25">
        <v>4.7194397167637202E-3</v>
      </c>
      <c r="ACE25">
        <v>6.92299433857093E-3</v>
      </c>
      <c r="ACF25">
        <v>9.4200900652513606E-3</v>
      </c>
      <c r="ACG25">
        <v>2.08683972578757E-2</v>
      </c>
      <c r="ACH25">
        <v>3.5413525217365001E-3</v>
      </c>
      <c r="ACI25">
        <v>9.2064614069753501E-3</v>
      </c>
      <c r="ACJ25">
        <v>1.56003638580189E-2</v>
      </c>
      <c r="ACK25">
        <v>2.56882113494049E-2</v>
      </c>
      <c r="ACL25">
        <v>5.9257535681362496E-3</v>
      </c>
      <c r="ACM25">
        <v>2.7655153715370599E-3</v>
      </c>
      <c r="ACN25">
        <v>1.5070781522575899E-2</v>
      </c>
      <c r="ACO25">
        <v>4.1783085723499098E-2</v>
      </c>
      <c r="ACP25">
        <v>1.79474534986418E-2</v>
      </c>
      <c r="ACQ25">
        <v>4.4342289400048897E-2</v>
      </c>
      <c r="ACR25">
        <v>3.5877431284582602E-2</v>
      </c>
      <c r="ACS25">
        <v>1.9657178696054298E-2</v>
      </c>
      <c r="ACT25" s="1">
        <v>8.6818124078266896E-3</v>
      </c>
      <c r="ACU25">
        <v>8.6492219634373996E-3</v>
      </c>
      <c r="ACV25">
        <v>6.5579767233466896E-2</v>
      </c>
      <c r="ACW25">
        <v>2.1983894599750201E-2</v>
      </c>
      <c r="ACX25">
        <v>2.4343845648976101E-2</v>
      </c>
      <c r="ACY25">
        <v>4.3881076254284501E-2</v>
      </c>
      <c r="ACZ25">
        <v>3.7162273914373802E-2</v>
      </c>
      <c r="ADA25">
        <v>3.1494577463353601E-2</v>
      </c>
      <c r="ADB25">
        <v>3.1658295680400401E-3</v>
      </c>
      <c r="ADC25">
        <v>1.4354650064845801E-2</v>
      </c>
      <c r="ADD25">
        <v>5.1456069345246604E-3</v>
      </c>
      <c r="ADE25">
        <v>5.03035311158418E-2</v>
      </c>
      <c r="ADF25">
        <v>2.94516531471723E-2</v>
      </c>
      <c r="ADG25">
        <v>3.0725555872738598E-2</v>
      </c>
      <c r="ADH25">
        <v>1.2030335295335899E-2</v>
      </c>
      <c r="ADI25">
        <v>1.00017237011877E-2</v>
      </c>
      <c r="ADJ25">
        <v>8.4159872861155095E-3</v>
      </c>
      <c r="ADK25">
        <v>6.6631139530295199E-3</v>
      </c>
      <c r="ADL25">
        <v>2.3938323364655501E-2</v>
      </c>
      <c r="ADM25" s="1">
        <v>8.3466524595986503E-3</v>
      </c>
      <c r="ADN25">
        <v>4.5687260346812704E-3</v>
      </c>
      <c r="ADO25">
        <v>1.08578839757633E-2</v>
      </c>
      <c r="ADP25">
        <v>1.8947763215155601E-2</v>
      </c>
      <c r="ADQ25">
        <v>2.5285116299039099E-2</v>
      </c>
      <c r="ADR25">
        <v>1.08172170155979E-2</v>
      </c>
      <c r="ADS25">
        <v>5.6837880062276499E-3</v>
      </c>
      <c r="ADT25">
        <v>1.55733364881617E-2</v>
      </c>
      <c r="ADU25">
        <v>1.3643698159158099E-2</v>
      </c>
      <c r="ADV25">
        <v>6.6824416012070901E-3</v>
      </c>
      <c r="ADW25">
        <v>8.2863882011310393E-3</v>
      </c>
      <c r="ADX25">
        <v>5.5959559044714202E-3</v>
      </c>
      <c r="ADY25">
        <v>4.75934054584438E-3</v>
      </c>
      <c r="ADZ25">
        <v>2.4312360667120298E-3</v>
      </c>
      <c r="AEA25">
        <v>2.4726690961495499E-3</v>
      </c>
      <c r="AEB25">
        <v>1.33429954940937E-2</v>
      </c>
      <c r="AEC25">
        <v>6.15052077494523E-3</v>
      </c>
      <c r="AED25">
        <v>5.5988965496612296E-3</v>
      </c>
      <c r="AEE25">
        <v>7.6212575214551501E-3</v>
      </c>
      <c r="AEF25">
        <v>5.8784530465442299E-3</v>
      </c>
      <c r="AEG25">
        <v>7.0701832141304701E-3</v>
      </c>
      <c r="AEH25" s="1">
        <v>1.03046866238013E-19</v>
      </c>
      <c r="AEI25">
        <v>2.5274633643365299E-3</v>
      </c>
      <c r="AEJ25">
        <v>3.0243502921171502E-3</v>
      </c>
      <c r="AEK25">
        <v>1.05732886742778E-2</v>
      </c>
      <c r="AEL25">
        <v>8.2560407265222999E-3</v>
      </c>
      <c r="AEM25">
        <v>6.7562567828734097E-3</v>
      </c>
      <c r="AEN25">
        <v>2.4563363212598498E-3</v>
      </c>
      <c r="AEO25">
        <v>4.4964492408061402E-3</v>
      </c>
      <c r="AEP25">
        <v>8.4192743701053401E-4</v>
      </c>
      <c r="AEQ25">
        <v>2.0841164312180999E-3</v>
      </c>
      <c r="AER25">
        <v>4.6480251847791599E-3</v>
      </c>
      <c r="AES25">
        <v>4.3513608441144297E-3</v>
      </c>
      <c r="AET25">
        <v>4.26439232409382E-3</v>
      </c>
      <c r="AEU25">
        <v>3.6514419861740101E-3</v>
      </c>
      <c r="AEV25">
        <v>4.5541969253006702E-3</v>
      </c>
      <c r="AEW25">
        <v>4.3082154509896196E-3</v>
      </c>
      <c r="AEX25">
        <v>1.74749823260303E-3</v>
      </c>
      <c r="AEY25">
        <v>1.2109643985054499E-3</v>
      </c>
      <c r="AEZ25">
        <v>3.10232650255861E-3</v>
      </c>
      <c r="AFA25">
        <v>2.4352559215781701E-2</v>
      </c>
      <c r="AFB25">
        <v>1.07605915130714E-2</v>
      </c>
      <c r="AFC25">
        <v>2.0434912390778201E-2</v>
      </c>
      <c r="AFD25">
        <v>1.44905224917463E-2</v>
      </c>
      <c r="AFE25">
        <v>7.4532131192751499E-3</v>
      </c>
      <c r="AFF25">
        <v>4.1647285913584799E-3</v>
      </c>
      <c r="AFG25">
        <v>5.1860806435446299E-3</v>
      </c>
      <c r="AFH25">
        <v>3.02399769390106E-2</v>
      </c>
      <c r="AFI25">
        <v>8.2541802460529001E-3</v>
      </c>
      <c r="AFJ25">
        <v>1.08556811884289E-2</v>
      </c>
      <c r="AFK25">
        <v>1.71009954667545E-2</v>
      </c>
      <c r="AFL25">
        <v>1.50456806088911E-2</v>
      </c>
      <c r="AFM25">
        <v>1.4356917457726701E-2</v>
      </c>
      <c r="AFN25">
        <v>2.7605830094602599E-3</v>
      </c>
      <c r="AFO25">
        <v>7.8338994842115997E-3</v>
      </c>
      <c r="AFP25">
        <v>3.45494082169275E-3</v>
      </c>
      <c r="AFQ25">
        <v>2.1093923224528702E-2</v>
      </c>
      <c r="AFR25">
        <v>1.3544476686534201E-2</v>
      </c>
      <c r="AFS25">
        <v>1.41717574036965E-2</v>
      </c>
      <c r="AFT25">
        <v>5.1524161500501302E-3</v>
      </c>
      <c r="AFU25">
        <v>5.9415434522166102E-3</v>
      </c>
      <c r="AFV25">
        <v>1.6480078931592999E-3</v>
      </c>
      <c r="AFW25">
        <v>2.37970649700937E-3</v>
      </c>
      <c r="AFX25">
        <v>8.2329838348651103E-3</v>
      </c>
      <c r="AFY25">
        <v>1.12873788987592E-2</v>
      </c>
      <c r="AFZ25">
        <v>2.60989733017744E-3</v>
      </c>
      <c r="AGA25">
        <v>8.93540975236151E-3</v>
      </c>
      <c r="AGB25">
        <v>8.29692154245632E-3</v>
      </c>
      <c r="AGC25">
        <v>1.2062716995645499E-2</v>
      </c>
      <c r="AGD25">
        <v>3.4205927423359098E-3</v>
      </c>
      <c r="AGE25">
        <v>1.77777691937267E-3</v>
      </c>
      <c r="AGF25">
        <v>6.2249404833464297E-3</v>
      </c>
      <c r="AGG25">
        <v>3.1853049894850598E-2</v>
      </c>
      <c r="AGH25">
        <v>1.3913903307074999E-2</v>
      </c>
      <c r="AGI25">
        <v>3.6712183492798998E-2</v>
      </c>
      <c r="AGJ25">
        <v>2.9649082929954999E-2</v>
      </c>
      <c r="AGK25">
        <v>1.49984422698307E-2</v>
      </c>
      <c r="AGL25">
        <v>7.3075550220754104E-3</v>
      </c>
      <c r="AGM25">
        <v>9.7227963415655108E-3</v>
      </c>
      <c r="AGN25">
        <v>5.42412892225091E-2</v>
      </c>
      <c r="AGO25">
        <v>2.0856331268508499E-2</v>
      </c>
      <c r="AGP25">
        <v>1.97759444522577E-2</v>
      </c>
      <c r="AGQ25">
        <v>3.5057899187778699E-2</v>
      </c>
      <c r="AGR25">
        <v>3.4409662836527501E-2</v>
      </c>
      <c r="AGS25">
        <v>2.7343531119747799E-2</v>
      </c>
      <c r="AGT25">
        <v>3.0121372612263199E-3</v>
      </c>
      <c r="AGU25">
        <v>1.0995278321865099E-2</v>
      </c>
      <c r="AGV25">
        <v>5.9837578641958001E-3</v>
      </c>
      <c r="AGW25">
        <v>3.8783141213351802E-2</v>
      </c>
      <c r="AGX25">
        <v>2.65211567904543E-2</v>
      </c>
      <c r="AGY25">
        <v>2.86628004237535E-2</v>
      </c>
      <c r="AGZ25">
        <v>1.00760711031588E-2</v>
      </c>
      <c r="AHA25">
        <v>8.9632403931927101E-3</v>
      </c>
      <c r="AHB25">
        <v>4.7935541274353203E-3</v>
      </c>
      <c r="AHC25">
        <v>5.7701198026811201E-3</v>
      </c>
      <c r="AHD25">
        <v>1.8173198140505501E-2</v>
      </c>
      <c r="AHE25">
        <v>2.08584912047215E-2</v>
      </c>
      <c r="AHF25">
        <v>3.0359489935223001E-3</v>
      </c>
      <c r="AHG25">
        <v>7.7997091388823199E-3</v>
      </c>
      <c r="AHH25">
        <v>1.4048991354466901E-2</v>
      </c>
      <c r="AHI25">
        <v>2.6581949280999599E-2</v>
      </c>
      <c r="AHJ25">
        <v>8.2939765657084209E-3</v>
      </c>
      <c r="AHK25">
        <v>4.02323568001863E-3</v>
      </c>
      <c r="AHL25">
        <v>1.3030384464881899E-2</v>
      </c>
      <c r="AHM25">
        <v>4.5747427042370802E-2</v>
      </c>
      <c r="AHN25">
        <v>2.1046346172805E-2</v>
      </c>
      <c r="AHO25">
        <v>5.2629773682713703E-2</v>
      </c>
      <c r="AHP25">
        <v>4.2844398359793097E-2</v>
      </c>
      <c r="AHQ25">
        <v>2.20951782333078E-2</v>
      </c>
      <c r="AHR25">
        <v>1.0676521435868801E-2</v>
      </c>
      <c r="AHS25">
        <v>1.2790345377348401E-2</v>
      </c>
      <c r="AHT25">
        <v>7.5527478397315898E-2</v>
      </c>
      <c r="AHU25">
        <v>2.9250640598291001E-2</v>
      </c>
      <c r="AHV25">
        <v>2.4924006483543398E-2</v>
      </c>
      <c r="AHW25">
        <v>5.0245885142557102E-2</v>
      </c>
      <c r="AHX25">
        <v>4.9669732964166602E-2</v>
      </c>
      <c r="AHY25">
        <v>3.6159239663076097E-2</v>
      </c>
      <c r="AHZ25">
        <v>5.0153951929669998E-3</v>
      </c>
      <c r="AIA25">
        <v>1.39589828103242E-2</v>
      </c>
      <c r="AIB25">
        <v>4.8910881138095798E-3</v>
      </c>
      <c r="AIC25">
        <v>5.6304863085033699E-2</v>
      </c>
      <c r="AID25">
        <v>3.7369320075417503E-2</v>
      </c>
      <c r="AIE25">
        <v>4.11006692848487E-2</v>
      </c>
      <c r="AIF25">
        <v>1.6224535896348299E-2</v>
      </c>
      <c r="AIG25">
        <v>1.3809869946969399E-2</v>
      </c>
      <c r="AIH25">
        <v>7.6212986840409596E-3</v>
      </c>
      <c r="AII25">
        <v>8.5345496199586701E-3</v>
      </c>
      <c r="AIJ25">
        <v>2.7085153884290999E-2</v>
      </c>
      <c r="AIK25">
        <v>2.7362783692469202E-2</v>
      </c>
      <c r="AIL25">
        <v>3.4484590535081602E-3</v>
      </c>
      <c r="AIM25">
        <v>1.1047382300767201E-2</v>
      </c>
      <c r="AIN25">
        <v>2.4091287352572498E-2</v>
      </c>
      <c r="AIO25">
        <v>2.19232269207198E-2</v>
      </c>
      <c r="AIP25">
        <v>1.0828283641837799E-2</v>
      </c>
      <c r="AIQ25">
        <v>5.87244452285766E-3</v>
      </c>
      <c r="AIR25">
        <v>1.7102019013435801E-2</v>
      </c>
      <c r="AIS25">
        <v>1.6777520474443999E-2</v>
      </c>
      <c r="AIT25">
        <v>6.9505390196123703E-3</v>
      </c>
      <c r="AIU25">
        <v>1.6796762031926302E-2</v>
      </c>
      <c r="AIV25">
        <v>1.50703990221785E-2</v>
      </c>
      <c r="AIW25">
        <v>9.7791116025147291E-3</v>
      </c>
      <c r="AIX25">
        <v>3.9860896893208E-3</v>
      </c>
      <c r="AIY25">
        <v>4.6337230816075204E-3</v>
      </c>
      <c r="AIZ25">
        <v>2.7016815192718299E-2</v>
      </c>
      <c r="AJA25">
        <v>8.7843576171054791E-3</v>
      </c>
      <c r="AJB25">
        <v>1.11817984174662E-2</v>
      </c>
      <c r="AJC25">
        <v>1.8199941930706599E-2</v>
      </c>
      <c r="AJD25">
        <v>1.46627323981068E-2</v>
      </c>
      <c r="AJE25">
        <v>1.0606860152017301E-2</v>
      </c>
      <c r="AJF25">
        <v>1.5397129498955101E-3</v>
      </c>
      <c r="AJG25">
        <v>1.1740170978227099E-2</v>
      </c>
      <c r="AJH25">
        <v>6.06190259230272E-3</v>
      </c>
      <c r="AJI25">
        <v>2.0584362085202201E-2</v>
      </c>
      <c r="AJJ25">
        <v>9.1930497627568108E-3</v>
      </c>
      <c r="AJK25">
        <v>1.0777133409055501E-2</v>
      </c>
      <c r="AJL25">
        <v>5.7538681921613802E-3</v>
      </c>
      <c r="AJM25">
        <v>3.4395059071414902E-3</v>
      </c>
      <c r="AJN25">
        <v>1.8406762583649901E-3</v>
      </c>
      <c r="AJO25">
        <v>4.9333749593872397E-3</v>
      </c>
      <c r="AJP25">
        <v>1.06470633002031E-2</v>
      </c>
      <c r="AJQ25">
        <v>9.7506296531194008E-3</v>
      </c>
      <c r="AJR25">
        <v>4.6624812808695997E-3</v>
      </c>
      <c r="AJS25">
        <v>3.9912010369127799E-3</v>
      </c>
      <c r="AJT25">
        <v>8.5735314556398701E-3</v>
      </c>
      <c r="AJU25">
        <v>9.0448076536760007E-3</v>
      </c>
      <c r="AJV25">
        <v>1.0502864417568401E-2</v>
      </c>
      <c r="AJW25">
        <v>3.9699126821463697E-3</v>
      </c>
      <c r="AJX25">
        <v>4.7485346134605597E-3</v>
      </c>
      <c r="AJY25">
        <v>6.9546070255805401E-3</v>
      </c>
      <c r="AJZ25">
        <v>2.93921228438467E-3</v>
      </c>
      <c r="AKA25">
        <v>8.5948198765583399E-3</v>
      </c>
      <c r="AKB25">
        <v>4.97246410754502E-3</v>
      </c>
      <c r="AKC25">
        <v>3.6774348182139201E-3</v>
      </c>
      <c r="AKD25">
        <v>9.2074727420028203E-4</v>
      </c>
      <c r="AKE25">
        <v>3.2112205977629501E-3</v>
      </c>
      <c r="AKF25">
        <v>1.0426821792786299E-2</v>
      </c>
      <c r="AKG25">
        <v>2.4806983505409499E-3</v>
      </c>
      <c r="AKH25">
        <v>5.6298082718142699E-3</v>
      </c>
      <c r="AKI25">
        <v>7.46231650862666E-3</v>
      </c>
      <c r="AKJ25">
        <v>6.6843480001030301E-3</v>
      </c>
      <c r="AKK25">
        <v>6.3268423626726897E-3</v>
      </c>
      <c r="AKL25" s="1">
        <v>-4.6973804126514199E-19</v>
      </c>
      <c r="AKM25">
        <v>4.78564115654869E-3</v>
      </c>
      <c r="AKN25">
        <v>4.5935730974317104E-3</v>
      </c>
      <c r="AKO25">
        <v>1.15595494454847E-2</v>
      </c>
      <c r="AKP25">
        <v>5.7356626757286396E-3</v>
      </c>
      <c r="AKQ25">
        <v>6.4261340816492299E-3</v>
      </c>
      <c r="AKR25">
        <v>3.5895712201087799E-3</v>
      </c>
      <c r="AKS25">
        <v>1.02168327054784E-3</v>
      </c>
      <c r="AKT25">
        <v>2.8709067272685699E-3</v>
      </c>
      <c r="AKU25">
        <v>1.5778534123381E-3</v>
      </c>
      <c r="AKV25">
        <v>4.2781086051996396E-3</v>
      </c>
      <c r="AKW25">
        <v>4.2033940785914797E-3</v>
      </c>
      <c r="AKX25">
        <v>2.4232208370051798E-3</v>
      </c>
      <c r="AKY25">
        <v>2.3709746068197499E-3</v>
      </c>
      <c r="AKZ25">
        <v>1.4379494437070999E-3</v>
      </c>
      <c r="ALA25">
        <v>4.3113862736283799E-3</v>
      </c>
      <c r="ALB25">
        <v>3.3103684122935402E-3</v>
      </c>
      <c r="ALC25" s="1">
        <v>-9.64000391051761E-19</v>
      </c>
      <c r="ALD25">
        <v>2.4683913026785301E-3</v>
      </c>
      <c r="ALE25">
        <v>2.4113115904375201E-2</v>
      </c>
      <c r="ALF25">
        <v>1.06008590410951E-2</v>
      </c>
      <c r="ALG25">
        <v>3.18381681728932E-2</v>
      </c>
      <c r="ALH25">
        <v>2.3596729981323301E-2</v>
      </c>
      <c r="ALI25">
        <v>1.13562831235051E-2</v>
      </c>
      <c r="ALJ25">
        <v>6.0136257491635601E-3</v>
      </c>
      <c r="ALK25">
        <v>9.8680089643361397E-3</v>
      </c>
      <c r="ALL25">
        <v>4.3702837471341197E-2</v>
      </c>
      <c r="ALM25">
        <v>1.7204448922931301E-2</v>
      </c>
      <c r="ALN25">
        <v>1.37861219960791E-2</v>
      </c>
      <c r="ALO25">
        <v>2.6578978071853599E-2</v>
      </c>
      <c r="ALP25">
        <v>2.35566547617987E-2</v>
      </c>
      <c r="ALQ25">
        <v>2.206221328632E-2</v>
      </c>
      <c r="ALR25">
        <v>8.2079844114948605E-4</v>
      </c>
      <c r="ALS25">
        <v>8.2129421325112997E-3</v>
      </c>
      <c r="ALT25">
        <v>2.6415010658379702E-3</v>
      </c>
      <c r="ALU25">
        <v>3.2467343926787601E-2</v>
      </c>
      <c r="ALV25">
        <v>2.0954620173325701E-2</v>
      </c>
      <c r="ALW25">
        <v>2.24291190701323E-2</v>
      </c>
      <c r="ALX25">
        <v>9.3949190135643804E-3</v>
      </c>
      <c r="ALY25">
        <v>7.1965231365710902E-3</v>
      </c>
      <c r="ALZ25">
        <v>3.18499207702356E-3</v>
      </c>
      <c r="AMA25">
        <v>4.04316122757911E-3</v>
      </c>
      <c r="AMB25">
        <v>1.34615721669624E-2</v>
      </c>
      <c r="AMC25">
        <v>1.5321483261351E-2</v>
      </c>
      <c r="AMD25">
        <v>2.7920938523027499E-3</v>
      </c>
      <c r="AME25">
        <v>6.37619259755208E-3</v>
      </c>
      <c r="AMF25">
        <v>1.2884503584593299E-2</v>
      </c>
      <c r="AMG25">
        <v>1.84542145431815E-2</v>
      </c>
      <c r="AMH25">
        <v>5.0851888552076096E-3</v>
      </c>
      <c r="AMI25">
        <v>2.4667194414910699E-3</v>
      </c>
      <c r="AMJ25">
        <v>2.43748307303422E-3</v>
      </c>
    </row>
    <row r="26" spans="1:1024 1030:1030">
      <c r="A26">
        <v>0.127881511129571</v>
      </c>
      <c r="B26">
        <v>5.4260151017448202E-2</v>
      </c>
      <c r="C26">
        <v>9.4240092768521994E-2</v>
      </c>
      <c r="D26">
        <v>7.4800537400350003E-2</v>
      </c>
      <c r="E26">
        <v>4.1864107459398101E-2</v>
      </c>
      <c r="F26">
        <v>2.2078604632196901E-2</v>
      </c>
      <c r="G26">
        <v>2.1572297022161301E-2</v>
      </c>
      <c r="H26">
        <v>0.106898831442522</v>
      </c>
      <c r="I26">
        <v>4.01193889631472E-2</v>
      </c>
      <c r="J26">
        <v>3.8316467884476402E-2</v>
      </c>
      <c r="K26">
        <v>7.1339015814624096E-2</v>
      </c>
      <c r="L26">
        <v>6.1837241576113498E-2</v>
      </c>
      <c r="M26">
        <v>5.09430054650096E-2</v>
      </c>
      <c r="N26">
        <v>6.9008607361761799E-3</v>
      </c>
      <c r="O26">
        <v>2.2750613095878499E-2</v>
      </c>
      <c r="P26">
        <v>8.6366051593185899E-3</v>
      </c>
      <c r="Q26">
        <v>8.4065898900351405E-2</v>
      </c>
      <c r="R26">
        <v>5.0280485015467703E-2</v>
      </c>
      <c r="S26">
        <v>5.6426009306104502E-2</v>
      </c>
      <c r="T26">
        <v>2.4368561069846601E-2</v>
      </c>
      <c r="U26">
        <v>2.0182353455130801E-2</v>
      </c>
      <c r="V26">
        <v>1.0536831551596799E-2</v>
      </c>
      <c r="W26">
        <v>1.31395506649261E-2</v>
      </c>
      <c r="X26">
        <v>3.6114533098648698E-2</v>
      </c>
      <c r="Y26">
        <v>4.0781967234698797E-2</v>
      </c>
      <c r="Z26">
        <v>1.15366239237605E-2</v>
      </c>
      <c r="AA26">
        <v>2.3809335085424502E-2</v>
      </c>
      <c r="AB26">
        <v>3.1973192948608599E-2</v>
      </c>
      <c r="AC26">
        <v>4.5324080264907002E-2</v>
      </c>
      <c r="AD26">
        <v>1.61148606512019E-2</v>
      </c>
      <c r="AE26">
        <v>6.2672612476825902E-3</v>
      </c>
      <c r="AF26">
        <v>2.5514241923149401E-2</v>
      </c>
      <c r="AG26">
        <v>5.3957416558137003E-2</v>
      </c>
      <c r="AH26">
        <v>2.65440439349693E-2</v>
      </c>
      <c r="AI26">
        <v>4.43432563234415E-2</v>
      </c>
      <c r="AJ26">
        <v>3.5364195882341798E-2</v>
      </c>
      <c r="AK26">
        <v>1.9900941913856999E-2</v>
      </c>
      <c r="AL26">
        <v>1.0242256666627401E-2</v>
      </c>
      <c r="AM26">
        <v>1.03570887203589E-2</v>
      </c>
      <c r="AN26">
        <v>4.9481972344093503E-2</v>
      </c>
      <c r="AO26">
        <v>1.8093020382524898E-2</v>
      </c>
      <c r="AP26">
        <v>1.7721858578034599E-2</v>
      </c>
      <c r="AQ26">
        <v>3.3783486006992602E-2</v>
      </c>
      <c r="AR26">
        <v>2.9294489386576899E-2</v>
      </c>
      <c r="AS26">
        <v>2.4789704206209399E-2</v>
      </c>
      <c r="AT26">
        <v>4.2774383776224703E-3</v>
      </c>
      <c r="AU26">
        <v>1.02209480637576E-2</v>
      </c>
      <c r="AV26">
        <v>4.4865957120140097E-3</v>
      </c>
      <c r="AW26">
        <v>3.6853240557561603E-2</v>
      </c>
      <c r="AX26">
        <v>2.38967389085794E-2</v>
      </c>
      <c r="AY26">
        <v>2.59561298003365E-2</v>
      </c>
      <c r="AZ26">
        <v>1.1211101271603E-2</v>
      </c>
      <c r="BA26">
        <v>7.9097956640589405E-3</v>
      </c>
      <c r="BB26">
        <v>4.7666033146061696E-3</v>
      </c>
      <c r="BC26">
        <v>4.6354401636768301E-3</v>
      </c>
      <c r="BD26">
        <v>1.6514363478695698E-2</v>
      </c>
      <c r="BE26">
        <v>2.0500619207910999E-2</v>
      </c>
      <c r="BF26">
        <v>5.6046284397220699E-3</v>
      </c>
      <c r="BG26">
        <v>9.8102722576680502E-3</v>
      </c>
      <c r="BH26">
        <v>1.5092134689240699E-2</v>
      </c>
      <c r="BI26">
        <v>2.06978967328579E-2</v>
      </c>
      <c r="BJ26">
        <v>7.42014439276117E-3</v>
      </c>
      <c r="BK26">
        <v>3.4279598585607802E-3</v>
      </c>
      <c r="BL26">
        <v>1.17934609445896E-2</v>
      </c>
      <c r="BM26">
        <v>9.5109627219291504E-2</v>
      </c>
      <c r="BN26">
        <v>4.4667507350296599E-2</v>
      </c>
      <c r="BO26">
        <v>0.122741731824584</v>
      </c>
      <c r="BP26">
        <v>0.106040339862032</v>
      </c>
      <c r="BQ26">
        <v>4.9516620761017302E-2</v>
      </c>
      <c r="BR26">
        <v>2.4064027661195898E-2</v>
      </c>
      <c r="BS26">
        <v>2.6920407366538598E-2</v>
      </c>
      <c r="BT26">
        <v>0.12446993800978901</v>
      </c>
      <c r="BU26">
        <v>4.6574034575017298E-2</v>
      </c>
      <c r="BV26">
        <v>4.37911833732385E-2</v>
      </c>
      <c r="BW26">
        <v>8.1122580813223599E-2</v>
      </c>
      <c r="BX26">
        <v>7.5732513480184005E-2</v>
      </c>
      <c r="BY26">
        <v>6.1964817501801397E-2</v>
      </c>
      <c r="BZ26">
        <v>7.6624276840145797E-3</v>
      </c>
      <c r="CA26">
        <v>2.3806579604422399E-2</v>
      </c>
      <c r="CB26">
        <v>1.0426924119538701E-2</v>
      </c>
      <c r="CC26">
        <v>9.4890134086636102E-2</v>
      </c>
      <c r="CD26">
        <v>6.1259861594126302E-2</v>
      </c>
      <c r="CE26">
        <v>6.6723876365746004E-2</v>
      </c>
      <c r="CF26">
        <v>2.6505840114803701E-2</v>
      </c>
      <c r="CG26">
        <v>2.13760743320538E-2</v>
      </c>
      <c r="CH26">
        <v>1.14954668162252E-2</v>
      </c>
      <c r="CI26">
        <v>1.3996830089206399E-2</v>
      </c>
      <c r="CJ26">
        <v>4.1754846637664302E-2</v>
      </c>
      <c r="CK26">
        <v>4.3653744889545397E-2</v>
      </c>
      <c r="CL26">
        <v>1.1021366263714E-2</v>
      </c>
      <c r="CM26">
        <v>2.0510546145998901E-2</v>
      </c>
      <c r="CN26">
        <v>3.6330361511594703E-2</v>
      </c>
      <c r="CO26">
        <v>5.2341606157611603E-2</v>
      </c>
      <c r="CP26">
        <v>1.67030889335728E-2</v>
      </c>
      <c r="CQ26">
        <v>8.8638177121174704E-3</v>
      </c>
      <c r="CR26">
        <v>3.0199163933771301E-2</v>
      </c>
      <c r="CS26">
        <v>7.6436192750350296E-2</v>
      </c>
      <c r="CT26">
        <v>3.5013272781598298E-2</v>
      </c>
      <c r="CU26">
        <v>0.106769369411075</v>
      </c>
      <c r="CV26">
        <v>8.0239241882864701E-2</v>
      </c>
      <c r="CW26">
        <v>4.03315262119558E-2</v>
      </c>
      <c r="CX26">
        <v>1.9451071833781999E-2</v>
      </c>
      <c r="CY26">
        <v>2.1000530574330101E-2</v>
      </c>
      <c r="CZ26">
        <v>0.100166022300989</v>
      </c>
      <c r="DA26">
        <v>3.72606915582415E-2</v>
      </c>
      <c r="DB26">
        <v>3.4893743526208297E-2</v>
      </c>
      <c r="DC26">
        <v>6.4931333705997199E-2</v>
      </c>
      <c r="DD26">
        <v>6.2468789350507703E-2</v>
      </c>
      <c r="DE26">
        <v>5.1865910838330601E-2</v>
      </c>
      <c r="DF26">
        <v>6.3257746600458202E-3</v>
      </c>
      <c r="DG26">
        <v>1.9133926652714899E-2</v>
      </c>
      <c r="DH26">
        <v>8.2778216302466599E-3</v>
      </c>
      <c r="DI26">
        <v>7.43406918020173E-2</v>
      </c>
      <c r="DJ26">
        <v>4.7330849860952803E-2</v>
      </c>
      <c r="DK26">
        <v>5.34492868555086E-2</v>
      </c>
      <c r="DL26">
        <v>2.1800700668677099E-2</v>
      </c>
      <c r="DM26">
        <v>1.6434940737718302E-2</v>
      </c>
      <c r="DN26">
        <v>9.5582187488028898E-3</v>
      </c>
      <c r="DO26">
        <v>1.15358511726916E-2</v>
      </c>
      <c r="DP26">
        <v>3.2359933199020197E-2</v>
      </c>
      <c r="DQ26">
        <v>3.5566612120593401E-2</v>
      </c>
      <c r="DR26">
        <v>7.5288484402634597E-3</v>
      </c>
      <c r="DS26">
        <v>1.5732891620954099E-2</v>
      </c>
      <c r="DT26">
        <v>3.0469985877527101E-2</v>
      </c>
      <c r="DU26">
        <v>4.2250050439499497E-2</v>
      </c>
      <c r="DV26">
        <v>1.3397143410614799E-2</v>
      </c>
      <c r="DW26">
        <v>7.3962404693469399E-3</v>
      </c>
      <c r="DX26">
        <v>2.4247729470817499E-2</v>
      </c>
      <c r="DY26">
        <v>4.2760595292395003E-2</v>
      </c>
      <c r="DZ26">
        <v>1.9785126264530301E-2</v>
      </c>
      <c r="EA26">
        <v>4.90299324244255E-2</v>
      </c>
      <c r="EB26">
        <v>3.8934246764772397E-2</v>
      </c>
      <c r="EC26">
        <v>2.2300030594554199E-2</v>
      </c>
      <c r="ED26">
        <v>1.16503086228824E-2</v>
      </c>
      <c r="EE26">
        <v>1.07236968403321E-2</v>
      </c>
      <c r="EF26">
        <v>5.1374921194677597E-2</v>
      </c>
      <c r="EG26">
        <v>1.9095946535527399E-2</v>
      </c>
      <c r="EH26">
        <v>1.77272632899871E-2</v>
      </c>
      <c r="EI26">
        <v>3.3708651954991002E-2</v>
      </c>
      <c r="EJ26">
        <v>2.8123218030826399E-2</v>
      </c>
      <c r="EK26">
        <v>2.5116045386479002E-2</v>
      </c>
      <c r="EL26">
        <v>4.2812179366424601E-3</v>
      </c>
      <c r="EM26">
        <v>1.2185710670167301E-2</v>
      </c>
      <c r="EN26">
        <v>4.3224642511721601E-3</v>
      </c>
      <c r="EO26">
        <v>3.7437233192732497E-2</v>
      </c>
      <c r="EP26">
        <v>2.44890951593917E-2</v>
      </c>
      <c r="EQ26">
        <v>2.62463853527851E-2</v>
      </c>
      <c r="ER26">
        <v>1.1780804533463401E-2</v>
      </c>
      <c r="ES26">
        <v>8.18977736510129E-3</v>
      </c>
      <c r="ET26">
        <v>4.3598835485658604E-3</v>
      </c>
      <c r="EU26">
        <v>7.3190542032853896E-3</v>
      </c>
      <c r="EV26">
        <v>1.5691045871768099E-2</v>
      </c>
      <c r="EW26">
        <v>1.9851757003466301E-2</v>
      </c>
      <c r="EX26">
        <v>3.8074077206134501E-3</v>
      </c>
      <c r="EY26">
        <v>8.85008881883265E-3</v>
      </c>
      <c r="EZ26">
        <v>1.4773700218207699E-2</v>
      </c>
      <c r="FA26">
        <v>1.9879167869904599E-2</v>
      </c>
      <c r="FB26">
        <v>7.5931255265215799E-3</v>
      </c>
      <c r="FC26">
        <v>5.1897309814100401E-3</v>
      </c>
      <c r="FD26">
        <v>1.2243387919585401E-2</v>
      </c>
      <c r="FE26">
        <v>2.07041493926142E-2</v>
      </c>
      <c r="FF26">
        <v>1.10605443132931E-2</v>
      </c>
      <c r="FG26">
        <v>2.3330181836712201E-2</v>
      </c>
      <c r="FH26">
        <v>1.9451260696558999E-2</v>
      </c>
      <c r="FI26">
        <v>1.37475189722354E-2</v>
      </c>
      <c r="FJ26">
        <v>9.0867087632835394E-3</v>
      </c>
      <c r="FK26">
        <v>1.0606540876094301E-2</v>
      </c>
      <c r="FL26">
        <v>2.8065178600059901E-2</v>
      </c>
      <c r="FM26">
        <v>7.6915355267551796E-3</v>
      </c>
      <c r="FN26">
        <v>1.0312393305974599E-2</v>
      </c>
      <c r="FO26">
        <v>2.13015641332528E-2</v>
      </c>
      <c r="FP26">
        <v>1.4103829617236399E-2</v>
      </c>
      <c r="FQ26">
        <v>1.25781211320011E-2</v>
      </c>
      <c r="FR26">
        <v>2.1441486703369598E-3</v>
      </c>
      <c r="FS26">
        <v>8.8051931296252908E-3</v>
      </c>
      <c r="FT26">
        <v>3.83351050098536E-3</v>
      </c>
      <c r="FU26">
        <v>2.19302611612881E-2</v>
      </c>
      <c r="FV26">
        <v>1.1505558152085199E-2</v>
      </c>
      <c r="FW26">
        <v>1.3782901776601899E-2</v>
      </c>
      <c r="FX26">
        <v>9.2027494560376205E-3</v>
      </c>
      <c r="FY26">
        <v>4.4434649710844301E-3</v>
      </c>
      <c r="FZ26">
        <v>5.4382349918371802E-3</v>
      </c>
      <c r="GA26">
        <v>3.69664270472523E-3</v>
      </c>
      <c r="GB26">
        <v>8.9173078685894393E-3</v>
      </c>
      <c r="GC26">
        <v>1.08329095538962E-2</v>
      </c>
      <c r="GD26">
        <v>1.6208240444746901E-3</v>
      </c>
      <c r="GE26">
        <v>5.1555364388965299E-3</v>
      </c>
      <c r="GF26">
        <v>7.5968241114296202E-3</v>
      </c>
      <c r="GG26">
        <v>9.8905198577680497E-3</v>
      </c>
      <c r="GH26">
        <v>5.3135582991780802E-3</v>
      </c>
      <c r="GI26">
        <v>9.2053454041311604E-4</v>
      </c>
      <c r="GJ26">
        <v>4.71656921503025E-3</v>
      </c>
      <c r="GK26">
        <v>2.1305035418460499E-2</v>
      </c>
      <c r="GL26">
        <v>1.08555788802764E-2</v>
      </c>
      <c r="GM26">
        <v>2.7213599922015701E-2</v>
      </c>
      <c r="GN26">
        <v>2.11017591686978E-2</v>
      </c>
      <c r="GO26">
        <v>1.1100692245196201E-2</v>
      </c>
      <c r="GP26">
        <v>9.2626854264629306E-3</v>
      </c>
      <c r="GQ26">
        <v>5.2662375658279704E-3</v>
      </c>
      <c r="GR26">
        <v>2.77547058364957E-2</v>
      </c>
      <c r="GS26">
        <v>1.1108777061101501E-2</v>
      </c>
      <c r="GT26">
        <v>1.8121298225846998E-2</v>
      </c>
      <c r="GU26">
        <v>2.0938049899009999E-2</v>
      </c>
      <c r="GV26">
        <v>1.7974831107222401E-2</v>
      </c>
      <c r="GW26">
        <v>1.5997966842121101E-2</v>
      </c>
      <c r="GX26">
        <v>1.86905276881692E-3</v>
      </c>
      <c r="GY26">
        <v>9.2105762029874097E-3</v>
      </c>
      <c r="GZ26">
        <v>2.6733345556787099E-3</v>
      </c>
      <c r="HA26">
        <v>2.1385227713499998E-2</v>
      </c>
      <c r="HB26">
        <v>1.47908121339784E-2</v>
      </c>
      <c r="HC26">
        <v>1.7541992972651899E-2</v>
      </c>
      <c r="HD26">
        <v>6.2781102134599996E-3</v>
      </c>
      <c r="HE26">
        <v>6.10799872214532E-3</v>
      </c>
      <c r="HF26">
        <v>1.6731195231202401E-3</v>
      </c>
      <c r="HG26">
        <v>2.9921920232865002E-3</v>
      </c>
      <c r="HH26">
        <v>1.18064801021421E-2</v>
      </c>
      <c r="HI26">
        <v>9.7313761072787899E-3</v>
      </c>
      <c r="HJ26">
        <v>1.7660888619808099E-3</v>
      </c>
      <c r="HK26">
        <v>4.4940772014385498E-3</v>
      </c>
      <c r="HL26">
        <v>8.6339369460397605E-3</v>
      </c>
      <c r="HM26">
        <v>1.2960886189160499E-2</v>
      </c>
      <c r="HN26">
        <v>5.7897809214112299E-3</v>
      </c>
      <c r="HO26">
        <v>2.0060731507955099E-3</v>
      </c>
      <c r="HP26">
        <v>7.6061451401943101E-3</v>
      </c>
      <c r="HQ26">
        <v>0.109179635859544</v>
      </c>
      <c r="HR26">
        <v>4.8851234098297398E-2</v>
      </c>
      <c r="HS26">
        <v>0.123536763838322</v>
      </c>
      <c r="HT26">
        <v>9.9723945614643802E-2</v>
      </c>
      <c r="HU26">
        <v>5.0249233190578703E-2</v>
      </c>
      <c r="HV26">
        <v>2.7284869432960199E-2</v>
      </c>
      <c r="HW26">
        <v>2.8782679144977199E-2</v>
      </c>
      <c r="HX26">
        <v>0.18457681940700801</v>
      </c>
      <c r="HY26">
        <v>6.8351710515324293E-2</v>
      </c>
      <c r="HZ26">
        <v>6.42809226701192E-2</v>
      </c>
      <c r="IA26">
        <v>0.1193001048919</v>
      </c>
      <c r="IB26">
        <v>0.108055518978301</v>
      </c>
      <c r="IC26">
        <v>8.8695815247631205E-2</v>
      </c>
      <c r="ID26">
        <v>1.25359041022296E-2</v>
      </c>
      <c r="IE26">
        <v>3.8877795720925E-2</v>
      </c>
      <c r="IF26">
        <v>1.3340138726750401E-2</v>
      </c>
      <c r="IG26">
        <v>0.13650669608937199</v>
      </c>
      <c r="IH26">
        <v>8.4265729112802307E-2</v>
      </c>
      <c r="II26" s="1">
        <v>9.4879530272260301E-2</v>
      </c>
      <c r="IJ26">
        <v>4.1072305641488803E-2</v>
      </c>
      <c r="IK26">
        <v>3.1558496901098201E-2</v>
      </c>
      <c r="IL26">
        <v>1.56206931183105E-2</v>
      </c>
      <c r="IM26">
        <v>2.18843630717202E-2</v>
      </c>
      <c r="IN26">
        <v>6.2499785537914299E-2</v>
      </c>
      <c r="IO26" s="1">
        <v>6.6215352232526503E-2</v>
      </c>
      <c r="IP26">
        <v>1.39490440853694E-2</v>
      </c>
      <c r="IQ26">
        <v>2.87880984025057E-2</v>
      </c>
      <c r="IR26">
        <v>5.4151336835738799E-2</v>
      </c>
      <c r="IS26">
        <v>7.7705305030856403E-2</v>
      </c>
      <c r="IT26">
        <v>2.5764121428957201E-2</v>
      </c>
      <c r="IU26">
        <v>1.3777829949713299E-2</v>
      </c>
      <c r="IV26">
        <v>4.1981287488096201E-2</v>
      </c>
      <c r="IW26">
        <v>3.8643652930111697E-2</v>
      </c>
      <c r="IX26">
        <v>1.74093567732325E-2</v>
      </c>
      <c r="IY26">
        <v>4.63644439340496E-2</v>
      </c>
      <c r="IZ26">
        <v>3.6124694864392702E-2</v>
      </c>
      <c r="JA26">
        <v>1.8031787199996499E-2</v>
      </c>
      <c r="JB26">
        <v>1.02544017690001E-2</v>
      </c>
      <c r="JC26">
        <v>1.06478306013792E-2</v>
      </c>
      <c r="JD26">
        <v>7.0524293264418197E-2</v>
      </c>
      <c r="JE26">
        <v>2.4329912131728599E-2</v>
      </c>
      <c r="JF26">
        <v>2.2640584538986701E-2</v>
      </c>
      <c r="JG26">
        <v>4.3331877418637497E-2</v>
      </c>
      <c r="JH26">
        <v>4.0201310869547202E-2</v>
      </c>
      <c r="JI26">
        <v>3.3562780352086201E-2</v>
      </c>
      <c r="JJ26">
        <v>3.9367372277191899E-3</v>
      </c>
      <c r="JK26">
        <v>1.16791901515111E-2</v>
      </c>
      <c r="JL26">
        <v>5.8184675349153003E-3</v>
      </c>
      <c r="JM26">
        <v>4.96381067351696E-2</v>
      </c>
      <c r="JN26">
        <v>3.0783306456882799E-2</v>
      </c>
      <c r="JO26">
        <v>3.4561078314386803E-2</v>
      </c>
      <c r="JP26">
        <v>1.27336639267004E-2</v>
      </c>
      <c r="JQ26">
        <v>9.6226905013734806E-3</v>
      </c>
      <c r="JR26">
        <v>6.1083500903962099E-3</v>
      </c>
      <c r="JS26">
        <v>6.3346961015142596E-3</v>
      </c>
      <c r="JT26">
        <v>2.3023958288090899E-2</v>
      </c>
      <c r="JU26">
        <v>2.44135961763308E-2</v>
      </c>
      <c r="JV26">
        <v>5.7533943383826797E-3</v>
      </c>
      <c r="JW26">
        <v>9.4172155577573295E-3</v>
      </c>
      <c r="JX26">
        <v>1.8361994435631301E-2</v>
      </c>
      <c r="JY26">
        <v>2.7675608798456899E-2</v>
      </c>
      <c r="JZ26">
        <v>9.1054991600747707E-3</v>
      </c>
      <c r="KA26">
        <v>4.7323804572811301E-3</v>
      </c>
      <c r="KB26">
        <v>1.49519090491181E-2</v>
      </c>
      <c r="KC26">
        <v>3.8965053157129399E-2</v>
      </c>
      <c r="KD26">
        <v>1.75026218856092E-2</v>
      </c>
      <c r="KE26">
        <v>4.27513740884004E-2</v>
      </c>
      <c r="KF26">
        <v>3.5531135660454197E-2</v>
      </c>
      <c r="KG26">
        <v>1.8417919320032498E-2</v>
      </c>
      <c r="KH26">
        <v>1.04760820886091E-2</v>
      </c>
      <c r="KI26">
        <v>1.3555301822484E-2</v>
      </c>
      <c r="KJ26">
        <v>6.5475985919921598E-2</v>
      </c>
      <c r="KK26">
        <v>2.4163314118599899E-2</v>
      </c>
      <c r="KL26">
        <v>6.5240083507306498E-4</v>
      </c>
      <c r="KM26">
        <v>4.9921603890907898E-2</v>
      </c>
      <c r="KN26">
        <v>3.7920224966232097E-2</v>
      </c>
      <c r="KO26">
        <v>3.1932295097007402E-2</v>
      </c>
      <c r="KP26">
        <v>4.5577364900545002E-3</v>
      </c>
      <c r="KQ26">
        <v>1.54839553599581E-2</v>
      </c>
      <c r="KR26">
        <v>5.5004060037994297E-3</v>
      </c>
      <c r="KS26">
        <v>4.8162305816234798E-2</v>
      </c>
      <c r="KT26">
        <v>3.0571167331858599E-2</v>
      </c>
      <c r="KU26">
        <v>3.3419243331787099E-2</v>
      </c>
      <c r="KV26">
        <v>1.5025837743318501E-2</v>
      </c>
      <c r="KW26">
        <v>1.10800716708973E-2</v>
      </c>
      <c r="KX26">
        <v>7.1422820551404597E-3</v>
      </c>
      <c r="KY26">
        <v>5.33208867468385E-3</v>
      </c>
      <c r="KZ26">
        <v>2.0787640447767701E-2</v>
      </c>
      <c r="LA26">
        <v>2.3554448339245401E-2</v>
      </c>
      <c r="LB26">
        <v>5.1679874117351301E-3</v>
      </c>
      <c r="LC26">
        <v>9.2729413081226002E-3</v>
      </c>
      <c r="LD26">
        <v>1.9316038767321402E-2</v>
      </c>
      <c r="LE26">
        <v>2.5861830609607301E-2</v>
      </c>
      <c r="LF26">
        <v>1.4471503223759501E-2</v>
      </c>
      <c r="LG26">
        <v>3.9134915626322401E-3</v>
      </c>
      <c r="LH26">
        <v>1.64165629191988E-2</v>
      </c>
      <c r="LI26">
        <v>7.0465717681439805E-2</v>
      </c>
      <c r="LJ26">
        <v>3.33075321720658E-2</v>
      </c>
      <c r="LK26">
        <v>8.1104362943802105E-2</v>
      </c>
      <c r="LL26">
        <v>6.5837559729738399E-2</v>
      </c>
      <c r="LM26">
        <v>3.4607241257847102E-2</v>
      </c>
      <c r="LN26">
        <v>2.1076849643536601E-2</v>
      </c>
      <c r="LO26">
        <v>1.9384080776331698E-2</v>
      </c>
      <c r="LP26">
        <v>0.11954144149625701</v>
      </c>
      <c r="LQ26">
        <v>4.2547190736929398E-2</v>
      </c>
      <c r="LR26">
        <v>5.3307438974846799E-2</v>
      </c>
      <c r="LS26">
        <v>8.1763439196420498E-2</v>
      </c>
      <c r="LT26">
        <v>6.8244668547831705E-2</v>
      </c>
      <c r="LU26">
        <v>5.9455846265232003E-2</v>
      </c>
      <c r="LV26">
        <v>7.9102185017665694E-3</v>
      </c>
      <c r="LW26">
        <v>2.9785889205255298E-2</v>
      </c>
      <c r="LX26">
        <v>1.19796412605643E-2</v>
      </c>
      <c r="LY26">
        <v>9.0796979861341803E-2</v>
      </c>
      <c r="LZ26">
        <v>5.3921268558120301E-2</v>
      </c>
      <c r="MA26">
        <v>6.2595646501818702E-2</v>
      </c>
      <c r="MB26">
        <v>2.61650519849197E-2</v>
      </c>
      <c r="MC26">
        <v>2.2351683950464999E-2</v>
      </c>
      <c r="MD26">
        <v>1.08297469912772E-2</v>
      </c>
      <c r="ME26">
        <v>1.436351360657E-2</v>
      </c>
      <c r="MF26">
        <v>3.95066145935958E-2</v>
      </c>
      <c r="MG26">
        <v>4.1849187559137399E-2</v>
      </c>
      <c r="MH26">
        <v>7.9727508464214406E-3</v>
      </c>
      <c r="MI26">
        <v>1.8819052626704299E-2</v>
      </c>
      <c r="MJ26">
        <v>3.3862495359367098E-2</v>
      </c>
      <c r="MK26">
        <v>4.84607634026612E-2</v>
      </c>
      <c r="ML26">
        <v>1.8065364006640602E-2</v>
      </c>
      <c r="MM26">
        <v>8.5234117198249304E-3</v>
      </c>
      <c r="MN26">
        <v>2.7395899457103499E-2</v>
      </c>
      <c r="MO26">
        <v>6.1998868791307199E-2</v>
      </c>
      <c r="MP26">
        <v>2.8005618191020699E-2</v>
      </c>
      <c r="MQ26">
        <v>7.6573704871255102E-2</v>
      </c>
      <c r="MR26">
        <v>6.0435780392251302E-2</v>
      </c>
      <c r="MS26">
        <v>2.8559705897373298E-2</v>
      </c>
      <c r="MT26">
        <v>1.36849039850413E-2</v>
      </c>
      <c r="MU26">
        <v>1.8137132065301102E-2</v>
      </c>
      <c r="MV26">
        <v>0.106001447279608</v>
      </c>
      <c r="MW26">
        <v>4.17065048022058E-2</v>
      </c>
      <c r="MX26">
        <v>3.7846017089585897E-2</v>
      </c>
      <c r="MY26">
        <v>6.9471193875347795E-2</v>
      </c>
      <c r="MZ26">
        <v>5.7538370637142497E-2</v>
      </c>
      <c r="NA26">
        <v>5.9631794456743999E-2</v>
      </c>
      <c r="NB26">
        <v>7.4523383174875304E-3</v>
      </c>
      <c r="NC26">
        <v>1.8192981112380598E-2</v>
      </c>
      <c r="ND26">
        <v>1.14702181828486E-2</v>
      </c>
      <c r="NE26">
        <v>7.9802632699119899E-2</v>
      </c>
      <c r="NF26">
        <v>5.1756209785798202E-2</v>
      </c>
      <c r="NG26">
        <v>5.7098688970528499E-2</v>
      </c>
      <c r="NH26">
        <v>2.1202842100722E-2</v>
      </c>
      <c r="NI26">
        <v>1.7355115865748099E-2</v>
      </c>
      <c r="NJ26">
        <v>8.8010522620852304E-3</v>
      </c>
      <c r="NK26">
        <v>1.20502543839548E-2</v>
      </c>
      <c r="NL26">
        <v>3.6255781445220597E-2</v>
      </c>
      <c r="NM26">
        <v>3.6664330788436998E-2</v>
      </c>
      <c r="NN26">
        <v>6.9805647876857299E-3</v>
      </c>
      <c r="NO26">
        <v>1.47426463276685E-2</v>
      </c>
      <c r="NP26">
        <v>3.3480912530971102E-2</v>
      </c>
      <c r="NQ26">
        <v>5.0598401826618199E-2</v>
      </c>
      <c r="NR26">
        <v>1.52562881360674E-2</v>
      </c>
      <c r="NS26">
        <v>5.8425065868168598E-3</v>
      </c>
      <c r="NT26">
        <v>2.6263580514850601E-2</v>
      </c>
      <c r="NU26">
        <v>5.1338551798783202E-2</v>
      </c>
      <c r="NV26">
        <v>2.4483703235466999E-2</v>
      </c>
      <c r="NW26">
        <v>6.1669692890142402E-2</v>
      </c>
      <c r="NX26">
        <v>4.7760741996383999E-2</v>
      </c>
      <c r="NY26">
        <v>2.3878716675349201E-2</v>
      </c>
      <c r="NZ26">
        <v>1.43504927460558E-2</v>
      </c>
      <c r="OA26">
        <v>1.6546183774405601E-2</v>
      </c>
      <c r="OB26">
        <v>8.8172397151025594E-2</v>
      </c>
      <c r="OC26">
        <v>3.2052127389943702E-2</v>
      </c>
      <c r="OD26">
        <v>3.14157879451053E-2</v>
      </c>
      <c r="OE26">
        <v>5.7883880034635203E-2</v>
      </c>
      <c r="OF26">
        <v>5.93726009137562E-2</v>
      </c>
      <c r="OG26">
        <v>4.5441039137448E-2</v>
      </c>
      <c r="OH26">
        <v>4.9747745886777996E-3</v>
      </c>
      <c r="OI26">
        <v>1.7056761943538001E-2</v>
      </c>
      <c r="OJ26">
        <v>6.8308758078142297E-3</v>
      </c>
      <c r="OK26">
        <v>6.7075153766469206E-2</v>
      </c>
      <c r="OL26">
        <v>4.23660250894205E-2</v>
      </c>
      <c r="OM26">
        <v>4.7488375651683103E-2</v>
      </c>
      <c r="ON26">
        <v>2.0002688317639999E-2</v>
      </c>
      <c r="OO26">
        <v>1.4718884340516301E-2</v>
      </c>
      <c r="OP26">
        <v>9.5003046121111302E-3</v>
      </c>
      <c r="OQ26">
        <v>1.0880301104002401E-2</v>
      </c>
      <c r="OR26">
        <v>3.0760447051260499E-2</v>
      </c>
      <c r="OS26">
        <v>3.12200266392752E-2</v>
      </c>
      <c r="OT26">
        <v>6.4681909117776E-3</v>
      </c>
      <c r="OU26">
        <v>1.1777659388949899E-2</v>
      </c>
      <c r="OV26">
        <v>2.5595441820070199E-2</v>
      </c>
      <c r="OW26">
        <v>3.7955745064793898E-2</v>
      </c>
      <c r="OX26">
        <v>1.0520167938886601E-2</v>
      </c>
      <c r="OY26">
        <v>6.32193916069542E-3</v>
      </c>
      <c r="OZ26">
        <v>2.2235598591202499E-2</v>
      </c>
      <c r="PA26">
        <v>8.2712404199908208E-3</v>
      </c>
      <c r="PB26">
        <v>3.1484744058090201E-3</v>
      </c>
      <c r="PC26">
        <v>6.6193922912955198E-3</v>
      </c>
      <c r="PD26">
        <v>6.2109348570445304E-3</v>
      </c>
      <c r="PE26">
        <v>3.5336458929275702E-3</v>
      </c>
      <c r="PF26">
        <v>3.2224326552716199E-3</v>
      </c>
      <c r="PG26">
        <v>9.3743811647941505E-4</v>
      </c>
      <c r="PH26">
        <v>1.3694656470883601E-2</v>
      </c>
      <c r="PI26">
        <v>3.9503240627642797E-3</v>
      </c>
      <c r="PJ26">
        <v>6.0012444687011996E-3</v>
      </c>
      <c r="PK26">
        <v>1.1359514764348501E-2</v>
      </c>
      <c r="PL26">
        <v>7.3222304101700601E-3</v>
      </c>
      <c r="PM26">
        <v>3.5969470559239799E-3</v>
      </c>
      <c r="PN26">
        <v>1.86567164179104E-3</v>
      </c>
      <c r="PO26">
        <v>6.6987569730348698E-3</v>
      </c>
      <c r="PP26">
        <v>2.6878030353773498E-3</v>
      </c>
      <c r="PQ26">
        <v>9.0948339363853201E-3</v>
      </c>
      <c r="PR26">
        <v>5.0781080696952604E-3</v>
      </c>
      <c r="PS26">
        <v>5.1350259057123503E-3</v>
      </c>
      <c r="PT26">
        <v>2.7991603280780901E-3</v>
      </c>
      <c r="PU26">
        <v>1.7950573291228701E-3</v>
      </c>
      <c r="PV26">
        <v>1.1167393216087501E-3</v>
      </c>
      <c r="PW26">
        <v>9.2319772238865102E-4</v>
      </c>
      <c r="PX26">
        <v>4.4142382888291299E-3</v>
      </c>
      <c r="PY26">
        <v>3.17450917992074E-3</v>
      </c>
      <c r="PZ26">
        <v>2.83884778880374E-3</v>
      </c>
      <c r="QA26">
        <v>2.08028576398162E-3</v>
      </c>
      <c r="QB26">
        <v>3.3588394234356799E-3</v>
      </c>
      <c r="QC26">
        <v>5.0381121591975301E-3</v>
      </c>
      <c r="QD26">
        <v>3.8627190608164401E-3</v>
      </c>
      <c r="QE26">
        <v>3.2061164357209001E-3</v>
      </c>
      <c r="QF26">
        <v>2.8840118548358498E-3</v>
      </c>
      <c r="QG26">
        <v>2.41379595312303E-2</v>
      </c>
      <c r="QH26">
        <v>1.08160342032041E-2</v>
      </c>
      <c r="QI26">
        <v>2.41246441370353E-2</v>
      </c>
      <c r="QJ26">
        <v>2.0259648461783099E-2</v>
      </c>
      <c r="QK26">
        <v>1.2635766967001799E-2</v>
      </c>
      <c r="QL26">
        <v>9.1253819707025705E-3</v>
      </c>
      <c r="QM26">
        <v>9.3501303878811594E-3</v>
      </c>
      <c r="QN26">
        <v>3.8878529285001802E-2</v>
      </c>
      <c r="QO26">
        <v>1.3090099028874799E-2</v>
      </c>
      <c r="QP26">
        <v>1.79511790162152E-2</v>
      </c>
      <c r="QQ26">
        <v>3.1778406245320502E-2</v>
      </c>
      <c r="QR26">
        <v>2.02737040055255E-2</v>
      </c>
      <c r="QS26">
        <v>1.5511714672989599E-2</v>
      </c>
      <c r="QT26">
        <v>3.89681506157362E-3</v>
      </c>
      <c r="QU26">
        <v>1.3979031452820799E-2</v>
      </c>
      <c r="QV26">
        <v>1.2347324094687501E-2</v>
      </c>
      <c r="QW26">
        <v>3.2504011890063897E-2</v>
      </c>
      <c r="QX26">
        <v>1.2382774439266501E-2</v>
      </c>
      <c r="QY26">
        <v>1.8739800134151101E-2</v>
      </c>
      <c r="QZ26">
        <v>7.7638678442002798E-3</v>
      </c>
      <c r="RA26">
        <v>5.1519069466237797E-3</v>
      </c>
      <c r="RB26">
        <v>3.3264038900032598E-3</v>
      </c>
      <c r="RC26">
        <v>4.9394121564811898E-3</v>
      </c>
      <c r="RD26">
        <v>1.3379532099573901E-2</v>
      </c>
      <c r="RE26">
        <v>1.46988003140787E-2</v>
      </c>
      <c r="RF26">
        <v>1.2629534877376101E-3</v>
      </c>
      <c r="RG26">
        <v>7.6255014190527099E-3</v>
      </c>
      <c r="RH26">
        <v>1.27948897819028E-2</v>
      </c>
      <c r="RI26">
        <v>1.2800165111489801E-2</v>
      </c>
      <c r="RJ26">
        <v>1.05865301650322E-2</v>
      </c>
      <c r="RK26">
        <v>5.26289102795084E-3</v>
      </c>
      <c r="RL26">
        <v>8.4570190393993497E-3</v>
      </c>
      <c r="RM26">
        <v>9.3035066358316994E-3</v>
      </c>
      <c r="RN26">
        <v>3.8756319197567001E-3</v>
      </c>
      <c r="RO26">
        <v>8.7555311173867709E-3</v>
      </c>
      <c r="RP26">
        <v>7.7994311454293802E-3</v>
      </c>
      <c r="RQ26">
        <v>5.5841322053022096E-3</v>
      </c>
      <c r="RR26">
        <v>1.91719820899734E-3</v>
      </c>
      <c r="RS26">
        <v>6.6860755417884003E-3</v>
      </c>
      <c r="RT26">
        <v>1.5497456055052899E-2</v>
      </c>
      <c r="RU26">
        <v>4.8822586777378402E-3</v>
      </c>
      <c r="RV26">
        <v>5.5026801106753702E-3</v>
      </c>
      <c r="RW26">
        <v>9.8755505413663097E-3</v>
      </c>
      <c r="RX26">
        <v>8.2308649252687497E-3</v>
      </c>
      <c r="RY26">
        <v>7.4031800627888398E-3</v>
      </c>
      <c r="RZ26">
        <v>1.33300634254991E-3</v>
      </c>
      <c r="SA26">
        <v>9.5669630038751896E-3</v>
      </c>
      <c r="SB26">
        <v>6.6793893129771E-3</v>
      </c>
      <c r="SC26">
        <v>1.13405788061436E-2</v>
      </c>
      <c r="SD26">
        <v>6.36703571608739E-3</v>
      </c>
      <c r="SE26">
        <v>7.8295543964418107E-3</v>
      </c>
      <c r="SF26">
        <v>1.3282227192474201E-3</v>
      </c>
      <c r="SG26">
        <v>2.5526008426442199E-3</v>
      </c>
      <c r="SH26">
        <v>3.1871305974897199E-3</v>
      </c>
      <c r="SI26">
        <v>2.6289449498519799E-3</v>
      </c>
      <c r="SJ26">
        <v>4.3993539820486099E-3</v>
      </c>
      <c r="SK26">
        <v>5.7649997053445499E-3</v>
      </c>
      <c r="SL26" s="1">
        <v>3.2540610573806199E-21</v>
      </c>
      <c r="SM26">
        <v>9.872519785415789E-4</v>
      </c>
      <c r="SN26">
        <v>5.9859145620002703E-3</v>
      </c>
      <c r="SO26">
        <v>6.8517237086453296E-3</v>
      </c>
      <c r="SP26">
        <v>2.2043282153828099E-3</v>
      </c>
      <c r="SQ26" s="1">
        <v>-1.3377837822910801E-19</v>
      </c>
      <c r="SR26">
        <v>3.2299595896357601E-3</v>
      </c>
      <c r="SS26">
        <v>8.4575965606759104E-2</v>
      </c>
      <c r="ST26">
        <v>3.84801764644295E-2</v>
      </c>
      <c r="SU26">
        <v>9.5072046102118807E-2</v>
      </c>
      <c r="SV26">
        <v>7.63110597503249E-2</v>
      </c>
      <c r="SW26">
        <v>3.8820031934945397E-2</v>
      </c>
      <c r="SX26">
        <v>2.16239766725814E-2</v>
      </c>
      <c r="SY26">
        <v>2.2219179294148E-2</v>
      </c>
      <c r="SZ26">
        <v>0.13643517834649399</v>
      </c>
      <c r="TA26">
        <v>5.0370314468266002E-2</v>
      </c>
      <c r="TB26">
        <v>4.8792344911528403E-2</v>
      </c>
      <c r="TC26">
        <v>9.0654184812825195E-2</v>
      </c>
      <c r="TD26">
        <v>7.7835455595733405E-2</v>
      </c>
      <c r="TE26">
        <v>6.6804887355290499E-2</v>
      </c>
      <c r="TF26">
        <v>1.06565692123407E-2</v>
      </c>
      <c r="TG26">
        <v>3.0036938644212099E-2</v>
      </c>
      <c r="TH26">
        <v>1.2098538126656099E-2</v>
      </c>
      <c r="TI26">
        <v>0.10679740924264999</v>
      </c>
      <c r="TJ26">
        <v>6.6785471599651994E-2</v>
      </c>
      <c r="TK26">
        <v>7.1757786027762699E-2</v>
      </c>
      <c r="TL26">
        <v>2.9862476297019401E-2</v>
      </c>
      <c r="TM26">
        <v>2.5269572680009001E-2</v>
      </c>
      <c r="TN26">
        <v>1.4865625043578801E-2</v>
      </c>
      <c r="TO26">
        <v>1.6141618062636399E-2</v>
      </c>
      <c r="TP26">
        <v>4.6117517679206702E-2</v>
      </c>
      <c r="TQ26">
        <v>5.2134691493935598E-2</v>
      </c>
      <c r="TR26">
        <v>1.05729869868753E-2</v>
      </c>
      <c r="TS26">
        <v>2.23219038978252E-2</v>
      </c>
      <c r="TT26">
        <v>4.0122519373450703E-2</v>
      </c>
      <c r="TU26">
        <v>5.74570530794749E-2</v>
      </c>
      <c r="TV26">
        <v>1.8706203064028801E-2</v>
      </c>
      <c r="TW26">
        <v>1.04084007349361E-2</v>
      </c>
      <c r="TX26">
        <v>3.3754495122558202E-2</v>
      </c>
      <c r="TY26">
        <v>5.1142867264232901E-2</v>
      </c>
      <c r="TZ26">
        <v>2.2875065996258399E-2</v>
      </c>
      <c r="UA26">
        <v>6.2748095519859201E-2</v>
      </c>
      <c r="UB26">
        <v>4.7944106897146198E-2</v>
      </c>
      <c r="UC26">
        <v>2.4214876086252599E-2</v>
      </c>
      <c r="UD26">
        <v>1.1215013754305199E-2</v>
      </c>
      <c r="UE26">
        <v>1.5449307194737701E-2</v>
      </c>
      <c r="UF26">
        <v>8.6386621441073494E-2</v>
      </c>
      <c r="UG26">
        <v>3.34870773932553E-2</v>
      </c>
      <c r="UH26">
        <v>3.12814065729018E-2</v>
      </c>
      <c r="UI26">
        <v>5.6310145480162402E-2</v>
      </c>
      <c r="UJ26">
        <v>5.3547568251407801E-2</v>
      </c>
      <c r="UK26">
        <v>4.41573953042202E-2</v>
      </c>
      <c r="UL26">
        <v>5.6629253862156299E-3</v>
      </c>
      <c r="UM26">
        <v>1.5886193548912599E-2</v>
      </c>
      <c r="UN26">
        <v>4.7730776704364101E-3</v>
      </c>
      <c r="UO26">
        <v>6.7479978003936805E-2</v>
      </c>
      <c r="UP26">
        <v>3.0694350047137198E-4</v>
      </c>
      <c r="UQ26">
        <v>4.75936384781529E-2</v>
      </c>
      <c r="UR26">
        <v>1.98771222088013E-2</v>
      </c>
      <c r="US26">
        <v>1.53466388963135E-2</v>
      </c>
      <c r="UT26">
        <v>7.7246164920501499E-3</v>
      </c>
      <c r="UU26">
        <v>8.9662295740352907E-3</v>
      </c>
      <c r="UV26">
        <v>2.8693546529395299E-2</v>
      </c>
      <c r="UW26">
        <v>3.0451700066995799E-2</v>
      </c>
      <c r="UX26">
        <v>6.7269230577734901E-3</v>
      </c>
      <c r="UY26">
        <v>1.09977983381372E-2</v>
      </c>
      <c r="UZ26">
        <v>2.4490443917986601E-2</v>
      </c>
      <c r="VA26">
        <v>3.6649767795038E-2</v>
      </c>
      <c r="VB26">
        <v>1.17782623954355E-2</v>
      </c>
      <c r="VC26">
        <v>3.4731856116878498E-3</v>
      </c>
      <c r="VD26">
        <v>2.07319447032881E-2</v>
      </c>
      <c r="VE26">
        <v>5.6957186265505E-2</v>
      </c>
      <c r="VF26">
        <v>2.6205776240943199E-2</v>
      </c>
      <c r="VG26">
        <v>6.8503041009211202E-2</v>
      </c>
      <c r="VH26">
        <v>5.3041892490064899E-2</v>
      </c>
      <c r="VI26">
        <v>2.6245471225248E-2</v>
      </c>
      <c r="VJ26">
        <v>1.39913255244458E-2</v>
      </c>
      <c r="VK26">
        <v>1.7541992972651899E-2</v>
      </c>
      <c r="VL26">
        <v>9.4664338447607702E-2</v>
      </c>
      <c r="VM26">
        <v>3.5640317775520902E-2</v>
      </c>
      <c r="VN26">
        <v>3.3697737026218602E-2</v>
      </c>
      <c r="VO26">
        <v>6.15649135888603E-2</v>
      </c>
      <c r="VP26">
        <v>5.7447141441361101E-2</v>
      </c>
      <c r="VQ26">
        <v>4.8305463639135203E-2</v>
      </c>
      <c r="VR26">
        <v>4.37756485204674E-3</v>
      </c>
      <c r="VS26">
        <v>1.6506130270600598E-2</v>
      </c>
      <c r="VT26">
        <v>7.9570655456782501E-3</v>
      </c>
      <c r="VU26">
        <v>7.4023161365385295E-2</v>
      </c>
      <c r="VV26">
        <v>4.5575885329968903E-2</v>
      </c>
      <c r="VW26">
        <v>2.34673133849281E-2</v>
      </c>
      <c r="VX26">
        <v>2.6322246065583699E-2</v>
      </c>
      <c r="VY26">
        <v>2.14585919952393E-2</v>
      </c>
      <c r="VZ26">
        <v>8.3815862233472208E-3</v>
      </c>
      <c r="WA26">
        <v>1.29380366192375E-2</v>
      </c>
      <c r="WB26">
        <v>3.2804164304441899E-2</v>
      </c>
      <c r="WC26">
        <v>3.0023732651145298E-2</v>
      </c>
      <c r="WD26">
        <v>6.0667346386810601E-3</v>
      </c>
      <c r="WE26">
        <v>1.55861530300598E-2</v>
      </c>
      <c r="WF26">
        <v>2.83039814415115E-2</v>
      </c>
      <c r="WG26">
        <v>4.1432577949239803E-2</v>
      </c>
      <c r="WH26">
        <v>1.2053707101967501E-2</v>
      </c>
      <c r="WI26">
        <v>5.9514135994209001E-3</v>
      </c>
      <c r="WJ26">
        <v>2.30696447115879E-2</v>
      </c>
      <c r="WK26">
        <v>2.4170556770527301E-2</v>
      </c>
      <c r="WL26">
        <v>1.11392588150736E-2</v>
      </c>
      <c r="WM26">
        <v>2.60293696359499E-2</v>
      </c>
      <c r="WN26">
        <v>2.2068819102422602E-2</v>
      </c>
      <c r="WO26">
        <v>1.10906730808764E-2</v>
      </c>
      <c r="WP26">
        <v>6.1351663040250803E-3</v>
      </c>
      <c r="WQ26">
        <v>8.2545523176973997E-3</v>
      </c>
      <c r="WR26">
        <v>3.86526135290974E-2</v>
      </c>
      <c r="WS26">
        <v>1.43008841022943E-2</v>
      </c>
      <c r="WT26">
        <v>1.48132079639319E-2</v>
      </c>
      <c r="WU26">
        <v>2.6782861689910599E-2</v>
      </c>
      <c r="WV26">
        <v>2.2815225530434701E-2</v>
      </c>
      <c r="WW26">
        <v>1.9161194378657601E-2</v>
      </c>
      <c r="WX26">
        <v>1.8568157263968001E-3</v>
      </c>
      <c r="WY26">
        <v>7.6252273469824203E-3</v>
      </c>
      <c r="WZ26">
        <v>3.31978966011638E-3</v>
      </c>
      <c r="XA26">
        <v>3.0293776617223E-2</v>
      </c>
      <c r="XB26">
        <v>1.78642490737328E-2</v>
      </c>
      <c r="XC26">
        <v>2.78655227375793E-2</v>
      </c>
      <c r="XD26">
        <v>8.4315084315084304E-3</v>
      </c>
      <c r="XE26">
        <v>7.4000103632185701E-3</v>
      </c>
      <c r="XF26">
        <v>3.3254355649778499E-3</v>
      </c>
      <c r="XG26">
        <v>5.94520315095681E-3</v>
      </c>
      <c r="XH26">
        <v>1.36233342688777E-2</v>
      </c>
      <c r="XI26">
        <v>1.26034881868273E-2</v>
      </c>
      <c r="XJ26">
        <v>2.4563363212598498E-3</v>
      </c>
      <c r="XK26">
        <v>5.6659525519082996E-3</v>
      </c>
      <c r="XL26">
        <v>1.2657923851732001E-2</v>
      </c>
      <c r="XM26">
        <v>1.6562766725234199E-2</v>
      </c>
      <c r="XN26">
        <v>4.7932284410895599E-3</v>
      </c>
      <c r="XO26">
        <v>1.59435120798962E-3</v>
      </c>
      <c r="XP26">
        <v>1.04150342055823E-2</v>
      </c>
      <c r="XQ26">
        <v>2.0860609696229299E-2</v>
      </c>
      <c r="XR26">
        <v>1.03645598356634E-2</v>
      </c>
      <c r="XS26">
        <v>2.0461509593517599E-2</v>
      </c>
      <c r="XT26">
        <v>1.6908440150206101E-2</v>
      </c>
      <c r="XU26">
        <v>8.1899165700877498E-3</v>
      </c>
      <c r="XV26">
        <v>6.1524899599630601E-3</v>
      </c>
      <c r="XW26">
        <v>3.5756231153751001E-3</v>
      </c>
      <c r="XX26">
        <v>3.0313955984734301E-2</v>
      </c>
      <c r="XY26">
        <v>1.12976618490402E-2</v>
      </c>
      <c r="XZ26">
        <v>1.08993792948292E-2</v>
      </c>
      <c r="YA26">
        <v>2.0919369134570098E-2</v>
      </c>
      <c r="YB26">
        <v>1.6013512202851798E-2</v>
      </c>
      <c r="YC26">
        <v>1.7639343038437501E-2</v>
      </c>
      <c r="YD26">
        <v>1.7828106764016399E-3</v>
      </c>
      <c r="YE26">
        <v>8.7056706362715307E-3</v>
      </c>
      <c r="YF26">
        <v>1.2755709645276799E-3</v>
      </c>
      <c r="YG26">
        <v>2.4762171680405901E-2</v>
      </c>
      <c r="YH26">
        <v>1.37365547242508E-2</v>
      </c>
      <c r="YI26">
        <v>2.0762417759951E-2</v>
      </c>
      <c r="YJ26">
        <v>7.6968998219110497E-3</v>
      </c>
      <c r="YK26">
        <v>1.8964536317087001E-3</v>
      </c>
      <c r="YL26">
        <v>2.1305829467354199E-3</v>
      </c>
      <c r="YM26">
        <v>3.8081875581137598E-3</v>
      </c>
      <c r="YN26">
        <v>1.2229339045319599E-2</v>
      </c>
      <c r="YO26">
        <v>9.4524291677869597E-3</v>
      </c>
      <c r="YP26">
        <v>3.1475144685642999E-3</v>
      </c>
      <c r="YQ26">
        <v>3.5201314483867098E-3</v>
      </c>
      <c r="YR26">
        <v>8.5374446330956592E-3</v>
      </c>
      <c r="YS26">
        <v>1.2575300967614399E-2</v>
      </c>
      <c r="YT26">
        <v>2.21111094030524E-3</v>
      </c>
      <c r="YU26">
        <v>1.02148949467686E-3</v>
      </c>
      <c r="YV26">
        <v>8.2440344197904306E-3</v>
      </c>
      <c r="YW26">
        <v>9.5829094592525497E-3</v>
      </c>
      <c r="YX26">
        <v>3.9140378315222204E-3</v>
      </c>
      <c r="YY26">
        <v>1.13684450834492E-2</v>
      </c>
      <c r="YZ26">
        <v>8.2731604220765594E-3</v>
      </c>
      <c r="ZA26">
        <v>5.7109554828980403E-3</v>
      </c>
      <c r="ZB26">
        <v>3.5188579358946398E-3</v>
      </c>
      <c r="ZC26">
        <v>3.3462390462404802E-3</v>
      </c>
      <c r="ZD26">
        <v>1.5920025935387699E-2</v>
      </c>
      <c r="ZE26">
        <v>6.5782231742728403E-3</v>
      </c>
      <c r="ZF26">
        <v>6.1197887531280601E-3</v>
      </c>
      <c r="ZG26">
        <v>1.0552129202935299E-2</v>
      </c>
      <c r="ZH26">
        <v>9.3781582135770702E-3</v>
      </c>
      <c r="ZI26">
        <v>7.00647465143196E-3</v>
      </c>
      <c r="ZJ26">
        <v>1.1123580630419301E-3</v>
      </c>
      <c r="ZK26">
        <v>3.6575241231656102E-3</v>
      </c>
      <c r="ZL26">
        <v>1.5917468592216101E-3</v>
      </c>
      <c r="ZM26">
        <v>1.2560320461853401E-2</v>
      </c>
      <c r="ZN26">
        <v>7.0004336959204501E-3</v>
      </c>
      <c r="ZO26">
        <v>7.7284756085409401E-3</v>
      </c>
      <c r="ZP26">
        <v>3.0471270700498801E-3</v>
      </c>
      <c r="ZQ26">
        <v>1.7747275520937399E-3</v>
      </c>
      <c r="ZR26">
        <v>1.3289036544850499E-3</v>
      </c>
      <c r="ZS26">
        <v>3.2899315607682299E-3</v>
      </c>
      <c r="ZT26">
        <v>4.0188352697734901E-3</v>
      </c>
      <c r="ZU26">
        <v>7.55738083795803E-3</v>
      </c>
      <c r="ZV26">
        <v>2.5235981979991099E-3</v>
      </c>
      <c r="ZW26">
        <v>2.0590625441596899E-3</v>
      </c>
      <c r="ZX26">
        <v>4.9932855494117896E-3</v>
      </c>
      <c r="ZY26">
        <v>8.0268026640836505E-3</v>
      </c>
      <c r="ZZ26">
        <v>4.1381103619512602E-3</v>
      </c>
      <c r="AAA26">
        <v>9.5535781459334199E-4</v>
      </c>
      <c r="AAB26">
        <v>2.9388831284196701E-3</v>
      </c>
      <c r="AAC26">
        <v>1.25599893994323E-2</v>
      </c>
      <c r="AAD26">
        <v>6.4650459536687898E-3</v>
      </c>
      <c r="AAE26">
        <v>1.39040602464531E-2</v>
      </c>
      <c r="AAF26">
        <v>1.02849808712406E-2</v>
      </c>
      <c r="AAG26">
        <v>5.7095846488286698E-3</v>
      </c>
      <c r="AAH26">
        <v>4.2257108478243504E-3</v>
      </c>
      <c r="AAI26">
        <v>1.84307526984992E-3</v>
      </c>
      <c r="AAJ26">
        <v>2.0571023446301202E-2</v>
      </c>
      <c r="AAK26">
        <v>6.5998372906676097E-3</v>
      </c>
      <c r="AAL26">
        <v>8.2876051411191701E-3</v>
      </c>
      <c r="AAM26">
        <v>1.2999854884869299E-2</v>
      </c>
      <c r="AAN26">
        <v>1.22285401253296E-2</v>
      </c>
      <c r="AAO26">
        <v>1.0401794334754501E-2</v>
      </c>
      <c r="AAP26">
        <v>1.8363057532004401E-3</v>
      </c>
      <c r="AAQ26">
        <v>4.94217524813108E-3</v>
      </c>
      <c r="AAR26">
        <v>1.9811835805666001E-3</v>
      </c>
      <c r="AAS26">
        <v>1.8782623978841902E-2</v>
      </c>
      <c r="AAT26">
        <v>8.9772583931086204E-3</v>
      </c>
      <c r="AAU26">
        <v>1.19623066196765E-2</v>
      </c>
      <c r="AAV26">
        <v>4.8066160714121797E-3</v>
      </c>
      <c r="AAW26">
        <v>3.5173799918029399E-3</v>
      </c>
      <c r="AAX26">
        <v>7.1392920510166798E-3</v>
      </c>
      <c r="AAY26">
        <v>2.2634676324128598E-3</v>
      </c>
      <c r="AAZ26">
        <v>1.01095143183663E-2</v>
      </c>
      <c r="ABA26">
        <v>8.3712130260891297E-3</v>
      </c>
      <c r="ABB26">
        <v>2.0852282565472398E-3</v>
      </c>
      <c r="ABC26">
        <v>4.0805387360458197E-3</v>
      </c>
      <c r="ABD26">
        <v>6.60195798396621E-3</v>
      </c>
      <c r="ABE26">
        <v>1.0797793083233901E-2</v>
      </c>
      <c r="ABF26">
        <v>2.6612722495973598E-3</v>
      </c>
      <c r="ABG26">
        <v>1.5792970617557599E-3</v>
      </c>
      <c r="ABH26">
        <v>3.8443015808622498E-3</v>
      </c>
      <c r="ABI26">
        <v>3.8322407465923802E-2</v>
      </c>
      <c r="ABJ26">
        <v>1.6961147853407899E-2</v>
      </c>
      <c r="ABK26">
        <v>4.2723688759353097E-2</v>
      </c>
      <c r="ABL26">
        <v>3.3416391246825203E-2</v>
      </c>
      <c r="ABM26">
        <v>1.6797047689716502E-2</v>
      </c>
      <c r="ABN26">
        <v>8.5808056848690802E-3</v>
      </c>
      <c r="ABO26">
        <v>9.0931896438858593E-3</v>
      </c>
      <c r="ABP26">
        <v>6.0879319305682397E-2</v>
      </c>
      <c r="ABQ26">
        <v>2.2324691366995001E-2</v>
      </c>
      <c r="ABR26">
        <v>2.09673965529956E-2</v>
      </c>
      <c r="ABS26">
        <v>3.9507124017844203E-2</v>
      </c>
      <c r="ABT26">
        <v>3.6155167176461403E-2</v>
      </c>
      <c r="ABU26">
        <v>2.9824582360555501E-2</v>
      </c>
      <c r="ABV26">
        <v>1.7567883894986701E-3</v>
      </c>
      <c r="ABW26">
        <v>1.15431257329657E-2</v>
      </c>
      <c r="ABX26">
        <v>3.9785384230153799E-3</v>
      </c>
      <c r="ABY26">
        <v>4.7288675048231602E-2</v>
      </c>
      <c r="ABZ26">
        <v>2.9042693666368101E-2</v>
      </c>
      <c r="ACA26">
        <v>3.41219990501807E-2</v>
      </c>
      <c r="ACB26">
        <v>1.47889671474983E-2</v>
      </c>
      <c r="ACC26">
        <v>1.3069222357280299E-2</v>
      </c>
      <c r="ACD26">
        <v>5.2438219075152497E-3</v>
      </c>
      <c r="ACE26">
        <v>7.2114524360113799E-3</v>
      </c>
      <c r="ACF26">
        <v>9.0524767944122793E-3</v>
      </c>
      <c r="ACG26">
        <v>2.5701554198552499E-2</v>
      </c>
      <c r="ACH26">
        <v>5.9760323804303401E-3</v>
      </c>
      <c r="ACI26">
        <v>8.7732161642941602E-3</v>
      </c>
      <c r="ACJ26">
        <v>1.7806475918748899E-2</v>
      </c>
      <c r="ACK26">
        <v>2.5115772099278899E-2</v>
      </c>
      <c r="ACL26">
        <v>7.8606935087521708E-3</v>
      </c>
      <c r="ACM26">
        <v>2.5141048832155099E-3</v>
      </c>
      <c r="ACN26">
        <v>1.2430174503663001E-2</v>
      </c>
      <c r="ACO26">
        <v>4.2131107505615398E-2</v>
      </c>
      <c r="ACP26">
        <v>1.8167397781713401E-2</v>
      </c>
      <c r="ACQ26">
        <v>4.5672065572356903E-2</v>
      </c>
      <c r="ACR26">
        <v>3.6396491343676701E-2</v>
      </c>
      <c r="ACS26">
        <v>2.02399013846725E-2</v>
      </c>
      <c r="ACT26">
        <v>9.6740195401497399E-3</v>
      </c>
      <c r="ACU26">
        <v>9.5141441597811401E-3</v>
      </c>
      <c r="ACV26">
        <v>6.5502414358692806E-2</v>
      </c>
      <c r="ACW26">
        <v>2.40486802803897E-2</v>
      </c>
      <c r="ACX26">
        <v>2.3201354697941101E-2</v>
      </c>
      <c r="ACY26">
        <v>4.3402547614652197E-2</v>
      </c>
      <c r="ACZ26">
        <v>3.4763095504299998E-2</v>
      </c>
      <c r="ADA26" s="1">
        <v>3.2476864479754501E-2</v>
      </c>
      <c r="ADB26">
        <v>5.1804483840655197E-3</v>
      </c>
      <c r="ADC26" s="1">
        <v>1.7363109659274501E-2</v>
      </c>
      <c r="ADD26">
        <v>5.1456069345246604E-3</v>
      </c>
      <c r="ADE26">
        <v>5.1988535017597898E-2</v>
      </c>
      <c r="ADF26">
        <v>2.8484490808652799E-2</v>
      </c>
      <c r="ADG26" s="1">
        <v>2.9487529811932301E-2</v>
      </c>
      <c r="ADH26">
        <v>1.00252794127799E-2</v>
      </c>
      <c r="ADI26">
        <v>9.9099647681492598E-3</v>
      </c>
      <c r="ADJ26">
        <v>4.8091355920660004E-3</v>
      </c>
      <c r="ADK26">
        <v>8.5061029187610895E-3</v>
      </c>
      <c r="ADL26">
        <v>2.43899898432339E-2</v>
      </c>
      <c r="ADM26">
        <v>7.1923281832711799E-3</v>
      </c>
      <c r="ADN26">
        <v>6.0916347129083498E-3</v>
      </c>
      <c r="ADO26">
        <v>1.00062852325661E-2</v>
      </c>
      <c r="ADP26">
        <v>1.9412422258579101E-2</v>
      </c>
      <c r="ADQ26">
        <v>2.6058791623905401E-2</v>
      </c>
      <c r="ADR26">
        <v>1.0579475982288001E-2</v>
      </c>
      <c r="ADS26">
        <v>4.94242435324143E-3</v>
      </c>
      <c r="ADT26">
        <v>1.40539865868777E-2</v>
      </c>
      <c r="ADU26">
        <v>1.3543376849164301E-2</v>
      </c>
      <c r="ADV26">
        <v>3.6645647490490501E-3</v>
      </c>
      <c r="ADW26">
        <v>1.09412504403284E-2</v>
      </c>
      <c r="ADX26">
        <v>7.4273596550257E-3</v>
      </c>
      <c r="ADY26">
        <v>3.8074724366755101E-3</v>
      </c>
      <c r="ADZ26">
        <v>2.8364420778307E-3</v>
      </c>
      <c r="AEA26">
        <v>7.0647688461415801E-4</v>
      </c>
      <c r="AEB26">
        <v>1.45559950844659E-2</v>
      </c>
      <c r="AEC26">
        <v>5.7537129830132804E-3</v>
      </c>
      <c r="AED26">
        <v>5.1682121996872903E-3</v>
      </c>
      <c r="AEE26">
        <v>9.6145094886049606E-3</v>
      </c>
      <c r="AEF26">
        <v>8.2053407108013208E-3</v>
      </c>
      <c r="AEG26">
        <v>6.6188949238668304E-3</v>
      </c>
      <c r="AEH26">
        <v>1.4090014432507801E-3</v>
      </c>
      <c r="AEI26">
        <v>5.4761706227291398E-3</v>
      </c>
      <c r="AEJ26">
        <v>2.0162335280781E-3</v>
      </c>
      <c r="AEK26">
        <v>1.0976080623774099E-2</v>
      </c>
      <c r="AEL26">
        <v>4.2809100063449E-3</v>
      </c>
      <c r="AEM26">
        <v>6.8941395743606299E-3</v>
      </c>
      <c r="AEN26">
        <v>3.5090518875140701E-3</v>
      </c>
      <c r="AEO26">
        <v>2.6978695444836798E-3</v>
      </c>
      <c r="AEP26">
        <v>1.68385487402107E-3</v>
      </c>
      <c r="AEQ26">
        <v>2.0841164312180999E-3</v>
      </c>
      <c r="AER26">
        <v>5.0906942499962197E-3</v>
      </c>
      <c r="AES26">
        <v>5.4392010551430397E-3</v>
      </c>
      <c r="AET26">
        <v>3.1982942430703598E-3</v>
      </c>
      <c r="AEU26">
        <v>5.2163456945342997E-3</v>
      </c>
      <c r="AEV26">
        <v>4.0481750447117102E-3</v>
      </c>
      <c r="AEW26">
        <v>6.2038302494250601E-3</v>
      </c>
      <c r="AEX26">
        <v>2.3299976434706998E-3</v>
      </c>
      <c r="AEY26">
        <v>2.4219287970108998E-3</v>
      </c>
      <c r="AEZ26">
        <v>3.10232650255861E-3</v>
      </c>
      <c r="AFA26">
        <v>2.5383615150320799E-2</v>
      </c>
      <c r="AFB26">
        <v>1.03386075321666E-2</v>
      </c>
      <c r="AFC26">
        <v>2.01592970020779E-2</v>
      </c>
      <c r="AFD26">
        <v>1.57852083501153E-2</v>
      </c>
      <c r="AFE26">
        <v>7.1737176273023399E-3</v>
      </c>
      <c r="AFF26">
        <v>5.3546510460323301E-3</v>
      </c>
      <c r="AFG26">
        <v>3.8031258052660601E-3</v>
      </c>
      <c r="AFH26">
        <v>2.6752175917824101E-2</v>
      </c>
      <c r="AFI26">
        <v>8.4483962518423703E-3</v>
      </c>
      <c r="AFJ26">
        <v>9.9071265214788207E-3</v>
      </c>
      <c r="AFK26">
        <v>1.89373439732516E-2</v>
      </c>
      <c r="AFL26">
        <v>1.35471068430653E-2</v>
      </c>
      <c r="AFM26">
        <v>1.3767915715871199E-2</v>
      </c>
      <c r="AFN26">
        <v>3.4507287618253299E-3</v>
      </c>
      <c r="AFO26">
        <v>6.3908127371199901E-3</v>
      </c>
      <c r="AFP26">
        <v>3.45494082169275E-3</v>
      </c>
      <c r="AFQ26">
        <v>2.3114602785756999E-2</v>
      </c>
      <c r="AFR26">
        <v>1.18981867025355E-2</v>
      </c>
      <c r="AFS26">
        <v>1.3294458135848701E-2</v>
      </c>
      <c r="AFT26">
        <v>5.6676577650551403E-3</v>
      </c>
      <c r="AFU26">
        <v>6.6017149469073397E-3</v>
      </c>
      <c r="AFV26">
        <v>1.6480078931592999E-3</v>
      </c>
      <c r="AFW26">
        <v>4.4194549230174001E-3</v>
      </c>
      <c r="AFX26">
        <v>8.8829562428807806E-3</v>
      </c>
      <c r="AFY26">
        <v>9.9030777130623207E-3</v>
      </c>
      <c r="AFZ26">
        <v>5.21979466035488E-3</v>
      </c>
      <c r="AGA26">
        <v>8.4248149093694193E-3</v>
      </c>
      <c r="AGB26">
        <v>8.4207561923437205E-3</v>
      </c>
      <c r="AGC26">
        <v>1.0375623709541201E-2</v>
      </c>
      <c r="AGD26">
        <v>4.2757409279198903E-3</v>
      </c>
      <c r="AGE26">
        <v>5.9259230645755602E-4</v>
      </c>
      <c r="AGF26">
        <v>7.1359073833483404E-3</v>
      </c>
      <c r="AGG26">
        <v>3.3210018388128898E-2</v>
      </c>
      <c r="AGH26">
        <v>1.3555824913142899E-2</v>
      </c>
      <c r="AGI26">
        <v>3.7361280860846398E-2</v>
      </c>
      <c r="AGJ26">
        <v>2.8852324186723399E-2</v>
      </c>
      <c r="AGK26">
        <v>1.45466819604984E-2</v>
      </c>
      <c r="AGL26">
        <v>8.4613794992452092E-3</v>
      </c>
      <c r="AGM26">
        <v>8.3817209841081999E-3</v>
      </c>
      <c r="AGN26">
        <v>5.22443462362078E-2</v>
      </c>
      <c r="AGO26">
        <v>2.0244294459274701E-2</v>
      </c>
      <c r="AGP26">
        <v>1.8294026134129799E-2</v>
      </c>
      <c r="AGQ26">
        <v>3.4696190704095201E-2</v>
      </c>
      <c r="AGR26">
        <v>3.2753116568214898E-2</v>
      </c>
      <c r="AGS26">
        <v>2.5415919265352999E-2</v>
      </c>
      <c r="AGT26">
        <v>4.0161830149684202E-3</v>
      </c>
      <c r="AGU26">
        <v>1.17949349270917E-2</v>
      </c>
      <c r="AGV26">
        <v>5.7444075496279699E-3</v>
      </c>
      <c r="AGW26">
        <v>3.9022100801850597E-2</v>
      </c>
      <c r="AGX26">
        <v>2.39089498288774E-2</v>
      </c>
      <c r="AGY26">
        <v>2.8826400882793202E-2</v>
      </c>
      <c r="AGZ26">
        <v>1.18248107161037E-2</v>
      </c>
      <c r="AHA26">
        <v>8.7498299076404999E-3</v>
      </c>
      <c r="AHB26">
        <v>4.7935541274353203E-3</v>
      </c>
      <c r="AHC26">
        <v>5.6052592368902397E-3</v>
      </c>
      <c r="AHD26">
        <v>1.8856006163125699E-2</v>
      </c>
      <c r="AHE26">
        <v>1.7760695481248E-2</v>
      </c>
      <c r="AHF26">
        <v>4.5539234902834498E-3</v>
      </c>
      <c r="AHG26">
        <v>6.8092698831512298E-3</v>
      </c>
      <c r="AHH26">
        <v>1.4349183477425601E-2</v>
      </c>
      <c r="AHI26">
        <v>2.8013285011515E-2</v>
      </c>
      <c r="AHJ26">
        <v>8.1557436229466197E-3</v>
      </c>
      <c r="AHK26">
        <v>6.0348535200279397E-3</v>
      </c>
      <c r="AHL26">
        <v>1.3766564378152E-2</v>
      </c>
      <c r="AHM26">
        <v>4.4693338861670998E-2</v>
      </c>
      <c r="AHN26">
        <v>2.0558516956879099E-2</v>
      </c>
      <c r="AHO26">
        <v>5.5477789604758299E-2</v>
      </c>
      <c r="AHP26">
        <v>4.3123997120682399E-2</v>
      </c>
      <c r="AHQ26">
        <v>1.99718254504411E-2</v>
      </c>
      <c r="AHR26">
        <v>1.10040220934108E-2</v>
      </c>
      <c r="AHS26">
        <v>1.2105148303561899E-2</v>
      </c>
      <c r="AHT26">
        <v>7.7206411472187306E-2</v>
      </c>
      <c r="AHU26">
        <v>2.9411005952448301E-2</v>
      </c>
      <c r="AHV26">
        <v>2.7604381482472001E-2</v>
      </c>
      <c r="AHW26">
        <v>4.9449835660856901E-2</v>
      </c>
      <c r="AHX26">
        <v>4.9075834204132703E-2</v>
      </c>
      <c r="AHY26">
        <v>3.8955683887187599E-2</v>
      </c>
      <c r="AHZ26">
        <v>5.2433677017382297E-3</v>
      </c>
      <c r="AIA26">
        <v>1.28014086260534E-2</v>
      </c>
      <c r="AIB26">
        <v>5.3801969251905399E-3</v>
      </c>
      <c r="AIC26">
        <v>5.8827919973781902E-2</v>
      </c>
      <c r="AID26">
        <v>3.7641186821997998E-2</v>
      </c>
      <c r="AIE26">
        <v>4.2393423524827702E-2</v>
      </c>
      <c r="AIF26">
        <v>1.6224535896348299E-2</v>
      </c>
      <c r="AIG26">
        <v>1.3446452316786E-2</v>
      </c>
      <c r="AIH26">
        <v>7.2130148259673399E-3</v>
      </c>
      <c r="AII26">
        <v>9.3206265586390693E-3</v>
      </c>
      <c r="AIJ26">
        <v>2.6977815097431201E-2</v>
      </c>
      <c r="AIK26">
        <v>2.6729711576191001E-2</v>
      </c>
      <c r="AIL26">
        <v>4.6554197222360202E-3</v>
      </c>
      <c r="AIM26">
        <v>1.14690381137735E-2</v>
      </c>
      <c r="AIN26">
        <v>2.36822671937852E-2</v>
      </c>
      <c r="AIO26">
        <v>2.0558248370382701E-2</v>
      </c>
      <c r="AIP26">
        <v>1.1393237570977099E-2</v>
      </c>
      <c r="AIQ26">
        <v>6.2639408243815101E-3</v>
      </c>
      <c r="AIR26">
        <v>1.9409036241054702E-2</v>
      </c>
      <c r="AIS26">
        <v>1.6174406993336499E-2</v>
      </c>
      <c r="AIT26">
        <v>7.539567750088E-3</v>
      </c>
      <c r="AIU26">
        <v>1.68847031943971E-2</v>
      </c>
      <c r="AIV26">
        <v>1.2901596210868701E-2</v>
      </c>
      <c r="AIW26">
        <v>7.0742509465000197E-3</v>
      </c>
      <c r="AIX26">
        <v>6.20058396116568E-3</v>
      </c>
      <c r="AIY26">
        <v>4.4406512865405399E-3</v>
      </c>
      <c r="AIZ26">
        <v>2.6022331197894301E-2</v>
      </c>
      <c r="AJA26">
        <v>9.8688462118098601E-3</v>
      </c>
      <c r="AJB26">
        <v>1.51837052195067E-2</v>
      </c>
      <c r="AJC26">
        <v>1.8840784956435701E-2</v>
      </c>
      <c r="AJD26">
        <v>1.4127107470322101E-2</v>
      </c>
      <c r="AJE26">
        <v>1.27446769268425E-2</v>
      </c>
      <c r="AJF26">
        <v>2.30956942484327E-3</v>
      </c>
      <c r="AJG26">
        <v>1.4272364718628999E-2</v>
      </c>
      <c r="AJH26">
        <v>4.4086564307656102E-3</v>
      </c>
      <c r="AJI26">
        <v>2.09145924929862E-2</v>
      </c>
      <c r="AJJ26">
        <v>9.9452083797096393E-3</v>
      </c>
      <c r="AJK26">
        <v>1.14554145327023E-2</v>
      </c>
      <c r="AJL26">
        <v>5.9456637985667599E-3</v>
      </c>
      <c r="AJM26">
        <v>2.21111094030524E-3</v>
      </c>
      <c r="AJN26">
        <v>2.30084532295623E-3</v>
      </c>
      <c r="AJO26">
        <v>1.8974519074566301E-3</v>
      </c>
      <c r="AJP26">
        <v>6.8963932739951996E-3</v>
      </c>
      <c r="AJQ26">
        <v>1.10586409480501E-2</v>
      </c>
      <c r="AJR26">
        <v>2.9140508005435E-3</v>
      </c>
      <c r="AJS26">
        <v>5.1315441903164302E-3</v>
      </c>
      <c r="AJT26">
        <v>7.3289865669179501E-3</v>
      </c>
      <c r="AJU26">
        <v>8.6679406681061597E-3</v>
      </c>
      <c r="AJV26">
        <v>9.2297899427116505E-3</v>
      </c>
      <c r="AJW26">
        <v>5.2932169095285002E-3</v>
      </c>
      <c r="AJX26">
        <v>3.7309914820047299E-3</v>
      </c>
      <c r="AJY26">
        <v>8.32272644044885E-3</v>
      </c>
      <c r="AJZ26">
        <v>2.6942779273526102E-3</v>
      </c>
      <c r="AKA26">
        <v>7.4061745744811299E-3</v>
      </c>
      <c r="AKB26">
        <v>4.6255480070186202E-3</v>
      </c>
      <c r="AKC26">
        <v>3.0284757326467602E-3</v>
      </c>
      <c r="AKD26">
        <v>4.6037363710014101E-4</v>
      </c>
      <c r="AKE26">
        <v>2.4084154483222202E-3</v>
      </c>
      <c r="AKF26">
        <v>1.30981563016819E-2</v>
      </c>
      <c r="AKG26">
        <v>4.7358786692145403E-3</v>
      </c>
      <c r="AKH26">
        <v>7.0984539079397297E-3</v>
      </c>
      <c r="AKI26">
        <v>8.6616173760845107E-3</v>
      </c>
      <c r="AKJ26">
        <v>6.9628625001073299E-3</v>
      </c>
      <c r="AKK26">
        <v>4.1038977487606598E-3</v>
      </c>
      <c r="AKL26">
        <v>3.2009260978717699E-3</v>
      </c>
      <c r="AKM26">
        <v>2.8713846939292099E-3</v>
      </c>
      <c r="AKN26">
        <v>2.29678654871585E-3</v>
      </c>
      <c r="AKO26">
        <v>9.6138827071357603E-3</v>
      </c>
      <c r="AKP26">
        <v>5.0404308362463797E-3</v>
      </c>
      <c r="AKQ26">
        <v>5.4857242160420297E-3</v>
      </c>
      <c r="AKR26" s="1">
        <v>3.9694901063560602E-20</v>
      </c>
      <c r="AKS26">
        <v>2.04336654109568E-3</v>
      </c>
      <c r="AKT26" s="1">
        <v>-2.05287854244256E-19</v>
      </c>
      <c r="AKU26">
        <v>2.36678011850715E-3</v>
      </c>
      <c r="AKV26">
        <v>4.7814154999290103E-3</v>
      </c>
      <c r="AKW26">
        <v>4.2033940785914797E-3</v>
      </c>
      <c r="AKX26" s="1">
        <v>-4.7274415176905297E-19</v>
      </c>
      <c r="AKY26">
        <v>2.3709746068197499E-3</v>
      </c>
      <c r="AKZ26">
        <v>4.0262584423798797E-3</v>
      </c>
      <c r="ALA26">
        <v>5.0952746870153599E-3</v>
      </c>
      <c r="ALB26">
        <v>2.64829472983483E-3</v>
      </c>
      <c r="ALC26">
        <v>2.7510316368638201E-3</v>
      </c>
      <c r="ALD26">
        <v>3.8789006184948298E-3</v>
      </c>
      <c r="ALE26">
        <v>2.51640507379799E-2</v>
      </c>
      <c r="ALF26">
        <v>1.04126781113715E-2</v>
      </c>
      <c r="ALG26">
        <v>2.8982097204442499E-2</v>
      </c>
      <c r="ALH26">
        <v>2.3300660596363199E-2</v>
      </c>
      <c r="ALI26">
        <v>1.11900936143806E-2</v>
      </c>
      <c r="ALJ26">
        <v>5.8957115187878101E-3</v>
      </c>
      <c r="ALK26">
        <v>7.81217376343278E-3</v>
      </c>
      <c r="ALL26">
        <v>4.1915896615622499E-2</v>
      </c>
      <c r="ALM26">
        <v>1.6684851472238801E-2</v>
      </c>
      <c r="ALN26">
        <v>1.6606010586186201E-2</v>
      </c>
      <c r="ALO26">
        <v>2.6544858716177299E-2</v>
      </c>
      <c r="ALP26">
        <v>2.54098257869327E-2</v>
      </c>
      <c r="ALQ26">
        <v>2.1142954399389999E-2</v>
      </c>
      <c r="ALR26">
        <v>3.2831937645979399E-3</v>
      </c>
      <c r="ALS26">
        <v>9.1935919393783296E-3</v>
      </c>
      <c r="ALT26">
        <v>2.3480009474115301E-3</v>
      </c>
      <c r="ALU26">
        <v>3.09436057641586E-2</v>
      </c>
      <c r="ALV26">
        <v>2.0331765221252299E-2</v>
      </c>
      <c r="ALW26">
        <v>2.2910602842657501E-2</v>
      </c>
      <c r="ALX26">
        <v>9.8033937532845707E-3</v>
      </c>
      <c r="ALY26">
        <v>7.3273690117814701E-3</v>
      </c>
      <c r="ALZ26">
        <v>2.9399926864832901E-3</v>
      </c>
      <c r="AMA26">
        <v>6.4690579641265801E-3</v>
      </c>
      <c r="AMB26">
        <v>1.5136217508306999E-2</v>
      </c>
      <c r="AMC26">
        <v>1.6017914318685201E-2</v>
      </c>
      <c r="AMD26">
        <v>2.7920938523027499E-3</v>
      </c>
      <c r="AME26">
        <v>5.7689361596899701E-3</v>
      </c>
      <c r="AMF26">
        <v>1.3473509462746201E-2</v>
      </c>
      <c r="AMG26">
        <v>1.8504361865309699E-2</v>
      </c>
      <c r="AMH26">
        <v>7.2887706924642404E-3</v>
      </c>
      <c r="AMI26">
        <v>3.8762734080573999E-3</v>
      </c>
      <c r="AMJ26">
        <v>2.3472059221810999E-3</v>
      </c>
    </row>
    <row r="27" spans="1:1024 1030:1030">
      <c r="A27">
        <v>6.9052428870806398E-2</v>
      </c>
      <c r="B27">
        <v>2.5517484104654101E-2</v>
      </c>
      <c r="C27">
        <v>9.5239345097660494E-2</v>
      </c>
      <c r="D27">
        <v>7.7423773960915196E-2</v>
      </c>
      <c r="E27">
        <v>4.2616479095382201E-2</v>
      </c>
      <c r="F27">
        <v>2.2040472327132701E-2</v>
      </c>
      <c r="G27">
        <v>2.1472579162274599E-2</v>
      </c>
      <c r="H27">
        <v>0.110151808895828</v>
      </c>
      <c r="I27">
        <v>3.9260621214285002E-2</v>
      </c>
      <c r="J27">
        <v>3.8478568224548197E-2</v>
      </c>
      <c r="K27">
        <v>7.0952862775107803E-2</v>
      </c>
      <c r="L27">
        <v>6.1249522731465403E-2</v>
      </c>
      <c r="M27">
        <v>5.3943816011989901E-2</v>
      </c>
      <c r="N27">
        <v>6.23731643462078E-3</v>
      </c>
      <c r="O27">
        <v>2.3146965240405899E-2</v>
      </c>
      <c r="P27">
        <v>7.40280442227308E-3</v>
      </c>
      <c r="Q27">
        <v>8.4918686423010495E-2</v>
      </c>
      <c r="R27">
        <v>5.0266098610599198E-2</v>
      </c>
      <c r="S27">
        <v>5.6335187952887E-2</v>
      </c>
      <c r="T27">
        <v>2.4302521608952701E-2</v>
      </c>
      <c r="U27">
        <v>1.8151424805557901E-2</v>
      </c>
      <c r="V27">
        <v>1.0061485767314301E-2</v>
      </c>
      <c r="W27">
        <v>1.2158987182468901E-2</v>
      </c>
      <c r="X27">
        <v>3.7301689030957201E-2</v>
      </c>
      <c r="Y27">
        <v>4.16008822394116E-2</v>
      </c>
      <c r="Z27">
        <v>1.1737260861564999E-2</v>
      </c>
      <c r="AA27">
        <v>2.4938437574011599E-2</v>
      </c>
      <c r="AB27">
        <v>3.0520948146028501E-2</v>
      </c>
      <c r="AC27">
        <v>4.4626786722369902E-2</v>
      </c>
      <c r="AD27">
        <v>1.5073424078505201E-2</v>
      </c>
      <c r="AE27">
        <v>6.8370122701991902E-3</v>
      </c>
      <c r="AF27">
        <v>2.42589645745276E-2</v>
      </c>
      <c r="AG27">
        <v>2.5497922035179799E-2</v>
      </c>
      <c r="AH27">
        <v>1.3337401386043699E-2</v>
      </c>
      <c r="AI27">
        <v>4.4180588471924902E-2</v>
      </c>
      <c r="AJ27">
        <v>3.4356141433106897E-2</v>
      </c>
      <c r="AK27">
        <v>1.96314900891046E-2</v>
      </c>
      <c r="AL27">
        <v>1.0160318613294399E-2</v>
      </c>
      <c r="AM27">
        <v>9.8570913338587793E-3</v>
      </c>
      <c r="AN27">
        <v>4.89147997986377E-2</v>
      </c>
      <c r="AO27">
        <v>1.7972667697053499E-2</v>
      </c>
      <c r="AP27">
        <v>1.6938090876794699E-2</v>
      </c>
      <c r="AQ27">
        <v>3.3024839303677701E-2</v>
      </c>
      <c r="AR27">
        <v>2.7734427821611299E-2</v>
      </c>
      <c r="AS27">
        <v>2.4363868796532202E-2</v>
      </c>
      <c r="AT27">
        <v>3.9922758191142998E-3</v>
      </c>
      <c r="AU27">
        <v>1.2009613974915199E-2</v>
      </c>
      <c r="AV27">
        <v>3.6708510371023699E-3</v>
      </c>
      <c r="AW27">
        <v>3.8868970289715497E-2</v>
      </c>
      <c r="AX27">
        <v>2.42058817146413E-2</v>
      </c>
      <c r="AY27">
        <v>2.5872490284331199E-2</v>
      </c>
      <c r="AZ27">
        <v>1.1211101271603E-2</v>
      </c>
      <c r="BA27">
        <v>1.00008910694998E-2</v>
      </c>
      <c r="BB27">
        <v>4.7666033146061696E-3</v>
      </c>
      <c r="BC27">
        <v>6.18058688490243E-3</v>
      </c>
      <c r="BD27">
        <v>1.490320606614E-2</v>
      </c>
      <c r="BE27">
        <v>1.9180836855470399E-2</v>
      </c>
      <c r="BF27">
        <v>3.0178768521580399E-3</v>
      </c>
      <c r="BG27">
        <v>1.11816006377722E-2</v>
      </c>
      <c r="BH27">
        <v>1.4375897788734399E-2</v>
      </c>
      <c r="BI27">
        <v>1.9373788861058901E-2</v>
      </c>
      <c r="BJ27">
        <v>6.5956839046765999E-3</v>
      </c>
      <c r="BK27">
        <v>4.4073769610067197E-3</v>
      </c>
      <c r="BL27">
        <v>1.24207726969614E-2</v>
      </c>
      <c r="BM27">
        <v>9.4163375754597795E-2</v>
      </c>
      <c r="BN27">
        <v>4.5497093247916898E-2</v>
      </c>
      <c r="BO27">
        <v>6.5884366956437304E-2</v>
      </c>
      <c r="BP27">
        <v>5.6290745139619298E-2</v>
      </c>
      <c r="BQ27">
        <v>5.00624958956035E-2</v>
      </c>
      <c r="BR27">
        <v>2.3360758746065701E-2</v>
      </c>
      <c r="BS27">
        <v>2.5081290427636401E-2</v>
      </c>
      <c r="BT27">
        <v>0.12346882397579199</v>
      </c>
      <c r="BU27">
        <v>4.6319531653842297E-2</v>
      </c>
      <c r="BV27">
        <v>4.2653750038868697E-2</v>
      </c>
      <c r="BW27">
        <v>8.0927936165182304E-2</v>
      </c>
      <c r="BX27">
        <v>7.6481059373032706E-2</v>
      </c>
      <c r="BY27">
        <v>6.27366818707559E-2</v>
      </c>
      <c r="BZ27">
        <v>7.0238920436800304E-3</v>
      </c>
      <c r="CA27">
        <v>2.2725907099014699E-2</v>
      </c>
      <c r="CB27">
        <v>1.10357956009716E-2</v>
      </c>
      <c r="CC27">
        <v>9.4335443200319294E-2</v>
      </c>
      <c r="CD27">
        <v>6.1813623054864097E-2</v>
      </c>
      <c r="CE27">
        <v>6.8253333690830101E-2</v>
      </c>
      <c r="CF27">
        <v>2.7379659019687301E-2</v>
      </c>
      <c r="CG27">
        <v>2.20207495896871E-2</v>
      </c>
      <c r="CH27">
        <v>1.12414233506733E-2</v>
      </c>
      <c r="CI27">
        <v>1.4888014027470401E-2</v>
      </c>
      <c r="CJ27">
        <v>4.30742997914145E-2</v>
      </c>
      <c r="CK27">
        <v>4.4310439058624702E-2</v>
      </c>
      <c r="CL27">
        <v>1.0377782832256301E-2</v>
      </c>
      <c r="CM27">
        <v>1.9605090174102599E-2</v>
      </c>
      <c r="CN27">
        <v>3.8029469327954098E-2</v>
      </c>
      <c r="CO27">
        <v>5.4565311661450497E-2</v>
      </c>
      <c r="CP27">
        <v>1.69228664195408E-2</v>
      </c>
      <c r="CQ27">
        <v>8.6810585840325707E-3</v>
      </c>
      <c r="CR27">
        <v>2.9169114931379098E-2</v>
      </c>
      <c r="CS27">
        <v>7.5651151692543606E-2</v>
      </c>
      <c r="CT27">
        <v>3.5630428001015402E-2</v>
      </c>
      <c r="CU27">
        <v>5.6474831479677003E-2</v>
      </c>
      <c r="CV27">
        <v>4.9100901040857597E-2</v>
      </c>
      <c r="CW27">
        <v>4.02770241495072E-2</v>
      </c>
      <c r="CX27">
        <v>1.92577212191321E-2</v>
      </c>
      <c r="CY27">
        <v>2.04611911053264E-2</v>
      </c>
      <c r="CZ27">
        <v>9.9543828157407505E-2</v>
      </c>
      <c r="DA27">
        <v>3.73364246711647E-2</v>
      </c>
      <c r="DB27">
        <v>3.44210956457002E-2</v>
      </c>
      <c r="DC27">
        <v>6.6027882164240895E-2</v>
      </c>
      <c r="DD27">
        <v>5.8775592449710597E-2</v>
      </c>
      <c r="DE27">
        <v>4.8980483747684503E-2</v>
      </c>
      <c r="DF27">
        <v>6.7295475106870497E-3</v>
      </c>
      <c r="DG27">
        <v>1.90937293278142E-2</v>
      </c>
      <c r="DH27">
        <v>8.7590903296796106E-3</v>
      </c>
      <c r="DI27">
        <v>7.5445808083975899E-2</v>
      </c>
      <c r="DJ27">
        <v>4.9008731406578403E-2</v>
      </c>
      <c r="DK27">
        <v>5.4449322749407801E-2</v>
      </c>
      <c r="DL27">
        <v>2.1499308493534101E-2</v>
      </c>
      <c r="DM27">
        <v>1.69927846792075E-2</v>
      </c>
      <c r="DN27">
        <v>8.5943647573269704E-3</v>
      </c>
      <c r="DO27">
        <v>1.05413812440113E-2</v>
      </c>
      <c r="DP27">
        <v>3.4070869614895298E-2</v>
      </c>
      <c r="DQ27">
        <v>3.6064918420006198E-2</v>
      </c>
      <c r="DR27">
        <v>7.4271072451247699E-3</v>
      </c>
      <c r="DS27">
        <v>1.4886501881852201E-2</v>
      </c>
      <c r="DT27">
        <v>3.02285438341236E-2</v>
      </c>
      <c r="DU27">
        <v>4.2463849838375999E-2</v>
      </c>
      <c r="DV27">
        <v>1.35639128306639E-2</v>
      </c>
      <c r="DW27">
        <v>5.2004815800095697E-3</v>
      </c>
      <c r="DX27">
        <v>2.3566779803138899E-2</v>
      </c>
      <c r="DY27">
        <v>4.3065132418482401E-2</v>
      </c>
      <c r="DZ27">
        <v>2.06704529261727E-2</v>
      </c>
      <c r="EA27">
        <v>4.9518364215351503E-2</v>
      </c>
      <c r="EB27">
        <v>3.98971562741205E-2</v>
      </c>
      <c r="EC27">
        <v>8.7364449128055199E-3</v>
      </c>
      <c r="ED27">
        <v>6.8020435437946896E-3</v>
      </c>
      <c r="EE27">
        <v>5.2987678505170104E-3</v>
      </c>
      <c r="EF27">
        <v>5.0725119819883299E-2</v>
      </c>
      <c r="EG27">
        <v>1.85290909797419E-2</v>
      </c>
      <c r="EH27">
        <v>1.88039734247369E-2</v>
      </c>
      <c r="EI27">
        <v>3.4985812060117902E-2</v>
      </c>
      <c r="EJ27">
        <v>2.9479080797475899E-2</v>
      </c>
      <c r="EK27">
        <v>2.3584906790725699E-2</v>
      </c>
      <c r="EL27">
        <v>3.7775452382139301E-3</v>
      </c>
      <c r="EM27">
        <v>1.16591676165181E-2</v>
      </c>
      <c r="EN27">
        <v>2.8816428341147701E-3</v>
      </c>
      <c r="EO27">
        <v>3.90735387741631E-2</v>
      </c>
      <c r="EP27">
        <v>2.2277705295500098E-2</v>
      </c>
      <c r="EQ27">
        <v>2.5581608237845901E-2</v>
      </c>
      <c r="ER27">
        <v>9.9008889164214093E-3</v>
      </c>
      <c r="ES27">
        <v>8.5109451049091896E-3</v>
      </c>
      <c r="ET27">
        <v>4.6605651726048802E-3</v>
      </c>
      <c r="EU27">
        <v>5.2101741786099399E-3</v>
      </c>
      <c r="EV27">
        <v>1.7430103852518201E-2</v>
      </c>
      <c r="EW27">
        <v>2.0628733794208601E-2</v>
      </c>
      <c r="EX27">
        <v>2.6651854044294101E-3</v>
      </c>
      <c r="EY27">
        <v>8.1048181814572708E-3</v>
      </c>
      <c r="EZ27">
        <v>1.50447772864317E-2</v>
      </c>
      <c r="FA27">
        <v>2.02792130437572E-2</v>
      </c>
      <c r="FB27">
        <v>7.4891101083500496E-3</v>
      </c>
      <c r="FC27">
        <v>2.8111042815970998E-3</v>
      </c>
      <c r="FD27">
        <v>1.21879879742479E-2</v>
      </c>
      <c r="FE27">
        <v>2.1009182901161001E-2</v>
      </c>
      <c r="FF27">
        <v>9.4219451557681598E-3</v>
      </c>
      <c r="FG27">
        <v>2.3819412386368002E-2</v>
      </c>
      <c r="FH27">
        <v>1.9296578702948201E-2</v>
      </c>
      <c r="FI27">
        <v>5.2819414998588601E-3</v>
      </c>
      <c r="FJ27">
        <v>3.2342522716771898E-3</v>
      </c>
      <c r="FK27">
        <v>4.4305803659634296E-3</v>
      </c>
      <c r="FL27">
        <v>2.69414188819877E-2</v>
      </c>
      <c r="FM27">
        <v>9.4259013808274204E-3</v>
      </c>
      <c r="FN27">
        <v>1.2849569436809601E-2</v>
      </c>
      <c r="FO27">
        <v>2.2103715083877401E-2</v>
      </c>
      <c r="FP27">
        <v>1.30797891829816E-2</v>
      </c>
      <c r="FQ27">
        <v>1.3893106523073901E-2</v>
      </c>
      <c r="FR27">
        <v>2.6801858379212002E-3</v>
      </c>
      <c r="FS27" s="1">
        <v>9.6056652323185006E-3</v>
      </c>
      <c r="FT27">
        <v>2.30010630059121E-3</v>
      </c>
      <c r="FU27">
        <v>2.1700624918761499E-2</v>
      </c>
      <c r="FV27">
        <v>1.1796102549865101E-2</v>
      </c>
      <c r="FW27">
        <v>1.2525146481398601E-2</v>
      </c>
      <c r="FX27">
        <v>6.1351663040250803E-3</v>
      </c>
      <c r="FY27">
        <v>4.7852699688601596E-3</v>
      </c>
      <c r="FZ27">
        <v>3.19896175990422E-3</v>
      </c>
      <c r="GA27">
        <v>2.90450498228411E-3</v>
      </c>
      <c r="GB27">
        <v>8.5808056848690906E-3</v>
      </c>
      <c r="GC27" s="1">
        <v>8.1867026399673592E-3</v>
      </c>
      <c r="GD27">
        <v>8.1041202223734298E-4</v>
      </c>
      <c r="GE27">
        <v>4.9572465758620501E-3</v>
      </c>
      <c r="GF27">
        <v>7.0198501282830702E-3</v>
      </c>
      <c r="GG27">
        <v>9.4975190687176698E-3</v>
      </c>
      <c r="GH27">
        <v>7.0847443989041099E-3</v>
      </c>
      <c r="GI27">
        <v>1.38080181061967E-3</v>
      </c>
      <c r="GJ27">
        <v>6.2494542099150799E-3</v>
      </c>
      <c r="GK27">
        <v>2.0407631430475401E-2</v>
      </c>
      <c r="GL27">
        <v>1.0427069187633999E-2</v>
      </c>
      <c r="GM27">
        <v>2.55610600638718E-2</v>
      </c>
      <c r="GN27">
        <v>2.0461290439935401E-2</v>
      </c>
      <c r="GO27">
        <v>3.9104711318304801E-3</v>
      </c>
      <c r="GP27">
        <v>4.4299799865692296E-3</v>
      </c>
      <c r="GQ27">
        <v>9.3622001170274899E-4</v>
      </c>
      <c r="GR27">
        <v>2.9337100829888701E-2</v>
      </c>
      <c r="GS27">
        <v>1.2620622459949601E-2</v>
      </c>
      <c r="GT27">
        <v>1.4768144617127299E-2</v>
      </c>
      <c r="GU27">
        <v>2.0005743410000301E-2</v>
      </c>
      <c r="GV27">
        <v>1.69604501192301E-2</v>
      </c>
      <c r="GW27">
        <v>1.35060716953732E-2</v>
      </c>
      <c r="GX27">
        <v>1.40178957661269E-3</v>
      </c>
      <c r="GY27">
        <v>7.2568176144749297E-3</v>
      </c>
      <c r="GZ27">
        <v>3.67583501405823E-3</v>
      </c>
      <c r="HA27">
        <v>2.13185031340507E-2</v>
      </c>
      <c r="HB27">
        <v>1.47401586677662E-2</v>
      </c>
      <c r="HC27">
        <v>1.6765394325425099E-2</v>
      </c>
      <c r="HD27">
        <v>6.5106328139585201E-3</v>
      </c>
      <c r="HE27">
        <v>5.5120964077896798E-3</v>
      </c>
      <c r="HF27">
        <v>4.4616520616539701E-3</v>
      </c>
      <c r="HG27">
        <v>3.2223606404623898E-3</v>
      </c>
      <c r="HH27">
        <v>1.0339836611192799E-2</v>
      </c>
      <c r="HI27">
        <v>1.00197131771241E-2</v>
      </c>
      <c r="HJ27">
        <v>1.41287108958465E-3</v>
      </c>
      <c r="HK27">
        <v>4.3212280783062997E-3</v>
      </c>
      <c r="HL27">
        <v>7.5442167489667804E-3</v>
      </c>
      <c r="HM27">
        <v>1.2561211284648899E-2</v>
      </c>
      <c r="HN27">
        <v>3.6668612502271099E-3</v>
      </c>
      <c r="HO27">
        <v>2.4072877809546101E-3</v>
      </c>
      <c r="HP27">
        <v>9.0451455721229698E-3</v>
      </c>
      <c r="HQ27">
        <v>0.10947211315913501</v>
      </c>
      <c r="HR27">
        <v>4.9525678497520799E-2</v>
      </c>
      <c r="HS27">
        <v>0.125939423750899</v>
      </c>
      <c r="HT27">
        <v>9.9883110356628904E-2</v>
      </c>
      <c r="HU27">
        <v>5.06688792651767E-2</v>
      </c>
      <c r="HV27" s="1">
        <v>2.71408099322582E-2</v>
      </c>
      <c r="HW27">
        <v>2.9661731300364799E-2</v>
      </c>
      <c r="HX27">
        <v>0.102258760107817</v>
      </c>
      <c r="HY27">
        <v>3.3350555966610199E-2</v>
      </c>
      <c r="HZ27">
        <v>6.5505904521860503E-2</v>
      </c>
      <c r="IA27">
        <v>0.120842527102048</v>
      </c>
      <c r="IB27">
        <v>0.10991914575629599</v>
      </c>
      <c r="IC27">
        <v>8.8653029036706105E-2</v>
      </c>
      <c r="ID27">
        <v>1.23353296365939E-2</v>
      </c>
      <c r="IE27">
        <v>3.7170527341808902E-2</v>
      </c>
      <c r="IF27">
        <v>1.54917740052585E-2</v>
      </c>
      <c r="IG27">
        <v>0.140222966298687</v>
      </c>
      <c r="IH27">
        <v>8.4918024783911597E-2</v>
      </c>
      <c r="II27">
        <v>9.5605073853964107E-2</v>
      </c>
      <c r="IJ27">
        <v>3.99993353240016E-2</v>
      </c>
      <c r="IK27">
        <v>3.1878238511038402E-2</v>
      </c>
      <c r="IL27">
        <v>1.7775271479456699E-2</v>
      </c>
      <c r="IM27">
        <v>2.2032564176043299E-2</v>
      </c>
      <c r="IN27">
        <v>6.1067531575700697E-2</v>
      </c>
      <c r="IO27">
        <v>6.6029701712248395E-2</v>
      </c>
      <c r="IP27">
        <v>1.18263634636828E-2</v>
      </c>
      <c r="IQ27">
        <v>2.8231627428230498E-2</v>
      </c>
      <c r="IR27">
        <v>5.49069368846095E-2</v>
      </c>
      <c r="IS27">
        <v>7.6712696655600196E-2</v>
      </c>
      <c r="IT27">
        <v>2.7089606775784598E-2</v>
      </c>
      <c r="IU27">
        <v>1.2227824080370601E-2</v>
      </c>
      <c r="IV27">
        <v>4.4121163939144697E-2</v>
      </c>
      <c r="IW27">
        <v>3.83636264596037E-2</v>
      </c>
      <c r="IX27">
        <v>1.6727423443405401E-2</v>
      </c>
      <c r="IY27">
        <v>4.7427367898956803E-2</v>
      </c>
      <c r="IZ27">
        <v>3.7279624836472298E-2</v>
      </c>
      <c r="JA27">
        <v>1.8704879453041601E-2</v>
      </c>
      <c r="JB27">
        <v>8.8972015348677599E-3</v>
      </c>
      <c r="JC27">
        <v>1.11079220471178E-2</v>
      </c>
      <c r="JD27">
        <v>2.91182519099338E-2</v>
      </c>
      <c r="JE27">
        <v>1.26633685298678E-2</v>
      </c>
      <c r="JF27">
        <v>2.5846331022382998E-2</v>
      </c>
      <c r="JG27">
        <v>4.3550064112588299E-2</v>
      </c>
      <c r="JH27">
        <v>3.9973412281851299E-2</v>
      </c>
      <c r="JI27">
        <v>3.3338841867668598E-2</v>
      </c>
      <c r="JJ27">
        <v>3.9367372277192003E-3</v>
      </c>
      <c r="JK27">
        <v>1.2306260763672699E-2</v>
      </c>
      <c r="JL27">
        <v>2.8153875168945002E-3</v>
      </c>
      <c r="JM27">
        <v>5.0087829106496201E-2</v>
      </c>
      <c r="JN27">
        <v>3.1949771858668603E-2</v>
      </c>
      <c r="JO27">
        <v>3.6177520729981698E-2</v>
      </c>
      <c r="JP27">
        <v>1.4627388305543E-2</v>
      </c>
      <c r="JQ27">
        <v>1.17145797408025E-2</v>
      </c>
      <c r="JR27">
        <v>6.8914718968572696E-3</v>
      </c>
      <c r="JS27">
        <v>6.4639756137900599E-3</v>
      </c>
      <c r="JT27">
        <v>2.2941582766487702E-2</v>
      </c>
      <c r="JU27">
        <v>2.3644345218867598E-2</v>
      </c>
      <c r="JV27">
        <v>3.7694652561817499E-3</v>
      </c>
      <c r="JW27">
        <v>1.08734860048332E-2</v>
      </c>
      <c r="JX27">
        <v>1.8926978879804501E-2</v>
      </c>
      <c r="JY27">
        <v>2.99525128826869E-2</v>
      </c>
      <c r="JZ27">
        <v>7.6963147662536804E-3</v>
      </c>
      <c r="KA27">
        <v>4.7323804572811301E-3</v>
      </c>
      <c r="KB27">
        <v>1.58178497276385E-2</v>
      </c>
      <c r="KC27">
        <v>3.8255860821976302E-2</v>
      </c>
      <c r="KD27">
        <v>1.67624612586059E-2</v>
      </c>
      <c r="KE27">
        <v>4.3888810875245002E-2</v>
      </c>
      <c r="KF27">
        <v>3.55516857678344E-2</v>
      </c>
      <c r="KG27">
        <v>1.81103131518482E-2</v>
      </c>
      <c r="KH27">
        <v>9.5757937841192894E-3</v>
      </c>
      <c r="KI27">
        <v>1.2199771640235601E-2</v>
      </c>
      <c r="KJ27">
        <v>6.4664426693131202E-2</v>
      </c>
      <c r="KK27">
        <v>2.4523960597982002E-2</v>
      </c>
      <c r="KL27" s="1">
        <v>1.30480167014611E-4</v>
      </c>
      <c r="KM27">
        <v>2.3681975280316798E-2</v>
      </c>
      <c r="KN27">
        <v>3.7029730446477102E-2</v>
      </c>
      <c r="KO27">
        <v>3.3299519910865903E-2</v>
      </c>
      <c r="KP27">
        <v>3.9880194287976898E-3</v>
      </c>
      <c r="KQ27">
        <v>1.5739185393364E-2</v>
      </c>
      <c r="KR27">
        <v>6.11156222644381E-3</v>
      </c>
      <c r="KS27">
        <v>4.71860428605003E-2</v>
      </c>
      <c r="KT27">
        <v>3.0879967001877399E-2</v>
      </c>
      <c r="KU27">
        <v>3.1609034317981899E-2</v>
      </c>
      <c r="KV27">
        <v>1.50967143364474E-2</v>
      </c>
      <c r="KW27">
        <v>9.0820259597519104E-3</v>
      </c>
      <c r="KX27">
        <v>5.4417387086784499E-3</v>
      </c>
      <c r="KY27">
        <v>8.9803598731517508E-3</v>
      </c>
      <c r="KZ27">
        <v>1.98041391792712E-2</v>
      </c>
      <c r="LA27">
        <v>2.5356187857732401E-2</v>
      </c>
      <c r="LB27">
        <v>5.1679874117351301E-3</v>
      </c>
      <c r="LC27">
        <v>1.08535563038253E-2</v>
      </c>
      <c r="LD27">
        <v>2.1002359612087601E-2</v>
      </c>
      <c r="LE27">
        <v>2.6801627953428799E-2</v>
      </c>
      <c r="LF27">
        <v>1.52950847080385E-2</v>
      </c>
      <c r="LG27">
        <v>3.1797118946386899E-3</v>
      </c>
      <c r="LH27">
        <v>1.52887074514676E-2</v>
      </c>
      <c r="LI27">
        <v>7.0598109823631405E-2</v>
      </c>
      <c r="LJ27">
        <v>3.3426064315026802E-2</v>
      </c>
      <c r="LK27">
        <v>8.2227986167742698E-2</v>
      </c>
      <c r="LL27">
        <v>6.4886473295845196E-2</v>
      </c>
      <c r="LM27">
        <v>3.4460689117009301E-2</v>
      </c>
      <c r="LN27">
        <v>2.3215726562965201E-2</v>
      </c>
      <c r="LO27">
        <v>2.0160997841515298E-2</v>
      </c>
      <c r="LP27">
        <v>0.119307994686249</v>
      </c>
      <c r="LQ27">
        <v>4.2721743314311701E-2</v>
      </c>
      <c r="LR27">
        <v>2.52920234674084E-2</v>
      </c>
      <c r="LS27">
        <v>3.6633012262581699E-2</v>
      </c>
      <c r="LT27">
        <v>6.8945028280313903E-2</v>
      </c>
      <c r="LU27">
        <v>5.5948712317477702E-2</v>
      </c>
      <c r="LV27">
        <v>1.10122649730476E-2</v>
      </c>
      <c r="LW27">
        <v>2.8210896618974302E-2</v>
      </c>
      <c r="LX27">
        <v>1.0537647405125999E-2</v>
      </c>
      <c r="LY27">
        <v>9.1118130296270403E-2</v>
      </c>
      <c r="LZ27">
        <v>5.4476117907174902E-2</v>
      </c>
      <c r="MA27">
        <v>6.3808740426272603E-2</v>
      </c>
      <c r="MB27">
        <v>2.61650519849197E-2</v>
      </c>
      <c r="MC27">
        <v>1.9483547514343402E-2</v>
      </c>
      <c r="MD27">
        <v>1.2033052212530201E-2</v>
      </c>
      <c r="ME27">
        <v>1.37523002616095E-2</v>
      </c>
      <c r="MF27">
        <v>3.9677006646679697E-2</v>
      </c>
      <c r="MG27">
        <v>4.3189127240847898E-2</v>
      </c>
      <c r="MH27">
        <v>7.8555045104446598E-3</v>
      </c>
      <c r="MI27">
        <v>1.8073175540889799E-2</v>
      </c>
      <c r="MJ27">
        <v>3.4836355127302897E-2</v>
      </c>
      <c r="MK27">
        <v>4.9124090238442698E-2</v>
      </c>
      <c r="ML27">
        <v>2.19731200506302E-2</v>
      </c>
      <c r="MM27">
        <v>8.3902334117026602E-3</v>
      </c>
      <c r="MN27">
        <v>2.6645326869237599E-2</v>
      </c>
      <c r="MO27">
        <v>6.2563542503347003E-2</v>
      </c>
      <c r="MP27">
        <v>3.0357991071787199E-2</v>
      </c>
      <c r="MQ27">
        <v>7.5723502017265798E-2</v>
      </c>
      <c r="MR27">
        <v>6.0260468710587503E-2</v>
      </c>
      <c r="MS27">
        <v>2.9609373495439101E-2</v>
      </c>
      <c r="MT27">
        <v>1.45693025418977E-2</v>
      </c>
      <c r="MU27">
        <v>1.7285052035387601E-2</v>
      </c>
      <c r="MV27">
        <v>0.1064804219428</v>
      </c>
      <c r="MW27">
        <v>3.9678155661552097E-2</v>
      </c>
      <c r="MX27">
        <v>3.7004994487595103E-2</v>
      </c>
      <c r="MY27">
        <v>7.1545362905360205E-2</v>
      </c>
      <c r="MZ27">
        <v>3.4283865340517403E-2</v>
      </c>
      <c r="NA27">
        <v>3.2243676747691803E-2</v>
      </c>
      <c r="NB27">
        <v>4.6982132871117004E-3</v>
      </c>
      <c r="NC27">
        <v>2.2741226390475801E-2</v>
      </c>
      <c r="ND27">
        <v>7.7626729116248398E-3</v>
      </c>
      <c r="NE27">
        <v>8.0357861916333706E-2</v>
      </c>
      <c r="NF27">
        <v>5.4460809822110698E-2</v>
      </c>
      <c r="NG27">
        <v>5.7858948906890598E-2</v>
      </c>
      <c r="NH27">
        <v>2.1847795472607099E-2</v>
      </c>
      <c r="NI27">
        <v>1.6167116863033199E-2</v>
      </c>
      <c r="NJ27">
        <v>1.03484900224519E-2</v>
      </c>
      <c r="NK27">
        <v>9.8157701273274001E-3</v>
      </c>
      <c r="NL27">
        <v>3.5315063413332001E-2</v>
      </c>
      <c r="NM27">
        <v>3.62644471533893E-2</v>
      </c>
      <c r="NN27">
        <v>7.2254968854992604E-3</v>
      </c>
      <c r="NO27">
        <v>1.6360741656315E-2</v>
      </c>
      <c r="NP27">
        <v>3.3044963149057402E-2</v>
      </c>
      <c r="NQ27">
        <v>7.2334335005658404E-2</v>
      </c>
      <c r="NR27">
        <v>1.62599913029139E-2</v>
      </c>
      <c r="NS27">
        <v>7.23357958367801E-3</v>
      </c>
      <c r="NT27">
        <v>2.4766877147654201E-2</v>
      </c>
      <c r="NU27">
        <v>5.2230288430523797E-2</v>
      </c>
      <c r="NV27">
        <v>2.43924596209249E-2</v>
      </c>
      <c r="NW27">
        <v>6.1771851409562803E-2</v>
      </c>
      <c r="NX27">
        <v>4.8937892836090402E-2</v>
      </c>
      <c r="NY27">
        <v>2.3395233098120499E-2</v>
      </c>
      <c r="NZ27">
        <v>1.31498539107284E-2</v>
      </c>
      <c r="OA27">
        <v>1.4801857171682101E-2</v>
      </c>
      <c r="OB27">
        <v>8.9188577877623604E-2</v>
      </c>
      <c r="OC27">
        <v>3.3255831737338898E-2</v>
      </c>
      <c r="OD27">
        <v>3.3238754363583298E-2</v>
      </c>
      <c r="OE27">
        <v>5.86614000008049E-2</v>
      </c>
      <c r="OF27">
        <v>3.17944079398461E-2</v>
      </c>
      <c r="OG27">
        <v>2.1797266321419501E-2</v>
      </c>
      <c r="OH27">
        <v>5.7707385228662504E-3</v>
      </c>
      <c r="OI27">
        <v>1.3906906950480399E-2</v>
      </c>
      <c r="OJ27">
        <v>7.11549563313983E-3</v>
      </c>
      <c r="OK27">
        <v>6.7785545142941106E-2</v>
      </c>
      <c r="OL27">
        <v>4.2797451006827997E-2</v>
      </c>
      <c r="OM27">
        <v>4.7955283073084297E-2</v>
      </c>
      <c r="ON27">
        <v>1.9557083874920299E-2</v>
      </c>
      <c r="OO27">
        <v>1.72566230199157E-2</v>
      </c>
      <c r="OP27">
        <v>8.6690279585514094E-3</v>
      </c>
      <c r="OQ27">
        <v>9.0179072213353601E-3</v>
      </c>
      <c r="OR27">
        <v>3.0510616009219799E-2</v>
      </c>
      <c r="OS27">
        <v>3.1649800850632001E-2</v>
      </c>
      <c r="OT27">
        <v>6.3177678673176502E-3</v>
      </c>
      <c r="OU27">
        <v>1.2366542358397299E-2</v>
      </c>
      <c r="OV27">
        <v>2.6345099111871401E-2</v>
      </c>
      <c r="OW27">
        <v>3.5062257772858998E-2</v>
      </c>
      <c r="OX27">
        <v>1.01914126907964E-2</v>
      </c>
      <c r="OY27">
        <v>6.4928023812547498E-3</v>
      </c>
      <c r="OZ27">
        <v>2.0572305783199098E-2</v>
      </c>
      <c r="PA27">
        <v>7.2039835916049098E-3</v>
      </c>
      <c r="PB27">
        <v>1.14489978393055E-3</v>
      </c>
      <c r="PC27">
        <v>7.6870362092464001E-3</v>
      </c>
      <c r="PD27">
        <v>5.94089421108607E-3</v>
      </c>
      <c r="PE27">
        <v>3.5336458929275702E-3</v>
      </c>
      <c r="PF27">
        <v>2.68536054605969E-3</v>
      </c>
      <c r="PG27">
        <v>1.4061571747191199E-3</v>
      </c>
      <c r="PH27">
        <v>1.1479344394711301E-2</v>
      </c>
      <c r="PI27">
        <v>5.0037438128347498E-3</v>
      </c>
      <c r="PJ27">
        <v>3.1435090074149099E-3</v>
      </c>
      <c r="PK27">
        <v>7.6248797733298197E-3</v>
      </c>
      <c r="PL27">
        <v>3.4170408580793598E-3</v>
      </c>
      <c r="PM27">
        <v>2.1981343119535398E-3</v>
      </c>
      <c r="PN27">
        <v>3.7313432835820899E-3</v>
      </c>
      <c r="PO27">
        <v>6.6987569730348698E-3</v>
      </c>
      <c r="PP27">
        <v>1.3439015176886799E-3</v>
      </c>
      <c r="PQ27">
        <v>1.02985619573775E-2</v>
      </c>
      <c r="PR27">
        <v>5.6874810380586997E-3</v>
      </c>
      <c r="PS27">
        <v>5.3184196880592099E-3</v>
      </c>
      <c r="PT27">
        <v>2.7991603280780901E-3</v>
      </c>
      <c r="PU27">
        <v>2.99176221520478E-3</v>
      </c>
      <c r="PV27" s="1">
        <v>-5.6162675561863695E-19</v>
      </c>
      <c r="PW27">
        <v>2.7695931671659498E-3</v>
      </c>
      <c r="PX27">
        <v>4.4142382888291299E-3</v>
      </c>
      <c r="PY27">
        <v>7.5033853343581102E-3</v>
      </c>
      <c r="PZ27">
        <v>1.41942389440187E-3</v>
      </c>
      <c r="QA27">
        <v>3.46714293996937E-3</v>
      </c>
      <c r="QB27">
        <v>5.0382591351535201E-3</v>
      </c>
      <c r="QC27">
        <v>8.2441835332323198E-3</v>
      </c>
      <c r="QD27">
        <v>2.31763143648987E-3</v>
      </c>
      <c r="QE27" s="1">
        <v>-6.6740705373121595E-20</v>
      </c>
      <c r="QF27">
        <v>3.7080152419317999E-3</v>
      </c>
      <c r="QG27">
        <v>2.5247750774045501E-2</v>
      </c>
      <c r="QH27">
        <v>1.0049543590378599E-2</v>
      </c>
      <c r="QI27">
        <v>2.2694329267250599E-2</v>
      </c>
      <c r="QJ27">
        <v>2.1063602765822101E-2</v>
      </c>
      <c r="QK27">
        <v>1.3162257257293501E-2</v>
      </c>
      <c r="QL27">
        <v>8.6450987090866491E-3</v>
      </c>
      <c r="QM27">
        <v>8.6523594634124196E-3</v>
      </c>
      <c r="QN27">
        <v>3.7740328889909303E-2</v>
      </c>
      <c r="QO27">
        <v>1.1052119539349399E-2</v>
      </c>
      <c r="QP27">
        <v>1.7525795627205298E-2</v>
      </c>
      <c r="QQ27">
        <v>3.1963703074739197E-2</v>
      </c>
      <c r="QR27">
        <v>2.1531738144293201E-2</v>
      </c>
      <c r="QS27">
        <v>1.44419412472661E-2</v>
      </c>
      <c r="QT27">
        <v>5.0101907934517898E-3</v>
      </c>
      <c r="QU27" s="1">
        <v>1.6641704110500501E-4</v>
      </c>
      <c r="QV27">
        <v>3.9830077724798399E-3</v>
      </c>
      <c r="QW27">
        <v>3.2464227297787203E-2</v>
      </c>
      <c r="QX27">
        <v>1.5825789771160101E-2</v>
      </c>
      <c r="QY27">
        <v>1.83584669918864E-2</v>
      </c>
      <c r="QZ27">
        <v>1.1645801766300401E-2</v>
      </c>
      <c r="RA27">
        <v>7.9943383654506907E-3</v>
      </c>
      <c r="RB27">
        <v>4.9896058350048901E-3</v>
      </c>
      <c r="RC27">
        <v>4.9394121564811898E-3</v>
      </c>
      <c r="RD27">
        <v>1.2330157032940599E-2</v>
      </c>
      <c r="RE27">
        <v>1.50426319003729E-2</v>
      </c>
      <c r="RF27">
        <v>2.1049224795626799E-3</v>
      </c>
      <c r="RG27">
        <v>3.7097033930526698E-3</v>
      </c>
      <c r="RH27">
        <v>1.10955684827438E-2</v>
      </c>
      <c r="RI27">
        <v>1.3004423065396601E-2</v>
      </c>
      <c r="RJ27">
        <v>1.2197523885797999E-2</v>
      </c>
      <c r="RK27">
        <v>6.6982249446646998E-3</v>
      </c>
      <c r="RL27">
        <v>6.0057091729067797E-3</v>
      </c>
      <c r="RM27">
        <v>8.4491029651940896E-3</v>
      </c>
      <c r="RN27">
        <v>5.0995156838903903E-3</v>
      </c>
      <c r="RO27">
        <v>9.8214218621121094E-3</v>
      </c>
      <c r="RP27">
        <v>8.7623238794329993E-3</v>
      </c>
      <c r="RQ27">
        <v>5.76426550224744E-3</v>
      </c>
      <c r="RR27">
        <v>3.83439641799468E-3</v>
      </c>
      <c r="RS27">
        <v>5.0145566563412998E-3</v>
      </c>
      <c r="RT27">
        <v>1.4564738792480301E-2</v>
      </c>
      <c r="RU27">
        <v>5.0700378576508404E-3</v>
      </c>
      <c r="RV27">
        <v>6.72549791304767E-3</v>
      </c>
      <c r="RW27">
        <v>1.1318046687858E-2</v>
      </c>
      <c r="RX27">
        <v>6.8397328252233301E-3</v>
      </c>
      <c r="RY27">
        <v>7.2608112154275203E-3</v>
      </c>
      <c r="RZ27" s="1">
        <v>-6.1811429191887297E-19</v>
      </c>
      <c r="SA27" s="1">
        <v>2.7903642094636001E-3</v>
      </c>
      <c r="SB27">
        <v>5.72519083969466E-3</v>
      </c>
      <c r="SC27">
        <v>1.15311767692721E-2</v>
      </c>
      <c r="SD27">
        <v>4.7752767870655397E-3</v>
      </c>
      <c r="SE27">
        <v>7.8295543964418107E-3</v>
      </c>
      <c r="SF27">
        <v>1.9923340788711298E-3</v>
      </c>
      <c r="SG27">
        <v>1.27630042132211E-3</v>
      </c>
      <c r="SH27">
        <v>1.5935652987448599E-3</v>
      </c>
      <c r="SI27">
        <v>1.3144724749259899E-3</v>
      </c>
      <c r="SJ27">
        <v>3.7708748417559501E-3</v>
      </c>
      <c r="SK27">
        <v>4.9414283188667597E-3</v>
      </c>
      <c r="SL27">
        <v>1.0096746076513701E-3</v>
      </c>
      <c r="SM27">
        <v>2.46812994635395E-3</v>
      </c>
      <c r="SN27">
        <v>3.5915487372001598E-3</v>
      </c>
      <c r="SO27">
        <v>4.4046795269862904E-3</v>
      </c>
      <c r="SP27">
        <v>4.4086564307656102E-3</v>
      </c>
      <c r="SQ27">
        <v>3.4369515337450201E-3</v>
      </c>
      <c r="SR27">
        <v>3.2299595896357601E-3</v>
      </c>
      <c r="SS27">
        <v>8.5419261701202495E-2</v>
      </c>
      <c r="ST27">
        <v>3.8195138120248502E-2</v>
      </c>
      <c r="SU27">
        <v>9.4882084373174302E-2</v>
      </c>
      <c r="SV27">
        <v>7.6599352382551306E-2</v>
      </c>
      <c r="SW27">
        <v>3.8820031934945397E-2</v>
      </c>
      <c r="SX27">
        <v>2.1815339298002501E-2</v>
      </c>
      <c r="SY27">
        <v>2.2052368638786499E-2</v>
      </c>
      <c r="SZ27">
        <v>0.13833269709645901</v>
      </c>
      <c r="TA27">
        <v>4.9920579517656501E-2</v>
      </c>
      <c r="TB27">
        <v>4.8039816040446097E-2</v>
      </c>
      <c r="TC27">
        <v>9.1484756992273195E-2</v>
      </c>
      <c r="TD27">
        <v>7.9223515436941297E-2</v>
      </c>
      <c r="TE27">
        <v>6.8765558230456394E-2</v>
      </c>
      <c r="TF27">
        <v>8.7916696001810405E-3</v>
      </c>
      <c r="TG27">
        <v>3.0434778891155301E-2</v>
      </c>
      <c r="TH27">
        <v>1.0574312850856899E-2</v>
      </c>
      <c r="TI27">
        <v>5.1092321885432203E-2</v>
      </c>
      <c r="TJ27">
        <v>3.3948679725574402E-2</v>
      </c>
      <c r="TK27">
        <v>7.2656386252066801E-2</v>
      </c>
      <c r="TL27">
        <v>3.0624781463313999E-2</v>
      </c>
      <c r="TM27">
        <v>2.5396982290160301E-2</v>
      </c>
      <c r="TN27">
        <v>1.3196223300717E-2</v>
      </c>
      <c r="TO27">
        <v>1.64696997305761E-2</v>
      </c>
      <c r="TP27">
        <v>4.6974642894459399E-2</v>
      </c>
      <c r="TQ27">
        <v>5.2607335524034397E-2</v>
      </c>
      <c r="TR27">
        <v>1.0069511416071699E-2</v>
      </c>
      <c r="TS27">
        <v>2.3750899953094401E-2</v>
      </c>
      <c r="TT27">
        <v>3.9740172553930003E-2</v>
      </c>
      <c r="TU27">
        <v>5.6968749512227197E-2</v>
      </c>
      <c r="TV27">
        <v>1.8871257796946699E-2</v>
      </c>
      <c r="TW27">
        <v>9.4933764945021194E-3</v>
      </c>
      <c r="TX27">
        <v>3.3871698230622603E-2</v>
      </c>
      <c r="TY27">
        <v>5.0265310329459897E-2</v>
      </c>
      <c r="TZ27">
        <v>2.3864258039339899E-2</v>
      </c>
      <c r="UA27">
        <v>6.0475366191414297E-2</v>
      </c>
      <c r="UB27">
        <v>4.8469361872282297E-2</v>
      </c>
      <c r="UC27">
        <v>2.4788170785025199E-2</v>
      </c>
      <c r="UD27">
        <v>1.2609626863648899E-2</v>
      </c>
      <c r="UE27">
        <v>1.2714020019276E-2</v>
      </c>
      <c r="UF27">
        <v>8.3668693507488207E-2</v>
      </c>
      <c r="UG27">
        <v>3.0698858544878901E-2</v>
      </c>
      <c r="UH27">
        <v>3.0478527430853001E-2</v>
      </c>
      <c r="UI27">
        <v>5.5284490396767402E-2</v>
      </c>
      <c r="UJ27">
        <v>5.2599202004908599E-2</v>
      </c>
      <c r="UK27">
        <v>4.22159367906004E-2</v>
      </c>
      <c r="UL27">
        <v>4.2471940396617202E-3</v>
      </c>
      <c r="UM27">
        <v>1.5704982215655E-2</v>
      </c>
      <c r="UN27">
        <v>7.8104907334414003E-3</v>
      </c>
      <c r="UO27">
        <v>3.7804960927521197E-2</v>
      </c>
      <c r="UP27" s="1">
        <v>2.19245357479527E-5</v>
      </c>
      <c r="UQ27">
        <v>4.6031570576294097E-2</v>
      </c>
      <c r="UR27">
        <v>1.9625513066917798E-2</v>
      </c>
      <c r="US27">
        <v>1.6442827388907299E-2</v>
      </c>
      <c r="UT27">
        <v>7.3625250939853004E-3</v>
      </c>
      <c r="UU27">
        <v>8.5677304818559397E-3</v>
      </c>
      <c r="UV27">
        <v>2.8883990422289601E-2</v>
      </c>
      <c r="UW27">
        <v>3.0202095968085999E-2</v>
      </c>
      <c r="UX27">
        <v>6.4211538278746904E-3</v>
      </c>
      <c r="UY27">
        <v>1.2718542295805E-2</v>
      </c>
      <c r="UZ27">
        <v>2.4708136752813099E-2</v>
      </c>
      <c r="VA27">
        <v>3.8824534865815698E-2</v>
      </c>
      <c r="VB27">
        <v>1.0358188205914901E-2</v>
      </c>
      <c r="VC27">
        <v>4.6888005757786001E-3</v>
      </c>
      <c r="VD27">
        <v>1.9619715910193299E-2</v>
      </c>
      <c r="VE27">
        <v>5.5153758272132501E-2</v>
      </c>
      <c r="VF27">
        <v>2.51742722825231E-2</v>
      </c>
      <c r="VG27">
        <v>6.72128865309089E-2</v>
      </c>
      <c r="VH27">
        <v>5.4607753369826199E-2</v>
      </c>
      <c r="VI27">
        <v>2.5851542951698302E-2</v>
      </c>
      <c r="VJ27" s="1">
        <v>1.5248972762598199E-2</v>
      </c>
      <c r="VK27">
        <v>1.7770404339483299E-2</v>
      </c>
      <c r="VL27" s="1">
        <v>9.4203517742580498E-2</v>
      </c>
      <c r="VM27">
        <v>3.5460704942958901E-2</v>
      </c>
      <c r="VN27">
        <v>3.14140887318798E-2</v>
      </c>
      <c r="VO27">
        <v>6.1246474380641999E-2</v>
      </c>
      <c r="VP27">
        <v>5.6433461526211599E-2</v>
      </c>
      <c r="VQ27">
        <v>4.8363827066810403E-2</v>
      </c>
      <c r="VR27">
        <v>5.65435460056037E-3</v>
      </c>
      <c r="VS27">
        <v>1.6124800528375501E-2</v>
      </c>
      <c r="VT27">
        <v>7.4352907557977098E-3</v>
      </c>
      <c r="VU27">
        <v>7.2095746185568799E-2</v>
      </c>
      <c r="VV27">
        <v>4.80079173887916E-2</v>
      </c>
      <c r="VW27">
        <v>1.12700167623667E-2</v>
      </c>
      <c r="VX27">
        <v>1.21626930096146E-2</v>
      </c>
      <c r="VY27">
        <v>8.1414712177059704E-3</v>
      </c>
      <c r="VZ27">
        <v>9.7966592220941496E-3</v>
      </c>
      <c r="WA27">
        <v>1.1949714377490201E-2</v>
      </c>
      <c r="WB27">
        <v>3.27469144539978E-2</v>
      </c>
      <c r="WC27">
        <v>3.09523017022117E-2</v>
      </c>
      <c r="WD27">
        <v>6.2046149713783603E-3</v>
      </c>
      <c r="WE27">
        <v>1.54512079821805E-2</v>
      </c>
      <c r="WF27">
        <v>2.7453225929974699E-2</v>
      </c>
      <c r="WG27">
        <v>4.2457805805971999E-2</v>
      </c>
      <c r="WH27">
        <v>1.0170315367285101E-2</v>
      </c>
      <c r="WI27">
        <v>5.63818130471454E-3</v>
      </c>
      <c r="WJ27">
        <v>2.16654054682738E-2</v>
      </c>
      <c r="WK27">
        <v>2.3675258476049298E-2</v>
      </c>
      <c r="WL27">
        <v>1.2983976835404301E-2</v>
      </c>
      <c r="WM27">
        <v>2.6823755280994101E-2</v>
      </c>
      <c r="WN27">
        <v>2.1332075520854601E-2</v>
      </c>
      <c r="WO27">
        <v>1.03387630414949E-2</v>
      </c>
      <c r="WP27">
        <v>7.0687785676810701E-3</v>
      </c>
      <c r="WQ27">
        <v>7.32446191570333E-3</v>
      </c>
      <c r="WR27" s="1">
        <v>3.9850370436390302E-2</v>
      </c>
      <c r="WS27">
        <v>1.60640067998374E-2</v>
      </c>
      <c r="WT27">
        <v>1.4317071812029901E-2</v>
      </c>
      <c r="WU27">
        <v>2.6049613315114802E-2</v>
      </c>
      <c r="WV27">
        <v>2.2452439258749401E-2</v>
      </c>
      <c r="WW27">
        <v>1.9755339940786501E-2</v>
      </c>
      <c r="WX27">
        <v>2.7852235895952102E-3</v>
      </c>
      <c r="WY27">
        <v>8.3184298330717301E-3</v>
      </c>
      <c r="WZ27">
        <v>2.32385276208146E-3</v>
      </c>
      <c r="XA27">
        <v>2.9862902332733001E-2</v>
      </c>
      <c r="XB27">
        <v>2.0028087693931499E-2</v>
      </c>
      <c r="XC27">
        <v>1.0892061004917001E-2</v>
      </c>
      <c r="XD27">
        <v>3.11850311850312E-3</v>
      </c>
      <c r="XE27">
        <v>3.99600559613803E-3</v>
      </c>
      <c r="XF27">
        <v>5.8195122387112398E-3</v>
      </c>
      <c r="XG27">
        <v>5.4878798316524398E-3</v>
      </c>
      <c r="XH27">
        <v>1.29676657746537E-2</v>
      </c>
      <c r="XI27">
        <v>1.3462816926838201E-2</v>
      </c>
      <c r="XJ27">
        <v>3.1581466987626598E-3</v>
      </c>
      <c r="XK27">
        <v>4.4640838287762401E-3</v>
      </c>
      <c r="XL27">
        <v>1.32408545554302E-2</v>
      </c>
      <c r="XM27">
        <v>1.56552178635775E-2</v>
      </c>
      <c r="XN27">
        <v>3.83458275287165E-3</v>
      </c>
      <c r="XO27">
        <v>2.39152681198442E-3</v>
      </c>
      <c r="XP27">
        <v>1.0721358741040601E-2</v>
      </c>
      <c r="XQ27">
        <v>1.87872428095858E-2</v>
      </c>
      <c r="XR27">
        <v>8.1825472386816596E-3</v>
      </c>
      <c r="XS27">
        <v>2.0732972407362001E-2</v>
      </c>
      <c r="XT27">
        <v>1.6650951213908499E-2</v>
      </c>
      <c r="XU27">
        <v>9.3943160656888899E-3</v>
      </c>
      <c r="XV27">
        <v>3.5889524766451199E-3</v>
      </c>
      <c r="XW27">
        <v>5.2144503765886897E-3</v>
      </c>
      <c r="XX27">
        <v>3.22325607938947E-2</v>
      </c>
      <c r="XY27">
        <v>9.5402477836339095E-3</v>
      </c>
      <c r="XZ27">
        <v>1.03544103300877E-2</v>
      </c>
      <c r="YA27">
        <v>2.05237309476278E-2</v>
      </c>
      <c r="YB27">
        <v>1.7046642022390601E-2</v>
      </c>
      <c r="YC27">
        <v>1.560891506279E-2</v>
      </c>
      <c r="YD27">
        <v>3.5656213528032902E-3</v>
      </c>
      <c r="YE27">
        <v>8.7056706362715307E-3</v>
      </c>
      <c r="YF27">
        <v>2.9763322505645898E-3</v>
      </c>
      <c r="YG27">
        <v>2.3955171231130199E-2</v>
      </c>
      <c r="YH27">
        <v>1.56067898745009E-2</v>
      </c>
      <c r="YI27">
        <v>9.6542334682125103E-3</v>
      </c>
      <c r="YJ27">
        <v>4.5885364322931299E-3</v>
      </c>
      <c r="YK27">
        <v>3.7929072634174002E-4</v>
      </c>
      <c r="YL27">
        <v>2.8407772623138899E-3</v>
      </c>
      <c r="YM27">
        <v>4.3940625670543399E-3</v>
      </c>
      <c r="YN27">
        <v>1.19492778458084E-2</v>
      </c>
      <c r="YO27">
        <v>9.9112849526309908E-3</v>
      </c>
      <c r="YP27">
        <v>2.2482246204030701E-3</v>
      </c>
      <c r="YQ27">
        <v>5.7202136036283999E-3</v>
      </c>
      <c r="YR27">
        <v>8.1105724014408805E-3</v>
      </c>
      <c r="YS27">
        <v>1.33748865782719E-2</v>
      </c>
      <c r="YT27">
        <v>2.9481479204069901E-3</v>
      </c>
      <c r="YU27">
        <v>3.0644684840305798E-3</v>
      </c>
      <c r="YV27">
        <v>6.9354575277602096E-3</v>
      </c>
      <c r="YW27">
        <v>9.8996998545997396E-3</v>
      </c>
      <c r="YX27">
        <v>5.6157934104449202E-3</v>
      </c>
      <c r="YY27">
        <v>1.0987379885121299E-2</v>
      </c>
      <c r="YZ27">
        <v>1.0281209068211601E-2</v>
      </c>
      <c r="ZA27">
        <v>4.3583607632642898E-3</v>
      </c>
      <c r="ZB27">
        <v>2.2392732319329498E-3</v>
      </c>
      <c r="ZC27">
        <v>3.6250923000938498E-3</v>
      </c>
      <c r="ZD27">
        <v>1.6398823707880501E-2</v>
      </c>
      <c r="ZE27">
        <v>5.6384770065195803E-3</v>
      </c>
      <c r="ZF27">
        <v>5.6098063570340596E-3</v>
      </c>
      <c r="ZG27">
        <v>1.19405672559531E-2</v>
      </c>
      <c r="ZH27">
        <v>1.09250709086001E-2</v>
      </c>
      <c r="ZI27">
        <v>9.0252893815055794E-3</v>
      </c>
      <c r="ZJ27">
        <v>1.1123580630419301E-3</v>
      </c>
      <c r="ZK27">
        <v>6.3175416672860496E-3</v>
      </c>
      <c r="ZL27">
        <v>7.9587342961080299E-4</v>
      </c>
      <c r="ZM27">
        <v>1.34347731522356E-2</v>
      </c>
      <c r="ZN27">
        <v>7.7246164920501403E-3</v>
      </c>
      <c r="ZO27">
        <v>8.7081415307503594E-3</v>
      </c>
      <c r="ZP27">
        <v>2.4931039664044499E-3</v>
      </c>
      <c r="ZQ27">
        <v>3.5494551041874698E-3</v>
      </c>
      <c r="ZR27" s="1">
        <v>-9.8368496261907491E-19</v>
      </c>
      <c r="ZS27">
        <v>2.7416096339735198E-3</v>
      </c>
      <c r="ZT27">
        <v>6.9892787300408401E-3</v>
      </c>
      <c r="ZU27">
        <v>6.0115529392847896E-3</v>
      </c>
      <c r="ZV27">
        <v>8.41199399333035E-4</v>
      </c>
      <c r="ZW27">
        <v>3.2945000706555102E-3</v>
      </c>
      <c r="ZX27">
        <v>4.1943598615059004E-3</v>
      </c>
      <c r="ZY27">
        <v>7.4826126529593303E-3</v>
      </c>
      <c r="ZZ27">
        <v>3.2185302815176402E-3</v>
      </c>
      <c r="AAA27">
        <v>1.9107156291866901E-3</v>
      </c>
      <c r="AAB27">
        <v>3.9185108378929001E-3</v>
      </c>
      <c r="AAC27">
        <v>1.3737488405629101E-2</v>
      </c>
      <c r="AAD27">
        <v>4.6379677493710901E-3</v>
      </c>
      <c r="AAE27">
        <v>1.2697292753364699E-2</v>
      </c>
      <c r="AAF27">
        <v>1.08821733089255E-2</v>
      </c>
      <c r="AAG27">
        <v>5.5854632434193504E-3</v>
      </c>
      <c r="AAH27">
        <v>4.4898177758133703E-3</v>
      </c>
      <c r="AAI27">
        <v>1.38230645238744E-3</v>
      </c>
      <c r="AAJ27">
        <v>2.1560014958142599E-2</v>
      </c>
      <c r="AAK27">
        <v>7.3762887366285099E-3</v>
      </c>
      <c r="AAL27">
        <v>6.8829263036413397E-3</v>
      </c>
      <c r="AAM27">
        <v>1.41469009041225E-2</v>
      </c>
      <c r="AAN27">
        <v>1.1589139334462701E-2</v>
      </c>
      <c r="AAO27">
        <v>9.8130135233533197E-3</v>
      </c>
      <c r="AAP27">
        <v>1.8363057532004401E-3</v>
      </c>
      <c r="AAQ27">
        <v>7.6878281637594598E-3</v>
      </c>
      <c r="AAR27">
        <v>1.32078905371107E-3</v>
      </c>
      <c r="AAS27">
        <v>1.8322909405933199E-2</v>
      </c>
      <c r="AAT27">
        <v>8.9772583931086308E-3</v>
      </c>
      <c r="AAU27">
        <v>1.05232321391139E-2</v>
      </c>
      <c r="AAV27">
        <v>6.17993494895852E-3</v>
      </c>
      <c r="AAW27">
        <v>4.3967249897536803E-3</v>
      </c>
      <c r="AAX27" s="1">
        <v>-4.4965978697996403E-19</v>
      </c>
      <c r="AAY27">
        <v>1.3580805794477101E-3</v>
      </c>
      <c r="AAZ27">
        <v>8.8097196202906198E-3</v>
      </c>
      <c r="ABA27">
        <v>9.3644077918963193E-3</v>
      </c>
      <c r="ABB27">
        <v>3.4753804275787299E-3</v>
      </c>
      <c r="ABC27">
        <v>2.7203591573638801E-3</v>
      </c>
      <c r="ABD27">
        <v>5.4466153367721303E-3</v>
      </c>
      <c r="ABE27">
        <v>7.7609137785743503E-3</v>
      </c>
      <c r="ABF27">
        <v>6.0829079990796899E-3</v>
      </c>
      <c r="ABG27">
        <v>7.8964853087787898E-4</v>
      </c>
      <c r="ABH27">
        <v>3.8443015808622498E-3</v>
      </c>
      <c r="ABI27">
        <v>3.7614276023618602E-2</v>
      </c>
      <c r="ABJ27">
        <v>1.7050652591420599E-2</v>
      </c>
      <c r="ABK27">
        <v>4.1487741547393701E-2</v>
      </c>
      <c r="ABL27">
        <v>3.3268531108564897E-2</v>
      </c>
      <c r="ABM27">
        <v>1.6994660015477801E-2</v>
      </c>
      <c r="ABN27">
        <v>7.40304804184784E-3</v>
      </c>
      <c r="ABO27">
        <v>9.7531792148130604E-3</v>
      </c>
      <c r="ABP27">
        <v>6.0643230942294298E-2</v>
      </c>
      <c r="ABQ27">
        <v>2.0965438940591202E-2</v>
      </c>
      <c r="ABR27">
        <v>2.17274087947886E-2</v>
      </c>
      <c r="ABS27">
        <v>3.8241338158985297E-2</v>
      </c>
      <c r="ABT27">
        <v>3.49347395924458E-2</v>
      </c>
      <c r="ABU27">
        <v>2.8575385193621301E-2</v>
      </c>
      <c r="ABV27">
        <v>5.5631632334124503E-3</v>
      </c>
      <c r="ABW27">
        <v>1.2330157032940599E-2</v>
      </c>
      <c r="ABX27">
        <v>5.0255222185457398E-3</v>
      </c>
      <c r="ABY27">
        <v>4.74768262752139E-2</v>
      </c>
      <c r="ABZ27">
        <v>2.8407880690054E-2</v>
      </c>
      <c r="ACA27">
        <v>3.4608638298379603E-2</v>
      </c>
      <c r="ACB27">
        <v>1.44975589278431E-2</v>
      </c>
      <c r="ACC27">
        <v>1.1668948533286001E-2</v>
      </c>
      <c r="ACD27">
        <v>4.3698515895960396E-3</v>
      </c>
      <c r="ACE27">
        <v>7.0672233872911602E-3</v>
      </c>
      <c r="ACF27">
        <v>4.9168274974726598E-3</v>
      </c>
      <c r="ACG27">
        <v>9.7566532634223904E-3</v>
      </c>
      <c r="ACH27">
        <v>4.8693597173876902E-3</v>
      </c>
      <c r="ACI27">
        <v>8.7732161642941602E-3</v>
      </c>
      <c r="ACJ27">
        <v>1.8384267172749599E-2</v>
      </c>
      <c r="ACK27">
        <v>2.5473546630607701E-2</v>
      </c>
      <c r="ACL27">
        <v>7.6188260161751797E-3</v>
      </c>
      <c r="ACM27">
        <v>4.2739783014663704E-3</v>
      </c>
      <c r="ACN27">
        <v>1.3589465390015E-2</v>
      </c>
      <c r="ACO27">
        <v>4.1537423289063999E-2</v>
      </c>
      <c r="ACP27">
        <v>1.9091163770614102E-2</v>
      </c>
      <c r="ACQ27">
        <v>4.4588544246772603E-2</v>
      </c>
      <c r="ACR27">
        <v>3.6396491343676701E-2</v>
      </c>
      <c r="ACS27">
        <v>1.9618330516813099E-2</v>
      </c>
      <c r="ACT27" s="1">
        <v>1.09142784555536E-2</v>
      </c>
      <c r="ACU27">
        <v>1.0018682107648299E-2</v>
      </c>
      <c r="ACV27" s="1">
        <v>6.3212769265379901E-2</v>
      </c>
      <c r="ACW27">
        <v>2.29150724557249E-2</v>
      </c>
      <c r="ACX27">
        <v>2.40362519313898E-2</v>
      </c>
      <c r="ACY27">
        <v>4.2278005311516202E-2</v>
      </c>
      <c r="ACZ27">
        <v>3.7412188332089903E-2</v>
      </c>
      <c r="ADA27">
        <v>3.0266718692852499E-2</v>
      </c>
      <c r="ADB27">
        <v>4.0292376320509599E-3</v>
      </c>
      <c r="ADC27">
        <v>1.4354650064845801E-2</v>
      </c>
      <c r="ADD27">
        <v>4.32230982500071E-3</v>
      </c>
      <c r="ADE27">
        <v>5.0139140491280203E-2</v>
      </c>
      <c r="ADF27">
        <v>2.9638845857853501E-2</v>
      </c>
      <c r="ADG27" s="1">
        <v>2.8559010266327602E-2</v>
      </c>
      <c r="ADH27">
        <v>1.28896449592885E-2</v>
      </c>
      <c r="ADI27">
        <v>8.9006165047266494E-3</v>
      </c>
      <c r="ADJ27">
        <v>5.66790980493493E-3</v>
      </c>
      <c r="ADK27">
        <v>6.8048823350088704E-3</v>
      </c>
      <c r="ADL27">
        <v>1.1110995373028801E-2</v>
      </c>
      <c r="ADM27" s="1">
        <v>3.46297282898242E-3</v>
      </c>
      <c r="ADN27">
        <v>8.4847769215509201E-3</v>
      </c>
      <c r="ADO27">
        <v>1.19223824047597E-2</v>
      </c>
      <c r="ADP27">
        <v>1.9051020780360799E-2</v>
      </c>
      <c r="ADQ27">
        <v>2.7570975213416799E-2</v>
      </c>
      <c r="ADR27">
        <v>9.8662528823584908E-3</v>
      </c>
      <c r="ADS27">
        <v>5.4366667885655797E-3</v>
      </c>
      <c r="ADT27">
        <v>1.7092686389445801E-2</v>
      </c>
      <c r="ADU27">
        <v>1.29414489892015E-2</v>
      </c>
      <c r="ADV27">
        <v>4.3112526459400599E-3</v>
      </c>
      <c r="ADW27">
        <v>1.0297647473250199E-2</v>
      </c>
      <c r="ADX27">
        <v>8.2413168774942702E-3</v>
      </c>
      <c r="ADY27">
        <v>3.9978460585092801E-3</v>
      </c>
      <c r="ADZ27">
        <v>2.0260300555933601E-3</v>
      </c>
      <c r="AEA27">
        <v>1.4129537692283199E-3</v>
      </c>
      <c r="AEB27">
        <v>1.4707620033262399E-2</v>
      </c>
      <c r="AEC27">
        <v>5.1585012951153603E-3</v>
      </c>
      <c r="AED27">
        <v>5.38355437467426E-3</v>
      </c>
      <c r="AEE27">
        <v>9.9662598357490393E-3</v>
      </c>
      <c r="AEF27">
        <v>6.4907919055592501E-3</v>
      </c>
      <c r="AEG27">
        <v>5.1146006229880001E-3</v>
      </c>
      <c r="AEH27" s="1">
        <v>-3.5435286815457799E-19</v>
      </c>
      <c r="AEI27">
        <v>2.1062194702804399E-3</v>
      </c>
      <c r="AEJ27" s="1">
        <v>-4.6065536587350102E-19</v>
      </c>
      <c r="AEK27">
        <v>1.00697987374074E-2</v>
      </c>
      <c r="AEL27">
        <v>5.6569167940986199E-3</v>
      </c>
      <c r="AEM27">
        <v>7.8593191147711197E-3</v>
      </c>
      <c r="AEN27">
        <v>3.1581466987626598E-3</v>
      </c>
      <c r="AEO27">
        <v>2.2482246204030701E-3</v>
      </c>
      <c r="AEP27">
        <v>1.68385487402107E-3</v>
      </c>
      <c r="AEQ27">
        <v>2.0841164312180999E-3</v>
      </c>
      <c r="AER27">
        <v>4.2053561195620898E-3</v>
      </c>
      <c r="AES27">
        <v>4.3513608441144401E-3</v>
      </c>
      <c r="AET27">
        <v>1.06609808102345E-3</v>
      </c>
      <c r="AEU27">
        <v>3.12980741672058E-3</v>
      </c>
      <c r="AEV27">
        <v>4.8072078655951598E-3</v>
      </c>
      <c r="AEW27">
        <v>6.3761588674646399E-3</v>
      </c>
      <c r="AEX27">
        <v>2.9124970543383802E-3</v>
      </c>
      <c r="AEY27">
        <v>1.2109643985054499E-3</v>
      </c>
      <c r="AEZ27">
        <v>3.4125591528144702E-3</v>
      </c>
      <c r="AFA27">
        <v>2.5432713051965501E-2</v>
      </c>
      <c r="AFB27">
        <v>1.09715835035237E-2</v>
      </c>
      <c r="AFC27">
        <v>2.0749901406435602E-2</v>
      </c>
      <c r="AFD27">
        <v>1.6034186399801701E-2</v>
      </c>
      <c r="AFE27">
        <v>8.7575254151483102E-3</v>
      </c>
      <c r="AFF27">
        <v>3.7680877731338601E-3</v>
      </c>
      <c r="AFG27">
        <v>4.3217338696205296E-3</v>
      </c>
      <c r="AFH27">
        <v>2.7679782572394999E-2</v>
      </c>
      <c r="AFI27">
        <v>1.09732043271056E-2</v>
      </c>
      <c r="AFJ27">
        <v>1.00125214844733E-2</v>
      </c>
      <c r="AFK27">
        <v>1.8707800409939499E-2</v>
      </c>
      <c r="AFL27">
        <v>1.47459658557259E-2</v>
      </c>
      <c r="AFM27">
        <v>1.25162870144284E-2</v>
      </c>
      <c r="AFN27">
        <v>6.9014575236506497E-4</v>
      </c>
      <c r="AFO27">
        <v>6.5969679867045102E-3</v>
      </c>
      <c r="AFP27" s="1">
        <v>-6.8497277840668902E-19</v>
      </c>
      <c r="AFQ27">
        <v>2.35581665918802E-2</v>
      </c>
      <c r="AFR27">
        <v>1.1149873073445201E-2</v>
      </c>
      <c r="AFS27">
        <v>1.3834334608370399E-2</v>
      </c>
      <c r="AFT27">
        <v>7.0416354050685101E-3</v>
      </c>
      <c r="AFU27">
        <v>5.2813719575258702E-3</v>
      </c>
      <c r="AFV27">
        <v>2.8840138130287701E-3</v>
      </c>
      <c r="AFW27">
        <v>3.05962263901205E-3</v>
      </c>
      <c r="AFX27">
        <v>1.0291229793581399E-2</v>
      </c>
      <c r="AFY27">
        <v>1.0967924778983E-2</v>
      </c>
      <c r="AFZ27">
        <v>2.0879178641419502E-3</v>
      </c>
      <c r="AGA27">
        <v>4.08475874393669E-3</v>
      </c>
      <c r="AGB27">
        <v>7.8015829429066803E-3</v>
      </c>
      <c r="AGC27">
        <v>1.0881751695372499E-2</v>
      </c>
      <c r="AGD27">
        <v>3.4205927423359098E-3</v>
      </c>
      <c r="AGE27">
        <v>1.1851846129151101E-3</v>
      </c>
      <c r="AGF27">
        <v>8.0468742833502607E-3</v>
      </c>
      <c r="AGG27">
        <v>3.1234081810197298E-2</v>
      </c>
      <c r="AGH27">
        <v>1.44765979261111E-2</v>
      </c>
      <c r="AGI27">
        <v>3.7914922733592697E-2</v>
      </c>
      <c r="AGJ27">
        <v>2.9842236564677899E-2</v>
      </c>
      <c r="AGK27">
        <v>1.49532662388974E-2</v>
      </c>
      <c r="AGL27">
        <v>8.1729233799527606E-3</v>
      </c>
      <c r="AGM27">
        <v>7.9626349349027903E-3</v>
      </c>
      <c r="AGN27">
        <v>5.2999946285078502E-2</v>
      </c>
      <c r="AGO27">
        <v>2.10917300412908E-2</v>
      </c>
      <c r="AGP27">
        <v>1.8958334345704399E-2</v>
      </c>
      <c r="AGQ27">
        <v>3.4111892384298903E-2</v>
      </c>
      <c r="AGR27">
        <v>3.1997498972142498E-2</v>
      </c>
      <c r="AGS27">
        <v>2.6272635645083999E-2</v>
      </c>
      <c r="AGT27">
        <v>1.6734095895701801E-3</v>
      </c>
      <c r="AGU27">
        <v>1.0395535867945199E-2</v>
      </c>
      <c r="AGV27">
        <v>5.0263566059244704E-3</v>
      </c>
      <c r="AGW27">
        <v>4.0599234085942501E-2</v>
      </c>
      <c r="AGX27">
        <v>2.6339753529233699E-2</v>
      </c>
      <c r="AGY27">
        <v>2.8041118679402701E-2</v>
      </c>
      <c r="AGZ27">
        <v>1.38233702737551E-2</v>
      </c>
      <c r="AHA27">
        <v>9.7101770926254303E-3</v>
      </c>
      <c r="AHB27">
        <v>4.3940912834823697E-3</v>
      </c>
      <c r="AHC27">
        <v>6.9241437632173502E-3</v>
      </c>
      <c r="AHD27">
        <v>1.67025347071698E-2</v>
      </c>
      <c r="AHE27">
        <v>1.9051443699361899E-2</v>
      </c>
      <c r="AHF27">
        <v>2.0239659956815298E-3</v>
      </c>
      <c r="AHG27">
        <v>7.3044895110167801E-3</v>
      </c>
      <c r="AHH27">
        <v>6.9044188280499496E-3</v>
      </c>
      <c r="AHI27">
        <v>1.42724619985675E-2</v>
      </c>
      <c r="AHJ27">
        <v>8.7086753939938401E-3</v>
      </c>
      <c r="AHK27">
        <v>1.7242438628651299E-3</v>
      </c>
      <c r="AHL27">
        <v>1.28095304909008E-2</v>
      </c>
      <c r="AHM27">
        <v>4.4125752918217298E-2</v>
      </c>
      <c r="AHN27">
        <v>2.0628206844868501E-2</v>
      </c>
      <c r="AHO27">
        <v>5.5178682909748998E-2</v>
      </c>
      <c r="AHP27">
        <v>4.12654877100656E-2</v>
      </c>
      <c r="AHQ27">
        <v>2.0895022312557101E-2</v>
      </c>
      <c r="AHR27">
        <v>9.1700184111756806E-3</v>
      </c>
      <c r="AHS27">
        <v>1.3932340500326001E-2</v>
      </c>
      <c r="AHT27">
        <v>7.5380418565940299E-2</v>
      </c>
      <c r="AHU27">
        <v>2.7679060127549501E-2</v>
      </c>
      <c r="AHV27">
        <v>2.5446157457360698E-2</v>
      </c>
      <c r="AHW27">
        <v>5.1022981065169302E-2</v>
      </c>
      <c r="AHX27">
        <v>5.8360451485995703E-2</v>
      </c>
      <c r="AHY27">
        <v>3.4384105503422802E-2</v>
      </c>
      <c r="AHZ27">
        <v>5.9272852280519098E-3</v>
      </c>
      <c r="AIA27">
        <v>1.32780568195767E-2</v>
      </c>
      <c r="AIB27">
        <v>7.0105596297937401E-3</v>
      </c>
      <c r="AIC27">
        <v>5.81930863050001E-2</v>
      </c>
      <c r="AID27">
        <v>3.5935840866175302E-2</v>
      </c>
      <c r="AIE27">
        <v>4.1680179806218597E-2</v>
      </c>
      <c r="AIF27">
        <v>1.5203411259515199E-2</v>
      </c>
      <c r="AIG27">
        <v>1.1847414743979E-2</v>
      </c>
      <c r="AIH27">
        <v>6.1242578711043502E-3</v>
      </c>
      <c r="AII27">
        <v>8.7591430310102105E-3</v>
      </c>
      <c r="AIJ27">
        <v>2.5582410868253701E-2</v>
      </c>
      <c r="AIK27">
        <v>2.5955956767406502E-2</v>
      </c>
      <c r="AIL27">
        <v>6.7244951543409103E-3</v>
      </c>
      <c r="AIM27">
        <v>1.09630511381659E-2</v>
      </c>
      <c r="AIN27">
        <v>1.15752704936808E-2</v>
      </c>
      <c r="AIO27">
        <v>9.9727004289932603E-3</v>
      </c>
      <c r="AIP27">
        <v>1.0545806677268101E-2</v>
      </c>
      <c r="AIQ27">
        <v>3.1319704121907498E-3</v>
      </c>
      <c r="AIR27">
        <v>1.85564429178042E-2</v>
      </c>
      <c r="AIS27">
        <v>1.4748866037991601E-2</v>
      </c>
      <c r="AIT27">
        <v>8.3642079727538707E-3</v>
      </c>
      <c r="AIU27">
        <v>1.6357056219572199E-2</v>
      </c>
      <c r="AIV27">
        <v>1.26235445683931E-2</v>
      </c>
      <c r="AIW27">
        <v>8.3226481723529602E-3</v>
      </c>
      <c r="AIX27">
        <v>8.1936288058260792E-3</v>
      </c>
      <c r="AIY27">
        <v>4.4406512865405399E-3</v>
      </c>
      <c r="AIZ27">
        <v>2.65195731953063E-2</v>
      </c>
      <c r="AJA27">
        <v>8.4590110386941701E-3</v>
      </c>
      <c r="AJB27">
        <v>1.3771267524668901E-2</v>
      </c>
      <c r="AJC27">
        <v>1.9866133797602301E-2</v>
      </c>
      <c r="AJD27">
        <v>1.5265310441864599E-2</v>
      </c>
      <c r="AJE27">
        <v>1.07713075962347E-2</v>
      </c>
      <c r="AJF27">
        <v>3.8492823747387798E-3</v>
      </c>
      <c r="AJG27">
        <v>1.0819373254444599E-2</v>
      </c>
      <c r="AJH27">
        <v>2.7554102692285099E-3</v>
      </c>
      <c r="AJI27">
        <v>1.9923901269634298E-2</v>
      </c>
      <c r="AJJ27">
        <v>1.15330987932767E-2</v>
      </c>
      <c r="AJK27">
        <v>1.08524979783496E-2</v>
      </c>
      <c r="AJL27">
        <v>5.3702769793506199E-3</v>
      </c>
      <c r="AJM27">
        <v>3.9308638938759799E-3</v>
      </c>
      <c r="AJN27">
        <v>3.22118345213873E-3</v>
      </c>
      <c r="AJO27">
        <v>3.7949038149132602E-3</v>
      </c>
      <c r="AJP27">
        <v>8.1062868308364594E-3</v>
      </c>
      <c r="AJQ27">
        <v>9.8695397708403708E-3</v>
      </c>
      <c r="AJR27">
        <v>2.3312406404347999E-3</v>
      </c>
      <c r="AJS27">
        <v>3.7061152485618701E-3</v>
      </c>
      <c r="AJT27">
        <v>9.6797935789482408E-3</v>
      </c>
      <c r="AJU27">
        <v>9.8927583712081196E-3</v>
      </c>
      <c r="AJV27">
        <v>4.13749204328453E-3</v>
      </c>
      <c r="AJW27">
        <v>1.3233042273821201E-3</v>
      </c>
      <c r="AJX27">
        <v>1.1871336533651399E-3</v>
      </c>
      <c r="AJY27">
        <v>6.9546070255805401E-3</v>
      </c>
      <c r="AJZ27">
        <v>3.42908099844878E-3</v>
      </c>
      <c r="AKA27">
        <v>8.7776883845702303E-3</v>
      </c>
      <c r="AKB27">
        <v>5.4350189082468803E-3</v>
      </c>
      <c r="AKC27">
        <v>4.9753529893482402E-3</v>
      </c>
      <c r="AKD27">
        <v>1.8414945484005599E-3</v>
      </c>
      <c r="AKE27">
        <v>2.8098180230425799E-3</v>
      </c>
      <c r="AKF27">
        <v>1.23226075732929E-2</v>
      </c>
      <c r="AKG27">
        <v>2.7062163824083099E-3</v>
      </c>
      <c r="AKH27">
        <v>5.3850339991266902E-3</v>
      </c>
      <c r="AKI27">
        <v>6.6627825969880899E-3</v>
      </c>
      <c r="AKJ27">
        <v>6.5450907501008902E-3</v>
      </c>
      <c r="AKK27">
        <v>5.3008679254825204E-3</v>
      </c>
      <c r="AKL27" s="1">
        <v>-1.1418454932172299E-19</v>
      </c>
      <c r="AKM27">
        <v>4.3070770408938199E-3</v>
      </c>
      <c r="AKN27" s="1">
        <v>1.3651894348679101E-19</v>
      </c>
      <c r="AKO27">
        <v>1.06439415686146E-2</v>
      </c>
      <c r="AKP27">
        <v>5.3880467559875101E-3</v>
      </c>
      <c r="AKQ27">
        <v>4.8587843056372201E-3</v>
      </c>
      <c r="AKR27">
        <v>1.9942062333937701E-3</v>
      </c>
      <c r="AKS27">
        <v>5.1084163527391902E-4</v>
      </c>
      <c r="AKT27">
        <v>1.91393781817904E-3</v>
      </c>
      <c r="AKU27">
        <v>3.1557068246762E-3</v>
      </c>
      <c r="AKV27">
        <v>4.2781086051996396E-3</v>
      </c>
      <c r="AKW27">
        <v>4.2033940785914797E-3</v>
      </c>
      <c r="AKX27" s="1">
        <v>-6.1167756369369305E-20</v>
      </c>
      <c r="AKY27">
        <v>1.18548730340987E-3</v>
      </c>
      <c r="AKZ27">
        <v>3.7386685536384598E-3</v>
      </c>
      <c r="ALA27">
        <v>5.2912467903621103E-3</v>
      </c>
      <c r="ALB27">
        <v>1.32414736491741E-3</v>
      </c>
      <c r="ALC27" s="1">
        <v>-8.8354995614571698E-19</v>
      </c>
      <c r="ALD27">
        <v>7.0525465790815102E-4</v>
      </c>
      <c r="ALE27">
        <v>2.38795748302408E-2</v>
      </c>
      <c r="ALF27">
        <v>1.1165401830265801E-2</v>
      </c>
      <c r="ALG27">
        <v>3.0105797257603401E-2</v>
      </c>
      <c r="ALH27">
        <v>2.42480826282357E-2</v>
      </c>
      <c r="ALI27">
        <v>1.2741195699542299E-2</v>
      </c>
      <c r="ALJ27">
        <v>7.3106822832968796E-3</v>
      </c>
      <c r="ALK27">
        <v>7.6065902433424398E-3</v>
      </c>
      <c r="ALL27">
        <v>4.2246811588903803E-2</v>
      </c>
      <c r="ALM27">
        <v>1.5126059120161101E-2</v>
      </c>
      <c r="ALN27">
        <v>1.32221442780577E-2</v>
      </c>
      <c r="ALO27">
        <v>2.82508264999933E-2</v>
      </c>
      <c r="ALP27">
        <v>2.6799704055783101E-2</v>
      </c>
      <c r="ALQ27">
        <v>2.0442566676014799E-2</v>
      </c>
      <c r="ALR27">
        <v>3.2831937645979399E-3</v>
      </c>
      <c r="ALS27">
        <v>8.7032670359448103E-3</v>
      </c>
      <c r="ALT27">
        <v>3.5220014211172902E-3</v>
      </c>
      <c r="ALU27">
        <v>3.4020384746390298E-2</v>
      </c>
      <c r="ALV27">
        <v>2.22893093563401E-2</v>
      </c>
      <c r="ALW27">
        <v>2.4595796046495699E-2</v>
      </c>
      <c r="ALX27">
        <v>9.3949190135643804E-3</v>
      </c>
      <c r="ALY27">
        <v>8.5049818886749201E-3</v>
      </c>
      <c r="ALZ27">
        <v>1.71499573378192E-3</v>
      </c>
      <c r="AMA27">
        <v>4.4474773503370198E-3</v>
      </c>
      <c r="AMB27">
        <v>1.4942989199690299E-2</v>
      </c>
      <c r="AMC27">
        <v>1.41185568895921E-2</v>
      </c>
      <c r="AMD27">
        <v>2.4818612020468798E-3</v>
      </c>
      <c r="AME27">
        <v>5.3134938312934003E-3</v>
      </c>
      <c r="AMF27">
        <v>1.43570182799754E-2</v>
      </c>
      <c r="AMG27">
        <v>1.8554509187437899E-2</v>
      </c>
      <c r="AMH27">
        <v>2.0340755420830401E-3</v>
      </c>
      <c r="AMI27">
        <v>7.0477698328316404E-4</v>
      </c>
      <c r="AMJ27">
        <v>1.26388011194367E-3</v>
      </c>
    </row>
    <row r="28" spans="1:1024 1030:1030">
      <c r="A28">
        <v>0</v>
      </c>
      <c r="B28" s="1">
        <v>-4.6120859689502901E-18</v>
      </c>
      <c r="C28">
        <v>9.5421027339322007E-2</v>
      </c>
      <c r="D28">
        <v>7.5690906013972395E-2</v>
      </c>
      <c r="E28">
        <v>4.1989502732062103E-2</v>
      </c>
      <c r="F28">
        <v>2.1201561615719299E-2</v>
      </c>
      <c r="G28">
        <v>2.1140186295985498E-2</v>
      </c>
      <c r="H28">
        <v>0.107804814198158</v>
      </c>
      <c r="I28">
        <v>3.8420522329528597E-2</v>
      </c>
      <c r="J28">
        <v>4.16800499409666E-2</v>
      </c>
      <c r="K28">
        <v>7.0213655528034005E-2</v>
      </c>
      <c r="L28" s="1">
        <v>6.2574771106652299E-2</v>
      </c>
      <c r="M28">
        <v>5.1424267533864899E-2</v>
      </c>
      <c r="N28">
        <v>7.6971138980426604E-3</v>
      </c>
      <c r="O28">
        <v>2.40982103872719E-2</v>
      </c>
      <c r="P28">
        <v>9.1111439043360908E-3</v>
      </c>
      <c r="Q28">
        <v>8.3914292229656406E-2</v>
      </c>
      <c r="R28">
        <v>5.1891762360741701E-2</v>
      </c>
      <c r="S28">
        <v>5.7567763460838202E-2</v>
      </c>
      <c r="T28">
        <v>2.36751467304607E-2</v>
      </c>
      <c r="U28">
        <v>2.03092864957292E-2</v>
      </c>
      <c r="V28">
        <v>9.0315699013687294E-3</v>
      </c>
      <c r="W28">
        <v>1.41854850462138E-2</v>
      </c>
      <c r="X28">
        <v>3.7030934169202598E-2</v>
      </c>
      <c r="Y28">
        <v>4.4487557631024299E-2</v>
      </c>
      <c r="Z28">
        <v>1.34426748329035E-2</v>
      </c>
      <c r="AA28">
        <v>2.46929805112753E-2</v>
      </c>
      <c r="AB28">
        <v>3.0806635648175401E-2</v>
      </c>
      <c r="AC28">
        <v>4.7788931857130901E-2</v>
      </c>
      <c r="AD28">
        <v>1.5895610846423599E-2</v>
      </c>
      <c r="AE28">
        <v>9.2299665647688992E-3</v>
      </c>
      <c r="AF28">
        <v>2.5193124461874099E-2</v>
      </c>
      <c r="AG28" s="1">
        <v>-1.7295812199593701E-18</v>
      </c>
      <c r="AH28">
        <v>0</v>
      </c>
      <c r="AI28" s="1">
        <v>4.3822719198588198E-2</v>
      </c>
      <c r="AJ28">
        <v>3.4993890166296303E-2</v>
      </c>
      <c r="AK28">
        <v>1.9477517617817498E-2</v>
      </c>
      <c r="AL28">
        <v>1.0160318613294399E-2</v>
      </c>
      <c r="AM28">
        <v>9.4999503435015797E-3</v>
      </c>
      <c r="AN28">
        <v>4.89914447372128E-2</v>
      </c>
      <c r="AO28">
        <v>1.7772079887934601E-2</v>
      </c>
      <c r="AP28">
        <v>1.6720377626450299E-2</v>
      </c>
      <c r="AQ28">
        <v>3.1863161539226699E-2</v>
      </c>
      <c r="AR28">
        <v>2.85020771631023E-2</v>
      </c>
      <c r="AS28">
        <v>2.3512197977177799E-2</v>
      </c>
      <c r="AT28">
        <v>3.42195070209798E-3</v>
      </c>
      <c r="AU28">
        <v>1.0731995466945501E-2</v>
      </c>
      <c r="AV28">
        <v>3.8747872058302801E-3</v>
      </c>
      <c r="AW28">
        <v>3.8482113068392998E-2</v>
      </c>
      <c r="AX28">
        <v>2.364942466373E-2</v>
      </c>
      <c r="AY28">
        <v>2.5063974962945799E-2</v>
      </c>
      <c r="AZ28">
        <v>1.1069188597278901E-2</v>
      </c>
      <c r="BA28">
        <v>7.7279612809771202E-3</v>
      </c>
      <c r="BB28">
        <v>4.9368391472706698E-3</v>
      </c>
      <c r="BC28">
        <v>5.3377795824157397E-3</v>
      </c>
      <c r="BD28">
        <v>1.75437140478285E-2</v>
      </c>
      <c r="BE28">
        <v>1.8476952934168799E-2</v>
      </c>
      <c r="BF28">
        <v>6.0357537043160799E-3</v>
      </c>
      <c r="BG28">
        <v>1.0970627040833099E-2</v>
      </c>
      <c r="BH28">
        <v>1.46316966817723E-2</v>
      </c>
      <c r="BI28">
        <v>2.1290260780768001E-2</v>
      </c>
      <c r="BJ28">
        <v>6.3601237652238596E-3</v>
      </c>
      <c r="BK28">
        <v>2.69339703172633E-3</v>
      </c>
      <c r="BL28">
        <v>1.0287912738897301E-2</v>
      </c>
      <c r="BM28">
        <v>9.5556257910626899E-2</v>
      </c>
      <c r="BN28" s="1">
        <v>4.4195782035963603E-2</v>
      </c>
      <c r="BO28">
        <v>0</v>
      </c>
      <c r="BP28">
        <v>0.19905979814239599</v>
      </c>
      <c r="BQ28">
        <v>4.9947574814637997E-2</v>
      </c>
      <c r="BR28">
        <v>2.5317680944688899E-2</v>
      </c>
      <c r="BS28">
        <v>2.6040829700107099E-2</v>
      </c>
      <c r="BT28">
        <v>0.12568843680545499</v>
      </c>
      <c r="BU28">
        <v>4.66039760951555E-2</v>
      </c>
      <c r="BV28">
        <v>4.5789816232202699E-2</v>
      </c>
      <c r="BW28">
        <v>8.2078109085426496E-2</v>
      </c>
      <c r="BX28">
        <v>7.6813746436521002E-2</v>
      </c>
      <c r="BY28">
        <v>6.3315580147471795E-2</v>
      </c>
      <c r="BZ28">
        <v>7.3431598638473003E-3</v>
      </c>
      <c r="CA28">
        <v>2.3774795118969301E-2</v>
      </c>
      <c r="CB28">
        <v>1.0046379443643101E-2</v>
      </c>
      <c r="CC28">
        <v>9.6250266533906101E-2</v>
      </c>
      <c r="CD28">
        <v>6.1202178108632703E-2</v>
      </c>
      <c r="CE28">
        <v>6.7514616207286104E-2</v>
      </c>
      <c r="CF28">
        <v>2.7856287513260199E-2</v>
      </c>
      <c r="CG28">
        <v>2.13082137786187E-2</v>
      </c>
      <c r="CH28">
        <v>1.15589776826132E-2</v>
      </c>
      <c r="CI28">
        <v>1.4992859196677999E-2</v>
      </c>
      <c r="CJ28">
        <v>4.1921866024215E-2</v>
      </c>
      <c r="CK28">
        <v>4.6099930669365803E-2</v>
      </c>
      <c r="CL28">
        <v>8.3665846089507803E-3</v>
      </c>
      <c r="CM28">
        <v>1.9801928428862699E-2</v>
      </c>
      <c r="CN28">
        <v>3.6884003384341002E-2</v>
      </c>
      <c r="CO28">
        <v>5.3642018732955897E-2</v>
      </c>
      <c r="CP28">
        <v>1.51646465317963E-2</v>
      </c>
      <c r="CQ28">
        <v>8.3155403278627801E-3</v>
      </c>
      <c r="CR28">
        <v>3.0667368025767701E-2</v>
      </c>
      <c r="CS28">
        <v>7.6062819564320303E-2</v>
      </c>
      <c r="CT28">
        <v>3.2524080063282501E-2</v>
      </c>
      <c r="CU28">
        <v>0.19905919393761101</v>
      </c>
      <c r="CV28">
        <v>0</v>
      </c>
      <c r="CW28" s="1">
        <v>4.0676705940796899E-2</v>
      </c>
      <c r="CX28" s="1">
        <v>1.9180380973272099E-2</v>
      </c>
      <c r="CY28">
        <v>2.1472452609708301E-2</v>
      </c>
      <c r="CZ28">
        <v>9.9558297788653605E-2</v>
      </c>
      <c r="DA28">
        <v>3.6976692384779297E-2</v>
      </c>
      <c r="DB28">
        <v>3.7030933942418999E-2</v>
      </c>
      <c r="DC28">
        <v>6.6117396324097494E-2</v>
      </c>
      <c r="DD28">
        <v>6.1393554809769199E-2</v>
      </c>
      <c r="DE28">
        <v>4.9597764170061502E-2</v>
      </c>
      <c r="DF28">
        <v>6.1911837098320797E-3</v>
      </c>
      <c r="DG28">
        <v>2.08222142985427E-2</v>
      </c>
      <c r="DH28">
        <v>9.3366127689991397E-3</v>
      </c>
      <c r="DI28">
        <v>7.7300481496306403E-2</v>
      </c>
      <c r="DJ28">
        <v>4.9519391007420997E-2</v>
      </c>
      <c r="DK28">
        <v>5.4370372547257802E-2</v>
      </c>
      <c r="DL28">
        <v>2.1130940279470399E-2</v>
      </c>
      <c r="DM28">
        <v>1.54479860720068E-2</v>
      </c>
      <c r="DN28">
        <v>8.2730800935016599E-3</v>
      </c>
      <c r="DO28">
        <v>1.2265129120390499E-2</v>
      </c>
      <c r="DP28">
        <v>3.31414720556545E-2</v>
      </c>
      <c r="DQ28">
        <v>3.7020005493880903E-2</v>
      </c>
      <c r="DR28">
        <v>6.2062129034604202E-3</v>
      </c>
      <c r="DS28">
        <v>1.4239262669597699E-2</v>
      </c>
      <c r="DT28">
        <v>3.0638995307909599E-2</v>
      </c>
      <c r="DU28">
        <v>4.3713754016422697E-2</v>
      </c>
      <c r="DV28">
        <v>1.20073982435386E-2</v>
      </c>
      <c r="DW28">
        <v>6.0094453813443896E-3</v>
      </c>
      <c r="DX28">
        <v>2.5402383255142099E-2</v>
      </c>
      <c r="DY28">
        <v>4.1757414171165699E-2</v>
      </c>
      <c r="DZ28">
        <v>1.9592663946782E-2</v>
      </c>
      <c r="EA28">
        <v>5.09549283063103E-2</v>
      </c>
      <c r="EB28" s="1">
        <v>4.14414451098674E-2</v>
      </c>
      <c r="EC28">
        <v>0</v>
      </c>
      <c r="ED28" s="1">
        <v>-1.2854102735019199E-19</v>
      </c>
      <c r="EE28" s="1">
        <v>-2.2410720265857301E-18</v>
      </c>
      <c r="EF28">
        <v>5.0779269934449499E-2</v>
      </c>
      <c r="EG28">
        <v>1.9733659035786201E-2</v>
      </c>
      <c r="EH28">
        <v>1.9073150958424299E-2</v>
      </c>
      <c r="EI28">
        <v>3.6283909216148699E-2</v>
      </c>
      <c r="EJ28">
        <v>2.8801149414151201E-2</v>
      </c>
      <c r="EK28">
        <v>2.49280108220882E-2</v>
      </c>
      <c r="EL28">
        <v>4.0293815874281897E-3</v>
      </c>
      <c r="EM28">
        <v>1.22609311064029E-2</v>
      </c>
      <c r="EN28">
        <v>5.9433883453617201E-3</v>
      </c>
      <c r="EO28">
        <v>3.9702887074713401E-2</v>
      </c>
      <c r="EP28">
        <v>2.5499236208329799E-2</v>
      </c>
      <c r="EQ28">
        <v>2.73297258363897E-2</v>
      </c>
      <c r="ER28">
        <v>1.22194515107733E-2</v>
      </c>
      <c r="ES28">
        <v>8.99269671462102E-3</v>
      </c>
      <c r="ET28">
        <v>3.3074978644292699E-3</v>
      </c>
      <c r="EU28">
        <v>6.5747436063411198E-3</v>
      </c>
      <c r="EV28">
        <v>1.8615825203029599E-2</v>
      </c>
      <c r="EW28">
        <v>2.0900675670968399E-2</v>
      </c>
      <c r="EX28">
        <v>4.5688892647361397E-3</v>
      </c>
      <c r="EY28">
        <v>7.9185005221134308E-3</v>
      </c>
      <c r="EZ28">
        <v>1.5270674843285001E-2</v>
      </c>
      <c r="FA28">
        <v>2.3541119845939699E-2</v>
      </c>
      <c r="FB28">
        <v>8.5292642900653293E-3</v>
      </c>
      <c r="FC28">
        <v>6.4871637267625501E-3</v>
      </c>
      <c r="FD28">
        <v>1.05259896141232E-2</v>
      </c>
      <c r="FE28">
        <v>2.11616996554344E-2</v>
      </c>
      <c r="FF28">
        <v>1.01593147766544E-2</v>
      </c>
      <c r="FG28">
        <v>2.3911143114428501E-2</v>
      </c>
      <c r="FH28" s="1">
        <v>1.90258852141293E-2</v>
      </c>
      <c r="FI28" s="1">
        <v>-6.42644719766185E-19</v>
      </c>
      <c r="FJ28">
        <v>0</v>
      </c>
      <c r="FK28" s="1">
        <v>-1.60983240046192E-18</v>
      </c>
      <c r="FL28">
        <v>2.7863478137841801E-2</v>
      </c>
      <c r="FM28">
        <v>9.2750869587341807E-3</v>
      </c>
      <c r="FN28">
        <v>1.19492811323198E-2</v>
      </c>
      <c r="FO28">
        <v>2.2326534792384198E-2</v>
      </c>
      <c r="FP28">
        <v>1.38245458624397E-2</v>
      </c>
      <c r="FQ28">
        <v>1.48078789690376E-2</v>
      </c>
      <c r="FR28">
        <v>3.7522601730896701E-3</v>
      </c>
      <c r="FS28">
        <v>1.02460429144731E-2</v>
      </c>
      <c r="FT28">
        <v>3.06680840078828E-3</v>
      </c>
      <c r="FU28">
        <v>2.2657442595955601E-2</v>
      </c>
      <c r="FV28">
        <v>1.41785666116605E-2</v>
      </c>
      <c r="FW28" s="1">
        <v>1.2472740010765201E-2</v>
      </c>
      <c r="FX28">
        <v>8.2691371923816204E-3</v>
      </c>
      <c r="FY28">
        <v>4.7852699688601501E-3</v>
      </c>
      <c r="FZ28">
        <v>3.5188579358946398E-3</v>
      </c>
      <c r="GA28">
        <v>5.2809181496074704E-3</v>
      </c>
      <c r="GB28">
        <v>8.0760524092885495E-3</v>
      </c>
      <c r="GC28">
        <v>9.0963362666304001E-3</v>
      </c>
      <c r="GD28">
        <v>1.2156180333560099E-3</v>
      </c>
      <c r="GE28">
        <v>3.9657972606896401E-3</v>
      </c>
      <c r="GF28">
        <v>6.9236877977586399E-3</v>
      </c>
      <c r="GG28">
        <v>1.14625230139696E-2</v>
      </c>
      <c r="GH28">
        <v>5.5349565616438301E-3</v>
      </c>
      <c r="GI28">
        <v>2.3013363510327898E-3</v>
      </c>
      <c r="GJ28">
        <v>7.7823392047999098E-3</v>
      </c>
      <c r="GK28">
        <v>2.1271798233720302E-2</v>
      </c>
      <c r="GL28">
        <v>9.1415401097064801E-3</v>
      </c>
      <c r="GM28">
        <v>2.5934214225388101E-2</v>
      </c>
      <c r="GN28">
        <v>2.1304012451464901E-2</v>
      </c>
      <c r="GO28" s="1">
        <v>-1.12038582908134E-19</v>
      </c>
      <c r="GP28" s="1">
        <v>-2.3846137113783302E-19</v>
      </c>
      <c r="GQ28">
        <v>0</v>
      </c>
      <c r="GR28" s="1">
        <v>2.9437570353278701E-2</v>
      </c>
      <c r="GS28">
        <v>1.07801150178736E-2</v>
      </c>
      <c r="GT28">
        <v>1.3626645516286499E-2</v>
      </c>
      <c r="GU28">
        <v>1.9423051854369201E-2</v>
      </c>
      <c r="GV28">
        <v>1.8989212095214598E-2</v>
      </c>
      <c r="GW28">
        <v>1.6097642647991E-2</v>
      </c>
      <c r="GX28">
        <v>4.6726319220423098E-4</v>
      </c>
      <c r="GY28">
        <v>8.9314678331999103E-3</v>
      </c>
      <c r="GZ28">
        <v>3.3416681945983898E-3</v>
      </c>
      <c r="HA28">
        <v>2.2486183274413402E-2</v>
      </c>
      <c r="HB28">
        <v>1.4689505201553901E-2</v>
      </c>
      <c r="HC28">
        <v>1.60344779515646E-2</v>
      </c>
      <c r="HD28">
        <v>6.7431554144570301E-3</v>
      </c>
      <c r="HE28">
        <v>5.0651696720229499E-3</v>
      </c>
      <c r="HF28">
        <v>2.78853253853373E-3</v>
      </c>
      <c r="HG28">
        <v>2.07151755458296E-3</v>
      </c>
      <c r="HH28">
        <v>9.6798470402656E-3</v>
      </c>
      <c r="HI28">
        <v>8.7221963628202406E-3</v>
      </c>
      <c r="HJ28">
        <v>1.41287108958465E-3</v>
      </c>
      <c r="HK28">
        <v>3.62983158577729E-3</v>
      </c>
      <c r="HL28">
        <v>9.4721832514805104E-3</v>
      </c>
      <c r="HM28">
        <v>1.30179826040907E-2</v>
      </c>
      <c r="HN28">
        <v>3.8598539476074798E-3</v>
      </c>
      <c r="HO28">
        <v>2.4072877809546101E-3</v>
      </c>
      <c r="HP28">
        <v>6.6810734339544696E-3</v>
      </c>
      <c r="HQ28">
        <v>0.108159532107312</v>
      </c>
      <c r="HR28">
        <v>4.7885552344863802E-2</v>
      </c>
      <c r="HS28">
        <v>0.126191130979835</v>
      </c>
      <c r="HT28">
        <v>9.9861406073630907E-2</v>
      </c>
      <c r="HU28">
        <v>5.0844859877104999E-2</v>
      </c>
      <c r="HV28">
        <v>2.8062790736751001E-2</v>
      </c>
      <c r="HW28" s="1">
        <v>2.95863839727602E-2</v>
      </c>
      <c r="HX28">
        <v>0</v>
      </c>
      <c r="HY28" s="1">
        <v>-8.5204932251650695E-18</v>
      </c>
      <c r="HZ28">
        <v>6.6593075915280797E-2</v>
      </c>
      <c r="IA28">
        <v>0.11978367509832499</v>
      </c>
      <c r="IB28">
        <v>0.108595448231739</v>
      </c>
      <c r="IC28">
        <v>8.79577531091741E-2</v>
      </c>
      <c r="ID28">
        <v>1.24356168694118E-2</v>
      </c>
      <c r="IE28">
        <v>3.96865017952431E-2</v>
      </c>
      <c r="IF28">
        <v>1.41290716622034E-2</v>
      </c>
      <c r="IG28">
        <v>0.13867631048903001</v>
      </c>
      <c r="IH28">
        <v>8.7701152980644598E-2</v>
      </c>
      <c r="II28" s="1">
        <v>9.5585464567972095E-2</v>
      </c>
      <c r="IJ28">
        <v>4.0872683256840001E-2</v>
      </c>
      <c r="IK28">
        <v>3.0791117037241699E-2</v>
      </c>
      <c r="IL28">
        <v>1.7535873883773801E-2</v>
      </c>
      <c r="IM28">
        <v>2.2230165648474201E-2</v>
      </c>
      <c r="IN28">
        <v>6.0500925612627099E-2</v>
      </c>
      <c r="IO28">
        <v>6.6710420286601499E-2</v>
      </c>
      <c r="IP28">
        <v>1.5389434507228201E-2</v>
      </c>
      <c r="IQ28">
        <v>2.8528411947843901E-2</v>
      </c>
      <c r="IR28">
        <v>5.4619089246944502E-2</v>
      </c>
      <c r="IS28">
        <v>8.0585094761537898E-2</v>
      </c>
      <c r="IT28">
        <v>2.7213871027049599E-2</v>
      </c>
      <c r="IU28">
        <v>1.42083871356419E-2</v>
      </c>
      <c r="IV28">
        <v>4.1429772938856899E-2</v>
      </c>
      <c r="IW28">
        <v>3.9633079792573501E-2</v>
      </c>
      <c r="IX28">
        <v>1.7730266575504E-2</v>
      </c>
      <c r="IY28">
        <v>4.7202806497920101E-2</v>
      </c>
      <c r="IZ28">
        <v>3.6408694037854898E-2</v>
      </c>
      <c r="JA28">
        <v>1.9590527154416702E-2</v>
      </c>
      <c r="JB28">
        <v>9.2742015999045298E-3</v>
      </c>
      <c r="JC28">
        <v>1.06478306013792E-2</v>
      </c>
      <c r="JD28" s="1">
        <v>-6.3653096446821401E-18</v>
      </c>
      <c r="JE28">
        <v>0</v>
      </c>
      <c r="JF28" s="1">
        <v>2.3762595808175399E-2</v>
      </c>
      <c r="JG28">
        <v>4.25027679816243E-2</v>
      </c>
      <c r="JH28">
        <v>4.2457506887736099E-2</v>
      </c>
      <c r="JI28">
        <v>3.4514518910860902E-2</v>
      </c>
      <c r="JJ28">
        <v>3.9367372277191899E-3</v>
      </c>
      <c r="JK28">
        <v>1.1365654845430199E-2</v>
      </c>
      <c r="JL28">
        <v>6.3815450382942E-3</v>
      </c>
      <c r="JM28">
        <v>5.0949796984872099E-2</v>
      </c>
      <c r="JN28">
        <v>3.0441901949043101E-2</v>
      </c>
      <c r="JO28">
        <v>3.7101202110321703E-2</v>
      </c>
      <c r="JP28">
        <v>1.43008841022943E-2</v>
      </c>
      <c r="JQ28">
        <v>1.04594461971451E-2</v>
      </c>
      <c r="JR28">
        <v>4.6987308387663202E-3</v>
      </c>
      <c r="JS28">
        <v>6.3346961015142596E-3</v>
      </c>
      <c r="JT28">
        <v>2.2900395005686101E-2</v>
      </c>
      <c r="JU28">
        <v>2.4130187928844402E-2</v>
      </c>
      <c r="JV28">
        <v>5.9517872466027704E-3</v>
      </c>
      <c r="JW28">
        <v>8.2521992000966302E-3</v>
      </c>
      <c r="JX28">
        <v>2.0763178323367701E-2</v>
      </c>
      <c r="JY28">
        <v>2.8990440734420701E-2</v>
      </c>
      <c r="JZ28">
        <v>7.6963147662536804E-3</v>
      </c>
      <c r="KA28">
        <v>3.8309746558942499E-3</v>
      </c>
      <c r="KB28">
        <v>1.5009638427686101E-2</v>
      </c>
      <c r="KC28">
        <v>4.1274993905913999E-2</v>
      </c>
      <c r="KD28">
        <v>1.67624612586059E-2</v>
      </c>
      <c r="KE28">
        <v>4.2897615960994701E-2</v>
      </c>
      <c r="KF28">
        <v>3.5859937378538202E-2</v>
      </c>
      <c r="KG28">
        <v>1.8225665464917301E-2</v>
      </c>
      <c r="KH28">
        <v>1.19492811323198E-2</v>
      </c>
      <c r="KI28">
        <v>1.2770521190655901E-2</v>
      </c>
      <c r="KJ28">
        <v>6.7451290453052995E-2</v>
      </c>
      <c r="KK28" s="1">
        <v>2.4804463415279199E-2</v>
      </c>
      <c r="KL28">
        <v>0</v>
      </c>
      <c r="KM28" s="1">
        <v>-6.7308222015517598E-19</v>
      </c>
      <c r="KN28">
        <v>3.6782370857656302E-2</v>
      </c>
      <c r="KO28">
        <v>3.2813395532605101E-2</v>
      </c>
      <c r="KP28">
        <v>3.7031608981692799E-3</v>
      </c>
      <c r="KQ28">
        <v>1.6164568782373899E-2</v>
      </c>
      <c r="KR28">
        <v>5.9078434855623502E-3</v>
      </c>
      <c r="KS28">
        <v>5.3267347522263003E-2</v>
      </c>
      <c r="KT28">
        <v>3.00462078928267E-2</v>
      </c>
      <c r="KU28">
        <v>3.2834406573480801E-2</v>
      </c>
      <c r="KV28">
        <v>1.4317071812029901E-2</v>
      </c>
      <c r="KW28">
        <v>1.05351501133122E-2</v>
      </c>
      <c r="KX28">
        <v>5.1016300393860502E-3</v>
      </c>
      <c r="KY28">
        <v>6.5949517818458103E-3</v>
      </c>
      <c r="KZ28">
        <v>2.0385299019746402E-2</v>
      </c>
      <c r="LA28">
        <v>2.0873811494667101E-2</v>
      </c>
      <c r="LB28">
        <v>6.24465145584661E-3</v>
      </c>
      <c r="LC28">
        <v>9.9051873064036795E-3</v>
      </c>
      <c r="LD28">
        <v>2.0133648873874699E-2</v>
      </c>
      <c r="LE28">
        <v>2.64535548631245E-2</v>
      </c>
      <c r="LF28">
        <v>1.1177177286643501E-2</v>
      </c>
      <c r="LG28">
        <v>4.8918644532903004E-3</v>
      </c>
      <c r="LH28">
        <v>1.4286169257928701E-2</v>
      </c>
      <c r="LI28">
        <v>7.0752567322854801E-2</v>
      </c>
      <c r="LJ28">
        <v>3.1600669313426102E-2</v>
      </c>
      <c r="LK28">
        <v>8.1537886864850001E-2</v>
      </c>
      <c r="LL28">
        <v>6.6307508320603295E-2</v>
      </c>
      <c r="LM28">
        <v>3.5863402465028497E-2</v>
      </c>
      <c r="LN28">
        <v>2.24136477181795E-2</v>
      </c>
      <c r="LO28">
        <v>2.0355227107811201E-2</v>
      </c>
      <c r="LP28">
        <v>0.11917459650910101</v>
      </c>
      <c r="LQ28">
        <v>4.2656286097793303E-2</v>
      </c>
      <c r="LR28" s="1">
        <v>-3.07089803128089E-18</v>
      </c>
      <c r="LS28">
        <v>0</v>
      </c>
      <c r="LT28">
        <v>7.4049573253597498E-2</v>
      </c>
      <c r="LU28" s="1">
        <v>6.15568180169528E-2</v>
      </c>
      <c r="LV28" s="1">
        <v>9.9265487080992202E-3</v>
      </c>
      <c r="LW28">
        <v>3.3769693982319E-2</v>
      </c>
      <c r="LX28">
        <v>1.09813378221839E-2</v>
      </c>
      <c r="LY28">
        <v>9.2513473565270093E-2</v>
      </c>
      <c r="LZ28">
        <v>5.7166296569257598E-2</v>
      </c>
      <c r="MA28">
        <v>6.1731317080645401E-2</v>
      </c>
      <c r="MB28">
        <v>2.7091248515359399E-2</v>
      </c>
      <c r="MC28">
        <v>2.1461572642703101E-2</v>
      </c>
      <c r="MD28">
        <v>1.14776805719519E-2</v>
      </c>
      <c r="ME28">
        <v>1.4745521947170199E-2</v>
      </c>
      <c r="MF28">
        <v>4.0285549693407897E-2</v>
      </c>
      <c r="MG28">
        <v>4.4768341865720998E-2</v>
      </c>
      <c r="MH28">
        <v>1.0669416573887499E-2</v>
      </c>
      <c r="MI28">
        <v>2.0196056477438801E-2</v>
      </c>
      <c r="MJ28">
        <v>3.7284916829541402E-2</v>
      </c>
      <c r="MK28">
        <v>5.24596766126579E-2</v>
      </c>
      <c r="ML28">
        <v>2.0563765411814299E-2</v>
      </c>
      <c r="MM28">
        <v>8.6565900279471902E-3</v>
      </c>
      <c r="MN28">
        <v>2.58947542813718E-2</v>
      </c>
      <c r="MO28" s="1">
        <v>6.24367790169707E-2</v>
      </c>
      <c r="MP28">
        <v>2.8277998208793599E-2</v>
      </c>
      <c r="MQ28">
        <v>7.7137426328791503E-2</v>
      </c>
      <c r="MR28">
        <v>6.0576029737582401E-2</v>
      </c>
      <c r="MS28">
        <v>2.90845396964062E-2</v>
      </c>
      <c r="MT28">
        <v>1.31263364754478E-2</v>
      </c>
      <c r="MU28">
        <v>1.93543892508918E-2</v>
      </c>
      <c r="MV28">
        <v>0.109380395812675</v>
      </c>
      <c r="MW28">
        <v>4.156976216351E-2</v>
      </c>
      <c r="MX28">
        <v>3.7425505788590503E-2</v>
      </c>
      <c r="MY28">
        <v>7.3134661253032002E-2</v>
      </c>
      <c r="MZ28">
        <v>0</v>
      </c>
      <c r="NA28" s="1">
        <v>-9.8222980867177902E-19</v>
      </c>
      <c r="NB28" s="1">
        <v>-5.55331011978431E-19</v>
      </c>
      <c r="NC28">
        <v>2.2305756097892201E-2</v>
      </c>
      <c r="ND28">
        <v>9.0371415986080193E-3</v>
      </c>
      <c r="NE28">
        <v>8.1479887626119796E-2</v>
      </c>
      <c r="NF28">
        <v>5.2827512397584403E-2</v>
      </c>
      <c r="NG28">
        <v>5.8761757581320601E-2</v>
      </c>
      <c r="NH28">
        <v>2.2855535116177501E-2</v>
      </c>
      <c r="NI28">
        <v>1.8129897824040401E-2</v>
      </c>
      <c r="NJ28">
        <v>9.0911968421539709E-3</v>
      </c>
      <c r="NK28">
        <v>1.18906483656242E-2</v>
      </c>
      <c r="NL28">
        <v>3.7323623535472597E-2</v>
      </c>
      <c r="NM28">
        <v>3.75390762401039E-2</v>
      </c>
      <c r="NN28">
        <v>8.4501573745669398E-3</v>
      </c>
      <c r="NO28">
        <v>1.62408827430819E-2</v>
      </c>
      <c r="NP28">
        <v>3.9845773506911E-2</v>
      </c>
      <c r="NQ28">
        <v>0.10707619541478</v>
      </c>
      <c r="NR28">
        <v>1.46540662359594E-2</v>
      </c>
      <c r="NS28">
        <v>7.0944722839919004E-3</v>
      </c>
      <c r="NT28">
        <v>2.5479593036795301E-2</v>
      </c>
      <c r="NU28">
        <v>5.1621642792986498E-2</v>
      </c>
      <c r="NV28">
        <v>2.3875412471852899E-2</v>
      </c>
      <c r="NW28">
        <v>6.3360983933880802E-2</v>
      </c>
      <c r="NX28">
        <v>4.9469046263762903E-2</v>
      </c>
      <c r="NY28">
        <v>2.53291674070352E-2</v>
      </c>
      <c r="NZ28">
        <v>1.34357203000921E-2</v>
      </c>
      <c r="OA28">
        <v>1.46523434628772E-2</v>
      </c>
      <c r="OB28">
        <v>8.7445025683565894E-2</v>
      </c>
      <c r="OC28">
        <v>3.4235591089870003E-2</v>
      </c>
      <c r="OD28">
        <v>3.3755261515485399E-2</v>
      </c>
      <c r="OE28" s="1">
        <v>6.2218140271581297E-2</v>
      </c>
      <c r="OF28" s="1">
        <v>-3.06946815209931E-18</v>
      </c>
      <c r="OG28">
        <v>0</v>
      </c>
      <c r="OH28" s="1">
        <v>-3.7557143176557602E-19</v>
      </c>
      <c r="OI28">
        <v>1.52143939287307E-2</v>
      </c>
      <c r="OJ28">
        <v>6.6885658951514396E-3</v>
      </c>
      <c r="OK28">
        <v>6.7884999935647103E-2</v>
      </c>
      <c r="OL28">
        <v>4.2387596385290799E-2</v>
      </c>
      <c r="OM28">
        <v>4.9083642674803897E-2</v>
      </c>
      <c r="ON28">
        <v>1.8715386594227501E-2</v>
      </c>
      <c r="OO28">
        <v>1.6495301416095901E-2</v>
      </c>
      <c r="OP28">
        <v>7.4814898820375203E-3</v>
      </c>
      <c r="OQ28">
        <v>1.10763425653358E-2</v>
      </c>
      <c r="OR28">
        <v>3.0541844889474801E-2</v>
      </c>
      <c r="OS28">
        <v>3.2417254799483403E-2</v>
      </c>
      <c r="OT28">
        <v>7.37072917853726E-3</v>
      </c>
      <c r="OU28">
        <v>1.4722074236187301E-2</v>
      </c>
      <c r="OV28">
        <v>2.6844870639738901E-2</v>
      </c>
      <c r="OW28">
        <v>3.3262946347622099E-2</v>
      </c>
      <c r="OX28">
        <v>1.0437979126864E-2</v>
      </c>
      <c r="OY28">
        <v>7.6888449251700996E-3</v>
      </c>
      <c r="OZ28">
        <v>2.0922472690147201E-2</v>
      </c>
      <c r="PA28">
        <v>7.4707977987013901E-3</v>
      </c>
      <c r="PB28">
        <v>3.4346993517916599E-3</v>
      </c>
      <c r="PC28">
        <v>7.6870362092464001E-3</v>
      </c>
      <c r="PD28">
        <v>7.6961584098160498E-3</v>
      </c>
      <c r="PE28">
        <v>5.0480655613251001E-3</v>
      </c>
      <c r="PF28">
        <v>3.7595047644835601E-3</v>
      </c>
      <c r="PG28">
        <v>1.8748762329588301E-3</v>
      </c>
      <c r="PH28">
        <v>1.11772563843241E-2</v>
      </c>
      <c r="PI28">
        <v>5.0037438128347498E-3</v>
      </c>
      <c r="PJ28">
        <v>3.4292825535435401E-3</v>
      </c>
      <c r="PK28" s="1">
        <v>9.9590266427164904E-3</v>
      </c>
      <c r="PL28" s="1">
        <v>-2.82267666422962E-19</v>
      </c>
      <c r="PM28" s="1">
        <v>4.4925901198250304E-19</v>
      </c>
      <c r="PN28">
        <v>0</v>
      </c>
      <c r="PO28">
        <v>5.5822974775290597E-3</v>
      </c>
      <c r="PP28">
        <v>1.3439015176886799E-3</v>
      </c>
      <c r="PQ28">
        <v>1.00310668416015E-2</v>
      </c>
      <c r="PR28">
        <v>3.2499891646049698E-3</v>
      </c>
      <c r="PS28">
        <v>5.3184196880592099E-3</v>
      </c>
      <c r="PT28">
        <v>3.26568704942444E-3</v>
      </c>
      <c r="PU28">
        <v>2.99176221520478E-3</v>
      </c>
      <c r="PV28">
        <v>4.4669572864350004E-3</v>
      </c>
      <c r="PW28">
        <v>2.7695931671659498E-3</v>
      </c>
      <c r="PX28">
        <v>5.2970859465949604E-3</v>
      </c>
      <c r="PY28">
        <v>5.1946513853248404E-3</v>
      </c>
      <c r="PZ28" s="1">
        <v>-6.5251160727505695E-20</v>
      </c>
      <c r="QA28">
        <v>1.38685717598775E-3</v>
      </c>
      <c r="QB28">
        <v>2.6870715387485502E-3</v>
      </c>
      <c r="QC28">
        <v>1.1679260005412501E-2</v>
      </c>
      <c r="QD28">
        <v>3.0901752486531598E-3</v>
      </c>
      <c r="QE28">
        <v>1.60305821786045E-3</v>
      </c>
      <c r="QF28">
        <v>4.12001693547978E-4</v>
      </c>
      <c r="QG28">
        <v>2.3345251500648E-2</v>
      </c>
      <c r="QH28">
        <v>1.22638498052078E-2</v>
      </c>
      <c r="QI28">
        <v>2.4474276660760502E-2</v>
      </c>
      <c r="QJ28">
        <v>2.03802416073889E-2</v>
      </c>
      <c r="QK28">
        <v>1.1808425082257599E-2</v>
      </c>
      <c r="QL28">
        <v>1.0886420596627601E-2</v>
      </c>
      <c r="QM28">
        <v>8.3732510936249203E-3</v>
      </c>
      <c r="QN28">
        <v>3.9687250618356998E-2</v>
      </c>
      <c r="QO28">
        <v>1.1522422498470601E-2</v>
      </c>
      <c r="QP28">
        <v>1.79511790162152E-2</v>
      </c>
      <c r="QQ28">
        <v>3.3353429295380099E-2</v>
      </c>
      <c r="QR28">
        <v>2.23542989273336E-2</v>
      </c>
      <c r="QS28">
        <v>1.45013731042508E-2</v>
      </c>
      <c r="QT28">
        <v>5.5668786593908804E-3</v>
      </c>
      <c r="QU28">
        <v>0</v>
      </c>
      <c r="QV28" s="1">
        <v>-7.7385471384691303E-19</v>
      </c>
      <c r="QW28">
        <v>3.3060996181937703E-2</v>
      </c>
      <c r="QX28">
        <v>1.5886193548912599E-2</v>
      </c>
      <c r="QY28">
        <v>1.8412943155067099E-2</v>
      </c>
      <c r="QZ28">
        <v>8.7343513247253105E-3</v>
      </c>
      <c r="RA28">
        <v>5.8625148013305099E-3</v>
      </c>
      <c r="RB28">
        <v>5.3222462240052103E-3</v>
      </c>
      <c r="RC28">
        <v>4.9394121564811898E-3</v>
      </c>
      <c r="RD28">
        <v>1.15431257329657E-2</v>
      </c>
      <c r="RE28">
        <v>1.40111371414902E-2</v>
      </c>
      <c r="RF28">
        <v>2.5259069754752202E-3</v>
      </c>
      <c r="RG28">
        <v>8.0376906849474496E-3</v>
      </c>
      <c r="RH28">
        <v>1.14954087884283E-2</v>
      </c>
      <c r="RI28">
        <v>1.38214548810236E-2</v>
      </c>
      <c r="RJ28">
        <v>8.2851105639382399E-3</v>
      </c>
      <c r="RK28">
        <v>5.7413356668554599E-3</v>
      </c>
      <c r="RL28">
        <v>8.8247155193732305E-3</v>
      </c>
      <c r="RM28">
        <v>9.7781753417414807E-3</v>
      </c>
      <c r="RN28">
        <v>3.6716512924010801E-3</v>
      </c>
      <c r="RO28">
        <v>9.9736919685014403E-3</v>
      </c>
      <c r="RP28">
        <v>8.6660346060326403E-3</v>
      </c>
      <c r="RQ28">
        <v>4.5033324236308098E-3</v>
      </c>
      <c r="RR28">
        <v>3.0675171343957398E-3</v>
      </c>
      <c r="RS28">
        <v>2.00582266253652E-3</v>
      </c>
      <c r="RT28">
        <v>1.4421243829007601E-2</v>
      </c>
      <c r="RU28">
        <v>6.9478296567807704E-3</v>
      </c>
      <c r="RV28">
        <v>5.7064830777374198E-3</v>
      </c>
      <c r="RW28">
        <v>1.2649581592311899E-2</v>
      </c>
      <c r="RX28">
        <v>8.2308649252687497E-3</v>
      </c>
      <c r="RY28">
        <v>6.26422928389825E-3</v>
      </c>
      <c r="RZ28">
        <v>1.33300634254991E-3</v>
      </c>
      <c r="SA28" s="1">
        <v>-4.85434033011249E-19</v>
      </c>
      <c r="SB28">
        <v>0</v>
      </c>
      <c r="SC28">
        <v>1.3055960474299799E-2</v>
      </c>
      <c r="SD28">
        <v>6.3670357160873804E-3</v>
      </c>
      <c r="SE28">
        <v>6.6551212369755398E-3</v>
      </c>
      <c r="SF28">
        <v>2.3243897586829902E-3</v>
      </c>
      <c r="SG28">
        <v>2.5526008426442199E-3</v>
      </c>
      <c r="SH28">
        <v>1.5935652987448599E-3</v>
      </c>
      <c r="SI28">
        <v>3.94341742477797E-3</v>
      </c>
      <c r="SJ28">
        <v>4.6088470288128298E-3</v>
      </c>
      <c r="SK28">
        <v>6.5885710918223402E-3</v>
      </c>
      <c r="SL28" s="1">
        <v>-1.10344893434401E-19</v>
      </c>
      <c r="SM28">
        <v>2.46812994635395E-3</v>
      </c>
      <c r="SN28">
        <v>4.0704219021601802E-3</v>
      </c>
      <c r="SO28">
        <v>7.34113254497714E-3</v>
      </c>
      <c r="SP28">
        <v>5.5108205384570104E-3</v>
      </c>
      <c r="SQ28">
        <v>1.1456505112483399E-3</v>
      </c>
      <c r="SR28">
        <v>3.2299595896357601E-3</v>
      </c>
      <c r="SS28">
        <v>8.3382085742715703E-2</v>
      </c>
      <c r="ST28">
        <v>3.8948453744155301E-2</v>
      </c>
      <c r="SU28">
        <v>9.6591739933674398E-2</v>
      </c>
      <c r="SV28">
        <v>7.5859401293170203E-2</v>
      </c>
      <c r="SW28">
        <v>4.0564146385010103E-2</v>
      </c>
      <c r="SX28">
        <v>2.1356068996991901E-2</v>
      </c>
      <c r="SY28">
        <v>2.31866810952445E-2</v>
      </c>
      <c r="SZ28">
        <v>0.138998618770975</v>
      </c>
      <c r="TA28">
        <v>4.9920579517656501E-2</v>
      </c>
      <c r="TB28">
        <v>5.2331264467429202E-2</v>
      </c>
      <c r="TC28">
        <v>9.3511353110126497E-2</v>
      </c>
      <c r="TD28">
        <v>8.1479112678904106E-2</v>
      </c>
      <c r="TE28">
        <v>6.8168832311927705E-2</v>
      </c>
      <c r="TF28">
        <v>1.1455811903266199E-2</v>
      </c>
      <c r="TG28">
        <v>3.2503548175260001E-2</v>
      </c>
      <c r="TH28">
        <v>1.34322352429804E-2</v>
      </c>
      <c r="TI28">
        <v>0</v>
      </c>
      <c r="TJ28" s="1">
        <v>1.44401019674852E-5</v>
      </c>
      <c r="TK28">
        <v>7.6354972682535896E-2</v>
      </c>
      <c r="TL28">
        <v>3.0227057028725499E-2</v>
      </c>
      <c r="TM28">
        <v>2.4717464369353299E-2</v>
      </c>
      <c r="TN28">
        <v>1.4388653117046801E-2</v>
      </c>
      <c r="TO28">
        <v>1.7060246732867702E-2</v>
      </c>
      <c r="TP28">
        <v>4.7999012054151698E-2</v>
      </c>
      <c r="TQ28">
        <v>5.5278801781114197E-2</v>
      </c>
      <c r="TR28">
        <v>9.8681211877503002E-3</v>
      </c>
      <c r="TS28">
        <v>2.34059698707881E-2</v>
      </c>
      <c r="TT28">
        <v>4.11022830984724E-2</v>
      </c>
      <c r="TU28">
        <v>6.0989115549233003E-2</v>
      </c>
      <c r="TV28">
        <v>1.95314767286183E-2</v>
      </c>
      <c r="TW28">
        <v>8.2352181639054507E-3</v>
      </c>
      <c r="TX28">
        <v>3.4399112216912602E-2</v>
      </c>
      <c r="TY28">
        <v>5.25095542937975E-2</v>
      </c>
      <c r="TZ28">
        <v>2.3647872279915799E-2</v>
      </c>
      <c r="UA28">
        <v>6.17328661751732E-2</v>
      </c>
      <c r="UB28">
        <v>5.1839747962738998E-2</v>
      </c>
      <c r="UC28">
        <v>2.4760871037464601E-2</v>
      </c>
      <c r="UD28">
        <v>1.3713695575212599E-2</v>
      </c>
      <c r="UE28">
        <v>1.4689505201553901E-2</v>
      </c>
      <c r="UF28">
        <v>8.8213069012442705E-2</v>
      </c>
      <c r="UG28">
        <v>3.1523943714296399E-2</v>
      </c>
      <c r="UH28">
        <v>2.95212484537948E-2</v>
      </c>
      <c r="UI28">
        <v>5.5923423071669198E-2</v>
      </c>
      <c r="UJ28">
        <v>5.1738647447900098E-2</v>
      </c>
      <c r="UK28">
        <v>4.2733659060899001E-2</v>
      </c>
      <c r="UL28">
        <v>5.2584307157716604E-3</v>
      </c>
      <c r="UM28">
        <v>1.6369423770932801E-2</v>
      </c>
      <c r="UN28">
        <v>6.0748261260099804E-3</v>
      </c>
      <c r="UO28" s="1">
        <v>3.48857667048631E-18</v>
      </c>
      <c r="UP28">
        <v>0</v>
      </c>
      <c r="UQ28">
        <v>4.5774521427887002E-2</v>
      </c>
      <c r="UR28">
        <v>1.88706856412671E-2</v>
      </c>
      <c r="US28">
        <v>1.6184900684767599E-2</v>
      </c>
      <c r="UT28">
        <v>7.8453136247384307E-3</v>
      </c>
      <c r="UU28">
        <v>8.9662295740352907E-3</v>
      </c>
      <c r="UV28">
        <v>2.9360100154525101E-2</v>
      </c>
      <c r="UW28">
        <v>2.9734088282630099E-2</v>
      </c>
      <c r="UX28">
        <v>5.8096153680770998E-3</v>
      </c>
      <c r="UY28">
        <v>1.24192824770802E-2</v>
      </c>
      <c r="UZ28">
        <v>2.5905447344359098E-2</v>
      </c>
      <c r="VA28">
        <v>3.8849248127983599E-2</v>
      </c>
      <c r="VB28">
        <v>9.8569855507900008E-3</v>
      </c>
      <c r="VC28">
        <v>5.9044155398693503E-3</v>
      </c>
      <c r="VD28">
        <v>1.9130335241231498E-2</v>
      </c>
      <c r="VE28">
        <v>5.8111899153347801E-2</v>
      </c>
      <c r="VF28">
        <v>2.47560950020825E-2</v>
      </c>
      <c r="VG28">
        <v>6.8846388571985204E-2</v>
      </c>
      <c r="VH28">
        <v>5.4831447781220698E-2</v>
      </c>
      <c r="VI28">
        <v>2.6614778981700799E-2</v>
      </c>
      <c r="VJ28" s="1">
        <v>1.2052452698960801E-2</v>
      </c>
      <c r="VK28">
        <v>1.60801602249309E-2</v>
      </c>
      <c r="VL28" s="1">
        <v>9.6693910488897694E-2</v>
      </c>
      <c r="VM28">
        <v>3.76417179097834E-2</v>
      </c>
      <c r="VN28">
        <v>3.2583762248492402E-2</v>
      </c>
      <c r="VO28">
        <v>6.2368593495315802E-2</v>
      </c>
      <c r="VP28">
        <v>5.9395307528288997E-2</v>
      </c>
      <c r="VQ28">
        <v>4.8072009928434599E-2</v>
      </c>
      <c r="VR28">
        <v>5.2895575295564797E-3</v>
      </c>
      <c r="VS28" s="1">
        <v>1.7432216787432901E-2</v>
      </c>
      <c r="VT28">
        <v>7.0439596633872998E-3</v>
      </c>
      <c r="VU28">
        <v>7.8255660915658096E-2</v>
      </c>
      <c r="VV28">
        <v>4.5714293658519797E-2</v>
      </c>
      <c r="VW28">
        <v>0</v>
      </c>
      <c r="VX28" s="1">
        <v>-1.2898676366062301E-18</v>
      </c>
      <c r="VY28" s="1">
        <v>-1.1104871383127599E-18</v>
      </c>
      <c r="VZ28">
        <v>1.0558621606034799E-2</v>
      </c>
      <c r="WA28">
        <v>1.14106295183553E-2</v>
      </c>
      <c r="WB28">
        <v>3.2432040276555503E-2</v>
      </c>
      <c r="WC28">
        <v>2.97142096341232E-2</v>
      </c>
      <c r="WD28">
        <v>8.2728199618378098E-3</v>
      </c>
      <c r="WE28">
        <v>1.4978900314602899E-2</v>
      </c>
      <c r="WF28">
        <v>2.9023851489734898E-2</v>
      </c>
      <c r="WG28">
        <v>4.1165127204005399E-2</v>
      </c>
      <c r="WH28">
        <v>1.0773000722383399E-2</v>
      </c>
      <c r="WI28">
        <v>5.0117167153018102E-3</v>
      </c>
      <c r="WJ28">
        <v>2.30696447115879E-2</v>
      </c>
      <c r="WK28">
        <v>2.4500755633512599E-2</v>
      </c>
      <c r="WL28">
        <v>1.07135546565358E-2</v>
      </c>
      <c r="WM28">
        <v>2.8121251834566399E-2</v>
      </c>
      <c r="WN28">
        <v>2.0628820283903299E-2</v>
      </c>
      <c r="WO28">
        <v>1.32837440290723E-2</v>
      </c>
      <c r="WP28">
        <v>7.4688981092479196E-3</v>
      </c>
      <c r="WQ28">
        <v>5.9293263127122202E-3</v>
      </c>
      <c r="WR28">
        <v>4.0174762932115402E-2</v>
      </c>
      <c r="WS28">
        <v>1.4170282420994801E-2</v>
      </c>
      <c r="WT28">
        <v>1.43879484051588E-2</v>
      </c>
      <c r="WU28">
        <v>2.7014413808267201E-2</v>
      </c>
      <c r="WV28">
        <v>2.23315105015209E-2</v>
      </c>
      <c r="WW28">
        <v>2.0696070414157299E-2</v>
      </c>
      <c r="WX28">
        <v>2.7852235895952102E-3</v>
      </c>
      <c r="WY28">
        <v>8.87299182194317E-3</v>
      </c>
      <c r="WZ28">
        <v>1.9918737960698302E-3</v>
      </c>
      <c r="XA28">
        <v>2.9829758157002999E-2</v>
      </c>
      <c r="XB28">
        <v>1.88706856412671E-2</v>
      </c>
      <c r="XC28" s="1">
        <v>-5.03859038053361E-19</v>
      </c>
      <c r="XD28">
        <v>0</v>
      </c>
      <c r="XE28" s="1">
        <v>-7.6405655555703195E-19</v>
      </c>
      <c r="XF28">
        <v>3.3254355649778499E-3</v>
      </c>
      <c r="XG28">
        <v>5.2592181720002504E-3</v>
      </c>
      <c r="XH28">
        <v>1.49346712573258E-2</v>
      </c>
      <c r="XI28">
        <v>1.46801993085204E-2</v>
      </c>
      <c r="XJ28">
        <v>2.80724151001126E-3</v>
      </c>
      <c r="XK28">
        <v>6.8678212750403703E-3</v>
      </c>
      <c r="XL28">
        <v>1.3990336888756401E-2</v>
      </c>
      <c r="XM28">
        <v>1.56552178635775E-2</v>
      </c>
      <c r="XN28">
        <v>6.3270615422382197E-3</v>
      </c>
      <c r="XO28">
        <v>3.1887024159792301E-3</v>
      </c>
      <c r="XP28">
        <v>9.7002769561795495E-3</v>
      </c>
      <c r="XQ28">
        <v>1.96758286181473E-2</v>
      </c>
      <c r="XR28">
        <v>7.0915409401907702E-3</v>
      </c>
      <c r="XS28">
        <v>2.2056353624853101E-2</v>
      </c>
      <c r="XT28">
        <v>1.5578080646002E-2</v>
      </c>
      <c r="XU28">
        <v>8.6716763683281992E-3</v>
      </c>
      <c r="XV28">
        <v>4.7852699688601501E-3</v>
      </c>
      <c r="XW28">
        <v>5.3634346730626501E-3</v>
      </c>
      <c r="XX28">
        <v>3.0473839718831001E-2</v>
      </c>
      <c r="XY28">
        <v>1.12139754649732E-2</v>
      </c>
      <c r="XZ28">
        <v>9.7186132045560397E-3</v>
      </c>
      <c r="YA28">
        <v>2.1611735961718899E-2</v>
      </c>
      <c r="YB28">
        <v>1.7356580968252201E-2</v>
      </c>
      <c r="YC28">
        <v>1.6497227302135799E-2</v>
      </c>
      <c r="YD28">
        <v>3.5656213528032902E-3</v>
      </c>
      <c r="YE28">
        <v>5.6853359257283496E-3</v>
      </c>
      <c r="YF28">
        <v>3.4015225720738099E-3</v>
      </c>
      <c r="YG28">
        <v>2.54417510061117E-2</v>
      </c>
      <c r="YH28">
        <v>1.53488264055009E-2</v>
      </c>
      <c r="YI28" s="1">
        <v>1.36884980944666E-18</v>
      </c>
      <c r="YJ28" s="1">
        <v>4.1904715906390902E-19</v>
      </c>
      <c r="YK28">
        <v>0</v>
      </c>
      <c r="YL28">
        <v>1.4203886311569399E-3</v>
      </c>
      <c r="YM28">
        <v>7.03050010728694E-3</v>
      </c>
      <c r="YN28">
        <v>1.1202447980445399E-2</v>
      </c>
      <c r="YO28">
        <v>9.9112849526309908E-3</v>
      </c>
      <c r="YP28">
        <v>1.79857969632246E-3</v>
      </c>
      <c r="YQ28">
        <v>6.1602300346767398E-3</v>
      </c>
      <c r="YR28">
        <v>9.7113432701463106E-3</v>
      </c>
      <c r="YS28">
        <v>1.24299217656766E-2</v>
      </c>
      <c r="YT28">
        <v>2.21111094030524E-3</v>
      </c>
      <c r="YU28">
        <v>1.02148949467686E-3</v>
      </c>
      <c r="YV28">
        <v>6.67374214935416E-3</v>
      </c>
      <c r="YW28">
        <v>1.0454083046457299E-2</v>
      </c>
      <c r="YX28">
        <v>4.08421338941449E-3</v>
      </c>
      <c r="YY28">
        <v>1.12414233506733E-2</v>
      </c>
      <c r="YZ28">
        <v>9.1567018263760003E-3</v>
      </c>
      <c r="ZA28">
        <v>3.0057660436305501E-3</v>
      </c>
      <c r="ZB28">
        <v>3.83875411188507E-3</v>
      </c>
      <c r="ZC28">
        <v>3.0673857923871101E-3</v>
      </c>
      <c r="ZD28">
        <v>1.75958181391127E-2</v>
      </c>
      <c r="ZE28">
        <v>5.951725729104E-3</v>
      </c>
      <c r="ZF28">
        <v>4.9298298289087196E-3</v>
      </c>
      <c r="ZG28">
        <v>1.2773630087763801E-2</v>
      </c>
      <c r="ZH28">
        <v>9.3781582135770702E-3</v>
      </c>
      <c r="ZI28">
        <v>9.26279699680836E-3</v>
      </c>
      <c r="ZJ28">
        <v>3.3370741891257799E-3</v>
      </c>
      <c r="ZK28">
        <v>3.9900263161806596E-3</v>
      </c>
      <c r="ZL28">
        <v>3.1834937184432098E-3</v>
      </c>
      <c r="ZM28">
        <v>1.38322516478639E-2</v>
      </c>
      <c r="ZN28">
        <v>7.3625250939853004E-3</v>
      </c>
      <c r="ZO28">
        <v>1.08851769134379E-2</v>
      </c>
      <c r="ZP28">
        <v>4.4321848291634701E-3</v>
      </c>
      <c r="ZQ28">
        <v>1.7747275520937399E-3</v>
      </c>
      <c r="ZR28">
        <v>0</v>
      </c>
      <c r="ZS28">
        <v>1.59013358770464E-2</v>
      </c>
      <c r="ZT28">
        <v>4.8924951110285901E-3</v>
      </c>
      <c r="ZU28">
        <v>8.07265680418243E-3</v>
      </c>
      <c r="ZV28">
        <v>8.41199399333035E-4</v>
      </c>
      <c r="ZW28">
        <v>2.0590625441596899E-3</v>
      </c>
      <c r="ZX28">
        <v>6.9905997691765004E-3</v>
      </c>
      <c r="ZY28">
        <v>6.5302801334917804E-3</v>
      </c>
      <c r="ZZ28">
        <v>1.83916016086723E-3</v>
      </c>
      <c r="AAA28">
        <v>9.5535781459334297E-4</v>
      </c>
      <c r="AAB28">
        <v>2.9388831284196701E-3</v>
      </c>
      <c r="AAC28">
        <v>1.44570711316382E-2</v>
      </c>
      <c r="AAD28">
        <v>4.9190567038784301E-3</v>
      </c>
      <c r="AAE28">
        <v>1.4271337309567001E-2</v>
      </c>
      <c r="AAF28">
        <v>1.15457204619088E-2</v>
      </c>
      <c r="AAG28">
        <v>5.5854632434193504E-3</v>
      </c>
      <c r="AAH28">
        <v>5.2821385597804403E-3</v>
      </c>
      <c r="AAI28">
        <v>1.84307526984992E-3</v>
      </c>
      <c r="AAJ28">
        <v>2.0274325992748799E-2</v>
      </c>
      <c r="AAK28">
        <v>6.4704287163407899E-3</v>
      </c>
      <c r="AAL28">
        <v>8.42807302486695E-3</v>
      </c>
      <c r="AAM28">
        <v>1.42233706387393E-2</v>
      </c>
      <c r="AAN28">
        <v>1.15092142356043E-2</v>
      </c>
      <c r="AAO28">
        <v>1.0990575146155699E-2</v>
      </c>
      <c r="AAP28">
        <v>2.75445862980066E-3</v>
      </c>
      <c r="AAQ28">
        <v>2.7456529156283799E-3</v>
      </c>
      <c r="AAR28">
        <v>4.6227616879887298E-3</v>
      </c>
      <c r="AAS28">
        <v>1.6812418666375999E-2</v>
      </c>
      <c r="AAT28">
        <v>9.0770057085876096E-3</v>
      </c>
      <c r="AAU28">
        <v>1.0703116449184201E-2</v>
      </c>
      <c r="AAV28">
        <v>4.1199566326390099E-3</v>
      </c>
      <c r="AAW28">
        <v>6.1554149856551501E-3</v>
      </c>
      <c r="AAX28">
        <v>1.5926113036883401E-2</v>
      </c>
      <c r="AAY28">
        <v>0</v>
      </c>
      <c r="AAZ28">
        <v>1.03983575846053E-2</v>
      </c>
      <c r="ABA28">
        <v>7.2361332937380604E-3</v>
      </c>
      <c r="ABB28">
        <v>3.4753804275787299E-3</v>
      </c>
      <c r="ABC28">
        <v>4.7606285253867899E-3</v>
      </c>
      <c r="ABD28">
        <v>6.60195798396621E-3</v>
      </c>
      <c r="ABE28">
        <v>8.4357758462764703E-3</v>
      </c>
      <c r="ABF28">
        <v>4.1819992493672903E-3</v>
      </c>
      <c r="ABG28">
        <v>7.8964853087787801E-4</v>
      </c>
      <c r="ABH28">
        <v>4.2489649051635396E-3</v>
      </c>
      <c r="ABI28">
        <v>3.6760352813780102E-2</v>
      </c>
      <c r="ABJ28">
        <v>1.7050652591420599E-2</v>
      </c>
      <c r="ABK28">
        <v>4.2523264887143503E-2</v>
      </c>
      <c r="ABL28">
        <v>3.3796603030923002E-2</v>
      </c>
      <c r="ABM28">
        <v>1.7785109318523298E-2</v>
      </c>
      <c r="ABN28">
        <v>8.5808056848690802E-3</v>
      </c>
      <c r="ABO28">
        <v>9.4598505166231996E-3</v>
      </c>
      <c r="ABP28">
        <v>6.0769144736101302E-2</v>
      </c>
      <c r="ABQ28">
        <v>2.3477996456064801E-2</v>
      </c>
      <c r="ABR28">
        <v>2.0788570143161999E-2</v>
      </c>
      <c r="ABS28">
        <v>3.9969622697042601E-2</v>
      </c>
      <c r="ABT28">
        <v>3.6816232117803202E-2</v>
      </c>
      <c r="ABU28">
        <v>2.8762764768661402E-2</v>
      </c>
      <c r="ABV28">
        <v>5.5631632334124503E-3</v>
      </c>
      <c r="ABW28">
        <v>1.15431257329657E-2</v>
      </c>
      <c r="ABX28">
        <v>4.1879351821214501E-3</v>
      </c>
      <c r="ABY28">
        <v>4.7936751496726403E-2</v>
      </c>
      <c r="ABZ28">
        <v>2.9582284696235001E-2</v>
      </c>
      <c r="ACA28">
        <v>3.2747958819972098E-2</v>
      </c>
      <c r="ACB28">
        <v>1.36961863237915E-2</v>
      </c>
      <c r="ACC28">
        <v>1.15755969450197E-2</v>
      </c>
      <c r="ACD28">
        <v>4.3698515895960396E-3</v>
      </c>
      <c r="ACE28">
        <v>1.0528720556576599E-2</v>
      </c>
      <c r="ACF28">
        <v>0</v>
      </c>
      <c r="ACG28" s="1">
        <v>-4.41306192813677E-19</v>
      </c>
      <c r="ACH28" s="1">
        <v>3.9840215869535603E-3</v>
      </c>
      <c r="ACI28">
        <v>8.7732161642941602E-3</v>
      </c>
      <c r="ACJ28">
        <v>1.9855008546569498E-2</v>
      </c>
      <c r="ACK28">
        <v>2.5366214271209001E-2</v>
      </c>
      <c r="ACL28">
        <v>5.9257535681362496E-3</v>
      </c>
      <c r="ACM28">
        <v>3.0169258598586098E-3</v>
      </c>
      <c r="ACN28">
        <v>1.5714832014993699E-2</v>
      </c>
      <c r="ACO28">
        <v>4.5222359805590098E-2</v>
      </c>
      <c r="ACP28">
        <v>1.9443074623528601E-2</v>
      </c>
      <c r="ACQ28">
        <v>4.5672065572356903E-2</v>
      </c>
      <c r="ACR28">
        <v>3.7040125816953401E-2</v>
      </c>
      <c r="ACS28">
        <v>2.2104613988250799E-2</v>
      </c>
      <c r="ACT28">
        <v>1.0087439178617701E-2</v>
      </c>
      <c r="ACU28">
        <v>8.6492219634373996E-3</v>
      </c>
      <c r="ACV28">
        <v>6.7776588877050806E-2</v>
      </c>
      <c r="ACW28">
        <v>2.50608301238405E-2</v>
      </c>
      <c r="ACX28">
        <v>2.3640774294492999E-2</v>
      </c>
      <c r="ACY28">
        <v>4.5125250717328501E-2</v>
      </c>
      <c r="ACZ28">
        <v>3.7537145540947899E-2</v>
      </c>
      <c r="ADA28">
        <v>3.2323382133441797E-2</v>
      </c>
      <c r="ADB28">
        <v>6.3316591360800803E-3</v>
      </c>
      <c r="ADC28">
        <v>1.4010826111196801E-2</v>
      </c>
      <c r="ADD28">
        <v>7.2038497083345204E-3</v>
      </c>
      <c r="ADE28">
        <v>5.5276347508829399E-2</v>
      </c>
      <c r="ADF28">
        <v>2.9888436138761701E-2</v>
      </c>
      <c r="ADG28">
        <v>3.1541527594633703E-2</v>
      </c>
      <c r="ADH28">
        <v>1.4679873425856299E-2</v>
      </c>
      <c r="ADI28">
        <v>9.3594111699187507E-3</v>
      </c>
      <c r="ADJ28">
        <v>7.7289679158203603E-3</v>
      </c>
      <c r="ADK28">
        <v>7.6554926268849804E-3</v>
      </c>
      <c r="ADL28" s="1">
        <v>-1.20348125752587E-19</v>
      </c>
      <c r="ADM28">
        <v>0</v>
      </c>
      <c r="ADN28" s="1">
        <v>4.7862844172851301E-3</v>
      </c>
      <c r="ADO28">
        <v>1.14965830331611E-2</v>
      </c>
      <c r="ADP28">
        <v>2.09612857366572E-2</v>
      </c>
      <c r="ADQ28">
        <v>2.6586297527223302E-2</v>
      </c>
      <c r="ADR28">
        <v>9.5096413323937194E-3</v>
      </c>
      <c r="ADS28">
        <v>5.6837880062276499E-3</v>
      </c>
      <c r="ADT28">
        <v>1.40539865868777E-2</v>
      </c>
      <c r="ADU28">
        <v>1.3744019469151899E-2</v>
      </c>
      <c r="ADV28">
        <v>6.2513163366130801E-3</v>
      </c>
      <c r="ADW28">
        <v>8.6081896846701093E-3</v>
      </c>
      <c r="ADX28">
        <v>6.5116577797485597E-3</v>
      </c>
      <c r="ADY28">
        <v>4.56896692401061E-3</v>
      </c>
      <c r="ADZ28">
        <v>1.2156180333560099E-3</v>
      </c>
      <c r="AEA28">
        <v>1.4129537692283199E-3</v>
      </c>
      <c r="AEB28">
        <v>1.30397455965007E-2</v>
      </c>
      <c r="AEC28">
        <v>5.3569051910813299E-3</v>
      </c>
      <c r="AED28">
        <v>5.8142387246482002E-3</v>
      </c>
      <c r="AEE28">
        <v>1.00835099514637E-2</v>
      </c>
      <c r="AEF28">
        <v>8.0828729389983197E-3</v>
      </c>
      <c r="AEG28">
        <v>6.9197537840425902E-3</v>
      </c>
      <c r="AEH28" s="1">
        <v>-3.9718703071000402E-19</v>
      </c>
      <c r="AEI28">
        <v>2.5274633643365299E-3</v>
      </c>
      <c r="AEJ28" s="1">
        <v>-1.15421051928884E-19</v>
      </c>
      <c r="AEK28">
        <v>1.03718926995297E-2</v>
      </c>
      <c r="AEL28">
        <v>6.7271442956848403E-3</v>
      </c>
      <c r="AEM28">
        <v>8.1350846977455392E-3</v>
      </c>
      <c r="AEN28">
        <v>3.8599570762654798E-3</v>
      </c>
      <c r="AEO28">
        <v>1.79857969632246E-3</v>
      </c>
      <c r="AEP28" s="1">
        <v>1.2852499352450199E-19</v>
      </c>
      <c r="AEQ28">
        <v>4.1682328624362101E-3</v>
      </c>
      <c r="AER28" s="1">
        <v>2.8773489239109101E-3</v>
      </c>
      <c r="AES28" s="1">
        <v>4.7864969285258798E-3</v>
      </c>
      <c r="AET28">
        <v>0</v>
      </c>
      <c r="AEU28" s="1">
        <v>-5.8998941024977098E-19</v>
      </c>
      <c r="AEV28">
        <v>2.2770984626503399E-3</v>
      </c>
      <c r="AEW28">
        <v>4.9975299231479597E-3</v>
      </c>
      <c r="AEX28">
        <v>3.4949964652060501E-3</v>
      </c>
      <c r="AEY28">
        <v>1.2109643985054499E-3</v>
      </c>
      <c r="AEZ28">
        <v>2.4818612020468798E-3</v>
      </c>
      <c r="AFA28">
        <v>2.36160906911108E-2</v>
      </c>
      <c r="AFB28">
        <v>1.12880714892023E-2</v>
      </c>
      <c r="AFC28">
        <v>1.9923055240334799E-2</v>
      </c>
      <c r="AFD28">
        <v>1.43909312718717E-2</v>
      </c>
      <c r="AFE28">
        <v>6.6147266433567E-3</v>
      </c>
      <c r="AFF28">
        <v>3.1731265457969398E-3</v>
      </c>
      <c r="AFG28">
        <v>4.14886451483571E-3</v>
      </c>
      <c r="AFH28">
        <v>2.8125033766589001E-2</v>
      </c>
      <c r="AFI28">
        <v>8.4483962518423703E-3</v>
      </c>
      <c r="AFJ28">
        <v>1.08556811884289E-2</v>
      </c>
      <c r="AFK28">
        <v>1.8191327392487199E-2</v>
      </c>
      <c r="AFL28">
        <v>1.5285452411423201E-2</v>
      </c>
      <c r="AFM28">
        <v>1.41360418045309E-2</v>
      </c>
      <c r="AFN28">
        <v>1.3802915047301299E-3</v>
      </c>
      <c r="AFO28">
        <v>8.2462099833806295E-3</v>
      </c>
      <c r="AFP28">
        <v>2.46781487263768E-3</v>
      </c>
      <c r="AFQ28">
        <v>2.2473899510245601E-2</v>
      </c>
      <c r="AFR28">
        <v>1.2646500331625799E-2</v>
      </c>
      <c r="AFS28">
        <v>1.5521448585000999E-2</v>
      </c>
      <c r="AFT28">
        <v>5.8394049700568103E-3</v>
      </c>
      <c r="AFU28">
        <v>6.3816577820104302E-3</v>
      </c>
      <c r="AFV28">
        <v>3.2960157863185999E-3</v>
      </c>
      <c r="AFW28">
        <v>4.4194549230174001E-3</v>
      </c>
      <c r="AFX28">
        <v>9.0996137122193298E-3</v>
      </c>
      <c r="AFY28">
        <v>1.2139256551495701E-2</v>
      </c>
      <c r="AFZ28" s="1">
        <v>-6.1935518305736502E-19</v>
      </c>
      <c r="AGA28">
        <v>0</v>
      </c>
      <c r="AGB28">
        <v>8.0492522426814997E-3</v>
      </c>
      <c r="AGC28">
        <v>1.3496746288834099E-2</v>
      </c>
      <c r="AGD28">
        <v>4.2757409279198903E-3</v>
      </c>
      <c r="AGE28">
        <v>1.1851846129151101E-3</v>
      </c>
      <c r="AGF28">
        <v>8.5023577333512203E-3</v>
      </c>
      <c r="AGG28">
        <v>2.9400984021031699E-2</v>
      </c>
      <c r="AGH28">
        <v>1.5243908770251301E-2</v>
      </c>
      <c r="AGI28">
        <v>3.6788547889039902E-2</v>
      </c>
      <c r="AGJ28">
        <v>3.01561112211025E-2</v>
      </c>
      <c r="AGK28">
        <v>1.4365977836765499E-2</v>
      </c>
      <c r="AGL28">
        <v>6.53833870396221E-3</v>
      </c>
      <c r="AGM28">
        <v>8.8846242431546898E-3</v>
      </c>
      <c r="AGN28">
        <v>5.4601098769590399E-2</v>
      </c>
      <c r="AGO28">
        <v>1.97264171591537E-2</v>
      </c>
      <c r="AGP28">
        <v>1.9213837504002299E-2</v>
      </c>
      <c r="AGQ28">
        <v>3.7673329762105003E-2</v>
      </c>
      <c r="AGR28">
        <v>3.9437426071932298E-2</v>
      </c>
      <c r="AGS28">
        <v>2.7486317183036301E-2</v>
      </c>
      <c r="AGT28">
        <v>2.0080915074842101E-3</v>
      </c>
      <c r="AGU28">
        <v>1.21947632297049E-2</v>
      </c>
      <c r="AGV28">
        <v>4.0689553476531502E-3</v>
      </c>
      <c r="AGW28">
        <v>4.1029361345240302E-2</v>
      </c>
      <c r="AGX28">
        <v>2.61946309202572E-2</v>
      </c>
      <c r="AGY28">
        <v>2.7844798128555E-2</v>
      </c>
      <c r="AGZ28">
        <v>1.3656823643950799E-2</v>
      </c>
      <c r="AHA28">
        <v>9.3900613642971201E-3</v>
      </c>
      <c r="AHB28">
        <v>5.7922112373176796E-3</v>
      </c>
      <c r="AHC28">
        <v>5.6052592368902397E-3</v>
      </c>
      <c r="AHD28">
        <v>1.9486290491698099E-2</v>
      </c>
      <c r="AHE28">
        <v>2.13747904919671E-2</v>
      </c>
      <c r="AHF28">
        <v>4.5539234902834498E-3</v>
      </c>
      <c r="AHG28">
        <v>7.4282944179831596E-3</v>
      </c>
      <c r="AHH28">
        <v>0</v>
      </c>
      <c r="AHI28" s="1">
        <v>2.0447653293076499E-4</v>
      </c>
      <c r="AHJ28" s="1">
        <v>8.0175106801848098E-3</v>
      </c>
      <c r="AHK28">
        <v>4.3106096571628198E-3</v>
      </c>
      <c r="AHL28">
        <v>1.28831484822278E-2</v>
      </c>
      <c r="AHM28">
        <v>4.71420667891429E-2</v>
      </c>
      <c r="AHN28">
        <v>2.1464485500741499E-2</v>
      </c>
      <c r="AHO28">
        <v>5.36571401568759E-2</v>
      </c>
      <c r="AHP28">
        <v>4.3650300670591502E-2</v>
      </c>
      <c r="AHQ28">
        <v>2.3110694781635299E-2</v>
      </c>
      <c r="AHR28">
        <v>1.20520241975452E-2</v>
      </c>
      <c r="AHS28">
        <v>1.32471434265394E-2</v>
      </c>
      <c r="AHT28">
        <v>8.0858397284681194E-2</v>
      </c>
      <c r="AHU28">
        <v>2.91864944566281E-2</v>
      </c>
      <c r="AHV28">
        <v>2.5968308431177901E-2</v>
      </c>
      <c r="AHW28">
        <v>5.2539265792217398E-2</v>
      </c>
      <c r="AHX28">
        <v>0.105951538790044</v>
      </c>
      <c r="AHY28">
        <v>3.2754872781549101E-2</v>
      </c>
      <c r="AHZ28">
        <v>1.04867354034764E-2</v>
      </c>
      <c r="AIA28">
        <v>1.3209964220501901E-2</v>
      </c>
      <c r="AIB28">
        <v>7.3366321707143698E-3</v>
      </c>
      <c r="AIC28">
        <v>6.1383532435288199E-2</v>
      </c>
      <c r="AID28">
        <v>3.6825586582256702E-2</v>
      </c>
      <c r="AIE28">
        <v>4.1457291144153197E-2</v>
      </c>
      <c r="AIF28">
        <v>1.64514524823112E-2</v>
      </c>
      <c r="AIG28">
        <v>1.28649841084926E-2</v>
      </c>
      <c r="AIH28">
        <v>6.2603524904622197E-3</v>
      </c>
      <c r="AII28">
        <v>9.6575166752163807E-3</v>
      </c>
      <c r="AIJ28">
        <v>2.4401684212795802E-2</v>
      </c>
      <c r="AIK28">
        <v>2.7468295711848899E-2</v>
      </c>
      <c r="AIL28">
        <v>6.7244951543409103E-3</v>
      </c>
      <c r="AIM28">
        <v>1.41676353170144E-2</v>
      </c>
      <c r="AIN28" s="1">
        <v>2.0451007939365301E-4</v>
      </c>
      <c r="AIO28">
        <v>0</v>
      </c>
      <c r="AIP28" s="1">
        <v>9.9808527481287292E-3</v>
      </c>
      <c r="AIQ28">
        <v>5.87244452285766E-3</v>
      </c>
      <c r="AIR28">
        <v>1.7453086852421199E-2</v>
      </c>
      <c r="AIS28">
        <v>1.6064749996771498E-2</v>
      </c>
      <c r="AIT28">
        <v>5.8902873047562499E-3</v>
      </c>
      <c r="AIU28">
        <v>1.5961320988453501E-2</v>
      </c>
      <c r="AIV28">
        <v>1.2456713582907701E-2</v>
      </c>
      <c r="AIW28">
        <v>8.1145819680441406E-3</v>
      </c>
      <c r="AIX28">
        <v>6.2005839611656904E-3</v>
      </c>
      <c r="AIY28">
        <v>3.4752923112056399E-3</v>
      </c>
      <c r="AIZ28">
        <v>2.7016815192718299E-2</v>
      </c>
      <c r="AJA28">
        <v>8.5674598981645995E-3</v>
      </c>
      <c r="AJB28">
        <v>1.16526109824121E-2</v>
      </c>
      <c r="AJC28">
        <v>2.12119041516334E-2</v>
      </c>
      <c r="AJD28">
        <v>1.62026540654879E-2</v>
      </c>
      <c r="AJE28">
        <v>1.1182426206778E-2</v>
      </c>
      <c r="AJF28">
        <v>2.30956942484327E-3</v>
      </c>
      <c r="AJG28">
        <v>1.05891738234989E-2</v>
      </c>
      <c r="AJH28">
        <v>4.4086564307656102E-3</v>
      </c>
      <c r="AJI28">
        <v>2.0584362085202201E-2</v>
      </c>
      <c r="AJJ28">
        <v>9.4437693017410899E-3</v>
      </c>
      <c r="AJK28">
        <v>1.06264042704673E-2</v>
      </c>
      <c r="AJL28">
        <v>6.7128462241882797E-3</v>
      </c>
      <c r="AJM28">
        <v>2.9481479204069901E-3</v>
      </c>
      <c r="AJN28">
        <v>1.8406762583649901E-3</v>
      </c>
      <c r="AJO28">
        <v>5.3128653408785597E-3</v>
      </c>
      <c r="AJP28">
        <v>6.4124358512587E-3</v>
      </c>
      <c r="AJQ28">
        <v>9.6317195353984308E-3</v>
      </c>
      <c r="AJR28">
        <v>2.9140508005435E-3</v>
      </c>
      <c r="AJS28">
        <v>3.42102946021096E-3</v>
      </c>
      <c r="AJT28" s="1">
        <v>8.5735314556398701E-3</v>
      </c>
      <c r="AJU28" s="1">
        <v>9.9869751176005807E-3</v>
      </c>
      <c r="AJV28">
        <v>0</v>
      </c>
      <c r="AJW28" s="1">
        <v>-1.3429066418229901E-19</v>
      </c>
      <c r="AJX28" s="1">
        <v>-3.3420286137288702E-19</v>
      </c>
      <c r="AJY28">
        <v>9.0067861478830002E-3</v>
      </c>
      <c r="AJZ28">
        <v>3.6740153554808402E-3</v>
      </c>
      <c r="AKA28">
        <v>8.5948198765583399E-3</v>
      </c>
      <c r="AKB28">
        <v>6.2444898094751403E-3</v>
      </c>
      <c r="AKC28">
        <v>4.3263939037810799E-3</v>
      </c>
      <c r="AKD28">
        <v>3.2226154597009898E-3</v>
      </c>
      <c r="AKE28">
        <v>3.2112205977629501E-3</v>
      </c>
      <c r="AKF28">
        <v>1.3270500463546201E-2</v>
      </c>
      <c r="AKG28">
        <v>4.2848426054798196E-3</v>
      </c>
      <c r="AKH28">
        <v>4.8954854537515396E-3</v>
      </c>
      <c r="AKI28">
        <v>7.9953391163857003E-3</v>
      </c>
      <c r="AKJ28">
        <v>8.2161777501266499E-3</v>
      </c>
      <c r="AKK28">
        <v>7.1818210603311599E-3</v>
      </c>
      <c r="AKL28">
        <v>1.60046304893588E-3</v>
      </c>
      <c r="AKM28">
        <v>6.6998976191681601E-3</v>
      </c>
      <c r="AKN28">
        <v>1.14839327435793E-3</v>
      </c>
      <c r="AKO28">
        <v>8.0115689226131302E-3</v>
      </c>
      <c r="AKP28">
        <v>4.8666228763758201E-3</v>
      </c>
      <c r="AKQ28">
        <v>5.7991941712444298E-3</v>
      </c>
      <c r="AKR28">
        <v>3.5895712201087799E-3</v>
      </c>
      <c r="AKS28">
        <v>1.02168327054784E-3</v>
      </c>
      <c r="AKT28">
        <v>9.5696890908952197E-4</v>
      </c>
      <c r="AKU28">
        <v>7.8892670616905098E-4</v>
      </c>
      <c r="AKV28">
        <v>2.51653447364685E-3</v>
      </c>
      <c r="AKW28">
        <v>4.6979110290140003E-3</v>
      </c>
      <c r="AKX28">
        <v>1.2116104185025899E-3</v>
      </c>
      <c r="AKY28">
        <v>1.18548730340987E-3</v>
      </c>
      <c r="AKZ28">
        <v>3.7386685536384598E-3</v>
      </c>
      <c r="ALA28">
        <v>5.4872188937088503E-3</v>
      </c>
      <c r="ALB28" s="1">
        <v>2.4118809955538199E-20</v>
      </c>
      <c r="ALC28">
        <v>0</v>
      </c>
      <c r="ALD28" s="1">
        <v>-8.3192683189837805E-20</v>
      </c>
      <c r="ALE28">
        <v>2.5047280200912701E-2</v>
      </c>
      <c r="ALF28">
        <v>1.13535827599894E-2</v>
      </c>
      <c r="ALG28">
        <v>2.9520536813248701E-2</v>
      </c>
      <c r="ALH28">
        <v>2.5461967106572201E-2</v>
      </c>
      <c r="ALI28">
        <v>1.14670761295881E-2</v>
      </c>
      <c r="ALJ28">
        <v>6.7211111314180996E-3</v>
      </c>
      <c r="ALK28">
        <v>6.4758808828455899E-3</v>
      </c>
      <c r="ALL28">
        <v>4.0834907702903801E-2</v>
      </c>
      <c r="ALM28">
        <v>1.4837393869776399E-2</v>
      </c>
      <c r="ALN28">
        <v>1.4162107141426799E-2</v>
      </c>
      <c r="ALO28">
        <v>2.66813361388826E-2</v>
      </c>
      <c r="ALP28">
        <v>2.4732705604672198E-2</v>
      </c>
      <c r="ALQ28">
        <v>1.9917275883483399E-2</v>
      </c>
      <c r="ALR28">
        <v>1.2311976617242299E-3</v>
      </c>
      <c r="ALS28">
        <v>6.8645486480691503E-3</v>
      </c>
      <c r="ALT28">
        <v>2.0545008289850901E-3</v>
      </c>
      <c r="ALU28">
        <v>3.2701765182576698E-2</v>
      </c>
      <c r="ALV28">
        <v>2.2111350798604799E-2</v>
      </c>
      <c r="ALW28">
        <v>2.3793323092286999E-2</v>
      </c>
      <c r="ALX28">
        <v>9.7012750683545205E-3</v>
      </c>
      <c r="ALY28">
        <v>6.2806020100984001E-3</v>
      </c>
      <c r="ALZ28">
        <v>3.9199902486443897E-3</v>
      </c>
      <c r="AMA28">
        <v>4.2453192889580701E-3</v>
      </c>
      <c r="AMB28">
        <v>1.52650363807181E-2</v>
      </c>
      <c r="AMC28">
        <v>1.5827978575775899E-2</v>
      </c>
      <c r="AMD28">
        <v>3.4125591528144702E-3</v>
      </c>
      <c r="AME28">
        <v>8.3497760206039107E-3</v>
      </c>
      <c r="AMF28">
        <v>1.21482462369023E-2</v>
      </c>
      <c r="AMG28">
        <v>1.8905540442335399E-2</v>
      </c>
      <c r="AMH28" s="1">
        <v>-1.88189791720624E-19</v>
      </c>
      <c r="AMI28" s="1">
        <v>6.3574845267929795E-20</v>
      </c>
      <c r="AMJ28">
        <v>0</v>
      </c>
    </row>
    <row r="29" spans="1:1024 1030:1030">
      <c r="A29">
        <v>6.9052428870806398E-2</v>
      </c>
      <c r="B29">
        <v>2.4949527383723798E-2</v>
      </c>
      <c r="C29">
        <v>9.4648877812260404E-2</v>
      </c>
      <c r="D29">
        <v>7.5968547839725703E-2</v>
      </c>
      <c r="E29">
        <v>4.2956837692612999E-2</v>
      </c>
      <c r="F29">
        <v>2.1697281581554501E-2</v>
      </c>
      <c r="G29">
        <v>2.11069470093566E-2</v>
      </c>
      <c r="H29">
        <v>0.110258814733108</v>
      </c>
      <c r="I29">
        <v>3.8700555291114103E-2</v>
      </c>
      <c r="J29">
        <v>3.7526228726626198E-2</v>
      </c>
      <c r="K29">
        <v>7.0566709735591607E-2</v>
      </c>
      <c r="L29">
        <v>6.2643914500140299E-2</v>
      </c>
      <c r="M29">
        <v>5.2117851103685803E-2</v>
      </c>
      <c r="N29">
        <v>7.9625316186648191E-3</v>
      </c>
      <c r="O29">
        <v>2.3543317384933399E-2</v>
      </c>
      <c r="P29">
        <v>8.35188191230808E-3</v>
      </c>
      <c r="Q29">
        <v>8.5070293093705396E-2</v>
      </c>
      <c r="R29">
        <v>5.0985418854025098E-2</v>
      </c>
      <c r="S29">
        <v>5.5323178588463903E-2</v>
      </c>
      <c r="T29">
        <v>2.476479783521E-2</v>
      </c>
      <c r="U29">
        <v>1.8278357846156199E-2</v>
      </c>
      <c r="V29">
        <v>9.8238128751729995E-3</v>
      </c>
      <c r="W29">
        <v>1.3401034260247999E-2</v>
      </c>
      <c r="X29">
        <v>3.7864026051524398E-2</v>
      </c>
      <c r="Y29">
        <v>4.19489211164146E-2</v>
      </c>
      <c r="Z29">
        <v>1.41449041152194E-2</v>
      </c>
      <c r="AA29">
        <v>2.5183894636747899E-2</v>
      </c>
      <c r="AB29">
        <v>3.0259067935727201E-2</v>
      </c>
      <c r="AC29">
        <v>4.3978141566521502E-2</v>
      </c>
      <c r="AD29">
        <v>1.5950423297618199E-2</v>
      </c>
      <c r="AE29">
        <v>7.06491267920583E-3</v>
      </c>
      <c r="AF29">
        <v>2.3821077127334001E-2</v>
      </c>
      <c r="AG29">
        <v>2.5376213576777999E-2</v>
      </c>
      <c r="AH29">
        <v>1.3337401386043699E-2</v>
      </c>
      <c r="AI29">
        <v>4.4310722753138201E-2</v>
      </c>
      <c r="AJ29">
        <v>3.3882973018159901E-2</v>
      </c>
      <c r="AK29">
        <v>2.1402173508906198E-2</v>
      </c>
      <c r="AL29">
        <v>9.6686902932962594E-3</v>
      </c>
      <c r="AM29">
        <v>1.00713759280731E-2</v>
      </c>
      <c r="AN29">
        <v>4.9344011454658297E-2</v>
      </c>
      <c r="AO29">
        <v>1.7731962326110799E-2</v>
      </c>
      <c r="AP29">
        <v>1.7678315927965701E-2</v>
      </c>
      <c r="AQ29">
        <v>3.2811469918370403E-2</v>
      </c>
      <c r="AR29">
        <v>2.9888798554182899E-2</v>
      </c>
      <c r="AS29">
        <v>2.5154705985932699E-2</v>
      </c>
      <c r="AT29">
        <v>1.4258127925408199E-3</v>
      </c>
      <c r="AU29">
        <v>1.13282174373314E-2</v>
      </c>
      <c r="AV29">
        <v>5.3023403869256504E-3</v>
      </c>
      <c r="AW29">
        <v>3.8950413915257102E-2</v>
      </c>
      <c r="AX29">
        <v>2.3525767541305202E-2</v>
      </c>
      <c r="AY29">
        <v>2.5287013672293499E-2</v>
      </c>
      <c r="AZ29">
        <v>1.36945730722745E-2</v>
      </c>
      <c r="BA29">
        <v>7.6370440894362101E-3</v>
      </c>
      <c r="BB29">
        <v>4.9368391472706698E-3</v>
      </c>
      <c r="BC29">
        <v>4.77590804742461E-3</v>
      </c>
      <c r="BD29">
        <v>1.7140924694689599E-2</v>
      </c>
      <c r="BE29">
        <v>1.8169003718599301E-2</v>
      </c>
      <c r="BF29">
        <v>4.3112526459400599E-3</v>
      </c>
      <c r="BG29">
        <v>1.1709034630119901E-2</v>
      </c>
      <c r="BH29">
        <v>1.43247380101268E-2</v>
      </c>
      <c r="BI29">
        <v>2.16038652767204E-2</v>
      </c>
      <c r="BJ29">
        <v>8.4801650202984795E-3</v>
      </c>
      <c r="BK29">
        <v>3.9176684097837504E-3</v>
      </c>
      <c r="BL29">
        <v>1.17307297693524E-2</v>
      </c>
      <c r="BM29">
        <v>9.4617576457650801E-2</v>
      </c>
      <c r="BN29">
        <v>4.3691523941331703E-2</v>
      </c>
      <c r="BO29">
        <v>6.5884366956437304E-2</v>
      </c>
      <c r="BP29">
        <v>5.6475002897850499E-2</v>
      </c>
      <c r="BQ29">
        <v>4.9746462922948299E-2</v>
      </c>
      <c r="BR29">
        <v>2.33913356554191E-2</v>
      </c>
      <c r="BS29">
        <v>2.5454444589152799E-2</v>
      </c>
      <c r="BT29">
        <v>0.12532803575321599</v>
      </c>
      <c r="BU29">
        <v>4.7996256781583202E-2</v>
      </c>
      <c r="BV29">
        <v>4.2669999086502597E-2</v>
      </c>
      <c r="BW29">
        <v>8.0981021069193596E-2</v>
      </c>
      <c r="BX29">
        <v>7.6379404992522396E-2</v>
      </c>
      <c r="BY29">
        <v>6.1805904249369603E-2</v>
      </c>
      <c r="BZ29">
        <v>7.8752728974594306E-3</v>
      </c>
      <c r="CA29">
        <v>2.3361596808078099E-2</v>
      </c>
      <c r="CB29">
        <v>9.2091811566728504E-3</v>
      </c>
      <c r="CC29">
        <v>9.5809553226969504E-2</v>
      </c>
      <c r="CD29">
        <v>6.0279242340736297E-2</v>
      </c>
      <c r="CE29">
        <v>6.7941199542853797E-2</v>
      </c>
      <c r="CF29">
        <v>2.72737415766711E-2</v>
      </c>
      <c r="CG29">
        <v>2.13760743320538E-2</v>
      </c>
      <c r="CH29">
        <v>1.06063146867934E-2</v>
      </c>
      <c r="CI29">
        <v>1.24765751356971E-2</v>
      </c>
      <c r="CJ29">
        <v>4.1921866024215E-2</v>
      </c>
      <c r="CK29">
        <v>4.4704455560072298E-2</v>
      </c>
      <c r="CL29">
        <v>1.1021366263714E-2</v>
      </c>
      <c r="CM29">
        <v>2.16128403726553E-2</v>
      </c>
      <c r="CN29">
        <v>3.7323098662725998E-2</v>
      </c>
      <c r="CO29">
        <v>5.5631649973232798E-2</v>
      </c>
      <c r="CP29">
        <v>1.7977798352187501E-2</v>
      </c>
      <c r="CQ29">
        <v>8.4982994559476797E-3</v>
      </c>
      <c r="CR29">
        <v>2.9028653703780199E-2</v>
      </c>
      <c r="CS29">
        <v>7.6215998307306895E-2</v>
      </c>
      <c r="CT29">
        <v>3.5609856160368103E-2</v>
      </c>
      <c r="CU29">
        <v>5.6290574280722101E-2</v>
      </c>
      <c r="CV29">
        <v>4.91009010408575E-2</v>
      </c>
      <c r="CW29">
        <v>4.00953506080119E-2</v>
      </c>
      <c r="CX29">
        <v>2.0495165152891601E-2</v>
      </c>
      <c r="CY29">
        <v>2.0056686503573701E-2</v>
      </c>
      <c r="CZ29">
        <v>0.100057500066643</v>
      </c>
      <c r="DA29">
        <v>3.7203891723549098E-2</v>
      </c>
      <c r="DB29">
        <v>3.5962338734313697E-2</v>
      </c>
      <c r="DC29">
        <v>6.5524365015047298E-2</v>
      </c>
      <c r="DD29">
        <v>5.9652142347051601E-2</v>
      </c>
      <c r="DE29">
        <v>4.8722087291805702E-2</v>
      </c>
      <c r="DF29">
        <v>5.9220018094046003E-3</v>
      </c>
      <c r="DG29">
        <v>2.1666358121456598E-2</v>
      </c>
      <c r="DH29">
        <v>8.4703291100198409E-3</v>
      </c>
      <c r="DI29">
        <v>7.7406188271102502E-2</v>
      </c>
      <c r="DJ29">
        <v>4.9154634149676302E-2</v>
      </c>
      <c r="DK29">
        <v>5.3857196233283201E-2</v>
      </c>
      <c r="DL29">
        <v>2.1733724629756399E-2</v>
      </c>
      <c r="DM29">
        <v>1.7035695751629699E-2</v>
      </c>
      <c r="DN29">
        <v>1.0602393906235101E-2</v>
      </c>
      <c r="DO29">
        <v>9.1491233438588792E-3</v>
      </c>
      <c r="DP29">
        <v>3.4028624271293398E-2</v>
      </c>
      <c r="DQ29">
        <v>3.7995855330231101E-2</v>
      </c>
      <c r="DR29">
        <v>7.3253660499860698E-3</v>
      </c>
      <c r="DS29">
        <v>1.6180980306361E-2</v>
      </c>
      <c r="DT29">
        <v>2.9069622025786501E-2</v>
      </c>
      <c r="DU29">
        <v>4.2381619300346597E-2</v>
      </c>
      <c r="DV29">
        <v>1.2507706503686E-2</v>
      </c>
      <c r="DW29">
        <v>6.1250116386779296E-3</v>
      </c>
      <c r="DX29">
        <v>2.39516643979137E-2</v>
      </c>
      <c r="DY29">
        <v>4.3118874264262502E-2</v>
      </c>
      <c r="DZ29">
        <v>2.00930659729277E-2</v>
      </c>
      <c r="EA29">
        <v>4.9389073447165199E-2</v>
      </c>
      <c r="EB29">
        <v>3.9697307130670899E-2</v>
      </c>
      <c r="EC29">
        <v>8.7364449128055199E-3</v>
      </c>
      <c r="ED29">
        <v>5.4995245673233597E-3</v>
      </c>
      <c r="EE29">
        <v>3.7848341789407198E-3</v>
      </c>
      <c r="EF29">
        <v>5.0698044762600203E-2</v>
      </c>
      <c r="EG29">
        <v>1.8635376396451599E-2</v>
      </c>
      <c r="EH29">
        <v>1.7419631822915699E-2</v>
      </c>
      <c r="EI29">
        <v>3.5195182569155103E-2</v>
      </c>
      <c r="EJ29">
        <v>3.00695371635975E-2</v>
      </c>
      <c r="EK29">
        <v>2.4229596725779699E-2</v>
      </c>
      <c r="EL29">
        <v>3.7775452382139301E-3</v>
      </c>
      <c r="EM29">
        <v>1.3163576341230099E-2</v>
      </c>
      <c r="EN29">
        <v>4.6826696054365E-3</v>
      </c>
      <c r="EO29">
        <v>3.9972607774949202E-2</v>
      </c>
      <c r="EP29">
        <v>2.36700618764689E-2</v>
      </c>
      <c r="EQ29">
        <v>2.5704715110982799E-2</v>
      </c>
      <c r="ER29">
        <v>1.10288382866466E-2</v>
      </c>
      <c r="ES29">
        <v>9.4744483243328695E-3</v>
      </c>
      <c r="ET29">
        <v>4.2095427365463501E-3</v>
      </c>
      <c r="EU29">
        <v>6.45069184018374E-3</v>
      </c>
      <c r="EV29">
        <v>1.6837243177262502E-2</v>
      </c>
      <c r="EW29">
        <v>1.9657512805780701E-2</v>
      </c>
      <c r="EX29">
        <v>5.7111115809201701E-3</v>
      </c>
      <c r="EY29">
        <v>8.85008881883265E-3</v>
      </c>
      <c r="EZ29">
        <v>1.41411870590183E-2</v>
      </c>
      <c r="FA29">
        <v>2.0925439863057501E-2</v>
      </c>
      <c r="FB29">
        <v>8.0091871992076895E-3</v>
      </c>
      <c r="FC29">
        <v>4.1085370269496099E-3</v>
      </c>
      <c r="FD29">
        <v>1.21325880289104E-2</v>
      </c>
      <c r="FE29">
        <v>2.2496221255326701E-2</v>
      </c>
      <c r="FF29">
        <v>9.1761552821394195E-3</v>
      </c>
      <c r="FG29">
        <v>2.42169122079633E-2</v>
      </c>
      <c r="FH29">
        <v>1.9760624683780599E-2</v>
      </c>
      <c r="FI29">
        <v>6.5119826710588703E-3</v>
      </c>
      <c r="FJ29">
        <v>3.2342522716771898E-3</v>
      </c>
      <c r="FK29">
        <v>3.75928031051442E-3</v>
      </c>
      <c r="FL29" s="1">
        <v>2.6854975826751299E-2</v>
      </c>
      <c r="FM29">
        <v>8.5210148482679892E-3</v>
      </c>
      <c r="FN29">
        <v>9.5757937841192894E-3</v>
      </c>
      <c r="FO29">
        <v>2.3173249684710202E-2</v>
      </c>
      <c r="FP29">
        <v>1.3871093154905799E-2</v>
      </c>
      <c r="FQ29">
        <v>1.25209478541283E-2</v>
      </c>
      <c r="FR29">
        <v>2.6801858379211902E-3</v>
      </c>
      <c r="FS29">
        <v>8.6450987090866491E-3</v>
      </c>
      <c r="FT29">
        <v>3.06680840078828E-3</v>
      </c>
      <c r="FU29">
        <v>2.0705534534479701E-2</v>
      </c>
      <c r="FV29">
        <v>1.1970429188532999E-2</v>
      </c>
      <c r="FW29" s="1">
        <v>1.52502829543389E-2</v>
      </c>
      <c r="FX29">
        <v>7.8690176508147709E-3</v>
      </c>
      <c r="FY29">
        <v>4.7852699688601501E-3</v>
      </c>
      <c r="FZ29">
        <v>2.2392732319329602E-3</v>
      </c>
      <c r="GA29">
        <v>5.0168722421271E-3</v>
      </c>
      <c r="GB29">
        <v>7.9078013174283708E-3</v>
      </c>
      <c r="GC29" s="1">
        <v>1.1080991452076999E-2</v>
      </c>
      <c r="GD29">
        <v>2.4312360667120298E-3</v>
      </c>
      <c r="GE29">
        <v>4.1640871237241198E-3</v>
      </c>
      <c r="GF29">
        <v>7.9814734335273193E-3</v>
      </c>
      <c r="GG29">
        <v>9.8250197262596504E-3</v>
      </c>
      <c r="GH29">
        <v>8.4131339736986301E-3</v>
      </c>
      <c r="GI29">
        <v>1.38080181061967E-3</v>
      </c>
      <c r="GJ29">
        <v>6.6031969010423401E-3</v>
      </c>
      <c r="GK29">
        <v>2.0906189201578201E-2</v>
      </c>
      <c r="GL29">
        <v>9.5700498023489709E-3</v>
      </c>
      <c r="GM29">
        <v>2.55610600638718E-2</v>
      </c>
      <c r="GN29">
        <v>1.9719695069789499E-2</v>
      </c>
      <c r="GO29">
        <v>5.2980576624800102E-3</v>
      </c>
      <c r="GP29">
        <v>4.8327054398937001E-3</v>
      </c>
      <c r="GQ29">
        <v>9.3622001170274997E-4</v>
      </c>
      <c r="GR29">
        <v>2.9462687734126199E-2</v>
      </c>
      <c r="GS29">
        <v>1.1700368738911599E-2</v>
      </c>
      <c r="GT29">
        <v>1.1985740558827901E-2</v>
      </c>
      <c r="GU29">
        <v>2.05884349656314E-2</v>
      </c>
      <c r="GV29">
        <v>1.68387244006711E-2</v>
      </c>
      <c r="GW29">
        <v>1.4851695074617101E-2</v>
      </c>
      <c r="GX29">
        <v>1.86905276881692E-3</v>
      </c>
      <c r="GY29">
        <v>8.51280527851867E-3</v>
      </c>
      <c r="GZ29">
        <v>3.67583501405823E-3</v>
      </c>
      <c r="HA29">
        <v>2.3086704489456999E-2</v>
      </c>
      <c r="HB29">
        <v>1.2967287350337199E-2</v>
      </c>
      <c r="HC29">
        <v>1.7404946152552999E-2</v>
      </c>
      <c r="HD29">
        <v>6.7431554144570301E-3</v>
      </c>
      <c r="HE29">
        <v>5.3631208292007704E-3</v>
      </c>
      <c r="HF29">
        <v>4.1827988078005996E-3</v>
      </c>
      <c r="HG29">
        <v>1.6111803202311899E-3</v>
      </c>
      <c r="HH29">
        <v>9.0198574693384007E-3</v>
      </c>
      <c r="HI29">
        <v>9.9476289096627601E-3</v>
      </c>
      <c r="HJ29">
        <v>1.41287108958465E-3</v>
      </c>
      <c r="HK29">
        <v>3.8026807089095401E-3</v>
      </c>
      <c r="HL29">
        <v>8.2986384238634605E-3</v>
      </c>
      <c r="HM29">
        <v>1.36460431683231E-2</v>
      </c>
      <c r="HN29">
        <v>4.0528466449878597E-3</v>
      </c>
      <c r="HO29">
        <v>2.8085024111137199E-3</v>
      </c>
      <c r="HP29">
        <v>7.7089308853320803E-3</v>
      </c>
      <c r="HQ29">
        <v>0.10962905219794</v>
      </c>
      <c r="HR29">
        <v>4.9387723961316E-2</v>
      </c>
      <c r="HS29">
        <v>0.123164923613756</v>
      </c>
      <c r="HT29">
        <v>0.10004227509861401</v>
      </c>
      <c r="HU29">
        <v>5.0858396847253302E-2</v>
      </c>
      <c r="HV29">
        <v>2.6737443330292598E-2</v>
      </c>
      <c r="HW29">
        <v>2.8807794920845401E-2</v>
      </c>
      <c r="HX29">
        <v>0.102258760107817</v>
      </c>
      <c r="HY29">
        <v>2.92875440722008E-2</v>
      </c>
      <c r="HZ29">
        <v>6.4250298123825697E-2</v>
      </c>
      <c r="IA29">
        <v>0.118558074747559</v>
      </c>
      <c r="IB29">
        <v>0.106244143418381</v>
      </c>
      <c r="IC29">
        <v>8.8321435902037004E-2</v>
      </c>
      <c r="ID29">
        <v>1.12321700755977E-2</v>
      </c>
      <c r="IE29" s="1">
        <v>3.7739616801514199E-2</v>
      </c>
      <c r="IF29">
        <v>1.54917740052585E-2</v>
      </c>
      <c r="IG29">
        <v>0.13866915004546701</v>
      </c>
      <c r="IH29">
        <v>8.5548577265983902E-2</v>
      </c>
      <c r="II29">
        <v>9.5134450990156202E-2</v>
      </c>
      <c r="IJ29">
        <v>3.9649996150866201E-2</v>
      </c>
      <c r="IK29">
        <v>3.133467777414E-2</v>
      </c>
      <c r="IL29">
        <v>1.6219187107517699E-2</v>
      </c>
      <c r="IM29">
        <v>1.98095476111959E-2</v>
      </c>
      <c r="IN29">
        <v>6.0532403721686799E-2</v>
      </c>
      <c r="IO29">
        <v>6.3368710921595503E-2</v>
      </c>
      <c r="IP29">
        <v>1.36458039965571E-2</v>
      </c>
      <c r="IQ29">
        <v>2.7304175804438401E-2</v>
      </c>
      <c r="IR29">
        <v>5.3791527288657499E-2</v>
      </c>
      <c r="IS29">
        <v>7.6112229860692202E-2</v>
      </c>
      <c r="IT29">
        <v>2.5888385680222298E-2</v>
      </c>
      <c r="IU29">
        <v>1.1797266894442099E-2</v>
      </c>
      <c r="IV29">
        <v>4.2466620291426803E-2</v>
      </c>
      <c r="IW29">
        <v>3.9166369008393397E-2</v>
      </c>
      <c r="IX29">
        <v>1.8692995982318699E-2</v>
      </c>
      <c r="IY29">
        <v>4.6154853293081999E-2</v>
      </c>
      <c r="IZ29">
        <v>3.8339888417397897E-2</v>
      </c>
      <c r="JA29">
        <v>1.8598601728876601E-2</v>
      </c>
      <c r="JB29">
        <v>7.4646012877280302E-3</v>
      </c>
      <c r="JC29">
        <v>1.31454698782459E-2</v>
      </c>
      <c r="JD29">
        <v>3.27862487590534E-2</v>
      </c>
      <c r="JE29">
        <v>1.26633685298678E-2</v>
      </c>
      <c r="JF29">
        <v>2.4564032429024499E-2</v>
      </c>
      <c r="JG29">
        <v>4.3048234716501398E-2</v>
      </c>
      <c r="JH29">
        <v>4.0155731152007997E-2</v>
      </c>
      <c r="JI29">
        <v>3.3310849557116398E-2</v>
      </c>
      <c r="JJ29">
        <v>5.7738812673214903E-3</v>
      </c>
      <c r="JK29">
        <v>1.20711092841121E-2</v>
      </c>
      <c r="JL29">
        <v>5.8184675349153003E-3</v>
      </c>
      <c r="JM29">
        <v>5.1043489145565203E-2</v>
      </c>
      <c r="JN29">
        <v>3.0641054578616302E-2</v>
      </c>
      <c r="JO29">
        <v>3.59466003848967E-2</v>
      </c>
      <c r="JP29">
        <v>1.5215095871390701E-2</v>
      </c>
      <c r="JQ29">
        <v>1.0292095057990801E-2</v>
      </c>
      <c r="JR29">
        <v>6.5782231742728403E-3</v>
      </c>
      <c r="JS29">
        <v>7.75677073654808E-3</v>
      </c>
      <c r="JT29">
        <v>2.2117827550455799E-2</v>
      </c>
      <c r="JU29">
        <v>2.4494569961326901E-2</v>
      </c>
      <c r="JV29">
        <v>4.9598227055023102E-3</v>
      </c>
      <c r="JW29">
        <v>1.11647400942484E-2</v>
      </c>
      <c r="JX29">
        <v>2.1469408878584301E-2</v>
      </c>
      <c r="JY29">
        <v>2.7547332512021499E-2</v>
      </c>
      <c r="JZ29">
        <v>8.5635051624512702E-3</v>
      </c>
      <c r="KA29">
        <v>3.1549203048540902E-3</v>
      </c>
      <c r="KB29">
        <v>1.5009638427686101E-2</v>
      </c>
      <c r="KC29">
        <v>3.8357174012712401E-2</v>
      </c>
      <c r="KD29">
        <v>1.7676777327257101E-2</v>
      </c>
      <c r="KE29">
        <v>4.3563828936146499E-2</v>
      </c>
      <c r="KF29">
        <v>3.5243434157130701E-2</v>
      </c>
      <c r="KG29">
        <v>2.0109753245045901E-2</v>
      </c>
      <c r="KH29">
        <v>1.2849569436809601E-2</v>
      </c>
      <c r="KI29">
        <v>1.50535193923374E-2</v>
      </c>
      <c r="KJ29">
        <v>6.5322861537508298E-2</v>
      </c>
      <c r="KK29">
        <v>2.36824521460905E-2</v>
      </c>
      <c r="KL29" s="1">
        <v>1.30480167014612E-4</v>
      </c>
      <c r="KM29">
        <v>2.5860717006105999E-2</v>
      </c>
      <c r="KN29">
        <v>3.6856578734302599E-2</v>
      </c>
      <c r="KO29">
        <v>3.3390668231789801E-2</v>
      </c>
      <c r="KP29">
        <v>2.84858530628406E-3</v>
      </c>
      <c r="KQ29">
        <v>2.03333259946703E-2</v>
      </c>
      <c r="KR29">
        <v>5.0929685220365102E-3</v>
      </c>
      <c r="KS29">
        <v>4.9158907583546997E-2</v>
      </c>
      <c r="KT29">
        <v>3.02623676618398E-2</v>
      </c>
      <c r="KU29">
        <v>3.1246992515220898E-2</v>
      </c>
      <c r="KV29">
        <v>1.38918122532567E-2</v>
      </c>
      <c r="KW29">
        <v>9.8085880365320604E-3</v>
      </c>
      <c r="KX29">
        <v>6.2920103819094596E-3</v>
      </c>
      <c r="KY29">
        <v>7.2965423969357903E-3</v>
      </c>
      <c r="KZ29">
        <v>2.1502914097583401E-2</v>
      </c>
      <c r="LA29">
        <v>2.43015110664229E-2</v>
      </c>
      <c r="LB29">
        <v>5.5986530293797203E-3</v>
      </c>
      <c r="LC29">
        <v>9.6944386403099905E-3</v>
      </c>
      <c r="LD29">
        <v>1.8549529292427699E-2</v>
      </c>
      <c r="LE29">
        <v>2.61750963908811E-2</v>
      </c>
      <c r="LF29">
        <v>1.37655762372347E-2</v>
      </c>
      <c r="LG29">
        <v>5.6256441212838501E-3</v>
      </c>
      <c r="LH29">
        <v>1.4348827895024899E-2</v>
      </c>
      <c r="LI29">
        <v>7.0476750359955806E-2</v>
      </c>
      <c r="LJ29">
        <v>3.3023055028959102E-2</v>
      </c>
      <c r="LK29">
        <v>8.0272704809546902E-2</v>
      </c>
      <c r="LL29">
        <v>6.5557828425652095E-2</v>
      </c>
      <c r="LM29">
        <v>3.5570298183352902E-2</v>
      </c>
      <c r="LN29">
        <v>2.2502767589822399E-2</v>
      </c>
      <c r="LO29">
        <v>1.95006183361092E-2</v>
      </c>
      <c r="LP29">
        <v>0.120208432381994</v>
      </c>
      <c r="LQ29">
        <v>4.3092667541248998E-2</v>
      </c>
      <c r="LR29">
        <v>2.4321075000963002E-2</v>
      </c>
      <c r="LS29">
        <v>3.6633012262581699E-2</v>
      </c>
      <c r="LT29">
        <v>7.0790206806276595E-2</v>
      </c>
      <c r="LU29">
        <v>5.84963473549973E-2</v>
      </c>
      <c r="LV29">
        <v>7.6000138546384703E-3</v>
      </c>
      <c r="LW29">
        <v>3.2611611198288898E-2</v>
      </c>
      <c r="LX29">
        <v>1.18687186562998E-2</v>
      </c>
      <c r="LY29">
        <v>9.1439280731198905E-2</v>
      </c>
      <c r="LZ29">
        <v>5.5165476189333602E-2</v>
      </c>
      <c r="MA29">
        <v>6.0472732134024501E-2</v>
      </c>
      <c r="MB29">
        <v>2.547040458709E-2</v>
      </c>
      <c r="MC29">
        <v>2.00769550528513E-2</v>
      </c>
      <c r="MD29">
        <v>1.24032999729158E-2</v>
      </c>
      <c r="ME29">
        <v>1.34466935891293E-2</v>
      </c>
      <c r="MF29">
        <v>3.8313870222008502E-2</v>
      </c>
      <c r="MG29">
        <v>4.3428402184010499E-2</v>
      </c>
      <c r="MH29">
        <v>1.0083184894003601E-2</v>
      </c>
      <c r="MI29">
        <v>1.6868297171497199E-2</v>
      </c>
      <c r="MJ29">
        <v>3.5337197293669798E-2</v>
      </c>
      <c r="MK29">
        <v>5.1038261964554799E-2</v>
      </c>
      <c r="ML29">
        <v>1.8705979751556901E-2</v>
      </c>
      <c r="MM29">
        <v>7.0584503304800201E-3</v>
      </c>
      <c r="MN29">
        <v>2.7907653494284701E-2</v>
      </c>
      <c r="MO29">
        <v>6.1630102285485301E-2</v>
      </c>
      <c r="MP29">
        <v>2.7262763597094401E-2</v>
      </c>
      <c r="MQ29">
        <v>7.6462808846821703E-2</v>
      </c>
      <c r="MR29">
        <v>5.9418972638600999E-2</v>
      </c>
      <c r="MS29">
        <v>2.8975199321607699E-2</v>
      </c>
      <c r="MT29">
        <v>1.40572823247703E-2</v>
      </c>
      <c r="MU29">
        <v>1.61489453288363E-2</v>
      </c>
      <c r="MV29">
        <v>0.10978970143394801</v>
      </c>
      <c r="MW29">
        <v>4.1068372488292197E-2</v>
      </c>
      <c r="MX29">
        <v>3.6906050652066702E-2</v>
      </c>
      <c r="MY29">
        <v>6.9875252777298294E-2</v>
      </c>
      <c r="MZ29">
        <v>3.4283865340517403E-2</v>
      </c>
      <c r="NA29">
        <v>3.26065477078748E-2</v>
      </c>
      <c r="NB29">
        <v>3.0781397398318101E-3</v>
      </c>
      <c r="NC29">
        <v>2.2112213745632801E-2</v>
      </c>
      <c r="ND29">
        <v>6.6040650143673997E-3</v>
      </c>
      <c r="NE29">
        <v>7.9224268931188904E-2</v>
      </c>
      <c r="NF29">
        <v>5.2968011100769402E-2</v>
      </c>
      <c r="NG29">
        <v>5.7209560211247998E-2</v>
      </c>
      <c r="NH29">
        <v>2.2533058430234999E-2</v>
      </c>
      <c r="NI29">
        <v>1.8129897824040401E-2</v>
      </c>
      <c r="NJ29">
        <v>1.06386346025206E-2</v>
      </c>
      <c r="NK29">
        <v>1.19704513747895E-2</v>
      </c>
      <c r="NL29">
        <v>3.5162514543295997E-2</v>
      </c>
      <c r="NM29">
        <v>3.7414112604151499E-2</v>
      </c>
      <c r="NN29">
        <v>7.4704289833128004E-3</v>
      </c>
      <c r="NO29">
        <v>1.4982364154134601E-2</v>
      </c>
      <c r="NP29">
        <v>3.1620861834806099E-2</v>
      </c>
      <c r="NQ29">
        <v>5.8972081002150102E-2</v>
      </c>
      <c r="NR29">
        <v>1.43864120581337E-2</v>
      </c>
      <c r="NS29">
        <v>6.9553649843057796E-3</v>
      </c>
      <c r="NT29">
        <v>2.6869389020620499E-2</v>
      </c>
      <c r="NU29">
        <v>5.3277725109076302E-2</v>
      </c>
      <c r="NV29">
        <v>2.5274481228165301E-2</v>
      </c>
      <c r="NW29">
        <v>6.2770734710562701E-2</v>
      </c>
      <c r="NX29">
        <v>4.8880470843909597E-2</v>
      </c>
      <c r="NY29">
        <v>2.4442780848782701E-2</v>
      </c>
      <c r="NZ29">
        <v>1.26352944098738E-2</v>
      </c>
      <c r="OA29">
        <v>1.4851695074617101E-2</v>
      </c>
      <c r="OB29">
        <v>8.8974645093076593E-2</v>
      </c>
      <c r="OC29">
        <v>3.3591749229635301E-2</v>
      </c>
      <c r="OD29">
        <v>3.2114591738855197E-2</v>
      </c>
      <c r="OE29">
        <v>5.7007102200443797E-2</v>
      </c>
      <c r="OF29">
        <v>3.1656171383585903E-2</v>
      </c>
      <c r="OG29">
        <v>2.1797266321419501E-2</v>
      </c>
      <c r="OH29">
        <v>2.7858737696595699E-3</v>
      </c>
      <c r="OI29">
        <v>1.3966338176764501E-2</v>
      </c>
      <c r="OJ29">
        <v>7.11549563313983E-3</v>
      </c>
      <c r="OK29">
        <v>6.9177912240825798E-2</v>
      </c>
      <c r="OL29">
        <v>4.15678871422165E-2</v>
      </c>
      <c r="OM29">
        <v>4.7332739844549297E-2</v>
      </c>
      <c r="ON29">
        <v>1.98046418986535E-2</v>
      </c>
      <c r="OO29">
        <v>1.5607092878306099E-2</v>
      </c>
      <c r="OP29">
        <v>8.55027415090002E-3</v>
      </c>
      <c r="OQ29">
        <v>9.6060316053354893E-3</v>
      </c>
      <c r="OR29">
        <v>2.8980400876720502E-2</v>
      </c>
      <c r="OS29">
        <v>2.9715816899526501E-2</v>
      </c>
      <c r="OT29">
        <v>5.4152296005579902E-3</v>
      </c>
      <c r="OU29">
        <v>1.2734594214302E-2</v>
      </c>
      <c r="OV29">
        <v>2.63807970781476E-2</v>
      </c>
      <c r="OW29">
        <v>3.4600272406919798E-2</v>
      </c>
      <c r="OX29">
        <v>1.13420560591121E-2</v>
      </c>
      <c r="OY29">
        <v>5.4676230578987401E-3</v>
      </c>
      <c r="OZ29">
        <v>2.07473892366732E-2</v>
      </c>
      <c r="PA29">
        <v>6.40354097031548E-3</v>
      </c>
      <c r="PB29">
        <v>4.2933741897395704E-3</v>
      </c>
      <c r="PC29">
        <v>7.79380060104149E-3</v>
      </c>
      <c r="PD29">
        <v>5.1307722732107002E-3</v>
      </c>
      <c r="PE29">
        <v>4.0384524490600796E-3</v>
      </c>
      <c r="PF29">
        <v>2.1482884368477502E-3</v>
      </c>
      <c r="PG29">
        <v>2.8123143494382398E-3</v>
      </c>
      <c r="PH29">
        <v>1.2989784446647E-2</v>
      </c>
      <c r="PI29">
        <v>2.6335493751761798E-3</v>
      </c>
      <c r="PJ29">
        <v>4.0008296458008E-3</v>
      </c>
      <c r="PK29">
        <v>1.10482951817636E-2</v>
      </c>
      <c r="PL29">
        <v>4.3933382461020399E-3</v>
      </c>
      <c r="PM29">
        <v>3.1972862719324298E-3</v>
      </c>
      <c r="PN29">
        <v>3.7313432835820899E-3</v>
      </c>
      <c r="PO29">
        <v>6.14052722528197E-3</v>
      </c>
      <c r="PP29" s="1">
        <v>-9.7914495509687099E-20</v>
      </c>
      <c r="PQ29">
        <v>1.12347948625936E-2</v>
      </c>
      <c r="PR29">
        <v>5.6874810380586997E-3</v>
      </c>
      <c r="PS29">
        <v>5.3184196880592099E-3</v>
      </c>
      <c r="PT29">
        <v>1.86610688538539E-3</v>
      </c>
      <c r="PU29">
        <v>1.7950573291228701E-3</v>
      </c>
      <c r="PV29">
        <v>1.1167393216087501E-3</v>
      </c>
      <c r="PW29">
        <v>1.8463954447773001E-3</v>
      </c>
      <c r="PX29">
        <v>4.1199557362405301E-3</v>
      </c>
      <c r="PY29">
        <v>5.1946513853248404E-3</v>
      </c>
      <c r="PZ29" s="1">
        <v>-5.4417005738787804E-19</v>
      </c>
      <c r="QA29">
        <v>6.9342858799387305E-4</v>
      </c>
      <c r="QB29">
        <v>3.3588394234356799E-3</v>
      </c>
      <c r="QC29">
        <v>7.7861733369416399E-3</v>
      </c>
      <c r="QD29">
        <v>1.5450876243265799E-3</v>
      </c>
      <c r="QE29" s="1">
        <v>3.75416467723809E-19</v>
      </c>
      <c r="QF29">
        <v>4.5320186290277601E-3</v>
      </c>
      <c r="QG29">
        <v>2.2394001863949301E-2</v>
      </c>
      <c r="QH29">
        <v>1.09011998268513E-2</v>
      </c>
      <c r="QI29">
        <v>2.3266455215164499E-2</v>
      </c>
      <c r="QJ29">
        <v>1.92145078665323E-2</v>
      </c>
      <c r="QK29">
        <v>1.1808425082257599E-2</v>
      </c>
      <c r="QL29">
        <v>9.6056652323185006E-3</v>
      </c>
      <c r="QM29">
        <v>7.6754801691561797E-3</v>
      </c>
      <c r="QN29">
        <v>3.7171228692363001E-2</v>
      </c>
      <c r="QO29">
        <v>1.16008063249908E-2</v>
      </c>
      <c r="QP29">
        <v>1.6164568782373899E-2</v>
      </c>
      <c r="QQ29">
        <v>3.0018086365842099E-2</v>
      </c>
      <c r="QR29">
        <v>2.2886544139889199E-2</v>
      </c>
      <c r="QS29">
        <v>1.3669327106465901E-2</v>
      </c>
      <c r="QT29">
        <v>8.9070058550254107E-3</v>
      </c>
      <c r="QU29" s="1">
        <v>1.6641704110500699E-4</v>
      </c>
      <c r="QV29">
        <v>3.58470699523186E-3</v>
      </c>
      <c r="QW29">
        <v>3.0196505538015301E-2</v>
      </c>
      <c r="QX29">
        <v>1.5644578437902502E-2</v>
      </c>
      <c r="QY29">
        <v>1.49264687115041E-2</v>
      </c>
      <c r="QZ29">
        <v>8.0411488386360006E-3</v>
      </c>
      <c r="RA29">
        <v>7.9943383654506907E-3</v>
      </c>
      <c r="RB29">
        <v>5.3222462240052103E-3</v>
      </c>
      <c r="RC29">
        <v>3.2929414376541202E-3</v>
      </c>
      <c r="RD29">
        <v>1.25050528773795E-2</v>
      </c>
      <c r="RE29">
        <v>1.4269010831210901E-2</v>
      </c>
      <c r="RF29">
        <v>2.5259069754752098E-3</v>
      </c>
      <c r="RG29">
        <v>7.0072175202105999E-3</v>
      </c>
      <c r="RH29">
        <v>1.16953289412705E-2</v>
      </c>
      <c r="RI29">
        <v>1.4638486696650599E-2</v>
      </c>
      <c r="RJ29">
        <v>1.31180917262356E-2</v>
      </c>
      <c r="RK29">
        <v>3.3491124723323499E-3</v>
      </c>
      <c r="RL29">
        <v>8.8247155193732305E-3</v>
      </c>
      <c r="RM29">
        <v>6.6453618827369302E-3</v>
      </c>
      <c r="RN29">
        <v>5.5074769386016199E-3</v>
      </c>
      <c r="RO29">
        <v>1.09634476600321E-2</v>
      </c>
      <c r="RP29">
        <v>9.1474809730344598E-3</v>
      </c>
      <c r="RQ29">
        <v>3.7827992358498799E-3</v>
      </c>
      <c r="RR29">
        <v>1.91719820899734E-3</v>
      </c>
      <c r="RS29">
        <v>3.3430377708942001E-3</v>
      </c>
      <c r="RT29">
        <v>1.5353961091580199E-2</v>
      </c>
      <c r="RU29">
        <v>3.3800252384338899E-3</v>
      </c>
      <c r="RV29">
        <v>5.2988771436133196E-3</v>
      </c>
      <c r="RW29">
        <v>8.6549768789502407E-3</v>
      </c>
      <c r="RX29">
        <v>8.6945756252838902E-3</v>
      </c>
      <c r="RY29">
        <v>7.2608112154275203E-3</v>
      </c>
      <c r="RZ29">
        <v>1.33300634254991E-3</v>
      </c>
      <c r="SA29">
        <v>4.3848580434427999E-3</v>
      </c>
      <c r="SB29">
        <v>5.72519083969466E-3</v>
      </c>
      <c r="SC29">
        <v>1.0673485935194E-2</v>
      </c>
      <c r="SD29">
        <v>6.6564464304549901E-3</v>
      </c>
      <c r="SE29">
        <v>7.6990618231677797E-3</v>
      </c>
      <c r="SF29">
        <v>2.6564454384948402E-3</v>
      </c>
      <c r="SG29">
        <v>3.8289012639663301E-3</v>
      </c>
      <c r="SH29" s="1">
        <v>4.9759112416224597E-20</v>
      </c>
      <c r="SI29">
        <v>1.3144724749259899E-3</v>
      </c>
      <c r="SJ29">
        <v>3.98036788852017E-3</v>
      </c>
      <c r="SK29">
        <v>5.3532140121056501E-3</v>
      </c>
      <c r="SL29">
        <v>2.0193492153027402E-3</v>
      </c>
      <c r="SM29">
        <v>1.48087796781237E-3</v>
      </c>
      <c r="SN29">
        <v>5.02816823208022E-3</v>
      </c>
      <c r="SO29">
        <v>6.8517237086453296E-3</v>
      </c>
      <c r="SP29">
        <v>3.8575743769199101E-3</v>
      </c>
      <c r="SQ29">
        <v>1.1456505112483399E-3</v>
      </c>
      <c r="SR29">
        <v>3.5235922796026499E-3</v>
      </c>
      <c r="SS29">
        <v>8.5258182671926794E-2</v>
      </c>
      <c r="ST29">
        <v>3.7054984743524699E-2</v>
      </c>
      <c r="SU29">
        <v>9.4304600717183204E-2</v>
      </c>
      <c r="SV29">
        <v>7.6685840172219202E-2</v>
      </c>
      <c r="SW29">
        <v>3.8460420708127899E-2</v>
      </c>
      <c r="SX29">
        <v>2.2772152425107901E-2</v>
      </c>
      <c r="SY29">
        <v>2.02508135608826E-2</v>
      </c>
      <c r="SZ29">
        <v>0.14012280912472699</v>
      </c>
      <c r="TA29">
        <v>5.0857527331426303E-2</v>
      </c>
      <c r="TB29">
        <v>4.8527942875742698E-2</v>
      </c>
      <c r="TC29">
        <v>9.0587739038469298E-2</v>
      </c>
      <c r="TD29">
        <v>8.0357097640594399E-2</v>
      </c>
      <c r="TE29">
        <v>6.8836597030281305E-2</v>
      </c>
      <c r="TF29">
        <v>9.7241194062608494E-3</v>
      </c>
      <c r="TG29">
        <v>3.2980956471591903E-2</v>
      </c>
      <c r="TH29">
        <v>1.1717481807706299E-2</v>
      </c>
      <c r="TI29">
        <v>5.1092321885432203E-2</v>
      </c>
      <c r="TJ29">
        <v>3.8251830111887201E-2</v>
      </c>
      <c r="TK29">
        <v>7.3190337109986695E-2</v>
      </c>
      <c r="TL29">
        <v>3.02602007316079E-2</v>
      </c>
      <c r="TM29">
        <v>2.3995476578495899E-2</v>
      </c>
      <c r="TN29">
        <v>1.33552139428943E-2</v>
      </c>
      <c r="TO29">
        <v>1.9291202074858099E-2</v>
      </c>
      <c r="TP29">
        <v>4.82289724777561E-2</v>
      </c>
      <c r="TQ29">
        <v>5.0141366671345299E-2</v>
      </c>
      <c r="TR29">
        <v>1.0270901644393199E-2</v>
      </c>
      <c r="TS29">
        <v>2.2519006802000301E-2</v>
      </c>
      <c r="TT29">
        <v>4.0337589459431097E-2</v>
      </c>
      <c r="TU29">
        <v>5.8987070923517598E-2</v>
      </c>
      <c r="TV29">
        <v>2.0081659171678E-2</v>
      </c>
      <c r="TW29">
        <v>1.04084007349361E-2</v>
      </c>
      <c r="TX29">
        <v>3.2963374143123197E-2</v>
      </c>
      <c r="TY29">
        <v>5.0927074575354302E-2</v>
      </c>
      <c r="TZ29">
        <v>2.3647872279915799E-2</v>
      </c>
      <c r="UA29">
        <v>6.0648416647894797E-2</v>
      </c>
      <c r="UB29">
        <v>4.7652298577626102E-2</v>
      </c>
      <c r="UC29">
        <v>2.2249294261889398E-2</v>
      </c>
      <c r="UD29">
        <v>1.2144755827201001E-2</v>
      </c>
      <c r="UE29">
        <v>1.5449307194737701E-2</v>
      </c>
      <c r="UF29">
        <v>8.4908068645203102E-2</v>
      </c>
      <c r="UG29">
        <v>3.0670407332140302E-2</v>
      </c>
      <c r="UH29">
        <v>3.1899005912939302E-2</v>
      </c>
      <c r="UI29">
        <v>5.5368560485570303E-2</v>
      </c>
      <c r="UJ29">
        <v>5.5075491648545402E-2</v>
      </c>
      <c r="UK29">
        <v>4.1202064011265603E-2</v>
      </c>
      <c r="UL29">
        <v>4.2471940396617202E-3</v>
      </c>
      <c r="UM29">
        <v>1.51009444381299E-2</v>
      </c>
      <c r="UN29">
        <v>5.9301874087240303E-3</v>
      </c>
      <c r="UO29">
        <v>3.3646126417541798E-2</v>
      </c>
      <c r="UP29" s="1">
        <v>2.1924535747956902E-5</v>
      </c>
      <c r="UQ29">
        <v>4.86218350717815E-2</v>
      </c>
      <c r="UR29">
        <v>2.0028087693931499E-2</v>
      </c>
      <c r="US29">
        <v>1.399252369958E-2</v>
      </c>
      <c r="UT29">
        <v>6.3969480324790303E-3</v>
      </c>
      <c r="UU29">
        <v>8.8666048009904599E-3</v>
      </c>
      <c r="UV29">
        <v>2.85665839341325E-2</v>
      </c>
      <c r="UW29">
        <v>2.9110078035355601E-2</v>
      </c>
      <c r="UX29">
        <v>5.6567307531277099E-3</v>
      </c>
      <c r="UY29">
        <v>1.1820762839630501E-2</v>
      </c>
      <c r="UZ29">
        <v>2.6050575900910099E-2</v>
      </c>
      <c r="VA29">
        <v>3.5216398589298099E-2</v>
      </c>
      <c r="VB29">
        <v>1.13605935161647E-2</v>
      </c>
      <c r="VC29">
        <v>5.7307562592849503E-3</v>
      </c>
      <c r="VD29">
        <v>2.26894673791351E-2</v>
      </c>
      <c r="VE29">
        <v>5.5802473377662198E-2</v>
      </c>
      <c r="VF29">
        <v>2.6763345948197299E-2</v>
      </c>
      <c r="VG29">
        <v>6.6942370269329393E-2</v>
      </c>
      <c r="VH29">
        <v>5.3686658734672502E-2</v>
      </c>
      <c r="VI29">
        <v>2.5359132609761199E-2</v>
      </c>
      <c r="VJ29">
        <v>1.27336782862933E-2</v>
      </c>
      <c r="VK29">
        <v>1.70851702389891E-2</v>
      </c>
      <c r="VL29">
        <v>9.4762385406124194E-2</v>
      </c>
      <c r="VM29">
        <v>3.5306751086477101E-2</v>
      </c>
      <c r="VN29">
        <v>3.1776130534640901E-2</v>
      </c>
      <c r="VO29">
        <v>6.2899325509012893E-2</v>
      </c>
      <c r="VP29">
        <v>5.7510496436057899E-2</v>
      </c>
      <c r="VQ29">
        <v>4.7838556217734002E-2</v>
      </c>
      <c r="VR29">
        <v>5.8367531360623203E-3</v>
      </c>
      <c r="VS29">
        <v>1.8194876271883102E-2</v>
      </c>
      <c r="VT29">
        <v>7.6961781507379704E-3</v>
      </c>
      <c r="VU29">
        <v>7.1340407804289394E-2</v>
      </c>
      <c r="VV29">
        <v>4.7434511456223599E-2</v>
      </c>
      <c r="VW29">
        <v>1.12700167623667E-2</v>
      </c>
      <c r="VX29">
        <v>1.17542443637693E-2</v>
      </c>
      <c r="VY29">
        <v>8.7811582419542906E-3</v>
      </c>
      <c r="VZ29">
        <v>8.7081415307503594E-3</v>
      </c>
      <c r="WA29">
        <v>1.0242612323562999E-2</v>
      </c>
      <c r="WB29">
        <v>3.4750659219539702E-2</v>
      </c>
      <c r="WC29" s="1">
        <v>3.10367170704904E-2</v>
      </c>
      <c r="WD29">
        <v>7.8591789637459195E-3</v>
      </c>
      <c r="WE29">
        <v>1.4304175075206401E-2</v>
      </c>
      <c r="WF29">
        <v>2.6995126808378001E-2</v>
      </c>
      <c r="WG29">
        <v>4.1521728197651299E-2</v>
      </c>
      <c r="WH29">
        <v>1.0848336391770699E-2</v>
      </c>
      <c r="WI29">
        <v>4.6984844205954501E-3</v>
      </c>
      <c r="WJ29">
        <v>2.47948529248023E-2</v>
      </c>
      <c r="WK29">
        <v>2.4071497111631701E-2</v>
      </c>
      <c r="WL29">
        <v>1.2061617825239001E-2</v>
      </c>
      <c r="WM29">
        <v>2.76710999690413E-2</v>
      </c>
      <c r="WN29">
        <v>2.1834400690105501E-2</v>
      </c>
      <c r="WO29">
        <v>9.2735571523712094E-3</v>
      </c>
      <c r="WP29">
        <v>6.9354053871587898E-3</v>
      </c>
      <c r="WQ29">
        <v>7.0919393152048104E-3</v>
      </c>
      <c r="WR29">
        <v>3.98254171674884E-2</v>
      </c>
      <c r="WS29">
        <v>1.45620874648932E-2</v>
      </c>
      <c r="WT29">
        <v>1.4175318625772201E-2</v>
      </c>
      <c r="WU29">
        <v>2.5702285137579901E-2</v>
      </c>
      <c r="WV29">
        <v>2.19687242298356E-2</v>
      </c>
      <c r="WW29">
        <v>1.8864121597593101E-2</v>
      </c>
      <c r="WX29">
        <v>2.3210196579960098E-3</v>
      </c>
      <c r="WY29">
        <v>1.0675318285775399E-2</v>
      </c>
      <c r="WZ29">
        <v>2.9878106941047399E-3</v>
      </c>
      <c r="XA29">
        <v>3.1553255294963098E-2</v>
      </c>
      <c r="XB29">
        <v>1.9625513066917798E-2</v>
      </c>
      <c r="XC29">
        <v>1.27074045057365E-2</v>
      </c>
      <c r="XD29">
        <v>3.11850311850312E-3</v>
      </c>
      <c r="XE29">
        <v>4.8840068397242604E-3</v>
      </c>
      <c r="XF29">
        <v>3.0483159345630301E-3</v>
      </c>
      <c r="XG29">
        <v>6.6311881299133601E-3</v>
      </c>
      <c r="XH29">
        <v>1.46432630376707E-2</v>
      </c>
      <c r="XI29">
        <v>1.26034881868273E-2</v>
      </c>
      <c r="XJ29">
        <v>4.9126726425196996E-3</v>
      </c>
      <c r="XK29">
        <v>7.3829078706684004E-3</v>
      </c>
      <c r="XL29">
        <v>1.24913722221039E-2</v>
      </c>
      <c r="XM29">
        <v>1.5541774255870401E-2</v>
      </c>
      <c r="XN29">
        <v>6.1353324045946298E-3</v>
      </c>
      <c r="XO29">
        <v>2.39152681198442E-3</v>
      </c>
      <c r="XP29">
        <v>7.8623297434297391E-3</v>
      </c>
      <c r="XQ29">
        <v>1.9252692518832298E-2</v>
      </c>
      <c r="XR29">
        <v>9.0917191540907296E-3</v>
      </c>
      <c r="XS29">
        <v>2.1717025107547701E-2</v>
      </c>
      <c r="XT29">
        <v>1.6650951213908499E-2</v>
      </c>
      <c r="XU29">
        <v>9.6351959648091103E-3</v>
      </c>
      <c r="XV29">
        <v>5.6397824632994703E-3</v>
      </c>
      <c r="XW29">
        <v>5.5124189695366201E-3</v>
      </c>
      <c r="XX29">
        <v>3.11453514020371E-2</v>
      </c>
      <c r="XY29">
        <v>1.11302890809062E-2</v>
      </c>
      <c r="XZ29">
        <v>1.02635821692975E-2</v>
      </c>
      <c r="YA29">
        <v>1.9831364120478898E-2</v>
      </c>
      <c r="YB29">
        <v>1.7459893950206098E-2</v>
      </c>
      <c r="YC29">
        <v>1.7258637793003601E-2</v>
      </c>
      <c r="YD29">
        <v>1.7828106764016399E-3</v>
      </c>
      <c r="YE29">
        <v>7.8173368978764791E-3</v>
      </c>
      <c r="YF29">
        <v>4.2519032150922602E-4</v>
      </c>
      <c r="YG29">
        <v>2.55691721296816E-2</v>
      </c>
      <c r="YH29">
        <v>1.7412534157501099E-2</v>
      </c>
      <c r="YI29">
        <v>9.8287075670356293E-3</v>
      </c>
      <c r="YJ29">
        <v>4.4405191280256096E-3</v>
      </c>
      <c r="YK29">
        <v>3.7929072634174099E-4</v>
      </c>
      <c r="YL29">
        <v>1.7754857889461799E-3</v>
      </c>
      <c r="YM29">
        <v>3.51525005364347E-3</v>
      </c>
      <c r="YN29">
        <v>1.0922386780934301E-2</v>
      </c>
      <c r="YO29">
        <v>9.0853445399117407E-3</v>
      </c>
      <c r="YP29">
        <v>1.3489347722418399E-3</v>
      </c>
      <c r="YQ29">
        <v>6.1602300346767398E-3</v>
      </c>
      <c r="YR29">
        <v>9.4979071543189204E-3</v>
      </c>
      <c r="YS29">
        <v>1.2793369770521E-2</v>
      </c>
      <c r="YT29">
        <v>4.9135798673449801E-3</v>
      </c>
      <c r="YU29">
        <v>5.1074474733843098E-4</v>
      </c>
      <c r="YV29">
        <v>8.3748921089934602E-3</v>
      </c>
      <c r="YW29">
        <v>1.02164902499469E-2</v>
      </c>
      <c r="YX29">
        <v>4.4245645051990299E-3</v>
      </c>
      <c r="YY29">
        <v>1.06063146867934E-2</v>
      </c>
      <c r="YZ29">
        <v>8.7550920971489806E-3</v>
      </c>
      <c r="ZA29">
        <v>4.3583607632642898E-3</v>
      </c>
      <c r="ZB29">
        <v>2.8790655839137998E-3</v>
      </c>
      <c r="ZC29">
        <v>4.1827988078005996E-3</v>
      </c>
      <c r="ZD29">
        <v>1.7296569531304599E-2</v>
      </c>
      <c r="ZE29">
        <v>5.0119795613507399E-3</v>
      </c>
      <c r="ZF29">
        <v>5.94979462109673E-3</v>
      </c>
      <c r="ZG29">
        <v>1.1570317108481699E-2</v>
      </c>
      <c r="ZH29">
        <v>9.3781582135770702E-3</v>
      </c>
      <c r="ZI29">
        <v>8.0752589202944605E-3</v>
      </c>
      <c r="ZJ29">
        <v>1.1123580630419301E-3</v>
      </c>
      <c r="ZK29">
        <v>4.3225285091957203E-3</v>
      </c>
      <c r="ZL29">
        <v>1.5917468592216101E-3</v>
      </c>
      <c r="ZM29">
        <v>1.3991243046115201E-2</v>
      </c>
      <c r="ZN29">
        <v>6.5176451651673102E-3</v>
      </c>
      <c r="ZO29">
        <v>1.0449769836900401E-2</v>
      </c>
      <c r="ZP29">
        <v>4.9862079328088999E-3</v>
      </c>
      <c r="ZQ29">
        <v>7.0989102083749399E-4</v>
      </c>
      <c r="ZR29" s="1">
        <v>-9.6821775403356693E-19</v>
      </c>
      <c r="ZS29">
        <v>2.1932877071788202E-3</v>
      </c>
      <c r="ZT29">
        <v>4.8924951110285901E-3</v>
      </c>
      <c r="ZU29">
        <v>5.4962769730603801E-3</v>
      </c>
      <c r="ZV29">
        <v>8.41199399333035E-4</v>
      </c>
      <c r="ZW29">
        <v>3.2945000706555102E-3</v>
      </c>
      <c r="ZX29">
        <v>3.1957027516235398E-3</v>
      </c>
      <c r="ZY29">
        <v>5.7139951168053097E-3</v>
      </c>
      <c r="ZZ29">
        <v>3.2185302815176402E-3</v>
      </c>
      <c r="AAA29">
        <v>1.9107156291866801E-3</v>
      </c>
      <c r="AAB29">
        <v>3.6736039105245899E-3</v>
      </c>
      <c r="AAC29">
        <v>1.1971239896333899E-2</v>
      </c>
      <c r="AAD29">
        <v>6.1839569991614498E-3</v>
      </c>
      <c r="AAE29">
        <v>1.4796018828301E-2</v>
      </c>
      <c r="AAF29">
        <v>1.04176903018372E-2</v>
      </c>
      <c r="AAG29">
        <v>8.0678913516057191E-3</v>
      </c>
      <c r="AAH29">
        <v>3.4333900638572798E-3</v>
      </c>
      <c r="AAI29">
        <v>3.68615053969983E-3</v>
      </c>
      <c r="AAJ29">
        <v>2.3043502225904702E-2</v>
      </c>
      <c r="AAK29">
        <v>6.8586544393212396E-3</v>
      </c>
      <c r="AAL29">
        <v>7.0233941873891299E-3</v>
      </c>
      <c r="AAM29">
        <v>1.445277984259E-2</v>
      </c>
      <c r="AAN29">
        <v>1.1589139334462701E-2</v>
      </c>
      <c r="AAO29">
        <v>9.0279724414850503E-3</v>
      </c>
      <c r="AAP29">
        <v>1.8363057532004401E-3</v>
      </c>
      <c r="AAQ29">
        <v>4.94217524813108E-3</v>
      </c>
      <c r="AAR29">
        <v>1.32078905371107E-3</v>
      </c>
      <c r="AAS29">
        <v>1.6155683562220701E-2</v>
      </c>
      <c r="AAT29">
        <v>8.7777637621506595E-3</v>
      </c>
      <c r="AAU29">
        <v>1.2142190929746799E-2</v>
      </c>
      <c r="AAV29">
        <v>7.3243673469137998E-3</v>
      </c>
      <c r="AAW29">
        <v>5.2760699877044204E-3</v>
      </c>
      <c r="AAX29">
        <v>1.0983526232333301E-3</v>
      </c>
      <c r="AAY29">
        <v>1.3580805794477101E-3</v>
      </c>
      <c r="AAZ29">
        <v>7.6543465553344696E-3</v>
      </c>
      <c r="ABA29">
        <v>7.3780182602819402E-3</v>
      </c>
      <c r="ABB29">
        <v>2.0852282565472398E-3</v>
      </c>
      <c r="ABC29">
        <v>2.7203591573638801E-3</v>
      </c>
      <c r="ABD29">
        <v>5.2815663871729696E-3</v>
      </c>
      <c r="ABE29">
        <v>8.8856838914112193E-3</v>
      </c>
      <c r="ABF29">
        <v>3.4216357494823201E-3</v>
      </c>
      <c r="ABG29">
        <v>2.36894559263364E-3</v>
      </c>
      <c r="ABH29">
        <v>4.45129656731419E-3</v>
      </c>
      <c r="ABI29">
        <v>3.6177185743646499E-2</v>
      </c>
      <c r="ABJ29">
        <v>1.54843196761983E-2</v>
      </c>
      <c r="ABK29">
        <v>4.307443053572E-2</v>
      </c>
      <c r="ABL29">
        <v>3.36487428926628E-2</v>
      </c>
      <c r="ABM29">
        <v>1.8496513691264298E-2</v>
      </c>
      <c r="ABN29">
        <v>8.4125545930089102E-3</v>
      </c>
      <c r="ABO29">
        <v>9.9731757384554608E-3</v>
      </c>
      <c r="ABP29">
        <v>6.0958015426811799E-2</v>
      </c>
      <c r="ABQ29">
        <v>2.2983722846463502E-2</v>
      </c>
      <c r="ABR29">
        <v>2.0341504118577901E-2</v>
      </c>
      <c r="ABS29">
        <v>3.9604492160833303E-2</v>
      </c>
      <c r="ABT29">
        <v>3.59771881537925E-2</v>
      </c>
      <c r="ABU29">
        <v>3.2822655561197803E-2</v>
      </c>
      <c r="ABV29">
        <v>4.0991729088302297E-3</v>
      </c>
      <c r="ABW29">
        <v>1.20678132662823E-2</v>
      </c>
      <c r="ABX29">
        <v>4.1879351821214501E-3</v>
      </c>
      <c r="ABY29">
        <v>4.6975089669927701E-2</v>
      </c>
      <c r="ABZ29">
        <v>2.85665839341325E-2</v>
      </c>
      <c r="ACA29">
        <v>3.1975061190479798E-2</v>
      </c>
      <c r="ACB29">
        <v>1.44975589278431E-2</v>
      </c>
      <c r="ACC29">
        <v>1.14822453567534E-2</v>
      </c>
      <c r="ACD29">
        <v>6.2925862890182999E-3</v>
      </c>
      <c r="ACE29">
        <v>9.0864300693743408E-3</v>
      </c>
      <c r="ACF29">
        <v>4.9168274974726598E-3</v>
      </c>
      <c r="ACG29">
        <v>1.06148773930753E-2</v>
      </c>
      <c r="ACH29">
        <v>3.76268705434503E-3</v>
      </c>
      <c r="ACI29">
        <v>1.0506197135018901E-2</v>
      </c>
      <c r="ACJ29">
        <v>1.6913525798929602E-2</v>
      </c>
      <c r="ACK29">
        <v>2.5545101536873401E-2</v>
      </c>
      <c r="ACL29">
        <v>8.5862959864831303E-3</v>
      </c>
      <c r="ACM29">
        <v>4.7767992781094703E-3</v>
      </c>
      <c r="ACN29">
        <v>1.40403007347075E-2</v>
      </c>
      <c r="ACO29">
        <v>4.1824029462571598E-2</v>
      </c>
      <c r="ACP29">
        <v>1.73316095060413E-2</v>
      </c>
      <c r="ACQ29">
        <v>4.4457208328520001E-2</v>
      </c>
      <c r="ACR29">
        <v>3.55867576514899E-2</v>
      </c>
      <c r="ACS29">
        <v>2.0395294101637401E-2</v>
      </c>
      <c r="ACT29" s="1">
        <v>8.0203409862779906E-3</v>
      </c>
      <c r="ACU29">
        <v>9.5862210094764498E-3</v>
      </c>
      <c r="ACV29">
        <v>6.5796355282834298E-2</v>
      </c>
      <c r="ACW29">
        <v>2.3643820343009402E-2</v>
      </c>
      <c r="ACX29">
        <v>2.2322515504837302E-2</v>
      </c>
      <c r="ACY29">
        <v>4.3426474046633801E-2</v>
      </c>
      <c r="ACZ29">
        <v>3.6262582010596102E-2</v>
      </c>
      <c r="ADA29">
        <v>3.1341095117041001E-2</v>
      </c>
      <c r="ADB29">
        <v>6.0438564480764399E-3</v>
      </c>
      <c r="ADC29">
        <v>1.5386121925792799E-2</v>
      </c>
      <c r="ADD29">
        <v>4.73395837976269E-3</v>
      </c>
      <c r="ADE29">
        <v>5.2604999859703801E-2</v>
      </c>
      <c r="ADF29">
        <v>2.93268580067182E-2</v>
      </c>
      <c r="ADG29">
        <v>3.1175747167577299E-2</v>
      </c>
      <c r="ADH29">
        <v>1.33192997912648E-2</v>
      </c>
      <c r="ADI29">
        <v>1.0368759433341399E-2</v>
      </c>
      <c r="ADJ29">
        <v>6.3549291752300801E-3</v>
      </c>
      <c r="ADK29">
        <v>9.3567132106371995E-3</v>
      </c>
      <c r="ADL29">
        <v>1.06593288944504E-2</v>
      </c>
      <c r="ADM29" s="1">
        <v>3.46297282898242E-3</v>
      </c>
      <c r="ADN29">
        <v>4.1336092694735302E-3</v>
      </c>
      <c r="ADO29">
        <v>1.01127350754658E-2</v>
      </c>
      <c r="ADP29">
        <v>1.94640510411817E-2</v>
      </c>
      <c r="ADQ29" s="1">
        <v>2.66214645874445E-2</v>
      </c>
      <c r="ADR29">
        <v>1.14115695988725E-2</v>
      </c>
      <c r="ADS29">
        <v>4.6953031355793599E-3</v>
      </c>
      <c r="ADT29">
        <v>1.54467239963881E-2</v>
      </c>
      <c r="ADU29">
        <v>1.15369506492881E-2</v>
      </c>
      <c r="ADV29">
        <v>3.0178768521580399E-3</v>
      </c>
      <c r="ADW29">
        <v>9.4931437644025507E-3</v>
      </c>
      <c r="ADX29">
        <v>6.6134024325571299E-3</v>
      </c>
      <c r="ADY29">
        <v>3.0459779493404002E-3</v>
      </c>
      <c r="ADZ29">
        <v>8.1041202223734298E-4</v>
      </c>
      <c r="AEA29">
        <v>1.7661922115354001E-3</v>
      </c>
      <c r="AEB29">
        <v>1.32671830196954E-2</v>
      </c>
      <c r="AEC29">
        <v>3.9680779193195003E-3</v>
      </c>
      <c r="AED29">
        <v>5.5988965496612296E-3</v>
      </c>
      <c r="AEE29">
        <v>8.5592584471727105E-3</v>
      </c>
      <c r="AEF29">
        <v>8.3278084826043201E-3</v>
      </c>
      <c r="AEG29">
        <v>7.2206126442183501E-3</v>
      </c>
      <c r="AEH29">
        <v>1.4090014432507801E-3</v>
      </c>
      <c r="AEI29">
        <v>8.4248778811217497E-4</v>
      </c>
      <c r="AEJ29">
        <v>1.00811676403905E-3</v>
      </c>
      <c r="AEK29">
        <v>8.8614228889185506E-3</v>
      </c>
      <c r="AEL29">
        <v>6.5742546526010902E-3</v>
      </c>
      <c r="AEM29">
        <v>5.5153116594884996E-3</v>
      </c>
      <c r="AEN29">
        <v>3.8599570762654798E-3</v>
      </c>
      <c r="AEO29">
        <v>3.1475144685642999E-3</v>
      </c>
      <c r="AEP29">
        <v>2.5257823110316001E-3</v>
      </c>
      <c r="AEQ29">
        <v>1.3894109541454001E-3</v>
      </c>
      <c r="AER29">
        <v>6.1973669130388704E-3</v>
      </c>
      <c r="AES29">
        <v>8.2675856038174293E-3</v>
      </c>
      <c r="AET29">
        <v>1.06609808102345E-3</v>
      </c>
      <c r="AEU29">
        <v>4.1730765556274403E-3</v>
      </c>
      <c r="AEV29">
        <v>3.2891422238282698E-3</v>
      </c>
      <c r="AEW29">
        <v>8.2717736659000708E-3</v>
      </c>
      <c r="AEX29">
        <v>2.9124970543383802E-3</v>
      </c>
      <c r="AEY29" s="1">
        <v>-4.0543285553729102E-19</v>
      </c>
      <c r="AEZ29">
        <v>2.1716285517910201E-3</v>
      </c>
      <c r="AFA29">
        <v>2.5481810953610198E-2</v>
      </c>
      <c r="AFB29">
        <v>1.14990634796547E-2</v>
      </c>
      <c r="AFC29">
        <v>2.00805497481635E-2</v>
      </c>
      <c r="AFD29">
        <v>1.5137865420930799E-2</v>
      </c>
      <c r="AFE29">
        <v>9.7823422190486398E-3</v>
      </c>
      <c r="AFF29">
        <v>5.9496122733692499E-3</v>
      </c>
      <c r="AFG29">
        <v>3.8031258052660601E-3</v>
      </c>
      <c r="AFH29">
        <v>2.9126848953525498E-2</v>
      </c>
      <c r="AFI29">
        <v>1.1070312330000401E-2</v>
      </c>
      <c r="AFJ29">
        <v>9.0639668175231808E-3</v>
      </c>
      <c r="AFK29">
        <v>1.8765186300767501E-2</v>
      </c>
      <c r="AFL29">
        <v>1.72635697823132E-2</v>
      </c>
      <c r="AFM29">
        <v>1.1706409619377099E-2</v>
      </c>
      <c r="AFN29">
        <v>4.14087451419039E-3</v>
      </c>
      <c r="AFO29">
        <v>5.7723469883664402E-3</v>
      </c>
      <c r="AFP29">
        <v>2.9613778471652098E-3</v>
      </c>
      <c r="AFQ29">
        <v>2.3361027122492099E-2</v>
      </c>
      <c r="AFR29">
        <v>1.2272343517080699E-2</v>
      </c>
      <c r="AFS29">
        <v>1.50490566715444E-2</v>
      </c>
      <c r="AFT29">
        <v>6.1828993800601504E-3</v>
      </c>
      <c r="AFU29">
        <v>6.1616006171135197E-3</v>
      </c>
      <c r="AFV29">
        <v>3.2960157863185999E-3</v>
      </c>
      <c r="AFW29">
        <v>2.7196645680107102E-3</v>
      </c>
      <c r="AFX29">
        <v>8.6662987735422192E-3</v>
      </c>
      <c r="AFY29">
        <v>1.1393863605351299E-2</v>
      </c>
      <c r="AFZ29">
        <v>2.60989733017744E-3</v>
      </c>
      <c r="AGA29">
        <v>4.08475874393669E-3</v>
      </c>
      <c r="AGB29">
        <v>7.8015829429066803E-3</v>
      </c>
      <c r="AGC29">
        <v>1.19783623313403E-2</v>
      </c>
      <c r="AGD29">
        <v>4.5607903231145502E-3</v>
      </c>
      <c r="AGE29">
        <v>1.1851846129151101E-3</v>
      </c>
      <c r="AGF29">
        <v>5.3139735833445103E-3</v>
      </c>
      <c r="AGG29">
        <v>3.1472146458140803E-2</v>
      </c>
      <c r="AGH29">
        <v>1.4783522263767199E-2</v>
      </c>
      <c r="AGI29">
        <v>3.7857649436412101E-2</v>
      </c>
      <c r="AGJ29">
        <v>3.0204399629783201E-2</v>
      </c>
      <c r="AGK29">
        <v>1.54502025791629E-2</v>
      </c>
      <c r="AGL29">
        <v>6.4421866641980602E-3</v>
      </c>
      <c r="AGM29">
        <v>7.5435488856973798E-3</v>
      </c>
      <c r="AGN29">
        <v>5.5194784522274602E-2</v>
      </c>
      <c r="AGO29">
        <v>1.95851778954843E-2</v>
      </c>
      <c r="AGP29">
        <v>2.13600640337046E-2</v>
      </c>
      <c r="AGQ29">
        <v>3.5280489023891498E-2</v>
      </c>
      <c r="AGR29">
        <v>3.3683107455688602E-2</v>
      </c>
      <c r="AGS29">
        <v>2.6129849581795501E-2</v>
      </c>
      <c r="AGT29">
        <v>5.02022876871053E-3</v>
      </c>
      <c r="AGU29">
        <v>1.1495063700131701E-2</v>
      </c>
      <c r="AGV29">
        <v>3.3509044039496498E-3</v>
      </c>
      <c r="AGW29">
        <v>4.0408066415143502E-2</v>
      </c>
      <c r="AGX29">
        <v>2.5904385702304199E-2</v>
      </c>
      <c r="AGY29">
        <v>2.69940757415487E-2</v>
      </c>
      <c r="AGZ29">
        <v>1.3157183754537999E-2</v>
      </c>
      <c r="AHA29">
        <v>8.0028932082077692E-3</v>
      </c>
      <c r="AHB29">
        <v>4.1943598615059004E-3</v>
      </c>
      <c r="AHC29">
        <v>5.6052592368902397E-3</v>
      </c>
      <c r="AHD29">
        <v>1.8225721834553201E-2</v>
      </c>
      <c r="AHE29">
        <v>1.9257963414260199E-2</v>
      </c>
      <c r="AHF29">
        <v>3.0359489935223001E-3</v>
      </c>
      <c r="AHG29">
        <v>8.1711238597814793E-3</v>
      </c>
      <c r="AHH29">
        <v>6.9044188280499496E-3</v>
      </c>
      <c r="AHI29">
        <v>1.0959942165089101E-2</v>
      </c>
      <c r="AHJ29">
        <v>8.4322095084702307E-3</v>
      </c>
      <c r="AHK29">
        <v>4.02323568001863E-3</v>
      </c>
      <c r="AHL29">
        <v>1.42818903174411E-2</v>
      </c>
      <c r="AHM29">
        <v>4.5212274581400202E-2</v>
      </c>
      <c r="AHN29">
        <v>1.9652548413016599E-2</v>
      </c>
      <c r="AHO29">
        <v>5.3488079851001097E-2</v>
      </c>
      <c r="AHP29">
        <v>4.3107550134747701E-2</v>
      </c>
      <c r="AHQ29">
        <v>2.0033371907915501E-2</v>
      </c>
      <c r="AHR29">
        <v>9.3010186741924704E-3</v>
      </c>
      <c r="AHS29">
        <v>1.2333547328157401E-2</v>
      </c>
      <c r="AHT29">
        <v>7.7427001219250696E-2</v>
      </c>
      <c r="AHU29">
        <v>2.83525946150101E-2</v>
      </c>
      <c r="AHV29">
        <v>2.72562808332605E-2</v>
      </c>
      <c r="AHW29">
        <v>4.8862275329125703E-2</v>
      </c>
      <c r="AHX29">
        <v>7.3623649618866305E-2</v>
      </c>
      <c r="AHY29">
        <v>3.4481373128609299E-2</v>
      </c>
      <c r="AHZ29">
        <v>9.3468728596203098E-3</v>
      </c>
      <c r="AIA29">
        <v>1.4095168008473701E-2</v>
      </c>
      <c r="AIB29">
        <v>5.0541243842698999E-3</v>
      </c>
      <c r="AIC29">
        <v>5.6060696289348302E-2</v>
      </c>
      <c r="AID29">
        <v>3.94206782541607E-2</v>
      </c>
      <c r="AIE29">
        <v>4.1858490735870897E-2</v>
      </c>
      <c r="AIF29">
        <v>1.6054348456876099E-2</v>
      </c>
      <c r="AIG29">
        <v>1.3809869946969399E-2</v>
      </c>
      <c r="AIH29">
        <v>7.2130148259673399E-3</v>
      </c>
      <c r="AII29">
        <v>7.4115825647009404E-3</v>
      </c>
      <c r="AIJ29">
        <v>2.69420355018112E-2</v>
      </c>
      <c r="AIK29">
        <v>2.6131810133039401E-2</v>
      </c>
      <c r="AIL29">
        <v>6.2072262963146904E-3</v>
      </c>
      <c r="AIM29">
        <v>1.02884018373557E-2</v>
      </c>
      <c r="AIN29">
        <v>1.4479313621070701E-2</v>
      </c>
      <c r="AIO29">
        <v>9.9727004289932499E-3</v>
      </c>
      <c r="AIP29">
        <v>9.8866937599388308E-3</v>
      </c>
      <c r="AIQ29">
        <v>6.0681926736195803E-3</v>
      </c>
      <c r="AIR29">
        <v>1.7904459788259702E-2</v>
      </c>
      <c r="AIS29">
        <v>1.5845436003641501E-2</v>
      </c>
      <c r="AIT29">
        <v>6.7149275274221197E-3</v>
      </c>
      <c r="AIU29">
        <v>1.6752791450690901E-2</v>
      </c>
      <c r="AIV29">
        <v>1.2234272268927201E-2</v>
      </c>
      <c r="AIW29">
        <v>8.1145819680441406E-3</v>
      </c>
      <c r="AIX29">
        <v>6.8649322427191501E-3</v>
      </c>
      <c r="AIY29">
        <v>3.2822205161386602E-3</v>
      </c>
      <c r="AIZ29">
        <v>2.7223999358306598E-2</v>
      </c>
      <c r="AJA29">
        <v>7.8083178818715397E-3</v>
      </c>
      <c r="AJB29">
        <v>1.51837052195067E-2</v>
      </c>
      <c r="AJC29">
        <v>2.1083735546487601E-2</v>
      </c>
      <c r="AJD29">
        <v>1.5265310441864599E-2</v>
      </c>
      <c r="AJE29">
        <v>1.0113517819365399E-2</v>
      </c>
      <c r="AJF29">
        <v>1.5397129498955101E-3</v>
      </c>
      <c r="AJG29">
        <v>1.1740170978227099E-2</v>
      </c>
      <c r="AJH29">
        <v>4.4086564307656102E-3</v>
      </c>
      <c r="AJI29">
        <v>1.6401443586604999E-2</v>
      </c>
      <c r="AJJ29">
        <v>1.00287815593711E-2</v>
      </c>
      <c r="AJK29">
        <v>1.0324945993290899E-2</v>
      </c>
      <c r="AJL29">
        <v>4.0277077345129697E-3</v>
      </c>
      <c r="AJM29">
        <v>3.4395059071414902E-3</v>
      </c>
      <c r="AJN29">
        <v>3.22118345213873E-3</v>
      </c>
      <c r="AJO29">
        <v>4.9333749593872397E-3</v>
      </c>
      <c r="AJP29">
        <v>7.7433187637840802E-3</v>
      </c>
      <c r="AJQ29">
        <v>9.8695397708403708E-3</v>
      </c>
      <c r="AJR29">
        <v>3.4968609606521998E-3</v>
      </c>
      <c r="AJS29">
        <v>3.1359436718600398E-3</v>
      </c>
      <c r="AJT29">
        <v>9.5415108135346906E-3</v>
      </c>
      <c r="AJU29">
        <v>1.0552275595955301E-2</v>
      </c>
      <c r="AJV29">
        <v>4.13749204328453E-3</v>
      </c>
      <c r="AJW29">
        <v>6.6165211369106198E-4</v>
      </c>
      <c r="AJX29">
        <v>3.3918104381861101E-3</v>
      </c>
      <c r="AJY29">
        <v>6.9546070255805401E-3</v>
      </c>
      <c r="AJZ29">
        <v>3.9189497125128904E-3</v>
      </c>
      <c r="AKA29">
        <v>8.5033856225524007E-3</v>
      </c>
      <c r="AKB29">
        <v>5.78193500877328E-3</v>
      </c>
      <c r="AKC29">
        <v>5.62431207491541E-3</v>
      </c>
      <c r="AKD29" s="1">
        <v>2.5555870591950102E-19</v>
      </c>
      <c r="AKE29">
        <v>1.2042077241611101E-3</v>
      </c>
      <c r="AKF29">
        <v>1.27534679779534E-2</v>
      </c>
      <c r="AKG29">
        <v>4.51036063734718E-3</v>
      </c>
      <c r="AKH29">
        <v>3.4268398176260798E-3</v>
      </c>
      <c r="AKI29">
        <v>8.92812867996403E-3</v>
      </c>
      <c r="AKJ29">
        <v>7.3806342501137696E-3</v>
      </c>
      <c r="AKK29">
        <v>6.66883384173608E-3</v>
      </c>
      <c r="AKL29" s="1">
        <v>-3.9216096630842801E-20</v>
      </c>
      <c r="AKM29">
        <v>3.3499488095840801E-3</v>
      </c>
      <c r="AKN29">
        <v>1.14839327435793E-3</v>
      </c>
      <c r="AKO29">
        <v>9.1560787687007192E-3</v>
      </c>
      <c r="AKP29">
        <v>5.3880467559875101E-3</v>
      </c>
      <c r="AKQ29">
        <v>4.8587843056372201E-3</v>
      </c>
      <c r="AKR29">
        <v>2.3930474800725201E-3</v>
      </c>
      <c r="AKS29">
        <v>3.06504981164352E-3</v>
      </c>
      <c r="AKT29">
        <v>2.8709067272685699E-3</v>
      </c>
      <c r="AKU29">
        <v>7.8892670616905098E-4</v>
      </c>
      <c r="AKV29">
        <v>4.5297620525643198E-3</v>
      </c>
      <c r="AKW29">
        <v>6.6759788307041096E-3</v>
      </c>
      <c r="AKX29">
        <v>1.2116104185025899E-3</v>
      </c>
      <c r="AKY29">
        <v>1.18548730340987E-3</v>
      </c>
      <c r="AKZ29">
        <v>3.1634887761556201E-3</v>
      </c>
      <c r="ALA29">
        <v>3.9194420669348999E-3</v>
      </c>
      <c r="ALB29">
        <v>1.32414736491742E-3</v>
      </c>
      <c r="ALC29" s="1">
        <v>-6.27554710016369E-19</v>
      </c>
      <c r="ALD29">
        <v>7.0525465790815102E-4</v>
      </c>
      <c r="ALE29">
        <v>2.3996345367307999E-2</v>
      </c>
      <c r="ALF29">
        <v>1.1165401830265801E-2</v>
      </c>
      <c r="ALG29">
        <v>2.9637588902119701E-2</v>
      </c>
      <c r="ALH29">
        <v>2.3596729981323401E-2</v>
      </c>
      <c r="ALI29">
        <v>1.0968507602214701E-2</v>
      </c>
      <c r="ALJ29">
        <v>6.3673684402908298E-3</v>
      </c>
      <c r="ALK29">
        <v>8.6345078437941192E-3</v>
      </c>
      <c r="ALL29">
        <v>4.4144057435716103E-2</v>
      </c>
      <c r="ALM29">
        <v>1.5934321821238401E-2</v>
      </c>
      <c r="ALN29">
        <v>1.5916704486382299E-2</v>
      </c>
      <c r="ALO29">
        <v>2.67495748502352E-2</v>
      </c>
      <c r="ALP29">
        <v>2.5160360456626198E-2</v>
      </c>
      <c r="ALQ29">
        <v>2.2456181380718601E-2</v>
      </c>
      <c r="ALR29">
        <v>2.8727945440231999E-3</v>
      </c>
      <c r="ALS29">
        <v>8.3355233583696803E-3</v>
      </c>
      <c r="ALT29">
        <v>4.1090016579701802E-3</v>
      </c>
      <c r="ALU29">
        <v>3.5045977740467499E-2</v>
      </c>
      <c r="ALV29">
        <v>1.7795855773525E-2</v>
      </c>
      <c r="ALW29">
        <v>2.24291190701323E-2</v>
      </c>
      <c r="ALX29">
        <v>1.01097498080747E-2</v>
      </c>
      <c r="ALY29">
        <v>7.3273690117814701E-3</v>
      </c>
      <c r="ALZ29">
        <v>3.6749908581041098E-3</v>
      </c>
      <c r="AMA29">
        <v>3.23452898206329E-3</v>
      </c>
      <c r="AMB29">
        <v>1.3719209911784601E-2</v>
      </c>
      <c r="AMC29">
        <v>1.55747309185635E-2</v>
      </c>
      <c r="AMD29">
        <v>3.10232650255861E-3</v>
      </c>
      <c r="AME29">
        <v>8.1979619111383802E-3</v>
      </c>
      <c r="AMF29">
        <v>1.31053807889007E-2</v>
      </c>
      <c r="AMG29">
        <v>1.7802299355514799E-2</v>
      </c>
      <c r="AMH29">
        <v>1.3560503613886999E-3</v>
      </c>
      <c r="AMI29">
        <v>7.0477698328316404E-4</v>
      </c>
      <c r="AMJ29">
        <v>1.26388011194367E-3</v>
      </c>
    </row>
    <row r="30" spans="1:1024 1030:1030">
      <c r="A30">
        <v>0.127881511129571</v>
      </c>
      <c r="B30">
        <v>5.4341287691866802E-2</v>
      </c>
      <c r="C30">
        <v>9.4732148839688599E-2</v>
      </c>
      <c r="D30">
        <v>7.6389797506385804E-2</v>
      </c>
      <c r="E30">
        <v>4.2813528809568499E-2</v>
      </c>
      <c r="F30">
        <v>2.0972767785333898E-2</v>
      </c>
      <c r="G30">
        <v>2.0541879136665098E-2</v>
      </c>
      <c r="H30">
        <v>0.109096017968001</v>
      </c>
      <c r="I30">
        <v>3.9223283486073603E-2</v>
      </c>
      <c r="J30">
        <v>3.8134105001895603E-2</v>
      </c>
      <c r="K30">
        <v>7.0875632167204605E-2</v>
      </c>
      <c r="L30">
        <v>6.3588874211143204E-2</v>
      </c>
      <c r="M30">
        <v>5.2500029805423898E-2</v>
      </c>
      <c r="N30">
        <v>7.1662784567983404E-3</v>
      </c>
      <c r="O30">
        <v>2.6079971109909401E-2</v>
      </c>
      <c r="P30">
        <v>1.0155129143374599E-2</v>
      </c>
      <c r="Q30">
        <v>8.4880784755336697E-2</v>
      </c>
      <c r="R30">
        <v>5.0884714019945501E-2</v>
      </c>
      <c r="S30">
        <v>5.6828218156067499E-2</v>
      </c>
      <c r="T30">
        <v>2.3080791582415699E-2</v>
      </c>
      <c r="U30">
        <v>2.08170186581224E-2</v>
      </c>
      <c r="V30">
        <v>1.0853728741118601E-2</v>
      </c>
      <c r="W30">
        <v>1.31395506649261E-2</v>
      </c>
      <c r="X30">
        <v>3.7822371457408299E-2</v>
      </c>
      <c r="Y30">
        <v>4.1969393991532399E-2</v>
      </c>
      <c r="Z30">
        <v>1.31417194261968E-2</v>
      </c>
      <c r="AA30">
        <v>2.5772991587315101E-2</v>
      </c>
      <c r="AB30">
        <v>3.3115942957196297E-2</v>
      </c>
      <c r="AC30">
        <v>4.5178135104841102E-2</v>
      </c>
      <c r="AD30">
        <v>1.5676361041645399E-2</v>
      </c>
      <c r="AE30">
        <v>8.20441472423903E-3</v>
      </c>
      <c r="AF30">
        <v>2.46968520217213E-2</v>
      </c>
      <c r="AG30">
        <v>5.4363111419476397E-2</v>
      </c>
      <c r="AH30">
        <v>2.65440439349693E-2</v>
      </c>
      <c r="AI30">
        <v>4.6035001979214799E-2</v>
      </c>
      <c r="AJ30">
        <v>3.5405340961902398E-2</v>
      </c>
      <c r="AK30">
        <v>2.01319006207877E-2</v>
      </c>
      <c r="AL30">
        <v>9.9145044532953103E-3</v>
      </c>
      <c r="AM30">
        <v>1.0571373314573199E-2</v>
      </c>
      <c r="AN30">
        <v>4.8899470810922697E-2</v>
      </c>
      <c r="AO30">
        <v>1.7049963775106598E-2</v>
      </c>
      <c r="AP30">
        <v>1.7329974727414699E-2</v>
      </c>
      <c r="AQ30">
        <v>3.39968553922999E-2</v>
      </c>
      <c r="AR30">
        <v>2.7041067126070999E-2</v>
      </c>
      <c r="AS30">
        <v>2.4485536056440001E-2</v>
      </c>
      <c r="AT30">
        <v>2.8516255850816498E-3</v>
      </c>
      <c r="AU30">
        <v>1.0306122630955599E-2</v>
      </c>
      <c r="AV30">
        <v>3.8747872058302801E-3</v>
      </c>
      <c r="AW30">
        <v>3.77694813449043E-2</v>
      </c>
      <c r="AX30">
        <v>2.2536510561907398E-2</v>
      </c>
      <c r="AY30">
        <v>2.5788850768325801E-2</v>
      </c>
      <c r="AZ30">
        <v>1.0359625225658401E-2</v>
      </c>
      <c r="BA30">
        <v>9.7281394948770805E-3</v>
      </c>
      <c r="BB30">
        <v>4.0856599839481401E-3</v>
      </c>
      <c r="BC30">
        <v>6.3210547686502099E-3</v>
      </c>
      <c r="BD30">
        <v>1.7051415949547601E-2</v>
      </c>
      <c r="BE30">
        <v>1.87849021497382E-2</v>
      </c>
      <c r="BF30">
        <v>3.8801273813460499E-3</v>
      </c>
      <c r="BG30">
        <v>1.0759653443894001E-2</v>
      </c>
      <c r="BH30">
        <v>1.51944542464559E-2</v>
      </c>
      <c r="BI30">
        <v>1.98267731329901E-2</v>
      </c>
      <c r="BJ30">
        <v>7.3023643230347999E-3</v>
      </c>
      <c r="BK30">
        <v>2.9382513073378099E-3</v>
      </c>
      <c r="BL30">
        <v>1.04761062646089E-2</v>
      </c>
      <c r="BM30">
        <v>9.4943086961505399E-2</v>
      </c>
      <c r="BN30">
        <v>4.4212048426113003E-2</v>
      </c>
      <c r="BO30">
        <v>0.122741731824584</v>
      </c>
      <c r="BP30">
        <v>0.106769693488364</v>
      </c>
      <c r="BQ30">
        <v>4.9947574814637997E-2</v>
      </c>
      <c r="BR30">
        <v>2.2810374377702801E-2</v>
      </c>
      <c r="BS30">
        <v>2.6307368386904499E-2</v>
      </c>
      <c r="BT30">
        <v>0.12519646076589</v>
      </c>
      <c r="BU30">
        <v>4.63644439340496E-2</v>
      </c>
      <c r="BV30">
        <v>4.3092474324982803E-2</v>
      </c>
      <c r="BW30">
        <v>8.15030226253044E-2</v>
      </c>
      <c r="BX30">
        <v>7.6092924465629597E-2</v>
      </c>
      <c r="BY30">
        <v>6.1669692890142298E-2</v>
      </c>
      <c r="BZ30">
        <v>7.7688502907370003E-3</v>
      </c>
      <c r="CA30">
        <v>2.3393381293531301E-2</v>
      </c>
      <c r="CB30">
        <v>9.2091811566728504E-3</v>
      </c>
      <c r="CC30">
        <v>9.4950922128972201E-2</v>
      </c>
      <c r="CD30">
        <v>6.1617499204186098E-2</v>
      </c>
      <c r="CE30">
        <v>6.8357378406822197E-2</v>
      </c>
      <c r="CF30">
        <v>2.5684979931428101E-2</v>
      </c>
      <c r="CG30">
        <v>2.0324235753809899E-2</v>
      </c>
      <c r="CH30">
        <v>1.13684450834492E-2</v>
      </c>
      <c r="CI30">
        <v>1.37347171661875E-2</v>
      </c>
      <c r="CJ30">
        <v>4.2339414490591601E-2</v>
      </c>
      <c r="CK30">
        <v>4.5902922418642002E-2</v>
      </c>
      <c r="CL30">
        <v>9.4124076850696202E-3</v>
      </c>
      <c r="CM30">
        <v>1.9959399032670699E-2</v>
      </c>
      <c r="CN30">
        <v>3.8258562516676697E-2</v>
      </c>
      <c r="CO30">
        <v>5.4136175511586802E-2</v>
      </c>
      <c r="CP30">
        <v>1.62635339616366E-2</v>
      </c>
      <c r="CQ30">
        <v>7.4931242514807497E-3</v>
      </c>
      <c r="CR30">
        <v>2.9567088409576101E-2</v>
      </c>
      <c r="CS30">
        <v>7.6158556278686895E-2</v>
      </c>
      <c r="CT30">
        <v>3.45401204467118E-2</v>
      </c>
      <c r="CU30">
        <v>0.106040017998545</v>
      </c>
      <c r="CV30">
        <v>8.0239241882864701E-2</v>
      </c>
      <c r="CW30">
        <v>3.8805468463395297E-2</v>
      </c>
      <c r="CX30">
        <v>1.9064370604482201E-2</v>
      </c>
      <c r="CY30">
        <v>2.09668218575173E-2</v>
      </c>
      <c r="CZ30">
        <v>9.9652350391753103E-2</v>
      </c>
      <c r="DA30">
        <v>3.5973228638546198E-2</v>
      </c>
      <c r="DB30">
        <v>3.65171862462145E-2</v>
      </c>
      <c r="DC30">
        <v>6.3208186128757199E-2</v>
      </c>
      <c r="DD30">
        <v>6.1522115461379298E-2</v>
      </c>
      <c r="DE30">
        <v>4.7918187206849601E-2</v>
      </c>
      <c r="DF30">
        <v>6.5949565604732996E-3</v>
      </c>
      <c r="DG30">
        <v>2.02996490748341E-2</v>
      </c>
      <c r="DH30">
        <v>7.7002991909271299E-3</v>
      </c>
      <c r="DI30">
        <v>7.6156926387149201E-2</v>
      </c>
      <c r="DJ30">
        <v>4.7651835895768102E-2</v>
      </c>
      <c r="DK30">
        <v>5.4594064786682703E-2</v>
      </c>
      <c r="DL30">
        <v>2.1298380376772098E-2</v>
      </c>
      <c r="DM30">
        <v>1.6649496099829499E-2</v>
      </c>
      <c r="DN30">
        <v>9.1566129190212495E-3</v>
      </c>
      <c r="DO30">
        <v>1.08065732249927E-2</v>
      </c>
      <c r="DP30">
        <v>3.29302453376452E-2</v>
      </c>
      <c r="DQ30">
        <v>3.5130594108607097E-2</v>
      </c>
      <c r="DR30">
        <v>7.9358132208182403E-3</v>
      </c>
      <c r="DS30">
        <v>1.5882254516089801E-2</v>
      </c>
      <c r="DT30">
        <v>2.9455929295232199E-2</v>
      </c>
      <c r="DU30">
        <v>4.2940786958946403E-2</v>
      </c>
      <c r="DV30">
        <v>1.31191943771995E-2</v>
      </c>
      <c r="DW30">
        <v>5.2004815800095602E-3</v>
      </c>
      <c r="DX30">
        <v>2.3152288701073599E-2</v>
      </c>
      <c r="DY30">
        <v>4.3047218469889001E-2</v>
      </c>
      <c r="DZ30">
        <v>1.9477186556133001E-2</v>
      </c>
      <c r="EA30">
        <v>4.9690751906266498E-2</v>
      </c>
      <c r="EB30">
        <v>4.0242350249169799E-2</v>
      </c>
      <c r="EC30">
        <v>2.2300030594554199E-2</v>
      </c>
      <c r="ED30">
        <v>1.2518654607196599E-2</v>
      </c>
      <c r="EE30">
        <v>1.12283413975241E-2</v>
      </c>
      <c r="EF30">
        <v>5.0346069017919902E-2</v>
      </c>
      <c r="EG30">
        <v>1.7643379173826801E-2</v>
      </c>
      <c r="EH30">
        <v>1.9111604891808201E-2</v>
      </c>
      <c r="EI30">
        <v>3.4420511685717498E-2</v>
      </c>
      <c r="EJ30">
        <v>2.8363774328135201E-2</v>
      </c>
      <c r="EK30">
        <v>2.29939410169262E-2</v>
      </c>
      <c r="EL30">
        <v>3.5257088889996701E-3</v>
      </c>
      <c r="EM30">
        <v>1.25618128513453E-2</v>
      </c>
      <c r="EN30">
        <v>5.4030803139652004E-3</v>
      </c>
      <c r="EO30">
        <v>3.86599670338015E-2</v>
      </c>
      <c r="EP30">
        <v>2.4707504034837801E-2</v>
      </c>
      <c r="EQ30">
        <v>2.63448708512946E-2</v>
      </c>
      <c r="ER30">
        <v>1.0966174432745199E-2</v>
      </c>
      <c r="ES30">
        <v>9.4744483243328695E-3</v>
      </c>
      <c r="ET30">
        <v>5.5626100447219596E-3</v>
      </c>
      <c r="EU30">
        <v>5.7063812432394598E-3</v>
      </c>
      <c r="EV30">
        <v>1.7192959582415901E-2</v>
      </c>
      <c r="EW30">
        <v>2.1094919868654E-2</v>
      </c>
      <c r="EX30">
        <v>3.8074077206134501E-3</v>
      </c>
      <c r="EY30">
        <v>7.6390240330976604E-3</v>
      </c>
      <c r="EZ30">
        <v>1.4592982172725E-2</v>
      </c>
      <c r="FA30">
        <v>2.0156122221033301E-2</v>
      </c>
      <c r="FB30">
        <v>7.9051717810361601E-3</v>
      </c>
      <c r="FC30">
        <v>3.2435818633812698E-3</v>
      </c>
      <c r="FD30">
        <v>1.18001883568855E-2</v>
      </c>
      <c r="FE30">
        <v>2.27249963867368E-2</v>
      </c>
      <c r="FF30">
        <v>1.1552124060550501E-2</v>
      </c>
      <c r="FG30">
        <v>2.4339219845377302E-2</v>
      </c>
      <c r="FH30">
        <v>1.8600509731699601E-2</v>
      </c>
      <c r="FI30">
        <v>1.1938634896941301E-2</v>
      </c>
      <c r="FJ30">
        <v>9.0867087632835394E-3</v>
      </c>
      <c r="FK30">
        <v>1.00695008317351E-2</v>
      </c>
      <c r="FL30" s="1">
        <v>2.7546520268641898E-2</v>
      </c>
      <c r="FM30">
        <v>9.8783446471071394E-3</v>
      </c>
      <c r="FN30">
        <v>1.04760820886091E-2</v>
      </c>
      <c r="FO30">
        <v>2.2148279025578799E-2</v>
      </c>
      <c r="FP30">
        <v>1.3964187739837999E-2</v>
      </c>
      <c r="FQ30">
        <v>1.3607240133710299E-2</v>
      </c>
      <c r="FR30">
        <v>5.8964088434266303E-3</v>
      </c>
      <c r="FS30">
        <v>8.9652875501639306E-3</v>
      </c>
      <c r="FT30">
        <v>3.45015945088682E-3</v>
      </c>
      <c r="FU30">
        <v>2.2121624696726901E-2</v>
      </c>
      <c r="FV30">
        <v>1.09244693565253E-2</v>
      </c>
      <c r="FW30">
        <v>1.39401211885023E-2</v>
      </c>
      <c r="FX30">
        <v>4.4013149572353803E-3</v>
      </c>
      <c r="FY30">
        <v>5.1270749666358804E-3</v>
      </c>
      <c r="FZ30">
        <v>3.83875411188506E-3</v>
      </c>
      <c r="GA30">
        <v>3.69664270472523E-3</v>
      </c>
      <c r="GB30">
        <v>9.3379355982398903E-3</v>
      </c>
      <c r="GC30">
        <v>1.0171357825414E-2</v>
      </c>
      <c r="GD30">
        <v>1.6208240444746901E-3</v>
      </c>
      <c r="GE30">
        <v>4.9572465758620501E-3</v>
      </c>
      <c r="GF30">
        <v>7.5968241114296202E-3</v>
      </c>
      <c r="GG30">
        <v>1.01525203838016E-2</v>
      </c>
      <c r="GH30">
        <v>6.1991513490410903E-3</v>
      </c>
      <c r="GI30">
        <v>9.2053454041311495E-4</v>
      </c>
      <c r="GJ30">
        <v>6.2494542099150799E-3</v>
      </c>
      <c r="GK30">
        <v>2.0806477647357598E-2</v>
      </c>
      <c r="GL30">
        <v>1.0498487469741E-2</v>
      </c>
      <c r="GM30">
        <v>2.5747637144629899E-2</v>
      </c>
      <c r="GN30">
        <v>2.26186587894509E-2</v>
      </c>
      <c r="GO30">
        <v>1.07853316700486E-2</v>
      </c>
      <c r="GP30">
        <v>9.9338945153370599E-3</v>
      </c>
      <c r="GQ30">
        <v>5.2662375658279704E-3</v>
      </c>
      <c r="GR30">
        <v>2.9362218210736198E-2</v>
      </c>
      <c r="GS30">
        <v>9.8598612968356092E-3</v>
      </c>
      <c r="GT30">
        <v>1.34126144348789E-2</v>
      </c>
      <c r="GU30">
        <v>1.98892050988741E-2</v>
      </c>
      <c r="GV30">
        <v>1.8218282544340499E-2</v>
      </c>
      <c r="GW30">
        <v>1.52503982980967E-2</v>
      </c>
      <c r="GX30">
        <v>2.3363159610211501E-3</v>
      </c>
      <c r="GY30">
        <v>9.2105762029874097E-3</v>
      </c>
      <c r="GZ30">
        <v>7.3516700281164504E-3</v>
      </c>
      <c r="HA30">
        <v>2.1685488321021799E-2</v>
      </c>
      <c r="HB30">
        <v>1.5702574525798998E-2</v>
      </c>
      <c r="HC30">
        <v>1.70851702389891E-2</v>
      </c>
      <c r="HD30">
        <v>8.4870749181959193E-3</v>
      </c>
      <c r="HE30">
        <v>4.4692673576673097E-3</v>
      </c>
      <c r="HF30">
        <v>2.78853253853373E-3</v>
      </c>
      <c r="HG30">
        <v>2.30168617175885E-3</v>
      </c>
      <c r="HH30">
        <v>1.04131687857403E-2</v>
      </c>
      <c r="HI30">
        <v>9.0105334326655399E-3</v>
      </c>
      <c r="HJ30">
        <v>1.41287108958465E-3</v>
      </c>
      <c r="HK30">
        <v>5.18547369396756E-3</v>
      </c>
      <c r="HL30">
        <v>8.3824630544075303E-3</v>
      </c>
      <c r="HM30">
        <v>1.2561211284648899E-2</v>
      </c>
      <c r="HN30">
        <v>4.2458393423682296E-3</v>
      </c>
      <c r="HO30">
        <v>3.61093167143192E-3</v>
      </c>
      <c r="HP30">
        <v>7.7089308853320803E-3</v>
      </c>
      <c r="HQ30">
        <v>0.108216600848695</v>
      </c>
      <c r="HR30">
        <v>4.9816915851730897E-2</v>
      </c>
      <c r="HS30">
        <v>0.124858226790239</v>
      </c>
      <c r="HT30">
        <v>0.100071214142611</v>
      </c>
      <c r="HU30">
        <v>5.13186538322963E-2</v>
      </c>
      <c r="HV30">
        <v>2.7544176534223801E-2</v>
      </c>
      <c r="HW30">
        <v>2.817990052414E-2</v>
      </c>
      <c r="HX30">
        <v>0.18457681940700801</v>
      </c>
      <c r="HY30">
        <v>7.0199816620073005E-2</v>
      </c>
      <c r="HZ30">
        <v>6.5796837711649001E-2</v>
      </c>
      <c r="IA30">
        <v>0.119383479065421</v>
      </c>
      <c r="IB30">
        <v>0.106636027553941</v>
      </c>
      <c r="IC30">
        <v>8.7882877240055196E-2</v>
      </c>
      <c r="ID30">
        <v>1.2235042403776099E-2</v>
      </c>
      <c r="IE30">
        <v>3.8877795720925E-2</v>
      </c>
      <c r="IF30">
        <v>1.4702841069805499E-2</v>
      </c>
      <c r="IG30">
        <v>0.136399289435924</v>
      </c>
      <c r="IH30">
        <v>8.5037612323614994E-2</v>
      </c>
      <c r="II30" s="1">
        <v>9.3555903467800794E-2</v>
      </c>
      <c r="IJ30">
        <v>3.82276866602436E-2</v>
      </c>
      <c r="IK30">
        <v>3.1558496901098201E-2</v>
      </c>
      <c r="IL30">
        <v>1.6338885905359202E-2</v>
      </c>
      <c r="IM30">
        <v>2.19831638079356E-2</v>
      </c>
      <c r="IN30">
        <v>6.1114748739290098E-2</v>
      </c>
      <c r="IO30">
        <v>6.6416473629494502E-2</v>
      </c>
      <c r="IP30">
        <v>1.41764741519787E-2</v>
      </c>
      <c r="IQ30">
        <v>2.81203332333754E-2</v>
      </c>
      <c r="IR30">
        <v>5.2388270055040299E-2</v>
      </c>
      <c r="IS30">
        <v>7.7533743089454099E-2</v>
      </c>
      <c r="IT30">
        <v>2.6675392604901E-2</v>
      </c>
      <c r="IU30">
        <v>1.1969489768813501E-2</v>
      </c>
      <c r="IV30">
        <v>4.1540075848704797E-2</v>
      </c>
      <c r="IW30">
        <v>3.93343848906983E-2</v>
      </c>
      <c r="IX30">
        <v>1.8091290103059599E-2</v>
      </c>
      <c r="IY30">
        <v>4.6424326974326101E-2</v>
      </c>
      <c r="IZ30">
        <v>3.7014558941240901E-2</v>
      </c>
      <c r="JA30">
        <v>1.9661378970526701E-2</v>
      </c>
      <c r="JB30">
        <v>9.1234015738898208E-3</v>
      </c>
      <c r="JC30">
        <v>1.2751105781898499E-2</v>
      </c>
      <c r="JD30">
        <v>6.89724484436368E-2</v>
      </c>
      <c r="JE30">
        <v>2.4329912131728599E-2</v>
      </c>
      <c r="JF30">
        <v>2.3602308484005598E-2</v>
      </c>
      <c r="JG30">
        <v>4.26554986673899E-2</v>
      </c>
      <c r="JH30">
        <v>4.0292470304625502E-2</v>
      </c>
      <c r="JI30">
        <v>3.2163164824476197E-2</v>
      </c>
      <c r="JJ30">
        <v>3.6742880792045799E-3</v>
      </c>
      <c r="JK30">
        <v>1.1522422498470601E-2</v>
      </c>
      <c r="JL30">
        <v>4.5046200270312002E-3</v>
      </c>
      <c r="JM30">
        <v>4.9619368303031E-2</v>
      </c>
      <c r="JN30">
        <v>3.4168901159626897E-2</v>
      </c>
      <c r="JO30">
        <v>3.5228181533521197E-2</v>
      </c>
      <c r="JP30">
        <v>1.5672201755938898E-2</v>
      </c>
      <c r="JQ30">
        <v>1.09614996146081E-2</v>
      </c>
      <c r="JR30">
        <v>6.1083500903962099E-3</v>
      </c>
      <c r="JS30">
        <v>6.7225346383416699E-3</v>
      </c>
      <c r="JT30">
        <v>2.0882194726407999E-2</v>
      </c>
      <c r="JU30">
        <v>2.2875094261404501E-2</v>
      </c>
      <c r="JV30">
        <v>6.1501801548228601E-3</v>
      </c>
      <c r="JW30">
        <v>8.6405379859835294E-3</v>
      </c>
      <c r="JX30">
        <v>1.9068224990847898E-2</v>
      </c>
      <c r="JY30">
        <v>2.8413197445460999E-2</v>
      </c>
      <c r="JZ30">
        <v>9.8642907567476693E-3</v>
      </c>
      <c r="KA30">
        <v>4.5070290069344097E-3</v>
      </c>
      <c r="KB30">
        <v>1.64528728918867E-2</v>
      </c>
      <c r="KC30">
        <v>3.8782689413804299E-2</v>
      </c>
      <c r="KD30">
        <v>1.6675383537781901E-2</v>
      </c>
      <c r="KE30">
        <v>4.4652518432126302E-2</v>
      </c>
      <c r="KF30">
        <v>3.4524180398821901E-2</v>
      </c>
      <c r="KG30">
        <v>1.7764256212640901E-2</v>
      </c>
      <c r="KH30">
        <v>1.0312393305974599E-2</v>
      </c>
      <c r="KI30">
        <v>1.74792049816241E-2</v>
      </c>
      <c r="KJ30">
        <v>6.4664426693131202E-2</v>
      </c>
      <c r="KK30">
        <v>2.38026676392179E-2</v>
      </c>
      <c r="KL30">
        <v>6.5240083507306596E-4</v>
      </c>
      <c r="KM30">
        <v>5.2171391542537998E-2</v>
      </c>
      <c r="KN30">
        <v>3.7796545171821697E-2</v>
      </c>
      <c r="KO30">
        <v>3.2479185022550802E-2</v>
      </c>
      <c r="KP30">
        <v>6.2668876738249399E-3</v>
      </c>
      <c r="KQ30">
        <v>1.79511790162152E-2</v>
      </c>
      <c r="KR30">
        <v>6.3152809673252697E-3</v>
      </c>
      <c r="KS30">
        <v>4.8813147786724402E-2</v>
      </c>
      <c r="KT30">
        <v>3.02932476288417E-2</v>
      </c>
      <c r="KU30">
        <v>3.3614188917889101E-2</v>
      </c>
      <c r="KV30">
        <v>1.4317071812029901E-2</v>
      </c>
      <c r="KW30">
        <v>1.19882742668725E-2</v>
      </c>
      <c r="KX30">
        <v>5.9519017126170503E-3</v>
      </c>
      <c r="KY30">
        <v>9.4013142422057303E-3</v>
      </c>
      <c r="KZ30">
        <v>2.0430003622859901E-2</v>
      </c>
      <c r="LA30">
        <v>2.40817867349001E-2</v>
      </c>
      <c r="LB30">
        <v>4.5219889852682301E-3</v>
      </c>
      <c r="LC30">
        <v>1.0642807637731601E-2</v>
      </c>
      <c r="LD30">
        <v>1.7834120449193601E-2</v>
      </c>
      <c r="LE30">
        <v>2.6871242571489599E-2</v>
      </c>
      <c r="LF30">
        <v>1.5412739205792701E-2</v>
      </c>
      <c r="LG30">
        <v>6.3594237892773903E-3</v>
      </c>
      <c r="LH30">
        <v>1.5915293822429399E-2</v>
      </c>
      <c r="LI30">
        <v>7.11056130353655E-2</v>
      </c>
      <c r="LJ30">
        <v>3.3639422172356798E-2</v>
      </c>
      <c r="LK30">
        <v>8.1263616629085003E-2</v>
      </c>
      <c r="LL30">
        <v>6.5065501330460407E-2</v>
      </c>
      <c r="LM30">
        <v>3.4460689117009301E-2</v>
      </c>
      <c r="LN30">
        <v>2.1477889065929501E-2</v>
      </c>
      <c r="LO30">
        <v>2.2025598797956101E-2</v>
      </c>
      <c r="LP30">
        <v>0.12013339590734901</v>
      </c>
      <c r="LQ30">
        <v>4.3463591768186399E-2</v>
      </c>
      <c r="LR30">
        <v>4.8831603361232399E-2</v>
      </c>
      <c r="LS30">
        <v>8.1763439196420498E-2</v>
      </c>
      <c r="LT30">
        <v>6.9268271233767206E-2</v>
      </c>
      <c r="LU30">
        <v>5.7569934614081102E-2</v>
      </c>
      <c r="LV30">
        <v>1.1322469620175701E-2</v>
      </c>
      <c r="LW30">
        <v>3.2565287886927703E-2</v>
      </c>
      <c r="LX30">
        <v>1.02048795923326E-2</v>
      </c>
      <c r="LY30">
        <v>9.1472503189984594E-2</v>
      </c>
      <c r="LZ30">
        <v>5.6594633603565002E-2</v>
      </c>
      <c r="MA30">
        <v>6.2444009761262E-2</v>
      </c>
      <c r="MB30">
        <v>2.7091248515359399E-2</v>
      </c>
      <c r="MC30">
        <v>2.1115418245240099E-2</v>
      </c>
      <c r="MD30">
        <v>1.0552061170988E-2</v>
      </c>
      <c r="ME30">
        <v>1.31410869166491E-2</v>
      </c>
      <c r="MF30">
        <v>3.8800704659391103E-2</v>
      </c>
      <c r="MG30">
        <v>4.3069489769266597E-2</v>
      </c>
      <c r="MH30">
        <v>9.9659385580268007E-3</v>
      </c>
      <c r="MI30">
        <v>1.79584252199953E-2</v>
      </c>
      <c r="MJ30">
        <v>3.3472951452192798E-2</v>
      </c>
      <c r="MK30">
        <v>5.0943500988014603E-2</v>
      </c>
      <c r="ML30">
        <v>2.0499703837322601E-2</v>
      </c>
      <c r="MM30">
        <v>7.8575201792136107E-3</v>
      </c>
      <c r="MN30">
        <v>2.7805302686848499E-2</v>
      </c>
      <c r="MO30">
        <v>6.18260094917032E-2</v>
      </c>
      <c r="MP30">
        <v>2.8773234604744499E-2</v>
      </c>
      <c r="MQ30">
        <v>7.5603364657462896E-2</v>
      </c>
      <c r="MR30">
        <v>6.2001898081781699E-2</v>
      </c>
      <c r="MS30">
        <v>2.8887727021768901E-2</v>
      </c>
      <c r="MT30">
        <v>1.36849039850413E-2</v>
      </c>
      <c r="MU30">
        <v>1.8137132065301102E-2</v>
      </c>
      <c r="MV30">
        <v>0.107690921546141</v>
      </c>
      <c r="MW30">
        <v>3.9427460823943203E-2</v>
      </c>
      <c r="MX30">
        <v>3.7969696883996297E-2</v>
      </c>
      <c r="MY30">
        <v>6.7383556215270493E-2</v>
      </c>
      <c r="MZ30">
        <v>5.7538370637142497E-2</v>
      </c>
      <c r="NA30">
        <v>5.8543181576195001E-2</v>
      </c>
      <c r="NB30">
        <v>6.8043088985755701E-3</v>
      </c>
      <c r="NC30">
        <v>1.9596163166261001E-2</v>
      </c>
      <c r="ND30">
        <v>8.3419768602535603E-3</v>
      </c>
      <c r="NE30">
        <v>7.7836195888154505E-2</v>
      </c>
      <c r="NF30">
        <v>5.2669451356501203E-2</v>
      </c>
      <c r="NG30">
        <v>5.6924462735112202E-2</v>
      </c>
      <c r="NH30">
        <v>2.2895844701920399E-2</v>
      </c>
      <c r="NI30">
        <v>1.7045203082431098E-2</v>
      </c>
      <c r="NJ30">
        <v>9.7682008623143704E-3</v>
      </c>
      <c r="NK30">
        <v>1.0933012255641099E-2</v>
      </c>
      <c r="NL30">
        <v>3.5899834081803299E-2</v>
      </c>
      <c r="NM30">
        <v>3.4764883521960402E-2</v>
      </c>
      <c r="NN30">
        <v>6.9805647876857299E-3</v>
      </c>
      <c r="NO30">
        <v>1.39635633916535E-2</v>
      </c>
      <c r="NP30">
        <v>3.3742482160119297E-2</v>
      </c>
      <c r="NQ30">
        <v>4.7648807979917898E-2</v>
      </c>
      <c r="NR30">
        <v>1.5122461047154499E-2</v>
      </c>
      <c r="NS30">
        <v>7.23357958367801E-3</v>
      </c>
      <c r="NT30">
        <v>2.44817907919977E-2</v>
      </c>
      <c r="NU30">
        <v>5.16782609918272E-2</v>
      </c>
      <c r="NV30">
        <v>2.4362045082744199E-2</v>
      </c>
      <c r="NW30">
        <v>6.2180485487244599E-2</v>
      </c>
      <c r="NX30">
        <v>5.1392683001819803E-2</v>
      </c>
      <c r="NY30">
        <v>2.4335340053843E-2</v>
      </c>
      <c r="NZ30">
        <v>1.4979398802655799E-2</v>
      </c>
      <c r="OA30">
        <v>1.54497499098365E-2</v>
      </c>
      <c r="OB30">
        <v>8.8685835833938201E-2</v>
      </c>
      <c r="OC30">
        <v>3.3535762980919197E-2</v>
      </c>
      <c r="OD30">
        <v>3.1962677870648701E-2</v>
      </c>
      <c r="OE30">
        <v>5.7437219628537699E-2</v>
      </c>
      <c r="OF30">
        <v>6.0426654655240199E-2</v>
      </c>
      <c r="OG30">
        <v>4.5441039137448E-2</v>
      </c>
      <c r="OH30">
        <v>2.98486475320668E-3</v>
      </c>
      <c r="OI30">
        <v>1.6105862322992302E-2</v>
      </c>
      <c r="OJ30">
        <v>7.4001154584654198E-3</v>
      </c>
      <c r="OK30">
        <v>6.6577879802939E-2</v>
      </c>
      <c r="OL30">
        <v>4.30994491490133E-2</v>
      </c>
      <c r="OM30">
        <v>4.7741283838275403E-2</v>
      </c>
      <c r="ON30">
        <v>1.98046418986535E-2</v>
      </c>
      <c r="OO30">
        <v>1.7637283821825601E-2</v>
      </c>
      <c r="OP30">
        <v>8.3127665355972394E-3</v>
      </c>
      <c r="OQ30">
        <v>1.0880301104002401E-2</v>
      </c>
      <c r="OR30">
        <v>2.8699340954424699E-2</v>
      </c>
      <c r="OS30">
        <v>3.2386556641529403E-2</v>
      </c>
      <c r="OT30">
        <v>5.7160756894778803E-3</v>
      </c>
      <c r="OU30">
        <v>1.30290356990258E-2</v>
      </c>
      <c r="OV30">
        <v>2.57739316514514E-2</v>
      </c>
      <c r="OW30">
        <v>3.7323554564035001E-2</v>
      </c>
      <c r="OX30">
        <v>1.18351889312474E-2</v>
      </c>
      <c r="OY30">
        <v>3.9298540728647203E-3</v>
      </c>
      <c r="OZ30">
        <v>2.1053785280252701E-2</v>
      </c>
      <c r="PA30">
        <v>7.4707977987013901E-3</v>
      </c>
      <c r="PB30">
        <v>4.5795991357222097E-3</v>
      </c>
      <c r="PC30">
        <v>6.29909911591025E-3</v>
      </c>
      <c r="PD30">
        <v>5.5358332421483799E-3</v>
      </c>
      <c r="PE30">
        <v>3.5336458929275702E-3</v>
      </c>
      <c r="PF30">
        <v>3.2224326552716199E-3</v>
      </c>
      <c r="PG30">
        <v>4.6871905823970698E-4</v>
      </c>
      <c r="PH30">
        <v>1.21842164189479E-2</v>
      </c>
      <c r="PI30">
        <v>4.2136790002819001E-3</v>
      </c>
      <c r="PJ30">
        <v>5.4296973764439401E-3</v>
      </c>
      <c r="PK30">
        <v>7.9360993559147008E-3</v>
      </c>
      <c r="PL30">
        <v>9.1121089548783004E-3</v>
      </c>
      <c r="PM30">
        <v>6.5944029358606304E-3</v>
      </c>
      <c r="PN30">
        <v>1.86567164179104E-3</v>
      </c>
      <c r="PO30">
        <v>5.5822974775290597E-3</v>
      </c>
      <c r="PP30" s="1">
        <v>1.3754655321598899E-19</v>
      </c>
      <c r="PQ30">
        <v>9.3623290521613594E-3</v>
      </c>
      <c r="PR30">
        <v>4.2656107785440196E-3</v>
      </c>
      <c r="PS30">
        <v>5.5018134704060799E-3</v>
      </c>
      <c r="PT30">
        <v>1.86610688538539E-3</v>
      </c>
      <c r="PU30">
        <v>1.7950573291228701E-3</v>
      </c>
      <c r="PV30">
        <v>1.1167393216087501E-3</v>
      </c>
      <c r="PW30">
        <v>2.7695931671659498E-3</v>
      </c>
      <c r="PX30">
        <v>2.9428255258860899E-3</v>
      </c>
      <c r="PY30">
        <v>4.90605964169568E-3</v>
      </c>
      <c r="PZ30">
        <v>1.41942389440187E-3</v>
      </c>
      <c r="QA30">
        <v>3.46714293996937E-3</v>
      </c>
      <c r="QB30">
        <v>2.3511875964049799E-3</v>
      </c>
      <c r="QC30">
        <v>4.1220917666161599E-3</v>
      </c>
      <c r="QD30">
        <v>3.0901752486531598E-3</v>
      </c>
      <c r="QE30">
        <v>1.60305821786045E-3</v>
      </c>
      <c r="QF30">
        <v>2.0600084677398901E-3</v>
      </c>
      <c r="QG30">
        <v>2.4177594932759401E-2</v>
      </c>
      <c r="QH30">
        <v>1.09011998268513E-2</v>
      </c>
      <c r="QI30">
        <v>2.3679657288657899E-2</v>
      </c>
      <c r="QJ30">
        <v>1.96968804489558E-2</v>
      </c>
      <c r="QK30">
        <v>1.18836379808707E-2</v>
      </c>
      <c r="QL30" s="1">
        <v>8.4850042885480093E-3</v>
      </c>
      <c r="QM30">
        <v>8.9314678331999103E-3</v>
      </c>
      <c r="QN30">
        <v>3.8878529285001802E-2</v>
      </c>
      <c r="QO30">
        <v>1.33252505084354E-2</v>
      </c>
      <c r="QP30">
        <v>1.5739185393364E-2</v>
      </c>
      <c r="QQ30">
        <v>2.8304090693718399E-2</v>
      </c>
      <c r="QR30">
        <v>1.8531810582616399E-2</v>
      </c>
      <c r="QS30">
        <v>1.8305011951267401E-2</v>
      </c>
      <c r="QT30">
        <v>5.5668786593908804E-3</v>
      </c>
      <c r="QU30">
        <v>1.3979031452820799E-2</v>
      </c>
      <c r="QV30">
        <v>8.7626170994556506E-3</v>
      </c>
      <c r="QW30">
        <v>3.0554566868505599E-2</v>
      </c>
      <c r="QX30">
        <v>1.64298275486853E-2</v>
      </c>
      <c r="QY30">
        <v>1.7377896054634301E-2</v>
      </c>
      <c r="QZ30">
        <v>7.7638678442002798E-3</v>
      </c>
      <c r="RA30">
        <v>9.5932060385408302E-3</v>
      </c>
      <c r="RB30">
        <v>2.6611231120026099E-3</v>
      </c>
      <c r="RC30">
        <v>7.9579418076641296E-3</v>
      </c>
      <c r="RD30">
        <v>1.14556778107462E-2</v>
      </c>
      <c r="RE30">
        <v>1.74494530044326E-2</v>
      </c>
      <c r="RF30">
        <v>2.1049224795626799E-3</v>
      </c>
      <c r="RG30">
        <v>7.6255014190527099E-3</v>
      </c>
      <c r="RH30">
        <v>1.10955684827438E-2</v>
      </c>
      <c r="RI30">
        <v>1.21873912497696E-2</v>
      </c>
      <c r="RJ30">
        <v>1.33482336863449E-2</v>
      </c>
      <c r="RK30">
        <v>5.26289102795084E-3</v>
      </c>
      <c r="RL30">
        <v>9.68267397264563E-3</v>
      </c>
      <c r="RM30">
        <v>8.7339041887399601E-3</v>
      </c>
      <c r="RN30">
        <v>3.4676706650454601E-3</v>
      </c>
      <c r="RO30">
        <v>1.11157177664215E-2</v>
      </c>
      <c r="RP30">
        <v>8.1845882390308294E-3</v>
      </c>
      <c r="RQ30">
        <v>3.9629325327951203E-3</v>
      </c>
      <c r="RR30">
        <v>3.83439641799468E-3</v>
      </c>
      <c r="RS30">
        <v>4.3459491021624599E-3</v>
      </c>
      <c r="RT30">
        <v>1.3919011456853101E-2</v>
      </c>
      <c r="RU30">
        <v>5.2578170375638302E-3</v>
      </c>
      <c r="RV30">
        <v>6.5216949459856203E-3</v>
      </c>
      <c r="RW30">
        <v>1.1983814140085E-2</v>
      </c>
      <c r="RX30">
        <v>1.1360912150370999E-2</v>
      </c>
      <c r="RY30">
        <v>6.26422928389825E-3</v>
      </c>
      <c r="RZ30">
        <v>2.6660126850998199E-3</v>
      </c>
      <c r="SA30">
        <v>1.2755950671833599E-2</v>
      </c>
      <c r="SB30">
        <v>6.6793893129771E-3</v>
      </c>
      <c r="SC30">
        <v>1.21982696402217E-2</v>
      </c>
      <c r="SD30">
        <v>5.6435089301683601E-3</v>
      </c>
      <c r="SE30">
        <v>7.0465989567976301E-3</v>
      </c>
      <c r="SF30">
        <v>2.3243897586829902E-3</v>
      </c>
      <c r="SG30">
        <v>8.5086694754807303E-4</v>
      </c>
      <c r="SH30">
        <v>2.3903479481172901E-3</v>
      </c>
      <c r="SI30">
        <v>1.9717087123889902E-3</v>
      </c>
      <c r="SJ30">
        <v>5.0278331223412697E-3</v>
      </c>
      <c r="SK30">
        <v>5.3532140121056501E-3</v>
      </c>
      <c r="SL30" s="1">
        <v>3.0651359287333698E-19</v>
      </c>
      <c r="SM30">
        <v>2.46812994635395E-3</v>
      </c>
      <c r="SN30">
        <v>5.26760481456024E-3</v>
      </c>
      <c r="SO30">
        <v>4.4046795269862904E-3</v>
      </c>
      <c r="SP30">
        <v>2.2043282153828099E-3</v>
      </c>
      <c r="SQ30">
        <v>2.2913010224966798E-3</v>
      </c>
      <c r="SR30">
        <v>2.3490615197351E-3</v>
      </c>
      <c r="SS30">
        <v>8.32778581355373E-2</v>
      </c>
      <c r="ST30">
        <v>3.8968813625882497E-2</v>
      </c>
      <c r="SU30">
        <v>9.5444371090849897E-2</v>
      </c>
      <c r="SV30">
        <v>7.5657596450611805E-2</v>
      </c>
      <c r="SW30">
        <v>3.8766090250922702E-2</v>
      </c>
      <c r="SX30">
        <v>2.1356068996991901E-2</v>
      </c>
      <c r="SY30">
        <v>2.2319265687364899E-2</v>
      </c>
      <c r="SZ30">
        <v>0.13632061117668501</v>
      </c>
      <c r="TA30">
        <v>4.9733189954902501E-2</v>
      </c>
      <c r="TB30">
        <v>4.8710990438979002E-2</v>
      </c>
      <c r="TC30">
        <v>9.0587739038469298E-2</v>
      </c>
      <c r="TD30">
        <v>7.9801873704111195E-2</v>
      </c>
      <c r="TE30">
        <v>6.6875926155115298E-2</v>
      </c>
      <c r="TF30">
        <v>8.5252553698725309E-3</v>
      </c>
      <c r="TG30">
        <v>3.2423980125871402E-2</v>
      </c>
      <c r="TH30">
        <v>9.9074642926947395E-3</v>
      </c>
      <c r="TI30">
        <v>0.10679740924264999</v>
      </c>
      <c r="TJ30">
        <v>6.6626630478009596E-2</v>
      </c>
      <c r="TK30">
        <v>7.3854519884472294E-2</v>
      </c>
      <c r="TL30">
        <v>3.0790499977725899E-2</v>
      </c>
      <c r="TM30">
        <v>2.4929813719605499E-2</v>
      </c>
      <c r="TN30">
        <v>1.38321858694262E-2</v>
      </c>
      <c r="TO30">
        <v>1.6929014065691798E-2</v>
      </c>
      <c r="TP30">
        <v>4.6452005568085798E-2</v>
      </c>
      <c r="TQ30">
        <v>5.1990843310862102E-2</v>
      </c>
      <c r="TR30">
        <v>1.09757674435182E-2</v>
      </c>
      <c r="TS30">
        <v>2.2863936884306602E-2</v>
      </c>
      <c r="TT30">
        <v>3.8879892210008503E-2</v>
      </c>
      <c r="TU30">
        <v>5.7164070939126302E-2</v>
      </c>
      <c r="TV30">
        <v>2.1292060546409301E-2</v>
      </c>
      <c r="TW30">
        <v>9.3789984644478703E-3</v>
      </c>
      <c r="TX30">
        <v>3.2992674920139298E-2</v>
      </c>
      <c r="TY30">
        <v>4.8236859054000797E-2</v>
      </c>
      <c r="TZ30">
        <v>2.33387497664529E-2</v>
      </c>
      <c r="UA30">
        <v>6.0533049676907799E-2</v>
      </c>
      <c r="UB30">
        <v>4.7360490258106097E-2</v>
      </c>
      <c r="UC30">
        <v>2.4078377348449601E-2</v>
      </c>
      <c r="UD30">
        <v>1.16798847907531E-2</v>
      </c>
      <c r="UE30">
        <v>1.42842774718559E-2</v>
      </c>
      <c r="UF30">
        <v>8.4766736392656694E-2</v>
      </c>
      <c r="UG30">
        <v>3.2832699500269E-2</v>
      </c>
      <c r="UH30">
        <v>2.9335968651783499E-2</v>
      </c>
      <c r="UI30">
        <v>5.3586274602949402E-2</v>
      </c>
      <c r="UJ30">
        <v>5.21777058953534E-2</v>
      </c>
      <c r="UK30">
        <v>4.2970948434785897E-2</v>
      </c>
      <c r="UL30">
        <v>5.2584307157716604E-3</v>
      </c>
      <c r="UM30">
        <v>1.3288831105554301E-2</v>
      </c>
      <c r="UN30">
        <v>5.0623551050083199E-3</v>
      </c>
      <c r="UO30">
        <v>6.7422216413520406E-2</v>
      </c>
      <c r="UP30">
        <v>3.0694350047137398E-4</v>
      </c>
      <c r="UQ30">
        <v>4.5517472279479797E-2</v>
      </c>
      <c r="UR30">
        <v>1.78642490737328E-2</v>
      </c>
      <c r="US30">
        <v>1.48307854880341E-2</v>
      </c>
      <c r="UT30">
        <v>7.36252509398529E-3</v>
      </c>
      <c r="UU30">
        <v>9.36472866621464E-3</v>
      </c>
      <c r="UV30">
        <v>2.8757027827026799E-2</v>
      </c>
      <c r="UW30">
        <v>2.8454867275717399E-2</v>
      </c>
      <c r="UX30">
        <v>5.19807690827951E-3</v>
      </c>
      <c r="UY30">
        <v>1.08481684287748E-2</v>
      </c>
      <c r="UZ30">
        <v>2.5978011622634599E-2</v>
      </c>
      <c r="VA30">
        <v>3.7094606514060699E-2</v>
      </c>
      <c r="VB30">
        <v>1.00240531024983E-2</v>
      </c>
      <c r="VC30">
        <v>4.8624598563629896E-3</v>
      </c>
      <c r="VD30">
        <v>2.10433687653547E-2</v>
      </c>
      <c r="VE30">
        <v>5.55689359396715E-2</v>
      </c>
      <c r="VF30">
        <v>2.6735467462834599E-2</v>
      </c>
      <c r="VG30">
        <v>6.7681087752873501E-2</v>
      </c>
      <c r="VH30">
        <v>5.3449805828490099E-2</v>
      </c>
      <c r="VI30">
        <v>2.6639399498797699E-2</v>
      </c>
      <c r="VJ30">
        <v>1.40437274927021E-2</v>
      </c>
      <c r="VK30">
        <v>1.61258424982972E-2</v>
      </c>
      <c r="VL30" s="1">
        <v>9.52035967194481E-2</v>
      </c>
      <c r="VM30">
        <v>3.5691635727681498E-2</v>
      </c>
      <c r="VN30">
        <v>3.3391393962343897E-2</v>
      </c>
      <c r="VO30">
        <v>6.2247283320756498E-2</v>
      </c>
      <c r="VP30">
        <v>5.8540015099881597E-2</v>
      </c>
      <c r="VQ30">
        <v>4.7293830892765898E-2</v>
      </c>
      <c r="VR30">
        <v>6.0191516715642698E-3</v>
      </c>
      <c r="VS30">
        <v>1.7759070852197301E-2</v>
      </c>
      <c r="VT30">
        <v>7.5657344532678401E-3</v>
      </c>
      <c r="VU30">
        <v>7.2017607732332997E-2</v>
      </c>
      <c r="VV30">
        <v>4.5595657948333403E-2</v>
      </c>
      <c r="VW30">
        <v>2.34673133849281E-2</v>
      </c>
      <c r="VX30">
        <v>2.6866844260044102E-2</v>
      </c>
      <c r="VY30">
        <v>2.17493588244431E-2</v>
      </c>
      <c r="VZ30">
        <v>8.7081415307503594E-3</v>
      </c>
      <c r="WA30">
        <v>1.1590324471400199E-2</v>
      </c>
      <c r="WB30">
        <v>3.3748786836768803E-2</v>
      </c>
      <c r="WC30" s="1">
        <v>2.96579327219374E-2</v>
      </c>
      <c r="WD30">
        <v>6.6182559694702497E-3</v>
      </c>
      <c r="WE30">
        <v>1.2887252072473701E-2</v>
      </c>
      <c r="WF30">
        <v>2.7191455003347999E-2</v>
      </c>
      <c r="WG30">
        <v>4.2725256551206403E-2</v>
      </c>
      <c r="WH30">
        <v>1.10743433999326E-2</v>
      </c>
      <c r="WI30">
        <v>6.7344943361868099E-3</v>
      </c>
      <c r="WJ30">
        <v>2.32301291965381E-2</v>
      </c>
      <c r="WK30">
        <v>2.41045169979302E-2</v>
      </c>
      <c r="WL30">
        <v>1.05716532703565E-2</v>
      </c>
      <c r="WM30">
        <v>2.64000829369705E-2</v>
      </c>
      <c r="WN30">
        <v>2.24706792378233E-2</v>
      </c>
      <c r="WO30">
        <v>1.21558789700001E-2</v>
      </c>
      <c r="WP30">
        <v>8.2691371923816308E-3</v>
      </c>
      <c r="WQ30">
        <v>6.1618489132107398E-3</v>
      </c>
      <c r="WR30">
        <v>4.0848501192467697E-2</v>
      </c>
      <c r="WS30">
        <v>1.29295664486496E-2</v>
      </c>
      <c r="WT30">
        <v>1.60889866402514E-2</v>
      </c>
      <c r="WU30">
        <v>2.6975821788541101E-2</v>
      </c>
      <c r="WV30">
        <v>2.1485009200921699E-2</v>
      </c>
      <c r="WW30">
        <v>1.9408755029544599E-2</v>
      </c>
      <c r="WX30">
        <v>1.3926117947975999E-3</v>
      </c>
      <c r="WY30">
        <v>8.0411488386360006E-3</v>
      </c>
      <c r="WZ30">
        <v>1.3279158640465501E-3</v>
      </c>
      <c r="XA30">
        <v>2.9432028048242902E-2</v>
      </c>
      <c r="XB30">
        <v>1.98771222088013E-2</v>
      </c>
      <c r="XC30">
        <v>2.5550959774034501E-2</v>
      </c>
      <c r="XD30">
        <v>8.4315084315084304E-3</v>
      </c>
      <c r="XE30">
        <v>7.5480105704829404E-3</v>
      </c>
      <c r="XF30">
        <v>2.7711963041482102E-3</v>
      </c>
      <c r="XG30">
        <v>4.1159098737393301E-3</v>
      </c>
      <c r="XH30">
        <v>1.4133298653274199E-2</v>
      </c>
      <c r="XI30">
        <v>1.0168723423462899E-2</v>
      </c>
      <c r="XJ30">
        <v>2.4563363212598498E-3</v>
      </c>
      <c r="XK30">
        <v>4.2923882969002304E-3</v>
      </c>
      <c r="XL30">
        <v>1.19917173332198E-2</v>
      </c>
      <c r="XM30">
        <v>1.6903097548355402E-2</v>
      </c>
      <c r="XN30">
        <v>4.7932284410895599E-3</v>
      </c>
      <c r="XO30">
        <v>7.9717560399480795E-4</v>
      </c>
      <c r="XP30">
        <v>1.0517142384068401E-2</v>
      </c>
      <c r="XQ30">
        <v>1.9379633348626801E-2</v>
      </c>
      <c r="XR30">
        <v>1.0182725452581601E-2</v>
      </c>
      <c r="XS30">
        <v>2.14116294419728E-2</v>
      </c>
      <c r="XT30">
        <v>1.68226105047736E-2</v>
      </c>
      <c r="XU30">
        <v>8.0293299706742597E-3</v>
      </c>
      <c r="XV30">
        <v>4.4434649710844301E-3</v>
      </c>
      <c r="XW30">
        <v>7.0022619342762398E-3</v>
      </c>
      <c r="XX30">
        <v>3.1273258389314502E-2</v>
      </c>
      <c r="XY30">
        <v>1.0042366088035701E-2</v>
      </c>
      <c r="XZ30">
        <v>1.05360666516682E-2</v>
      </c>
      <c r="YA30">
        <v>2.1463371641615599E-2</v>
      </c>
      <c r="YB30">
        <v>1.77181764050908E-2</v>
      </c>
      <c r="YC30">
        <v>1.4720602823444199E-2</v>
      </c>
      <c r="YD30">
        <v>1.1885404509344301E-3</v>
      </c>
      <c r="YE30">
        <v>6.04066942108637E-3</v>
      </c>
      <c r="YF30">
        <v>2.5511419290553598E-3</v>
      </c>
      <c r="YG30">
        <v>2.54417510061117E-2</v>
      </c>
      <c r="YH30">
        <v>1.37365547242508E-2</v>
      </c>
      <c r="YI30">
        <v>2.12858400564204E-2</v>
      </c>
      <c r="YJ30">
        <v>5.9206921707008102E-3</v>
      </c>
      <c r="YK30">
        <v>1.8964536317087001E-3</v>
      </c>
      <c r="YL30">
        <v>3.9060687356815998E-3</v>
      </c>
      <c r="YM30">
        <v>3.2223125491731802E-3</v>
      </c>
      <c r="YN30">
        <v>1.40030599755568E-2</v>
      </c>
      <c r="YO30">
        <v>1.0370140737474999E-2</v>
      </c>
      <c r="YP30">
        <v>2.6978695444836798E-3</v>
      </c>
      <c r="YQ30">
        <v>7.2602711122975797E-3</v>
      </c>
      <c r="YR30">
        <v>8.2172904593545704E-3</v>
      </c>
      <c r="YS30">
        <v>1.2793369770521E-2</v>
      </c>
      <c r="YT30">
        <v>1.9654319469379899E-3</v>
      </c>
      <c r="YU30">
        <v>1.5322342420152899E-3</v>
      </c>
      <c r="YV30">
        <v>7.1971729061662496E-3</v>
      </c>
      <c r="YW30">
        <v>8.5533406743741706E-3</v>
      </c>
      <c r="YX30">
        <v>5.2754422946603803E-3</v>
      </c>
      <c r="YY30">
        <v>1.1622488549001201E-2</v>
      </c>
      <c r="YZ30">
        <v>9.3976676639122101E-3</v>
      </c>
      <c r="ZA30">
        <v>5.26009057635346E-3</v>
      </c>
      <c r="ZB30">
        <v>5.1183388158467496E-3</v>
      </c>
      <c r="ZC30">
        <v>1.39426626926687E-3</v>
      </c>
      <c r="ZD30">
        <v>1.54412281628948E-2</v>
      </c>
      <c r="ZE30">
        <v>6.7348475355650502E-3</v>
      </c>
      <c r="ZF30">
        <v>6.9697594132847396E-3</v>
      </c>
      <c r="ZG30">
        <v>1.1292629497878201E-2</v>
      </c>
      <c r="ZH30">
        <v>9.1847941266991907E-3</v>
      </c>
      <c r="ZI30">
        <v>8.1940127279458499E-3</v>
      </c>
      <c r="ZJ30" s="1">
        <v>8.5868697231465897E-20</v>
      </c>
      <c r="ZK30">
        <v>4.6550307022107801E-3</v>
      </c>
      <c r="ZL30">
        <v>2.3876202888324098E-3</v>
      </c>
      <c r="ZM30">
        <v>1.42297301434921E-2</v>
      </c>
      <c r="ZN30">
        <v>7.1211308286087301E-3</v>
      </c>
      <c r="ZO30">
        <v>7.9461791468096992E-3</v>
      </c>
      <c r="ZP30">
        <v>4.15517327734075E-3</v>
      </c>
      <c r="ZQ30">
        <v>2.8395640833499798E-3</v>
      </c>
      <c r="ZR30">
        <v>1.3289036544850499E-3</v>
      </c>
      <c r="ZS30">
        <v>4.3865754143576404E-3</v>
      </c>
      <c r="ZT30">
        <v>4.3682992062755296E-3</v>
      </c>
      <c r="ZU30">
        <v>4.1222077297952903E-3</v>
      </c>
      <c r="ZV30">
        <v>1.68239879866607E-3</v>
      </c>
      <c r="ZW30">
        <v>1.2354375264958201E-3</v>
      </c>
      <c r="ZX30">
        <v>5.9919426592941498E-3</v>
      </c>
      <c r="ZY30">
        <v>7.6186601557404103E-3</v>
      </c>
      <c r="ZZ30">
        <v>1.83916016086723E-3</v>
      </c>
      <c r="AAA30">
        <v>1.9107156291866801E-3</v>
      </c>
      <c r="AAB30">
        <v>2.9388831284196701E-3</v>
      </c>
      <c r="AAC30">
        <v>1.27562392337984E-2</v>
      </c>
      <c r="AAD30">
        <v>5.0596011811321001E-3</v>
      </c>
      <c r="AAE30">
        <v>1.48484869801745E-2</v>
      </c>
      <c r="AAF30">
        <v>1.15457204619088E-2</v>
      </c>
      <c r="AAG30">
        <v>6.33019167587526E-3</v>
      </c>
      <c r="AAH30">
        <v>2.6410692798902202E-3</v>
      </c>
      <c r="AAI30">
        <v>3.22538172223736E-3</v>
      </c>
      <c r="AAJ30">
        <v>2.2697355196760201E-2</v>
      </c>
      <c r="AAK30">
        <v>6.0822029933603498E-3</v>
      </c>
      <c r="AAL30">
        <v>6.60199053614578E-3</v>
      </c>
      <c r="AAM30">
        <v>1.3993961434888701E-2</v>
      </c>
      <c r="AAN30">
        <v>1.08698134447374E-2</v>
      </c>
      <c r="AAO30">
        <v>1.0107403929053901E-2</v>
      </c>
      <c r="AAP30">
        <v>1.8363057532004401E-3</v>
      </c>
      <c r="AAQ30">
        <v>4.6676099565682401E-3</v>
      </c>
      <c r="AAR30">
        <v>1.32078905371107E-3</v>
      </c>
      <c r="AAS30">
        <v>1.6615398135129401E-2</v>
      </c>
      <c r="AAT30">
        <v>8.3787745002347203E-3</v>
      </c>
      <c r="AAU30">
        <v>1.2232133084782E-2</v>
      </c>
      <c r="AAV30">
        <v>5.0355025510032403E-3</v>
      </c>
      <c r="AAW30">
        <v>2.9311499931691199E-3</v>
      </c>
      <c r="AAX30">
        <v>6.5901157394000097E-3</v>
      </c>
      <c r="AAY30">
        <v>2.2634676324128598E-3</v>
      </c>
      <c r="AAZ30">
        <v>7.0766600228564002E-3</v>
      </c>
      <c r="ABA30">
        <v>7.0942483271941798E-3</v>
      </c>
      <c r="ABB30">
        <v>2.0852282565472398E-3</v>
      </c>
      <c r="ABC30">
        <v>3.7404938413753402E-3</v>
      </c>
      <c r="ABD30">
        <v>5.6116642863712797E-3</v>
      </c>
      <c r="ABE30">
        <v>9.4480689478296503E-3</v>
      </c>
      <c r="ABF30">
        <v>3.4216357494823201E-3</v>
      </c>
      <c r="ABG30">
        <v>2.36894559263364E-3</v>
      </c>
      <c r="ABH30">
        <v>5.4629548780674103E-3</v>
      </c>
      <c r="ABI30">
        <v>3.7947514349409302E-2</v>
      </c>
      <c r="ABJ30">
        <v>1.6647881270363499E-2</v>
      </c>
      <c r="ABK30">
        <v>4.2005503217268599E-2</v>
      </c>
      <c r="ABL30">
        <v>3.2867196447572702E-2</v>
      </c>
      <c r="ABM30">
        <v>1.6441345503346E-2</v>
      </c>
      <c r="ABN30">
        <v>9.2538100523098001E-3</v>
      </c>
      <c r="ABO30">
        <v>1.1219822705762401E-2</v>
      </c>
      <c r="ABP30">
        <v>6.2484720176721603E-2</v>
      </c>
      <c r="ABQ30">
        <v>2.3066101781397001E-2</v>
      </c>
      <c r="ABR30">
        <v>2.0922689950537199E-2</v>
      </c>
      <c r="ABS30">
        <v>3.8290022230479899E-2</v>
      </c>
      <c r="ABT30">
        <v>3.6002613728459497E-2</v>
      </c>
      <c r="ABU30">
        <v>3.0324261227329199E-2</v>
      </c>
      <c r="ABV30">
        <v>2.635182584248E-3</v>
      </c>
      <c r="ABW30">
        <v>1.3729323788451601E-2</v>
      </c>
      <c r="ABX30">
        <v>4.1879351821214501E-3</v>
      </c>
      <c r="ABY30">
        <v>4.5867087999920501E-2</v>
      </c>
      <c r="ABZ30">
        <v>2.9296618856893698E-2</v>
      </c>
      <c r="ACA30">
        <v>3.1946435352350401E-2</v>
      </c>
      <c r="ACB30">
        <v>1.31133698844812E-2</v>
      </c>
      <c r="ACC30">
        <v>1.15755969450197E-2</v>
      </c>
      <c r="ACD30">
        <v>6.1177922254344501E-3</v>
      </c>
      <c r="ACE30">
        <v>9.5191172155350296E-3</v>
      </c>
      <c r="ACF30">
        <v>9.0524767944122793E-3</v>
      </c>
      <c r="ACG30">
        <v>2.4798160377865201E-2</v>
      </c>
      <c r="ACH30">
        <v>4.2053561195620898E-3</v>
      </c>
      <c r="ACI30">
        <v>7.79841436826147E-3</v>
      </c>
      <c r="ACJ30">
        <v>1.8069108306930998E-2</v>
      </c>
      <c r="ACK30">
        <v>2.57597662556707E-2</v>
      </c>
      <c r="ACL30">
        <v>6.8932235384442098E-3</v>
      </c>
      <c r="ACM30">
        <v>5.5310307430741197E-3</v>
      </c>
      <c r="ACN30">
        <v>1.5070781522575899E-2</v>
      </c>
      <c r="ACO30">
        <v>4.0022504943380999E-2</v>
      </c>
      <c r="ACP30">
        <v>2.1334595457944298E-2</v>
      </c>
      <c r="ACQ30">
        <v>4.3800528737256803E-2</v>
      </c>
      <c r="ACR30">
        <v>3.5918956089310103E-2</v>
      </c>
      <c r="ACS30">
        <v>1.9462937799848201E-2</v>
      </c>
      <c r="ACT30">
        <v>1.01701231063113E-2</v>
      </c>
      <c r="ACU30">
        <v>9.1537599113045796E-3</v>
      </c>
      <c r="ACV30">
        <v>6.5749943557969801E-2</v>
      </c>
      <c r="ACW30">
        <v>2.3077016430677E-2</v>
      </c>
      <c r="ACX30">
        <v>2.3069528818975601E-2</v>
      </c>
      <c r="ACY30">
        <v>4.0770640096674401E-2</v>
      </c>
      <c r="ACZ30">
        <v>3.6662445078941799E-2</v>
      </c>
      <c r="ADA30">
        <v>3.0788558670315502E-2</v>
      </c>
      <c r="ADB30">
        <v>3.1658295680400401E-3</v>
      </c>
      <c r="ADC30">
        <v>1.42686940764335E-2</v>
      </c>
      <c r="ADD30">
        <v>5.9689040440486099E-3</v>
      </c>
      <c r="ADE30">
        <v>5.2132376814089297E-2</v>
      </c>
      <c r="ADF30">
        <v>3.0793200907054102E-2</v>
      </c>
      <c r="ADG30">
        <v>2.90936124289485E-2</v>
      </c>
      <c r="ADH30">
        <v>1.2030335295335899E-2</v>
      </c>
      <c r="ADI30">
        <v>9.1758933038419005E-3</v>
      </c>
      <c r="ADJ30">
        <v>6.8701937029514402E-3</v>
      </c>
      <c r="ADK30">
        <v>7.5137242449056299E-3</v>
      </c>
      <c r="ADL30">
        <v>2.42996565475182E-2</v>
      </c>
      <c r="ADM30">
        <v>7.1923281832711799E-3</v>
      </c>
      <c r="ADN30">
        <v>4.7862844172851396E-3</v>
      </c>
      <c r="ADO30">
        <v>1.03256347612651E-2</v>
      </c>
      <c r="ADP30">
        <v>1.8483104171732202E-2</v>
      </c>
      <c r="ADQ30">
        <v>2.6691798707886901E-2</v>
      </c>
      <c r="ADR30">
        <v>9.5096413323937194E-3</v>
      </c>
      <c r="ADS30">
        <v>3.2125758296069301E-3</v>
      </c>
      <c r="ADT30">
        <v>1.62697051929169E-2</v>
      </c>
      <c r="ADU30">
        <v>1.1737593269275801E-2</v>
      </c>
      <c r="ADV30">
        <v>5.6046284397220699E-3</v>
      </c>
      <c r="ADW30">
        <v>1.1263051923867401E-2</v>
      </c>
      <c r="ADX30">
        <v>6.5116577797485597E-3</v>
      </c>
      <c r="ADY30">
        <v>4.9497141676781596E-3</v>
      </c>
      <c r="ADZ30">
        <v>1.6208240444746801E-3</v>
      </c>
      <c r="AEA30">
        <v>1.05971532692124E-3</v>
      </c>
      <c r="AEB30">
        <v>1.3873682814881501E-2</v>
      </c>
      <c r="AEC30">
        <v>4.9600973991493803E-3</v>
      </c>
      <c r="AED30">
        <v>4.7375278497133501E-3</v>
      </c>
      <c r="AEE30">
        <v>7.9730078685992297E-3</v>
      </c>
      <c r="AEF30">
        <v>8.6952117980133407E-3</v>
      </c>
      <c r="AEG30">
        <v>5.26503005307588E-3</v>
      </c>
      <c r="AEH30">
        <v>2.8180028865015601E-3</v>
      </c>
      <c r="AEI30">
        <v>1.26373168216826E-3</v>
      </c>
      <c r="AEJ30" s="1">
        <v>-2.6232057256564599E-20</v>
      </c>
      <c r="AEK30">
        <v>1.0271194712155599E-2</v>
      </c>
      <c r="AEL30">
        <v>6.2684753664336004E-3</v>
      </c>
      <c r="AEM30">
        <v>7.30778794882226E-3</v>
      </c>
      <c r="AEN30">
        <v>2.10543113250844E-3</v>
      </c>
      <c r="AEO30">
        <v>2.2482246204030701E-3</v>
      </c>
      <c r="AEP30">
        <v>1.68385487402107E-3</v>
      </c>
      <c r="AEQ30">
        <v>3.4735273853635099E-3</v>
      </c>
      <c r="AER30">
        <v>4.4266906521706201E-3</v>
      </c>
      <c r="AES30">
        <v>6.5270412661716497E-3</v>
      </c>
      <c r="AET30">
        <v>3.1982942430703598E-3</v>
      </c>
      <c r="AEU30">
        <v>3.6514419861740101E-3</v>
      </c>
      <c r="AEV30">
        <v>4.5541969253006702E-3</v>
      </c>
      <c r="AEW30">
        <v>4.4805440690292098E-3</v>
      </c>
      <c r="AEX30">
        <v>2.9124970543383802E-3</v>
      </c>
      <c r="AEY30" s="1">
        <v>-3.29282902100883E-19</v>
      </c>
      <c r="AEZ30">
        <v>4.3432571035820497E-3</v>
      </c>
      <c r="AFA30">
        <v>2.4303461314136899E-2</v>
      </c>
      <c r="AFB30">
        <v>1.0127615541714201E-2</v>
      </c>
      <c r="AFC30">
        <v>1.9804934359463199E-2</v>
      </c>
      <c r="AFD30">
        <v>1.5088069810993501E-2</v>
      </c>
      <c r="AFE30">
        <v>7.7327086112479702E-3</v>
      </c>
      <c r="AFF30">
        <v>6.3462530915938701E-3</v>
      </c>
      <c r="AFG30">
        <v>3.4573870956964201E-3</v>
      </c>
      <c r="AFH30">
        <v>2.7049010047286801E-2</v>
      </c>
      <c r="AFI30">
        <v>9.5165842836845097E-3</v>
      </c>
      <c r="AFJ30">
        <v>1.0539496299445599E-2</v>
      </c>
      <c r="AFK30">
        <v>1.9281659318219801E-2</v>
      </c>
      <c r="AFL30">
        <v>1.45661370038268E-2</v>
      </c>
      <c r="AFM30">
        <v>1.2884413103088001E-2</v>
      </c>
      <c r="AFN30">
        <v>6.9014575236506605E-4</v>
      </c>
      <c r="AFO30">
        <v>5.3600364891974103E-3</v>
      </c>
      <c r="AFP30">
        <v>1.4806889235826101E-3</v>
      </c>
      <c r="AFQ30">
        <v>2.3952445530656501E-2</v>
      </c>
      <c r="AFR30">
        <v>1.12247044363543E-2</v>
      </c>
      <c r="AFS30">
        <v>1.5588933144066199E-2</v>
      </c>
      <c r="AFT30">
        <v>3.7784385100367601E-3</v>
      </c>
      <c r="AFU30">
        <v>3.7409718032474898E-3</v>
      </c>
      <c r="AFV30">
        <v>2.8840138130287701E-3</v>
      </c>
      <c r="AFW30">
        <v>4.0794968520160603E-3</v>
      </c>
      <c r="AFX30">
        <v>9.3162711815578895E-3</v>
      </c>
      <c r="AFY30">
        <v>1.0116047126246501E-2</v>
      </c>
      <c r="AFZ30">
        <v>3.1318767962129198E-3</v>
      </c>
      <c r="AGA30">
        <v>8.4248149093694193E-3</v>
      </c>
      <c r="AGB30">
        <v>6.8109057438074201E-3</v>
      </c>
      <c r="AGC30">
        <v>1.0966106359677701E-2</v>
      </c>
      <c r="AGD30">
        <v>3.13554334714125E-3</v>
      </c>
      <c r="AGE30">
        <v>2.3703692258302302E-3</v>
      </c>
      <c r="AGF30">
        <v>6.3767683000134096E-3</v>
      </c>
      <c r="AGG30">
        <v>3.08055654438988E-2</v>
      </c>
      <c r="AGH30">
        <v>1.45789060386632E-2</v>
      </c>
      <c r="AGI30">
        <v>3.6750365690919502E-2</v>
      </c>
      <c r="AGJ30">
        <v>3.02285438341236E-2</v>
      </c>
      <c r="AGK30">
        <v>1.49984422698307E-2</v>
      </c>
      <c r="AGL30">
        <v>7.8844672606603102E-3</v>
      </c>
      <c r="AGM30">
        <v>1.00580651809298E-2</v>
      </c>
      <c r="AGN30">
        <v>5.4511146382820098E-2</v>
      </c>
      <c r="AGO30">
        <v>1.9255619613589198E-2</v>
      </c>
      <c r="AGP30">
        <v>1.9264938135661901E-2</v>
      </c>
      <c r="AGQ30">
        <v>3.4918780540208097E-2</v>
      </c>
      <c r="AGR30">
        <v>3.2724054352981397E-2</v>
      </c>
      <c r="AGS30">
        <v>2.54873122969973E-2</v>
      </c>
      <c r="AGT30">
        <v>3.3468191791403501E-3</v>
      </c>
      <c r="AGU30">
        <v>1.24946344566649E-2</v>
      </c>
      <c r="AGV30">
        <v>6.2231081787636304E-3</v>
      </c>
      <c r="AGW30">
        <v>4.0025731073545401E-2</v>
      </c>
      <c r="AGX30">
        <v>2.5759263093327701E-2</v>
      </c>
      <c r="AGY30">
        <v>2.92517620762964E-2</v>
      </c>
      <c r="AGZ30">
        <v>1.2574270550222999E-2</v>
      </c>
      <c r="AHA30">
        <v>8.5364194220882896E-3</v>
      </c>
      <c r="AHB30">
        <v>4.9932855494117896E-3</v>
      </c>
      <c r="AHC30">
        <v>4.9458169737266796E-3</v>
      </c>
      <c r="AHD30">
        <v>1.8173198140505501E-2</v>
      </c>
      <c r="AHE30">
        <v>1.8844923984463701E-2</v>
      </c>
      <c r="AHF30">
        <v>3.7949362419028702E-3</v>
      </c>
      <c r="AHG30">
        <v>8.7901483946134108E-3</v>
      </c>
      <c r="AHH30">
        <v>1.4349183477425601E-2</v>
      </c>
      <c r="AHI30">
        <v>2.3392115367279701E-2</v>
      </c>
      <c r="AHJ30">
        <v>8.2939765657084209E-3</v>
      </c>
      <c r="AHK30">
        <v>3.16111374858606E-3</v>
      </c>
      <c r="AHL30">
        <v>1.3324856430189901E-2</v>
      </c>
      <c r="AHM30">
        <v>4.53095750288494E-2</v>
      </c>
      <c r="AHN30">
        <v>2.0906966396826199E-2</v>
      </c>
      <c r="AHO30">
        <v>5.3045922127943998E-2</v>
      </c>
      <c r="AHP30">
        <v>4.1841132217778798E-2</v>
      </c>
      <c r="AHQ30">
        <v>2.0279557737813099E-2</v>
      </c>
      <c r="AHR30">
        <v>1.01525203838016E-2</v>
      </c>
      <c r="AHS30">
        <v>1.3361342938837201E-2</v>
      </c>
      <c r="AHT30">
        <v>7.8101025446388903E-2</v>
      </c>
      <c r="AHU30">
        <v>2.9924175085751601E-2</v>
      </c>
      <c r="AHV30">
        <v>2.6072738625941401E-2</v>
      </c>
      <c r="AHW30">
        <v>4.9070764479094801E-2</v>
      </c>
      <c r="AHX30">
        <v>5.0798140608230999E-2</v>
      </c>
      <c r="AHY30">
        <v>3.8055958354212598E-2</v>
      </c>
      <c r="AHZ30">
        <v>5.0153951929669998E-3</v>
      </c>
      <c r="AIA30">
        <v>1.2256667833455401E-2</v>
      </c>
      <c r="AIB30">
        <v>7.0105596297937401E-3</v>
      </c>
      <c r="AIC30">
        <v>5.8209364091379098E-2</v>
      </c>
      <c r="AID30">
        <v>3.7319889757857501E-2</v>
      </c>
      <c r="AIE30">
        <v>4.1368135679327102E-2</v>
      </c>
      <c r="AIF30">
        <v>1.54303278454781E-2</v>
      </c>
      <c r="AIG30">
        <v>1.3373768790749399E-2</v>
      </c>
      <c r="AIH30">
        <v>8.1656771614724601E-3</v>
      </c>
      <c r="AII30">
        <v>1.1005077141525601E-2</v>
      </c>
      <c r="AIJ30">
        <v>2.5117276125194501E-2</v>
      </c>
      <c r="AIK30">
        <v>2.7327613019342702E-2</v>
      </c>
      <c r="AIL30">
        <v>5.1726885802622401E-3</v>
      </c>
      <c r="AIM30">
        <v>1.1637700438976099E-2</v>
      </c>
      <c r="AIN30">
        <v>2.8876823210384001E-2</v>
      </c>
      <c r="AIO30">
        <v>2.0558248370382799E-2</v>
      </c>
      <c r="AIP30">
        <v>8.6626269134702193E-3</v>
      </c>
      <c r="AIQ30">
        <v>3.9149630152384403E-3</v>
      </c>
      <c r="AIR30">
        <v>1.9358883692628202E-2</v>
      </c>
      <c r="AIS30">
        <v>1.6338892488184001E-2</v>
      </c>
      <c r="AIT30">
        <v>7.5395677500879896E-3</v>
      </c>
      <c r="AIU30">
        <v>1.53017622699224E-2</v>
      </c>
      <c r="AIV30">
        <v>1.40694131092663E-2</v>
      </c>
      <c r="AIW30">
        <v>7.6984495594264899E-3</v>
      </c>
      <c r="AIX30">
        <v>5.3147862524277299E-3</v>
      </c>
      <c r="AIY30">
        <v>6.5644410322773204E-3</v>
      </c>
      <c r="AIZ30">
        <v>2.5317905034893999E-2</v>
      </c>
      <c r="AJA30">
        <v>7.3745224439897899E-3</v>
      </c>
      <c r="AJB30">
        <v>1.41243769483783E-2</v>
      </c>
      <c r="AJC30">
        <v>1.7879520417842101E-2</v>
      </c>
      <c r="AJD30">
        <v>1.4863591746026099E-2</v>
      </c>
      <c r="AJE30">
        <v>1.0689083874125999E-2</v>
      </c>
      <c r="AJF30">
        <v>3.8492823747387798E-3</v>
      </c>
      <c r="AJG30">
        <v>8.5173789449882794E-3</v>
      </c>
      <c r="AJH30">
        <v>3.30649232307421E-3</v>
      </c>
      <c r="AJI30">
        <v>1.9373517256660901E-2</v>
      </c>
      <c r="AJJ30">
        <v>1.20345378712453E-2</v>
      </c>
      <c r="AJK30">
        <v>1.13046853941142E-2</v>
      </c>
      <c r="AJL30">
        <v>4.6030945537291002E-3</v>
      </c>
      <c r="AJM30">
        <v>1.9654319469379899E-3</v>
      </c>
      <c r="AJN30">
        <v>3.22118345213873E-3</v>
      </c>
      <c r="AJO30">
        <v>3.7949038149132602E-3</v>
      </c>
      <c r="AJP30">
        <v>7.5013400524158299E-3</v>
      </c>
      <c r="AJQ30">
        <v>1.10586409480501E-2</v>
      </c>
      <c r="AJR30">
        <v>1.1656203202173999E-3</v>
      </c>
      <c r="AJS30">
        <v>5.1315441903164302E-3</v>
      </c>
      <c r="AJT30">
        <v>7.1907038015043999E-3</v>
      </c>
      <c r="AJU30">
        <v>1.1400226313487499E-2</v>
      </c>
      <c r="AJV30">
        <v>9.2297899427116505E-3</v>
      </c>
      <c r="AJW30">
        <v>4.6315647958374302E-3</v>
      </c>
      <c r="AJX30">
        <v>5.0877156572791699E-3</v>
      </c>
      <c r="AJY30">
        <v>6.8405970743415203E-3</v>
      </c>
      <c r="AJZ30">
        <v>2.44934357032056E-3</v>
      </c>
      <c r="AKA30">
        <v>8.4119513685464598E-3</v>
      </c>
      <c r="AKB30">
        <v>6.5914059100015401E-3</v>
      </c>
      <c r="AKC30">
        <v>2.16319695189054E-3</v>
      </c>
      <c r="AKD30">
        <v>1.8414945484005699E-3</v>
      </c>
      <c r="AKE30">
        <v>2.00701287360185E-3</v>
      </c>
      <c r="AKF30">
        <v>1.3011984220749799E-2</v>
      </c>
      <c r="AKG30">
        <v>4.7358786692145403E-3</v>
      </c>
      <c r="AKH30">
        <v>3.4268398176260798E-3</v>
      </c>
      <c r="AKI30">
        <v>8.1285947683254599E-3</v>
      </c>
      <c r="AKJ30">
        <v>5.4310327500837101E-3</v>
      </c>
      <c r="AKK30">
        <v>6.4978381022043801E-3</v>
      </c>
      <c r="AKL30">
        <v>3.2009260978717699E-3</v>
      </c>
      <c r="AKM30">
        <v>9.0927181974424995E-3</v>
      </c>
      <c r="AKN30">
        <v>2.29678654871585E-3</v>
      </c>
      <c r="AKO30">
        <v>1.00716866455708E-2</v>
      </c>
      <c r="AKP30">
        <v>3.8237751171524299E-3</v>
      </c>
      <c r="AKQ30">
        <v>5.9559291488456298E-3</v>
      </c>
      <c r="AKR30">
        <v>1.9942062333937701E-3</v>
      </c>
      <c r="AKS30">
        <v>1.02168327054784E-3</v>
      </c>
      <c r="AKT30">
        <v>9.5696890908952197E-4</v>
      </c>
      <c r="AKU30">
        <v>1.5778534123381E-3</v>
      </c>
      <c r="AKV30">
        <v>3.5231482631055801E-3</v>
      </c>
      <c r="AKW30">
        <v>4.2033940785914797E-3</v>
      </c>
      <c r="AKX30">
        <v>3.6348312555077801E-3</v>
      </c>
      <c r="AKY30">
        <v>5.9274365170493705E-4</v>
      </c>
      <c r="AKZ30">
        <v>5.17661799734556E-3</v>
      </c>
      <c r="ALA30">
        <v>7.0549957204828102E-3</v>
      </c>
      <c r="ALB30">
        <v>3.97244209475225E-3</v>
      </c>
      <c r="ALC30">
        <v>2.7510316368638201E-3</v>
      </c>
      <c r="ALD30">
        <v>3.5262732895407602E-3</v>
      </c>
      <c r="ALE30">
        <v>2.56895181547823E-2</v>
      </c>
      <c r="ALF30">
        <v>1.12281288068404E-2</v>
      </c>
      <c r="ALG30">
        <v>3.02228493464743E-2</v>
      </c>
      <c r="ALH30">
        <v>2.4040834058763599E-2</v>
      </c>
      <c r="ALI30">
        <v>1.191024815392E-2</v>
      </c>
      <c r="ALJ30">
        <v>5.7777972884120498E-3</v>
      </c>
      <c r="ALK30">
        <v>8.6345078437941192E-3</v>
      </c>
      <c r="ALL30">
        <v>4.4320545421466101E-2</v>
      </c>
      <c r="ALM30">
        <v>1.46064616694686E-2</v>
      </c>
      <c r="ALN30">
        <v>1.5164734195687099E-2</v>
      </c>
      <c r="ALO30">
        <v>2.6340142582119402E-2</v>
      </c>
      <c r="ALP30">
        <v>2.6051308064863599E-2</v>
      </c>
      <c r="ALQ30">
        <v>2.1011631701257201E-2</v>
      </c>
      <c r="ALR30">
        <v>3.2831937645979399E-3</v>
      </c>
      <c r="ALS30">
        <v>7.9677796807945504E-3</v>
      </c>
      <c r="ALT30">
        <v>3.5220014211173002E-3</v>
      </c>
      <c r="ALU30">
        <v>3.3053397066260301E-2</v>
      </c>
      <c r="ALV30">
        <v>2.0465234139553801E-2</v>
      </c>
      <c r="ALW30">
        <v>2.1987758945317501E-2</v>
      </c>
      <c r="ALX30">
        <v>1.0722461917655E-2</v>
      </c>
      <c r="ALY30">
        <v>7.5890607622022396E-3</v>
      </c>
      <c r="ALZ30">
        <v>2.9399926864832901E-3</v>
      </c>
      <c r="AMA30">
        <v>3.4366870434422402E-3</v>
      </c>
      <c r="AMB30">
        <v>1.28818872411123E-2</v>
      </c>
      <c r="AMC30">
        <v>1.53847951756541E-2</v>
      </c>
      <c r="AMD30">
        <v>2.1716285517910301E-3</v>
      </c>
      <c r="AME30">
        <v>7.1352631448796996E-3</v>
      </c>
      <c r="AMF30">
        <v>1.39152638713608E-2</v>
      </c>
      <c r="AMG30">
        <v>1.8604656509566098E-2</v>
      </c>
      <c r="AMH30">
        <v>3.8986447889925E-3</v>
      </c>
      <c r="AMI30">
        <v>4.2286618996989801E-3</v>
      </c>
      <c r="AMJ30">
        <v>2.3472059221810999E-3</v>
      </c>
    </row>
    <row r="31" spans="1:1024 1030:1030">
      <c r="A31">
        <v>0.1227462382238</v>
      </c>
      <c r="B31">
        <v>5.2110029145354897E-2</v>
      </c>
      <c r="C31">
        <v>9.3876728285198899E-2</v>
      </c>
      <c r="D31">
        <v>7.5911104703363E-2</v>
      </c>
      <c r="E31">
        <v>4.3565900445552502E-2</v>
      </c>
      <c r="F31">
        <v>2.07439739549484E-2</v>
      </c>
      <c r="G31">
        <v>2.10072291494698E-2</v>
      </c>
      <c r="H31">
        <v>0.10791182003543801</v>
      </c>
      <c r="I31">
        <v>3.9671336224610401E-2</v>
      </c>
      <c r="J31">
        <v>3.7708591609206997E-2</v>
      </c>
      <c r="K31">
        <v>6.9540645944877105E-2</v>
      </c>
      <c r="L31">
        <v>6.0408278110694602E-2</v>
      </c>
      <c r="M31">
        <v>5.2160315403878998E-2</v>
      </c>
      <c r="N31">
        <v>8.0952404789759007E-3</v>
      </c>
      <c r="O31">
        <v>2.2274990522445502E-2</v>
      </c>
      <c r="P31">
        <v>8.35188191230808E-3</v>
      </c>
      <c r="Q31">
        <v>8.4643899332375802E-2</v>
      </c>
      <c r="R31">
        <v>5.07840091858658E-2</v>
      </c>
      <c r="S31">
        <v>5.52453317142775E-2</v>
      </c>
      <c r="T31">
        <v>2.38402453826955E-2</v>
      </c>
      <c r="U31">
        <v>2.0055420414532499E-2</v>
      </c>
      <c r="V31">
        <v>1.1170625930640299E-2</v>
      </c>
      <c r="W31">
        <v>1.38586305520614E-2</v>
      </c>
      <c r="X31">
        <v>3.6260324178054998E-2</v>
      </c>
      <c r="Y31">
        <v>4.0904804485405698E-2</v>
      </c>
      <c r="Z31">
        <v>1.37436302396103E-2</v>
      </c>
      <c r="AA31">
        <v>2.39566093230663E-2</v>
      </c>
      <c r="AB31">
        <v>3.1663698154616102E-2</v>
      </c>
      <c r="AC31">
        <v>4.4659218980162403E-2</v>
      </c>
      <c r="AD31">
        <v>1.6937047419120398E-2</v>
      </c>
      <c r="AE31">
        <v>6.7230620656958699E-3</v>
      </c>
      <c r="AF31">
        <v>2.4901199497078301E-2</v>
      </c>
      <c r="AG31">
        <v>5.2780901460252799E-2</v>
      </c>
      <c r="AH31">
        <v>2.4233971145883298E-2</v>
      </c>
      <c r="AI31">
        <v>4.3676318132223203E-2</v>
      </c>
      <c r="AJ31">
        <v>3.4891027467394801E-2</v>
      </c>
      <c r="AK31">
        <v>2.0901762977223199E-2</v>
      </c>
      <c r="AL31">
        <v>1.05700088799595E-2</v>
      </c>
      <c r="AM31">
        <v>9.1428093531443801E-3</v>
      </c>
      <c r="AN31">
        <v>4.9129405626647998E-2</v>
      </c>
      <c r="AO31">
        <v>1.8815136495352901E-2</v>
      </c>
      <c r="AP31">
        <v>1.7721858578034599E-2</v>
      </c>
      <c r="AQ31">
        <v>3.2432146566712901E-2</v>
      </c>
      <c r="AR31">
        <v>2.7263933063923201E-2</v>
      </c>
      <c r="AS31">
        <v>2.4698453761278601E-2</v>
      </c>
      <c r="AT31">
        <v>4.5626009361306296E-3</v>
      </c>
      <c r="AU31">
        <v>1.03912971981536E-2</v>
      </c>
      <c r="AV31">
        <v>4.8944680494698301E-3</v>
      </c>
      <c r="AW31">
        <v>3.7789842251289701E-2</v>
      </c>
      <c r="AX31">
        <v>2.3031139051606302E-2</v>
      </c>
      <c r="AY31">
        <v>2.6485846735037299E-2</v>
      </c>
      <c r="AZ31">
        <v>1.04305815628205E-2</v>
      </c>
      <c r="BA31">
        <v>1.0819145793368E-2</v>
      </c>
      <c r="BB31">
        <v>3.9154241512836399E-3</v>
      </c>
      <c r="BC31">
        <v>5.1973116986679503E-3</v>
      </c>
      <c r="BD31">
        <v>1.6335345988411701E-2</v>
      </c>
      <c r="BE31">
        <v>1.84329601890874E-2</v>
      </c>
      <c r="BF31">
        <v>6.2513163366130801E-3</v>
      </c>
      <c r="BG31">
        <v>9.7047854591984992E-3</v>
      </c>
      <c r="BH31">
        <v>1.39666195598736E-2</v>
      </c>
      <c r="BI31">
        <v>2.0279757404921401E-2</v>
      </c>
      <c r="BJ31">
        <v>7.3023643230348103E-3</v>
      </c>
      <c r="BK31">
        <v>3.1831055829492998E-3</v>
      </c>
      <c r="BL31">
        <v>1.0727030965557599E-2</v>
      </c>
      <c r="BM31">
        <v>9.2778063610286302E-2</v>
      </c>
      <c r="BN31">
        <v>4.3691523941331703E-2</v>
      </c>
      <c r="BO31">
        <v>0.120896265358652</v>
      </c>
      <c r="BP31">
        <v>0.10235518469740899</v>
      </c>
      <c r="BQ31">
        <v>5.0536545354586203E-2</v>
      </c>
      <c r="BR31">
        <v>2.5409411672749401E-2</v>
      </c>
      <c r="BS31">
        <v>2.71069844472967E-2</v>
      </c>
      <c r="BT31">
        <v>0.12406949239619</v>
      </c>
      <c r="BU31">
        <v>4.6963274336814201E-2</v>
      </c>
      <c r="BV31">
        <v>4.4067417183014101E-2</v>
      </c>
      <c r="BW31">
        <v>8.15030226253044E-2</v>
      </c>
      <c r="BX31">
        <v>7.6065200543672301E-2</v>
      </c>
      <c r="BY31">
        <v>6.2793436603767294E-2</v>
      </c>
      <c r="BZ31">
        <v>6.9174694369576002E-3</v>
      </c>
      <c r="CA31">
        <v>2.4346915857126301E-2</v>
      </c>
      <c r="CB31">
        <v>8.9808543511355095E-3</v>
      </c>
      <c r="CC31">
        <v>9.5855144258721603E-2</v>
      </c>
      <c r="CD31">
        <v>6.1617499204186098E-2</v>
      </c>
      <c r="CE31">
        <v>6.7493807264087602E-2</v>
      </c>
      <c r="CF31">
        <v>2.7459097101949399E-2</v>
      </c>
      <c r="CG31">
        <v>2.0765329351138E-2</v>
      </c>
      <c r="CH31">
        <v>1.1177912484285299E-2</v>
      </c>
      <c r="CI31">
        <v>1.32629139047536E-2</v>
      </c>
      <c r="CJ31">
        <v>4.3692271521651997E-2</v>
      </c>
      <c r="CK31">
        <v>4.4376108475532597E-2</v>
      </c>
      <c r="CL31">
        <v>8.6883763246796506E-3</v>
      </c>
      <c r="CM31">
        <v>1.95657225231506E-2</v>
      </c>
      <c r="CN31">
        <v>3.6215814917233302E-2</v>
      </c>
      <c r="CO31">
        <v>5.3629014607202499E-2</v>
      </c>
      <c r="CP31">
        <v>1.6878910922347199E-2</v>
      </c>
      <c r="CQ31">
        <v>8.2241607638203398E-3</v>
      </c>
      <c r="CR31">
        <v>3.2001749687957597E-2</v>
      </c>
      <c r="CS31">
        <v>7.41385116055501E-2</v>
      </c>
      <c r="CT31">
        <v>3.5260134869365099E-2</v>
      </c>
      <c r="CU31">
        <v>0.102377906169317</v>
      </c>
      <c r="CV31">
        <v>7.4753378903215803E-2</v>
      </c>
      <c r="CW31">
        <v>4.10400530237875E-2</v>
      </c>
      <c r="CX31">
        <v>1.8832349866902302E-2</v>
      </c>
      <c r="CY31">
        <v>2.1000530574330101E-2</v>
      </c>
      <c r="CZ31">
        <v>9.8928868829449096E-2</v>
      </c>
      <c r="DA31">
        <v>3.8358821695628702E-2</v>
      </c>
      <c r="DB31">
        <v>3.5222542051779201E-2</v>
      </c>
      <c r="DC31">
        <v>6.6811131062986306E-2</v>
      </c>
      <c r="DD31">
        <v>5.9102837744717897E-2</v>
      </c>
      <c r="DE31">
        <v>5.0128912440478901E-2</v>
      </c>
      <c r="DF31">
        <v>5.7874108591908597E-3</v>
      </c>
      <c r="DG31">
        <v>1.92947159523175E-2</v>
      </c>
      <c r="DH31">
        <v>8.5665828499064296E-3</v>
      </c>
      <c r="DI31">
        <v>7.4926883916795306E-2</v>
      </c>
      <c r="DJ31">
        <v>4.8366759336947798E-2</v>
      </c>
      <c r="DK31">
        <v>5.3225594616083699E-2</v>
      </c>
      <c r="DL31">
        <v>2.1164428298930799E-2</v>
      </c>
      <c r="DM31">
        <v>1.6864051461940699E-2</v>
      </c>
      <c r="DN31">
        <v>7.3895472679820599E-3</v>
      </c>
      <c r="DO31">
        <v>1.08065732249927E-2</v>
      </c>
      <c r="DP31">
        <v>3.45355683945157E-2</v>
      </c>
      <c r="DQ31">
        <v>3.4611525046718702E-2</v>
      </c>
      <c r="DR31">
        <v>5.5957657326282497E-3</v>
      </c>
      <c r="DS31">
        <v>1.41894750378858E-2</v>
      </c>
      <c r="DT31">
        <v>2.90937662301269E-2</v>
      </c>
      <c r="DU31">
        <v>4.1838897749352601E-2</v>
      </c>
      <c r="DV31">
        <v>1.45089395442758E-2</v>
      </c>
      <c r="DW31">
        <v>3.9292527493405604E-3</v>
      </c>
      <c r="DX31">
        <v>2.3300321237525502E-2</v>
      </c>
      <c r="DY31">
        <v>4.3405497441756598E-2</v>
      </c>
      <c r="DZ31">
        <v>1.9631156410331599E-2</v>
      </c>
      <c r="EA31">
        <v>5.0380302669926803E-2</v>
      </c>
      <c r="EB31">
        <v>3.8788901933172699E-2</v>
      </c>
      <c r="EC31">
        <v>2.09402726314716E-2</v>
      </c>
      <c r="ED31">
        <v>1.4472433071903599E-2</v>
      </c>
      <c r="EE31">
        <v>1.0345213422438E-2</v>
      </c>
      <c r="EF31">
        <v>5.0643894648034003E-2</v>
      </c>
      <c r="EG31">
        <v>1.8635376396451599E-2</v>
      </c>
      <c r="EH31">
        <v>1.9342328492111701E-2</v>
      </c>
      <c r="EI31">
        <v>3.4022707718546798E-2</v>
      </c>
      <c r="EJ31">
        <v>3.0331962215206999E-2</v>
      </c>
      <c r="EK31">
        <v>2.6056218208432701E-2</v>
      </c>
      <c r="EL31">
        <v>5.5403996827137602E-3</v>
      </c>
      <c r="EM31">
        <v>1.1057404126633299E-2</v>
      </c>
      <c r="EN31">
        <v>3.2418481883791199E-3</v>
      </c>
      <c r="EO31">
        <v>3.8731892553864403E-2</v>
      </c>
      <c r="EP31">
        <v>2.3506255219884298E-2</v>
      </c>
      <c r="EQ31">
        <v>2.64433563498041E-2</v>
      </c>
      <c r="ER31">
        <v>1.0903510578843799E-2</v>
      </c>
      <c r="ES31">
        <v>9.23357251947695E-3</v>
      </c>
      <c r="ET31">
        <v>5.7129508567414699E-3</v>
      </c>
      <c r="EU31">
        <v>4.9620706462951804E-3</v>
      </c>
      <c r="EV31">
        <v>1.6442002727091998E-2</v>
      </c>
      <c r="EW31">
        <v>2.00071523616147E-2</v>
      </c>
      <c r="EX31">
        <v>5.1400004228281601E-3</v>
      </c>
      <c r="EY31">
        <v>6.7074357363784299E-3</v>
      </c>
      <c r="EZ31">
        <v>1.5586931422879599E-2</v>
      </c>
      <c r="FA31">
        <v>2.2033257267572302E-2</v>
      </c>
      <c r="FB31">
        <v>9.2573722172660296E-3</v>
      </c>
      <c r="FC31">
        <v>3.8922982360575301E-3</v>
      </c>
      <c r="FD31">
        <v>1.0415189723448201E-2</v>
      </c>
      <c r="FE31">
        <v>2.12379580325711E-2</v>
      </c>
      <c r="FF31">
        <v>9.5038751136443996E-3</v>
      </c>
      <c r="FG31">
        <v>2.36665278396005E-2</v>
      </c>
      <c r="FH31">
        <v>2.0920739635861701E-2</v>
      </c>
      <c r="FI31">
        <v>1.1938634896941301E-2</v>
      </c>
      <c r="FJ31">
        <v>1.2628985060834701E-2</v>
      </c>
      <c r="FK31">
        <v>9.8009808095554703E-3</v>
      </c>
      <c r="FL31">
        <v>2.7661777675623701E-2</v>
      </c>
      <c r="FM31">
        <v>8.5210148482679892E-3</v>
      </c>
      <c r="FN31">
        <v>1.2031125523637101E-2</v>
      </c>
      <c r="FO31">
        <v>2.1925459317071901E-2</v>
      </c>
      <c r="FP31">
        <v>1.34521675227106E-2</v>
      </c>
      <c r="FQ31">
        <v>1.3092680632855701E-2</v>
      </c>
      <c r="FR31" s="1">
        <v>-4.5377961419899302E-19</v>
      </c>
      <c r="FS31">
        <v>1.0085948493934399E-2</v>
      </c>
      <c r="FT31">
        <v>3.45015945088682E-3</v>
      </c>
      <c r="FU31">
        <v>2.1356170554971701E-2</v>
      </c>
      <c r="FV31">
        <v>1.2202864706756999E-2</v>
      </c>
      <c r="FW31" s="1">
        <v>1.4306966482936501E-2</v>
      </c>
      <c r="FX31">
        <v>5.6016735819359401E-3</v>
      </c>
      <c r="FY31">
        <v>5.6397824632994703E-3</v>
      </c>
      <c r="FZ31">
        <v>1.91937705594253E-3</v>
      </c>
      <c r="GA31">
        <v>3.16855088976448E-3</v>
      </c>
      <c r="GB31">
        <v>7.1506714040575703E-3</v>
      </c>
      <c r="GC31">
        <v>8.8482543684495693E-3</v>
      </c>
      <c r="GD31">
        <v>3.2416480889493702E-3</v>
      </c>
      <c r="GE31">
        <v>4.3623769867585996E-3</v>
      </c>
      <c r="GF31">
        <v>7.69298644195404E-3</v>
      </c>
      <c r="GG31">
        <v>1.10695222249192E-2</v>
      </c>
      <c r="GH31">
        <v>4.4279652493150702E-3</v>
      </c>
      <c r="GI31">
        <v>1.38080181061967E-3</v>
      </c>
      <c r="GJ31">
        <v>5.6598830580362998E-3</v>
      </c>
      <c r="GK31">
        <v>2.10723751252791E-2</v>
      </c>
      <c r="GL31">
        <v>1.0284232623419799E-2</v>
      </c>
      <c r="GM31">
        <v>2.61474451748261E-2</v>
      </c>
      <c r="GN31">
        <v>2.0832088125008402E-2</v>
      </c>
      <c r="GO31">
        <v>1.0848403785078099E-2</v>
      </c>
      <c r="GP31">
        <v>1.06051036042112E-2</v>
      </c>
      <c r="GQ31">
        <v>3.2767700409596298E-3</v>
      </c>
      <c r="GR31">
        <v>2.8859870593785999E-2</v>
      </c>
      <c r="GS31">
        <v>1.1437439104329299E-2</v>
      </c>
      <c r="GT31">
        <v>1.41973950667069E-2</v>
      </c>
      <c r="GU31">
        <v>1.99668973062915E-2</v>
      </c>
      <c r="GV31">
        <v>1.8177707304820798E-2</v>
      </c>
      <c r="GW31">
        <v>1.6197318453860899E-2</v>
      </c>
      <c r="GX31">
        <v>1.40178957661269E-3</v>
      </c>
      <c r="GY31">
        <v>9.3501303878811594E-3</v>
      </c>
      <c r="GZ31">
        <v>3.67583501405822E-3</v>
      </c>
      <c r="HA31">
        <v>2.1985748928543599E-2</v>
      </c>
      <c r="HB31">
        <v>1.45375448029171E-2</v>
      </c>
      <c r="HC31">
        <v>1.3978775650081999E-2</v>
      </c>
      <c r="HD31">
        <v>8.3708136179466604E-3</v>
      </c>
      <c r="HE31">
        <v>4.7672185148451302E-3</v>
      </c>
      <c r="HF31">
        <v>4.1827988078005996E-3</v>
      </c>
      <c r="HG31">
        <v>2.7620234061106201E-3</v>
      </c>
      <c r="HH31">
        <v>8.5065322475061309E-3</v>
      </c>
      <c r="HI31">
        <v>8.9384491652042194E-3</v>
      </c>
      <c r="HJ31">
        <v>1.7660888619808099E-3</v>
      </c>
      <c r="HK31">
        <v>4.1483789551740504E-3</v>
      </c>
      <c r="HL31">
        <v>9.3883586209364406E-3</v>
      </c>
      <c r="HM31">
        <v>1.2960886189160499E-2</v>
      </c>
      <c r="HN31">
        <v>5.5967882240308504E-3</v>
      </c>
      <c r="HO31">
        <v>1.6048585206364101E-3</v>
      </c>
      <c r="HP31">
        <v>8.83957408184745E-3</v>
      </c>
      <c r="HQ31">
        <v>0.10699675650161999</v>
      </c>
      <c r="HR31">
        <v>4.90198451981032E-2</v>
      </c>
      <c r="HS31">
        <v>0.124543592754068</v>
      </c>
      <c r="HT31">
        <v>9.9579250394657398E-2</v>
      </c>
      <c r="HU31">
        <v>5.1372801712889597E-2</v>
      </c>
      <c r="HV31">
        <v>2.9762692845034699E-2</v>
      </c>
      <c r="HW31">
        <v>2.7476658799829901E-2</v>
      </c>
      <c r="HX31">
        <v>0.172345013477089</v>
      </c>
      <c r="HY31">
        <v>6.7900264749278794E-2</v>
      </c>
      <c r="HZ31">
        <v>6.6149019994024602E-2</v>
      </c>
      <c r="IA31">
        <v>0.11976700026362</v>
      </c>
      <c r="IB31">
        <v>0.10927471406670899</v>
      </c>
      <c r="IC31">
        <v>8.9391091175163306E-2</v>
      </c>
      <c r="ID31" s="1">
        <v>1.1533031774051201E-2</v>
      </c>
      <c r="IE31">
        <v>3.7529952263728003E-2</v>
      </c>
      <c r="IF31">
        <v>1.5133168125507201E-2</v>
      </c>
      <c r="IG31">
        <v>0.13893408645730601</v>
      </c>
      <c r="IH31">
        <v>8.4831052027763698E-2</v>
      </c>
      <c r="II31">
        <v>9.4654023483352404E-2</v>
      </c>
      <c r="IJ31">
        <v>3.8552073035297799E-2</v>
      </c>
      <c r="IK31">
        <v>2.87127965726304E-2</v>
      </c>
      <c r="IL31">
        <v>1.9271506452474999E-2</v>
      </c>
      <c r="IM31">
        <v>2.1736161967397E-2</v>
      </c>
      <c r="IN31">
        <v>6.1964657683900401E-2</v>
      </c>
      <c r="IO31">
        <v>6.5132390864237499E-2</v>
      </c>
      <c r="IP31">
        <v>1.31909438633385E-2</v>
      </c>
      <c r="IQ31">
        <v>2.88622945324091E-2</v>
      </c>
      <c r="IR31">
        <v>5.3485689173638301E-2</v>
      </c>
      <c r="IS31">
        <v>7.5732342704729894E-2</v>
      </c>
      <c r="IT31">
        <v>2.65925497707243E-2</v>
      </c>
      <c r="IU31">
        <v>1.18833783316278E-2</v>
      </c>
      <c r="IV31">
        <v>4.4165285103083901E-2</v>
      </c>
      <c r="IW31">
        <v>3.7878247244056397E-2</v>
      </c>
      <c r="IX31">
        <v>1.7890721476639799E-2</v>
      </c>
      <c r="IY31">
        <v>4.7322572578472999E-2</v>
      </c>
      <c r="IZ31">
        <v>3.7184958445318203E-2</v>
      </c>
      <c r="JA31">
        <v>1.9129990349701601E-2</v>
      </c>
      <c r="JB31">
        <v>9.9528017169707092E-3</v>
      </c>
      <c r="JC31">
        <v>1.16337408422476E-2</v>
      </c>
      <c r="JD31">
        <v>6.6179127766230403E-2</v>
      </c>
      <c r="JE31">
        <v>2.4477589898840701E-2</v>
      </c>
      <c r="JF31">
        <v>2.3442021159835801E-2</v>
      </c>
      <c r="JG31">
        <v>4.3462789435007997E-2</v>
      </c>
      <c r="JH31">
        <v>4.0771057338786797E-2</v>
      </c>
      <c r="JI31">
        <v>3.1855249408402099E-2</v>
      </c>
      <c r="JJ31">
        <v>2.3620423366315199E-3</v>
      </c>
      <c r="JK31">
        <v>1.45010079062386E-2</v>
      </c>
      <c r="JL31">
        <v>5.4430825326626997E-3</v>
      </c>
      <c r="JM31">
        <v>4.8963523178179799E-2</v>
      </c>
      <c r="JN31">
        <v>3.1921321483015297E-2</v>
      </c>
      <c r="JO31">
        <v>3.59722582010173E-2</v>
      </c>
      <c r="JP31">
        <v>1.50191933494415E-2</v>
      </c>
      <c r="JQ31">
        <v>1.1379877462493901E-2</v>
      </c>
      <c r="JR31">
        <v>7.2047206194416902E-3</v>
      </c>
      <c r="JS31">
        <v>8.79100683475449E-3</v>
      </c>
      <c r="JT31">
        <v>2.1170509052019199E-2</v>
      </c>
      <c r="JU31">
        <v>2.2632172906416101E-2</v>
      </c>
      <c r="JV31">
        <v>6.7453588794831399E-3</v>
      </c>
      <c r="JW31">
        <v>7.9609451106814506E-3</v>
      </c>
      <c r="JX31">
        <v>2.13281627675409E-2</v>
      </c>
      <c r="JY31">
        <v>2.8573542803505401E-2</v>
      </c>
      <c r="JZ31">
        <v>8.9971003605500699E-3</v>
      </c>
      <c r="KA31">
        <v>2.9295688545073698E-3</v>
      </c>
      <c r="KB31">
        <v>1.7203354813271E-2</v>
      </c>
      <c r="KC31">
        <v>3.7789820144589897E-2</v>
      </c>
      <c r="KD31">
        <v>1.9113559720851901E-2</v>
      </c>
      <c r="KE31">
        <v>4.3531330742236703E-2</v>
      </c>
      <c r="KF31">
        <v>3.3907677177414303E-2</v>
      </c>
      <c r="KG31">
        <v>1.9071582427423999E-2</v>
      </c>
      <c r="KH31">
        <v>1.22766586975888E-2</v>
      </c>
      <c r="KI31">
        <v>1.6195018493178202E-2</v>
      </c>
      <c r="KJ31">
        <v>6.30413082395503E-2</v>
      </c>
      <c r="KK31">
        <v>2.3201590173581001E-2</v>
      </c>
      <c r="KL31">
        <v>2.39213639526792E-3</v>
      </c>
      <c r="KM31">
        <v>5.1271476481886E-2</v>
      </c>
      <c r="KN31">
        <v>3.8192320513935001E-2</v>
      </c>
      <c r="KO31">
        <v>3.2205740059779102E-2</v>
      </c>
      <c r="KP31">
        <v>4.2728779594260998E-3</v>
      </c>
      <c r="KQ31">
        <v>1.54839553599581E-2</v>
      </c>
      <c r="KR31">
        <v>7.1301559308511097E-3</v>
      </c>
      <c r="KS31">
        <v>4.7775868396256499E-2</v>
      </c>
      <c r="KT31">
        <v>2.8996289014762901E-2</v>
      </c>
      <c r="KU31">
        <v>3.1581184948538801E-2</v>
      </c>
      <c r="KV31">
        <v>1.3466552694483601E-2</v>
      </c>
      <c r="KW31">
        <v>9.0820259597519104E-3</v>
      </c>
      <c r="KX31">
        <v>3.7411953622164301E-3</v>
      </c>
      <c r="KY31">
        <v>7.7174967659897802E-3</v>
      </c>
      <c r="KZ31">
        <v>2.1860550922491201E-2</v>
      </c>
      <c r="LA31">
        <v>2.3290779141418E-2</v>
      </c>
      <c r="LB31">
        <v>5.8139858382020198E-3</v>
      </c>
      <c r="LC31">
        <v>9.4836899742162892E-3</v>
      </c>
      <c r="LD31">
        <v>1.9929246347236401E-2</v>
      </c>
      <c r="LE31">
        <v>2.4887225956755299E-2</v>
      </c>
      <c r="LF31">
        <v>1.08242137933811E-2</v>
      </c>
      <c r="LG31">
        <v>5.3810508986193301E-3</v>
      </c>
      <c r="LH31">
        <v>1.39102174353517E-2</v>
      </c>
      <c r="LI31">
        <v>6.9858920363062002E-2</v>
      </c>
      <c r="LJ31">
        <v>3.1624375742018297E-2</v>
      </c>
      <c r="LK31">
        <v>8.16882931231728E-2</v>
      </c>
      <c r="LL31">
        <v>6.5938262999209393E-2</v>
      </c>
      <c r="LM31">
        <v>3.5633106243711903E-2</v>
      </c>
      <c r="LN31">
        <v>2.2324527846536601E-2</v>
      </c>
      <c r="LO31">
        <v>1.9927922721960201E-2</v>
      </c>
      <c r="LP31">
        <v>0.119124572192671</v>
      </c>
      <c r="LQ31">
        <v>4.2743562386484503E-2</v>
      </c>
      <c r="LR31">
        <v>5.0134095206464099E-2</v>
      </c>
      <c r="LS31">
        <v>7.9171663249648597E-2</v>
      </c>
      <c r="LT31">
        <v>6.9349081972130494E-2</v>
      </c>
      <c r="LU31">
        <v>5.9571647857846598E-2</v>
      </c>
      <c r="LV31">
        <v>1.03918556787914E-2</v>
      </c>
      <c r="LW31">
        <v>2.97395658938941E-2</v>
      </c>
      <c r="LX31">
        <v>9.7611891752746108E-3</v>
      </c>
      <c r="LY31">
        <v>8.9080486157413596E-2</v>
      </c>
      <c r="LZ31">
        <v>5.3753132391740101E-2</v>
      </c>
      <c r="MA31">
        <v>6.0760841941082298E-2</v>
      </c>
      <c r="MB31">
        <v>2.7592938302680801E-2</v>
      </c>
      <c r="MC31">
        <v>2.0472560078523199E-2</v>
      </c>
      <c r="MD31">
        <v>1.14776805719519E-2</v>
      </c>
      <c r="ME31">
        <v>1.42107102703298E-2</v>
      </c>
      <c r="MF31">
        <v>4.0796725852659602E-2</v>
      </c>
      <c r="MG31">
        <v>4.4194082002130798E-2</v>
      </c>
      <c r="MH31">
        <v>7.62101183849108E-3</v>
      </c>
      <c r="MI31">
        <v>2.0368181958780599E-2</v>
      </c>
      <c r="MJ31">
        <v>3.4919828821697398E-2</v>
      </c>
      <c r="MK31">
        <v>4.8441811207353198E-2</v>
      </c>
      <c r="ML31">
        <v>1.8065364006640602E-2</v>
      </c>
      <c r="MM31">
        <v>8.1238767954581303E-3</v>
      </c>
      <c r="MN31">
        <v>2.61335728320563E-2</v>
      </c>
      <c r="MO31">
        <v>6.1975820884693299E-2</v>
      </c>
      <c r="MP31">
        <v>2.8500854586971502E-2</v>
      </c>
      <c r="MQ31">
        <v>7.62594994686938E-2</v>
      </c>
      <c r="MR31">
        <v>6.07162790829135E-2</v>
      </c>
      <c r="MS31">
        <v>2.82098166980181E-2</v>
      </c>
      <c r="MT31">
        <v>1.44296606644993E-2</v>
      </c>
      <c r="MU31">
        <v>1.7325627274907301E-2</v>
      </c>
      <c r="MV31">
        <v>0.106680720438317</v>
      </c>
      <c r="MW31">
        <v>3.9518622583073697E-2</v>
      </c>
      <c r="MX31">
        <v>3.7598657500765E-2</v>
      </c>
      <c r="MY31">
        <v>6.8945917302812201E-2</v>
      </c>
      <c r="MZ31">
        <v>5.9662647890494198E-2</v>
      </c>
      <c r="NA31">
        <v>5.6556031079954598E-2</v>
      </c>
      <c r="NB31">
        <v>7.61434567221552E-3</v>
      </c>
      <c r="NC31">
        <v>1.9838091106585201E-2</v>
      </c>
      <c r="ND31">
        <v>7.5309513321733497E-3</v>
      </c>
      <c r="NE31">
        <v>7.9328374409416494E-2</v>
      </c>
      <c r="NF31">
        <v>5.2476265639621697E-2</v>
      </c>
      <c r="NG31">
        <v>5.96328887584021E-2</v>
      </c>
      <c r="NH31">
        <v>2.08400558290367E-2</v>
      </c>
      <c r="NI31">
        <v>1.65286817769029E-2</v>
      </c>
      <c r="NJ31">
        <v>1.00583454423831E-2</v>
      </c>
      <c r="NK31">
        <v>1.18906483656243E-2</v>
      </c>
      <c r="NL31">
        <v>3.7374473158817902E-2</v>
      </c>
      <c r="NM31">
        <v>3.7164185332246698E-2</v>
      </c>
      <c r="NN31">
        <v>6.6131666409654302E-3</v>
      </c>
      <c r="NO31">
        <v>1.4622787414435401E-2</v>
      </c>
      <c r="NP31">
        <v>3.2725266935654099E-2</v>
      </c>
      <c r="NQ31">
        <v>5.03806465761907E-2</v>
      </c>
      <c r="NR31">
        <v>1.43194985136773E-2</v>
      </c>
      <c r="NS31">
        <v>6.81625768461967E-3</v>
      </c>
      <c r="NT31">
        <v>2.4339247614169501E-2</v>
      </c>
      <c r="NU31">
        <v>5.3192797810815297E-2</v>
      </c>
      <c r="NV31">
        <v>2.4057899700937101E-2</v>
      </c>
      <c r="NW31">
        <v>6.1828606142574197E-2</v>
      </c>
      <c r="NX31">
        <v>5.0129399173842099E-2</v>
      </c>
      <c r="NY31">
        <v>2.5087425618420901E-2</v>
      </c>
      <c r="NZ31">
        <v>1.28639875213647E-2</v>
      </c>
      <c r="OA31">
        <v>1.56989394245113E-2</v>
      </c>
      <c r="OB31">
        <v>8.8910465257712595E-2</v>
      </c>
      <c r="OC31">
        <v>3.2052127389943702E-2</v>
      </c>
      <c r="OD31">
        <v>3.39983237046158E-2</v>
      </c>
      <c r="OE31">
        <v>5.8181653638700197E-2</v>
      </c>
      <c r="OF31">
        <v>5.7108977304995402E-2</v>
      </c>
      <c r="OG31">
        <v>4.2703115714406999E-2</v>
      </c>
      <c r="OH31">
        <v>3.7808286873951299E-3</v>
      </c>
      <c r="OI31">
        <v>1.47389441184579E-2</v>
      </c>
      <c r="OJ31">
        <v>7.2578055458026201E-3</v>
      </c>
      <c r="OK31">
        <v>6.6620503285527294E-2</v>
      </c>
      <c r="OL31">
        <v>4.2387596385290799E-2</v>
      </c>
      <c r="OM31">
        <v>4.6243289194613103E-2</v>
      </c>
      <c r="ON31">
        <v>1.83192937562545E-2</v>
      </c>
      <c r="OO31">
        <v>1.3259684599861699E-2</v>
      </c>
      <c r="OP31">
        <v>8.4315203432486305E-3</v>
      </c>
      <c r="OQ31">
        <v>8.2337413760018505E-3</v>
      </c>
      <c r="OR31">
        <v>3.0635531530240099E-2</v>
      </c>
      <c r="OS31">
        <v>3.12200266392752E-2</v>
      </c>
      <c r="OT31">
        <v>7.6715752674571501E-3</v>
      </c>
      <c r="OU31">
        <v>1.3985970524377901E-2</v>
      </c>
      <c r="OV31">
        <v>2.7380340133882599E-2</v>
      </c>
      <c r="OW31">
        <v>3.8320470353693299E-2</v>
      </c>
      <c r="OX31">
        <v>1.12598672470896E-2</v>
      </c>
      <c r="OY31">
        <v>5.80934949901741E-3</v>
      </c>
      <c r="OZ31">
        <v>2.1185097870358199E-2</v>
      </c>
      <c r="PA31">
        <v>8.00442621289435E-3</v>
      </c>
      <c r="PB31">
        <v>3.4346993517916599E-3</v>
      </c>
      <c r="PC31">
        <v>7.6870362092464001E-3</v>
      </c>
      <c r="PD31">
        <v>6.6159958259822196E-3</v>
      </c>
      <c r="PE31">
        <v>3.28124261486132E-3</v>
      </c>
      <c r="PF31">
        <v>3.2224326552716199E-3</v>
      </c>
      <c r="PG31">
        <v>2.3435952911985401E-3</v>
      </c>
      <c r="PH31">
        <v>1.45002244985827E-2</v>
      </c>
      <c r="PI31">
        <v>3.1602592502114201E-3</v>
      </c>
      <c r="PJ31">
        <v>3.1435090074149099E-3</v>
      </c>
      <c r="PK31">
        <v>9.6478070601316007E-3</v>
      </c>
      <c r="PL31">
        <v>7.3222304101700601E-3</v>
      </c>
      <c r="PM31">
        <v>5.1955901918901998E-3</v>
      </c>
      <c r="PN31">
        <v>3.7313432835820899E-3</v>
      </c>
      <c r="PO31">
        <v>6.1405272252819604E-3</v>
      </c>
      <c r="PP31">
        <v>1.3439015176886799E-3</v>
      </c>
      <c r="PQ31">
        <v>1.01648143994895E-2</v>
      </c>
      <c r="PR31">
        <v>6.4999783292099397E-3</v>
      </c>
      <c r="PS31">
        <v>5.5018134704060799E-3</v>
      </c>
      <c r="PT31">
        <v>2.7991603280780901E-3</v>
      </c>
      <c r="PU31">
        <v>2.3934097721638298E-3</v>
      </c>
      <c r="PV31">
        <v>3.3502179648262501E-3</v>
      </c>
      <c r="PW31">
        <v>1.8463954447773001E-3</v>
      </c>
      <c r="PX31">
        <v>2.9428255258860899E-3</v>
      </c>
      <c r="PY31">
        <v>3.7516926671790499E-3</v>
      </c>
      <c r="PZ31" s="1">
        <v>-8.9874240247319204E-20</v>
      </c>
      <c r="QA31">
        <v>2.08028576398162E-3</v>
      </c>
      <c r="QB31">
        <v>3.6947233657792498E-3</v>
      </c>
      <c r="QC31">
        <v>5.7251274536335604E-3</v>
      </c>
      <c r="QD31">
        <v>2.31763143648987E-3</v>
      </c>
      <c r="QE31">
        <v>1.60305821786045E-3</v>
      </c>
      <c r="QF31">
        <v>8.24003387095956E-4</v>
      </c>
      <c r="QG31">
        <v>2.3028168288415099E-2</v>
      </c>
      <c r="QH31">
        <v>9.7940467194367505E-3</v>
      </c>
      <c r="QI31">
        <v>2.3679657288657899E-2</v>
      </c>
      <c r="QJ31">
        <v>1.9938066740167501E-2</v>
      </c>
      <c r="QK31">
        <v>1.2861405662841101E-2</v>
      </c>
      <c r="QL31">
        <v>9.1253819707025705E-3</v>
      </c>
      <c r="QM31">
        <v>7.3963717993686803E-3</v>
      </c>
      <c r="QN31">
        <v>3.6841749630625698E-2</v>
      </c>
      <c r="QO31">
        <v>1.2933331375834399E-2</v>
      </c>
      <c r="QP31">
        <v>1.54839553599581E-2</v>
      </c>
      <c r="QQ31">
        <v>2.9879113743778E-2</v>
      </c>
      <c r="QR31">
        <v>1.9547915079313399E-2</v>
      </c>
      <c r="QS31">
        <v>1.7235238525544001E-2</v>
      </c>
      <c r="QT31">
        <v>4.4535029275127001E-3</v>
      </c>
      <c r="QU31" s="1">
        <v>5.4418372441338E-2</v>
      </c>
      <c r="QV31">
        <v>9.9575194311996001E-3</v>
      </c>
      <c r="QW31">
        <v>3.0793274422165801E-2</v>
      </c>
      <c r="QX31">
        <v>1.6369423770932801E-2</v>
      </c>
      <c r="QY31">
        <v>1.76502768705377E-2</v>
      </c>
      <c r="QZ31">
        <v>6.7933843636752396E-3</v>
      </c>
      <c r="RA31">
        <v>5.6848628376538202E-3</v>
      </c>
      <c r="RB31">
        <v>3.9916846680039097E-3</v>
      </c>
      <c r="RC31">
        <v>2.4697060782405901E-3</v>
      </c>
      <c r="RD31">
        <v>1.11058861218685E-2</v>
      </c>
      <c r="RE31">
        <v>1.4612842417505101E-2</v>
      </c>
      <c r="RF31">
        <v>5.4727984468629703E-3</v>
      </c>
      <c r="RG31">
        <v>5.9767443554737398E-3</v>
      </c>
      <c r="RH31">
        <v>1.0495808024217099E-2</v>
      </c>
      <c r="RI31">
        <v>1.2800165111489801E-2</v>
      </c>
      <c r="RJ31">
        <v>1.26578078060168E-2</v>
      </c>
      <c r="RK31">
        <v>2.87066783342773E-3</v>
      </c>
      <c r="RL31">
        <v>7.3539295994776901E-3</v>
      </c>
      <c r="RM31">
        <v>9.6832416005595192E-3</v>
      </c>
      <c r="RN31">
        <v>3.4676706650454601E-3</v>
      </c>
      <c r="RO31">
        <v>9.7452868089174405E-3</v>
      </c>
      <c r="RP31">
        <v>8.8586131528333705E-3</v>
      </c>
      <c r="RQ31">
        <v>2.52186615723326E-3</v>
      </c>
      <c r="RR31" s="1">
        <v>3.0675171343957398E-3</v>
      </c>
      <c r="RS31">
        <v>1.00291133126826E-3</v>
      </c>
      <c r="RT31">
        <v>1.3560274048171299E-2</v>
      </c>
      <c r="RU31">
        <v>5.6333753973898202E-3</v>
      </c>
      <c r="RV31">
        <v>6.72549791304767E-3</v>
      </c>
      <c r="RW31">
        <v>1.1761891656009301E-2</v>
      </c>
      <c r="RX31">
        <v>1.0433490750340699E-2</v>
      </c>
      <c r="RY31">
        <v>6.5489669786209003E-3</v>
      </c>
      <c r="RZ31">
        <v>5.3320253701996502E-3</v>
      </c>
      <c r="SA31">
        <v>1.03642099208648E-2</v>
      </c>
      <c r="SB31">
        <v>7.63358778625954E-3</v>
      </c>
      <c r="SC31">
        <v>1.02922900089371E-2</v>
      </c>
      <c r="SD31">
        <v>7.2352678591902104E-3</v>
      </c>
      <c r="SE31">
        <v>7.0465989567976301E-3</v>
      </c>
      <c r="SF31">
        <v>3.98466815774227E-3</v>
      </c>
      <c r="SG31" s="1">
        <v>-2.9815581150656198E-19</v>
      </c>
      <c r="SH31">
        <v>2.3903479481172901E-3</v>
      </c>
      <c r="SI31">
        <v>1.3144724749259899E-3</v>
      </c>
      <c r="SJ31">
        <v>5.6563122626339304E-3</v>
      </c>
      <c r="SK31">
        <v>4.7355354722473098E-3</v>
      </c>
      <c r="SL31">
        <v>1.0096746076513701E-3</v>
      </c>
      <c r="SM31">
        <v>2.46812994635395E-3</v>
      </c>
      <c r="SN31">
        <v>6.2253511444802798E-3</v>
      </c>
      <c r="SO31">
        <v>6.6885874298680701E-3</v>
      </c>
      <c r="SP31">
        <v>4.9597384846113103E-3</v>
      </c>
      <c r="SQ31">
        <v>3.4369515337450201E-3</v>
      </c>
      <c r="SR31">
        <v>2.3490615197351E-3</v>
      </c>
      <c r="SS31">
        <v>8.3950599963688699E-2</v>
      </c>
      <c r="ST31">
        <v>3.7828660249158701E-2</v>
      </c>
      <c r="SU31">
        <v>9.4745311928334297E-2</v>
      </c>
      <c r="SV31">
        <v>7.6032376872506094E-2</v>
      </c>
      <c r="SW31">
        <v>3.8532342953491401E-2</v>
      </c>
      <c r="SX31">
        <v>2.08202536458129E-2</v>
      </c>
      <c r="SY31">
        <v>2.2185817163075699E-2</v>
      </c>
      <c r="SZ31">
        <v>0.13856899188419</v>
      </c>
      <c r="TA31">
        <v>4.87212863160311E-2</v>
      </c>
      <c r="TB31">
        <v>4.8080493276720801E-2</v>
      </c>
      <c r="TC31">
        <v>9.0310881645320001E-2</v>
      </c>
      <c r="TD31">
        <v>7.8864933311295904E-2</v>
      </c>
      <c r="TE31">
        <v>6.7103250314554899E-2</v>
      </c>
      <c r="TF31">
        <v>1.07897763274949E-2</v>
      </c>
      <c r="TG31">
        <v>3.0753051088709901E-2</v>
      </c>
      <c r="TH31">
        <v>1.1241161409019E-2</v>
      </c>
      <c r="TI31">
        <v>0.102840892879222</v>
      </c>
      <c r="TJ31">
        <v>6.8474963529848595E-2</v>
      </c>
      <c r="TK31">
        <v>7.1171742403216595E-2</v>
      </c>
      <c r="TL31">
        <v>2.9067027427842399E-2</v>
      </c>
      <c r="TM31">
        <v>2.46749944993029E-2</v>
      </c>
      <c r="TN31">
        <v>1.2957737337451E-2</v>
      </c>
      <c r="TO31">
        <v>1.6797781398515899E-2</v>
      </c>
      <c r="TP31">
        <v>4.6953737401404502E-2</v>
      </c>
      <c r="TQ31">
        <v>5.0305764594857902E-2</v>
      </c>
      <c r="TR31">
        <v>1.0371596758553901E-2</v>
      </c>
      <c r="TS31">
        <v>2.1139286472774899E-2</v>
      </c>
      <c r="TT31">
        <v>3.9548999144169698E-2</v>
      </c>
      <c r="TU31">
        <v>5.6285124518080501E-2</v>
      </c>
      <c r="TV31">
        <v>2.1182024057797299E-2</v>
      </c>
      <c r="TW31">
        <v>1.04084007349361E-2</v>
      </c>
      <c r="TX31">
        <v>3.1058823637076099E-2</v>
      </c>
      <c r="TY31">
        <v>5.0466716839079898E-2</v>
      </c>
      <c r="TZ31">
        <v>2.4173380552802801E-2</v>
      </c>
      <c r="UA31">
        <v>6.0902223984066403E-2</v>
      </c>
      <c r="UB31">
        <v>4.75355752498181E-2</v>
      </c>
      <c r="UC31">
        <v>2.2931787950904399E-2</v>
      </c>
      <c r="UD31">
        <v>1.2319082465869E-2</v>
      </c>
      <c r="UE31">
        <v>1.3372515080035299E-2</v>
      </c>
      <c r="UF31">
        <v>8.6006111530371507E-2</v>
      </c>
      <c r="UG31">
        <v>3.02436391410623E-2</v>
      </c>
      <c r="UH31">
        <v>2.9335968651783499E-2</v>
      </c>
      <c r="UI31">
        <v>5.5099536201401102E-2</v>
      </c>
      <c r="UJ31">
        <v>5.2089894205862797E-2</v>
      </c>
      <c r="UK31">
        <v>4.3725960078971303E-2</v>
      </c>
      <c r="UL31">
        <v>6.4719147271035697E-3</v>
      </c>
      <c r="UM31">
        <v>1.558417466015E-2</v>
      </c>
      <c r="UN31">
        <v>6.0748261260099804E-3</v>
      </c>
      <c r="UO31">
        <v>6.5415001146551202E-2</v>
      </c>
      <c r="UP31">
        <v>1.5347175023568699E-4</v>
      </c>
      <c r="UQ31">
        <v>4.6071116599126001E-2</v>
      </c>
      <c r="UR31">
        <v>1.7763605416979401E-2</v>
      </c>
      <c r="US31">
        <v>1.3863560347510099E-2</v>
      </c>
      <c r="UT31">
        <v>7.9660107574267107E-3</v>
      </c>
      <c r="UU31">
        <v>1.06598507157975E-2</v>
      </c>
      <c r="UV31">
        <v>3.0312319618996199E-2</v>
      </c>
      <c r="UW31">
        <v>2.92348800848105E-2</v>
      </c>
      <c r="UX31">
        <v>6.8798076727228799E-3</v>
      </c>
      <c r="UY31">
        <v>1.3691136706660599E-2</v>
      </c>
      <c r="UZ31">
        <v>2.4635572474537602E-2</v>
      </c>
      <c r="VA31">
        <v>3.7811291116930601E-2</v>
      </c>
      <c r="VB31">
        <v>1.0441721981769099E-2</v>
      </c>
      <c r="VC31">
        <v>5.3834376981161704E-3</v>
      </c>
      <c r="VD31">
        <v>2.2244575861897101E-2</v>
      </c>
      <c r="VE31">
        <v>5.6010062211431698E-2</v>
      </c>
      <c r="VF31">
        <v>2.4031254382652099E-2</v>
      </c>
      <c r="VG31">
        <v>6.7608256451679005E-2</v>
      </c>
      <c r="VH31">
        <v>5.2081322370547502E-2</v>
      </c>
      <c r="VI31">
        <v>2.6393194327829099E-2</v>
      </c>
      <c r="VJ31">
        <v>1.34149038736259E-2</v>
      </c>
      <c r="VK31">
        <v>1.6765394325425099E-2</v>
      </c>
      <c r="VL31">
        <v>9.5527151682552297E-2</v>
      </c>
      <c r="VM31">
        <v>3.4998843373513701E-2</v>
      </c>
      <c r="VN31">
        <v>3.1748281165197699E-2</v>
      </c>
      <c r="VO31">
        <v>6.1959171656178098E-2</v>
      </c>
      <c r="VP31">
        <v>5.7684722671474301E-2</v>
      </c>
      <c r="VQ31">
        <v>4.8655644205186102E-2</v>
      </c>
      <c r="VR31">
        <v>4.1951663165447897E-3</v>
      </c>
      <c r="VS31">
        <v>1.8576206014108199E-2</v>
      </c>
      <c r="VT31">
        <v>5.6090789912158099E-3</v>
      </c>
      <c r="VU31">
        <v>7.2356207696354799E-2</v>
      </c>
      <c r="VV31">
        <v>4.7849736441876303E-2</v>
      </c>
      <c r="VW31">
        <v>2.2861015014800801E-2</v>
      </c>
      <c r="VX31">
        <v>2.57776478711234E-2</v>
      </c>
      <c r="VY31">
        <v>2.15748987269208E-2</v>
      </c>
      <c r="VZ31">
        <v>6.8576614554659099E-3</v>
      </c>
      <c r="WA31">
        <v>8.8949001757257593E-3</v>
      </c>
      <c r="WB31">
        <v>3.2460665201777601E-2</v>
      </c>
      <c r="WC31">
        <v>2.9207717424450701E-2</v>
      </c>
      <c r="WD31">
        <v>6.4803756367729504E-3</v>
      </c>
      <c r="WE31">
        <v>1.5181317886421899E-2</v>
      </c>
      <c r="WF31">
        <v>2.9776442903786601E-2</v>
      </c>
      <c r="WG31">
        <v>4.0964539145079498E-2</v>
      </c>
      <c r="WH31">
        <v>1.11496790693199E-2</v>
      </c>
      <c r="WI31">
        <v>4.6984844205954501E-3</v>
      </c>
      <c r="WJ31">
        <v>2.28690391054002E-2</v>
      </c>
      <c r="WK31">
        <v>2.5161153359483299E-2</v>
      </c>
      <c r="WL31">
        <v>1.06426039634462E-2</v>
      </c>
      <c r="WM31">
        <v>2.73003866680206E-2</v>
      </c>
      <c r="WN31">
        <v>2.15330055885549E-2</v>
      </c>
      <c r="WO31">
        <v>1.1028013910927901E-2</v>
      </c>
      <c r="WP31">
        <v>7.0687785676810701E-3</v>
      </c>
      <c r="WQ31">
        <v>6.2781102134599996E-3</v>
      </c>
      <c r="WR31">
        <v>3.9675697554076697E-2</v>
      </c>
      <c r="WS31">
        <v>1.33866723331978E-2</v>
      </c>
      <c r="WT31">
        <v>1.30412931357104E-2</v>
      </c>
      <c r="WU31">
        <v>2.48918527233319E-2</v>
      </c>
      <c r="WV31">
        <v>2.4024513102719199E-2</v>
      </c>
      <c r="WW31">
        <v>1.9210706508834999E-2</v>
      </c>
      <c r="WX31">
        <v>3.2494275211944102E-3</v>
      </c>
      <c r="WY31">
        <v>1.0120756296903901E-2</v>
      </c>
      <c r="WZ31">
        <v>2.9878106941047399E-3</v>
      </c>
      <c r="XA31">
        <v>2.9365739696782901E-2</v>
      </c>
      <c r="XB31">
        <v>1.9071972954773898E-2</v>
      </c>
      <c r="XC31">
        <v>2.6004795649239298E-2</v>
      </c>
      <c r="XD31">
        <v>6.9300069300069298E-3</v>
      </c>
      <c r="XE31">
        <v>7.6960107777473098E-3</v>
      </c>
      <c r="XF31">
        <v>3.0483159345630301E-3</v>
      </c>
      <c r="XG31">
        <v>5.4878798316524398E-3</v>
      </c>
      <c r="XH31">
        <v>1.4570410982756901E-2</v>
      </c>
      <c r="XI31">
        <v>1.2460266730158801E-2</v>
      </c>
      <c r="XJ31">
        <v>3.1581466987626598E-3</v>
      </c>
      <c r="XK31">
        <v>5.1508659562802799E-3</v>
      </c>
      <c r="XL31">
        <v>1.0492752666567301E-2</v>
      </c>
      <c r="XM31">
        <v>1.56552178635775E-2</v>
      </c>
      <c r="XN31">
        <v>6.5187906798818002E-3</v>
      </c>
      <c r="XO31">
        <v>2.39152681198442E-3</v>
      </c>
      <c r="XP31">
        <v>1.0721358741040601E-2</v>
      </c>
      <c r="XQ31">
        <v>2.0902923306160798E-2</v>
      </c>
      <c r="XR31">
        <v>8.5462160048452897E-3</v>
      </c>
      <c r="XS31">
        <v>2.17848908110088E-2</v>
      </c>
      <c r="XT31">
        <v>1.8324629299842601E-2</v>
      </c>
      <c r="XU31">
        <v>8.5110897689147195E-3</v>
      </c>
      <c r="XV31">
        <v>4.1016599733086998E-3</v>
      </c>
      <c r="XW31">
        <v>3.5756231153751001E-3</v>
      </c>
      <c r="XX31">
        <v>3.1369188629772497E-2</v>
      </c>
      <c r="XY31">
        <v>1.07118571605714E-2</v>
      </c>
      <c r="XZ31">
        <v>1.1353520098780399E-2</v>
      </c>
      <c r="YA31">
        <v>2.0869914361202301E-2</v>
      </c>
      <c r="YB31">
        <v>1.7201611495321401E-2</v>
      </c>
      <c r="YC31">
        <v>1.4720602823444199E-2</v>
      </c>
      <c r="YD31">
        <v>4.7541618037377099E-3</v>
      </c>
      <c r="YE31">
        <v>5.6853359257283496E-3</v>
      </c>
      <c r="YF31">
        <v>3.4015225720738099E-3</v>
      </c>
      <c r="YG31">
        <v>2.4210013478269898E-2</v>
      </c>
      <c r="YH31">
        <v>1.3543082122500801E-2</v>
      </c>
      <c r="YI31">
        <v>1.93666249693661E-2</v>
      </c>
      <c r="YJ31">
        <v>7.5488825176435303E-3</v>
      </c>
      <c r="YK31">
        <v>9.4822681585435297E-4</v>
      </c>
      <c r="YL31">
        <v>1.4203886311569399E-3</v>
      </c>
      <c r="YM31">
        <v>2.9293750447028899E-3</v>
      </c>
      <c r="YN31">
        <v>1.02689106487416E-2</v>
      </c>
      <c r="YO31">
        <v>9.1771156968805494E-3</v>
      </c>
      <c r="YP31">
        <v>3.1475144685642999E-3</v>
      </c>
      <c r="YQ31">
        <v>4.6201725260075497E-3</v>
      </c>
      <c r="YR31">
        <v>9.1777529805778298E-3</v>
      </c>
      <c r="YS31">
        <v>1.43925409918361E-2</v>
      </c>
      <c r="YT31">
        <v>3.4395059071414902E-3</v>
      </c>
      <c r="YU31">
        <v>1.02148949467686E-3</v>
      </c>
      <c r="YV31">
        <v>7.0663152169632296E-3</v>
      </c>
      <c r="YW31">
        <v>1.0454083046457299E-2</v>
      </c>
      <c r="YX31">
        <v>3.57368671573768E-3</v>
      </c>
      <c r="YY31">
        <v>1.18765320145531E-2</v>
      </c>
      <c r="YZ31">
        <v>9.3976676639122101E-3</v>
      </c>
      <c r="ZA31">
        <v>2.8554777414490202E-3</v>
      </c>
      <c r="ZB31">
        <v>4.7984426398563302E-3</v>
      </c>
      <c r="ZC31">
        <v>2.2308260308269898E-3</v>
      </c>
      <c r="ZD31">
        <v>1.8194315354728801E-2</v>
      </c>
      <c r="ZE31">
        <v>6.1083500903962099E-3</v>
      </c>
      <c r="ZF31">
        <v>5.26981809297139E-3</v>
      </c>
      <c r="ZG31">
        <v>1.09223793504067E-2</v>
      </c>
      <c r="ZH31">
        <v>9.08811208326025E-3</v>
      </c>
      <c r="ZI31">
        <v>7.36273607438613E-3</v>
      </c>
      <c r="ZJ31">
        <v>3.3370741891257799E-3</v>
      </c>
      <c r="ZK31">
        <v>3.6575241231656102E-3</v>
      </c>
      <c r="ZL31">
        <v>1.5917468592216101E-3</v>
      </c>
      <c r="ZM31">
        <v>1.2957798957481699E-2</v>
      </c>
      <c r="ZN31">
        <v>8.93158781893298E-3</v>
      </c>
      <c r="ZO31">
        <v>8.7081415307503594E-3</v>
      </c>
      <c r="ZP31">
        <v>4.9862079328088999E-3</v>
      </c>
      <c r="ZQ31">
        <v>2.4846185729312299E-3</v>
      </c>
      <c r="ZR31" s="1">
        <v>8.9905934303116904E-20</v>
      </c>
      <c r="ZS31">
        <v>3.8382534875629299E-3</v>
      </c>
      <c r="ZT31">
        <v>5.4166910157816498E-3</v>
      </c>
      <c r="ZU31">
        <v>8.2444154595905702E-3</v>
      </c>
      <c r="ZV31">
        <v>8.41199399333035E-4</v>
      </c>
      <c r="ZW31">
        <v>2.0590625441596899E-3</v>
      </c>
      <c r="ZX31">
        <v>3.1957027516235398E-3</v>
      </c>
      <c r="ZY31">
        <v>7.6186601557404103E-3</v>
      </c>
      <c r="ZZ31">
        <v>2.2989502010840302E-3</v>
      </c>
      <c r="AAA31">
        <v>1.9107156291866801E-3</v>
      </c>
      <c r="AAB31">
        <v>2.6939762010513698E-3</v>
      </c>
      <c r="AAC31">
        <v>1.29524890681646E-2</v>
      </c>
      <c r="AAD31">
        <v>4.4974232721174201E-3</v>
      </c>
      <c r="AAE31">
        <v>1.3746655790832899E-2</v>
      </c>
      <c r="AAF31">
        <v>1.2209267614892E-2</v>
      </c>
      <c r="AAG31">
        <v>5.5854632434193504E-3</v>
      </c>
      <c r="AAH31">
        <v>3.6974969918463101E-3</v>
      </c>
      <c r="AAI31">
        <v>2.0734596785811602E-3</v>
      </c>
      <c r="AAJ31">
        <v>2.2252309016431601E-2</v>
      </c>
      <c r="AAK31">
        <v>7.8939230339357697E-3</v>
      </c>
      <c r="AAL31">
        <v>7.1638620711369097E-3</v>
      </c>
      <c r="AAM31">
        <v>1.46821890464406E-2</v>
      </c>
      <c r="AAN31">
        <v>1.21486150264712E-2</v>
      </c>
      <c r="AAO31">
        <v>1.08924450109222E-2</v>
      </c>
      <c r="AAP31" s="1">
        <v>-2.2776201298908699E-19</v>
      </c>
      <c r="AAQ31">
        <v>3.2947834987540501E-3</v>
      </c>
      <c r="AAR31">
        <v>1.32078905371107E-3</v>
      </c>
      <c r="AAS31">
        <v>1.7272133239284702E-2</v>
      </c>
      <c r="AAT31">
        <v>8.87751107762964E-3</v>
      </c>
      <c r="AAU31">
        <v>1.00735213639381E-2</v>
      </c>
      <c r="AAV31">
        <v>5.7221619897764101E-3</v>
      </c>
      <c r="AAW31">
        <v>4.3967249897536803E-3</v>
      </c>
      <c r="AAX31">
        <v>4.9425868045500096E-3</v>
      </c>
      <c r="AAY31">
        <v>1.81077410593029E-3</v>
      </c>
      <c r="AAZ31">
        <v>7.3655032890954297E-3</v>
      </c>
      <c r="ABA31">
        <v>7.8036731599136003E-3</v>
      </c>
      <c r="ABB31">
        <v>2.0852282565472398E-3</v>
      </c>
      <c r="ABC31">
        <v>3.0604040520343699E-3</v>
      </c>
      <c r="ABD31">
        <v>6.4369090343670598E-3</v>
      </c>
      <c r="ABE31">
        <v>9.4480689478296503E-3</v>
      </c>
      <c r="ABF31">
        <v>3.0414539995398402E-3</v>
      </c>
      <c r="ABG31">
        <v>1.5792970617557599E-3</v>
      </c>
      <c r="ABH31">
        <v>4.45129656731419E-3</v>
      </c>
      <c r="ABI31">
        <v>3.7135245930294603E-2</v>
      </c>
      <c r="ABJ31">
        <v>1.7632433388503201E-2</v>
      </c>
      <c r="ABK31">
        <v>4.0986681866869698E-2</v>
      </c>
      <c r="ABL31">
        <v>3.5592047566940802E-2</v>
      </c>
      <c r="ABM31">
        <v>1.6164688247280099E-2</v>
      </c>
      <c r="ABN31">
        <v>8.0760524092885495E-3</v>
      </c>
      <c r="ABO31">
        <v>1.06331653093827E-2</v>
      </c>
      <c r="ABP31">
        <v>6.1225582238651703E-2</v>
      </c>
      <c r="ABQ31">
        <v>2.27777755091296E-2</v>
      </c>
      <c r="ABR31">
        <v>2.1950941807080699E-2</v>
      </c>
      <c r="ABS31">
        <v>3.9920938625547998E-2</v>
      </c>
      <c r="ABT31">
        <v>3.6434848497798301E-2</v>
      </c>
      <c r="ABU31">
        <v>2.9574742927168701E-2</v>
      </c>
      <c r="ABV31">
        <v>3.80637484391378E-3</v>
      </c>
      <c r="ABW31">
        <v>1.1193334044087899E-2</v>
      </c>
      <c r="ABX31">
        <v>5.4443157367578899E-3</v>
      </c>
      <c r="ABY31">
        <v>4.7644071810309399E-2</v>
      </c>
      <c r="ABZ31">
        <v>2.9867950535576299E-2</v>
      </c>
      <c r="ACA31">
        <v>3.4580012460250303E-2</v>
      </c>
      <c r="ACB31">
        <v>1.28219616648261E-2</v>
      </c>
      <c r="ACC31">
        <v>9.9886199444928093E-3</v>
      </c>
      <c r="ACD31">
        <v>4.1950575260122002E-3</v>
      </c>
      <c r="ACE31">
        <v>6.92299433857093E-3</v>
      </c>
      <c r="ACF31">
        <v>9.4200900652513606E-3</v>
      </c>
      <c r="ACG31">
        <v>2.4075445321315399E-2</v>
      </c>
      <c r="ACH31">
        <v>5.9760323804303401E-3</v>
      </c>
      <c r="ACI31">
        <v>9.8563292709971401E-3</v>
      </c>
      <c r="ACJ31">
        <v>1.8174161262203899E-2</v>
      </c>
      <c r="ACK31">
        <v>2.7799081084244601E-2</v>
      </c>
      <c r="ACL31">
        <v>9.6746997030795895E-3</v>
      </c>
      <c r="ACM31">
        <v>3.5197468365017102E-3</v>
      </c>
      <c r="ACN31">
        <v>1.4684351227125201E-2</v>
      </c>
      <c r="ACO31">
        <v>4.1127985898338902E-2</v>
      </c>
      <c r="ACP31">
        <v>1.8959197200771102E-2</v>
      </c>
      <c r="ACQ31">
        <v>4.4013949604417298E-2</v>
      </c>
      <c r="ACR31">
        <v>3.4922360775849502E-2</v>
      </c>
      <c r="ACS31">
        <v>2.00068123092252E-2</v>
      </c>
      <c r="ACT31" s="1">
        <v>9.8393873955369207E-3</v>
      </c>
      <c r="ACU31">
        <v>1.0451143205820201E-2</v>
      </c>
      <c r="ACV31">
        <v>6.3661415939069599E-2</v>
      </c>
      <c r="ACW31">
        <v>2.4858400155150302E-2</v>
      </c>
      <c r="ACX31">
        <v>2.4124135850700099E-2</v>
      </c>
      <c r="ACY31">
        <v>4.2828313247093401E-2</v>
      </c>
      <c r="ACZ31">
        <v>3.6487504986540603E-2</v>
      </c>
      <c r="ADA31">
        <v>3.1801542155978899E-2</v>
      </c>
      <c r="ADB31">
        <v>5.46825107206916E-3</v>
      </c>
      <c r="ADC31" s="1">
        <v>1.4354650064845801E-2</v>
      </c>
      <c r="ADD31">
        <v>5.1456069345246604E-3</v>
      </c>
      <c r="ADE31">
        <v>5.1104935410579401E-2</v>
      </c>
      <c r="ADF31">
        <v>3.01068276345564E-2</v>
      </c>
      <c r="ADG31" s="1">
        <v>2.8840379825601701E-2</v>
      </c>
      <c r="ADH31">
        <v>1.47514825645191E-2</v>
      </c>
      <c r="ADI31">
        <v>1.01852415672645E-2</v>
      </c>
      <c r="ADJ31">
        <v>5.8396646475087199E-3</v>
      </c>
      <c r="ADK31">
        <v>8.5061029187610895E-3</v>
      </c>
      <c r="ADL31">
        <v>2.19961575067684E-2</v>
      </c>
      <c r="ADM31" s="1">
        <v>8.3466524595986503E-3</v>
      </c>
      <c r="ADN31">
        <v>5.2214011824928798E-3</v>
      </c>
      <c r="ADO31">
        <v>1.3412680205354599E-2</v>
      </c>
      <c r="ADP31">
        <v>1.97738237367973E-2</v>
      </c>
      <c r="ADQ31">
        <v>2.69028010692141E-2</v>
      </c>
      <c r="ADR31">
        <v>9.0341592657740399E-3</v>
      </c>
      <c r="ADS31">
        <v>4.2010607002552196E-3</v>
      </c>
      <c r="ADT31">
        <v>1.53201115046144E-2</v>
      </c>
      <c r="ADU31">
        <v>1.15369506492881E-2</v>
      </c>
      <c r="ADV31">
        <v>6.0357537043160799E-3</v>
      </c>
      <c r="ADW31">
        <v>1.0538998585904499E-2</v>
      </c>
      <c r="ADX31">
        <v>6.91863639098285E-3</v>
      </c>
      <c r="ADY31">
        <v>5.1400877895119296E-3</v>
      </c>
      <c r="ADZ31">
        <v>8.1041202223734298E-4</v>
      </c>
      <c r="AEA31">
        <v>2.4726690961495499E-3</v>
      </c>
      <c r="AEB31">
        <v>1.3494620442890201E-2</v>
      </c>
      <c r="AEC31">
        <v>7.7377519426730301E-3</v>
      </c>
      <c r="AED31">
        <v>3.8761591497654701E-3</v>
      </c>
      <c r="AEE31">
        <v>7.1522570585963703E-3</v>
      </c>
      <c r="AEF31">
        <v>5.2661141875292002E-3</v>
      </c>
      <c r="AEG31">
        <v>7.0701832141304701E-3</v>
      </c>
      <c r="AEH31">
        <v>1.4090014432507801E-3</v>
      </c>
      <c r="AEI31">
        <v>3.7911950465047898E-3</v>
      </c>
      <c r="AEJ31">
        <v>2.0162335280781E-3</v>
      </c>
      <c r="AEK31">
        <v>1.12781745858963E-2</v>
      </c>
      <c r="AEL31">
        <v>4.8924685786798797E-3</v>
      </c>
      <c r="AEM31">
        <v>7.7214363232838996E-3</v>
      </c>
      <c r="AEN31">
        <v>3.1581466987626598E-3</v>
      </c>
      <c r="AEO31">
        <v>4.4964492408061402E-4</v>
      </c>
      <c r="AEP31">
        <v>8.4192743701053303E-4</v>
      </c>
      <c r="AEQ31">
        <v>2.0841164312180999E-3</v>
      </c>
      <c r="AER31">
        <v>5.0906942499962197E-3</v>
      </c>
      <c r="AES31">
        <v>2.3932484642629399E-3</v>
      </c>
      <c r="AET31">
        <v>4.26439232409382E-3</v>
      </c>
      <c r="AEU31">
        <v>2.6081728472671498E-3</v>
      </c>
      <c r="AEV31">
        <v>2.2770984626503399E-3</v>
      </c>
      <c r="AEW31">
        <v>3.10191512471253E-3</v>
      </c>
      <c r="AEX31">
        <v>2.9124970543383802E-3</v>
      </c>
      <c r="AEY31">
        <v>1.2109643985054499E-3</v>
      </c>
      <c r="AEZ31">
        <v>2.1716285517910201E-3</v>
      </c>
      <c r="AFA31">
        <v>2.3076013773018898E-2</v>
      </c>
      <c r="AFB31">
        <v>1.07605915130714E-2</v>
      </c>
      <c r="AFC31">
        <v>2.0946769541221499E-2</v>
      </c>
      <c r="AFD31">
        <v>1.5984390789864401E-2</v>
      </c>
      <c r="AFE31">
        <v>9.5028467270758202E-3</v>
      </c>
      <c r="AFF31">
        <v>4.5613694095831001E-3</v>
      </c>
      <c r="AFG31">
        <v>3.9759951600508801E-3</v>
      </c>
      <c r="AFH31">
        <v>2.7828199637126301E-2</v>
      </c>
      <c r="AFI31">
        <v>8.0599642402634092E-3</v>
      </c>
      <c r="AFJ31">
        <v>9.6963365954899107E-3</v>
      </c>
      <c r="AFK31">
        <v>1.7847012047518901E-2</v>
      </c>
      <c r="AFL31">
        <v>1.3726935694964301E-2</v>
      </c>
      <c r="AFM31">
        <v>1.30316635385519E-2</v>
      </c>
      <c r="AFN31">
        <v>3.4507287618253299E-3</v>
      </c>
      <c r="AFO31">
        <v>7.00927848587354E-3</v>
      </c>
      <c r="AFP31">
        <v>1.9742518981101399E-3</v>
      </c>
      <c r="AFQ31">
        <v>2.2523184377592601E-2</v>
      </c>
      <c r="AFR31">
        <v>1.3245151234898001E-2</v>
      </c>
      <c r="AFS31">
        <v>1.51840257896749E-2</v>
      </c>
      <c r="AFT31">
        <v>6.8698882000668296E-3</v>
      </c>
      <c r="AFU31">
        <v>4.6212004628351398E-3</v>
      </c>
      <c r="AFV31">
        <v>3.2960157863185999E-3</v>
      </c>
      <c r="AFW31">
        <v>4.0794968520160603E-3</v>
      </c>
      <c r="AFX31">
        <v>8.9912849775500604E-3</v>
      </c>
      <c r="AFY31">
        <v>1.15003483119433E-2</v>
      </c>
      <c r="AFZ31">
        <v>5.2197946603548696E-3</v>
      </c>
      <c r="AGA31">
        <v>8.9354097523614995E-3</v>
      </c>
      <c r="AGB31">
        <v>7.0585750435822403E-3</v>
      </c>
      <c r="AGC31">
        <v>1.1472234345508999E-2</v>
      </c>
      <c r="AGD31">
        <v>4.5607903231145502E-3</v>
      </c>
      <c r="AGE31">
        <v>2.3703692258302202E-3</v>
      </c>
      <c r="AGF31">
        <v>5.6176292166784797E-3</v>
      </c>
      <c r="AGG31">
        <v>3.3019566669774097E-2</v>
      </c>
      <c r="AGH31">
        <v>1.5960065558115501E-2</v>
      </c>
      <c r="AGI31">
        <v>3.7074914374943202E-2</v>
      </c>
      <c r="AGJ31">
        <v>3.0373409060165699E-2</v>
      </c>
      <c r="AGK31">
        <v>1.5992314950361599E-2</v>
      </c>
      <c r="AGL31">
        <v>7.49985910160371E-3</v>
      </c>
      <c r="AGM31">
        <v>9.3875275022011796E-3</v>
      </c>
      <c r="AGN31">
        <v>5.4097365403676601E-2</v>
      </c>
      <c r="AGO31">
        <v>1.9961815931935901E-2</v>
      </c>
      <c r="AGP31">
        <v>1.88561330823852E-2</v>
      </c>
      <c r="AGQ31">
        <v>3.4084068654784798E-2</v>
      </c>
      <c r="AGR31">
        <v>3.4496849482228101E-2</v>
      </c>
      <c r="AGS31">
        <v>2.5166043654598201E-2</v>
      </c>
      <c r="AGT31">
        <v>4.0161830149684202E-3</v>
      </c>
      <c r="AGU31">
        <v>1.07953641705585E-2</v>
      </c>
      <c r="AGV31">
        <v>3.11155408938182E-3</v>
      </c>
      <c r="AGW31">
        <v>4.0336378538593898E-2</v>
      </c>
      <c r="AGX31">
        <v>2.41266337423422E-2</v>
      </c>
      <c r="AGY31">
        <v>2.9284482168104298E-2</v>
      </c>
      <c r="AGZ31">
        <v>1.15749907713973E-2</v>
      </c>
      <c r="AHA31">
        <v>8.0028932082077692E-3</v>
      </c>
      <c r="AHB31">
        <v>4.5938227054588502E-3</v>
      </c>
      <c r="AHC31">
        <v>6.0998409342629002E-3</v>
      </c>
      <c r="AHD31">
        <v>1.5441966050024901E-2</v>
      </c>
      <c r="AHE31">
        <v>2.0548711632374098E-2</v>
      </c>
      <c r="AHF31">
        <v>5.5659064881242197E-3</v>
      </c>
      <c r="AHG31">
        <v>8.7901483946134108E-3</v>
      </c>
      <c r="AHH31">
        <v>1.4048991354466901E-2</v>
      </c>
      <c r="AHI31">
        <v>2.4741660484622702E-2</v>
      </c>
      <c r="AHJ31">
        <v>8.1557436229466197E-3</v>
      </c>
      <c r="AHK31">
        <v>2.2989918171535E-3</v>
      </c>
      <c r="AHL31">
        <v>1.28095304909008E-2</v>
      </c>
      <c r="AHM31">
        <v>4.3541950233522003E-2</v>
      </c>
      <c r="AHN31">
        <v>1.8189060765238799E-2</v>
      </c>
      <c r="AHO31">
        <v>5.4385399936028797E-2</v>
      </c>
      <c r="AHP31">
        <v>4.2186518922406699E-2</v>
      </c>
      <c r="AHQ31">
        <v>2.2156724690782201E-2</v>
      </c>
      <c r="AHR31" s="1">
        <v>8.6460173591084901E-3</v>
      </c>
      <c r="AHS31">
        <v>1.1990948791264101E-2</v>
      </c>
      <c r="AHT31">
        <v>7.5343653608096403E-2</v>
      </c>
      <c r="AHU31">
        <v>2.7935644694201199E-2</v>
      </c>
      <c r="AHV31">
        <v>2.72562808332605E-2</v>
      </c>
      <c r="AHW31">
        <v>4.8445297029187498E-2</v>
      </c>
      <c r="AHX31">
        <v>4.99666823441835E-2</v>
      </c>
      <c r="AHY31">
        <v>3.8566613386441698E-2</v>
      </c>
      <c r="AHZ31">
        <v>5.2433677017382201E-3</v>
      </c>
      <c r="AIA31">
        <v>1.2529038229754401E-2</v>
      </c>
      <c r="AIB31">
        <v>7.8257409820953298E-3</v>
      </c>
      <c r="AIC31">
        <v>5.8681419896370698E-2</v>
      </c>
      <c r="AID31">
        <v>3.6677295629576501E-2</v>
      </c>
      <c r="AIE31">
        <v>4.23711346586211E-2</v>
      </c>
      <c r="AIF31">
        <v>1.54870569919688E-2</v>
      </c>
      <c r="AIG31">
        <v>1.2065465322089099E-2</v>
      </c>
      <c r="AIH31">
        <v>6.6686363485358403E-3</v>
      </c>
      <c r="AII31">
        <v>7.9730660923297992E-3</v>
      </c>
      <c r="AIJ31">
        <v>2.4473243404035699E-2</v>
      </c>
      <c r="AIK31">
        <v>2.5111860612368898E-2</v>
      </c>
      <c r="AIL31">
        <v>5.8623803909638702E-3</v>
      </c>
      <c r="AIM31">
        <v>1.1300375788571E-2</v>
      </c>
      <c r="AIN31">
        <v>2.5809172019479201E-2</v>
      </c>
      <c r="AIO31">
        <v>2.19232269207198E-2</v>
      </c>
      <c r="AIP31">
        <v>9.0392628662297903E-3</v>
      </c>
      <c r="AIQ31">
        <v>5.87244452285766E-3</v>
      </c>
      <c r="AIR31">
        <v>1.9509341337907701E-2</v>
      </c>
      <c r="AIS31">
        <v>1.6558206481314001E-2</v>
      </c>
      <c r="AIT31">
        <v>7.4217620039928704E-3</v>
      </c>
      <c r="AIU31">
        <v>1.7632203075399099E-2</v>
      </c>
      <c r="AIV31">
        <v>1.44586854087322E-2</v>
      </c>
      <c r="AIW31">
        <v>8.8428136831250302E-3</v>
      </c>
      <c r="AIX31">
        <v>5.3147862524277299E-3</v>
      </c>
      <c r="AIY31">
        <v>5.0198666717414797E-3</v>
      </c>
      <c r="AIZ31">
        <v>2.62295153634826E-2</v>
      </c>
      <c r="AJA31">
        <v>1.10617836659847E-2</v>
      </c>
      <c r="AJB31">
        <v>1.4359783230851301E-2</v>
      </c>
      <c r="AJC31">
        <v>1.9930218100175201E-2</v>
      </c>
      <c r="AJD31">
        <v>1.6001794717568602E-2</v>
      </c>
      <c r="AJE31">
        <v>1.0442412707800001E-2</v>
      </c>
      <c r="AJF31">
        <v>2.30956942484327E-3</v>
      </c>
      <c r="AJG31">
        <v>1.2200569840118299E-2</v>
      </c>
      <c r="AJH31">
        <v>2.7554102692285099E-3</v>
      </c>
      <c r="AJI31">
        <v>1.8768094842390299E-2</v>
      </c>
      <c r="AJJ31">
        <v>1.1950964691583899E-2</v>
      </c>
      <c r="AJK31">
        <v>1.16061436712905E-2</v>
      </c>
      <c r="AJL31">
        <v>5.3702769793506199E-3</v>
      </c>
      <c r="AJM31">
        <v>1.22839496683624E-3</v>
      </c>
      <c r="AJN31">
        <v>4.1415215813212199E-3</v>
      </c>
      <c r="AJO31">
        <v>4.1743941964045798E-3</v>
      </c>
      <c r="AJP31">
        <v>6.6544145626269502E-3</v>
      </c>
      <c r="AJQ31">
        <v>1.0583000477166199E-2</v>
      </c>
      <c r="AJR31">
        <v>2.3312406404347999E-3</v>
      </c>
      <c r="AJS31">
        <v>2.85085788350913E-3</v>
      </c>
      <c r="AJT31">
        <v>7.05242103609086E-3</v>
      </c>
      <c r="AJU31">
        <v>1.08349258351327E-2</v>
      </c>
      <c r="AJV31">
        <v>1.0502864417568401E-2</v>
      </c>
      <c r="AJW31">
        <v>2.6466084547642501E-3</v>
      </c>
      <c r="AJX31">
        <v>4.9181251353698696E-3</v>
      </c>
      <c r="AJY31">
        <v>7.0686169768195703E-3</v>
      </c>
      <c r="AJZ31">
        <v>4.1638840695449502E-3</v>
      </c>
      <c r="AKA31">
        <v>6.3089635264098496E-3</v>
      </c>
      <c r="AKB31">
        <v>5.2037415078959497E-3</v>
      </c>
      <c r="AKC31">
        <v>5.62431207491541E-3</v>
      </c>
      <c r="AKD31">
        <v>1.8414945484005599E-3</v>
      </c>
      <c r="AKE31">
        <v>1.60561029888148E-3</v>
      </c>
      <c r="AKF31">
        <v>1.2925812139817699E-2</v>
      </c>
      <c r="AKG31">
        <v>4.9613967010818999E-3</v>
      </c>
      <c r="AKH31">
        <v>3.6716140903136499E-3</v>
      </c>
      <c r="AKI31">
        <v>8.6616173760845107E-3</v>
      </c>
      <c r="AKJ31">
        <v>7.3806342501137696E-3</v>
      </c>
      <c r="AKK31">
        <v>7.1818210603311599E-3</v>
      </c>
      <c r="AKL31" s="1">
        <v>-2.4293157204946798E-19</v>
      </c>
      <c r="AKM31">
        <v>6.22133350351329E-3</v>
      </c>
      <c r="AKN31">
        <v>1.14839327435793E-3</v>
      </c>
      <c r="AKO31">
        <v>1.06439415686146E-2</v>
      </c>
      <c r="AKP31">
        <v>6.4308945152109004E-3</v>
      </c>
      <c r="AKQ31">
        <v>5.9559291488456298E-3</v>
      </c>
      <c r="AKR31">
        <v>2.79188872675127E-3</v>
      </c>
      <c r="AKS31">
        <v>3.57589144691744E-3</v>
      </c>
      <c r="AKT31" s="1">
        <v>-1.11225120969293E-19</v>
      </c>
      <c r="AKU31">
        <v>7.8892670616905001E-4</v>
      </c>
      <c r="AKV31">
        <v>2.2648810262821599E-3</v>
      </c>
      <c r="AKW31">
        <v>4.9451695042252702E-3</v>
      </c>
      <c r="AKX31" s="1">
        <v>2.6482793862603102E-19</v>
      </c>
      <c r="AKY31">
        <v>1.7782309551148099E-3</v>
      </c>
      <c r="AKZ31">
        <v>4.0262584423798797E-3</v>
      </c>
      <c r="ALA31">
        <v>5.0952746870153599E-3</v>
      </c>
      <c r="ALB31">
        <v>4.6345157772109498E-3</v>
      </c>
      <c r="ALC31" s="1">
        <v>-3.3405954145358001E-19</v>
      </c>
      <c r="ALD31">
        <v>2.8210186316326002E-3</v>
      </c>
      <c r="ALE31">
        <v>2.5514362349181498E-2</v>
      </c>
      <c r="ALF31">
        <v>1.2419941361756399E-2</v>
      </c>
      <c r="ALG31">
        <v>2.9286432635506902E-2</v>
      </c>
      <c r="ALH31">
        <v>2.3774371612299401E-2</v>
      </c>
      <c r="ALI31">
        <v>1.0968507602214701E-2</v>
      </c>
      <c r="ALJ31">
        <v>5.0703119061575198E-3</v>
      </c>
      <c r="ALK31">
        <v>6.9898396830714296E-3</v>
      </c>
      <c r="ALL31">
        <v>4.14084936565913E-2</v>
      </c>
      <c r="ALM31">
        <v>1.57033896209306E-2</v>
      </c>
      <c r="ALN31">
        <v>1.52900625774696E-2</v>
      </c>
      <c r="ALO31">
        <v>2.7022529695645801E-2</v>
      </c>
      <c r="ALP31">
        <v>2.7548100046702599E-2</v>
      </c>
      <c r="ALQ31">
        <v>2.2105987519030999E-2</v>
      </c>
      <c r="ALR31">
        <v>2.8727945440231999E-3</v>
      </c>
      <c r="ALS31">
        <v>7.35487355150266E-3</v>
      </c>
      <c r="ALT31">
        <v>1.4675005921322101E-3</v>
      </c>
      <c r="ALU31">
        <v>3.31999103511285E-2</v>
      </c>
      <c r="ALV31">
        <v>2.1844412962001999E-2</v>
      </c>
      <c r="ALW31">
        <v>2.2790231899526201E-2</v>
      </c>
      <c r="ALX31">
        <v>9.0885629587742402E-3</v>
      </c>
      <c r="ALY31">
        <v>4.8412973827841902E-3</v>
      </c>
      <c r="ALZ31">
        <v>3.9199902486443897E-3</v>
      </c>
      <c r="AMA31">
        <v>4.4474773503370198E-3</v>
      </c>
      <c r="AMB31">
        <v>1.3397162730756799E-2</v>
      </c>
      <c r="AMC31">
        <v>1.64610977188069E-2</v>
      </c>
      <c r="AMD31">
        <v>3.10232650255861E-3</v>
      </c>
      <c r="AME31">
        <v>6.2243784880865504E-3</v>
      </c>
      <c r="AMF31">
        <v>1.2884503584593299E-2</v>
      </c>
      <c r="AMG31">
        <v>1.8103183288283999E-2</v>
      </c>
      <c r="AMH31">
        <v>4.9156825600340202E-3</v>
      </c>
      <c r="AMI31">
        <v>2.1143309498494901E-3</v>
      </c>
      <c r="AMJ31">
        <v>2.43748307303422E-3</v>
      </c>
    </row>
    <row r="32" spans="1:1024 1030:1030">
      <c r="A32">
        <v>0.121991051031774</v>
      </c>
      <c r="B32">
        <v>5.1602924930238603E-2</v>
      </c>
      <c r="C32">
        <v>9.5345326405296305E-2</v>
      </c>
      <c r="D32">
        <v>7.6562126915473996E-2</v>
      </c>
      <c r="E32">
        <v>4.3386764341746799E-2</v>
      </c>
      <c r="F32">
        <v>2.2726853818289101E-2</v>
      </c>
      <c r="G32">
        <v>2.1572297022161301E-2</v>
      </c>
      <c r="H32">
        <v>0.109281494752619</v>
      </c>
      <c r="I32">
        <v>3.8793899611642597E-2</v>
      </c>
      <c r="J32">
        <v>3.8823031447200798E-2</v>
      </c>
      <c r="K32">
        <v>7.0136424920130697E-2</v>
      </c>
      <c r="L32">
        <v>6.1537620204332101E-2</v>
      </c>
      <c r="M32">
        <v>5.2273553537727301E-2</v>
      </c>
      <c r="N32">
        <v>7.2989873171094202E-3</v>
      </c>
      <c r="O32">
        <v>2.2552437023614699E-2</v>
      </c>
      <c r="P32">
        <v>7.21298892426607E-3</v>
      </c>
      <c r="Q32">
        <v>8.4492292661680901E-2</v>
      </c>
      <c r="R32">
        <v>4.9762574440201102E-2</v>
      </c>
      <c r="S32">
        <v>5.46614801578795E-2</v>
      </c>
      <c r="T32">
        <v>2.2981732391074899E-2</v>
      </c>
      <c r="U32">
        <v>1.9716932306270401E-2</v>
      </c>
      <c r="V32">
        <v>1.0061485767314301E-2</v>
      </c>
      <c r="W32">
        <v>1.2878067069604201E-2</v>
      </c>
      <c r="X32">
        <v>3.8030644427988702E-2</v>
      </c>
      <c r="Y32">
        <v>4.1662300864765099E-2</v>
      </c>
      <c r="Z32">
        <v>1.30414009572945E-2</v>
      </c>
      <c r="AA32">
        <v>2.4791163336369802E-2</v>
      </c>
      <c r="AB32">
        <v>3.0211453352036E-2</v>
      </c>
      <c r="AC32">
        <v>4.50646222025676E-2</v>
      </c>
      <c r="AD32">
        <v>1.5840798395229099E-2</v>
      </c>
      <c r="AE32">
        <v>7.5207134972191097E-3</v>
      </c>
      <c r="AF32">
        <v>2.51347394689149E-2</v>
      </c>
      <c r="AG32">
        <v>5.2436060828114403E-2</v>
      </c>
      <c r="AH32">
        <v>2.50185241685917E-2</v>
      </c>
      <c r="AI32">
        <v>4.3009379941004899E-2</v>
      </c>
      <c r="AJ32">
        <v>3.4047553336402303E-2</v>
      </c>
      <c r="AK32">
        <v>1.7860806669302998E-2</v>
      </c>
      <c r="AL32">
        <v>1.17990796799548E-2</v>
      </c>
      <c r="AM32">
        <v>9.9999477300016602E-3</v>
      </c>
      <c r="AN32">
        <v>4.93899984178034E-2</v>
      </c>
      <c r="AO32">
        <v>1.6849375965987699E-2</v>
      </c>
      <c r="AP32">
        <v>1.6067237875417101E-2</v>
      </c>
      <c r="AQ32">
        <v>3.4494717291350299E-2</v>
      </c>
      <c r="AR32">
        <v>2.7907767995496401E-2</v>
      </c>
      <c r="AS32">
        <v>2.4546369686393898E-2</v>
      </c>
      <c r="AT32">
        <v>2.8516255850816498E-3</v>
      </c>
      <c r="AU32">
        <v>1.1243042870133399E-2</v>
      </c>
      <c r="AV32">
        <v>4.4865957120140097E-3</v>
      </c>
      <c r="AW32">
        <v>3.7504789561894201E-2</v>
      </c>
      <c r="AX32">
        <v>2.3525767541305299E-2</v>
      </c>
      <c r="AY32">
        <v>2.5287013672293499E-2</v>
      </c>
      <c r="AZ32">
        <v>1.09982322601168E-2</v>
      </c>
      <c r="BA32">
        <v>7.4552097063544003E-3</v>
      </c>
      <c r="BB32">
        <v>3.0642449879611099E-3</v>
      </c>
      <c r="BC32">
        <v>7.3043299548846896E-3</v>
      </c>
      <c r="BD32">
        <v>1.7364696557544499E-2</v>
      </c>
      <c r="BE32">
        <v>1.8344974698924699E-2</v>
      </c>
      <c r="BF32">
        <v>6.4668789689100803E-3</v>
      </c>
      <c r="BG32">
        <v>1.2025495025528601E-2</v>
      </c>
      <c r="BH32">
        <v>1.38131402240508E-2</v>
      </c>
      <c r="BI32">
        <v>2.0105532684947799E-2</v>
      </c>
      <c r="BJ32">
        <v>6.9490241138556999E-3</v>
      </c>
      <c r="BK32">
        <v>2.9382513073378099E-3</v>
      </c>
      <c r="BL32">
        <v>1.16679985941152E-2</v>
      </c>
      <c r="BM32">
        <v>9.3421514606277997E-2</v>
      </c>
      <c r="BN32">
        <v>4.2666741361918503E-2</v>
      </c>
      <c r="BO32">
        <v>0.117399592054781</v>
      </c>
      <c r="BP32">
        <v>0.100090349752485</v>
      </c>
      <c r="BQ32">
        <v>4.8654712653775897E-2</v>
      </c>
      <c r="BR32">
        <v>2.33913356554191E-2</v>
      </c>
      <c r="BS32">
        <v>2.6600560942381699E-2</v>
      </c>
      <c r="BT32">
        <v>0.1238463869829</v>
      </c>
      <c r="BU32">
        <v>4.7352514098611201E-2</v>
      </c>
      <c r="BV32">
        <v>4.4571137659663598E-2</v>
      </c>
      <c r="BW32">
        <v>8.0671359129127804E-2</v>
      </c>
      <c r="BX32">
        <v>7.5741754787503099E-2</v>
      </c>
      <c r="BY32">
        <v>6.2055625074619598E-2</v>
      </c>
      <c r="BZ32">
        <v>8.7266537512388203E-3</v>
      </c>
      <c r="CA32">
        <v>2.47918986534706E-2</v>
      </c>
      <c r="CB32">
        <v>1.08835777306134E-2</v>
      </c>
      <c r="CC32">
        <v>9.4251859642107194E-2</v>
      </c>
      <c r="CD32">
        <v>6.1075274440547E-2</v>
      </c>
      <c r="CE32">
        <v>6.7223291002508095E-2</v>
      </c>
      <c r="CF32">
        <v>2.6055690981984798E-2</v>
      </c>
      <c r="CG32">
        <v>2.0493887137397599E-2</v>
      </c>
      <c r="CH32">
        <v>9.9712060229135598E-3</v>
      </c>
      <c r="CI32">
        <v>1.4521055935244101E-2</v>
      </c>
      <c r="CJ32">
        <v>4.1955269901525101E-2</v>
      </c>
      <c r="CK32">
        <v>4.4359691121305597E-2</v>
      </c>
      <c r="CL32">
        <v>9.7341994007984992E-3</v>
      </c>
      <c r="CM32">
        <v>1.8778369504110302E-2</v>
      </c>
      <c r="CN32">
        <v>3.8640384497881E-2</v>
      </c>
      <c r="CO32">
        <v>5.32128825830923E-2</v>
      </c>
      <c r="CP32">
        <v>1.67030889335728E-2</v>
      </c>
      <c r="CQ32">
        <v>8.58967901999012E-3</v>
      </c>
      <c r="CR32">
        <v>2.9801190455574299E-2</v>
      </c>
      <c r="CS32">
        <v>7.4712931891750198E-2</v>
      </c>
      <c r="CT32">
        <v>3.5877290088782203E-2</v>
      </c>
      <c r="CU32">
        <v>0.10045856034686999</v>
      </c>
      <c r="CV32">
        <v>7.4413546683237505E-2</v>
      </c>
      <c r="CW32">
        <v>4.00953506080119E-2</v>
      </c>
      <c r="CX32">
        <v>1.8406978514672399E-2</v>
      </c>
      <c r="CY32">
        <v>1.94499296009445E-2</v>
      </c>
      <c r="CZ32">
        <v>9.9022921432548594E-2</v>
      </c>
      <c r="DA32">
        <v>3.8396688252090298E-2</v>
      </c>
      <c r="DB32">
        <v>3.57362897479837E-2</v>
      </c>
      <c r="DC32">
        <v>6.6430695883595597E-2</v>
      </c>
      <c r="DD32">
        <v>5.9570331023299797E-2</v>
      </c>
      <c r="DE32">
        <v>4.8104806869428703E-2</v>
      </c>
      <c r="DF32">
        <v>6.8641384609007799E-3</v>
      </c>
      <c r="DG32">
        <v>1.9817281176026099E-2</v>
      </c>
      <c r="DH32">
        <v>7.6040454510405402E-3</v>
      </c>
      <c r="DI32">
        <v>7.4456008283612901E-2</v>
      </c>
      <c r="DJ32">
        <v>4.8687745371763097E-2</v>
      </c>
      <c r="DK32">
        <v>5.3791404398158299E-2</v>
      </c>
      <c r="DL32">
        <v>2.1465820474073801E-2</v>
      </c>
      <c r="DM32">
        <v>1.7979739344919001E-2</v>
      </c>
      <c r="DN32">
        <v>1.04417515743225E-2</v>
      </c>
      <c r="DO32">
        <v>1.12706591917102E-2</v>
      </c>
      <c r="DP32">
        <v>3.4134237630298103E-2</v>
      </c>
      <c r="DQ32">
        <v>3.6833140631601098E-2</v>
      </c>
      <c r="DR32">
        <v>7.7323308305408496E-3</v>
      </c>
      <c r="DS32">
        <v>1.41894750378858E-2</v>
      </c>
      <c r="DT32">
        <v>2.9793948155997198E-2</v>
      </c>
      <c r="DU32">
        <v>4.3302601326275697E-2</v>
      </c>
      <c r="DV32">
        <v>1.2452116697003E-2</v>
      </c>
      <c r="DW32">
        <v>7.6273729840140303E-3</v>
      </c>
      <c r="DX32">
        <v>2.4839859616625E-2</v>
      </c>
      <c r="DY32">
        <v>4.3118874264262502E-2</v>
      </c>
      <c r="DZ32">
        <v>1.9708141337430998E-2</v>
      </c>
      <c r="EA32">
        <v>4.8009971919844699E-2</v>
      </c>
      <c r="EB32">
        <v>3.7607975176425001E-2</v>
      </c>
      <c r="EC32">
        <v>2.18241153074753E-2</v>
      </c>
      <c r="ED32">
        <v>1.0420151811770599E-2</v>
      </c>
      <c r="EE32">
        <v>1.09129385492791E-2</v>
      </c>
      <c r="EF32">
        <v>5.05762070048262E-2</v>
      </c>
      <c r="EG32">
        <v>1.8777090285398E-2</v>
      </c>
      <c r="EH32">
        <v>1.8727065557968998E-2</v>
      </c>
      <c r="EI32">
        <v>3.5781419994459301E-2</v>
      </c>
      <c r="EJ32">
        <v>2.91291807286631E-2</v>
      </c>
      <c r="EK32">
        <v>2.5868183644042E-2</v>
      </c>
      <c r="EL32">
        <v>4.0293815874281897E-3</v>
      </c>
      <c r="EM32">
        <v>1.18096084889893E-2</v>
      </c>
      <c r="EN32">
        <v>4.5025669283043296E-3</v>
      </c>
      <c r="EO32">
        <v>3.9559036034587602E-2</v>
      </c>
      <c r="EP32">
        <v>2.36700618764689E-2</v>
      </c>
      <c r="EQ32">
        <v>2.70588907154885E-2</v>
      </c>
      <c r="ER32">
        <v>1.16554768256606E-2</v>
      </c>
      <c r="ES32">
        <v>6.9853983408216897E-3</v>
      </c>
      <c r="ET32">
        <v>4.8109059846244001E-3</v>
      </c>
      <c r="EU32">
        <v>6.45069184018374E-3</v>
      </c>
      <c r="EV32">
        <v>1.6204858456989699E-2</v>
      </c>
      <c r="EW32">
        <v>1.9502117447632202E-2</v>
      </c>
      <c r="EX32">
        <v>2.6651854044294101E-3</v>
      </c>
      <c r="EY32">
        <v>8.3842946704730404E-3</v>
      </c>
      <c r="EZ32">
        <v>1.35990329225703E-2</v>
      </c>
      <c r="FA32">
        <v>2.11408488028243E-2</v>
      </c>
      <c r="FB32">
        <v>8.2172180355507499E-3</v>
      </c>
      <c r="FC32">
        <v>4.3247758178417001E-3</v>
      </c>
      <c r="FD32">
        <v>1.15785885755355E-2</v>
      </c>
      <c r="FE32">
        <v>2.1314216409707799E-2</v>
      </c>
      <c r="FF32">
        <v>9.5038751136443996E-3</v>
      </c>
      <c r="FG32">
        <v>2.39417200237819E-2</v>
      </c>
      <c r="FH32">
        <v>1.7595076773229301E-2</v>
      </c>
      <c r="FI32">
        <v>1.23727670750118E-2</v>
      </c>
      <c r="FJ32">
        <v>9.7027568150315699E-3</v>
      </c>
      <c r="FK32">
        <v>9.8009808095554703E-3</v>
      </c>
      <c r="FL32">
        <v>2.85550225797324E-2</v>
      </c>
      <c r="FM32">
        <v>8.2947932151281305E-3</v>
      </c>
      <c r="FN32">
        <v>1.0066860132022799E-2</v>
      </c>
      <c r="FO32">
        <v>2.1346128074954202E-2</v>
      </c>
      <c r="FP32">
        <v>1.3731451277507399E-2</v>
      </c>
      <c r="FQ32">
        <v>1.38359332452012E-2</v>
      </c>
      <c r="FR32">
        <v>1.6081115027527201E-3</v>
      </c>
      <c r="FS32">
        <v>9.4455708117798607E-3</v>
      </c>
      <c r="FT32">
        <v>1.53340420039414E-3</v>
      </c>
      <c r="FU32">
        <v>1.9480807907671299E-2</v>
      </c>
      <c r="FV32">
        <v>1.1156904874749201E-2</v>
      </c>
      <c r="FW32">
        <v>1.31016176583668E-2</v>
      </c>
      <c r="FX32">
        <v>6.5352858455919299E-3</v>
      </c>
      <c r="FY32">
        <v>5.1270749666358804E-3</v>
      </c>
      <c r="FZ32">
        <v>3.19896175990422E-3</v>
      </c>
      <c r="GA32">
        <v>3.16855088976448E-3</v>
      </c>
      <c r="GB32">
        <v>9.8426888738204193E-3</v>
      </c>
      <c r="GC32" s="1">
        <v>9.5098060969317794E-3</v>
      </c>
      <c r="GD32">
        <v>2.0260300555933601E-3</v>
      </c>
      <c r="GE32">
        <v>3.9657972606896401E-3</v>
      </c>
      <c r="GF32">
        <v>8.1737980945761693E-3</v>
      </c>
      <c r="GG32">
        <v>9.4975190687176698E-3</v>
      </c>
      <c r="GH32">
        <v>3.5423721994520502E-3</v>
      </c>
      <c r="GI32">
        <v>1.38080181061967E-3</v>
      </c>
      <c r="GJ32">
        <v>6.7211111314180996E-3</v>
      </c>
      <c r="GK32">
        <v>1.9742887735671601E-2</v>
      </c>
      <c r="GL32">
        <v>1.0427069187633999E-2</v>
      </c>
      <c r="GM32">
        <v>2.5454444589152799E-2</v>
      </c>
      <c r="GN32">
        <v>2.0697252603163699E-2</v>
      </c>
      <c r="GO32">
        <v>1.18575576255505E-2</v>
      </c>
      <c r="GP32">
        <v>8.7257181553636303E-3</v>
      </c>
      <c r="GQ32">
        <v>6.5535400819192397E-3</v>
      </c>
      <c r="GR32">
        <v>2.8709166308701E-2</v>
      </c>
      <c r="GS32">
        <v>1.09773122438103E-2</v>
      </c>
      <c r="GT32">
        <v>1.24138027216432E-2</v>
      </c>
      <c r="GU32">
        <v>1.98892050988741E-2</v>
      </c>
      <c r="GV32">
        <v>1.78125301491436E-2</v>
      </c>
      <c r="GW32">
        <v>1.4752019268747101E-2</v>
      </c>
      <c r="GX32">
        <v>1.86905276881692E-3</v>
      </c>
      <c r="GY32">
        <v>9.9083471274561599E-3</v>
      </c>
      <c r="GZ32">
        <v>4.6783354724377396E-3</v>
      </c>
      <c r="HA32">
        <v>2.2786443881935198E-2</v>
      </c>
      <c r="HB32">
        <v>1.5651921059586699E-2</v>
      </c>
      <c r="HC32">
        <v>1.56690197646344E-2</v>
      </c>
      <c r="HD32">
        <v>7.9057684169496299E-3</v>
      </c>
      <c r="HE32">
        <v>5.5120964077896798E-3</v>
      </c>
      <c r="HF32">
        <v>2.2308260308269898E-3</v>
      </c>
      <c r="HG32">
        <v>3.2223606404623898E-3</v>
      </c>
      <c r="HH32">
        <v>9.8998435639080003E-3</v>
      </c>
      <c r="HI32">
        <v>9.0826177001268604E-3</v>
      </c>
      <c r="HJ32">
        <v>1.41287108958465E-3</v>
      </c>
      <c r="HK32">
        <v>3.4569824626450398E-3</v>
      </c>
      <c r="HL32">
        <v>7.4603921184227002E-3</v>
      </c>
      <c r="HM32">
        <v>1.05057403471609E-2</v>
      </c>
      <c r="HN32">
        <v>4.6318247371289799E-3</v>
      </c>
      <c r="HO32">
        <v>1.6048585206364101E-3</v>
      </c>
      <c r="HP32">
        <v>7.5033593950565502E-3</v>
      </c>
      <c r="HQ32">
        <v>0.108052528217217</v>
      </c>
      <c r="HR32">
        <v>4.8590653307688303E-2</v>
      </c>
      <c r="HS32">
        <v>0.12532731753507501</v>
      </c>
      <c r="HT32">
        <v>0.10004227509861401</v>
      </c>
      <c r="HU32">
        <v>5.0547046533841802E-2</v>
      </c>
      <c r="HV32">
        <v>2.6651007629871399E-2</v>
      </c>
      <c r="HW32">
        <v>2.8431058282822198E-2</v>
      </c>
      <c r="HX32">
        <v>0.17573045822102401</v>
      </c>
      <c r="HY32">
        <v>6.7477034343611103E-2</v>
      </c>
      <c r="HZ32">
        <v>6.4479982221027202E-2</v>
      </c>
      <c r="IA32">
        <v>0.11849971282609401</v>
      </c>
      <c r="IB32">
        <v>0.107454629970443</v>
      </c>
      <c r="IC32">
        <v>8.7808001370936403E-2</v>
      </c>
      <c r="ID32">
        <v>1.28367658006831E-2</v>
      </c>
      <c r="IE32">
        <v>3.8728035336791998E-2</v>
      </c>
      <c r="IF32">
        <v>1.38421869584023E-2</v>
      </c>
      <c r="IG32">
        <v>0.13809631456040899</v>
      </c>
      <c r="IH32">
        <v>8.3482974307471203E-2</v>
      </c>
      <c r="II32">
        <v>9.5369762422060203E-2</v>
      </c>
      <c r="IJ32">
        <v>3.86518842276223E-2</v>
      </c>
      <c r="IK32">
        <v>3.1366651935134097E-2</v>
      </c>
      <c r="IL32">
        <v>1.6039638910755601E-2</v>
      </c>
      <c r="IM32">
        <v>1.9463745034441898E-2</v>
      </c>
      <c r="IN32">
        <v>6.0784228594163901E-2</v>
      </c>
      <c r="IO32">
        <v>6.6818716423430402E-2</v>
      </c>
      <c r="IP32">
        <v>1.39490440853694E-2</v>
      </c>
      <c r="IQ32">
        <v>2.64509203105497E-2</v>
      </c>
      <c r="IR32">
        <v>5.3413727264222097E-2</v>
      </c>
      <c r="IS32">
        <v>7.6185756407007393E-2</v>
      </c>
      <c r="IT32">
        <v>2.59298070973106E-2</v>
      </c>
      <c r="IU32">
        <v>1.15389325828849E-2</v>
      </c>
      <c r="IV32">
        <v>4.2731347275061698E-2</v>
      </c>
      <c r="IW32">
        <v>3.9502400773003099E-2</v>
      </c>
      <c r="IX32">
        <v>1.9094133235158201E-2</v>
      </c>
      <c r="IY32">
        <v>4.8026198301721397E-2</v>
      </c>
      <c r="IZ32">
        <v>3.6162561420854299E-2</v>
      </c>
      <c r="JA32">
        <v>1.8882008993316601E-2</v>
      </c>
      <c r="JB32">
        <v>8.3694014438162791E-3</v>
      </c>
      <c r="JC32">
        <v>1.20938322879862E-2</v>
      </c>
      <c r="JD32">
        <v>6.7194880739832694E-2</v>
      </c>
      <c r="JE32">
        <v>2.5622092593959998E-2</v>
      </c>
      <c r="JF32">
        <v>2.4564032429024499E-2</v>
      </c>
      <c r="JG32">
        <v>4.1215466487314299E-2</v>
      </c>
      <c r="JH32">
        <v>4.0246890587086297E-2</v>
      </c>
      <c r="JI32">
        <v>3.4486526600308702E-2</v>
      </c>
      <c r="JJ32">
        <v>3.1493897821753599E-3</v>
      </c>
      <c r="JK32">
        <v>1.2306260763672699E-2</v>
      </c>
      <c r="JL32">
        <v>5.0676975304100999E-3</v>
      </c>
      <c r="JM32">
        <v>4.8832354153209502E-2</v>
      </c>
      <c r="JN32">
        <v>3.3884397403093798E-2</v>
      </c>
      <c r="JO32">
        <v>3.6511072339548901E-2</v>
      </c>
      <c r="JP32">
        <v>1.33866723331978E-2</v>
      </c>
      <c r="JQ32">
        <v>1.1630904171225301E-2</v>
      </c>
      <c r="JR32">
        <v>5.0119795613507399E-3</v>
      </c>
      <c r="JS32">
        <v>6.5932551260658601E-3</v>
      </c>
      <c r="JT32">
        <v>2.3971276786527499E-2</v>
      </c>
      <c r="JU32">
        <v>2.2105843303941299E-2</v>
      </c>
      <c r="JV32">
        <v>2.97589362330138E-3</v>
      </c>
      <c r="JW32">
        <v>9.99972373658768E-3</v>
      </c>
      <c r="JX32">
        <v>2.0009865731136601E-2</v>
      </c>
      <c r="JY32">
        <v>2.88621644479852E-2</v>
      </c>
      <c r="JZ32">
        <v>1.02978859548465E-2</v>
      </c>
      <c r="KA32">
        <v>2.2535145034672101E-3</v>
      </c>
      <c r="KB32">
        <v>1.5991037863342501E-2</v>
      </c>
      <c r="KC32">
        <v>3.8985315795276698E-2</v>
      </c>
      <c r="KD32">
        <v>1.60658394920145E-2</v>
      </c>
      <c r="KE32">
        <v>4.4132547329568797E-2</v>
      </c>
      <c r="KF32">
        <v>3.5818837163777699E-2</v>
      </c>
      <c r="KG32">
        <v>1.71105931052494E-2</v>
      </c>
      <c r="KH32">
        <v>1.11308372191472E-2</v>
      </c>
      <c r="KI32">
        <v>1.72651739002164E-2</v>
      </c>
      <c r="KJ32">
        <v>6.4526614748959196E-2</v>
      </c>
      <c r="KK32">
        <v>2.1759004256052698E-2</v>
      </c>
      <c r="KL32">
        <v>4.1318719554627502E-3</v>
      </c>
      <c r="KM32">
        <v>4.8737505126892101E-2</v>
      </c>
      <c r="KN32">
        <v>3.6807106816538399E-2</v>
      </c>
      <c r="KO32">
        <v>3.199306064429E-2</v>
      </c>
      <c r="KP32">
        <v>4.2728779594260998E-3</v>
      </c>
      <c r="KQ32">
        <v>1.9057175827640799E-2</v>
      </c>
      <c r="KR32">
        <v>6.7227184490881902E-3</v>
      </c>
      <c r="KS32">
        <v>4.64131680205438E-2</v>
      </c>
      <c r="KT32">
        <v>3.0355007562845499E-2</v>
      </c>
      <c r="KU32">
        <v>3.3001502790139699E-2</v>
      </c>
      <c r="KV32">
        <v>1.4884084557060801E-2</v>
      </c>
      <c r="KW32">
        <v>9.8994082961295794E-3</v>
      </c>
      <c r="KX32">
        <v>7.8224993937252695E-3</v>
      </c>
      <c r="KY32">
        <v>8.4190873810797602E-3</v>
      </c>
      <c r="KZ32">
        <v>2.1413504891356398E-2</v>
      </c>
      <c r="LA32">
        <v>2.4565180264250301E-2</v>
      </c>
      <c r="LB32">
        <v>4.9526546029128298E-3</v>
      </c>
      <c r="LC32">
        <v>9.2729413081226002E-3</v>
      </c>
      <c r="LD32">
        <v>2.1053460243747199E-2</v>
      </c>
      <c r="LE32">
        <v>2.60358671547594E-2</v>
      </c>
      <c r="LF32">
        <v>1.2236067766430801E-2</v>
      </c>
      <c r="LG32">
        <v>4.6472712306257899E-3</v>
      </c>
      <c r="LH32">
        <v>1.4975414265986701E-2</v>
      </c>
      <c r="LI32">
        <v>7.2440567135796802E-2</v>
      </c>
      <c r="LJ32">
        <v>3.1766614313571598E-2</v>
      </c>
      <c r="LK32">
        <v>8.0387721360029002E-2</v>
      </c>
      <c r="LL32">
        <v>6.5904695242719094E-2</v>
      </c>
      <c r="LM32">
        <v>3.2325215064801002E-2</v>
      </c>
      <c r="LN32">
        <v>2.20126082957866E-2</v>
      </c>
      <c r="LO32">
        <v>2.1442910999068299E-2</v>
      </c>
      <c r="LP32">
        <v>0.118399219604432</v>
      </c>
      <c r="LQ32">
        <v>4.4314535582925002E-2</v>
      </c>
      <c r="LR32">
        <v>5.0868226973776499E-2</v>
      </c>
      <c r="LS32">
        <v>7.8759042203396398E-2</v>
      </c>
      <c r="LT32">
        <v>6.8581379957678906E-2</v>
      </c>
      <c r="LU32">
        <v>5.8711407455567202E-2</v>
      </c>
      <c r="LV32">
        <v>1.03918556787914E-2</v>
      </c>
      <c r="LW32">
        <v>3.0434415564312201E-2</v>
      </c>
      <c r="LX32">
        <v>9.9830343838035792E-3</v>
      </c>
      <c r="LY32">
        <v>9.0675164179127604E-2</v>
      </c>
      <c r="LZ32">
        <v>5.4324795357432697E-2</v>
      </c>
      <c r="MA32">
        <v>6.2353027716928001E-2</v>
      </c>
      <c r="MB32">
        <v>2.6705333294342899E-2</v>
      </c>
      <c r="MC32">
        <v>1.9285745001507398E-2</v>
      </c>
      <c r="MD32">
        <v>1.14776805719519E-2</v>
      </c>
      <c r="ME32">
        <v>1.28354802441689E-2</v>
      </c>
      <c r="MF32">
        <v>4.0601992077706602E-2</v>
      </c>
      <c r="MG32">
        <v>4.1681695098923603E-2</v>
      </c>
      <c r="MH32">
        <v>9.0279678702125093E-3</v>
      </c>
      <c r="MI32">
        <v>1.6925672331944398E-2</v>
      </c>
      <c r="MJ32">
        <v>3.6144109672816602E-2</v>
      </c>
      <c r="MK32">
        <v>5.0204365371001002E-2</v>
      </c>
      <c r="ML32">
        <v>2.0691888560797501E-2</v>
      </c>
      <c r="MM32">
        <v>7.8575201792136107E-3</v>
      </c>
      <c r="MN32">
        <v>2.6031222024620101E-2</v>
      </c>
      <c r="MO32">
        <v>6.0535326721326499E-2</v>
      </c>
      <c r="MP32">
        <v>2.66932417417509E-2</v>
      </c>
      <c r="MQ32">
        <v>7.5233711242685006E-2</v>
      </c>
      <c r="MR32">
        <v>6.0646154410247899E-2</v>
      </c>
      <c r="MS32">
        <v>3.00904711445526E-2</v>
      </c>
      <c r="MT32">
        <v>1.34521675227106E-2</v>
      </c>
      <c r="MU32">
        <v>1.7893680628183001E-2</v>
      </c>
      <c r="MV32">
        <v>0.10774317332758</v>
      </c>
      <c r="MW32">
        <v>4.1136743807640097E-2</v>
      </c>
      <c r="MX32">
        <v>3.6980258528712999E-2</v>
      </c>
      <c r="MY32">
        <v>6.8757356481901996E-2</v>
      </c>
      <c r="MZ32">
        <v>6.3432888313661506E-2</v>
      </c>
      <c r="NA32">
        <v>5.5847568729121E-2</v>
      </c>
      <c r="NB32">
        <v>6.8043088985755701E-3</v>
      </c>
      <c r="NC32">
        <v>2.1338044336595301E-2</v>
      </c>
      <c r="ND32">
        <v>7.6468121218991004E-3</v>
      </c>
      <c r="NE32">
        <v>7.8738443366126898E-2</v>
      </c>
      <c r="NF32">
        <v>5.31436344797507E-2</v>
      </c>
      <c r="NG32">
        <v>5.7969820147610103E-2</v>
      </c>
      <c r="NH32">
        <v>2.1162532514979199E-2</v>
      </c>
      <c r="NI32">
        <v>1.7561724387959401E-2</v>
      </c>
      <c r="NJ32">
        <v>9.7682008623143704E-3</v>
      </c>
      <c r="NK32">
        <v>1.0693603228145301E-2</v>
      </c>
      <c r="NL32">
        <v>3.6230356633547997E-2</v>
      </c>
      <c r="NM32">
        <v>3.6939250787532303E-2</v>
      </c>
      <c r="NN32">
        <v>7.7153610811263301E-3</v>
      </c>
      <c r="NO32">
        <v>1.4982364154134601E-2</v>
      </c>
      <c r="NP32">
        <v>3.3742482160119297E-2</v>
      </c>
      <c r="NQ32">
        <v>5.2320647898181499E-2</v>
      </c>
      <c r="NR32">
        <v>1.53901152249802E-2</v>
      </c>
      <c r="NS32">
        <v>6.9553649843057796E-3</v>
      </c>
      <c r="NT32">
        <v>2.5443957242338298E-2</v>
      </c>
      <c r="NU32">
        <v>5.11403881028408E-2</v>
      </c>
      <c r="NV32">
        <v>2.3449608937323001E-2</v>
      </c>
      <c r="NW32">
        <v>6.1646990996937802E-2</v>
      </c>
      <c r="NX32">
        <v>4.9928422201209299E-2</v>
      </c>
      <c r="NY32">
        <v>2.56514897918543E-2</v>
      </c>
      <c r="NZ32">
        <v>1.31498539107284E-2</v>
      </c>
      <c r="OA32">
        <v>1.4602505559942301E-2</v>
      </c>
      <c r="OB32">
        <v>8.8471903049391301E-2</v>
      </c>
      <c r="OC32">
        <v>3.26119898771043E-2</v>
      </c>
      <c r="OD32">
        <v>3.1628467360594402E-2</v>
      </c>
      <c r="OE32">
        <v>5.8429798308754402E-2</v>
      </c>
      <c r="OF32">
        <v>5.54328590603404E-2</v>
      </c>
      <c r="OG32">
        <v>4.1259869258850501E-2</v>
      </c>
      <c r="OH32">
        <v>4.7757836051306899E-3</v>
      </c>
      <c r="OI32">
        <v>1.6759605812117401E-2</v>
      </c>
      <c r="OJ32">
        <v>8.5385947597677904E-3</v>
      </c>
      <c r="OK32">
        <v>6.8424897381765701E-2</v>
      </c>
      <c r="OL32">
        <v>4.5666433357588097E-2</v>
      </c>
      <c r="OM32">
        <v>4.8791825536428197E-2</v>
      </c>
      <c r="ON32">
        <v>1.7428084870815101E-2</v>
      </c>
      <c r="OO32">
        <v>1.5987753680215998E-2</v>
      </c>
      <c r="OP32">
        <v>8.90653557385419E-3</v>
      </c>
      <c r="OQ32">
        <v>9.6060316053354893E-3</v>
      </c>
      <c r="OR32">
        <v>2.9448834080546799E-2</v>
      </c>
      <c r="OS32">
        <v>3.3430294011967301E-2</v>
      </c>
      <c r="OT32">
        <v>7.0698830896173698E-3</v>
      </c>
      <c r="OU32">
        <v>1.25137631007592E-2</v>
      </c>
      <c r="OV32">
        <v>2.4131825202744001E-2</v>
      </c>
      <c r="OW32">
        <v>3.85636205462929E-2</v>
      </c>
      <c r="OX32">
        <v>1.1999566555292499E-2</v>
      </c>
      <c r="OY32">
        <v>5.80934949901741E-3</v>
      </c>
      <c r="OZ32">
        <v>2.2366911181308E-2</v>
      </c>
      <c r="PA32">
        <v>6.6703551774119603E-3</v>
      </c>
      <c r="PB32">
        <v>2.5760245138437398E-3</v>
      </c>
      <c r="PC32">
        <v>5.9788059405249802E-3</v>
      </c>
      <c r="PD32">
        <v>5.4008129191691597E-3</v>
      </c>
      <c r="PE32">
        <v>2.7764360587288102E-3</v>
      </c>
      <c r="PF32">
        <v>2.68536054605969E-3</v>
      </c>
      <c r="PG32">
        <v>1.4061571747191199E-3</v>
      </c>
      <c r="PH32">
        <v>1.0069600346238E-2</v>
      </c>
      <c r="PI32">
        <v>3.9503240627642797E-3</v>
      </c>
      <c r="PJ32">
        <v>6.2870180148298198E-3</v>
      </c>
      <c r="PK32">
        <v>7.7804895646222602E-3</v>
      </c>
      <c r="PL32">
        <v>6.3459330221473801E-3</v>
      </c>
      <c r="PM32">
        <v>3.7967774479197602E-3</v>
      </c>
      <c r="PN32">
        <v>1.86567164179102E-3</v>
      </c>
      <c r="PO32">
        <v>4.4658379820232503E-3</v>
      </c>
      <c r="PP32">
        <v>1.3439015176886799E-3</v>
      </c>
      <c r="PQ32">
        <v>9.4960766100493799E-3</v>
      </c>
      <c r="PR32">
        <v>3.4531134873927801E-3</v>
      </c>
      <c r="PS32">
        <v>5.86860103509982E-3</v>
      </c>
      <c r="PT32">
        <v>2.3326336067317401E-3</v>
      </c>
      <c r="PU32">
        <v>2.99176221520478E-3</v>
      </c>
      <c r="PV32">
        <v>1.1167393216087501E-3</v>
      </c>
      <c r="PW32">
        <v>9.2319772238865199E-4</v>
      </c>
      <c r="PX32">
        <v>5.0028033940063502E-3</v>
      </c>
      <c r="PY32">
        <v>2.8859174362915801E-3</v>
      </c>
      <c r="PZ32">
        <v>2.83884778880374E-3</v>
      </c>
      <c r="QA32">
        <v>2.08028576398162E-3</v>
      </c>
      <c r="QB32">
        <v>2.01530365406141E-3</v>
      </c>
      <c r="QC32">
        <v>3.89308666847082E-3</v>
      </c>
      <c r="QD32">
        <v>2.31763143648987E-3</v>
      </c>
      <c r="QE32" s="1">
        <v>9.7330195335802301E-21</v>
      </c>
      <c r="QF32">
        <v>2.8840118548358498E-3</v>
      </c>
      <c r="QG32">
        <v>2.2711085076182198E-2</v>
      </c>
      <c r="QH32">
        <v>1.1327027945087701E-2</v>
      </c>
      <c r="QI32">
        <v>2.2503620617945998E-2</v>
      </c>
      <c r="QJ32">
        <v>1.97370781641577E-2</v>
      </c>
      <c r="QK32">
        <v>1.2109276676709999E-2</v>
      </c>
      <c r="QL32" s="1">
        <v>8.1648154474707208E-3</v>
      </c>
      <c r="QM32">
        <v>7.1172634295811801E-3</v>
      </c>
      <c r="QN32" s="1">
        <v>3.9837013828237601E-2</v>
      </c>
      <c r="QO32">
        <v>1.1522422498470601E-2</v>
      </c>
      <c r="QP32">
        <v>1.86317924386309E-2</v>
      </c>
      <c r="QQ32">
        <v>2.8257766486363699E-2</v>
      </c>
      <c r="QR32">
        <v>2.02737040055255E-2</v>
      </c>
      <c r="QS32">
        <v>1.6938079240620799E-2</v>
      </c>
      <c r="QT32">
        <v>5.0101907934517898E-3</v>
      </c>
      <c r="QU32">
        <v>5.8745215510068199E-2</v>
      </c>
      <c r="QV32">
        <v>7.5677147677117003E-3</v>
      </c>
      <c r="QW32">
        <v>3.0554566868505599E-2</v>
      </c>
      <c r="QX32">
        <v>1.3349234883306801E-2</v>
      </c>
      <c r="QY32">
        <v>1.63428489542016E-2</v>
      </c>
      <c r="QZ32">
        <v>9.5661943080324902E-3</v>
      </c>
      <c r="RA32">
        <v>5.3295589103004599E-3</v>
      </c>
      <c r="RB32">
        <v>1.6632019450016299E-3</v>
      </c>
      <c r="RC32">
        <v>4.9394121564811898E-3</v>
      </c>
      <c r="RD32">
        <v>1.2155261188501699E-2</v>
      </c>
      <c r="RE32">
        <v>1.521454769352E-2</v>
      </c>
      <c r="RF32">
        <v>2.1049224795626799E-3</v>
      </c>
      <c r="RG32">
        <v>7.4194067861053396E-3</v>
      </c>
      <c r="RH32">
        <v>1.14954087884283E-2</v>
      </c>
      <c r="RI32">
        <v>1.4093798819565901E-2</v>
      </c>
      <c r="RJ32">
        <v>1.0126246244813401E-2</v>
      </c>
      <c r="RK32">
        <v>2.87066783342773E-3</v>
      </c>
      <c r="RL32">
        <v>8.0893225594254603E-3</v>
      </c>
      <c r="RM32">
        <v>9.3035066358316994E-3</v>
      </c>
      <c r="RN32">
        <v>3.8756319197567001E-3</v>
      </c>
      <c r="RO32">
        <v>8.3748558514134298E-3</v>
      </c>
      <c r="RP32">
        <v>8.9549024262337296E-3</v>
      </c>
      <c r="RQ32">
        <v>3.4225326419594199E-3</v>
      </c>
      <c r="RR32" s="1">
        <v>2.6840774925962702E-3</v>
      </c>
      <c r="RS32">
        <v>2.00582266253652E-3</v>
      </c>
      <c r="RT32">
        <v>1.44929913107439E-2</v>
      </c>
      <c r="RU32">
        <v>6.5722712969547899E-3</v>
      </c>
      <c r="RV32">
        <v>3.66845340711691E-3</v>
      </c>
      <c r="RW32">
        <v>1.06522792356311E-2</v>
      </c>
      <c r="RX32">
        <v>7.8830819002574E-3</v>
      </c>
      <c r="RY32">
        <v>5.9794915891755998E-3</v>
      </c>
      <c r="RZ32">
        <v>1.33300634254991E-3</v>
      </c>
      <c r="SA32">
        <v>8.3710926283907892E-3</v>
      </c>
      <c r="SB32">
        <v>3.81679389312975E-3</v>
      </c>
      <c r="SC32">
        <v>1.1912372695529E-2</v>
      </c>
      <c r="SD32">
        <v>6.0776250017197803E-3</v>
      </c>
      <c r="SE32">
        <v>5.6111806507833E-3</v>
      </c>
      <c r="SF32">
        <v>2.6564454384948402E-3</v>
      </c>
      <c r="SG32">
        <v>1.27630042132211E-3</v>
      </c>
      <c r="SH32">
        <v>3.1871305974897199E-3</v>
      </c>
      <c r="SI32">
        <v>1.9717087123889902E-3</v>
      </c>
      <c r="SJ32">
        <v>4.8183400755770498E-3</v>
      </c>
      <c r="SK32">
        <v>5.9708925519639999E-3</v>
      </c>
      <c r="SL32">
        <v>4.03869843060547E-3</v>
      </c>
      <c r="SM32">
        <v>3.4553819248955299E-3</v>
      </c>
      <c r="SN32">
        <v>5.5070413970402503E-3</v>
      </c>
      <c r="SO32">
        <v>6.1991785935362502E-3</v>
      </c>
      <c r="SP32">
        <v>6.6129846461484201E-3</v>
      </c>
      <c r="SQ32">
        <v>2.2913010224966798E-3</v>
      </c>
      <c r="SR32">
        <v>2.9363268996688702E-3</v>
      </c>
      <c r="SS32">
        <v>8.3903223778607594E-2</v>
      </c>
      <c r="ST32">
        <v>3.7462182378068899E-2</v>
      </c>
      <c r="SU32">
        <v>9.4357790001287703E-2</v>
      </c>
      <c r="SV32">
        <v>7.6224571960657003E-2</v>
      </c>
      <c r="SW32">
        <v>4.0528185262328299E-2</v>
      </c>
      <c r="SX32">
        <v>2.1509159097328801E-2</v>
      </c>
      <c r="SY32">
        <v>2.2486076342726299E-2</v>
      </c>
      <c r="SZ32">
        <v>0.138146525445519</v>
      </c>
      <c r="TA32">
        <v>5.14759128885144E-2</v>
      </c>
      <c r="TB32">
        <v>4.8080493276720801E-2</v>
      </c>
      <c r="TC32">
        <v>9.0709556291454996E-2</v>
      </c>
      <c r="TD32">
        <v>7.8911201972669501E-2</v>
      </c>
      <c r="TE32">
        <v>6.6250784716656602E-2</v>
      </c>
      <c r="TF32">
        <v>9.0580838304895606E-3</v>
      </c>
      <c r="TG32">
        <v>2.9877802545434901E-2</v>
      </c>
      <c r="TH32">
        <v>1.04790487711194E-2</v>
      </c>
      <c r="TI32">
        <v>0.104448227651865</v>
      </c>
      <c r="TJ32">
        <v>6.6121226909147304E-2</v>
      </c>
      <c r="TK32">
        <v>7.1992203477581201E-2</v>
      </c>
      <c r="TL32">
        <v>2.8702446696136301E-2</v>
      </c>
      <c r="TM32">
        <v>2.3910536838395099E-2</v>
      </c>
      <c r="TN32">
        <v>1.4388653117046801E-2</v>
      </c>
      <c r="TO32">
        <v>1.9094353074094302E-2</v>
      </c>
      <c r="TP32">
        <v>4.7309130783338503E-2</v>
      </c>
      <c r="TQ32">
        <v>5.1990843310862102E-2</v>
      </c>
      <c r="TR32">
        <v>9.7674260735895798E-3</v>
      </c>
      <c r="TS32">
        <v>2.1681319459256301E-2</v>
      </c>
      <c r="TT32">
        <v>4.1628009975313303E-2</v>
      </c>
      <c r="TU32">
        <v>5.7212901295851097E-2</v>
      </c>
      <c r="TV32">
        <v>1.9916604438760099E-2</v>
      </c>
      <c r="TW32">
        <v>1.2009693155695399E-2</v>
      </c>
      <c r="TX32">
        <v>3.1674139954414399E-2</v>
      </c>
      <c r="TY32">
        <v>5.0035131461322699E-2</v>
      </c>
      <c r="TZ32">
        <v>2.2627767985488101E-2</v>
      </c>
      <c r="UA32">
        <v>6.0717636830487101E-2</v>
      </c>
      <c r="UB32">
        <v>4.8542313952162297E-2</v>
      </c>
      <c r="UC32">
        <v>2.35596821447982E-2</v>
      </c>
      <c r="UD32">
        <v>1.06339249587454E-2</v>
      </c>
      <c r="UE32">
        <v>1.64117230527706E-2</v>
      </c>
      <c r="UF32">
        <v>8.4364483058486095E-2</v>
      </c>
      <c r="UG32">
        <v>3.26335410110992E-2</v>
      </c>
      <c r="UH32">
        <v>3.0107967826830499E-2</v>
      </c>
      <c r="UI32">
        <v>5.4864139952753001E-2</v>
      </c>
      <c r="UJ32">
        <v>5.2950448762871298E-2</v>
      </c>
      <c r="UK32">
        <v>4.3423955421297199E-2</v>
      </c>
      <c r="UL32">
        <v>5.25843071577165E-3</v>
      </c>
      <c r="UM32">
        <v>1.6852653992952899E-2</v>
      </c>
      <c r="UN32">
        <v>7.6658520161554502E-3</v>
      </c>
      <c r="UO32">
        <v>6.6541352159670594E-2</v>
      </c>
      <c r="UP32">
        <v>1.09622678739756E-4</v>
      </c>
      <c r="UQ32">
        <v>4.7712276546648502E-2</v>
      </c>
      <c r="UR32">
        <v>1.9474547581787599E-2</v>
      </c>
      <c r="US32">
        <v>1.4895267164069E-2</v>
      </c>
      <c r="UT32">
        <v>7.24182796129701E-3</v>
      </c>
      <c r="UU32">
        <v>8.8666048009904599E-3</v>
      </c>
      <c r="UV32">
        <v>2.7582623820845701E-2</v>
      </c>
      <c r="UW32">
        <v>3.0420499554632101E-2</v>
      </c>
      <c r="UX32">
        <v>5.8096153680770998E-3</v>
      </c>
      <c r="UY32">
        <v>1.31674320238922E-2</v>
      </c>
      <c r="UZ32">
        <v>2.6050575900910099E-2</v>
      </c>
      <c r="VA32">
        <v>3.6353208649022799E-2</v>
      </c>
      <c r="VB32">
        <v>1.0525255757623199E-2</v>
      </c>
      <c r="VC32">
        <v>4.6888005757786001E-3</v>
      </c>
      <c r="VD32">
        <v>2.1399281979145E-2</v>
      </c>
      <c r="VE32">
        <v>5.6334419764196501E-2</v>
      </c>
      <c r="VF32">
        <v>2.6568196550658299E-2</v>
      </c>
      <c r="VG32">
        <v>6.7566638565282097E-2</v>
      </c>
      <c r="VH32">
        <v>5.3462964323278003E-2</v>
      </c>
      <c r="VI32">
        <v>2.4792860716533499E-2</v>
      </c>
      <c r="VJ32" s="1">
        <v>1.5248972762598199E-2</v>
      </c>
      <c r="VK32">
        <v>1.51665147576053E-2</v>
      </c>
      <c r="VL32">
        <v>9.5733050295436703E-2</v>
      </c>
      <c r="VM32">
        <v>3.5871248560243499E-2</v>
      </c>
      <c r="VN32">
        <v>3.1776130534640901E-2</v>
      </c>
      <c r="VO32">
        <v>6.1261638152462002E-2</v>
      </c>
      <c r="VP32">
        <v>5.80965301370037E-2</v>
      </c>
      <c r="VQ32">
        <v>4.8130373356109798E-2</v>
      </c>
      <c r="VR32">
        <v>5.1071589940545302E-3</v>
      </c>
      <c r="VS32">
        <v>1.6288227560757599E-2</v>
      </c>
      <c r="VT32">
        <v>6.2612974785664901E-3</v>
      </c>
      <c r="VU32">
        <v>7.0858554009335301E-2</v>
      </c>
      <c r="VV32">
        <v>4.73356483644016E-2</v>
      </c>
      <c r="VW32">
        <v>2.39309533150255E-2</v>
      </c>
      <c r="VX32">
        <v>2.36900214590254E-2</v>
      </c>
      <c r="VY32">
        <v>1.98302977516981E-2</v>
      </c>
      <c r="VZ32">
        <v>7.4019203011377998E-3</v>
      </c>
      <c r="WA32">
        <v>1.3297426525327401E-2</v>
      </c>
      <c r="WB32">
        <v>3.4521659817763499E-2</v>
      </c>
      <c r="WC32">
        <v>3.03051172120745E-2</v>
      </c>
      <c r="WD32">
        <v>6.0667346386810601E-3</v>
      </c>
      <c r="WE32">
        <v>1.3427032263990901E-2</v>
      </c>
      <c r="WF32">
        <v>2.92529010505332E-2</v>
      </c>
      <c r="WG32">
        <v>4.0830813772462303E-2</v>
      </c>
      <c r="WH32">
        <v>1.10743433999326E-2</v>
      </c>
      <c r="WI32">
        <v>5.3249490100081703E-3</v>
      </c>
      <c r="WJ32">
        <v>2.2507949014262299E-2</v>
      </c>
      <c r="WK32">
        <v>2.4930014155393601E-2</v>
      </c>
      <c r="WL32">
        <v>1.07845053496254E-2</v>
      </c>
      <c r="WM32">
        <v>2.70885504960089E-2</v>
      </c>
      <c r="WN32">
        <v>2.0026030080802299E-2</v>
      </c>
      <c r="WO32">
        <v>1.1842583120257801E-2</v>
      </c>
      <c r="WP32">
        <v>7.0687785676810701E-3</v>
      </c>
      <c r="WQ32">
        <v>7.4407232159525898E-3</v>
      </c>
      <c r="WR32">
        <v>3.8902146218116801E-2</v>
      </c>
      <c r="WS32">
        <v>1.39090790583958E-2</v>
      </c>
      <c r="WT32">
        <v>1.3537429287612399E-2</v>
      </c>
      <c r="WU32">
        <v>2.7361741985802001E-2</v>
      </c>
      <c r="WV32">
        <v>2.1726866715378601E-2</v>
      </c>
      <c r="WW32">
        <v>1.9161194378657601E-2</v>
      </c>
      <c r="WX32">
        <v>3.2494275211944102E-3</v>
      </c>
      <c r="WY32">
        <v>8.0411488386360006E-3</v>
      </c>
      <c r="WZ32">
        <v>1.65989483005819E-3</v>
      </c>
      <c r="XA32">
        <v>3.0326920792952999E-2</v>
      </c>
      <c r="XB32">
        <v>1.58513759386643E-2</v>
      </c>
      <c r="XC32">
        <v>2.4870205961227101E-2</v>
      </c>
      <c r="XD32">
        <v>7.0455070455070204E-3</v>
      </c>
      <c r="XE32">
        <v>7.2520101559541998E-3</v>
      </c>
      <c r="XF32">
        <v>5.5423926082964203E-3</v>
      </c>
      <c r="XG32">
        <v>2.9726015754783998E-3</v>
      </c>
      <c r="XH32">
        <v>1.2749109609912299E-2</v>
      </c>
      <c r="XI32">
        <v>1.3104763285167E-2</v>
      </c>
      <c r="XJ32">
        <v>3.8599570762654798E-3</v>
      </c>
      <c r="XK32">
        <v>7.5546034025443997E-3</v>
      </c>
      <c r="XL32">
        <v>1.0742580111009399E-2</v>
      </c>
      <c r="XM32">
        <v>1.6506044921380698E-2</v>
      </c>
      <c r="XN32">
        <v>6.5187906798818002E-3</v>
      </c>
      <c r="XO32">
        <v>1.9929390099870199E-3</v>
      </c>
      <c r="XP32">
        <v>8.9855197067768497E-3</v>
      </c>
      <c r="XQ32">
        <v>1.8364106710270799E-2</v>
      </c>
      <c r="XR32">
        <v>9.1826363456316406E-3</v>
      </c>
      <c r="XS32">
        <v>2.0834770962553598E-2</v>
      </c>
      <c r="XT32">
        <v>1.68226105047736E-2</v>
      </c>
      <c r="XU32">
        <v>8.4307964692079702E-3</v>
      </c>
      <c r="XV32">
        <v>6.1524899599630601E-3</v>
      </c>
      <c r="XW32">
        <v>5.9593718589584996E-3</v>
      </c>
      <c r="XX32">
        <v>3.2072677059798001E-2</v>
      </c>
      <c r="XY32">
        <v>1.07118571605714E-2</v>
      </c>
      <c r="XZ32">
        <v>9.4461287221853096E-3</v>
      </c>
      <c r="YA32">
        <v>2.1265552548144499E-2</v>
      </c>
      <c r="YB32">
        <v>1.7976458859975501E-2</v>
      </c>
      <c r="YC32">
        <v>1.4720602823444199E-2</v>
      </c>
      <c r="YD32">
        <v>4.1598915782704998E-3</v>
      </c>
      <c r="YE32">
        <v>7.46200340251845E-3</v>
      </c>
      <c r="YF32">
        <v>8.5038064301845302E-4</v>
      </c>
      <c r="YG32">
        <v>2.4974540219689E-2</v>
      </c>
      <c r="YH32">
        <v>1.6316189414251E-2</v>
      </c>
      <c r="YI32">
        <v>2.00063633317175E-2</v>
      </c>
      <c r="YJ32">
        <v>5.9206921707008102E-3</v>
      </c>
      <c r="YK32">
        <v>1.70680826853781E-3</v>
      </c>
      <c r="YL32">
        <v>3.1958744201031298E-3</v>
      </c>
      <c r="YM32">
        <v>5.2728750804652098E-3</v>
      </c>
      <c r="YN32">
        <v>1.232269277849E-2</v>
      </c>
      <c r="YO32">
        <v>1.0920767679287799E-2</v>
      </c>
      <c r="YP32">
        <v>4.0468043167255297E-3</v>
      </c>
      <c r="YQ32">
        <v>6.1602300346767398E-3</v>
      </c>
      <c r="YR32">
        <v>8.6441626910093508E-3</v>
      </c>
      <c r="YS32">
        <v>1.3665644982147399E-2</v>
      </c>
      <c r="YT32">
        <v>3.6851849005087398E-3</v>
      </c>
      <c r="YU32">
        <v>1.02148949467686E-3</v>
      </c>
      <c r="YV32">
        <v>8.3748921089934602E-3</v>
      </c>
      <c r="YW32">
        <v>9.1077238662317598E-3</v>
      </c>
      <c r="YX32">
        <v>5.9561445262294602E-3</v>
      </c>
      <c r="YY32">
        <v>1.06063146867934E-2</v>
      </c>
      <c r="YZ32">
        <v>8.6747701513035808E-3</v>
      </c>
      <c r="ZA32">
        <v>5.8612437850795599E-3</v>
      </c>
      <c r="ZB32">
        <v>1.91937705594253E-3</v>
      </c>
      <c r="ZC32">
        <v>3.0673857923871101E-3</v>
      </c>
      <c r="ZD32">
        <v>1.8373864519413599E-2</v>
      </c>
      <c r="ZE32">
        <v>7.6745937033183198E-3</v>
      </c>
      <c r="ZF32">
        <v>6.9697594132847396E-3</v>
      </c>
      <c r="ZG32">
        <v>1.0644691739803201E-2</v>
      </c>
      <c r="ZH32">
        <v>9.1847941266991907E-3</v>
      </c>
      <c r="ZI32">
        <v>9.3815508044597408E-3</v>
      </c>
      <c r="ZJ32" s="1">
        <v>4.9398621328663495E-19</v>
      </c>
      <c r="ZK32">
        <v>5.9850394742710002E-3</v>
      </c>
      <c r="ZL32" s="1">
        <v>-6.6269775468097695E-19</v>
      </c>
      <c r="ZM32">
        <v>1.2957798957481699E-2</v>
      </c>
      <c r="ZN32">
        <v>8.8108906862447E-3</v>
      </c>
      <c r="ZO32">
        <v>9.7966592220941496E-3</v>
      </c>
      <c r="ZP32">
        <v>4.15517327734075E-3</v>
      </c>
      <c r="ZQ32">
        <v>2.4846185729312299E-3</v>
      </c>
      <c r="ZR32">
        <v>1.9933554817275498E-3</v>
      </c>
      <c r="ZS32">
        <v>1.0418116609099399E-2</v>
      </c>
      <c r="ZT32">
        <v>6.2903508570367602E-3</v>
      </c>
      <c r="ZU32">
        <v>5.3245183176522399E-3</v>
      </c>
      <c r="ZV32">
        <v>4.2059969966651801E-3</v>
      </c>
      <c r="ZW32">
        <v>4.9417501059832699E-3</v>
      </c>
      <c r="ZX32">
        <v>5.7922112373176701E-3</v>
      </c>
      <c r="ZY32">
        <v>5.7139951168053097E-3</v>
      </c>
      <c r="ZZ32">
        <v>1.83916016086723E-3</v>
      </c>
      <c r="AAA32">
        <v>1.9107156291866801E-3</v>
      </c>
      <c r="AAB32">
        <v>3.4286969831562901E-3</v>
      </c>
      <c r="AAC32">
        <v>1.3606655182718299E-2</v>
      </c>
      <c r="AAD32">
        <v>5.4812346128930997E-3</v>
      </c>
      <c r="AAE32">
        <v>1.37991239427063E-2</v>
      </c>
      <c r="AAF32">
        <v>1.21429128995937E-2</v>
      </c>
      <c r="AAG32">
        <v>6.5784344866938998E-3</v>
      </c>
      <c r="AAH32">
        <v>6.0744593437475E-3</v>
      </c>
      <c r="AAI32">
        <v>3.22538172223736E-3</v>
      </c>
      <c r="AAJ32">
        <v>2.1312767080182201E-2</v>
      </c>
      <c r="AAK32">
        <v>8.7997830542234801E-3</v>
      </c>
      <c r="AAL32">
        <v>5.6187153499113003E-3</v>
      </c>
      <c r="AAM32">
        <v>1.55998258618432E-2</v>
      </c>
      <c r="AAN32">
        <v>1.0789888345879E-2</v>
      </c>
      <c r="AAO32">
        <v>1.0598054605221599E-2</v>
      </c>
      <c r="AAP32" s="1">
        <v>-3.87036147946491E-19</v>
      </c>
      <c r="AAQ32">
        <v>5.4913058312567502E-3</v>
      </c>
      <c r="AAR32">
        <v>3.9623671611332002E-3</v>
      </c>
      <c r="AAS32">
        <v>1.85199299371798E-2</v>
      </c>
      <c r="AAT32">
        <v>1.12714466491253E-2</v>
      </c>
      <c r="AAU32">
        <v>1.1242769379395201E-2</v>
      </c>
      <c r="AAV32">
        <v>5.7221619897764101E-3</v>
      </c>
      <c r="AAW32">
        <v>5.2760699877044204E-3</v>
      </c>
      <c r="AAX32">
        <v>4.3934104929333403E-3</v>
      </c>
      <c r="AAY32">
        <v>9.0538705296512101E-4</v>
      </c>
      <c r="AAZ32">
        <v>7.2210816559759097E-3</v>
      </c>
      <c r="ABA32">
        <v>8.3712130260891297E-3</v>
      </c>
      <c r="ABB32">
        <v>1.3901521710314899E-3</v>
      </c>
      <c r="ABC32">
        <v>2.0402693680229098E-3</v>
      </c>
      <c r="ABD32">
        <v>6.7670069335653699E-3</v>
      </c>
      <c r="ABE32">
        <v>8.9981609026948996E-3</v>
      </c>
      <c r="ABF32">
        <v>5.70272624913721E-3</v>
      </c>
      <c r="ABG32">
        <v>2.36894559263364E-3</v>
      </c>
      <c r="ABH32">
        <v>5.2606232159167696E-3</v>
      </c>
      <c r="ABI32">
        <v>3.7614276023618602E-2</v>
      </c>
      <c r="ABJ32">
        <v>1.61108528422872E-2</v>
      </c>
      <c r="ABK32">
        <v>4.4126655864820598E-2</v>
      </c>
      <c r="ABL32">
        <v>3.35220056312968E-2</v>
      </c>
      <c r="ABM32">
        <v>1.6441345503346E-2</v>
      </c>
      <c r="ABN32">
        <v>8.7490567767292606E-3</v>
      </c>
      <c r="ABO32">
        <v>9.8998435639080003E-3</v>
      </c>
      <c r="ABP32">
        <v>6.0470099475809697E-2</v>
      </c>
      <c r="ABQ32">
        <v>2.1047817875524798E-2</v>
      </c>
      <c r="ABR32">
        <v>2.05650371308699E-2</v>
      </c>
      <c r="ABS32">
        <v>3.9945280661295303E-2</v>
      </c>
      <c r="ABT32">
        <v>3.5824634705790503E-2</v>
      </c>
      <c r="ABU32">
        <v>2.8950144343701498E-2</v>
      </c>
      <c r="ABV32">
        <v>3.5135767789973402E-3</v>
      </c>
      <c r="ABW32">
        <v>1.2155261188501699E-2</v>
      </c>
      <c r="ABX32">
        <v>6.0725060140760997E-3</v>
      </c>
      <c r="ABY32">
        <v>4.6703315675397601E-2</v>
      </c>
      <c r="ABZ32">
        <v>2.8661805880579601E-2</v>
      </c>
      <c r="ACA32">
        <v>3.4322379917086199E-2</v>
      </c>
      <c r="ACB32">
        <v>1.3040517829567401E-2</v>
      </c>
      <c r="ACC32">
        <v>1.07354326506231E-2</v>
      </c>
      <c r="ACD32">
        <v>6.2925862890182999E-3</v>
      </c>
      <c r="ACE32">
        <v>7.3556814847316101E-3</v>
      </c>
      <c r="ACF32">
        <v>9.6498483595257607E-3</v>
      </c>
      <c r="ACG32">
        <v>2.4075445321315399E-2</v>
      </c>
      <c r="ACH32">
        <v>5.0906942499962197E-3</v>
      </c>
      <c r="ACI32">
        <v>8.8815274749644603E-3</v>
      </c>
      <c r="ACJ32">
        <v>1.7228684664748199E-2</v>
      </c>
      <c r="ACK32">
        <v>2.5401991724341901E-2</v>
      </c>
      <c r="ACL32">
        <v>1.0158434688233599E-2</v>
      </c>
      <c r="ACM32">
        <v>3.0169258598586098E-3</v>
      </c>
      <c r="ACN32">
        <v>1.5135186571817699E-2</v>
      </c>
      <c r="ACO32">
        <v>4.1414592071846501E-2</v>
      </c>
      <c r="ACP32">
        <v>1.9707007763214501E-2</v>
      </c>
      <c r="ACQ32">
        <v>4.5655648582575398E-2</v>
      </c>
      <c r="ACR32">
        <v>3.5752856870400002E-2</v>
      </c>
      <c r="ACS32">
        <v>1.9385241441365799E-2</v>
      </c>
      <c r="ACT32">
        <v>9.9220713232305007E-3</v>
      </c>
      <c r="ACU32">
        <v>8.4329914143514602E-3</v>
      </c>
      <c r="ACV32">
        <v>6.5053767685003094E-2</v>
      </c>
      <c r="ACW32">
        <v>2.2226810562178401E-2</v>
      </c>
      <c r="ACX32">
        <v>2.2190689625871701E-2</v>
      </c>
      <c r="ACY32">
        <v>4.4120340574100601E-2</v>
      </c>
      <c r="ACZ32">
        <v>3.5687778849849298E-2</v>
      </c>
      <c r="ADA32">
        <v>3.1494577463353601E-2</v>
      </c>
      <c r="ADB32">
        <v>5.46825107206916E-3</v>
      </c>
      <c r="ADC32">
        <v>1.5558033902617299E-2</v>
      </c>
      <c r="ADD32">
        <v>4.9397826571436704E-3</v>
      </c>
      <c r="ADE32">
        <v>5.0406275256192699E-2</v>
      </c>
      <c r="ADF32">
        <v>2.9794839783421099E-2</v>
      </c>
      <c r="ADG32" s="1">
        <v>3.1091336299794999E-2</v>
      </c>
      <c r="ADH32">
        <v>1.4823091703181799E-2</v>
      </c>
      <c r="ADI32">
        <v>1.1286348763725499E-2</v>
      </c>
      <c r="ADJ32">
        <v>7.2137033880990001E-3</v>
      </c>
      <c r="ADK32">
        <v>7.6554926268849804E-3</v>
      </c>
      <c r="ADL32">
        <v>2.3847990068939801E-2</v>
      </c>
      <c r="ADM32">
        <v>8.1690641093944E-3</v>
      </c>
      <c r="ADN32">
        <v>4.1336092694735302E-3</v>
      </c>
      <c r="ADO32">
        <v>1.1815932561860001E-2</v>
      </c>
      <c r="ADP32">
        <v>1.8328217823924398E-2</v>
      </c>
      <c r="ADQ32">
        <v>2.5566452780808699E-2</v>
      </c>
      <c r="ADR32">
        <v>8.5586771991543499E-3</v>
      </c>
      <c r="ADS32">
        <v>5.1895455709035001E-3</v>
      </c>
      <c r="ADT32">
        <v>1.53201115046144E-2</v>
      </c>
      <c r="ADU32">
        <v>1.1436629339294299E-2</v>
      </c>
      <c r="ADV32">
        <v>4.9579405428310597E-3</v>
      </c>
      <c r="ADW32">
        <v>1.0619448956789301E-2</v>
      </c>
      <c r="ADX32">
        <v>6.91863639098285E-3</v>
      </c>
      <c r="ADY32">
        <v>4.3785933021768296E-3</v>
      </c>
      <c r="ADZ32">
        <v>2.4312360667120298E-3</v>
      </c>
      <c r="AEA32">
        <v>1.4129537692283199E-3</v>
      </c>
      <c r="AEB32">
        <v>1.32671830196954E-2</v>
      </c>
      <c r="AEC32">
        <v>3.9680779193195003E-3</v>
      </c>
      <c r="AED32">
        <v>4.0915013247524402E-3</v>
      </c>
      <c r="AEE32">
        <v>8.0902579843139307E-3</v>
      </c>
      <c r="AEF32">
        <v>5.38858195933221E-3</v>
      </c>
      <c r="AEG32">
        <v>6.7693243539547103E-3</v>
      </c>
      <c r="AEH32" s="1">
        <v>4.8884557625846602E-20</v>
      </c>
      <c r="AEI32">
        <v>3.7911950465047898E-3</v>
      </c>
      <c r="AEJ32">
        <v>1.00811676403905E-3</v>
      </c>
      <c r="AEK32">
        <v>1.03718926995297E-2</v>
      </c>
      <c r="AEL32">
        <v>6.5742546526010902E-3</v>
      </c>
      <c r="AEM32">
        <v>7.1699051573350502E-3</v>
      </c>
      <c r="AEN32">
        <v>2.4563363212598498E-3</v>
      </c>
      <c r="AEO32">
        <v>3.1475144685642999E-3</v>
      </c>
      <c r="AEP32">
        <v>8.4192743701053401E-4</v>
      </c>
      <c r="AEQ32">
        <v>1.3894109541454001E-3</v>
      </c>
      <c r="AER32">
        <v>4.2053561195620898E-3</v>
      </c>
      <c r="AES32">
        <v>5.8743371395544898E-3</v>
      </c>
      <c r="AET32">
        <v>1.0660980810234301E-3</v>
      </c>
      <c r="AEU32">
        <v>4.69471112508087E-3</v>
      </c>
      <c r="AEV32">
        <v>3.7951641044172298E-3</v>
      </c>
      <c r="AEW32">
        <v>4.8252013051083798E-3</v>
      </c>
      <c r="AEX32">
        <v>2.3299976434706998E-3</v>
      </c>
      <c r="AEY32">
        <v>2.4219287970108998E-3</v>
      </c>
      <c r="AEZ32">
        <v>2.4818612020468902E-3</v>
      </c>
      <c r="AFA32">
        <v>2.31251116746636E-2</v>
      </c>
      <c r="AFB32">
        <v>9.2836475799046893E-3</v>
      </c>
      <c r="AFC32">
        <v>1.90174618203196E-2</v>
      </c>
      <c r="AFD32">
        <v>1.6880711768735301E-2</v>
      </c>
      <c r="AFE32">
        <v>7.5463782832660897E-3</v>
      </c>
      <c r="AFF32">
        <v>5.3546510460323301E-3</v>
      </c>
      <c r="AFG32">
        <v>4.84034193397499E-3</v>
      </c>
      <c r="AFH32">
        <v>2.74200527091151E-2</v>
      </c>
      <c r="AFI32">
        <v>1.0002124298158201E-2</v>
      </c>
      <c r="AFJ32">
        <v>9.0639668175231808E-3</v>
      </c>
      <c r="AFK32">
        <v>1.8478256846627301E-2</v>
      </c>
      <c r="AFL32">
        <v>1.47459658557259E-2</v>
      </c>
      <c r="AFM32">
        <v>1.2958038320820001E-2</v>
      </c>
      <c r="AFN32">
        <v>2.0704372570951998E-3</v>
      </c>
      <c r="AFO32">
        <v>7.4215889850425699E-3</v>
      </c>
      <c r="AFP32">
        <v>1.9742518981101399E-3</v>
      </c>
      <c r="AFQ32">
        <v>2.3114602785756999E-2</v>
      </c>
      <c r="AFR32">
        <v>1.27213316945348E-2</v>
      </c>
      <c r="AFS32">
        <v>1.44416956399574E-2</v>
      </c>
      <c r="AFT32">
        <v>6.86988820006684E-3</v>
      </c>
      <c r="AFU32">
        <v>4.1810861330413198E-3</v>
      </c>
      <c r="AFV32">
        <v>4.5320217061880696E-3</v>
      </c>
      <c r="AFW32">
        <v>5.0993710650200797E-3</v>
      </c>
      <c r="AFX32">
        <v>9.4245999162271693E-3</v>
      </c>
      <c r="AFY32">
        <v>1.1713317725127501E-2</v>
      </c>
      <c r="AFZ32">
        <v>5.7417741263903598E-3</v>
      </c>
      <c r="AGA32">
        <v>6.8930303803931402E-3</v>
      </c>
      <c r="AGB32">
        <v>7.0585750435822403E-3</v>
      </c>
      <c r="AGC32">
        <v>1.0375623709541201E-2</v>
      </c>
      <c r="AGD32">
        <v>3.13554334714125E-3</v>
      </c>
      <c r="AGE32">
        <v>1.1851846129151101E-3</v>
      </c>
      <c r="AGF32">
        <v>5.6176292166784901E-3</v>
      </c>
      <c r="AGG32">
        <v>2.8401112499668701E-2</v>
      </c>
      <c r="AGH32">
        <v>1.4630060094939199E-2</v>
      </c>
      <c r="AGI32">
        <v>3.6425817006895699E-2</v>
      </c>
      <c r="AGJ32">
        <v>3.0300976447144599E-2</v>
      </c>
      <c r="AGK32">
        <v>1.526949845543E-2</v>
      </c>
      <c r="AGL32">
        <v>7.6921631811320097E-3</v>
      </c>
      <c r="AGM32">
        <v>8.2979037742671197E-3</v>
      </c>
      <c r="AGN32">
        <v>5.3071908194494803E-2</v>
      </c>
      <c r="AGO32">
        <v>2.04326134775005E-2</v>
      </c>
      <c r="AGP32">
        <v>1.7885221080853199E-2</v>
      </c>
      <c r="AGQ32">
        <v>3.70612077127946E-2</v>
      </c>
      <c r="AGR32">
        <v>3.3189049796718197E-2</v>
      </c>
      <c r="AGS32">
        <v>2.6129849581795501E-2</v>
      </c>
      <c r="AGT32">
        <v>3.3468191791403501E-3</v>
      </c>
      <c r="AGU32">
        <v>1.02955787922919E-2</v>
      </c>
      <c r="AGV32">
        <v>6.4624584933314702E-3</v>
      </c>
      <c r="AGW32">
        <v>4.0264690662044203E-2</v>
      </c>
      <c r="AGX32">
        <v>2.8117505489195699E-2</v>
      </c>
      <c r="AGY32">
        <v>2.8139278954826499E-2</v>
      </c>
      <c r="AGZ32">
        <v>1.05757109925716E-2</v>
      </c>
      <c r="AHA32">
        <v>1.0457113792058201E-2</v>
      </c>
      <c r="AHB32">
        <v>4.7935541274353203E-3</v>
      </c>
      <c r="AHC32">
        <v>6.2647015000537902E-3</v>
      </c>
      <c r="AHD32">
        <v>1.7385342729790001E-2</v>
      </c>
      <c r="AHE32">
        <v>1.69862465503796E-2</v>
      </c>
      <c r="AHF32">
        <v>3.28894474298249E-3</v>
      </c>
      <c r="AHG32">
        <v>7.3044895110167801E-3</v>
      </c>
      <c r="AHH32">
        <v>1.47694524495677E-2</v>
      </c>
      <c r="AHI32">
        <v>2.2860476381659701E-2</v>
      </c>
      <c r="AHJ32">
        <v>9.2616071650410692E-3</v>
      </c>
      <c r="AHK32">
        <v>2.2989918171535E-3</v>
      </c>
      <c r="AHL32">
        <v>1.39874183521331E-2</v>
      </c>
      <c r="AHM32">
        <v>4.5260924805124801E-2</v>
      </c>
      <c r="AHN32">
        <v>1.9060184365106501E-2</v>
      </c>
      <c r="AHO32">
        <v>5.3071931405770899E-2</v>
      </c>
      <c r="AHP32">
        <v>4.1693109344366798E-2</v>
      </c>
      <c r="AHQ32">
        <v>2.1264301057403401E-2</v>
      </c>
      <c r="AHR32">
        <v>1.0807521698885599E-2</v>
      </c>
      <c r="AHS32">
        <v>1.1248651961328701E-2</v>
      </c>
      <c r="AHT32">
        <v>7.5833853046015101E-2</v>
      </c>
      <c r="AHU32">
        <v>2.8897836819144901E-2</v>
      </c>
      <c r="AHV32">
        <v>2.5759448041650999E-2</v>
      </c>
      <c r="AHW32">
        <v>4.9885767519883203E-2</v>
      </c>
      <c r="AHX32">
        <v>5.2441260510991398E-2</v>
      </c>
      <c r="AHY32">
        <v>3.69130637582714E-2</v>
      </c>
      <c r="AHZ32">
        <v>6.1552577368231302E-3</v>
      </c>
      <c r="AIA32">
        <v>1.30056864232777E-2</v>
      </c>
      <c r="AIB32">
        <v>6.19537827749214E-3</v>
      </c>
      <c r="AIC32">
        <v>5.8974420051193098E-2</v>
      </c>
      <c r="AID32">
        <v>3.6751441105916598E-2</v>
      </c>
      <c r="AIE32">
        <v>4.08109140241638E-2</v>
      </c>
      <c r="AIF32">
        <v>1.7926410291070099E-2</v>
      </c>
      <c r="AIG32">
        <v>1.25015664783092E-2</v>
      </c>
      <c r="AIH32">
        <v>7.0769202066094704E-3</v>
      </c>
      <c r="AII32">
        <v>7.6361759757524903E-3</v>
      </c>
      <c r="AIJ32">
        <v>2.6011766015692901E-2</v>
      </c>
      <c r="AIK32">
        <v>2.60614687867862E-2</v>
      </c>
      <c r="AIL32">
        <v>3.79330495885898E-3</v>
      </c>
      <c r="AIM32">
        <v>1.1047382300767201E-2</v>
      </c>
      <c r="AIN32">
        <v>2.61772901623878E-2</v>
      </c>
      <c r="AIO32">
        <v>2.5739595520641801E-2</v>
      </c>
      <c r="AIP32">
        <v>1.1393237570977099E-2</v>
      </c>
      <c r="AIQ32">
        <v>5.6766963720957398E-3</v>
      </c>
      <c r="AIR32">
        <v>1.6801103722876801E-2</v>
      </c>
      <c r="AIS32">
        <v>1.45843805431441E-2</v>
      </c>
      <c r="AIT32">
        <v>7.5395677500879896E-3</v>
      </c>
      <c r="AIU32">
        <v>1.6181173894630599E-2</v>
      </c>
      <c r="AIV32">
        <v>1.32908685103346E-2</v>
      </c>
      <c r="AIW32">
        <v>8.0105488658897307E-3</v>
      </c>
      <c r="AIX32">
        <v>5.7576851067967097E-3</v>
      </c>
      <c r="AIY32">
        <v>5.2129384668084602E-3</v>
      </c>
      <c r="AIZ32">
        <v>2.6188078530364901E-2</v>
      </c>
      <c r="AJA32">
        <v>8.8928064765759207E-3</v>
      </c>
      <c r="AJB32">
        <v>1.31827518184864E-2</v>
      </c>
      <c r="AJC32">
        <v>1.81358576281337E-2</v>
      </c>
      <c r="AJD32">
        <v>1.4327966818241399E-2</v>
      </c>
      <c r="AJE32">
        <v>1.15935448173213E-2</v>
      </c>
      <c r="AJF32">
        <v>3.0794258997910201E-3</v>
      </c>
      <c r="AJG32">
        <v>1.0819373254444599E-2</v>
      </c>
      <c r="AJH32">
        <v>4.9597384846113103E-3</v>
      </c>
      <c r="AJI32">
        <v>1.8768094842390299E-2</v>
      </c>
      <c r="AJJ32">
        <v>9.6109156610639408E-3</v>
      </c>
      <c r="AJK32">
        <v>1.1907601948466901E-2</v>
      </c>
      <c r="AJL32">
        <v>4.9866857665398596E-3</v>
      </c>
      <c r="AJM32">
        <v>1.7197529535707399E-3</v>
      </c>
      <c r="AJN32">
        <v>1.8406762583649901E-3</v>
      </c>
      <c r="AJO32">
        <v>4.1743941964045902E-3</v>
      </c>
      <c r="AJP32">
        <v>6.2914464955745701E-3</v>
      </c>
      <c r="AJQ32">
        <v>1.1415371301213E-2</v>
      </c>
      <c r="AJR32">
        <v>4.6624812808695997E-3</v>
      </c>
      <c r="AJS32">
        <v>3.7061152485618701E-3</v>
      </c>
      <c r="AJT32">
        <v>7.6055520977450402E-3</v>
      </c>
      <c r="AJU32">
        <v>9.5158913856382907E-3</v>
      </c>
      <c r="AJV32">
        <v>1.2094207511139401E-2</v>
      </c>
      <c r="AJW32">
        <v>1.9849563410731901E-3</v>
      </c>
      <c r="AJX32">
        <v>4.4093535696419503E-3</v>
      </c>
      <c r="AJY32">
        <v>7.2966368792976204E-3</v>
      </c>
      <c r="AJZ32">
        <v>3.1841466414167302E-3</v>
      </c>
      <c r="AKA32">
        <v>7.68047733649895E-3</v>
      </c>
      <c r="AKB32">
        <v>6.5914059100015401E-3</v>
      </c>
      <c r="AKC32">
        <v>3.0284757326467602E-3</v>
      </c>
      <c r="AKD32">
        <v>1.3811209113004199E-3</v>
      </c>
      <c r="AKE32">
        <v>1.60561029888148E-3</v>
      </c>
      <c r="AKF32">
        <v>1.1719403006768001E-2</v>
      </c>
      <c r="AKG32">
        <v>2.7062163824083099E-3</v>
      </c>
      <c r="AKH32">
        <v>6.3641310898770002E-3</v>
      </c>
      <c r="AKI32">
        <v>7.9953391163857003E-3</v>
      </c>
      <c r="AKJ32">
        <v>7.6591487501180599E-3</v>
      </c>
      <c r="AKK32">
        <v>5.8138551440776098E-3</v>
      </c>
      <c r="AKL32">
        <v>1.60046304893588E-3</v>
      </c>
      <c r="AKM32">
        <v>4.7856411565486796E-3</v>
      </c>
      <c r="AKN32">
        <v>1.14839327435793E-3</v>
      </c>
      <c r="AKO32">
        <v>7.8971179380043707E-3</v>
      </c>
      <c r="AKP32">
        <v>5.2142387961169497E-3</v>
      </c>
      <c r="AKQ32">
        <v>5.0155192832384201E-3</v>
      </c>
      <c r="AKR32">
        <v>3.1907299734300299E-3</v>
      </c>
      <c r="AKS32">
        <v>1.53252490582176E-3</v>
      </c>
      <c r="AKT32">
        <v>2.8709067272685699E-3</v>
      </c>
      <c r="AKU32">
        <v>1.5778534123381E-3</v>
      </c>
      <c r="AKV32">
        <v>4.5297620525643198E-3</v>
      </c>
      <c r="AKW32">
        <v>4.45065255380274E-3</v>
      </c>
      <c r="AKX32" s="1">
        <v>-1.47126632570017E-19</v>
      </c>
      <c r="AKY32">
        <v>1.18548730340987E-3</v>
      </c>
      <c r="AKZ32">
        <v>4.3138483311213E-3</v>
      </c>
      <c r="ALA32">
        <v>5.8791631004023398E-3</v>
      </c>
      <c r="ALB32">
        <v>4.6345157772109498E-3</v>
      </c>
      <c r="ALC32">
        <v>5.5020632737276297E-3</v>
      </c>
      <c r="ALD32">
        <v>2.4683913026785301E-3</v>
      </c>
      <c r="ALE32">
        <v>2.4200693807175599E-2</v>
      </c>
      <c r="ALF32">
        <v>1.0538132064520599E-2</v>
      </c>
      <c r="ALG32">
        <v>2.95439472310229E-2</v>
      </c>
      <c r="ALH32">
        <v>2.3359874473355201E-2</v>
      </c>
      <c r="ALI32">
        <v>1.0968507602214701E-2</v>
      </c>
      <c r="ALJ32">
        <v>5.1882261365332697E-3</v>
      </c>
      <c r="ALK32">
        <v>6.7842561629810902E-3</v>
      </c>
      <c r="ALL32">
        <v>4.4210240430372402E-2</v>
      </c>
      <c r="ALM32">
        <v>1.6338453171777099E-2</v>
      </c>
      <c r="ALN32">
        <v>1.63553538226212E-2</v>
      </c>
      <c r="ALO32">
        <v>2.7227245829703699E-2</v>
      </c>
      <c r="ALP32">
        <v>2.5623653212909599E-2</v>
      </c>
      <c r="ALQ32">
        <v>2.03112439778819E-2</v>
      </c>
      <c r="ALR32">
        <v>1.2311976617242299E-3</v>
      </c>
      <c r="ALS32">
        <v>7.4774547773610398E-3</v>
      </c>
      <c r="ALT32">
        <v>2.9350011842644102E-3</v>
      </c>
      <c r="ALU32">
        <v>3.2438041269813998E-2</v>
      </c>
      <c r="ALV32">
        <v>2.02872755818185E-2</v>
      </c>
      <c r="ALW32">
        <v>2.27099846041053E-2</v>
      </c>
      <c r="ALX32">
        <v>8.5779695341239998E-3</v>
      </c>
      <c r="ALY32">
        <v>6.6731396357295599E-3</v>
      </c>
      <c r="ALZ32">
        <v>3.4299914675638399E-3</v>
      </c>
      <c r="AMA32">
        <v>5.4582676572318004E-3</v>
      </c>
      <c r="AMB32">
        <v>1.4878579763484801E-2</v>
      </c>
      <c r="AMC32">
        <v>1.4941611775532399E-2</v>
      </c>
      <c r="AMD32">
        <v>5.2739550543496301E-3</v>
      </c>
      <c r="AME32">
        <v>7.13526314487971E-3</v>
      </c>
      <c r="AMF32">
        <v>1.41361410756681E-2</v>
      </c>
      <c r="AMG32">
        <v>1.8504361865309699E-2</v>
      </c>
      <c r="AMH32">
        <v>3.8986447889925E-3</v>
      </c>
      <c r="AMI32">
        <v>1.05716547492475E-3</v>
      </c>
      <c r="AMJ32">
        <v>2.9791459781529101E-3</v>
      </c>
    </row>
    <row r="33" spans="1:1024">
      <c r="A33">
        <v>0.120726112485132</v>
      </c>
      <c r="B33">
        <v>5.4138446005820302E-2</v>
      </c>
      <c r="C33">
        <v>9.3581494642498902E-2</v>
      </c>
      <c r="D33">
        <v>7.6045138688209293E-2</v>
      </c>
      <c r="E33">
        <v>4.3476332393649703E-2</v>
      </c>
      <c r="F33">
        <v>2.21548692423254E-2</v>
      </c>
      <c r="G33">
        <v>2.0973989862840901E-2</v>
      </c>
      <c r="H33">
        <v>0.107426726906436</v>
      </c>
      <c r="I33">
        <v>3.9316627806602097E-2</v>
      </c>
      <c r="J33">
        <v>3.70804527914287E-2</v>
      </c>
      <c r="K33">
        <v>7.0555676791605404E-2</v>
      </c>
      <c r="L33">
        <v>6.3911543380753902E-2</v>
      </c>
      <c r="M33">
        <v>5.2160315403878998E-2</v>
      </c>
      <c r="N33">
        <v>9.4223290820867108E-3</v>
      </c>
      <c r="O33">
        <v>2.1957908806823499E-2</v>
      </c>
      <c r="P33">
        <v>8.8264206573255895E-3</v>
      </c>
      <c r="Q33">
        <v>8.3971144731167E-2</v>
      </c>
      <c r="R33">
        <v>5.11292829027103E-2</v>
      </c>
      <c r="S33">
        <v>5.6815243677036401E-2</v>
      </c>
      <c r="T33">
        <v>2.3972324304483299E-2</v>
      </c>
      <c r="U33">
        <v>1.9589999265672099E-2</v>
      </c>
      <c r="V33">
        <v>1.0853728741118601E-2</v>
      </c>
      <c r="W33">
        <v>1.2747325271943199E-2</v>
      </c>
      <c r="X33">
        <v>3.68018339015641E-2</v>
      </c>
      <c r="Y33">
        <v>4.1518990738940303E-2</v>
      </c>
      <c r="Z33">
        <v>1.45461779908285E-2</v>
      </c>
      <c r="AA33">
        <v>2.51348032242007E-2</v>
      </c>
      <c r="AB33">
        <v>3.0068609600962599E-2</v>
      </c>
      <c r="AC33">
        <v>4.6183535096406103E-2</v>
      </c>
      <c r="AD33">
        <v>1.7156297223898598E-2</v>
      </c>
      <c r="AE33">
        <v>6.7230620656958699E-3</v>
      </c>
      <c r="AF33">
        <v>2.3821077127334001E-2</v>
      </c>
      <c r="AG33">
        <v>5.1462393160899803E-2</v>
      </c>
      <c r="AH33">
        <v>2.3841694634529099E-2</v>
      </c>
      <c r="AI33">
        <v>4.42456556125315E-2</v>
      </c>
      <c r="AJ33">
        <v>3.6310532712235701E-2</v>
      </c>
      <c r="AK33">
        <v>2.0247379974253001E-2</v>
      </c>
      <c r="AL33">
        <v>1.1307451359956601E-2</v>
      </c>
      <c r="AM33">
        <v>9.9999477300016602E-3</v>
      </c>
      <c r="AN33">
        <v>4.8577562068907197E-2</v>
      </c>
      <c r="AO33">
        <v>1.8694783809881599E-2</v>
      </c>
      <c r="AP33">
        <v>1.7678315927965701E-2</v>
      </c>
      <c r="AQ33">
        <v>3.26218082425416E-2</v>
      </c>
      <c r="AR33">
        <v>2.7610613411693401E-2</v>
      </c>
      <c r="AS33">
        <v>2.4363868796532202E-2</v>
      </c>
      <c r="AT33">
        <v>3.1367881435898099E-3</v>
      </c>
      <c r="AU33">
        <v>1.15837411389253E-2</v>
      </c>
      <c r="AV33">
        <v>3.8747872058302801E-3</v>
      </c>
      <c r="AW33">
        <v>3.7565872281050301E-2</v>
      </c>
      <c r="AX33">
        <v>2.2196453475239401E-2</v>
      </c>
      <c r="AY33">
        <v>2.57609709296573E-2</v>
      </c>
      <c r="AZ33">
        <v>9.2243238310657193E-3</v>
      </c>
      <c r="BA33">
        <v>1.02736426441225E-2</v>
      </c>
      <c r="BB33">
        <v>3.0642449879611099E-3</v>
      </c>
      <c r="BC33">
        <v>5.8996511174068704E-3</v>
      </c>
      <c r="BD33">
        <v>1.73199421849735E-2</v>
      </c>
      <c r="BE33">
        <v>2.0280655482504299E-2</v>
      </c>
      <c r="BF33">
        <v>5.1735031751280703E-3</v>
      </c>
      <c r="BG33">
        <v>1.01267326530767E-2</v>
      </c>
      <c r="BH33">
        <v>1.38131402240508E-2</v>
      </c>
      <c r="BI33">
        <v>2.01403776289425E-2</v>
      </c>
      <c r="BJ33">
        <v>7.5379244624875401E-3</v>
      </c>
      <c r="BK33">
        <v>3.1831055829492998E-3</v>
      </c>
      <c r="BL33">
        <v>1.0789762140794801E-2</v>
      </c>
      <c r="BM33">
        <v>9.2520683211889596E-2</v>
      </c>
      <c r="BN33">
        <v>4.30896675058033E-2</v>
      </c>
      <c r="BO33">
        <v>0.11838303142149501</v>
      </c>
      <c r="BP33">
        <v>9.9529899071198094E-2</v>
      </c>
      <c r="BQ33">
        <v>4.9645906977103499E-2</v>
      </c>
      <c r="BR33">
        <v>2.5134219488568001E-2</v>
      </c>
      <c r="BS33">
        <v>2.6813791891819601E-2</v>
      </c>
      <c r="BT33">
        <v>0.125619788985981</v>
      </c>
      <c r="BU33">
        <v>4.63644439340496E-2</v>
      </c>
      <c r="BV33">
        <v>4.3514949563463003E-2</v>
      </c>
      <c r="BW33">
        <v>8.0750986485144699E-2</v>
      </c>
      <c r="BX33">
        <v>7.4789900133633805E-2</v>
      </c>
      <c r="BY33">
        <v>6.2816138496971805E-2</v>
      </c>
      <c r="BZ33">
        <v>6.9174694369576002E-3</v>
      </c>
      <c r="CA33">
        <v>2.17723725354197E-2</v>
      </c>
      <c r="CB33">
        <v>8.6003096752399408E-3</v>
      </c>
      <c r="CC33">
        <v>9.5786757711093504E-2</v>
      </c>
      <c r="CD33">
        <v>6.15367423244952E-2</v>
      </c>
      <c r="CE33">
        <v>6.7701896696071906E-2</v>
      </c>
      <c r="CF33">
        <v>2.84388334498493E-2</v>
      </c>
      <c r="CG33">
        <v>2.14778651622064E-2</v>
      </c>
      <c r="CH33">
        <v>1.20670646137171E-2</v>
      </c>
      <c r="CI33">
        <v>1.35250268277724E-2</v>
      </c>
      <c r="CJ33">
        <v>4.34083385645158E-2</v>
      </c>
      <c r="CK33">
        <v>4.3768666369134297E-2</v>
      </c>
      <c r="CL33">
        <v>9.3319597561374E-3</v>
      </c>
      <c r="CM33">
        <v>1.9605090174102599E-2</v>
      </c>
      <c r="CN33">
        <v>3.7628556247689501E-2</v>
      </c>
      <c r="CO33">
        <v>5.4227204391860899E-2</v>
      </c>
      <c r="CP33">
        <v>1.74063768886706E-2</v>
      </c>
      <c r="CQ33">
        <v>7.8586425076505404E-3</v>
      </c>
      <c r="CR33">
        <v>3.0433265979769499E-2</v>
      </c>
      <c r="CS33">
        <v>7.4301264019973501E-2</v>
      </c>
      <c r="CT33">
        <v>3.4519548606064501E-2</v>
      </c>
      <c r="CU33">
        <v>0.101625522606917</v>
      </c>
      <c r="CV33">
        <v>7.2889156439335107E-2</v>
      </c>
      <c r="CW33">
        <v>3.9350489087881198E-2</v>
      </c>
      <c r="CX33">
        <v>1.8020277285372598E-2</v>
      </c>
      <c r="CY33">
        <v>2.0629734689390101E-2</v>
      </c>
      <c r="CZ33">
        <v>0.100194961563481</v>
      </c>
      <c r="DA33">
        <v>3.6579093541932201E-2</v>
      </c>
      <c r="DB33">
        <v>3.4606044816333802E-2</v>
      </c>
      <c r="DC33">
        <v>6.4248788237090501E-2</v>
      </c>
      <c r="DD33">
        <v>6.0365069596888997E-2</v>
      </c>
      <c r="DE33">
        <v>5.0530862482956997E-2</v>
      </c>
      <c r="DF33">
        <v>6.4603656102595599E-3</v>
      </c>
      <c r="DG33">
        <v>1.92947159523175E-2</v>
      </c>
      <c r="DH33">
        <v>7.5077917111539497E-3</v>
      </c>
      <c r="DI33">
        <v>7.6272242868744899E-2</v>
      </c>
      <c r="DJ33">
        <v>4.8191676045230301E-2</v>
      </c>
      <c r="DK33">
        <v>5.3949304802458201E-2</v>
      </c>
      <c r="DL33">
        <v>2.1298380376772098E-2</v>
      </c>
      <c r="DM33">
        <v>1.6992784679207399E-2</v>
      </c>
      <c r="DN33">
        <v>8.9156494211522705E-3</v>
      </c>
      <c r="DO33">
        <v>1.03424872582753E-2</v>
      </c>
      <c r="DP33">
        <v>3.3669538850677701E-2</v>
      </c>
      <c r="DQ33">
        <v>3.4528473996816599E-2</v>
      </c>
      <c r="DR33">
        <v>7.1218836597086799E-3</v>
      </c>
      <c r="DS33">
        <v>1.5533741094106599E-2</v>
      </c>
      <c r="DT33">
        <v>2.9142054638807601E-2</v>
      </c>
      <c r="DU33">
        <v>4.27927719904935E-2</v>
      </c>
      <c r="DV33">
        <v>1.367509244403E-2</v>
      </c>
      <c r="DW33">
        <v>6.35614415334502E-3</v>
      </c>
      <c r="DX33">
        <v>2.4484581529140501E-2</v>
      </c>
      <c r="DY33">
        <v>4.2366488423340599E-2</v>
      </c>
      <c r="DZ33">
        <v>1.6859699034755399E-2</v>
      </c>
      <c r="EA33">
        <v>4.8239822174398102E-2</v>
      </c>
      <c r="EB33">
        <v>3.8698061413422899E-2</v>
      </c>
      <c r="EC33">
        <v>2.09402726314716E-2</v>
      </c>
      <c r="ED33">
        <v>1.29528275993537E-2</v>
      </c>
      <c r="EE33">
        <v>1.0723696840332E-2</v>
      </c>
      <c r="EF33">
        <v>5.0860495106298802E-2</v>
      </c>
      <c r="EG33">
        <v>1.8210234729612401E-2</v>
      </c>
      <c r="EH33">
        <v>1.9073150958424299E-2</v>
      </c>
      <c r="EI33">
        <v>3.4881126805599301E-2</v>
      </c>
      <c r="EJ33">
        <v>2.8385643082436001E-2</v>
      </c>
      <c r="EK33">
        <v>2.4954872902715499E-2</v>
      </c>
      <c r="EL33">
        <v>2.2665271429283601E-3</v>
      </c>
      <c r="EM33">
        <v>1.36901193948793E-2</v>
      </c>
      <c r="EN33">
        <v>3.4219508655112898E-3</v>
      </c>
      <c r="EO33">
        <v>3.9612980174634799E-2</v>
      </c>
      <c r="EP33">
        <v>2.2687221936961498E-2</v>
      </c>
      <c r="EQ33">
        <v>2.51384234945531E-2</v>
      </c>
      <c r="ER33">
        <v>1.0778182871041E-2</v>
      </c>
      <c r="ES33">
        <v>9.8759079990927302E-3</v>
      </c>
      <c r="ET33">
        <v>3.9088611125073199E-3</v>
      </c>
      <c r="EU33">
        <v>8.5595718648591897E-3</v>
      </c>
      <c r="EV33">
        <v>1.8694873293063699E-2</v>
      </c>
      <c r="EW33">
        <v>1.8802838335964099E-2</v>
      </c>
      <c r="EX33">
        <v>3.4266669485520998E-3</v>
      </c>
      <c r="EY33">
        <v>9.1295653078484196E-3</v>
      </c>
      <c r="EZ33">
        <v>1.43670846158717E-2</v>
      </c>
      <c r="FA33">
        <v>2.1233166919867201E-2</v>
      </c>
      <c r="FB33">
        <v>8.3212334537222706E-3</v>
      </c>
      <c r="FC33">
        <v>4.3247758178417001E-3</v>
      </c>
      <c r="FD33">
        <v>1.1633988520873001E-2</v>
      </c>
      <c r="FE33">
        <v>2.10473120897294E-2</v>
      </c>
      <c r="FF33">
        <v>1.0732824481788099E-2</v>
      </c>
      <c r="FG33">
        <v>2.4125181479902901E-2</v>
      </c>
      <c r="FH33">
        <v>1.9605942690169801E-2</v>
      </c>
      <c r="FI33">
        <v>1.3241031431153001E-2</v>
      </c>
      <c r="FJ33" s="1">
        <v>8.9326967503465301E-3</v>
      </c>
      <c r="FK33">
        <v>7.7870806432084501E-3</v>
      </c>
      <c r="FL33">
        <v>2.6854975826751299E-2</v>
      </c>
      <c r="FM33">
        <v>9.8029374360605204E-3</v>
      </c>
      <c r="FN33">
        <v>1.24403474802234E-2</v>
      </c>
      <c r="FO33">
        <v>2.2861302092800601E-2</v>
      </c>
      <c r="FP33">
        <v>1.3964187739837999E-2</v>
      </c>
      <c r="FQ33">
        <v>1.32070271886011E-2</v>
      </c>
      <c r="FR33">
        <v>3.7522601730896701E-3</v>
      </c>
      <c r="FS33">
        <v>9.1253819707025705E-3</v>
      </c>
      <c r="FT33">
        <v>3.06680840078828E-3</v>
      </c>
      <c r="FU33">
        <v>2.0628989120304201E-2</v>
      </c>
      <c r="FV33">
        <v>1.27839535023168E-2</v>
      </c>
      <c r="FW33">
        <v>1.38877147178688E-2</v>
      </c>
      <c r="FX33">
        <v>5.7350467624582204E-3</v>
      </c>
      <c r="FY33">
        <v>4.1016599733086998E-3</v>
      </c>
      <c r="FZ33">
        <v>2.8790655839137998E-3</v>
      </c>
      <c r="GA33">
        <v>4.7528263346467304E-3</v>
      </c>
      <c r="GB33">
        <v>9.8426888738204193E-3</v>
      </c>
      <c r="GC33" s="1">
        <v>1.1080991452076999E-2</v>
      </c>
      <c r="GD33">
        <v>1.6208240444746801E-3</v>
      </c>
      <c r="GE33">
        <v>3.1726378085517098E-3</v>
      </c>
      <c r="GF33">
        <v>6.6352008061853597E-3</v>
      </c>
      <c r="GG33">
        <v>9.6285193317344597E-3</v>
      </c>
      <c r="GH33">
        <v>7.0847443989041099E-3</v>
      </c>
      <c r="GI33">
        <v>2.3013363510327898E-3</v>
      </c>
      <c r="GJ33">
        <v>5.8957115187878101E-3</v>
      </c>
      <c r="GK33">
        <v>2.1836830374303499E-2</v>
      </c>
      <c r="GL33">
        <v>9.7843046486702206E-3</v>
      </c>
      <c r="GM33">
        <v>2.6227406780865301E-2</v>
      </c>
      <c r="GN33">
        <v>2.12703035710037E-2</v>
      </c>
      <c r="GO33">
        <v>1.1226836475255301E-2</v>
      </c>
      <c r="GP33">
        <v>9.2626854264629306E-3</v>
      </c>
      <c r="GQ33">
        <v>6.6705675833821001E-3</v>
      </c>
      <c r="GR33">
        <v>3.0869261061586599E-2</v>
      </c>
      <c r="GS33">
        <v>1.15031715129749E-2</v>
      </c>
      <c r="GT33">
        <v>1.1771709477420299E-2</v>
      </c>
      <c r="GU33">
        <v>2.2064586906563401E-2</v>
      </c>
      <c r="GV33">
        <v>1.8218282544340499E-2</v>
      </c>
      <c r="GW33">
        <v>1.6546183774405601E-2</v>
      </c>
      <c r="GX33">
        <v>9.3452638440846099E-4</v>
      </c>
      <c r="GY33">
        <v>8.9314678331999207E-3</v>
      </c>
      <c r="GZ33">
        <v>2.6733345556787099E-3</v>
      </c>
      <c r="HA33">
        <v>2.2319371825790101E-2</v>
      </c>
      <c r="HB33">
        <v>1.34231685462475E-2</v>
      </c>
      <c r="HC33">
        <v>1.65369829585937E-2</v>
      </c>
      <c r="HD33">
        <v>7.9057684169496299E-3</v>
      </c>
      <c r="HE33">
        <v>4.7672185148451302E-3</v>
      </c>
      <c r="HF33">
        <v>3.9039455539472299E-3</v>
      </c>
      <c r="HG33">
        <v>4.3732037263418096E-3</v>
      </c>
      <c r="HH33">
        <v>1.0193172262097899E-2</v>
      </c>
      <c r="HI33">
        <v>1.05963873168147E-2</v>
      </c>
      <c r="HJ33">
        <v>2.1193066343769698E-3</v>
      </c>
      <c r="HK33">
        <v>4.8397754477030501E-3</v>
      </c>
      <c r="HL33">
        <v>9.6398325125686603E-3</v>
      </c>
      <c r="HM33">
        <v>1.2675404114509301E-2</v>
      </c>
      <c r="HN33">
        <v>4.2458393423682296E-3</v>
      </c>
      <c r="HO33" s="1">
        <v>-8.4633166841629396E-19</v>
      </c>
      <c r="HP33">
        <v>6.9894306693677501E-3</v>
      </c>
      <c r="HQ33">
        <v>0.10950064752982699</v>
      </c>
      <c r="HR33">
        <v>4.9586991624722902E-2</v>
      </c>
      <c r="HS33">
        <v>0.12548749486258101</v>
      </c>
      <c r="HT33">
        <v>9.9962692727621399E-2</v>
      </c>
      <c r="HU33">
        <v>5.0181548339837102E-2</v>
      </c>
      <c r="HV33" s="1">
        <v>2.8206850237453E-2</v>
      </c>
      <c r="HW33">
        <v>2.7903626989589599E-2</v>
      </c>
      <c r="HX33">
        <v>0.17452291105121301</v>
      </c>
      <c r="HY33">
        <v>6.6574142811520201E-2</v>
      </c>
      <c r="HZ33">
        <v>6.3729680836835695E-2</v>
      </c>
      <c r="IA33">
        <v>0.11858308699961501</v>
      </c>
      <c r="IB33">
        <v>0.106096098300503</v>
      </c>
      <c r="IC33">
        <v>8.8182380716530603E-2</v>
      </c>
      <c r="ID33">
        <v>1.23353296365939E-2</v>
      </c>
      <c r="IE33">
        <v>3.8188897953913198E-2</v>
      </c>
      <c r="IF33">
        <v>1.28380904950985E-2</v>
      </c>
      <c r="IG33">
        <v>0.13637064766167101</v>
      </c>
      <c r="IH33">
        <v>8.4918024783911597E-2</v>
      </c>
      <c r="II33">
        <v>9.4752069913312406E-2</v>
      </c>
      <c r="IJ33">
        <v>3.9076081795000897E-2</v>
      </c>
      <c r="IK33">
        <v>3.23578509259487E-2</v>
      </c>
      <c r="IL33">
        <v>1.50221991291032E-2</v>
      </c>
      <c r="IM33">
        <v>2.21313649122588E-2</v>
      </c>
      <c r="IN33">
        <v>6.1177704957409401E-2</v>
      </c>
      <c r="IO33" s="1">
        <v>6.5256157877756293E-2</v>
      </c>
      <c r="IP33">
        <v>1.15231233748704E-2</v>
      </c>
      <c r="IQ33">
        <v>2.88622945324091E-2</v>
      </c>
      <c r="IR33">
        <v>5.2154393849437403E-2</v>
      </c>
      <c r="IS33">
        <v>7.7215128055421203E-2</v>
      </c>
      <c r="IT33">
        <v>2.54741715093387E-2</v>
      </c>
      <c r="IU33">
        <v>1.3863941386899101E-2</v>
      </c>
      <c r="IV33">
        <v>4.1253288283100299E-2</v>
      </c>
      <c r="IW33">
        <v>3.7411536459876299E-2</v>
      </c>
      <c r="IX33">
        <v>1.8331972454763201E-2</v>
      </c>
      <c r="IY33">
        <v>4.6154853293081999E-2</v>
      </c>
      <c r="IZ33">
        <v>3.6938825828317701E-2</v>
      </c>
      <c r="JA33">
        <v>1.8421472188601601E-2</v>
      </c>
      <c r="JB33">
        <v>8.8218015218604097E-3</v>
      </c>
      <c r="JC33">
        <v>1.2553923733724799E-2</v>
      </c>
      <c r="JD33">
        <v>6.7759187947389596E-2</v>
      </c>
      <c r="JE33">
        <v>2.4034556597504201E-2</v>
      </c>
      <c r="JF33">
        <v>2.18391479181376E-2</v>
      </c>
      <c r="JG33">
        <v>4.2306399957068502E-2</v>
      </c>
      <c r="JH33">
        <v>3.9631564400307601E-2</v>
      </c>
      <c r="JI33">
        <v>3.3534788041534001E-2</v>
      </c>
      <c r="JJ33">
        <v>3.6742880792045799E-3</v>
      </c>
      <c r="JK33">
        <v>1.22278769371525E-2</v>
      </c>
      <c r="JL33">
        <v>5.2553900315363998E-3</v>
      </c>
      <c r="JM33">
        <v>5.1212135034812603E-2</v>
      </c>
      <c r="JN33">
        <v>3.3969748530053703E-2</v>
      </c>
      <c r="JO33">
        <v>3.6305809810584497E-2</v>
      </c>
      <c r="JP33">
        <v>1.39090790583958E-2</v>
      </c>
      <c r="JQ33">
        <v>9.8737172101049601E-3</v>
      </c>
      <c r="JR33">
        <v>6.4215988129806296E-3</v>
      </c>
      <c r="JS33">
        <v>7.8860502488238803E-3</v>
      </c>
      <c r="JT33">
        <v>2.3271084852900501E-2</v>
      </c>
      <c r="JU33">
        <v>2.26726597989142E-2</v>
      </c>
      <c r="JV33">
        <v>5.7533943383826702E-3</v>
      </c>
      <c r="JW33">
        <v>9.0288767718704303E-3</v>
      </c>
      <c r="JX33">
        <v>1.8974060916819E-2</v>
      </c>
      <c r="JY33">
        <v>2.9311131450509498E-2</v>
      </c>
      <c r="JZ33">
        <v>9.5390943581735704E-3</v>
      </c>
      <c r="KA33">
        <v>2.9295688545073698E-3</v>
      </c>
      <c r="KB33">
        <v>1.55869322133664E-2</v>
      </c>
      <c r="KC33">
        <v>3.6655112408344799E-2</v>
      </c>
      <c r="KD33">
        <v>1.9244176302087801E-2</v>
      </c>
      <c r="KE33">
        <v>4.4262540105208199E-2</v>
      </c>
      <c r="KF33">
        <v>3.5757186841636902E-2</v>
      </c>
      <c r="KG33">
        <v>1.8225665464917301E-2</v>
      </c>
      <c r="KH33">
        <v>9.3302606101675102E-3</v>
      </c>
      <c r="KI33">
        <v>1.4910832004732401E-2</v>
      </c>
      <c r="KJ33">
        <v>6.4159116231167296E-2</v>
      </c>
      <c r="KK33">
        <v>2.5004822570491501E-2</v>
      </c>
      <c r="KL33">
        <v>5.6976339596381403E-3</v>
      </c>
      <c r="KM33">
        <v>4.9519010311142503E-2</v>
      </c>
      <c r="KN33">
        <v>3.7301825994179999E-2</v>
      </c>
      <c r="KO33">
        <v>3.2418419475268197E-2</v>
      </c>
      <c r="KP33">
        <v>4.8425950206829101E-3</v>
      </c>
      <c r="KQ33">
        <v>1.76108723050073E-2</v>
      </c>
      <c r="KR33">
        <v>6.7227184490881902E-3</v>
      </c>
      <c r="KS33">
        <v>4.8670776105679797E-2</v>
      </c>
      <c r="KT33">
        <v>3.1744606077929997E-2</v>
      </c>
      <c r="KU33">
        <v>3.3391393962343897E-2</v>
      </c>
      <c r="KV33">
        <v>1.46714547776742E-2</v>
      </c>
      <c r="KW33">
        <v>1.03535095941172E-2</v>
      </c>
      <c r="KX33">
        <v>6.80217338584806E-3</v>
      </c>
      <c r="KY33">
        <v>6.7352699048638101E-3</v>
      </c>
      <c r="KZ33">
        <v>2.02064806072925E-2</v>
      </c>
      <c r="LA33">
        <v>2.3686282938159098E-2</v>
      </c>
      <c r="LB33">
        <v>5.5986530293797203E-3</v>
      </c>
      <c r="LC33">
        <v>1.02213103055442E-2</v>
      </c>
      <c r="LD33">
        <v>1.9264938135661901E-2</v>
      </c>
      <c r="LE33">
        <v>2.5687794064455101E-2</v>
      </c>
      <c r="LF33">
        <v>1.2824340255201501E-2</v>
      </c>
      <c r="LG33">
        <v>5.1364576759548204E-3</v>
      </c>
      <c r="LH33">
        <v>1.55393419998523E-2</v>
      </c>
      <c r="LI33">
        <v>7.1557952854519893E-2</v>
      </c>
      <c r="LJ33">
        <v>3.2359275028377099E-2</v>
      </c>
      <c r="LK33">
        <v>8.0865482415877807E-2</v>
      </c>
      <c r="LL33">
        <v>6.5994209260026707E-2</v>
      </c>
      <c r="LM33">
        <v>3.4251328915812403E-2</v>
      </c>
      <c r="LN33">
        <v>2.31266066913224E-2</v>
      </c>
      <c r="LO33">
        <v>2.11709900262541E-2</v>
      </c>
      <c r="LP33">
        <v>0.119666502287333</v>
      </c>
      <c r="LQ33">
        <v>4.11289510456984E-2</v>
      </c>
      <c r="LR33">
        <v>4.87842400214058E-2</v>
      </c>
      <c r="LS33">
        <v>7.9803489226722396E-2</v>
      </c>
      <c r="LT33">
        <v>6.9753135663947197E-2</v>
      </c>
      <c r="LU33">
        <v>5.8959553725455499E-2</v>
      </c>
      <c r="LV33">
        <v>7.9102185017665694E-3</v>
      </c>
      <c r="LW33">
        <v>2.9554272648449301E-2</v>
      </c>
      <c r="LX33">
        <v>1.13141056349774E-2</v>
      </c>
      <c r="LY33">
        <v>9.1483577342913194E-2</v>
      </c>
      <c r="LZ33">
        <v>5.3837200474930201E-2</v>
      </c>
      <c r="MA33">
        <v>6.1564516666032999E-2</v>
      </c>
      <c r="MB33">
        <v>2.6203643507021399E-2</v>
      </c>
      <c r="MC33">
        <v>2.1560473899121101E-2</v>
      </c>
      <c r="MD33">
        <v>1.13851186318555E-2</v>
      </c>
      <c r="ME33">
        <v>1.2147865231088399E-2</v>
      </c>
      <c r="MF33">
        <v>3.8946754990605903E-2</v>
      </c>
      <c r="MG33">
        <v>4.2949852297685297E-2</v>
      </c>
      <c r="MH33">
        <v>8.08999718239823E-3</v>
      </c>
      <c r="MI33">
        <v>1.8532176824468002E-2</v>
      </c>
      <c r="MJ33">
        <v>3.4919828821697398E-2</v>
      </c>
      <c r="MK33">
        <v>4.8384954621428999E-2</v>
      </c>
      <c r="ML33">
        <v>2.08840732842724E-2</v>
      </c>
      <c r="MM33">
        <v>8.1238767954581407E-3</v>
      </c>
      <c r="MN33">
        <v>2.8521758338902199E-2</v>
      </c>
      <c r="MO33">
        <v>6.13074315928911E-2</v>
      </c>
      <c r="MP33">
        <v>2.7881809092032899E-2</v>
      </c>
      <c r="MQ33">
        <v>7.6046948755196506E-2</v>
      </c>
      <c r="MR33">
        <v>5.9500784756710799E-2</v>
      </c>
      <c r="MS33">
        <v>2.8384761297695699E-2</v>
      </c>
      <c r="MT33">
        <v>1.48951335891606E-2</v>
      </c>
      <c r="MU33">
        <v>1.7325627274907301E-2</v>
      </c>
      <c r="MV33">
        <v>0.106924562085033</v>
      </c>
      <c r="MW33">
        <v>4.0202335776552398E-2</v>
      </c>
      <c r="MX33">
        <v>3.7103938323123399E-2</v>
      </c>
      <c r="MY33">
        <v>6.64542207407844E-2</v>
      </c>
      <c r="MZ33">
        <v>6.2321511472503997E-2</v>
      </c>
      <c r="NA33">
        <v>5.7869278364426499E-2</v>
      </c>
      <c r="NB33">
        <v>5.8322647702076296E-3</v>
      </c>
      <c r="NC33">
        <v>1.9547777578196202E-2</v>
      </c>
      <c r="ND33">
        <v>8.22611607052782E-3</v>
      </c>
      <c r="NE33">
        <v>8.1433618524685406E-2</v>
      </c>
      <c r="NF33">
        <v>5.1440087703631801E-2</v>
      </c>
      <c r="NG33">
        <v>5.9252758790221099E-2</v>
      </c>
      <c r="NH33">
        <v>2.22508913300353E-2</v>
      </c>
      <c r="NI33">
        <v>1.7355115865748099E-2</v>
      </c>
      <c r="NJ33">
        <v>1.1025494042612299E-2</v>
      </c>
      <c r="NK33">
        <v>1.00551791548232E-2</v>
      </c>
      <c r="NL33">
        <v>3.6001533328493998E-2</v>
      </c>
      <c r="NM33">
        <v>3.7139192605056201E-2</v>
      </c>
      <c r="NN33">
        <v>7.9602931789398701E-3</v>
      </c>
      <c r="NO33">
        <v>1.6180953286465401E-2</v>
      </c>
      <c r="NP33">
        <v>3.2696203643526503E-2</v>
      </c>
      <c r="NQ33">
        <v>4.9569013370051603E-2</v>
      </c>
      <c r="NR33">
        <v>1.3516535980200001E-2</v>
      </c>
      <c r="NS33">
        <v>6.5380430852474301E-3</v>
      </c>
      <c r="NT33">
        <v>2.7403925937476401E-2</v>
      </c>
      <c r="NU33">
        <v>5.3037097764003401E-2</v>
      </c>
      <c r="NV33">
        <v>2.45141177736477E-2</v>
      </c>
      <c r="NW33">
        <v>6.34971952931081E-2</v>
      </c>
      <c r="NX33">
        <v>4.9325491283310902E-2</v>
      </c>
      <c r="NY33">
        <v>2.4281619656373099E-2</v>
      </c>
      <c r="NZ33">
        <v>1.3321373744346599E-2</v>
      </c>
      <c r="OA33">
        <v>1.54995878127715E-2</v>
      </c>
      <c r="OB33">
        <v>8.9113701403032194E-2</v>
      </c>
      <c r="OC33">
        <v>3.3787701100141503E-2</v>
      </c>
      <c r="OD33">
        <v>3.2418419475268197E-2</v>
      </c>
      <c r="OE33">
        <v>5.8909544670859099E-2</v>
      </c>
      <c r="OF33">
        <v>5.6469633232291899E-2</v>
      </c>
      <c r="OG33">
        <v>4.3254945241531603E-2</v>
      </c>
      <c r="OH33">
        <v>4.5767926215835803E-3</v>
      </c>
      <c r="OI33">
        <v>1.7651074206379E-2</v>
      </c>
      <c r="OJ33">
        <v>6.8308758078142297E-3</v>
      </c>
      <c r="OK33">
        <v>6.8069701693529799E-2</v>
      </c>
      <c r="OL33">
        <v>4.1244317704160802E-2</v>
      </c>
      <c r="OM33">
        <v>4.74105577481162E-2</v>
      </c>
      <c r="ON33">
        <v>1.9557083874920299E-2</v>
      </c>
      <c r="OO33">
        <v>1.54167624773511E-2</v>
      </c>
      <c r="OP33">
        <v>7.36273607438613E-3</v>
      </c>
      <c r="OQ33">
        <v>9.8020730666688594E-3</v>
      </c>
      <c r="OR33">
        <v>3.0604302649985E-2</v>
      </c>
      <c r="OS33">
        <v>3.2110273219942899E-2</v>
      </c>
      <c r="OT33">
        <v>6.9194600451574304E-3</v>
      </c>
      <c r="OU33">
        <v>1.2587373471940199E-2</v>
      </c>
      <c r="OV33">
        <v>2.70947564036726E-2</v>
      </c>
      <c r="OW33">
        <v>3.8393415411473203E-2</v>
      </c>
      <c r="OX33">
        <v>1.25748882394504E-2</v>
      </c>
      <c r="OY33">
        <v>5.80934949901741E-3</v>
      </c>
      <c r="OZ33">
        <v>2.18854316842544E-2</v>
      </c>
      <c r="PA33">
        <v>7.6042049022496299E-3</v>
      </c>
      <c r="PB33">
        <v>2.0035746218784699E-3</v>
      </c>
      <c r="PC33">
        <v>7.79380060104149E-3</v>
      </c>
      <c r="PD33">
        <v>8.6413006706706503E-3</v>
      </c>
      <c r="PE33">
        <v>3.5336458929275702E-3</v>
      </c>
      <c r="PF33">
        <v>2.1482884368477502E-3</v>
      </c>
      <c r="PG33">
        <v>9.3743811647941397E-4</v>
      </c>
      <c r="PH33">
        <v>1.2486304429335101E-2</v>
      </c>
      <c r="PI33">
        <v>4.4770339377995204E-3</v>
      </c>
      <c r="PJ33">
        <v>3.4292825535435401E-3</v>
      </c>
      <c r="PK33">
        <v>9.4921972688391601E-3</v>
      </c>
      <c r="PL33">
        <v>5.3696356341247104E-3</v>
      </c>
      <c r="PM33">
        <v>6.7942333278564098E-3</v>
      </c>
      <c r="PN33" s="1">
        <v>7.2819548898280202E-20</v>
      </c>
      <c r="PO33">
        <v>6.1405272252819604E-3</v>
      </c>
      <c r="PP33">
        <v>2.6878030353773498E-3</v>
      </c>
      <c r="PQ33">
        <v>8.9610863784972995E-3</v>
      </c>
      <c r="PR33">
        <v>5.0781080696952604E-3</v>
      </c>
      <c r="PS33">
        <v>5.5018134704060799E-3</v>
      </c>
      <c r="PT33">
        <v>3.7322137707707899E-3</v>
      </c>
      <c r="PU33">
        <v>3.5901146582457402E-3</v>
      </c>
      <c r="PV33">
        <v>1.1167393216087501E-3</v>
      </c>
      <c r="PW33">
        <v>1.8463954447773001E-3</v>
      </c>
      <c r="PX33">
        <v>3.5313906310633098E-3</v>
      </c>
      <c r="PY33">
        <v>5.7718348725831602E-3</v>
      </c>
      <c r="PZ33">
        <v>2.83884778880374E-3</v>
      </c>
      <c r="QA33">
        <v>2.08028576398162E-3</v>
      </c>
      <c r="QB33">
        <v>1.67941971171784E-3</v>
      </c>
      <c r="QC33">
        <v>4.3510968647614999E-3</v>
      </c>
      <c r="QD33">
        <v>1.5450876243265799E-3</v>
      </c>
      <c r="QE33" s="1">
        <v>3.64988232509259E-19</v>
      </c>
      <c r="QF33">
        <v>3.7080152419317999E-3</v>
      </c>
      <c r="QG33">
        <v>2.4019053326642999E-2</v>
      </c>
      <c r="QH33">
        <v>1.1327027945087701E-2</v>
      </c>
      <c r="QI33">
        <v>2.2503620617945998E-2</v>
      </c>
      <c r="QJ33">
        <v>2.0500834752994801E-2</v>
      </c>
      <c r="QK33">
        <v>1.02289542113824E-2</v>
      </c>
      <c r="QL33">
        <v>8.9652875501639306E-3</v>
      </c>
      <c r="QM33">
        <v>7.53592598426243E-3</v>
      </c>
      <c r="QN33">
        <v>3.7590565680028699E-2</v>
      </c>
      <c r="QO33">
        <v>1.1052119539349399E-2</v>
      </c>
      <c r="QP33">
        <v>1.67601055269876E-2</v>
      </c>
      <c r="QQ33">
        <v>3.1732082037965799E-2</v>
      </c>
      <c r="QR33">
        <v>2.1870439643192199E-2</v>
      </c>
      <c r="QS33">
        <v>1.5690010243943502E-2</v>
      </c>
      <c r="QT33">
        <v>8.3503179890863193E-3</v>
      </c>
      <c r="QU33">
        <v>6.2905641537693499E-2</v>
      </c>
      <c r="QV33">
        <v>8.36431632220766E-3</v>
      </c>
      <c r="QW33">
        <v>3.2384658113233801E-2</v>
      </c>
      <c r="QX33">
        <v>1.5463367104645E-2</v>
      </c>
      <c r="QY33">
        <v>1.69965629123696E-2</v>
      </c>
      <c r="QZ33">
        <v>9.8434753024682093E-3</v>
      </c>
      <c r="RA33">
        <v>6.2178187286838701E-3</v>
      </c>
      <c r="RB33">
        <v>3.65904427900358E-3</v>
      </c>
      <c r="RC33">
        <v>4.6650003700100104E-3</v>
      </c>
      <c r="RD33">
        <v>1.11058861218685E-2</v>
      </c>
      <c r="RE33" s="1">
        <v>1.50426319003729E-2</v>
      </c>
      <c r="RF33">
        <v>2.1049224795626799E-3</v>
      </c>
      <c r="RG33">
        <v>4.5340819248421496E-3</v>
      </c>
      <c r="RH33">
        <v>1.0395847947795999E-2</v>
      </c>
      <c r="RI33">
        <v>1.38214548810236E-2</v>
      </c>
      <c r="RJ33">
        <v>1.1276956045360401E-2</v>
      </c>
      <c r="RK33">
        <v>2.87066783342773E-3</v>
      </c>
      <c r="RL33">
        <v>9.8052394659702505E-3</v>
      </c>
      <c r="RM33">
        <v>9.6832416005595192E-3</v>
      </c>
      <c r="RN33">
        <v>2.4477675282673899E-3</v>
      </c>
      <c r="RO33">
        <v>9.5930167025281097E-3</v>
      </c>
      <c r="RP33">
        <v>6.2588027710235696E-3</v>
      </c>
      <c r="RQ33">
        <v>4.3231991266855802E-3</v>
      </c>
      <c r="RR33">
        <v>3.4509567761952099E-3</v>
      </c>
      <c r="RS33">
        <v>2.3401264396259399E-3</v>
      </c>
      <c r="RT33">
        <v>1.51387186463711E-2</v>
      </c>
      <c r="RU33">
        <v>4.8822586777378402E-3</v>
      </c>
      <c r="RV33">
        <v>6.5216949459856203E-3</v>
      </c>
      <c r="RW33">
        <v>1.16509304139715E-2</v>
      </c>
      <c r="RX33">
        <v>7.41937120024225E-3</v>
      </c>
      <c r="RY33">
        <v>5.9794915891755998E-3</v>
      </c>
      <c r="RZ33" s="1">
        <v>1.15619869802366E-20</v>
      </c>
      <c r="SA33">
        <v>7.9724691698959908E-3</v>
      </c>
      <c r="SB33">
        <v>4.7709923664122104E-3</v>
      </c>
      <c r="SC33">
        <v>1.00063930642444E-2</v>
      </c>
      <c r="SD33">
        <v>6.6564464304549901E-3</v>
      </c>
      <c r="SE33" s="1">
        <v>6.7856138102495699E-3</v>
      </c>
      <c r="SF33">
        <v>3.3205567981185501E-3</v>
      </c>
      <c r="SG33">
        <v>5.1052016852884399E-3</v>
      </c>
      <c r="SH33">
        <v>1.5935652987448599E-3</v>
      </c>
      <c r="SI33">
        <v>2.6289449498519799E-3</v>
      </c>
      <c r="SJ33">
        <v>2.5139165611706401E-3</v>
      </c>
      <c r="SK33">
        <v>4.5296426256278598E-3</v>
      </c>
      <c r="SL33">
        <v>1.0096746076513701E-3</v>
      </c>
      <c r="SM33">
        <v>2.96175593562474E-3</v>
      </c>
      <c r="SN33">
        <v>5.5070413970402503E-3</v>
      </c>
      <c r="SO33">
        <v>5.7097697572044501E-3</v>
      </c>
      <c r="SP33">
        <v>6.06190259230272E-3</v>
      </c>
      <c r="SQ33" s="1">
        <v>2.6630983617506099E-19</v>
      </c>
      <c r="SR33">
        <v>4.4044903495033096E-3</v>
      </c>
      <c r="SS33">
        <v>8.5078153168618595E-2</v>
      </c>
      <c r="ST33">
        <v>3.9722129249789399E-2</v>
      </c>
      <c r="SU33">
        <v>9.5254409361905504E-2</v>
      </c>
      <c r="SV33">
        <v>7.5426962344830706E-2</v>
      </c>
      <c r="SW33">
        <v>3.9575215511262002E-2</v>
      </c>
      <c r="SX33">
        <v>2.14708865722446E-2</v>
      </c>
      <c r="SY33">
        <v>2.1652023065918999E-2</v>
      </c>
      <c r="SZ33">
        <v>0.138096402308727</v>
      </c>
      <c r="TA33">
        <v>4.7803077458536701E-2</v>
      </c>
      <c r="TB33">
        <v>4.6880514806616501E-2</v>
      </c>
      <c r="TC33">
        <v>9.1495831287999194E-2</v>
      </c>
      <c r="TD33">
        <v>8.1918664961953297E-2</v>
      </c>
      <c r="TE33">
        <v>6.6094499357041994E-2</v>
      </c>
      <c r="TF33">
        <v>8.65846248502679E-3</v>
      </c>
      <c r="TG33">
        <v>3.08326191380985E-2</v>
      </c>
      <c r="TH33">
        <v>1.0574312850856899E-2</v>
      </c>
      <c r="TI33">
        <v>0.10293600144565</v>
      </c>
      <c r="TJ33">
        <v>6.71464741488393E-2</v>
      </c>
      <c r="TK33">
        <v>7.3294522643239296E-2</v>
      </c>
      <c r="TL33">
        <v>2.97961888912547E-2</v>
      </c>
      <c r="TM33">
        <v>2.5949090600815902E-2</v>
      </c>
      <c r="TN33">
        <v>1.55810829333767E-2</v>
      </c>
      <c r="TO33">
        <v>1.8438189738214698E-2</v>
      </c>
      <c r="TP33">
        <v>4.6598344019470397E-2</v>
      </c>
      <c r="TQ33">
        <v>5.1333251616811702E-2</v>
      </c>
      <c r="TR33">
        <v>1.15799381284825E-2</v>
      </c>
      <c r="TS33">
        <v>2.1976973815518899E-2</v>
      </c>
      <c r="TT33">
        <v>4.0146416049670702E-2</v>
      </c>
      <c r="TU33">
        <v>5.78965262899978E-2</v>
      </c>
      <c r="TV33">
        <v>1.87612213083348E-2</v>
      </c>
      <c r="TW33">
        <v>8.1208401338512103E-3</v>
      </c>
      <c r="TX33">
        <v>3.10881244140922E-2</v>
      </c>
      <c r="TY33">
        <v>4.9747407876151201E-2</v>
      </c>
      <c r="TZ33">
        <v>2.3586047777223201E-2</v>
      </c>
      <c r="UA33">
        <v>6.2494288183687699E-2</v>
      </c>
      <c r="UB33">
        <v>4.7827383569338203E-2</v>
      </c>
      <c r="UC33">
        <v>2.2740689717980201E-2</v>
      </c>
      <c r="UD33">
        <v>1.4004239972992501E-2</v>
      </c>
      <c r="UE33">
        <v>1.46388517353416E-2</v>
      </c>
      <c r="UF33">
        <v>8.5853907566090806E-2</v>
      </c>
      <c r="UG33">
        <v>3.09264682467872E-2</v>
      </c>
      <c r="UH33">
        <v>2.8841889179753499E-2</v>
      </c>
      <c r="UI33">
        <v>5.54526305743731E-2</v>
      </c>
      <c r="UJ33">
        <v>5.4653995538990197E-2</v>
      </c>
      <c r="UK33">
        <v>4.3445527182559597E-2</v>
      </c>
      <c r="UL33">
        <v>4.6516887101057001E-3</v>
      </c>
      <c r="UM33">
        <v>1.4436502882852101E-2</v>
      </c>
      <c r="UN33">
        <v>6.50874227786783E-3</v>
      </c>
      <c r="UO33">
        <v>6.7061206473417997E-2</v>
      </c>
      <c r="UP33">
        <v>2.85018964723421E-4</v>
      </c>
      <c r="UQ33">
        <v>4.6387484781780897E-2</v>
      </c>
      <c r="UR33">
        <v>1.7562318103472599E-2</v>
      </c>
      <c r="US33">
        <v>1.47663038119991E-2</v>
      </c>
      <c r="UT33">
        <v>8.2074050228032793E-3</v>
      </c>
      <c r="UU33">
        <v>8.3684809357662693E-3</v>
      </c>
      <c r="UV33">
        <v>2.8693546529395299E-2</v>
      </c>
      <c r="UW33">
        <v>3.0514101091723301E-2</v>
      </c>
      <c r="UX33">
        <v>6.2682692129252997E-3</v>
      </c>
      <c r="UY33">
        <v>1.33918768879358E-2</v>
      </c>
      <c r="UZ33">
        <v>2.5615190231256999E-2</v>
      </c>
      <c r="VA33">
        <v>3.6995753465388997E-2</v>
      </c>
      <c r="VB33">
        <v>9.8569855507900008E-3</v>
      </c>
      <c r="VC33">
        <v>6.0780748204537398E-3</v>
      </c>
      <c r="VD33">
        <v>2.13103036756974E-2</v>
      </c>
      <c r="VE33">
        <v>5.62306253473117E-2</v>
      </c>
      <c r="VF33">
        <v>2.5480935621512799E-2</v>
      </c>
      <c r="VG33">
        <v>6.8346973935223002E-2</v>
      </c>
      <c r="VH33">
        <v>5.1791835485213503E-2</v>
      </c>
      <c r="VI33">
        <v>2.5753060883310901E-2</v>
      </c>
      <c r="VJ33">
        <v>1.40437274927021E-2</v>
      </c>
      <c r="VK33">
        <v>1.6674029778692499E-2</v>
      </c>
      <c r="VL33">
        <v>9.5036916889970097E-2</v>
      </c>
      <c r="VM33">
        <v>3.68719486273748E-2</v>
      </c>
      <c r="VN33">
        <v>3.4867410542831198E-2</v>
      </c>
      <c r="VO33">
        <v>6.2201792005296797E-2</v>
      </c>
      <c r="VP33">
        <v>5.9917986234537902E-2</v>
      </c>
      <c r="VQ33">
        <v>4.8422190494485498E-2</v>
      </c>
      <c r="VR33">
        <v>5.2895575295564797E-3</v>
      </c>
      <c r="VS33" s="1">
        <v>1.7976973562040199E-2</v>
      </c>
      <c r="VT33">
        <v>7.3048470583275699E-3</v>
      </c>
      <c r="VU33">
        <v>7.0572046347470593E-2</v>
      </c>
      <c r="VV33">
        <v>4.7137922180757498E-2</v>
      </c>
      <c r="VW33">
        <v>2.3645636434965599E-2</v>
      </c>
      <c r="VX33">
        <v>2.51876664937913E-2</v>
      </c>
      <c r="VY33">
        <v>1.8027543410634599E-2</v>
      </c>
      <c r="VZ33">
        <v>8.5992897616159799E-3</v>
      </c>
      <c r="WA33">
        <v>1.01527648470405E-2</v>
      </c>
      <c r="WB33">
        <v>3.4435785042097398E-2</v>
      </c>
      <c r="WC33">
        <v>3.09804401583046E-2</v>
      </c>
      <c r="WD33">
        <v>7.4455379656540302E-3</v>
      </c>
      <c r="WE33">
        <v>1.36969223597495E-2</v>
      </c>
      <c r="WF33">
        <v>2.7584111393288101E-2</v>
      </c>
      <c r="WG33">
        <v>4.1254277452416901E-2</v>
      </c>
      <c r="WH33">
        <v>9.8689726897358693E-3</v>
      </c>
      <c r="WI33">
        <v>5.4815651573613599E-3</v>
      </c>
      <c r="WJ33">
        <v>2.3831946015101201E-2</v>
      </c>
      <c r="WK33">
        <v>2.2981840863779999E-2</v>
      </c>
      <c r="WL33">
        <v>1.07135546565358E-2</v>
      </c>
      <c r="WM33">
        <v>2.6373603415468998E-2</v>
      </c>
      <c r="WN33">
        <v>2.31404461301578E-2</v>
      </c>
      <c r="WO33">
        <v>1.08400364010826E-2</v>
      </c>
      <c r="WP33">
        <v>6.6686590261142101E-3</v>
      </c>
      <c r="WQ33">
        <v>6.9756780149555497E-3</v>
      </c>
      <c r="WR33">
        <v>3.8003828537647097E-2</v>
      </c>
      <c r="WS33">
        <v>1.50191933494415E-2</v>
      </c>
      <c r="WT33">
        <v>1.49549611501896E-2</v>
      </c>
      <c r="WU33">
        <v>2.5933837255936499E-2</v>
      </c>
      <c r="WV33">
        <v>2.4467918545890199E-2</v>
      </c>
      <c r="WW33">
        <v>2.1537776627173301E-2</v>
      </c>
      <c r="WX33">
        <v>3.2494275211944102E-3</v>
      </c>
      <c r="WY33">
        <v>7.2093058553288304E-3</v>
      </c>
      <c r="WZ33">
        <v>2.32385276208146E-3</v>
      </c>
      <c r="XA33">
        <v>3.0061767387113001E-2</v>
      </c>
      <c r="XB33">
        <v>1.8770041984513701E-2</v>
      </c>
      <c r="XC33">
        <v>2.4870205961227101E-2</v>
      </c>
      <c r="XD33">
        <v>7.39200739200739E-3</v>
      </c>
      <c r="XE33">
        <v>7.1040099486898304E-3</v>
      </c>
      <c r="XF33">
        <v>3.8796748258075001E-3</v>
      </c>
      <c r="XG33">
        <v>5.0305565123480696E-3</v>
      </c>
      <c r="XH33">
        <v>1.5517487696636099E-2</v>
      </c>
      <c r="XI33">
        <v>1.4322145666849201E-2</v>
      </c>
      <c r="XJ33">
        <v>3.1581466987626598E-3</v>
      </c>
      <c r="XK33">
        <v>6.0093436156603199E-3</v>
      </c>
      <c r="XL33">
        <v>1.15753382591496E-2</v>
      </c>
      <c r="XM33">
        <v>1.6846375744501901E-2</v>
      </c>
      <c r="XN33">
        <v>4.21804102815881E-3</v>
      </c>
      <c r="XO33">
        <v>2.39152681198442E-3</v>
      </c>
      <c r="XP33">
        <v>8.8834115282907505E-3</v>
      </c>
      <c r="XQ33">
        <v>2.0310532767119801E-2</v>
      </c>
      <c r="XR33">
        <v>8.7280503879270995E-3</v>
      </c>
      <c r="XS33">
        <v>2.00543153727511E-2</v>
      </c>
      <c r="XT33">
        <v>1.5878484405015901E-2</v>
      </c>
      <c r="XU33">
        <v>9.1534361665686608E-3</v>
      </c>
      <c r="XV33">
        <v>4.95617246774802E-3</v>
      </c>
      <c r="XW33">
        <v>5.2144503765886897E-3</v>
      </c>
      <c r="XX33">
        <v>3.17209328447852E-2</v>
      </c>
      <c r="XY33">
        <v>1.1548721001241E-2</v>
      </c>
      <c r="XZ33">
        <v>1.1262691937990199E-2</v>
      </c>
      <c r="YA33">
        <v>2.0919369134570001E-2</v>
      </c>
      <c r="YB33">
        <v>1.6685046585552001E-2</v>
      </c>
      <c r="YC33">
        <v>1.46571519492053E-2</v>
      </c>
      <c r="YD33">
        <v>1.7828106764016399E-3</v>
      </c>
      <c r="YE33">
        <v>6.3960029164443896E-3</v>
      </c>
      <c r="YF33">
        <v>2.5511419290553598E-3</v>
      </c>
      <c r="YG33">
        <v>2.5781540668964601E-2</v>
      </c>
      <c r="YH33">
        <v>1.4510445131250899E-2</v>
      </c>
      <c r="YI33">
        <v>1.94247830023071E-2</v>
      </c>
      <c r="YJ33">
        <v>9.7691420816563394E-3</v>
      </c>
      <c r="YK33">
        <v>2.2757443580504501E-3</v>
      </c>
      <c r="YL33">
        <v>2.4856801045246499E-3</v>
      </c>
      <c r="YM33">
        <v>4.6870000715246302E-3</v>
      </c>
      <c r="YN33">
        <v>1.16692166462973E-2</v>
      </c>
      <c r="YO33">
        <v>1.10125388362567E-2</v>
      </c>
      <c r="YP33">
        <v>1.79857969632246E-3</v>
      </c>
      <c r="YQ33">
        <v>5.0601889570558896E-3</v>
      </c>
      <c r="YR33">
        <v>8.2172904593545704E-3</v>
      </c>
      <c r="YS33">
        <v>1.23572321647078E-2</v>
      </c>
      <c r="YT33">
        <v>1.4740739602034901E-3</v>
      </c>
      <c r="YU33">
        <v>2.04297898935372E-3</v>
      </c>
      <c r="YV33">
        <v>7.3280305953692696E-3</v>
      </c>
      <c r="YW33">
        <v>1.0454083046457299E-2</v>
      </c>
      <c r="YX33">
        <v>4.4245645051990299E-3</v>
      </c>
      <c r="YY33">
        <v>1.0479292954017399E-2</v>
      </c>
      <c r="YZ33">
        <v>7.7109068011587401E-3</v>
      </c>
      <c r="ZA33">
        <v>4.5086490654458198E-3</v>
      </c>
      <c r="ZB33">
        <v>4.1586502878754898E-3</v>
      </c>
      <c r="ZC33">
        <v>3.6250923000938498E-3</v>
      </c>
      <c r="ZD33">
        <v>1.6219274543195699E-2</v>
      </c>
      <c r="ZE33">
        <v>5.1686039226429498E-3</v>
      </c>
      <c r="ZF33">
        <v>5.6098063570340596E-3</v>
      </c>
      <c r="ZG33">
        <v>1.1570317108481699E-2</v>
      </c>
      <c r="ZH33">
        <v>9.4748402570160005E-3</v>
      </c>
      <c r="ZI33">
        <v>9.26279699680836E-3</v>
      </c>
      <c r="ZJ33">
        <v>2.2247161260838498E-3</v>
      </c>
      <c r="ZK33">
        <v>1.9950131580903298E-3</v>
      </c>
      <c r="ZL33">
        <v>2.3876202888324098E-3</v>
      </c>
      <c r="ZM33">
        <v>1.16858677714712E-2</v>
      </c>
      <c r="ZN33">
        <v>7.4832222266735804E-3</v>
      </c>
      <c r="ZO33">
        <v>8.9258450690191202E-3</v>
      </c>
      <c r="ZP33">
        <v>2.4931039664044499E-3</v>
      </c>
      <c r="ZQ33">
        <v>1.7747275520937399E-3</v>
      </c>
      <c r="ZR33">
        <v>4.6511627906976804E-3</v>
      </c>
      <c r="ZS33">
        <v>7.1281850483311598E-3</v>
      </c>
      <c r="ZT33">
        <v>5.0672270792796103E-3</v>
      </c>
      <c r="ZU33">
        <v>5.1527596622441101E-3</v>
      </c>
      <c r="ZV33">
        <v>2.5235981979990999E-3</v>
      </c>
      <c r="ZW33">
        <v>2.0590625441596899E-3</v>
      </c>
      <c r="ZX33">
        <v>4.9932855494117896E-3</v>
      </c>
      <c r="ZY33">
        <v>8.0268026640836505E-3</v>
      </c>
      <c r="ZZ33">
        <v>3.2185302815176402E-3</v>
      </c>
      <c r="AAA33" s="1">
        <v>2.58535934113543E-19</v>
      </c>
      <c r="AAB33">
        <v>4.6532316199978203E-3</v>
      </c>
      <c r="AAC33">
        <v>1.3999154851450601E-2</v>
      </c>
      <c r="AAD33">
        <v>5.3406901356394297E-3</v>
      </c>
      <c r="AAE33">
        <v>1.3641719487086101E-2</v>
      </c>
      <c r="AAF33">
        <v>1.2010203468997E-2</v>
      </c>
      <c r="AAG33">
        <v>5.5854632434193504E-3</v>
      </c>
      <c r="AAH33">
        <v>2.9051762078792401E-3</v>
      </c>
      <c r="AAI33">
        <v>3.22538172223736E-3</v>
      </c>
      <c r="AAJ33">
        <v>2.24501073187999E-2</v>
      </c>
      <c r="AAK33">
        <v>5.8233858447067199E-3</v>
      </c>
      <c r="AAL33">
        <v>7.5852657223802597E-3</v>
      </c>
      <c r="AAM33">
        <v>1.2464566742551199E-2</v>
      </c>
      <c r="AAN33">
        <v>1.2388390323046301E-2</v>
      </c>
      <c r="AAO33">
        <v>9.1261025767185901E-3</v>
      </c>
      <c r="AAP33">
        <v>2.75445862980066E-3</v>
      </c>
      <c r="AAQ33">
        <v>4.1184793734425698E-3</v>
      </c>
      <c r="AAR33">
        <v>1.9811835805666001E-3</v>
      </c>
      <c r="AAS33">
        <v>1.79945418538556E-2</v>
      </c>
      <c r="AAT33">
        <v>1.11716993336463E-2</v>
      </c>
      <c r="AAU33">
        <v>1.28617281700281E-2</v>
      </c>
      <c r="AAV33">
        <v>4.5777295918211303E-3</v>
      </c>
      <c r="AAW33">
        <v>4.3967249897536803E-3</v>
      </c>
      <c r="AAX33">
        <v>3.8442341813166702E-3</v>
      </c>
      <c r="AAY33">
        <v>2.2634676324128598E-3</v>
      </c>
      <c r="AAZ33">
        <v>6.3545518572588099E-3</v>
      </c>
      <c r="ABA33">
        <v>8.22932805954525E-3</v>
      </c>
      <c r="ABB33" s="1">
        <v>2.1703766456416098E-19</v>
      </c>
      <c r="ABC33">
        <v>4.7606285253867899E-3</v>
      </c>
      <c r="ABD33">
        <v>6.9320558831645297E-3</v>
      </c>
      <c r="ABE33">
        <v>7.5359597560069802E-3</v>
      </c>
      <c r="ABF33">
        <v>4.5621809993097702E-3</v>
      </c>
      <c r="ABG33">
        <v>1.5792970617557599E-3</v>
      </c>
      <c r="ABH33">
        <v>6.4746131888206403E-3</v>
      </c>
      <c r="ABI33">
        <v>3.6302150115817999E-2</v>
      </c>
      <c r="ABJ33">
        <v>1.83037189235985E-2</v>
      </c>
      <c r="ABK33">
        <v>4.3926231992610899E-2</v>
      </c>
      <c r="ABL33">
        <v>3.2254633017637202E-2</v>
      </c>
      <c r="ABM33">
        <v>1.7310839736696001E-2</v>
      </c>
      <c r="ABN33">
        <v>8.5808056848690906E-3</v>
      </c>
      <c r="ABO33">
        <v>9.4598505166231996E-3</v>
      </c>
      <c r="ABP33">
        <v>6.1320017584006903E-2</v>
      </c>
      <c r="ABQ33">
        <v>2.1542091485126098E-2</v>
      </c>
      <c r="ABR33">
        <v>2.2129768216914401E-2</v>
      </c>
      <c r="ABS33">
        <v>3.9726202339569701E-2</v>
      </c>
      <c r="ABT33">
        <v>3.6612827520467198E-2</v>
      </c>
      <c r="ABU33">
        <v>3.1198699244183201E-2</v>
      </c>
      <c r="ABV33">
        <v>4.6847690386631197E-3</v>
      </c>
      <c r="ABW33">
        <v>1.2767396644037801E-2</v>
      </c>
      <c r="ABX33">
        <v>4.1879351821214501E-3</v>
      </c>
      <c r="ABY33">
        <v>4.7664977502196303E-2</v>
      </c>
      <c r="ABZ33">
        <v>2.8407880690054E-2</v>
      </c>
      <c r="ACA33">
        <v>3.3005591363136202E-2</v>
      </c>
      <c r="ACB33">
        <v>1.4279002763101799E-2</v>
      </c>
      <c r="ACC33">
        <v>1.232240965115E-2</v>
      </c>
      <c r="ACD33">
        <v>5.5934100346829302E-3</v>
      </c>
      <c r="ACE33">
        <v>6.92299433857093E-3</v>
      </c>
      <c r="ACF33">
        <v>9.0524767944122793E-3</v>
      </c>
      <c r="ACG33">
        <v>2.3759257484074901E-2</v>
      </c>
      <c r="ACH33">
        <v>6.4187014456474102E-3</v>
      </c>
      <c r="ACI33">
        <v>8.3399709216129703E-3</v>
      </c>
      <c r="ACJ33">
        <v>1.8226687739840298E-2</v>
      </c>
      <c r="ACK33">
        <v>2.4793775021083E-2</v>
      </c>
      <c r="ACL33">
        <v>7.2560247773096904E-3</v>
      </c>
      <c r="ACM33">
        <v>4.2739783014663704E-3</v>
      </c>
      <c r="ACN33">
        <v>1.3009819946839E-2</v>
      </c>
      <c r="ACO33">
        <v>4.10460984201938E-2</v>
      </c>
      <c r="ACP33">
        <v>1.9575041193371501E-2</v>
      </c>
      <c r="ACQ33">
        <v>4.40303665941989E-2</v>
      </c>
      <c r="ACR33">
        <v>3.6043530503492703E-2</v>
      </c>
      <c r="ACS33">
        <v>2.04729904601198E-2</v>
      </c>
      <c r="ACT33" s="1">
        <v>1.05835427447792E-2</v>
      </c>
      <c r="ACU33">
        <v>9.8024515585623806E-3</v>
      </c>
      <c r="ACV33">
        <v>6.6368766556162501E-2</v>
      </c>
      <c r="ACW33">
        <v>2.3400904380581299E-2</v>
      </c>
      <c r="ACX33">
        <v>2.2234631585526899E-2</v>
      </c>
      <c r="ACY33">
        <v>4.4048561278155797E-2</v>
      </c>
      <c r="ACZ33">
        <v>3.6587470753626998E-2</v>
      </c>
      <c r="ADA33">
        <v>3.0420201039165099E-2</v>
      </c>
      <c r="ADB33">
        <v>8.0584752641019199E-3</v>
      </c>
      <c r="ADC33" s="1">
        <v>1.34950901807233E-2</v>
      </c>
      <c r="ADD33">
        <v>4.9397826571436704E-3</v>
      </c>
      <c r="ADE33">
        <v>4.9995298694788803E-2</v>
      </c>
      <c r="ADF33">
        <v>2.9607647072739898E-2</v>
      </c>
      <c r="ADG33" s="1">
        <v>3.0303501533827399E-2</v>
      </c>
      <c r="ADH33">
        <v>1.2531599265974899E-2</v>
      </c>
      <c r="ADI33">
        <v>1.1286348763725499E-2</v>
      </c>
      <c r="ADJ33">
        <v>5.66790980493493E-3</v>
      </c>
      <c r="ADK33">
        <v>7.7972610088643301E-3</v>
      </c>
      <c r="ADL33">
        <v>2.19058242110527E-2</v>
      </c>
      <c r="ADM33">
        <v>9.3233883857219008E-3</v>
      </c>
      <c r="ADN33">
        <v>6.3091930955122199E-3</v>
      </c>
      <c r="ADO33">
        <v>1.19223824047597E-2</v>
      </c>
      <c r="ADP33">
        <v>1.9102649562963401E-2</v>
      </c>
      <c r="ADQ33">
        <v>2.6234626925011401E-2</v>
      </c>
      <c r="ADR33">
        <v>9.3907708157388008E-3</v>
      </c>
      <c r="ADS33">
        <v>4.6953031355793599E-3</v>
      </c>
      <c r="ADT33">
        <v>1.5510030242274901E-2</v>
      </c>
      <c r="ADU33">
        <v>1.1035344099319101E-2</v>
      </c>
      <c r="ADV33">
        <v>4.5268152782370601E-3</v>
      </c>
      <c r="ADW33">
        <v>9.0908919099787194E-3</v>
      </c>
      <c r="ADX33">
        <v>7.63084896064285E-3</v>
      </c>
      <c r="ADY33">
        <v>5.1400877895119296E-3</v>
      </c>
      <c r="ADZ33">
        <v>2.4312360667120298E-3</v>
      </c>
      <c r="AEA33">
        <v>3.8856228653778701E-3</v>
      </c>
      <c r="AEB33">
        <v>1.3418807968492E-2</v>
      </c>
      <c r="AEC33">
        <v>6.34892467091121E-3</v>
      </c>
      <c r="AED33">
        <v>4.3068434997394099E-3</v>
      </c>
      <c r="AEE33">
        <v>9.0282589100314902E-3</v>
      </c>
      <c r="AEF33">
        <v>8.2053407108013208E-3</v>
      </c>
      <c r="AEG33">
        <v>6.01717720351529E-3</v>
      </c>
      <c r="AEH33">
        <v>1.4090014432507801E-3</v>
      </c>
      <c r="AEI33">
        <v>2.1062194702804399E-3</v>
      </c>
      <c r="AEJ33">
        <v>1.00811676403905E-3</v>
      </c>
      <c r="AEK33">
        <v>1.12781745858963E-2</v>
      </c>
      <c r="AEL33">
        <v>4.8924685786798797E-3</v>
      </c>
      <c r="AEM33">
        <v>5.5153116594884996E-3</v>
      </c>
      <c r="AEN33">
        <v>2.80724151001126E-3</v>
      </c>
      <c r="AEO33">
        <v>3.59715939264491E-3</v>
      </c>
      <c r="AEP33" s="1">
        <v>-3.2277299510130601E-19</v>
      </c>
      <c r="AEQ33">
        <v>1.3894109541454001E-3</v>
      </c>
      <c r="AER33">
        <v>5.31202878260475E-3</v>
      </c>
      <c r="AES33">
        <v>5.8743371395544898E-3</v>
      </c>
      <c r="AET33">
        <v>2.13219616204691E-3</v>
      </c>
      <c r="AEU33">
        <v>2.0865382778137201E-3</v>
      </c>
      <c r="AEV33">
        <v>3.7951641044172298E-3</v>
      </c>
      <c r="AEW33">
        <v>4.4805440690292098E-3</v>
      </c>
      <c r="AEX33">
        <v>1.74749823260303E-3</v>
      </c>
      <c r="AEY33">
        <v>1.2109643985054499E-3</v>
      </c>
      <c r="AEZ33">
        <v>3.4125591528144702E-3</v>
      </c>
      <c r="AFA33">
        <v>2.2830524264795302E-2</v>
      </c>
      <c r="AFB33">
        <v>1.02331115369404E-2</v>
      </c>
      <c r="AFC33">
        <v>1.92930772090198E-2</v>
      </c>
      <c r="AFD33">
        <v>1.4639909321558099E-2</v>
      </c>
      <c r="AFE33">
        <v>8.1985344312026694E-3</v>
      </c>
      <c r="AFF33">
        <v>3.37144695490924E-3</v>
      </c>
      <c r="AFG33">
        <v>3.8031258052660601E-3</v>
      </c>
      <c r="AFH33">
        <v>2.7086114313469599E-2</v>
      </c>
      <c r="AFI33">
        <v>9.7108002894739903E-3</v>
      </c>
      <c r="AFJ33">
        <v>1.07502862254345E-2</v>
      </c>
      <c r="AFK33">
        <v>1.8822572191595499E-2</v>
      </c>
      <c r="AFL33">
        <v>1.44462511025607E-2</v>
      </c>
      <c r="AFM33">
        <v>1.32525391917477E-2</v>
      </c>
      <c r="AFN33">
        <v>1.3802915047301299E-3</v>
      </c>
      <c r="AFO33">
        <v>5.5661917387819296E-3</v>
      </c>
      <c r="AFP33">
        <v>2.46781487263768E-3</v>
      </c>
      <c r="AFQ33">
        <v>2.1488202163304999E-2</v>
      </c>
      <c r="AFR33">
        <v>1.15988612508994E-2</v>
      </c>
      <c r="AFS33">
        <v>1.4239241962761801E-2</v>
      </c>
      <c r="AFT33">
        <v>6.0111521750584804E-3</v>
      </c>
      <c r="AFU33">
        <v>3.5209146383505798E-3</v>
      </c>
      <c r="AFV33">
        <v>3.2960157863185999E-3</v>
      </c>
      <c r="AFW33">
        <v>4.4194549230174001E-3</v>
      </c>
      <c r="AFX33">
        <v>1.1374517140274199E-2</v>
      </c>
      <c r="AFY33">
        <v>1.0329016539430601E-2</v>
      </c>
      <c r="AFZ33">
        <v>4.6978151943193897E-3</v>
      </c>
      <c r="AGA33">
        <v>6.63773295889712E-3</v>
      </c>
      <c r="AGB33">
        <v>5.6963938948207497E-3</v>
      </c>
      <c r="AGC33">
        <v>1.0459978373846501E-2</v>
      </c>
      <c r="AGD33">
        <v>5.13088911350387E-3</v>
      </c>
      <c r="AGE33">
        <v>1.77777691937267E-3</v>
      </c>
      <c r="AGF33">
        <v>5.6176292166784797E-3</v>
      </c>
      <c r="AGG33">
        <v>3.2852921416213599E-2</v>
      </c>
      <c r="AGH33">
        <v>1.3709287081971E-2</v>
      </c>
      <c r="AGI33">
        <v>3.8010378228893797E-2</v>
      </c>
      <c r="AGJ33">
        <v>2.9383496682211099E-2</v>
      </c>
      <c r="AGK33">
        <v>1.526949845543E-2</v>
      </c>
      <c r="AGL33">
        <v>7.49985910160371E-3</v>
      </c>
      <c r="AGM33">
        <v>8.1302693545849507E-3</v>
      </c>
      <c r="AGN33">
        <v>5.5068851180796102E-2</v>
      </c>
      <c r="AGO33">
        <v>1.8455263786129501E-2</v>
      </c>
      <c r="AGP33">
        <v>1.9316038767321402E-2</v>
      </c>
      <c r="AGQ33">
        <v>3.4946604269722202E-2</v>
      </c>
      <c r="AGR33">
        <v>3.3566858594754397E-2</v>
      </c>
      <c r="AGS33">
        <v>2.6486814740016799E-2</v>
      </c>
      <c r="AGT33">
        <v>3.6815010970543899E-3</v>
      </c>
      <c r="AGU33">
        <v>1.21947632297049E-2</v>
      </c>
      <c r="AGV33">
        <v>3.8296050330853099E-3</v>
      </c>
      <c r="AGW33">
        <v>4.0216898744344497E-2</v>
      </c>
      <c r="AGX33">
        <v>2.46345628737599E-2</v>
      </c>
      <c r="AGY33">
        <v>2.8924561158217E-2</v>
      </c>
      <c r="AGZ33">
        <v>1.0742257622375901E-2</v>
      </c>
      <c r="AHA33">
        <v>9.2833561215210202E-3</v>
      </c>
      <c r="AHB33">
        <v>3.9946284395294303E-3</v>
      </c>
      <c r="AHC33">
        <v>6.5944226316355702E-3</v>
      </c>
      <c r="AHD33">
        <v>1.7858055976219301E-2</v>
      </c>
      <c r="AHE33">
        <v>1.8793294055739099E-2</v>
      </c>
      <c r="AHF33">
        <v>3.5419404924426799E-3</v>
      </c>
      <c r="AHG33">
        <v>9.1615631155125693E-3</v>
      </c>
      <c r="AHH33">
        <v>1.4349183477425601E-2</v>
      </c>
      <c r="AHI33">
        <v>2.2983162301418201E-2</v>
      </c>
      <c r="AHJ33">
        <v>7.0498800808521597E-3</v>
      </c>
      <c r="AHK33">
        <v>1.7242438628651299E-3</v>
      </c>
      <c r="AHL33">
        <v>1.18524966036496E-2</v>
      </c>
      <c r="AHM33">
        <v>4.5504175923747801E-2</v>
      </c>
      <c r="AHN33">
        <v>2.01403776289425E-2</v>
      </c>
      <c r="AHO33">
        <v>5.4307372102548199E-2</v>
      </c>
      <c r="AHP33">
        <v>4.1676662358432197E-2</v>
      </c>
      <c r="AHQ33">
        <v>2.0710382940133901E-2</v>
      </c>
      <c r="AHR33">
        <v>9.0390181481588804E-3</v>
      </c>
      <c r="AHS33">
        <v>1.3818140988028201E-2</v>
      </c>
      <c r="AHT33">
        <v>7.6446602343413397E-2</v>
      </c>
      <c r="AHU33">
        <v>2.9122348314965199E-2</v>
      </c>
      <c r="AHV33">
        <v>2.7360711028023899E-2</v>
      </c>
      <c r="AHW33">
        <v>4.94308821017687E-2</v>
      </c>
      <c r="AHX33">
        <v>4.9531156586825401E-2</v>
      </c>
      <c r="AHY33">
        <v>3.6305141100855899E-2</v>
      </c>
      <c r="AHZ33">
        <v>3.8755326491108598E-3</v>
      </c>
      <c r="AIA33">
        <v>1.19162048380816E-2</v>
      </c>
      <c r="AIB33">
        <v>6.35841454795246E-3</v>
      </c>
      <c r="AIC33">
        <v>5.7200141335879799E-2</v>
      </c>
      <c r="AID33">
        <v>3.7270459440297402E-2</v>
      </c>
      <c r="AIE33">
        <v>4.0699469693131103E-2</v>
      </c>
      <c r="AIF33">
        <v>1.64514524823112E-2</v>
      </c>
      <c r="AIG33">
        <v>1.3010351160565901E-2</v>
      </c>
      <c r="AIH33">
        <v>7.0769202066094704E-3</v>
      </c>
      <c r="AII33">
        <v>7.4115825647009404E-3</v>
      </c>
      <c r="AIJ33">
        <v>2.5761308846353401E-2</v>
      </c>
      <c r="AIK33">
        <v>2.7292442346216101E-2</v>
      </c>
      <c r="AIL33">
        <v>3.6208820061835699E-3</v>
      </c>
      <c r="AIM33">
        <v>9.2764278861403593E-3</v>
      </c>
      <c r="AIN33">
        <v>2.4623013558996001E-2</v>
      </c>
      <c r="AIO33">
        <v>2.7048860660760999E-2</v>
      </c>
      <c r="AIP33">
        <v>1.04516476890782E-2</v>
      </c>
      <c r="AIQ33">
        <v>5.48094822133381E-3</v>
      </c>
      <c r="AIR33">
        <v>1.84561378209512E-2</v>
      </c>
      <c r="AIS33">
        <v>1.51326655259691E-2</v>
      </c>
      <c r="AIT33">
        <v>6.1258987969465004E-3</v>
      </c>
      <c r="AIU33">
        <v>1.6576909125749301E-2</v>
      </c>
      <c r="AIV33">
        <v>1.40694131092663E-2</v>
      </c>
      <c r="AIW33">
        <v>8.3226481723529602E-3</v>
      </c>
      <c r="AIX33">
        <v>5.7576851067967097E-3</v>
      </c>
      <c r="AIY33">
        <v>5.4060102618754399E-3</v>
      </c>
      <c r="AIZ33">
        <v>2.7099688858953599E-2</v>
      </c>
      <c r="AJA33">
        <v>9.9772950712803E-3</v>
      </c>
      <c r="AJB33">
        <v>9.5339544401553695E-3</v>
      </c>
      <c r="AJC33">
        <v>2.0955566941341802E-2</v>
      </c>
      <c r="AJD33">
        <v>1.2587185802940999E-2</v>
      </c>
      <c r="AJE33">
        <v>1.24157820384079E-2</v>
      </c>
      <c r="AJF33">
        <v>2.30956942484327E-3</v>
      </c>
      <c r="AJG33">
        <v>1.1740170978227099E-2</v>
      </c>
      <c r="AJH33">
        <v>4.4086564307656102E-3</v>
      </c>
      <c r="AJI33">
        <v>1.8602979638498301E-2</v>
      </c>
      <c r="AJJ33">
        <v>1.15330987932767E-2</v>
      </c>
      <c r="AJK33">
        <v>1.02495814239968E-2</v>
      </c>
      <c r="AJL33">
        <v>3.83591212810759E-3</v>
      </c>
      <c r="AJM33">
        <v>3.4395059071414902E-3</v>
      </c>
      <c r="AJN33">
        <v>1.3805071937737399E-3</v>
      </c>
      <c r="AJO33">
        <v>5.3128653408785597E-3</v>
      </c>
      <c r="AJP33">
        <v>7.0173826296793303E-3</v>
      </c>
      <c r="AJQ33" s="1">
        <v>9.5128094176774591E-3</v>
      </c>
      <c r="AJR33">
        <v>1.7484304803260999E-3</v>
      </c>
      <c r="AJS33">
        <v>1.99560051845639E-3</v>
      </c>
      <c r="AJT33">
        <v>7.6055520977450402E-3</v>
      </c>
      <c r="AJU33">
        <v>9.7985416248156602E-3</v>
      </c>
      <c r="AJV33">
        <v>1.2412476129853601E-2</v>
      </c>
      <c r="AJW33">
        <v>4.6315647958374302E-3</v>
      </c>
      <c r="AJX33">
        <v>4.7485346134605597E-3</v>
      </c>
      <c r="AJY33">
        <v>7.8666866354927499E-3</v>
      </c>
      <c r="AJZ33">
        <v>2.6942779273526102E-3</v>
      </c>
      <c r="AKA33">
        <v>8.3205171145405207E-3</v>
      </c>
      <c r="AKB33">
        <v>6.47576720982607E-3</v>
      </c>
      <c r="AKC33">
        <v>2.8121560374576998E-3</v>
      </c>
      <c r="AKD33">
        <v>1.8414945484005599E-3</v>
      </c>
      <c r="AKE33">
        <v>3.2112205977629501E-3</v>
      </c>
      <c r="AKF33">
        <v>1.19779192495644E-2</v>
      </c>
      <c r="AKG33">
        <v>2.9317344142756698E-3</v>
      </c>
      <c r="AKH33">
        <v>5.6298082718142699E-3</v>
      </c>
      <c r="AKI33">
        <v>7.9953391163857003E-3</v>
      </c>
      <c r="AKJ33">
        <v>5.9880617500923002E-3</v>
      </c>
      <c r="AKK33">
        <v>6.8398295812677704E-3</v>
      </c>
      <c r="AKL33" s="1">
        <v>8.3290824702674895E-20</v>
      </c>
      <c r="AKM33">
        <v>5.7427693878584199E-3</v>
      </c>
      <c r="AKN33">
        <v>2.29678654871585E-3</v>
      </c>
      <c r="AKO33">
        <v>9.6138827071357603E-3</v>
      </c>
      <c r="AKP33">
        <v>5.5618547158580696E-3</v>
      </c>
      <c r="AKQ33">
        <v>5.1722542608396297E-3</v>
      </c>
      <c r="AKR33">
        <v>2.3930474800725201E-3</v>
      </c>
      <c r="AKS33">
        <v>1.02168327054784E-3</v>
      </c>
      <c r="AKT33" s="1">
        <v>-4.4822063674192702E-20</v>
      </c>
      <c r="AKU33">
        <v>1.5778534123381E-3</v>
      </c>
      <c r="AKV33">
        <v>4.0264551578349499E-3</v>
      </c>
      <c r="AKW33">
        <v>5.1924279794365296E-3</v>
      </c>
      <c r="AKX33" s="1">
        <v>5.4647034954577804E-20</v>
      </c>
      <c r="AKY33">
        <v>2.3709746068197499E-3</v>
      </c>
      <c r="AKZ33">
        <v>2.8758988874141998E-3</v>
      </c>
      <c r="ALA33">
        <v>5.4872188937088503E-3</v>
      </c>
      <c r="ALB33">
        <v>3.97244209475225E-3</v>
      </c>
      <c r="ALC33">
        <v>1.37551581843191E-3</v>
      </c>
      <c r="ALD33">
        <v>1.4105093158163001E-3</v>
      </c>
      <c r="ALE33">
        <v>2.4375849612776401E-2</v>
      </c>
      <c r="ALF33">
        <v>9.4717734627536004E-3</v>
      </c>
      <c r="ALG33">
        <v>3.0363311853119399E-2</v>
      </c>
      <c r="ALH33">
        <v>2.5994891999500499E-2</v>
      </c>
      <c r="ALI33">
        <v>1.2464213184334799E-2</v>
      </c>
      <c r="ALJ33">
        <v>4.8344834454059999E-3</v>
      </c>
      <c r="ALK33">
        <v>7.6065902433424398E-3</v>
      </c>
      <c r="ALL33">
        <v>4.1607042640559998E-2</v>
      </c>
      <c r="ALM33">
        <v>1.5183792170238099E-2</v>
      </c>
      <c r="ALN33">
        <v>1.4162107141426799E-2</v>
      </c>
      <c r="ALO33">
        <v>2.6817813561587901E-2</v>
      </c>
      <c r="ALP33">
        <v>2.6514600821147101E-2</v>
      </c>
      <c r="ALQ33">
        <v>2.22810844498748E-2</v>
      </c>
      <c r="ALR33">
        <v>2.0519961028737199E-3</v>
      </c>
      <c r="ALS33">
        <v>6.7419674222107696E-3</v>
      </c>
      <c r="ALT33">
        <v>2.9350011842644102E-3</v>
      </c>
      <c r="ALU33">
        <v>3.3317120979023E-2</v>
      </c>
      <c r="ALV33">
        <v>2.2244819716906301E-2</v>
      </c>
      <c r="ALW33">
        <v>2.2228500831580102E-2</v>
      </c>
      <c r="ALX33">
        <v>9.1906816437042904E-3</v>
      </c>
      <c r="ALY33">
        <v>6.1497561348880202E-3</v>
      </c>
      <c r="ALZ33">
        <v>3.9199902486443897E-3</v>
      </c>
      <c r="AMA33">
        <v>5.8625837799897102E-3</v>
      </c>
      <c r="AMB33">
        <v>1.3075115549729E-2</v>
      </c>
      <c r="AMC33">
        <v>1.4814987946926201E-2</v>
      </c>
      <c r="AMD33">
        <v>2.7920938523027499E-3</v>
      </c>
      <c r="AME33">
        <v>7.2870772543452301E-3</v>
      </c>
      <c r="AMF33">
        <v>1.1264737419673E-2</v>
      </c>
      <c r="AMG33">
        <v>1.9457160985745701E-2</v>
      </c>
      <c r="AMH33">
        <v>5.4242014455547901E-3</v>
      </c>
      <c r="AMI33">
        <v>1.76194245820791E-3</v>
      </c>
      <c r="AMJ33">
        <v>2.3472059221810999E-3</v>
      </c>
    </row>
    <row r="34" spans="1:1024">
      <c r="A34">
        <v>0.119612211376895</v>
      </c>
      <c r="B34">
        <v>5.3124237575587603E-2</v>
      </c>
      <c r="C34">
        <v>9.4065980620263001E-2</v>
      </c>
      <c r="D34">
        <v>7.5710053726093393E-2</v>
      </c>
      <c r="E34">
        <v>4.20253299528233E-2</v>
      </c>
      <c r="F34">
        <v>2.0019460158727801E-2</v>
      </c>
      <c r="G34">
        <v>2.0907511289583101E-2</v>
      </c>
      <c r="H34">
        <v>0.11012327400588701</v>
      </c>
      <c r="I34">
        <v>3.9559323039976203E-2</v>
      </c>
      <c r="J34">
        <v>3.8275942799458403E-2</v>
      </c>
      <c r="K34">
        <v>7.0224688472020097E-2</v>
      </c>
      <c r="L34">
        <v>6.0684851684646601E-2</v>
      </c>
      <c r="M34">
        <v>5.3221922908706899E-2</v>
      </c>
      <c r="N34">
        <v>7.0335695964872597E-3</v>
      </c>
      <c r="O34">
        <v>2.4296386459535701E-2</v>
      </c>
      <c r="P34">
        <v>7.9722509162940807E-3</v>
      </c>
      <c r="Q34">
        <v>8.3866915145064197E-2</v>
      </c>
      <c r="R34">
        <v>5.0884714019945501E-2</v>
      </c>
      <c r="S34">
        <v>5.6776320239943202E-2</v>
      </c>
      <c r="T34">
        <v>2.5128014870126399E-2</v>
      </c>
      <c r="U34">
        <v>1.9463066225073801E-2</v>
      </c>
      <c r="V34">
        <v>1.04576072542164E-2</v>
      </c>
      <c r="W34">
        <v>1.33356633614176E-2</v>
      </c>
      <c r="X34">
        <v>3.7093416060376701E-2</v>
      </c>
      <c r="Y34">
        <v>4.0249672481635398E-2</v>
      </c>
      <c r="Z34">
        <v>1.3843948708512599E-2</v>
      </c>
      <c r="AA34">
        <v>2.2974781072120899E-2</v>
      </c>
      <c r="AB34">
        <v>3.1139937734013499E-2</v>
      </c>
      <c r="AC34">
        <v>4.5534889940557703E-2</v>
      </c>
      <c r="AD34">
        <v>1.5731173492839898E-2</v>
      </c>
      <c r="AE34">
        <v>6.0393608386759504E-3</v>
      </c>
      <c r="AF34">
        <v>2.49595844900375E-2</v>
      </c>
      <c r="AG34">
        <v>5.08944203550247E-2</v>
      </c>
      <c r="AH34">
        <v>2.3841694634529099E-2</v>
      </c>
      <c r="AI34">
        <v>4.4001653835256498E-2</v>
      </c>
      <c r="AJ34">
        <v>3.5611066359705401E-2</v>
      </c>
      <c r="AK34">
        <v>1.9362038264352201E-2</v>
      </c>
      <c r="AL34">
        <v>1.06519469332925E-2</v>
      </c>
      <c r="AM34">
        <v>9.2856657492872592E-3</v>
      </c>
      <c r="AN34">
        <v>5.0662304398150303E-2</v>
      </c>
      <c r="AO34">
        <v>1.7772079887934601E-2</v>
      </c>
      <c r="AP34">
        <v>1.5936609925210499E-2</v>
      </c>
      <c r="AQ34">
        <v>3.11282225453904E-2</v>
      </c>
      <c r="AR34">
        <v>2.8378262753184402E-2</v>
      </c>
      <c r="AS34">
        <v>2.5124289170955799E-2</v>
      </c>
      <c r="AT34">
        <v>4.2774383776224703E-3</v>
      </c>
      <c r="AU34">
        <v>1.06468208997475E-2</v>
      </c>
      <c r="AV34">
        <v>4.2826595432861004E-3</v>
      </c>
      <c r="AW34">
        <v>3.7423345936352603E-2</v>
      </c>
      <c r="AX34">
        <v>2.26601676843321E-2</v>
      </c>
      <c r="AY34">
        <v>2.6457966896368802E-2</v>
      </c>
      <c r="AZ34">
        <v>1.3268835049302199E-2</v>
      </c>
      <c r="BA34">
        <v>9.2735535371725498E-3</v>
      </c>
      <c r="BB34">
        <v>4.5963674819416598E-3</v>
      </c>
      <c r="BC34">
        <v>9.4113482111014297E-3</v>
      </c>
      <c r="BD34">
        <v>1.7946503400967401E-2</v>
      </c>
      <c r="BE34">
        <v>1.7641090777622999E-2</v>
      </c>
      <c r="BF34">
        <v>3.4490021167520499E-3</v>
      </c>
      <c r="BG34">
        <v>1.02322194515462E-2</v>
      </c>
      <c r="BH34">
        <v>1.32503826593672E-2</v>
      </c>
      <c r="BI34">
        <v>2.1464485500741499E-2</v>
      </c>
      <c r="BJ34">
        <v>7.1845842533084401E-3</v>
      </c>
      <c r="BK34">
        <v>3.1831055829492998E-3</v>
      </c>
      <c r="BL34">
        <v>1.0225181563660099E-2</v>
      </c>
      <c r="BM34">
        <v>9.0968830809791901E-2</v>
      </c>
      <c r="BN34">
        <v>4.1446762100712201E-2</v>
      </c>
      <c r="BO34">
        <v>0.11389684813753601</v>
      </c>
      <c r="BP34">
        <v>9.9299576873409207E-2</v>
      </c>
      <c r="BQ34">
        <v>4.9229318058603498E-2</v>
      </c>
      <c r="BR34">
        <v>2.4339219845377302E-2</v>
      </c>
      <c r="BS34">
        <v>2.8066523719767401E-2</v>
      </c>
      <c r="BT34">
        <v>0.12528799119185599</v>
      </c>
      <c r="BU34">
        <v>4.7861519940961099E-2</v>
      </c>
      <c r="BV34">
        <v>4.4944865755242203E-2</v>
      </c>
      <c r="BW34">
        <v>8.16268874013307E-2</v>
      </c>
      <c r="BX34">
        <v>7.6499541987670894E-2</v>
      </c>
      <c r="BY34">
        <v>6.18172551959719E-2</v>
      </c>
      <c r="BZ34">
        <v>7.2367372571248796E-3</v>
      </c>
      <c r="CA34">
        <v>2.3393381293531301E-2</v>
      </c>
      <c r="CB34">
        <v>9.2091811566728504E-3</v>
      </c>
      <c r="CC34">
        <v>9.4092291030974898E-2</v>
      </c>
      <c r="CD34">
        <v>6.0429219403019402E-2</v>
      </c>
      <c r="CE34">
        <v>6.6141225956190097E-2</v>
      </c>
      <c r="CF34">
        <v>2.8518271532111401E-2</v>
      </c>
      <c r="CG34">
        <v>2.1342144055336201E-2</v>
      </c>
      <c r="CH34">
        <v>9.90769515652558E-3</v>
      </c>
      <c r="CI34">
        <v>1.362987199698E-2</v>
      </c>
      <c r="CJ34">
        <v>4.3658867644341799E-2</v>
      </c>
      <c r="CK34">
        <v>4.5492488562967399E-2</v>
      </c>
      <c r="CL34">
        <v>1.04582307611885E-2</v>
      </c>
      <c r="CM34">
        <v>1.9014575409822401E-2</v>
      </c>
      <c r="CN34">
        <v>3.7170369870244198E-2</v>
      </c>
      <c r="CO34">
        <v>5.3902101248024803E-2</v>
      </c>
      <c r="CP34">
        <v>1.62635339616366E-2</v>
      </c>
      <c r="CQ34">
        <v>7.9500220716929894E-3</v>
      </c>
      <c r="CR34">
        <v>2.87945516577819E-2</v>
      </c>
      <c r="CS34">
        <v>7.4980994691976902E-2</v>
      </c>
      <c r="CT34">
        <v>3.44989767654173E-2</v>
      </c>
      <c r="CU34">
        <v>9.7564186846619799E-2</v>
      </c>
      <c r="CV34">
        <v>7.2636709647351305E-2</v>
      </c>
      <c r="CW34">
        <v>4.0894714190591201E-2</v>
      </c>
      <c r="CX34">
        <v>1.8561659006392402E-2</v>
      </c>
      <c r="CY34">
        <v>1.9955560353135501E-2</v>
      </c>
      <c r="CZ34">
        <v>9.9362957766831503E-2</v>
      </c>
      <c r="DA34">
        <v>3.5878562247392103E-2</v>
      </c>
      <c r="DB34">
        <v>3.4996493065449198E-2</v>
      </c>
      <c r="DC34">
        <v>6.4080949187359307E-2</v>
      </c>
      <c r="DD34">
        <v>5.9932638314200801E-2</v>
      </c>
      <c r="DE34">
        <v>4.9310656996862899E-2</v>
      </c>
      <c r="DF34">
        <v>6.8641384609007903E-3</v>
      </c>
      <c r="DG34">
        <v>2.0259451749933401E-2</v>
      </c>
      <c r="DH34">
        <v>6.5452543122880603E-3</v>
      </c>
      <c r="DI34">
        <v>7.6262633161945301E-2</v>
      </c>
      <c r="DJ34">
        <v>4.9052502229507799E-2</v>
      </c>
      <c r="DK34">
        <v>5.3462445222533503E-2</v>
      </c>
      <c r="DL34">
        <v>2.0226763754041401E-2</v>
      </c>
      <c r="DM34">
        <v>1.6864051461940699E-2</v>
      </c>
      <c r="DN34">
        <v>8.6746859232832898E-3</v>
      </c>
      <c r="DO34">
        <v>1.08728712202381E-2</v>
      </c>
      <c r="DP34">
        <v>3.3500557476270197E-2</v>
      </c>
      <c r="DQ34">
        <v>3.5317458970886902E-2</v>
      </c>
      <c r="DR34">
        <v>8.4445191965117194E-3</v>
      </c>
      <c r="DS34">
        <v>1.40898997744621E-2</v>
      </c>
      <c r="DT34">
        <v>2.96973713386358E-2</v>
      </c>
      <c r="DU34">
        <v>4.3368385756699199E-2</v>
      </c>
      <c r="DV34">
        <v>1.28968351504674E-2</v>
      </c>
      <c r="DW34">
        <v>9.4764331013507605E-3</v>
      </c>
      <c r="DX34">
        <v>2.37444188468811E-2</v>
      </c>
      <c r="DY34">
        <v>4.3387583493163198E-2</v>
      </c>
      <c r="DZ34">
        <v>1.9977588582278698E-2</v>
      </c>
      <c r="EA34">
        <v>4.8383478583493997E-2</v>
      </c>
      <c r="EB34">
        <v>3.9224936427971799E-2</v>
      </c>
      <c r="EC34">
        <v>2.08042968351633E-2</v>
      </c>
      <c r="ED34">
        <v>1.2156843780398999E-2</v>
      </c>
      <c r="EE34">
        <v>1.28053556387494E-2</v>
      </c>
      <c r="EF34">
        <v>5.0941720278148098E-2</v>
      </c>
      <c r="EG34">
        <v>1.8918804174344401E-2</v>
      </c>
      <c r="EH34">
        <v>1.8957789158272498E-2</v>
      </c>
      <c r="EI34">
        <v>3.3959896565835597E-2</v>
      </c>
      <c r="EJ34">
        <v>2.82544305566312E-2</v>
      </c>
      <c r="EK34">
        <v>2.3826665516370998E-2</v>
      </c>
      <c r="EL34">
        <v>3.2738725397854101E-3</v>
      </c>
      <c r="EM34">
        <v>1.2185710670167301E-2</v>
      </c>
      <c r="EN34">
        <v>3.4219508655112898E-3</v>
      </c>
      <c r="EO34">
        <v>3.9109501534194603E-2</v>
      </c>
      <c r="EP34">
        <v>2.5280827332883699E-2</v>
      </c>
      <c r="EQ34">
        <v>2.62463853527851E-2</v>
      </c>
      <c r="ER34">
        <v>1.22194515107733E-2</v>
      </c>
      <c r="ES34">
        <v>9.0729886495730001E-3</v>
      </c>
      <c r="ET34">
        <v>3.4578386764487902E-3</v>
      </c>
      <c r="EU34">
        <v>6.0785365417115999E-3</v>
      </c>
      <c r="EV34">
        <v>1.6204858456989699E-2</v>
      </c>
      <c r="EW34">
        <v>1.8181256903370299E-2</v>
      </c>
      <c r="EX34">
        <v>2.47481501839874E-3</v>
      </c>
      <c r="EY34">
        <v>8.5706123298168908E-3</v>
      </c>
      <c r="EZ34">
        <v>1.4818879729578301E-2</v>
      </c>
      <c r="FA34">
        <v>2.1940939150529401E-2</v>
      </c>
      <c r="FB34">
        <v>9.0493413809229692E-3</v>
      </c>
      <c r="FC34">
        <v>3.6760594451654399E-3</v>
      </c>
      <c r="FD34">
        <v>1.1633988520873001E-2</v>
      </c>
      <c r="FE34">
        <v>2.2267446123916599E-2</v>
      </c>
      <c r="FF34">
        <v>9.9135249030256299E-3</v>
      </c>
      <c r="FG34">
        <v>2.2840951287056301E-2</v>
      </c>
      <c r="FH34">
        <v>1.89485442173239E-2</v>
      </c>
      <c r="FI34">
        <v>1.43263618763295E-2</v>
      </c>
      <c r="FJ34">
        <v>1.09348529185276E-2</v>
      </c>
      <c r="FK34">
        <v>8.18986067647786E-3</v>
      </c>
      <c r="FL34" s="1">
        <v>2.74024485099147E-2</v>
      </c>
      <c r="FM34">
        <v>9.8783446471071394E-3</v>
      </c>
      <c r="FN34">
        <v>8.9210386535812196E-3</v>
      </c>
      <c r="FO34">
        <v>2.2059151142175999E-2</v>
      </c>
      <c r="FP34">
        <v>1.4941680881626699E-2</v>
      </c>
      <c r="FQ34">
        <v>1.1949215075401001E-2</v>
      </c>
      <c r="FR34">
        <v>5.3603716758423899E-3</v>
      </c>
      <c r="FS34" s="1">
        <v>8.3249098680093607E-3</v>
      </c>
      <c r="FT34">
        <v>2.68345735068975E-3</v>
      </c>
      <c r="FU34">
        <v>2.10499888982696E-2</v>
      </c>
      <c r="FV34">
        <v>1.1505558152085199E-2</v>
      </c>
      <c r="FW34">
        <v>1.47262182480043E-2</v>
      </c>
      <c r="FX34">
        <v>6.9354053871587803E-3</v>
      </c>
      <c r="FY34">
        <v>5.4688799644116099E-3</v>
      </c>
      <c r="FZ34">
        <v>3.5188579358946398E-3</v>
      </c>
      <c r="GA34">
        <v>3.69664270472523E-3</v>
      </c>
      <c r="GB34">
        <v>8.6649312307991704E-3</v>
      </c>
      <c r="GC34">
        <v>1.0419439723594799E-2</v>
      </c>
      <c r="GD34">
        <v>1.6208240444746901E-3</v>
      </c>
      <c r="GE34">
        <v>3.7675073976551599E-3</v>
      </c>
      <c r="GF34">
        <v>8.5584474166738693E-3</v>
      </c>
      <c r="GG34">
        <v>1.04800210413436E-2</v>
      </c>
      <c r="GH34">
        <v>6.6419478739725996E-3</v>
      </c>
      <c r="GI34">
        <v>2.3013363510327898E-3</v>
      </c>
      <c r="GJ34">
        <v>6.4852826706665902E-3</v>
      </c>
      <c r="GK34">
        <v>2.0740003277877301E-2</v>
      </c>
      <c r="GL34">
        <v>9.9985594949914703E-3</v>
      </c>
      <c r="GM34">
        <v>2.6040829700107099E-2</v>
      </c>
      <c r="GN34">
        <v>2.0528708200857799E-2</v>
      </c>
      <c r="GO34">
        <v>1.12899085902848E-2</v>
      </c>
      <c r="GP34">
        <v>8.7257181553636303E-3</v>
      </c>
      <c r="GQ34">
        <v>7.3727325921591601E-3</v>
      </c>
      <c r="GR34">
        <v>2.8231936072598399E-2</v>
      </c>
      <c r="GS34">
        <v>1.2357692825367301E-2</v>
      </c>
      <c r="GT34">
        <v>1.16290220898152E-2</v>
      </c>
      <c r="GU34">
        <v>2.2219971321398399E-2</v>
      </c>
      <c r="GV34">
        <v>1.7406777753946698E-2</v>
      </c>
      <c r="GW34">
        <v>1.38549370159179E-2</v>
      </c>
      <c r="GX34">
        <v>9.3452638440846099E-4</v>
      </c>
      <c r="GY34">
        <v>1.0187455497243701E-2</v>
      </c>
      <c r="GZ34">
        <v>3.0075013751385501E-3</v>
      </c>
      <c r="HA34">
        <v>2.3720587994225401E-2</v>
      </c>
      <c r="HB34">
        <v>1.38790497421578E-2</v>
      </c>
      <c r="HC34">
        <v>1.60801602249309E-2</v>
      </c>
      <c r="HD34">
        <v>6.6268941142077703E-3</v>
      </c>
      <c r="HE34">
        <v>4.7672185148451302E-3</v>
      </c>
      <c r="HF34">
        <v>3.0673857923871101E-3</v>
      </c>
      <c r="HG34">
        <v>4.3732037263418096E-3</v>
      </c>
      <c r="HH34">
        <v>9.2398539929807993E-3</v>
      </c>
      <c r="HI34">
        <v>8.9384491652042194E-3</v>
      </c>
      <c r="HJ34">
        <v>3.17895995156546E-3</v>
      </c>
      <c r="HK34">
        <v>4.6669263245708E-3</v>
      </c>
      <c r="HL34">
        <v>1.01427802958331E-2</v>
      </c>
      <c r="HM34">
        <v>1.26183076995791E-2</v>
      </c>
      <c r="HN34">
        <v>4.2458393423682296E-3</v>
      </c>
      <c r="HO34">
        <v>1.2036438904773101E-3</v>
      </c>
      <c r="HP34">
        <v>9.2507170623984895E-3</v>
      </c>
      <c r="HQ34">
        <v>0.108915692930645</v>
      </c>
      <c r="HR34">
        <v>4.8422042207882501E-2</v>
      </c>
      <c r="HS34">
        <v>0.124217517480219</v>
      </c>
      <c r="HT34">
        <v>0.10084533356953899</v>
      </c>
      <c r="HU34">
        <v>5.06418053248801E-2</v>
      </c>
      <c r="HV34">
        <v>2.6622195729730999E-2</v>
      </c>
      <c r="HW34">
        <v>2.9385457765814402E-2</v>
      </c>
      <c r="HX34">
        <v>0.17396226415094301</v>
      </c>
      <c r="HY34">
        <v>6.75193573841779E-2</v>
      </c>
      <c r="HZ34">
        <v>6.4617792679348099E-2</v>
      </c>
      <c r="IA34">
        <v>0.118533062495502</v>
      </c>
      <c r="IB34">
        <v>0.106932117789697</v>
      </c>
      <c r="IC34">
        <v>8.7198297865254404E-2</v>
      </c>
      <c r="ID34">
        <v>1.03295849802372E-2</v>
      </c>
      <c r="IE34">
        <v>3.8967651951404801E-2</v>
      </c>
      <c r="IF34">
        <v>1.2694648143198E-2</v>
      </c>
      <c r="IG34">
        <v>0.137645206615925</v>
      </c>
      <c r="IH34">
        <v>8.4417931436061203E-2</v>
      </c>
      <c r="II34">
        <v>9.4330470264484503E-2</v>
      </c>
      <c r="IJ34">
        <v>3.8876459410352102E-2</v>
      </c>
      <c r="IK34">
        <v>3.1910212672032402E-2</v>
      </c>
      <c r="IL34">
        <v>1.52615967247861E-2</v>
      </c>
      <c r="IM34">
        <v>2.0945756077673499E-2</v>
      </c>
      <c r="IN34">
        <v>6.09730972485217E-2</v>
      </c>
      <c r="IO34" s="1">
        <v>6.4451672289884507E-2</v>
      </c>
      <c r="IP34">
        <v>1.50103843962128E-2</v>
      </c>
      <c r="IQ34">
        <v>2.7304175804438401E-2</v>
      </c>
      <c r="IR34">
        <v>5.4565117814882297E-2</v>
      </c>
      <c r="IS34">
        <v>7.5364709973153601E-2</v>
      </c>
      <c r="IT34">
        <v>2.6882499690342801E-2</v>
      </c>
      <c r="IU34">
        <v>1.1969489768813501E-2</v>
      </c>
      <c r="IV34">
        <v>4.2598983783244199E-2</v>
      </c>
      <c r="IW34">
        <v>3.8326289596869297E-2</v>
      </c>
      <c r="IX34">
        <v>1.9094133235158201E-2</v>
      </c>
      <c r="IY34">
        <v>4.7127952697574499E-2</v>
      </c>
      <c r="IZ34">
        <v>3.7847623183396698E-2</v>
      </c>
      <c r="JA34">
        <v>1.7004435866401501E-2</v>
      </c>
      <c r="JB34">
        <v>8.7464015088530508E-3</v>
      </c>
      <c r="JC34">
        <v>1.26853784325073E-2</v>
      </c>
      <c r="JD34">
        <v>6.8041341551168005E-2</v>
      </c>
      <c r="JE34">
        <v>2.4809864874843102E-2</v>
      </c>
      <c r="JF34">
        <v>2.3882811301302799E-2</v>
      </c>
      <c r="JG34">
        <v>4.32227840716621E-2</v>
      </c>
      <c r="JH34">
        <v>4.1956129994805198E-2</v>
      </c>
      <c r="JI34">
        <v>3.2723011035520201E-2</v>
      </c>
      <c r="JJ34">
        <v>4.7240846732630303E-3</v>
      </c>
      <c r="JK34">
        <v>1.2933331375834399E-2</v>
      </c>
      <c r="JL34">
        <v>6.0061600360416002E-3</v>
      </c>
      <c r="JM34">
        <v>4.8663708263962102E-2</v>
      </c>
      <c r="JN34">
        <v>3.35714432709074E-2</v>
      </c>
      <c r="JO34">
        <v>3.8409750732469897E-2</v>
      </c>
      <c r="JP34">
        <v>1.3647875695796801E-2</v>
      </c>
      <c r="JQ34">
        <v>1.08778240450309E-2</v>
      </c>
      <c r="JR34">
        <v>6.7348475355650502E-3</v>
      </c>
      <c r="JS34">
        <v>5.4297395155836498E-3</v>
      </c>
      <c r="JT34">
        <v>2.3930089025725999E-2</v>
      </c>
      <c r="JU34">
        <v>2.3684832111365701E-2</v>
      </c>
      <c r="JV34">
        <v>4.7614297972822101E-3</v>
      </c>
      <c r="JW34">
        <v>1.09705707013049E-2</v>
      </c>
      <c r="JX34">
        <v>1.8691568694732302E-2</v>
      </c>
      <c r="JY34">
        <v>2.9792167524642501E-2</v>
      </c>
      <c r="JZ34">
        <v>8.7803027615006701E-3</v>
      </c>
      <c r="KA34">
        <v>4.5070290069344097E-3</v>
      </c>
      <c r="KB34">
        <v>1.6221955377614599E-2</v>
      </c>
      <c r="KC34">
        <v>3.6938789342406103E-2</v>
      </c>
      <c r="KD34">
        <v>1.7981549350140801E-2</v>
      </c>
      <c r="KE34">
        <v>4.3791316293515403E-2</v>
      </c>
      <c r="KF34">
        <v>3.5181783834989898E-2</v>
      </c>
      <c r="KG34">
        <v>1.73797485024106E-2</v>
      </c>
      <c r="KH34">
        <v>1.09671484365127E-2</v>
      </c>
      <c r="KI34">
        <v>1.2913208578261001E-2</v>
      </c>
      <c r="KJ34">
        <v>6.5552548111128206E-2</v>
      </c>
      <c r="KK34">
        <v>2.2640584538986701E-2</v>
      </c>
      <c r="KL34">
        <v>8.0027835768963097E-3</v>
      </c>
      <c r="KM34">
        <v>4.85006853740889E-2</v>
      </c>
      <c r="KN34">
        <v>3.7153410240887502E-2</v>
      </c>
      <c r="KO34">
        <v>3.1355022397822702E-2</v>
      </c>
      <c r="KP34">
        <v>5.1274535513113201E-3</v>
      </c>
      <c r="KQ34">
        <v>1.6504875493581699E-2</v>
      </c>
      <c r="KR34">
        <v>5.9078434855623502E-3</v>
      </c>
      <c r="KS34">
        <v>5.0582624393993199E-2</v>
      </c>
      <c r="KT34">
        <v>2.9922688024819202E-2</v>
      </c>
      <c r="KU34">
        <v>3.1859678642970297E-2</v>
      </c>
      <c r="KV34">
        <v>1.38918122532567E-2</v>
      </c>
      <c r="KW34">
        <v>9.5361272577395E-3</v>
      </c>
      <c r="KX34">
        <v>5.2716843740322501E-3</v>
      </c>
      <c r="KY34">
        <v>7.2965423969357903E-3</v>
      </c>
      <c r="KZ34">
        <v>2.1324095685129399E-2</v>
      </c>
      <c r="LA34">
        <v>2.4697014863163998E-2</v>
      </c>
      <c r="LB34">
        <v>4.5219889852682301E-3</v>
      </c>
      <c r="LC34">
        <v>1.0010561639450501E-2</v>
      </c>
      <c r="LD34">
        <v>1.87028311874065E-2</v>
      </c>
      <c r="LE34">
        <v>2.7950269151432901E-2</v>
      </c>
      <c r="LF34">
        <v>1.30596492507098E-2</v>
      </c>
      <c r="LG34">
        <v>3.9134915626322401E-3</v>
      </c>
      <c r="LH34">
        <v>1.34716069756784E-2</v>
      </c>
      <c r="LI34">
        <v>7.0741534644338799E-2</v>
      </c>
      <c r="LJ34">
        <v>3.1979972170901601E-2</v>
      </c>
      <c r="LK34">
        <v>8.0308094517387602E-2</v>
      </c>
      <c r="LL34">
        <v>6.5121447591277595E-2</v>
      </c>
      <c r="LM34">
        <v>3.4460689117009301E-2</v>
      </c>
      <c r="LN34">
        <v>2.06758102211437E-2</v>
      </c>
      <c r="LO34">
        <v>2.0704839787143901E-2</v>
      </c>
      <c r="LP34">
        <v>0.11813242325013699</v>
      </c>
      <c r="LQ34">
        <v>4.2045352076955401E-2</v>
      </c>
      <c r="LR34">
        <v>4.7363339826607599E-2</v>
      </c>
      <c r="LS34">
        <v>8.1711861565639005E-2</v>
      </c>
      <c r="LT34">
        <v>6.9120118213434403E-2</v>
      </c>
      <c r="LU34">
        <v>5.7421046852148099E-2</v>
      </c>
      <c r="LV34">
        <v>1.0702060325919501E-2</v>
      </c>
      <c r="LW34">
        <v>3.1082941923369099E-2</v>
      </c>
      <c r="LX34">
        <v>7.9864275070428703E-3</v>
      </c>
      <c r="LY34">
        <v>8.9722787027270601E-2</v>
      </c>
      <c r="LZ34">
        <v>5.2693874543545099E-2</v>
      </c>
      <c r="MA34">
        <v>6.1215752162752497E-2</v>
      </c>
      <c r="MB34">
        <v>2.4775757189260301E-2</v>
      </c>
      <c r="MC34">
        <v>2.0967066360613199E-2</v>
      </c>
      <c r="MD34">
        <v>1.00892514705061E-2</v>
      </c>
      <c r="ME34">
        <v>1.35994969253694E-2</v>
      </c>
      <c r="MF34">
        <v>3.9019780156213303E-2</v>
      </c>
      <c r="MG34">
        <v>4.4337646968028402E-2</v>
      </c>
      <c r="MH34">
        <v>9.2624605421660899E-3</v>
      </c>
      <c r="MI34">
        <v>1.6179795246129901E-2</v>
      </c>
      <c r="MJ34">
        <v>3.3472951452192798E-2</v>
      </c>
      <c r="MK34">
        <v>4.87450463322818E-2</v>
      </c>
      <c r="ML34">
        <v>2.1844996901646901E-2</v>
      </c>
      <c r="MM34">
        <v>9.45565987668078E-3</v>
      </c>
      <c r="MN34">
        <v>2.8487641403090101E-2</v>
      </c>
      <c r="MO34">
        <v>6.1203716013128698E-2</v>
      </c>
      <c r="MP34">
        <v>2.81541891098059E-2</v>
      </c>
      <c r="MQ34">
        <v>7.5048884535295998E-2</v>
      </c>
      <c r="MR34">
        <v>5.9792970892817203E-2</v>
      </c>
      <c r="MS34">
        <v>2.7838059423703099E-2</v>
      </c>
      <c r="MT34">
        <v>1.46623971268299E-2</v>
      </c>
      <c r="MU34">
        <v>1.78125301491436E-2</v>
      </c>
      <c r="MV34">
        <v>0.10744707989942499</v>
      </c>
      <c r="MW34">
        <v>4.0407449734596097E-2</v>
      </c>
      <c r="MX34">
        <v>3.6312387638896701E-2</v>
      </c>
      <c r="MY34">
        <v>6.9417319355087798E-2</v>
      </c>
      <c r="MZ34">
        <v>6.3883066274636705E-2</v>
      </c>
      <c r="NA34">
        <v>5.5467418199405497E-2</v>
      </c>
      <c r="NB34">
        <v>6.9663162533035597E-3</v>
      </c>
      <c r="NC34">
        <v>2.0709031691752401E-2</v>
      </c>
      <c r="ND34">
        <v>8.8054200191565405E-3</v>
      </c>
      <c r="NE34">
        <v>7.9027625250092395E-2</v>
      </c>
      <c r="NF34">
        <v>5.2932886424973201E-2</v>
      </c>
      <c r="NG34">
        <v>5.6766075248370101E-2</v>
      </c>
      <c r="NH34">
        <v>2.23718200872637E-2</v>
      </c>
      <c r="NI34">
        <v>1.6425377515797299E-2</v>
      </c>
      <c r="NJ34">
        <v>1.03484900224519E-2</v>
      </c>
      <c r="NK34">
        <v>9.8955731364926709E-3</v>
      </c>
      <c r="NL34">
        <v>3.6560879185292598E-2</v>
      </c>
      <c r="NM34">
        <v>3.8063923511103999E-2</v>
      </c>
      <c r="NN34">
        <v>7.9602931789398701E-3</v>
      </c>
      <c r="NO34">
        <v>1.5641588176916601E-2</v>
      </c>
      <c r="NP34">
        <v>3.36552922837366E-2</v>
      </c>
      <c r="NQ34">
        <v>4.9074115073625399E-2</v>
      </c>
      <c r="NR34">
        <v>1.5055547502698E-2</v>
      </c>
      <c r="NS34">
        <v>7.6509014827363603E-3</v>
      </c>
      <c r="NT34">
        <v>2.71188395818199E-2</v>
      </c>
      <c r="NU34">
        <v>5.2768161319510197E-2</v>
      </c>
      <c r="NV34">
        <v>2.4209972391840601E-2</v>
      </c>
      <c r="NW34">
        <v>6.2975051749403599E-2</v>
      </c>
      <c r="NX34">
        <v>4.9770511722712102E-2</v>
      </c>
      <c r="NY34">
        <v>2.4174178861433401E-2</v>
      </c>
      <c r="NZ34">
        <v>1.1892041797528299E-2</v>
      </c>
      <c r="OA34">
        <v>1.5599263618641401E-2</v>
      </c>
      <c r="OB34">
        <v>8.6033069305556098E-2</v>
      </c>
      <c r="OC34">
        <v>3.3843687348857503E-2</v>
      </c>
      <c r="OD34">
        <v>3.14157879451053E-2</v>
      </c>
      <c r="OE34">
        <v>5.78673370566316E-2</v>
      </c>
      <c r="OF34">
        <v>5.4050493497738397E-2</v>
      </c>
      <c r="OG34">
        <v>4.3594532642839003E-2</v>
      </c>
      <c r="OH34">
        <v>4.7757836051306899E-3</v>
      </c>
      <c r="OI34">
        <v>1.5273825155014799E-2</v>
      </c>
      <c r="OJ34">
        <v>7.11549563313983E-3</v>
      </c>
      <c r="OK34">
        <v>6.5299175325289699E-2</v>
      </c>
      <c r="OL34">
        <v>4.3811301912735703E-2</v>
      </c>
      <c r="OM34">
        <v>4.8072009928434599E-2</v>
      </c>
      <c r="ON34">
        <v>1.8814409803720799E-2</v>
      </c>
      <c r="OO34">
        <v>1.4401667005591401E-2</v>
      </c>
      <c r="OP34">
        <v>8.4315203432486305E-3</v>
      </c>
      <c r="OQ34">
        <v>8.7238450293352903E-3</v>
      </c>
      <c r="OR34">
        <v>3.0604302649985E-2</v>
      </c>
      <c r="OS34">
        <v>3.0544667164285999E-2</v>
      </c>
      <c r="OT34">
        <v>4.5126913337983198E-3</v>
      </c>
      <c r="OU34">
        <v>1.30290356990258E-2</v>
      </c>
      <c r="OV34">
        <v>2.6452193010700099E-2</v>
      </c>
      <c r="OW34">
        <v>3.7177664448475298E-2</v>
      </c>
      <c r="OX34">
        <v>1.2492699427427799E-2</v>
      </c>
      <c r="OY34">
        <v>6.1510759401360799E-3</v>
      </c>
      <c r="OZ34">
        <v>2.0659847509936099E-2</v>
      </c>
      <c r="PA34">
        <v>7.2039835916049098E-3</v>
      </c>
      <c r="PB34">
        <v>3.4346993517916599E-3</v>
      </c>
      <c r="PC34">
        <v>6.8329210748856901E-3</v>
      </c>
      <c r="PD34">
        <v>4.5906909812937803E-3</v>
      </c>
      <c r="PE34">
        <v>5.3004688393913603E-3</v>
      </c>
      <c r="PF34">
        <v>2.1482884368477502E-3</v>
      </c>
      <c r="PG34">
        <v>9.3743811647941397E-4</v>
      </c>
      <c r="PH34">
        <v>1.2687696436259799E-2</v>
      </c>
      <c r="PI34">
        <v>3.6869691252466598E-3</v>
      </c>
      <c r="PJ34">
        <v>4.2866031919294298E-3</v>
      </c>
      <c r="PK34">
        <v>1.0581465807886299E-2</v>
      </c>
      <c r="PL34">
        <v>6.99679794749583E-3</v>
      </c>
      <c r="PM34">
        <v>4.5960990159028704E-3</v>
      </c>
      <c r="PN34">
        <v>1.8656716417910499E-3</v>
      </c>
      <c r="PO34">
        <v>5.0240677297761502E-3</v>
      </c>
      <c r="PP34" s="1">
        <v>2.00491586043645E-19</v>
      </c>
      <c r="PQ34">
        <v>1.12347948625936E-2</v>
      </c>
      <c r="PR34">
        <v>5.07810806969527E-3</v>
      </c>
      <c r="PS34">
        <v>3.8512694292842601E-3</v>
      </c>
      <c r="PT34">
        <v>1.39958016403905E-3</v>
      </c>
      <c r="PU34">
        <v>1.7950573291228701E-3</v>
      </c>
      <c r="PV34" s="1">
        <v>1.5885318125477099E-19</v>
      </c>
      <c r="PW34">
        <v>1.8463954447773001E-3</v>
      </c>
      <c r="PX34">
        <v>4.7085208414177401E-3</v>
      </c>
      <c r="PY34">
        <v>5.1946513853248404E-3</v>
      </c>
      <c r="PZ34">
        <v>2.83884778880374E-3</v>
      </c>
      <c r="QA34">
        <v>4.16057152796324E-3</v>
      </c>
      <c r="QB34">
        <v>5.0382591351535201E-3</v>
      </c>
      <c r="QC34">
        <v>3.4350764721801301E-3</v>
      </c>
      <c r="QD34">
        <v>3.0901752486531498E-3</v>
      </c>
      <c r="QE34">
        <v>3.2061164357209001E-3</v>
      </c>
      <c r="QF34">
        <v>2.47201016128787E-3</v>
      </c>
      <c r="QG34">
        <v>2.19580124471291E-2</v>
      </c>
      <c r="QH34">
        <v>1.1923187310618699E-2</v>
      </c>
      <c r="QI34">
        <v>2.1995064219800301E-2</v>
      </c>
      <c r="QJ34">
        <v>1.80889718408777E-2</v>
      </c>
      <c r="QK34">
        <v>1.24101282711625E-2</v>
      </c>
      <c r="QL34">
        <v>1.1046515017166299E-2</v>
      </c>
      <c r="QM34">
        <v>8.0941427238374192E-3</v>
      </c>
      <c r="QN34" s="1">
        <v>3.96273453344047E-2</v>
      </c>
      <c r="QO34">
        <v>1.42658564266779E-2</v>
      </c>
      <c r="QP34">
        <v>1.62496454601758E-2</v>
      </c>
      <c r="QQ34">
        <v>3.0620301061453099E-2</v>
      </c>
      <c r="QR34">
        <v>1.9402757294071E-2</v>
      </c>
      <c r="QS34">
        <v>1.6700351812682201E-2</v>
      </c>
      <c r="QT34">
        <v>5.5668786593908804E-3</v>
      </c>
      <c r="QU34">
        <v>6.1241471126643403E-2</v>
      </c>
      <c r="QV34">
        <v>6.7711132132157303E-3</v>
      </c>
      <c r="QW34">
        <v>2.86846910315007E-2</v>
      </c>
      <c r="QX34">
        <v>1.4980136882624799E-2</v>
      </c>
      <c r="QY34">
        <v>1.8521895481428501E-2</v>
      </c>
      <c r="QZ34">
        <v>7.7638678442002798E-3</v>
      </c>
      <c r="RA34">
        <v>7.2837305107439597E-3</v>
      </c>
      <c r="RB34">
        <v>4.9896058350048901E-3</v>
      </c>
      <c r="RC34">
        <v>6.5858828753082499E-3</v>
      </c>
      <c r="RD34">
        <v>1.1193334044087899E-2</v>
      </c>
      <c r="RE34">
        <v>1.71056214181384E-2</v>
      </c>
      <c r="RF34">
        <v>2.9468914713877501E-3</v>
      </c>
      <c r="RG34">
        <v>8.2437853178948198E-3</v>
      </c>
      <c r="RH34">
        <v>1.34946103168506E-2</v>
      </c>
      <c r="RI34">
        <v>1.25278211729475E-2</v>
      </c>
      <c r="RJ34">
        <v>1.0126246244813401E-2</v>
      </c>
      <c r="RK34">
        <v>6.2197803057600799E-3</v>
      </c>
      <c r="RL34">
        <v>6.8636676261791801E-3</v>
      </c>
      <c r="RM34">
        <v>7.4997655533745296E-3</v>
      </c>
      <c r="RN34">
        <v>4.2835931744679302E-3</v>
      </c>
      <c r="RO34">
        <v>9.1362063833600998E-3</v>
      </c>
      <c r="RP34">
        <v>7.2216955050271999E-3</v>
      </c>
      <c r="RQ34">
        <v>4.1430658297403498E-3</v>
      </c>
      <c r="RR34" s="1">
        <v>4.6012757015936098E-3</v>
      </c>
      <c r="RS34">
        <v>5.6831642105201301E-3</v>
      </c>
      <c r="RT34">
        <v>1.4421243829007601E-2</v>
      </c>
      <c r="RU34">
        <v>3.9433627781728696E-3</v>
      </c>
      <c r="RV34">
        <v>3.8722563741789601E-3</v>
      </c>
      <c r="RW34">
        <v>1.16509304139715E-2</v>
      </c>
      <c r="RX34">
        <v>9.1582863252990306E-3</v>
      </c>
      <c r="RY34">
        <v>5.1252785050076603E-3</v>
      </c>
      <c r="RZ34">
        <v>1.33300634254991E-3</v>
      </c>
      <c r="SA34">
        <v>5.97935187742199E-3</v>
      </c>
      <c r="SB34">
        <v>6.6793893129771E-3</v>
      </c>
      <c r="SC34">
        <v>1.2388867603350199E-2</v>
      </c>
      <c r="SD34">
        <v>5.7882142873521697E-3</v>
      </c>
      <c r="SE34">
        <v>7.6990618231677797E-3</v>
      </c>
      <c r="SF34">
        <v>2.9885011183067001E-3</v>
      </c>
      <c r="SG34">
        <v>1.27630042132211E-3</v>
      </c>
      <c r="SH34">
        <v>2.3903479481172901E-3</v>
      </c>
      <c r="SI34">
        <v>2.6289449498519799E-3</v>
      </c>
      <c r="SJ34">
        <v>3.1423957014632999E-3</v>
      </c>
      <c r="SK34">
        <v>5.9708925519639999E-3</v>
      </c>
      <c r="SL34">
        <v>2.0193492153027402E-3</v>
      </c>
      <c r="SM34">
        <v>9.872519785415789E-4</v>
      </c>
      <c r="SN34">
        <v>5.5070413970402503E-3</v>
      </c>
      <c r="SO34">
        <v>6.1991785935362597E-3</v>
      </c>
      <c r="SP34">
        <v>4.4086564307656102E-3</v>
      </c>
      <c r="SQ34" s="1">
        <v>2.13147238281906E-19</v>
      </c>
      <c r="SR34">
        <v>4.9917557294370798E-3</v>
      </c>
      <c r="SS34">
        <v>8.4793896058132104E-2</v>
      </c>
      <c r="ST34">
        <v>3.72382236790696E-2</v>
      </c>
      <c r="SU34">
        <v>9.4380585408761E-2</v>
      </c>
      <c r="SV34">
        <v>7.5494230625683501E-2</v>
      </c>
      <c r="SW34">
        <v>3.9611176633943798E-2</v>
      </c>
      <c r="SX34">
        <v>2.2159792023760401E-2</v>
      </c>
      <c r="SY34">
        <v>2.4320993551702499E-2</v>
      </c>
      <c r="SZ34">
        <v>0.135991230563484</v>
      </c>
      <c r="TA34">
        <v>5.0820049418875503E-2</v>
      </c>
      <c r="TB34">
        <v>4.6555096916418702E-2</v>
      </c>
      <c r="TC34">
        <v>8.8594365807793896E-2</v>
      </c>
      <c r="TD34">
        <v>7.9593664727930002E-2</v>
      </c>
      <c r="TE34">
        <v>6.7287951194099499E-2</v>
      </c>
      <c r="TF34">
        <v>1.0123740751723599E-2</v>
      </c>
      <c r="TG34">
        <v>3.1150891335653099E-2</v>
      </c>
      <c r="TH34">
        <v>1.14316895684939E-2</v>
      </c>
      <c r="TI34">
        <v>0.104353119085436</v>
      </c>
      <c r="TJ34">
        <v>6.47349771202681E-2</v>
      </c>
      <c r="TK34">
        <v>7.1588484536227195E-2</v>
      </c>
      <c r="TL34">
        <v>2.9995051108548901E-2</v>
      </c>
      <c r="TM34">
        <v>2.4292765668849001E-2</v>
      </c>
      <c r="TN34">
        <v>1.2560260732007699E-2</v>
      </c>
      <c r="TO34">
        <v>1.75195610679834E-2</v>
      </c>
      <c r="TP34">
        <v>4.6807398950019903E-2</v>
      </c>
      <c r="TQ34">
        <v>5.0840057846273802E-2</v>
      </c>
      <c r="TR34">
        <v>1.15799381284825E-2</v>
      </c>
      <c r="TS34">
        <v>2.2026249541562699E-2</v>
      </c>
      <c r="TT34">
        <v>3.9548999144169698E-2</v>
      </c>
      <c r="TU34">
        <v>5.7229178081426003E-2</v>
      </c>
      <c r="TV34">
        <v>1.90363125298646E-2</v>
      </c>
      <c r="TW34">
        <v>9.2646204343936299E-3</v>
      </c>
      <c r="TX34">
        <v>3.2553163264897697E-2</v>
      </c>
      <c r="TY34">
        <v>5.02221517916841E-2</v>
      </c>
      <c r="TZ34">
        <v>2.18549617018307E-2</v>
      </c>
      <c r="UA34">
        <v>6.14098386564094E-2</v>
      </c>
      <c r="UB34">
        <v>4.9111340175226399E-2</v>
      </c>
      <c r="UC34">
        <v>2.2576891232616601E-2</v>
      </c>
      <c r="UD34">
        <v>1.2609626863648899E-2</v>
      </c>
      <c r="UE34">
        <v>1.30179408165495E-2</v>
      </c>
      <c r="UF34">
        <v>8.5201604862030295E-2</v>
      </c>
      <c r="UG34">
        <v>3.2519736160145099E-2</v>
      </c>
      <c r="UH34">
        <v>3.1374046473907402E-2</v>
      </c>
      <c r="UI34">
        <v>5.5721654858542302E-2</v>
      </c>
      <c r="UJ34">
        <v>5.3565130589306002E-2</v>
      </c>
      <c r="UK34">
        <v>4.3596529511396698E-2</v>
      </c>
      <c r="UL34">
        <v>4.2471940396617202E-3</v>
      </c>
      <c r="UM34">
        <v>1.45573104383572E-2</v>
      </c>
      <c r="UN34">
        <v>7.2319358642975902E-3</v>
      </c>
      <c r="UO34">
        <v>6.7768785956018707E-2</v>
      </c>
      <c r="UP34">
        <v>2.4116989322751301E-4</v>
      </c>
      <c r="UQ34">
        <v>4.6367711770365E-2</v>
      </c>
      <c r="UR34">
        <v>1.7461674446719099E-2</v>
      </c>
      <c r="US34">
        <v>1.44438954318245E-2</v>
      </c>
      <c r="UT34">
        <v>7.36252509398529E-3</v>
      </c>
      <c r="UU34">
        <v>9.5639782123043103E-3</v>
      </c>
      <c r="UV34">
        <v>2.9296618856893698E-2</v>
      </c>
      <c r="UW34">
        <v>3.1106910826634099E-2</v>
      </c>
      <c r="UX34">
        <v>5.0451922933301202E-3</v>
      </c>
      <c r="UY34">
        <v>1.10726132928184E-2</v>
      </c>
      <c r="UZ34">
        <v>2.57240366486703E-2</v>
      </c>
      <c r="VA34">
        <v>3.5710663832656697E-2</v>
      </c>
      <c r="VB34">
        <v>1.01911206542066E-2</v>
      </c>
      <c r="VC34">
        <v>5.20977841753178E-3</v>
      </c>
      <c r="VD34">
        <v>2.1176836220526098E-2</v>
      </c>
      <c r="VE34">
        <v>5.6529034295855402E-2</v>
      </c>
      <c r="VF34">
        <v>2.6874859889648099E-2</v>
      </c>
      <c r="VG34">
        <v>6.6942370269329393E-2</v>
      </c>
      <c r="VH34">
        <v>5.2305016781942E-2</v>
      </c>
      <c r="VI34">
        <v>2.6639399498797699E-2</v>
      </c>
      <c r="VJ34">
        <v>1.4515345207009299E-2</v>
      </c>
      <c r="VK34">
        <v>1.5440608397803E-2</v>
      </c>
      <c r="VL34">
        <v>9.5625198641068707E-2</v>
      </c>
      <c r="VM34">
        <v>3.5537681871199697E-2</v>
      </c>
      <c r="VN34">
        <v>3.2917954681810198E-2</v>
      </c>
      <c r="VO34">
        <v>6.2307938408036202E-2</v>
      </c>
      <c r="VP34">
        <v>5.7067011473180003E-2</v>
      </c>
      <c r="VQ34">
        <v>4.7488375651683103E-2</v>
      </c>
      <c r="VR34">
        <v>5.8367531360623203E-3</v>
      </c>
      <c r="VS34" s="1">
        <v>1.73777411099722E-2</v>
      </c>
      <c r="VT34">
        <v>7.3048470583275699E-3</v>
      </c>
      <c r="VU34">
        <v>7.2212953865422494E-2</v>
      </c>
      <c r="VV34">
        <v>4.7019286470570999E-2</v>
      </c>
      <c r="VW34" s="1">
        <v>2.56606869003887E-2</v>
      </c>
      <c r="VX34">
        <v>2.4143853287742299E-2</v>
      </c>
      <c r="VY34">
        <v>1.97139910200166E-2</v>
      </c>
      <c r="VZ34">
        <v>9.3612521455566297E-3</v>
      </c>
      <c r="WA34">
        <v>1.27583416661925E-2</v>
      </c>
      <c r="WB34">
        <v>3.3090413556662097E-2</v>
      </c>
      <c r="WC34" s="1">
        <v>3.0811609421747099E-2</v>
      </c>
      <c r="WD34">
        <v>7.30765763295673E-3</v>
      </c>
      <c r="WE34">
        <v>1.3764394883689199E-2</v>
      </c>
      <c r="WF34">
        <v>2.6798798613408E-2</v>
      </c>
      <c r="WG34" s="1">
        <v>4.00507490988617E-2</v>
      </c>
      <c r="WH34">
        <v>1.0999007730545299E-2</v>
      </c>
      <c r="WI34">
        <v>5.9514135994209001E-3</v>
      </c>
      <c r="WJ34">
        <v>2.2146858923124398E-2</v>
      </c>
      <c r="WK34">
        <v>2.45667954061097E-2</v>
      </c>
      <c r="WL34">
        <v>1.01459491118187E-2</v>
      </c>
      <c r="WM34">
        <v>2.82801289635752E-2</v>
      </c>
      <c r="WN34">
        <v>2.2202772480889501E-2</v>
      </c>
      <c r="WO34">
        <v>1.0652058891237199E-2</v>
      </c>
      <c r="WP34">
        <v>7.0687785676810701E-3</v>
      </c>
      <c r="WQ34">
        <v>7.5569845162018496E-3</v>
      </c>
      <c r="WR34">
        <v>3.9476071402861301E-2</v>
      </c>
      <c r="WS34">
        <v>1.40396807396953E-2</v>
      </c>
      <c r="WT34">
        <v>1.3750059066999E-2</v>
      </c>
      <c r="WU34">
        <v>2.53549569600451E-2</v>
      </c>
      <c r="WV34">
        <v>2.2533058430234999E-2</v>
      </c>
      <c r="WW34">
        <v>2.0597046153802499E-2</v>
      </c>
      <c r="WX34">
        <v>2.7852235895952102E-3</v>
      </c>
      <c r="WY34">
        <v>8.3184298330717301E-3</v>
      </c>
      <c r="WZ34">
        <v>2.6558317280931001E-3</v>
      </c>
      <c r="XA34">
        <v>3.0360064968683001E-2</v>
      </c>
      <c r="XB34">
        <v>1.83674673575E-2</v>
      </c>
      <c r="XC34">
        <v>2.3644849098173999E-2</v>
      </c>
      <c r="XD34">
        <v>9.5865095865095892E-3</v>
      </c>
      <c r="XE34">
        <v>9.0280126431266598E-3</v>
      </c>
      <c r="XF34">
        <v>3.6025551953926698E-3</v>
      </c>
      <c r="XG34">
        <v>5.4878798316524398E-3</v>
      </c>
      <c r="XH34">
        <v>1.5007523312239601E-2</v>
      </c>
      <c r="XI34">
        <v>1.3391206198504001E-2</v>
      </c>
      <c r="XJ34">
        <v>2.80724151001126E-3</v>
      </c>
      <c r="XK34">
        <v>7.7262989344204103E-3</v>
      </c>
      <c r="XL34">
        <v>1.2824475481360001E-2</v>
      </c>
      <c r="XM34">
        <v>1.5541774255870401E-2</v>
      </c>
      <c r="XN34">
        <v>5.3684158540203098E-3</v>
      </c>
      <c r="XO34">
        <v>1.19576340599221E-3</v>
      </c>
      <c r="XP34">
        <v>9.8023851346656504E-3</v>
      </c>
      <c r="XQ34">
        <v>1.8702615589722801E-2</v>
      </c>
      <c r="XR34">
        <v>7.6370440894362101E-3</v>
      </c>
      <c r="XS34">
        <v>2.14455622937034E-2</v>
      </c>
      <c r="XT34">
        <v>1.5964314050448399E-2</v>
      </c>
      <c r="XU34">
        <v>9.2337294662753998E-3</v>
      </c>
      <c r="XV34">
        <v>4.6143674699722897E-3</v>
      </c>
      <c r="XW34">
        <v>6.2573404519064299E-3</v>
      </c>
      <c r="XX34">
        <v>3.1848839832062603E-2</v>
      </c>
      <c r="XY34">
        <v>1.1548721001241E-2</v>
      </c>
      <c r="XZ34">
        <v>1.08993792948292E-2</v>
      </c>
      <c r="YA34">
        <v>2.13150073215123E-2</v>
      </c>
      <c r="YB34">
        <v>1.8131428332906301E-2</v>
      </c>
      <c r="YC34">
        <v>1.4466799326488301E-2</v>
      </c>
      <c r="YD34">
        <v>1.7828106764016399E-3</v>
      </c>
      <c r="YE34">
        <v>6.04066942108637E-3</v>
      </c>
      <c r="YF34">
        <v>2.1259516075461302E-3</v>
      </c>
      <c r="YG34">
        <v>2.6503593702527101E-2</v>
      </c>
      <c r="YH34">
        <v>1.30271551845008E-2</v>
      </c>
      <c r="YI34">
        <v>1.89013607058377E-2</v>
      </c>
      <c r="YJ34">
        <v>9.3250901688537793E-3</v>
      </c>
      <c r="YK34">
        <v>9.48226815854352E-4</v>
      </c>
      <c r="YL34">
        <v>3.1958744201031298E-3</v>
      </c>
      <c r="YM34">
        <v>3.2223125491731802E-3</v>
      </c>
      <c r="YN34">
        <v>1.1015740514104699E-2</v>
      </c>
      <c r="YO34">
        <v>1.0645454208381399E-2</v>
      </c>
      <c r="YP34">
        <v>2.6978695444836798E-3</v>
      </c>
      <c r="YQ34">
        <v>4.6201725260075497E-3</v>
      </c>
      <c r="YR34">
        <v>8.8575988068367497E-3</v>
      </c>
      <c r="YS34">
        <v>1.2575300967614399E-2</v>
      </c>
      <c r="YT34">
        <v>3.6851849005087398E-3</v>
      </c>
      <c r="YU34">
        <v>1.02148949467686E-3</v>
      </c>
      <c r="YV34">
        <v>6.54288446015114E-3</v>
      </c>
      <c r="YW34">
        <v>1.05332806452941E-2</v>
      </c>
      <c r="YX34">
        <v>5.1052667367681099E-3</v>
      </c>
      <c r="YY34">
        <v>9.9712060229135702E-3</v>
      </c>
      <c r="YZ34">
        <v>6.7470434510138897E-3</v>
      </c>
      <c r="ZA34">
        <v>5.7109554828980403E-3</v>
      </c>
      <c r="ZB34">
        <v>4.47854646386591E-3</v>
      </c>
      <c r="ZC34">
        <v>4.4616520616539701E-3</v>
      </c>
      <c r="ZD34">
        <v>1.8493563962536801E-2</v>
      </c>
      <c r="ZE34">
        <v>5.7951013678117901E-3</v>
      </c>
      <c r="ZF34">
        <v>7.4797418093787401E-3</v>
      </c>
      <c r="ZG34">
        <v>1.1292629497878201E-2</v>
      </c>
      <c r="ZH34">
        <v>9.9582504742107003E-3</v>
      </c>
      <c r="ZI34">
        <v>9.26279699680836E-3</v>
      </c>
      <c r="ZJ34">
        <v>1.1123580630419301E-3</v>
      </c>
      <c r="ZK34">
        <v>3.99002631618067E-3</v>
      </c>
      <c r="ZL34" s="1">
        <v>-2.4160855639410599E-20</v>
      </c>
      <c r="ZM34">
        <v>1.4865695736497399E-2</v>
      </c>
      <c r="ZN34">
        <v>8.6901935535564096E-3</v>
      </c>
      <c r="ZO34">
        <v>9.5789556838253905E-3</v>
      </c>
      <c r="ZP34">
        <v>6.3712656919224803E-3</v>
      </c>
      <c r="ZQ34">
        <v>6.0340736771186997E-3</v>
      </c>
      <c r="ZR34">
        <v>3.3222591362126299E-3</v>
      </c>
      <c r="ZS34">
        <v>1.09664385358941E-2</v>
      </c>
      <c r="ZT34">
        <v>4.71776314277757E-3</v>
      </c>
      <c r="ZU34">
        <v>7.2138635271417496E-3</v>
      </c>
      <c r="ZV34">
        <v>5.0471963959982102E-3</v>
      </c>
      <c r="ZW34">
        <v>2.88268756182357E-3</v>
      </c>
      <c r="ZX34">
        <v>4.7935541274353203E-3</v>
      </c>
      <c r="ZY34">
        <v>7.2105176473971702E-3</v>
      </c>
      <c r="ZZ34">
        <v>3.67832032173445E-3</v>
      </c>
      <c r="AAA34">
        <v>2.8660734437800299E-3</v>
      </c>
      <c r="AAB34">
        <v>5.1430454747344303E-3</v>
      </c>
      <c r="AAC34">
        <v>1.31487389025307E-2</v>
      </c>
      <c r="AAD34">
        <v>5.9028680446541098E-3</v>
      </c>
      <c r="AAE34">
        <v>1.54256366507819E-2</v>
      </c>
      <c r="AAF34">
        <v>1.0815818593627201E-2</v>
      </c>
      <c r="AAG34">
        <v>5.3372204326007098E-3</v>
      </c>
      <c r="AAH34">
        <v>4.2257108478243504E-3</v>
      </c>
      <c r="AAI34">
        <v>2.99499731350612E-3</v>
      </c>
      <c r="AAJ34">
        <v>2.05215738707091E-2</v>
      </c>
      <c r="AAK34">
        <v>6.8586544393212396E-3</v>
      </c>
      <c r="AAL34">
        <v>8.42807302486695E-3</v>
      </c>
      <c r="AAM34">
        <v>1.3611612761804301E-2</v>
      </c>
      <c r="AAN34">
        <v>1.30277911139132E-2</v>
      </c>
      <c r="AAO34">
        <v>9.1261025767185901E-3</v>
      </c>
      <c r="AAP34" s="1">
        <v>-1.97499927347181E-19</v>
      </c>
      <c r="AAQ34">
        <v>6.04043641438243E-3</v>
      </c>
      <c r="AAR34">
        <v>6.6039452685553296E-4</v>
      </c>
      <c r="AAS34">
        <v>1.75348272809468E-2</v>
      </c>
      <c r="AAT34">
        <v>6.4835755061340098E-3</v>
      </c>
      <c r="AAU34">
        <v>1.1512595844500701E-2</v>
      </c>
      <c r="AAV34">
        <v>5.7221619897764101E-3</v>
      </c>
      <c r="AAW34">
        <v>4.6898399890705897E-3</v>
      </c>
      <c r="AAX34">
        <v>7.1392920510166798E-3</v>
      </c>
      <c r="AAY34">
        <v>3.6215482118605699E-3</v>
      </c>
      <c r="AAZ34">
        <v>8.9541412534101302E-3</v>
      </c>
      <c r="ABA34">
        <v>8.3712130260891297E-3</v>
      </c>
      <c r="ABB34">
        <v>2.7803043420629799E-3</v>
      </c>
      <c r="ABC34">
        <v>2.0402693680229098E-3</v>
      </c>
      <c r="ABD34">
        <v>7.4272027319619901E-3</v>
      </c>
      <c r="ABE34">
        <v>8.5482528575601593E-3</v>
      </c>
      <c r="ABF34">
        <v>3.4216357494823201E-3</v>
      </c>
      <c r="ABG34">
        <v>3.1585941235115099E-3</v>
      </c>
      <c r="ABH34">
        <v>5.8676182023686997E-3</v>
      </c>
      <c r="ABI34">
        <v>3.6510424069437102E-2</v>
      </c>
      <c r="ABJ34">
        <v>1.6558376532350701E-2</v>
      </c>
      <c r="ABK34">
        <v>4.0585834122450398E-2</v>
      </c>
      <c r="ABL34">
        <v>3.3289653985459203E-2</v>
      </c>
      <c r="ABM34">
        <v>1.7310839736696001E-2</v>
      </c>
      <c r="ABN34">
        <v>7.40304804184784E-3</v>
      </c>
      <c r="ABO34">
        <v>1.00465079130029E-2</v>
      </c>
      <c r="ABP34">
        <v>6.1996804225719501E-2</v>
      </c>
      <c r="ABQ34">
        <v>2.2077554562194301E-2</v>
      </c>
      <c r="ABR34">
        <v>1.9894438093993699E-2</v>
      </c>
      <c r="ABS34">
        <v>4.0188701018768203E-2</v>
      </c>
      <c r="ABT34">
        <v>3.5544953384453598E-2</v>
      </c>
      <c r="ABU34">
        <v>2.88564545561815E-2</v>
      </c>
      <c r="ABV34">
        <v>1.7567883894986701E-3</v>
      </c>
      <c r="ABW34">
        <v>1.0318854821893601E-2</v>
      </c>
      <c r="ABX34">
        <v>3.5597449048032298E-3</v>
      </c>
      <c r="ABY34">
        <v>4.5992522151241999E-2</v>
      </c>
      <c r="ABZ34">
        <v>2.8503102636501101E-2</v>
      </c>
      <c r="ACA34">
        <v>3.4036121535792697E-2</v>
      </c>
      <c r="ACB34">
        <v>1.36233342688777E-2</v>
      </c>
      <c r="ACC34">
        <v>1.1015487415422E-2</v>
      </c>
      <c r="ACD34">
        <v>5.9429981618506099E-3</v>
      </c>
      <c r="ACE34">
        <v>8.5095138744934306E-3</v>
      </c>
      <c r="ACF34">
        <v>9.5119933829611193E-3</v>
      </c>
      <c r="ACG34">
        <v>2.2042809224769099E-2</v>
      </c>
      <c r="ACH34">
        <v>5.0906942499962197E-3</v>
      </c>
      <c r="ACI34">
        <v>9.3147727176456502E-3</v>
      </c>
      <c r="ACJ34">
        <v>1.6230681589656099E-2</v>
      </c>
      <c r="ACK34">
        <v>2.6189095693265201E-2</v>
      </c>
      <c r="ACL34">
        <v>6.04668731442474E-3</v>
      </c>
      <c r="ACM34">
        <v>2.7655153715370599E-3</v>
      </c>
      <c r="ACN34">
        <v>1.5586021916510101E-2</v>
      </c>
      <c r="ACO34">
        <v>4.18035575930353E-2</v>
      </c>
      <c r="ACP34">
        <v>1.9047174913999699E-2</v>
      </c>
      <c r="ACQ34">
        <v>4.6427247102309603E-2</v>
      </c>
      <c r="ACR34">
        <v>3.5607520053853703E-2</v>
      </c>
      <c r="ACS34">
        <v>1.97348750545367E-2</v>
      </c>
      <c r="ACT34" s="1">
        <v>1.05835427447792E-2</v>
      </c>
      <c r="ACU34">
        <v>9.0816830616092699E-3</v>
      </c>
      <c r="ACV34" s="1">
        <v>6.5332238034189805E-2</v>
      </c>
      <c r="ACW34">
        <v>2.1821950624798098E-2</v>
      </c>
      <c r="ACX34">
        <v>2.3245296657596299E-2</v>
      </c>
      <c r="ACY34">
        <v>4.3546106206541903E-2</v>
      </c>
      <c r="ACZ34">
        <v>3.6212599127052901E-2</v>
      </c>
      <c r="ADA34">
        <v>3.1064826893678201E-2</v>
      </c>
      <c r="ADB34">
        <v>4.6048430080582398E-3</v>
      </c>
      <c r="ADC34">
        <v>1.86524494854583E-2</v>
      </c>
      <c r="ADD34" s="1">
        <v>4.73395837976269E-3</v>
      </c>
      <c r="ADE34">
        <v>5.2173474470229603E-2</v>
      </c>
      <c r="ADF34">
        <v>3.0855598477281101E-2</v>
      </c>
      <c r="ADG34">
        <v>3.2104266713181999E-2</v>
      </c>
      <c r="ADH34">
        <v>1.0311715967430799E-2</v>
      </c>
      <c r="ADI34">
        <v>9.7264469020724199E-3</v>
      </c>
      <c r="ADJ34">
        <v>4.63738074949222E-3</v>
      </c>
      <c r="ADK34">
        <v>7.7972610088643301E-3</v>
      </c>
      <c r="ADL34">
        <v>2.3170490351072201E-2</v>
      </c>
      <c r="ADM34">
        <v>1.1942816551234201E-2</v>
      </c>
      <c r="ADN34">
        <v>6.52675147811609E-3</v>
      </c>
      <c r="ADO34">
        <v>1.10707836615625E-2</v>
      </c>
      <c r="ADP34">
        <v>1.7398899737077499E-2</v>
      </c>
      <c r="ADQ34">
        <v>2.5320283359260301E-2</v>
      </c>
      <c r="ADR34">
        <v>1.09360875322528E-2</v>
      </c>
      <c r="ADS34">
        <v>5.6837880062276499E-3</v>
      </c>
      <c r="ADT34">
        <v>1.6839461405898499E-2</v>
      </c>
      <c r="ADU34">
        <v>9.9318096893871704E-3</v>
      </c>
      <c r="ADV34">
        <v>4.0956900136430502E-3</v>
      </c>
      <c r="ADW34">
        <v>8.0450370884767395E-3</v>
      </c>
      <c r="ADX34">
        <v>6.7151470853657001E-3</v>
      </c>
      <c r="ADY34">
        <v>3.6170988148417301E-3</v>
      </c>
      <c r="ADZ34" s="1">
        <v>4.3862231717895504E-19</v>
      </c>
      <c r="AEA34">
        <v>2.4726690961495499E-3</v>
      </c>
      <c r="AEB34">
        <v>1.3418807968492E-2</v>
      </c>
      <c r="AEC34">
        <v>5.5553090870473099E-3</v>
      </c>
      <c r="AED34">
        <v>4.9528700247003198E-3</v>
      </c>
      <c r="AEE34">
        <v>8.3247582157433206E-3</v>
      </c>
      <c r="AEF34">
        <v>7.1031307645742798E-3</v>
      </c>
      <c r="AEG34">
        <v>6.4684654937789401E-3</v>
      </c>
      <c r="AEH34">
        <v>2.8180028865015601E-3</v>
      </c>
      <c r="AEI34">
        <v>5.0549267286730502E-3</v>
      </c>
      <c r="AEJ34">
        <v>1.00811676403905E-3</v>
      </c>
      <c r="AEK34">
        <v>1.05732886742778E-2</v>
      </c>
      <c r="AEL34">
        <v>5.3511375079311196E-3</v>
      </c>
      <c r="AEM34">
        <v>6.4804911998989903E-3</v>
      </c>
      <c r="AEN34">
        <v>2.10543113250844E-3</v>
      </c>
      <c r="AEO34">
        <v>2.2482246204030701E-3</v>
      </c>
      <c r="AEP34" s="1">
        <v>-2.97214047525411E-19</v>
      </c>
      <c r="AEQ34">
        <v>2.0841164312180999E-3</v>
      </c>
      <c r="AER34">
        <v>5.5333633152132803E-3</v>
      </c>
      <c r="AES34">
        <v>5.8743371395544898E-3</v>
      </c>
      <c r="AET34" s="1">
        <v>-3.6987707376904202E-21</v>
      </c>
      <c r="AEU34">
        <v>5.7379802639877303E-3</v>
      </c>
      <c r="AEV34">
        <v>3.2891422238282599E-3</v>
      </c>
      <c r="AEW34">
        <v>7.5824591937417299E-3</v>
      </c>
      <c r="AEX34">
        <v>2.9124970543383802E-3</v>
      </c>
      <c r="AEY34" s="1">
        <v>-2.49981916108485E-19</v>
      </c>
      <c r="AEZ34">
        <v>3.10232650255861E-3</v>
      </c>
      <c r="AFA34">
        <v>2.2486838953282299E-2</v>
      </c>
      <c r="AFB34">
        <v>9.60013556558326E-3</v>
      </c>
      <c r="AFC34">
        <v>2.0907395914264399E-2</v>
      </c>
      <c r="AFD34">
        <v>1.6382755669362599E-2</v>
      </c>
      <c r="AFE34">
        <v>7.7327086112479798E-3</v>
      </c>
      <c r="AFF34">
        <v>3.1731265457969398E-3</v>
      </c>
      <c r="AFG34">
        <v>5.8775580626839203E-3</v>
      </c>
      <c r="AFH34">
        <v>2.84960764284173E-2</v>
      </c>
      <c r="AFI34">
        <v>9.61369228657925E-3</v>
      </c>
      <c r="AFJ34">
        <v>9.9071265214788207E-3</v>
      </c>
      <c r="AFK34">
        <v>1.9109501645735699E-2</v>
      </c>
      <c r="AFL34">
        <v>1.72635697823132E-2</v>
      </c>
      <c r="AFM34">
        <v>1.42096670222628E-2</v>
      </c>
      <c r="AFN34">
        <v>1.3802915047301299E-3</v>
      </c>
      <c r="AFO34">
        <v>6.3908127371199901E-3</v>
      </c>
      <c r="AFP34">
        <v>2.9613778471652098E-3</v>
      </c>
      <c r="AFQ34">
        <v>2.17839113673872E-2</v>
      </c>
      <c r="AFR34">
        <v>1.54900921221689E-2</v>
      </c>
      <c r="AFS34">
        <v>1.28895507814573E-2</v>
      </c>
      <c r="AFT34">
        <v>5.1524161500501302E-3</v>
      </c>
      <c r="AFU34">
        <v>4.4011432979382302E-3</v>
      </c>
      <c r="AFV34">
        <v>1.6480078931592999E-3</v>
      </c>
      <c r="AFW34">
        <v>3.05962263901205E-3</v>
      </c>
      <c r="AFX34">
        <v>1.1049530936266301E-2</v>
      </c>
      <c r="AFY34">
        <v>1.44819200965212E-2</v>
      </c>
      <c r="AFZ34">
        <v>2.0879178641419502E-3</v>
      </c>
      <c r="AGA34">
        <v>4.5953535869287703E-3</v>
      </c>
      <c r="AGB34">
        <v>7.9254175927940904E-3</v>
      </c>
      <c r="AGC34">
        <v>1.1894007667035101E-2</v>
      </c>
      <c r="AGD34">
        <v>4.2757409279198903E-3</v>
      </c>
      <c r="AGE34">
        <v>2.3703692258302302E-3</v>
      </c>
      <c r="AGF34">
        <v>6.5285961166803999E-3</v>
      </c>
      <c r="AGG34">
        <v>3.1353114134168997E-2</v>
      </c>
      <c r="AGH34">
        <v>1.3555824913142899E-2</v>
      </c>
      <c r="AGI34">
        <v>3.6196723818173099E-2</v>
      </c>
      <c r="AGJ34">
        <v>3.0566562694888499E-2</v>
      </c>
      <c r="AGK34">
        <v>1.42304497439658E-2</v>
      </c>
      <c r="AGL34">
        <v>7.3075550220754104E-3</v>
      </c>
      <c r="AGM34">
        <v>8.7169898234725207E-3</v>
      </c>
      <c r="AGN34">
        <v>5.2640136737997202E-2</v>
      </c>
      <c r="AGO34">
        <v>1.9491018386371399E-2</v>
      </c>
      <c r="AGP34">
        <v>2.0849057717108901E-2</v>
      </c>
      <c r="AGQ34">
        <v>3.6393438204455897E-2</v>
      </c>
      <c r="AGR34">
        <v>3.1590627958872797E-2</v>
      </c>
      <c r="AGS34">
        <v>2.6700993834949501E-2</v>
      </c>
      <c r="AGT34">
        <v>5.3549106866245602E-3</v>
      </c>
      <c r="AGU34">
        <v>1.21947632297049E-2</v>
      </c>
      <c r="AGV34">
        <v>2.8722037748139901E-3</v>
      </c>
      <c r="AGW34">
        <v>4.0025731073545401E-2</v>
      </c>
      <c r="AGX34">
        <v>2.5904385702304199E-2</v>
      </c>
      <c r="AGY34">
        <v>2.8008398587594699E-2</v>
      </c>
      <c r="AGZ34">
        <v>1.3323730384342199E-2</v>
      </c>
      <c r="AHA34">
        <v>8.7498299076404999E-3</v>
      </c>
      <c r="AHB34">
        <v>5.9919426592941498E-3</v>
      </c>
      <c r="AHC34">
        <v>5.2755381053084596E-3</v>
      </c>
      <c r="AHD34">
        <v>1.9486290491698099E-2</v>
      </c>
      <c r="AHE34">
        <v>1.8638404269565499E-2</v>
      </c>
      <c r="AHF34">
        <v>5.0599149892038304E-3</v>
      </c>
      <c r="AHG34">
        <v>9.5329778364117296E-3</v>
      </c>
      <c r="AHH34">
        <v>1.4709414024975999E-2</v>
      </c>
      <c r="AHI34">
        <v>2.2328837396039702E-2</v>
      </c>
      <c r="AHJ34">
        <v>7.0498800808521597E-3</v>
      </c>
      <c r="AHK34">
        <v>3.7358617028744401E-3</v>
      </c>
      <c r="AHL34">
        <v>1.31776204475359E-2</v>
      </c>
      <c r="AHM34">
        <v>4.3866285058352703E-2</v>
      </c>
      <c r="AHN34">
        <v>2.0070687740953101E-2</v>
      </c>
      <c r="AHO34">
        <v>5.3605121601222099E-2</v>
      </c>
      <c r="AHP34">
        <v>4.3140444106617E-2</v>
      </c>
      <c r="AHQ34">
        <v>2.0279557737813099E-2</v>
      </c>
      <c r="AHR34">
        <v>1.0218020515310001E-2</v>
      </c>
      <c r="AHS34">
        <v>1.2619046108901801E-2</v>
      </c>
      <c r="AHT34">
        <v>7.6066697779026402E-2</v>
      </c>
      <c r="AHU34">
        <v>2.8448813827504499E-2</v>
      </c>
      <c r="AHV34">
        <v>2.3879704535908899E-2</v>
      </c>
      <c r="AHW34">
        <v>4.9715185488090299E-2</v>
      </c>
      <c r="AHX34">
        <v>4.9550953212159798E-2</v>
      </c>
      <c r="AHY34">
        <v>3.8590930292738301E-2</v>
      </c>
      <c r="AHZ34">
        <v>5.2433677017382201E-3</v>
      </c>
      <c r="AIA34">
        <v>1.25971308288292E-2</v>
      </c>
      <c r="AIB34">
        <v>5.0541243842698999E-3</v>
      </c>
      <c r="AIC34">
        <v>5.70048078993316E-2</v>
      </c>
      <c r="AID34">
        <v>3.72457442815173E-2</v>
      </c>
      <c r="AIE34">
        <v>4.1323557946914002E-2</v>
      </c>
      <c r="AIF34">
        <v>1.5033223820043001E-2</v>
      </c>
      <c r="AIG34">
        <v>1.21381488481258E-2</v>
      </c>
      <c r="AIH34">
        <v>5.8520686323886E-3</v>
      </c>
      <c r="AII34">
        <v>8.6468463254844308E-3</v>
      </c>
      <c r="AIJ34">
        <v>2.52246149120544E-2</v>
      </c>
      <c r="AIK34">
        <v>2.54987380167612E-2</v>
      </c>
      <c r="AIL34">
        <v>5.5175344856130603E-3</v>
      </c>
      <c r="AIM34">
        <v>9.9510771869505705E-3</v>
      </c>
      <c r="AIN34">
        <v>2.3314149050876601E-2</v>
      </c>
      <c r="AIO34">
        <v>2.92773970694746E-2</v>
      </c>
      <c r="AIP34">
        <v>1.1299078582787199E-2</v>
      </c>
      <c r="AIQ34">
        <v>4.5022074675242002E-3</v>
      </c>
      <c r="AIR34">
        <v>1.7352781755568199E-2</v>
      </c>
      <c r="AIS34">
        <v>1.7216148460703899E-2</v>
      </c>
      <c r="AIT34">
        <v>7.5395677500879896E-3</v>
      </c>
      <c r="AIU34">
        <v>1.6488967963278499E-2</v>
      </c>
      <c r="AIV34">
        <v>1.4847957708198E-2</v>
      </c>
      <c r="AIW34">
        <v>7.0742509465000197E-3</v>
      </c>
      <c r="AIX34">
        <v>5.3147862524277299E-3</v>
      </c>
      <c r="AIY34">
        <v>3.4752923112056399E-3</v>
      </c>
      <c r="AIZ34">
        <v>2.6188078530364901E-2</v>
      </c>
      <c r="AJA34">
        <v>8.6759087576350393E-3</v>
      </c>
      <c r="AJB34">
        <v>1.2123423547358099E-2</v>
      </c>
      <c r="AJC34">
        <v>1.9994302402748101E-2</v>
      </c>
      <c r="AJD34">
        <v>1.42610137022683E-2</v>
      </c>
      <c r="AJE34">
        <v>1.20046634278646E-2</v>
      </c>
      <c r="AJF34">
        <v>2.30956942484327E-3</v>
      </c>
      <c r="AJG34">
        <v>1.35817664257921E-2</v>
      </c>
      <c r="AJH34">
        <v>4.4086564307656102E-3</v>
      </c>
      <c r="AJI34">
        <v>1.8437864434606301E-2</v>
      </c>
      <c r="AJJ34">
        <v>1.09480865356468E-2</v>
      </c>
      <c r="AJK34">
        <v>1.07017688397614E-2</v>
      </c>
      <c r="AJL34">
        <v>5.5620725857559996E-3</v>
      </c>
      <c r="AJM34">
        <v>2.45678993367249E-3</v>
      </c>
      <c r="AJN34">
        <v>4.6016906459124696E-3</v>
      </c>
      <c r="AJO34">
        <v>1.8974519074566301E-3</v>
      </c>
      <c r="AJP34">
        <v>7.7433187637840802E-3</v>
      </c>
      <c r="AJQ34">
        <v>1.15342814189339E-2</v>
      </c>
      <c r="AJR34">
        <v>5.8281016010869996E-4</v>
      </c>
      <c r="AJS34">
        <v>4.5613726136146098E-3</v>
      </c>
      <c r="AJT34">
        <v>7.1907038015043999E-3</v>
      </c>
      <c r="AJU34">
        <v>1.0929142581525201E-2</v>
      </c>
      <c r="AJV34">
        <v>1.3049013367282E-2</v>
      </c>
      <c r="AJW34">
        <v>3.9699126821463697E-3</v>
      </c>
      <c r="AJX34">
        <v>5.0877156572791699E-3</v>
      </c>
      <c r="AJY34">
        <v>7.4106468305366402E-3</v>
      </c>
      <c r="AJZ34">
        <v>5.1436214976731702E-3</v>
      </c>
      <c r="AKA34">
        <v>5.9432265103860904E-3</v>
      </c>
      <c r="AKB34">
        <v>5.3193802080714102E-3</v>
      </c>
      <c r="AKC34">
        <v>4.3263939037810799E-3</v>
      </c>
      <c r="AKD34">
        <v>3.2226154597009898E-3</v>
      </c>
      <c r="AKE34">
        <v>4.0140257472036898E-4</v>
      </c>
      <c r="AKF34">
        <v>1.36151887872746E-2</v>
      </c>
      <c r="AKG34">
        <v>4.9613967010818999E-3</v>
      </c>
      <c r="AKH34">
        <v>6.3641310898770002E-3</v>
      </c>
      <c r="AKI34">
        <v>8.3951060722049897E-3</v>
      </c>
      <c r="AKJ34">
        <v>7.3806342501137601E-3</v>
      </c>
      <c r="AKK34">
        <v>5.4718636650142203E-3</v>
      </c>
      <c r="AKL34" s="1">
        <v>1.5131166487652601E-19</v>
      </c>
      <c r="AKM34">
        <v>5.7427693878584199E-3</v>
      </c>
      <c r="AKN34" s="1">
        <v>2.1714378022239999E-19</v>
      </c>
      <c r="AKO34">
        <v>8.9271767994832003E-3</v>
      </c>
      <c r="AKP34">
        <v>4.1713910368935602E-3</v>
      </c>
      <c r="AKQ34">
        <v>4.8587843056372201E-3</v>
      </c>
      <c r="AKR34">
        <v>1.9942062333937701E-3</v>
      </c>
      <c r="AKS34">
        <v>2.04336654109568E-3</v>
      </c>
      <c r="AKT34">
        <v>2.8709067272685699E-3</v>
      </c>
      <c r="AKU34" s="1">
        <v>1.4780552522578299E-19</v>
      </c>
      <c r="AKV34">
        <v>3.5231482631055801E-3</v>
      </c>
      <c r="AKW34">
        <v>6.9232373059153699E-3</v>
      </c>
      <c r="AKX34">
        <v>3.6348312555077801E-3</v>
      </c>
      <c r="AKY34">
        <v>4.1492055619345601E-3</v>
      </c>
      <c r="AKZ34">
        <v>4.3138483311213E-3</v>
      </c>
      <c r="ALA34">
        <v>4.8993025836686199E-3</v>
      </c>
      <c r="ALB34">
        <v>4.6345157772109498E-3</v>
      </c>
      <c r="ALC34">
        <v>2.7510316368638201E-3</v>
      </c>
      <c r="ALD34">
        <v>7.0525465790815102E-4</v>
      </c>
      <c r="ALE34">
        <v>2.36752263903732E-2</v>
      </c>
      <c r="ALF34">
        <v>1.09144939239677E-2</v>
      </c>
      <c r="ALG34">
        <v>2.9473715977700401E-2</v>
      </c>
      <c r="ALH34">
        <v>2.33302675348592E-2</v>
      </c>
      <c r="ALI34">
        <v>1.21318341660859E-2</v>
      </c>
      <c r="ALJ34">
        <v>4.8344834454059999E-3</v>
      </c>
      <c r="ALK34">
        <v>8.0177572835231099E-3</v>
      </c>
      <c r="ALL34">
        <v>4.2224750590684999E-2</v>
      </c>
      <c r="ALM34">
        <v>1.6165254021546199E-2</v>
      </c>
      <c r="ALN34">
        <v>1.50394058139045E-2</v>
      </c>
      <c r="ALO34">
        <v>2.8967332969196E-2</v>
      </c>
      <c r="ALP34">
        <v>2.6443325012488101E-2</v>
      </c>
      <c r="ALQ34">
        <v>2.22810844498748E-2</v>
      </c>
      <c r="ALR34">
        <v>2.0519961028737099E-3</v>
      </c>
      <c r="ALS34">
        <v>8.4581045842280593E-3</v>
      </c>
      <c r="ALT34">
        <v>3.2285013026908502E-3</v>
      </c>
      <c r="ALU34">
        <v>3.3112002380207603E-2</v>
      </c>
      <c r="ALV34">
        <v>2.1666454404266702E-2</v>
      </c>
      <c r="ALW34">
        <v>2.1787140706765299E-2</v>
      </c>
      <c r="ALX34">
        <v>7.9652574245437195E-3</v>
      </c>
      <c r="ALY34">
        <v>6.2806020100984001E-3</v>
      </c>
      <c r="ALZ34">
        <v>4.40998902972494E-3</v>
      </c>
      <c r="AMA34">
        <v>4.2453192889580701E-3</v>
      </c>
      <c r="AMB34">
        <v>1.4878579763484801E-2</v>
      </c>
      <c r="AMC34">
        <v>1.7410776433353502E-2</v>
      </c>
      <c r="AMD34">
        <v>4.3432571035820497E-3</v>
      </c>
      <c r="AME34">
        <v>6.6798208164831297E-3</v>
      </c>
      <c r="AMF34">
        <v>1.33998837279771E-2</v>
      </c>
      <c r="AMG34">
        <v>1.84542145431815E-2</v>
      </c>
      <c r="AMH34">
        <v>4.0681510841660898E-3</v>
      </c>
      <c r="AMI34">
        <v>3.5238849164158202E-4</v>
      </c>
      <c r="AMJ34">
        <v>4.1527489392434802E-3</v>
      </c>
    </row>
    <row r="35" spans="1:1024">
      <c r="A35">
        <v>0.117875280835237</v>
      </c>
      <c r="B35">
        <v>5.2901111720936402E-2</v>
      </c>
      <c r="C35">
        <v>9.4240092768521994E-2</v>
      </c>
      <c r="D35">
        <v>7.4790963544289504E-2</v>
      </c>
      <c r="E35">
        <v>4.3368850731366197E-2</v>
      </c>
      <c r="F35">
        <v>1.9638137108085301E-2</v>
      </c>
      <c r="G35">
        <v>1.99103326907159E-2</v>
      </c>
      <c r="H35">
        <v>0.107326854791642</v>
      </c>
      <c r="I35">
        <v>3.91672768937565E-2</v>
      </c>
      <c r="J35">
        <v>3.9066181957308502E-2</v>
      </c>
      <c r="K35">
        <v>7.1008027495038706E-2</v>
      </c>
      <c r="L35">
        <v>6.2666962297969697E-2</v>
      </c>
      <c r="M35">
        <v>5.35191730100587E-2</v>
      </c>
      <c r="N35">
        <v>8.8914936408423899E-3</v>
      </c>
      <c r="O35">
        <v>2.34244117415752E-2</v>
      </c>
      <c r="P35">
        <v>6.73845017924857E-3</v>
      </c>
      <c r="Q35">
        <v>8.4624948498538993E-2</v>
      </c>
      <c r="R35">
        <v>5.1575261453634301E-2</v>
      </c>
      <c r="S35">
        <v>5.6283290036762697E-2</v>
      </c>
      <c r="T35">
        <v>2.4995935948338599E-2</v>
      </c>
      <c r="U35">
        <v>1.9632310279204899E-2</v>
      </c>
      <c r="V35">
        <v>9.5069156856512904E-3</v>
      </c>
      <c r="W35">
        <v>1.39240014508919E-2</v>
      </c>
      <c r="X35">
        <v>3.7843198754466303E-2</v>
      </c>
      <c r="Y35">
        <v>4.3341076624426399E-2</v>
      </c>
      <c r="Z35">
        <v>1.18375793304673E-2</v>
      </c>
      <c r="AA35">
        <v>2.51348032242007E-2</v>
      </c>
      <c r="AB35">
        <v>3.1354203360623702E-2</v>
      </c>
      <c r="AC35">
        <v>4.5032189944775203E-2</v>
      </c>
      <c r="AD35">
        <v>1.6991859870314902E-2</v>
      </c>
      <c r="AE35">
        <v>6.8370122701991902E-3</v>
      </c>
      <c r="AF35">
        <v>2.4025424602691001E-2</v>
      </c>
      <c r="AG35">
        <v>5.0874135611957798E-2</v>
      </c>
      <c r="AH35">
        <v>2.3754522076450301E-2</v>
      </c>
      <c r="AI35">
        <v>4.4554724530413203E-2</v>
      </c>
      <c r="AJ35">
        <v>3.4973317626516003E-2</v>
      </c>
      <c r="AK35">
        <v>1.9285052028708699E-2</v>
      </c>
      <c r="AL35">
        <v>9.8325663999622899E-3</v>
      </c>
      <c r="AM35">
        <v>1.08570861068589E-2</v>
      </c>
      <c r="AN35">
        <v>4.9604604245813699E-2</v>
      </c>
      <c r="AO35">
        <v>1.8253490629819999E-2</v>
      </c>
      <c r="AP35">
        <v>1.71122614770703E-2</v>
      </c>
      <c r="AQ35">
        <v>3.3001131594199103E-2</v>
      </c>
      <c r="AR35">
        <v>2.82049225792993E-2</v>
      </c>
      <c r="AS35">
        <v>2.3816366126947201E-2</v>
      </c>
      <c r="AT35">
        <v>3.7071132606061401E-3</v>
      </c>
      <c r="AU35">
        <v>9.6247260933717705E-3</v>
      </c>
      <c r="AV35">
        <v>4.2826595432861004E-3</v>
      </c>
      <c r="AW35">
        <v>3.7667676812977301E-2</v>
      </c>
      <c r="AX35">
        <v>2.3185710454637201E-2</v>
      </c>
      <c r="AY35">
        <v>2.5482172542972699E-2</v>
      </c>
      <c r="AZ35">
        <v>9.5081491797139005E-3</v>
      </c>
      <c r="BA35">
        <v>8.4552988133043804E-3</v>
      </c>
      <c r="BB35">
        <v>4.0856599839481401E-3</v>
      </c>
      <c r="BC35">
        <v>6.7424584198935598E-3</v>
      </c>
      <c r="BD35">
        <v>1.63801003609827E-2</v>
      </c>
      <c r="BE35">
        <v>2.0060691757097501E-2</v>
      </c>
      <c r="BF35">
        <v>6.0357537043160799E-3</v>
      </c>
      <c r="BG35">
        <v>1.10761138393026E-2</v>
      </c>
      <c r="BH35">
        <v>1.3915459781266E-2</v>
      </c>
      <c r="BI35">
        <v>2.0558516956879099E-2</v>
      </c>
      <c r="BJ35">
        <v>7.3023643230348103E-3</v>
      </c>
      <c r="BK35">
        <v>3.1831055829492998E-3</v>
      </c>
      <c r="BL35">
        <v>1.14798050684037E-2</v>
      </c>
      <c r="BM35">
        <v>9.2921893832919697E-2</v>
      </c>
      <c r="BN35">
        <v>4.2536610240723097E-2</v>
      </c>
      <c r="BO35">
        <v>0.116646835996309</v>
      </c>
      <c r="BP35">
        <v>9.7748740741630299E-2</v>
      </c>
      <c r="BQ35">
        <v>4.9157492382999997E-2</v>
      </c>
      <c r="BR35">
        <v>2.3758258567660999E-2</v>
      </c>
      <c r="BS35">
        <v>2.58542526193489E-2</v>
      </c>
      <c r="BT35">
        <v>0.123783459815048</v>
      </c>
      <c r="BU35">
        <v>4.69932158569525E-2</v>
      </c>
      <c r="BV35">
        <v>4.3222466706053599E-2</v>
      </c>
      <c r="BW35">
        <v>8.0706749065135294E-2</v>
      </c>
      <c r="BX35">
        <v>7.6277750612012002E-2</v>
      </c>
      <c r="BY35">
        <v>6.1987519395005998E-2</v>
      </c>
      <c r="BZ35">
        <v>7.2367372571248796E-3</v>
      </c>
      <c r="CA35">
        <v>2.3679441662609799E-2</v>
      </c>
      <c r="CB35">
        <v>1.0198597314001299E-2</v>
      </c>
      <c r="CC35">
        <v>9.4791353517840002E-2</v>
      </c>
      <c r="CD35">
        <v>6.15367423244952E-2</v>
      </c>
      <c r="CE35">
        <v>6.8617490196802494E-2</v>
      </c>
      <c r="CF35">
        <v>2.6505840114803701E-2</v>
      </c>
      <c r="CG35">
        <v>2.1410004608771301E-2</v>
      </c>
      <c r="CH35">
        <v>1.1749510281777099E-2</v>
      </c>
      <c r="CI35">
        <v>1.3105646150942301E-2</v>
      </c>
      <c r="CJ35">
        <v>4.2506433877142299E-2</v>
      </c>
      <c r="CK35">
        <v>4.3900005202950197E-2</v>
      </c>
      <c r="CL35">
        <v>8.1252408221541197E-3</v>
      </c>
      <c r="CM35">
        <v>1.9093310711726399E-2</v>
      </c>
      <c r="CN35">
        <v>3.8105833724194897E-2</v>
      </c>
      <c r="CO35">
        <v>5.4045146631312699E-2</v>
      </c>
      <c r="CP35">
        <v>1.7801976363413099E-2</v>
      </c>
      <c r="CQ35">
        <v>6.7620877391411597E-3</v>
      </c>
      <c r="CR35">
        <v>3.19783394833578E-2</v>
      </c>
      <c r="CS35">
        <v>7.5555414978176902E-2</v>
      </c>
      <c r="CT35">
        <v>3.32440944859358E-2</v>
      </c>
      <c r="CU35">
        <v>9.9084308737997701E-2</v>
      </c>
      <c r="CV35">
        <v>7.4199937859251205E-2</v>
      </c>
      <c r="CW35">
        <v>3.8878137879993398E-2</v>
      </c>
      <c r="CX35">
        <v>1.8638999252252299E-2</v>
      </c>
      <c r="CY35">
        <v>2.04611911053264E-2</v>
      </c>
      <c r="CZ35">
        <v>9.8386257657721105E-2</v>
      </c>
      <c r="DA35">
        <v>3.73364246711647E-2</v>
      </c>
      <c r="DB35">
        <v>3.6147287904947298E-2</v>
      </c>
      <c r="DC35">
        <v>6.49425229759793E-2</v>
      </c>
      <c r="DD35">
        <v>6.0926061531187299E-2</v>
      </c>
      <c r="DE35">
        <v>4.9841805267280298E-2</v>
      </c>
      <c r="DF35">
        <v>6.1911837098320797E-3</v>
      </c>
      <c r="DG35">
        <v>1.85711641041056E-2</v>
      </c>
      <c r="DH35">
        <v>6.8340155319478197E-3</v>
      </c>
      <c r="DI35">
        <v>7.4504056817611103E-2</v>
      </c>
      <c r="DJ35">
        <v>4.9212995246915497E-2</v>
      </c>
      <c r="DK35">
        <v>5.3633503993858397E-2</v>
      </c>
      <c r="DL35">
        <v>2.1499308493534101E-2</v>
      </c>
      <c r="DM35">
        <v>1.77222729103855E-2</v>
      </c>
      <c r="DN35">
        <v>9.47789758284656E-3</v>
      </c>
      <c r="DO35">
        <v>1.1602149167937E-2</v>
      </c>
      <c r="DP35">
        <v>3.4049746943094303E-2</v>
      </c>
      <c r="DQ35">
        <v>3.7061531018832E-2</v>
      </c>
      <c r="DR35">
        <v>6.91840126943129E-3</v>
      </c>
      <c r="DS35">
        <v>1.4886501881852201E-2</v>
      </c>
      <c r="DT35">
        <v>2.9649082929954999E-2</v>
      </c>
      <c r="DU35">
        <v>4.28092180980994E-2</v>
      </c>
      <c r="DV35">
        <v>1.43977599309097E-2</v>
      </c>
      <c r="DW35">
        <v>5.8938791240108401E-3</v>
      </c>
      <c r="DX35">
        <v>2.4780646602044199E-2</v>
      </c>
      <c r="DY35">
        <v>4.2653111600834702E-2</v>
      </c>
      <c r="DZ35">
        <v>1.9169246847735601E-2</v>
      </c>
      <c r="EA35">
        <v>4.9647654983537702E-2</v>
      </c>
      <c r="EB35">
        <v>3.8934246764772397E-2</v>
      </c>
      <c r="EC35">
        <v>2.06683210388551E-2</v>
      </c>
      <c r="ED35">
        <v>1.09990491346467E-2</v>
      </c>
      <c r="EE35">
        <v>1.15437442457692E-2</v>
      </c>
      <c r="EF35">
        <v>5.0995870392714297E-2</v>
      </c>
      <c r="EG35">
        <v>1.9202231952237199E-2</v>
      </c>
      <c r="EH35">
        <v>1.8150256557210202E-2</v>
      </c>
      <c r="EI35">
        <v>3.38342742604133E-2</v>
      </c>
      <c r="EJ35">
        <v>2.9807112111987898E-2</v>
      </c>
      <c r="EK35">
        <v>2.3101389339435199E-2</v>
      </c>
      <c r="EL35">
        <v>3.5257088889996701E-3</v>
      </c>
      <c r="EM35">
        <v>1.20352697976961E-2</v>
      </c>
      <c r="EN35">
        <v>3.2418481883791199E-3</v>
      </c>
      <c r="EO35">
        <v>3.9109501534194603E-2</v>
      </c>
      <c r="EP35">
        <v>2.3151340797284502E-2</v>
      </c>
      <c r="EQ35">
        <v>2.53353944915721E-2</v>
      </c>
      <c r="ER35">
        <v>1.23447792185761E-2</v>
      </c>
      <c r="ES35">
        <v>8.4306531699572095E-3</v>
      </c>
      <c r="ET35">
        <v>4.8109059846244001E-3</v>
      </c>
      <c r="EU35">
        <v>5.3342259447673197E-3</v>
      </c>
      <c r="EV35">
        <v>1.6323430592040802E-2</v>
      </c>
      <c r="EW35">
        <v>1.9657512805780701E-2</v>
      </c>
      <c r="EX35">
        <v>4.37851887870547E-3</v>
      </c>
      <c r="EY35">
        <v>8.1979770111292004E-3</v>
      </c>
      <c r="EZ35">
        <v>1.40056485249063E-2</v>
      </c>
      <c r="FA35">
        <v>2.0002258692628502E-2</v>
      </c>
      <c r="FB35">
        <v>6.9690330174924098E-3</v>
      </c>
      <c r="FC35">
        <v>3.02734307248919E-3</v>
      </c>
      <c r="FD35">
        <v>1.2686587482285299E-2</v>
      </c>
      <c r="FE35">
        <v>2.1085441278297701E-2</v>
      </c>
      <c r="FF35">
        <v>9.2580852400156698E-3</v>
      </c>
      <c r="FG35">
        <v>2.3299604927358698E-2</v>
      </c>
      <c r="FH35">
        <v>2.0186000166210302E-2</v>
      </c>
      <c r="FI35">
        <v>1.1576858081882401E-2</v>
      </c>
      <c r="FJ35">
        <v>1.13968889573387E-2</v>
      </c>
      <c r="FK35">
        <v>8.5926407097472596E-3</v>
      </c>
      <c r="FL35" s="1">
        <v>2.8382136469259699E-2</v>
      </c>
      <c r="FM35">
        <v>9.2750869587341807E-3</v>
      </c>
      <c r="FN35">
        <v>1.1703747958368E-2</v>
      </c>
      <c r="FO35">
        <v>2.1613511725162401E-2</v>
      </c>
      <c r="FP35">
        <v>1.46623971268299E-2</v>
      </c>
      <c r="FQ35">
        <v>1.31498539107284E-2</v>
      </c>
      <c r="FR35">
        <v>3.2162230055054301E-3</v>
      </c>
      <c r="FS35" s="1">
        <v>8.9652875501639306E-3</v>
      </c>
      <c r="FT35">
        <v>2.30010630059121E-3</v>
      </c>
      <c r="FU35">
        <v>2.0705534534479701E-2</v>
      </c>
      <c r="FV35">
        <v>1.2144755827201001E-2</v>
      </c>
      <c r="FW35" s="1">
        <v>1.3468462952801101E-2</v>
      </c>
      <c r="FX35">
        <v>6.8020322066365E-3</v>
      </c>
      <c r="FY35">
        <v>5.2979774655237399E-3</v>
      </c>
      <c r="FZ35">
        <v>3.83875411188507E-3</v>
      </c>
      <c r="GA35">
        <v>3.9606886122056E-3</v>
      </c>
      <c r="GB35">
        <v>1.00109399656806E-2</v>
      </c>
      <c r="GC35">
        <v>1.0667521621775601E-2</v>
      </c>
      <c r="GD35">
        <v>2.4312360667120298E-3</v>
      </c>
      <c r="GE35">
        <v>3.5692175346206802E-3</v>
      </c>
      <c r="GF35">
        <v>7.88531110300289E-3</v>
      </c>
      <c r="GG35">
        <v>1.0545521172852E-2</v>
      </c>
      <c r="GH35">
        <v>6.4205496115068497E-3</v>
      </c>
      <c r="GI35">
        <v>2.3013363510327898E-3</v>
      </c>
      <c r="GJ35">
        <v>5.8957115187878101E-3</v>
      </c>
      <c r="GK35">
        <v>2.0972663571058599E-2</v>
      </c>
      <c r="GL35">
        <v>9.2129583918135697E-3</v>
      </c>
      <c r="GM35">
        <v>2.82797546692053E-2</v>
      </c>
      <c r="GN35">
        <v>2.02253282767072E-2</v>
      </c>
      <c r="GO35">
        <v>1.07222595550191E-2</v>
      </c>
      <c r="GP35">
        <v>8.0545090664895097E-3</v>
      </c>
      <c r="GQ35">
        <v>8.8940901111761294E-3</v>
      </c>
      <c r="GR35">
        <v>2.9211513925651099E-2</v>
      </c>
      <c r="GS35">
        <v>1.05171853832913E-2</v>
      </c>
      <c r="GT35">
        <v>1.2699177496853399E-2</v>
      </c>
      <c r="GU35">
        <v>2.06661271730488E-2</v>
      </c>
      <c r="GV35">
        <v>1.69198748797104E-2</v>
      </c>
      <c r="GW35">
        <v>1.4203802336462601E-2</v>
      </c>
      <c r="GX35">
        <v>1.86905276881692E-3</v>
      </c>
      <c r="GY35">
        <v>8.7919136483061693E-3</v>
      </c>
      <c r="GZ35">
        <v>3.67583501405823E-3</v>
      </c>
      <c r="HA35">
        <v>2.2652994723036599E-2</v>
      </c>
      <c r="HB35">
        <v>1.34738220124598E-2</v>
      </c>
      <c r="HC35">
        <v>1.6171524771663399E-2</v>
      </c>
      <c r="HD35">
        <v>7.7895071167003701E-3</v>
      </c>
      <c r="HE35">
        <v>5.5120964077896798E-3</v>
      </c>
      <c r="HF35">
        <v>3.6250923000938498E-3</v>
      </c>
      <c r="HG35">
        <v>2.9921920232865002E-3</v>
      </c>
      <c r="HH35">
        <v>1.00465079130029E-2</v>
      </c>
      <c r="HI35">
        <v>1.11009771890439E-2</v>
      </c>
      <c r="HJ35">
        <v>1.41287108958465E-3</v>
      </c>
      <c r="HK35">
        <v>4.3212280783062997E-3</v>
      </c>
      <c r="HL35">
        <v>9.2207093598482906E-3</v>
      </c>
      <c r="HM35">
        <v>1.2389922039858199E-2</v>
      </c>
      <c r="HN35">
        <v>3.0878831580859901E-3</v>
      </c>
      <c r="HO35">
        <v>2.0060731507955099E-3</v>
      </c>
      <c r="HP35">
        <v>6.9894306693677501E-3</v>
      </c>
      <c r="HQ35">
        <v>0.108188066478004</v>
      </c>
      <c r="HR35">
        <v>4.9280425988712302E-2</v>
      </c>
      <c r="HS35">
        <v>0.124246120574416</v>
      </c>
      <c r="HT35">
        <v>9.89932347537123E-2</v>
      </c>
      <c r="HU35">
        <v>5.1102062309923098E-2</v>
      </c>
      <c r="HV35" s="1">
        <v>2.7832295535627799E-2</v>
      </c>
      <c r="HW35">
        <v>2.7778048110248501E-2</v>
      </c>
      <c r="HX35">
        <v>0.17578975741239899</v>
      </c>
      <c r="HY35">
        <v>6.7265419140777299E-2</v>
      </c>
      <c r="HZ35">
        <v>6.4908725869136596E-2</v>
      </c>
      <c r="IA35">
        <v>0.11874983534665801</v>
      </c>
      <c r="IB35">
        <v>0.10918762870325099</v>
      </c>
      <c r="IC35">
        <v>8.8802780774943801E-2</v>
      </c>
      <c r="ID35">
        <v>1.09313083771442E-2</v>
      </c>
      <c r="IE35">
        <v>3.64217254211439E-2</v>
      </c>
      <c r="IF35">
        <v>1.42725140141039E-2</v>
      </c>
      <c r="IG35">
        <v>0.13721558000213199</v>
      </c>
      <c r="IH35">
        <v>8.5255044213984693E-2</v>
      </c>
      <c r="II35">
        <v>9.6477687080607805E-2</v>
      </c>
      <c r="IJ35">
        <v>3.9300656977730802E-2</v>
      </c>
      <c r="IK35">
        <v>3.1782316028056298E-2</v>
      </c>
      <c r="IL35">
        <v>1.6219187107517699E-2</v>
      </c>
      <c r="IM35">
        <v>2.14397597587507E-2</v>
      </c>
      <c r="IN35">
        <v>6.0595359939806102E-2</v>
      </c>
      <c r="IO35">
        <v>6.5735755055141398E-2</v>
      </c>
      <c r="IP35">
        <v>1.18263634636828E-2</v>
      </c>
      <c r="IQ35">
        <v>2.80832351684237E-2</v>
      </c>
      <c r="IR35">
        <v>5.29459748530164E-2</v>
      </c>
      <c r="IS35">
        <v>7.5401473246311204E-2</v>
      </c>
      <c r="IT35">
        <v>2.8373670705523601E-2</v>
      </c>
      <c r="IU35">
        <v>1.18833783316278E-2</v>
      </c>
      <c r="IV35">
        <v>4.3326982988240101E-2</v>
      </c>
      <c r="IW35">
        <v>3.9259711165229499E-2</v>
      </c>
      <c r="IX35">
        <v>1.7248901872096701E-2</v>
      </c>
      <c r="IY35">
        <v>4.6843508256261303E-2</v>
      </c>
      <c r="IZ35">
        <v>3.60300284732386E-2</v>
      </c>
      <c r="JA35">
        <v>1.7110713590566502E-2</v>
      </c>
      <c r="JB35">
        <v>9.4250016259192406E-3</v>
      </c>
      <c r="JC35">
        <v>1.11079220471178E-2</v>
      </c>
      <c r="JD35">
        <v>6.68139733747318E-2</v>
      </c>
      <c r="JE35">
        <v>2.3074651111275199E-2</v>
      </c>
      <c r="JF35">
        <v>2.1999435242307401E-2</v>
      </c>
      <c r="JG35">
        <v>4.2284581287673401E-2</v>
      </c>
      <c r="JH35">
        <v>4.0269680445855903E-2</v>
      </c>
      <c r="JI35">
        <v>3.2946949519937797E-2</v>
      </c>
      <c r="JJ35">
        <v>4.9865338217776499E-3</v>
      </c>
      <c r="JK35">
        <v>1.20711092841121E-2</v>
      </c>
      <c r="JL35">
        <v>6.3815450382942E-3</v>
      </c>
      <c r="JM35">
        <v>4.9394507117367703E-2</v>
      </c>
      <c r="JN35">
        <v>3.2376527493468303E-2</v>
      </c>
      <c r="JO35">
        <v>3.6741992684633899E-2</v>
      </c>
      <c r="JP35">
        <v>1.35172740144973E-2</v>
      </c>
      <c r="JQ35">
        <v>1.1045175184185199E-2</v>
      </c>
      <c r="JR35">
        <v>4.3854821161818996E-3</v>
      </c>
      <c r="JS35">
        <v>5.9468575646868596E-3</v>
      </c>
      <c r="JT35">
        <v>2.22825785936622E-2</v>
      </c>
      <c r="JU35">
        <v>2.2348764658929699E-2</v>
      </c>
      <c r="JV35">
        <v>5.3566085219424898E-3</v>
      </c>
      <c r="JW35">
        <v>1.00968084330594E-2</v>
      </c>
      <c r="JX35">
        <v>1.9774455546064499E-2</v>
      </c>
      <c r="JY35">
        <v>2.8669750018332E-2</v>
      </c>
      <c r="JZ35">
        <v>8.6719039619759693E-3</v>
      </c>
      <c r="KA35">
        <v>3.8309746558942499E-3</v>
      </c>
      <c r="KB35">
        <v>1.5529202834798301E-2</v>
      </c>
      <c r="KC35">
        <v>3.8620588308626497E-2</v>
      </c>
      <c r="KD35">
        <v>1.8721709977144198E-2</v>
      </c>
      <c r="KE35">
        <v>4.3531330742236703E-2</v>
      </c>
      <c r="KF35">
        <v>3.6312039740903697E-2</v>
      </c>
      <c r="KG35">
        <v>1.92638362825392E-2</v>
      </c>
      <c r="KH35">
        <v>9.7394825667538095E-3</v>
      </c>
      <c r="KI35">
        <v>1.36979892100891E-2</v>
      </c>
      <c r="KJ35">
        <v>6.5169737155094998E-2</v>
      </c>
      <c r="KK35">
        <v>2.4684247922151799E-2</v>
      </c>
      <c r="KL35">
        <v>9.5250521920668095E-3</v>
      </c>
      <c r="KM35">
        <v>4.81454557448842E-2</v>
      </c>
      <c r="KN35">
        <v>3.7079202364241302E-2</v>
      </c>
      <c r="KO35">
        <v>3.1841146776083497E-2</v>
      </c>
      <c r="KP35">
        <v>3.7031608981692799E-3</v>
      </c>
      <c r="KQ35">
        <v>1.5313802004354201E-2</v>
      </c>
      <c r="KR35">
        <v>6.5189997082067304E-3</v>
      </c>
      <c r="KS35">
        <v>4.7104687614189102E-2</v>
      </c>
      <c r="KT35">
        <v>3.0571167331858599E-2</v>
      </c>
      <c r="KU35">
        <v>3.26116116179355E-2</v>
      </c>
      <c r="KV35">
        <v>1.31830463219681E-2</v>
      </c>
      <c r="KW35">
        <v>1.04443298537147E-2</v>
      </c>
      <c r="KX35">
        <v>4.5914670354474402E-3</v>
      </c>
      <c r="KY35">
        <v>6.7352699048638101E-3</v>
      </c>
      <c r="KZ35">
        <v>2.2486415366079902E-2</v>
      </c>
      <c r="LA35">
        <v>2.3949952135986399E-2</v>
      </c>
      <c r="LB35">
        <v>4.9526546029128298E-3</v>
      </c>
      <c r="LC35">
        <v>9.5890643072631399E-3</v>
      </c>
      <c r="LD35">
        <v>1.8651730555746902E-2</v>
      </c>
      <c r="LE35">
        <v>2.6766820644398399E-2</v>
      </c>
      <c r="LF35">
        <v>1.42361942282512E-2</v>
      </c>
      <c r="LG35">
        <v>5.1364576759548204E-3</v>
      </c>
      <c r="LH35">
        <v>1.53513660885638E-2</v>
      </c>
      <c r="LI35">
        <v>7.1469691426392201E-2</v>
      </c>
      <c r="LJ35">
        <v>3.2288155742600397E-2</v>
      </c>
      <c r="LK35">
        <v>8.1989105639818302E-2</v>
      </c>
      <c r="LL35">
        <v>6.5166204599931402E-2</v>
      </c>
      <c r="LM35">
        <v>3.4942217579762201E-2</v>
      </c>
      <c r="LN35">
        <v>2.0809490028608001E-2</v>
      </c>
      <c r="LO35">
        <v>1.9966768575219399E-2</v>
      </c>
      <c r="LP35">
        <v>0.119924961255556</v>
      </c>
      <c r="LQ35">
        <v>4.2896295891693997E-2</v>
      </c>
      <c r="LR35">
        <v>4.7315976486780903E-2</v>
      </c>
      <c r="LS35">
        <v>8.0899513880829901E-2</v>
      </c>
      <c r="LT35">
        <v>6.7719398748469994E-2</v>
      </c>
      <c r="LU35">
        <v>5.8512890439656601E-2</v>
      </c>
      <c r="LV35">
        <v>9.9265487080992202E-3</v>
      </c>
      <c r="LW35">
        <v>2.8303543241696701E-2</v>
      </c>
      <c r="LX35">
        <v>1.08704152179195E-2</v>
      </c>
      <c r="LY35">
        <v>9.2247693894984495E-2</v>
      </c>
      <c r="LZ35">
        <v>5.6476938287098898E-2</v>
      </c>
      <c r="MA35">
        <v>6.0442404785913201E-2</v>
      </c>
      <c r="MB35">
        <v>2.7592938302680801E-2</v>
      </c>
      <c r="MC35">
        <v>2.0868165104195199E-2</v>
      </c>
      <c r="MD35">
        <v>1.11999947516627E-2</v>
      </c>
      <c r="ME35">
        <v>1.5203931955890501E-2</v>
      </c>
      <c r="MF35">
        <v>3.8605970884438102E-2</v>
      </c>
      <c r="MG35">
        <v>4.2758432343155302E-2</v>
      </c>
      <c r="MH35">
        <v>7.7382581744678703E-3</v>
      </c>
      <c r="MI35">
        <v>1.8589551984915201E-2</v>
      </c>
      <c r="MJ35">
        <v>3.5225899034477197E-2</v>
      </c>
      <c r="MK35">
        <v>4.9654751707067797E-2</v>
      </c>
      <c r="ML35">
        <v>2.0051272815881201E-2</v>
      </c>
      <c r="MM35">
        <v>7.5911635629690799E-3</v>
      </c>
      <c r="MN35">
        <v>2.6338274446928801E-2</v>
      </c>
      <c r="MO35">
        <v>6.2194775997525098E-2</v>
      </c>
      <c r="MP35">
        <v>2.6965621759523901E-2</v>
      </c>
      <c r="MQ35">
        <v>7.5658812669679595E-2</v>
      </c>
      <c r="MR35">
        <v>6.1253901573349298E-2</v>
      </c>
      <c r="MS35">
        <v>2.9609373495439101E-2</v>
      </c>
      <c r="MT35">
        <v>1.5220964636423501E-2</v>
      </c>
      <c r="MU35">
        <v>1.62300958078757E-2</v>
      </c>
      <c r="MV35">
        <v>0.104660318222669</v>
      </c>
      <c r="MW35">
        <v>4.0020012258291403E-2</v>
      </c>
      <c r="MX35">
        <v>4.0344348936676197E-2</v>
      </c>
      <c r="MY35">
        <v>6.8555327030926802E-2</v>
      </c>
      <c r="MZ35">
        <v>6.8441118129510606E-2</v>
      </c>
      <c r="NA35">
        <v>5.5329181643145299E-2</v>
      </c>
      <c r="NB35">
        <v>6.6423015438475796E-3</v>
      </c>
      <c r="NC35">
        <v>1.8289752288510298E-2</v>
      </c>
      <c r="ND35">
        <v>8.5736984397050495E-3</v>
      </c>
      <c r="NE35">
        <v>8.1051898437850906E-2</v>
      </c>
      <c r="NF35">
        <v>5.1808896799492597E-2</v>
      </c>
      <c r="NG35">
        <v>5.8698402586623698E-2</v>
      </c>
      <c r="NH35">
        <v>2.2533058430234999E-2</v>
      </c>
      <c r="NI35">
        <v>1.7819985040723501E-2</v>
      </c>
      <c r="NJ35">
        <v>9.2846265621997996E-3</v>
      </c>
      <c r="NK35">
        <v>1.213005739312E-2</v>
      </c>
      <c r="NL35">
        <v>3.5874409270130699E-2</v>
      </c>
      <c r="NM35">
        <v>3.50897889754367E-2</v>
      </c>
      <c r="NN35">
        <v>8.2052252767533997E-3</v>
      </c>
      <c r="NO35">
        <v>1.4383069587969199E-2</v>
      </c>
      <c r="NP35">
        <v>3.2550887182888601E-2</v>
      </c>
      <c r="NQ35">
        <v>5.2577995012323103E-2</v>
      </c>
      <c r="NR35">
        <v>1.5724682947262401E-2</v>
      </c>
      <c r="NS35">
        <v>4.8687554890140504E-3</v>
      </c>
      <c r="NT35">
        <v>2.6548666870506998E-2</v>
      </c>
      <c r="NU35">
        <v>5.1763188290088198E-2</v>
      </c>
      <c r="NV35">
        <v>2.2324271024637E-2</v>
      </c>
      <c r="NW35">
        <v>6.2861542283380895E-2</v>
      </c>
      <c r="NX35">
        <v>4.9038381322406899E-2</v>
      </c>
      <c r="NY35">
        <v>2.5785790785528999E-2</v>
      </c>
      <c r="NZ35">
        <v>1.4178972912437599E-2</v>
      </c>
      <c r="OA35">
        <v>1.5350074103966599E-2</v>
      </c>
      <c r="OB35">
        <v>8.7894284531114503E-2</v>
      </c>
      <c r="OC35">
        <v>3.2919914245042599E-2</v>
      </c>
      <c r="OD35">
        <v>3.1294256850540103E-2</v>
      </c>
      <c r="OE35">
        <v>5.8330540440732701E-2</v>
      </c>
      <c r="OF35">
        <v>5.4119611775868499E-2</v>
      </c>
      <c r="OG35">
        <v>4.38916716189829E-2</v>
      </c>
      <c r="OH35">
        <v>4.97477458867781E-3</v>
      </c>
      <c r="OI35">
        <v>1.6759605812117401E-2</v>
      </c>
      <c r="OJ35">
        <v>6.6885658951514396E-3</v>
      </c>
      <c r="OK35">
        <v>6.8396481726706801E-2</v>
      </c>
      <c r="OL35">
        <v>4.2603309343994603E-2</v>
      </c>
      <c r="OM35">
        <v>4.9745094855122303E-2</v>
      </c>
      <c r="ON35">
        <v>1.6734922404362199E-2</v>
      </c>
      <c r="OO35">
        <v>1.55436494113211E-2</v>
      </c>
      <c r="OP35">
        <v>8.1940127279458499E-3</v>
      </c>
      <c r="OQ35">
        <v>1.1370404757335899E-2</v>
      </c>
      <c r="OR35">
        <v>3.0635531530240099E-2</v>
      </c>
      <c r="OS35">
        <v>3.2294462167667203E-2</v>
      </c>
      <c r="OT35">
        <v>5.8664987339378197E-3</v>
      </c>
      <c r="OU35">
        <v>1.1998490502492701E-2</v>
      </c>
      <c r="OV35">
        <v>2.5916723516556401E-2</v>
      </c>
      <c r="OW35">
        <v>3.9195811047051797E-2</v>
      </c>
      <c r="OX35">
        <v>1.1506433683157199E-2</v>
      </c>
      <c r="OY35">
        <v>6.1510759401360799E-3</v>
      </c>
      <c r="OZ35">
        <v>2.13164104604638E-2</v>
      </c>
      <c r="PA35">
        <v>6.40354097031548E-3</v>
      </c>
      <c r="PB35">
        <v>5.1520490276874796E-3</v>
      </c>
      <c r="PC35">
        <v>7.4735074256562298E-3</v>
      </c>
      <c r="PD35">
        <v>5.5358332421483903E-3</v>
      </c>
      <c r="PE35">
        <v>4.0384524490600796E-3</v>
      </c>
      <c r="PF35">
        <v>4.8336489829074302E-3</v>
      </c>
      <c r="PG35">
        <v>9.3743811647941397E-4</v>
      </c>
      <c r="PH35">
        <v>1.2385608425872699E-2</v>
      </c>
      <c r="PI35">
        <v>2.6335493751761898E-3</v>
      </c>
      <c r="PJ35">
        <v>6.0012444687011996E-3</v>
      </c>
      <c r="PK35">
        <v>1.04258560165938E-2</v>
      </c>
      <c r="PL35">
        <v>7.8103791041813997E-3</v>
      </c>
      <c r="PM35">
        <v>5.3954205838859697E-3</v>
      </c>
      <c r="PN35">
        <v>3.7313432835820899E-3</v>
      </c>
      <c r="PO35">
        <v>6.6987569730348698E-3</v>
      </c>
      <c r="PP35" s="1">
        <v>-5.8282437803385197E-20</v>
      </c>
      <c r="PQ35">
        <v>1.15022899783697E-2</v>
      </c>
      <c r="PR35">
        <v>3.6562378101805898E-3</v>
      </c>
      <c r="PS35">
        <v>4.5848445586717402E-3</v>
      </c>
      <c r="PT35">
        <v>3.7322137707707899E-3</v>
      </c>
      <c r="PU35">
        <v>2.99176221520478E-3</v>
      </c>
      <c r="PV35" s="1">
        <v>-4.4556380108045503E-19</v>
      </c>
      <c r="PW35">
        <v>1.8463954447773001E-3</v>
      </c>
      <c r="PX35">
        <v>2.35426042070887E-3</v>
      </c>
      <c r="PY35">
        <v>6.0604266162123197E-3</v>
      </c>
      <c r="PZ35" s="1">
        <v>-2.9793926218974301E-19</v>
      </c>
      <c r="QA35">
        <v>3.46714293996937E-3</v>
      </c>
      <c r="QB35">
        <v>5.7100270198406598E-3</v>
      </c>
      <c r="QC35">
        <v>7.5571682387963E-3</v>
      </c>
      <c r="QD35">
        <v>3.0901752486531498E-3</v>
      </c>
      <c r="QE35">
        <v>3.2061164357209001E-3</v>
      </c>
      <c r="QF35">
        <v>1.23600508064394E-3</v>
      </c>
      <c r="QG35">
        <v>2.2909262083827799E-2</v>
      </c>
      <c r="QH35">
        <v>1.15825248160296E-2</v>
      </c>
      <c r="QI35">
        <v>2.3806796388194301E-2</v>
      </c>
      <c r="QJ35">
        <v>2.1184195911427901E-2</v>
      </c>
      <c r="QK35">
        <v>1.11315089947397E-2</v>
      </c>
      <c r="QL35">
        <v>7.0441545037002304E-3</v>
      </c>
      <c r="QM35">
        <v>9.6292387576686605E-3</v>
      </c>
      <c r="QN35">
        <v>3.7350944544219701E-2</v>
      </c>
      <c r="QO35">
        <v>1.20711092841121E-2</v>
      </c>
      <c r="QP35">
        <v>1.79511790162152E-2</v>
      </c>
      <c r="QQ35">
        <v>3.1129867342354699E-2</v>
      </c>
      <c r="QR35">
        <v>1.9693072864555801E-2</v>
      </c>
      <c r="QS35">
        <v>1.63437606707744E-2</v>
      </c>
      <c r="QT35">
        <v>5.0101907934517898E-3</v>
      </c>
      <c r="QU35">
        <v>6.8064569811948805E-2</v>
      </c>
      <c r="QV35">
        <v>7.9660155449596797E-3</v>
      </c>
      <c r="QW35">
        <v>3.0236290130291998E-2</v>
      </c>
      <c r="QX35">
        <v>1.5825789771160101E-2</v>
      </c>
      <c r="QY35">
        <v>1.62883727910209E-2</v>
      </c>
      <c r="QZ35">
        <v>9.5661943080324902E-3</v>
      </c>
      <c r="RA35">
        <v>5.6848628376538202E-3</v>
      </c>
      <c r="RB35">
        <v>3.65904427900358E-3</v>
      </c>
      <c r="RC35">
        <v>3.2929414376541202E-3</v>
      </c>
      <c r="RD35">
        <v>1.2330157032940599E-2</v>
      </c>
      <c r="RE35">
        <v>1.7535410901006101E-2</v>
      </c>
      <c r="RF35">
        <v>1.68393798365014E-3</v>
      </c>
      <c r="RG35">
        <v>6.1828389884211101E-3</v>
      </c>
      <c r="RH35">
        <v>1.2495009552639399E-2</v>
      </c>
      <c r="RI35">
        <v>1.34810249578457E-2</v>
      </c>
      <c r="RJ35">
        <v>7.5946846836100496E-3</v>
      </c>
      <c r="RK35">
        <v>2.39222319452311E-3</v>
      </c>
      <c r="RL35">
        <v>6.74110213285455E-3</v>
      </c>
      <c r="RM35">
        <v>9.1136391534677799E-3</v>
      </c>
      <c r="RN35">
        <v>3.4676706650454601E-3</v>
      </c>
      <c r="RO35">
        <v>1.06589074472535E-2</v>
      </c>
      <c r="RP35">
        <v>7.60685259862865E-3</v>
      </c>
      <c r="RQ35">
        <v>3.06226604806895E-3</v>
      </c>
      <c r="RR35">
        <v>3.0675171343957398E-3</v>
      </c>
      <c r="RS35">
        <v>2.00582266253652E-3</v>
      </c>
      <c r="RT35">
        <v>1.4708233755952999E-2</v>
      </c>
      <c r="RU35">
        <v>4.5067003179118503E-3</v>
      </c>
      <c r="RV35">
        <v>5.9102860447994704E-3</v>
      </c>
      <c r="RW35">
        <v>1.04303567515554E-2</v>
      </c>
      <c r="RX35">
        <v>7.41937120024225E-3</v>
      </c>
      <c r="RY35">
        <v>6.97607352070487E-3</v>
      </c>
      <c r="RZ35" s="1">
        <v>-6.4747127089324796E-20</v>
      </c>
      <c r="SA35">
        <v>7.5738457114011897E-3</v>
      </c>
      <c r="SB35">
        <v>3.81679389312977E-3</v>
      </c>
      <c r="SC35">
        <v>1.08640838983225E-2</v>
      </c>
      <c r="SD35">
        <v>5.0646875014331502E-3</v>
      </c>
      <c r="SE35" s="1">
        <v>6.3941360904274701E-3</v>
      </c>
      <c r="SF35">
        <v>2.6564454384948402E-3</v>
      </c>
      <c r="SG35">
        <v>1.70173389509614E-3</v>
      </c>
      <c r="SH35">
        <v>7.9678264937242899E-4</v>
      </c>
      <c r="SI35">
        <v>6.5723623746299605E-4</v>
      </c>
      <c r="SJ35">
        <v>5.2373261691054896E-3</v>
      </c>
      <c r="SK35">
        <v>5.1473211654862001E-3</v>
      </c>
      <c r="SL35">
        <v>2.0193492153027402E-3</v>
      </c>
      <c r="SM35">
        <v>1.48087796781237E-3</v>
      </c>
      <c r="SN35">
        <v>4.0704219021601802E-3</v>
      </c>
      <c r="SO35">
        <v>5.7097697572044501E-3</v>
      </c>
      <c r="SP35">
        <v>3.30649232307421E-3</v>
      </c>
      <c r="SQ35">
        <v>1.1456505112483399E-3</v>
      </c>
      <c r="SR35">
        <v>2.3490615197351E-3</v>
      </c>
      <c r="SS35">
        <v>8.5267657908943001E-2</v>
      </c>
      <c r="ST35">
        <v>3.7421462614614501E-2</v>
      </c>
      <c r="SU35">
        <v>9.4160229803185405E-2</v>
      </c>
      <c r="SV35">
        <v>7.6974132804445594E-2</v>
      </c>
      <c r="SW35">
        <v>3.9179643161762798E-2</v>
      </c>
      <c r="SX35">
        <v>2.13177964719077E-2</v>
      </c>
      <c r="SY35">
        <v>2.2352627818437099E-2</v>
      </c>
      <c r="SZ35">
        <v>0.13758085004458601</v>
      </c>
      <c r="TA35">
        <v>4.9826884736279498E-2</v>
      </c>
      <c r="TB35">
        <v>4.8609297348292203E-2</v>
      </c>
      <c r="TC35">
        <v>9.1905580229860201E-2</v>
      </c>
      <c r="TD35">
        <v>7.8980604964729903E-2</v>
      </c>
      <c r="TE35">
        <v>6.6776471835360604E-2</v>
      </c>
      <c r="TF35">
        <v>1.02569478668779E-2</v>
      </c>
      <c r="TG35">
        <v>2.8525145705827998E-2</v>
      </c>
      <c r="TH35">
        <v>1.1336425488756499E-2</v>
      </c>
      <c r="TI35">
        <v>0.10386806539665</v>
      </c>
      <c r="TJ35">
        <v>6.7608557411798997E-2</v>
      </c>
      <c r="TK35">
        <v>7.2044296244207495E-2</v>
      </c>
      <c r="TL35">
        <v>2.99619074056665E-2</v>
      </c>
      <c r="TM35">
        <v>2.4972283589655898E-2</v>
      </c>
      <c r="TN35">
        <v>1.3752690548337601E-2</v>
      </c>
      <c r="TO35">
        <v>1.6929014065691798E-2</v>
      </c>
      <c r="TP35">
        <v>4.80617285333165E-2</v>
      </c>
      <c r="TQ35">
        <v>5.2216890455691903E-2</v>
      </c>
      <c r="TR35">
        <v>1.09757674435182E-2</v>
      </c>
      <c r="TS35">
        <v>2.2814661158262899E-2</v>
      </c>
      <c r="TT35">
        <v>3.8879892210008503E-2</v>
      </c>
      <c r="TU35">
        <v>5.7310562009300597E-2</v>
      </c>
      <c r="TV35">
        <v>1.8376093598193002E-2</v>
      </c>
      <c r="TW35">
        <v>1.01796446748276E-2</v>
      </c>
      <c r="TX35">
        <v>3.1879245393527197E-2</v>
      </c>
      <c r="TY35">
        <v>4.98049525931855E-2</v>
      </c>
      <c r="TZ35">
        <v>2.3091451755682502E-2</v>
      </c>
      <c r="UA35">
        <v>6.1156031320237898E-2</v>
      </c>
      <c r="UB35">
        <v>4.8877893519610402E-2</v>
      </c>
      <c r="UC35">
        <v>2.23857929996924E-2</v>
      </c>
      <c r="UD35">
        <v>1.05758160791894E-2</v>
      </c>
      <c r="UE35">
        <v>1.4132317073219099E-2</v>
      </c>
      <c r="UF35">
        <v>8.58973944130281E-2</v>
      </c>
      <c r="UG35">
        <v>3.34870773932553E-2</v>
      </c>
      <c r="UH35">
        <v>3.1127006737892399E-2</v>
      </c>
      <c r="UI35">
        <v>5.5940237089429801E-2</v>
      </c>
      <c r="UJ35">
        <v>5.2968011100769402E-2</v>
      </c>
      <c r="UK35">
        <v>4.3121950763622997E-2</v>
      </c>
      <c r="UL35">
        <v>5.6629253862156299E-3</v>
      </c>
      <c r="UM35">
        <v>1.5644578437902502E-2</v>
      </c>
      <c r="UN35">
        <v>8.0997681680133101E-3</v>
      </c>
      <c r="UO35">
        <v>6.6454709774045995E-2</v>
      </c>
      <c r="UP35">
        <v>4.8233978645502201E-4</v>
      </c>
      <c r="UQ35">
        <v>4.5952478530630399E-2</v>
      </c>
      <c r="UR35">
        <v>1.8468111014253399E-2</v>
      </c>
      <c r="US35">
        <v>1.3412188615265601E-2</v>
      </c>
      <c r="UT35">
        <v>6.8797365632321597E-3</v>
      </c>
      <c r="UU35">
        <v>8.7669800279456204E-3</v>
      </c>
      <c r="UV35">
        <v>2.8979212368736702E-2</v>
      </c>
      <c r="UW35">
        <v>3.0358098529904599E-2</v>
      </c>
      <c r="UX35">
        <v>5.8096153680770998E-3</v>
      </c>
      <c r="UY35">
        <v>1.47385460721975E-2</v>
      </c>
      <c r="UZ35">
        <v>2.4417879639710999E-2</v>
      </c>
      <c r="VA35">
        <v>3.7638298281755099E-2</v>
      </c>
      <c r="VB35">
        <v>1.14441272920189E-2</v>
      </c>
      <c r="VC35">
        <v>5.3834376981161704E-3</v>
      </c>
      <c r="VD35">
        <v>1.9619715910193299E-2</v>
      </c>
      <c r="VE35">
        <v>5.7579952766813498E-2</v>
      </c>
      <c r="VF35">
        <v>2.47839734874452E-2</v>
      </c>
      <c r="VG35">
        <v>6.8284547105627702E-2</v>
      </c>
      <c r="VH35">
        <v>5.2633979151639698E-2</v>
      </c>
      <c r="VI35">
        <v>2.71564303578316E-2</v>
      </c>
      <c r="VJ35" s="1">
        <v>1.5982600318187101E-2</v>
      </c>
      <c r="VK35">
        <v>1.4435598383744801E-2</v>
      </c>
      <c r="VL35">
        <v>9.4389806963761702E-2</v>
      </c>
      <c r="VM35">
        <v>3.7231174292498802E-2</v>
      </c>
      <c r="VN35">
        <v>3.44218206317407E-2</v>
      </c>
      <c r="VO35">
        <v>6.1534586045220503E-2</v>
      </c>
      <c r="VP35">
        <v>5.7399625195338498E-2</v>
      </c>
      <c r="VQ35">
        <v>4.6807468995472903E-2</v>
      </c>
      <c r="VR35">
        <v>6.2015502070662202E-3</v>
      </c>
      <c r="VS35">
        <v>1.7595643819815099E-2</v>
      </c>
      <c r="VT35">
        <v>6.7830722684470296E-3</v>
      </c>
      <c r="VU35">
        <v>7.30334076243985E-2</v>
      </c>
      <c r="VV35">
        <v>4.5872474605435101E-2</v>
      </c>
      <c r="VW35">
        <v>2.5500196155354999E-2</v>
      </c>
      <c r="VX35">
        <v>2.4960750579432901E-2</v>
      </c>
      <c r="VY35">
        <v>2.00047578492204E-2</v>
      </c>
      <c r="VZ35">
        <v>7.8373273776753197E-3</v>
      </c>
      <c r="WA35">
        <v>1.15004769948777E-2</v>
      </c>
      <c r="WB35">
        <v>3.3433912659326499E-2</v>
      </c>
      <c r="WC35" s="1">
        <v>3.0614640229096601E-2</v>
      </c>
      <c r="WD35">
        <v>5.6530936405891699E-3</v>
      </c>
      <c r="WE35">
        <v>1.43716475991461E-2</v>
      </c>
      <c r="WF35">
        <v>2.8107653246541402E-2</v>
      </c>
      <c r="WG35">
        <v>4.23909431196633E-2</v>
      </c>
      <c r="WH35">
        <v>1.0320986706059699E-2</v>
      </c>
      <c r="WI35">
        <v>5.79479745206772E-3</v>
      </c>
      <c r="WJ35">
        <v>2.29091602266377E-2</v>
      </c>
      <c r="WK35">
        <v>2.2684661887093199E-2</v>
      </c>
      <c r="WL35">
        <v>1.16359136667011E-2</v>
      </c>
      <c r="WM35">
        <v>2.7141509539011802E-2</v>
      </c>
      <c r="WN35">
        <v>2.1030680419304001E-2</v>
      </c>
      <c r="WO35">
        <v>1.16546056104125E-2</v>
      </c>
      <c r="WP35">
        <v>7.8690176508147709E-3</v>
      </c>
      <c r="WQ35">
        <v>6.3943715137092603E-3</v>
      </c>
      <c r="WR35">
        <v>3.8552800453489702E-2</v>
      </c>
      <c r="WS35">
        <v>1.4104981580345E-2</v>
      </c>
      <c r="WT35">
        <v>1.5734603674607099E-2</v>
      </c>
      <c r="WU35">
        <v>2.74775180449803E-2</v>
      </c>
      <c r="WV35">
        <v>2.3298940559348499E-2</v>
      </c>
      <c r="WW35">
        <v>2.0250461242560601E-2</v>
      </c>
      <c r="WX35">
        <v>2.7852235895952102E-3</v>
      </c>
      <c r="WY35">
        <v>7.07066535811097E-3</v>
      </c>
      <c r="WZ35">
        <v>1.65989483005819E-3</v>
      </c>
      <c r="XA35">
        <v>3.0525785847332999E-2</v>
      </c>
      <c r="XB35">
        <v>1.9424225753410899E-2</v>
      </c>
      <c r="XC35">
        <v>2.58232612991574E-2</v>
      </c>
      <c r="XD35">
        <v>1.12035112035112E-2</v>
      </c>
      <c r="XE35">
        <v>8.5840120213335393E-3</v>
      </c>
      <c r="XF35">
        <v>3.0483159345630301E-3</v>
      </c>
      <c r="XG35">
        <v>5.0305565123480696E-3</v>
      </c>
      <c r="XH35">
        <v>1.2894813719739899E-2</v>
      </c>
      <c r="XI35">
        <v>1.27467096434958E-2</v>
      </c>
      <c r="XJ35">
        <v>2.80724151001126E-3</v>
      </c>
      <c r="XK35">
        <v>6.1810391475363297E-3</v>
      </c>
      <c r="XL35">
        <v>1.10756833702655E-2</v>
      </c>
      <c r="XM35">
        <v>1.6846375744501901E-2</v>
      </c>
      <c r="XN35">
        <v>6.1353324045946298E-3</v>
      </c>
      <c r="XO35">
        <v>2.39152681198442E-3</v>
      </c>
      <c r="XP35">
        <v>7.6581133864575398E-3</v>
      </c>
      <c r="XQ35">
        <v>1.9929710277736299E-2</v>
      </c>
      <c r="XR35">
        <v>1.0637311410286201E-2</v>
      </c>
      <c r="XS35">
        <v>2.2327816438697499E-2</v>
      </c>
      <c r="XT35">
        <v>1.6650951213908499E-2</v>
      </c>
      <c r="XU35">
        <v>8.7519696680349503E-3</v>
      </c>
      <c r="XV35">
        <v>5.8106849621873298E-3</v>
      </c>
      <c r="XW35">
        <v>5.5124189695366201E-3</v>
      </c>
      <c r="XX35">
        <v>3.0473839718831001E-2</v>
      </c>
      <c r="XY35">
        <v>1.11302890809062E-2</v>
      </c>
      <c r="XZ35">
        <v>1.1262691937990199E-2</v>
      </c>
      <c r="YA35">
        <v>2.03753666275245E-2</v>
      </c>
      <c r="YB35">
        <v>1.65817336035981E-2</v>
      </c>
      <c r="YC35">
        <v>1.3959192332576399E-2</v>
      </c>
      <c r="YD35">
        <v>2.9713511273360702E-3</v>
      </c>
      <c r="YE35">
        <v>7.46200340251845E-3</v>
      </c>
      <c r="YF35">
        <v>2.5511419290553598E-3</v>
      </c>
      <c r="YG35">
        <v>2.4379908309696399E-2</v>
      </c>
      <c r="YH35">
        <v>1.39300273260008E-2</v>
      </c>
      <c r="YI35">
        <v>1.91921508705429E-2</v>
      </c>
      <c r="YJ35">
        <v>5.9206921707008102E-3</v>
      </c>
      <c r="YK35">
        <v>2.2757443580504501E-3</v>
      </c>
      <c r="YL35">
        <v>2.8407772623138899E-3</v>
      </c>
      <c r="YM35">
        <v>5.2728750804652098E-3</v>
      </c>
      <c r="YN35">
        <v>1.2135985312149201E-2</v>
      </c>
      <c r="YO35">
        <v>8.9935733829429303E-3</v>
      </c>
      <c r="YP35">
        <v>3.59715939264491E-3</v>
      </c>
      <c r="YQ35">
        <v>7.0402628967734101E-3</v>
      </c>
      <c r="YR35">
        <v>9.0710349226641399E-3</v>
      </c>
      <c r="YS35">
        <v>1.2793369770521E-2</v>
      </c>
      <c r="YT35">
        <v>3.4395059071414902E-3</v>
      </c>
      <c r="YU35">
        <v>2.5537237366921499E-3</v>
      </c>
      <c r="YV35">
        <v>7.4588882845723001E-3</v>
      </c>
      <c r="YW35">
        <v>1.09292686394781E-2</v>
      </c>
      <c r="YX35">
        <v>3.9140378315222204E-3</v>
      </c>
      <c r="YY35">
        <v>9.5901408245856606E-3</v>
      </c>
      <c r="YZ35">
        <v>9.8795993389846296E-3</v>
      </c>
      <c r="ZA35">
        <v>4.9595139719904001E-3</v>
      </c>
      <c r="ZB35">
        <v>2.8790655839137998E-3</v>
      </c>
      <c r="ZC35">
        <v>2.2308260308269898E-3</v>
      </c>
      <c r="ZD35">
        <v>1.6279124264757298E-2</v>
      </c>
      <c r="ZE35">
        <v>6.2649744516884197E-3</v>
      </c>
      <c r="ZF35">
        <v>5.94979462109673E-3</v>
      </c>
      <c r="ZG35">
        <v>1.01818790554639E-2</v>
      </c>
      <c r="ZH35">
        <v>9.9582504742107003E-3</v>
      </c>
      <c r="ZI35">
        <v>8.90653557385419E-3</v>
      </c>
      <c r="ZJ35">
        <v>1.1123580630419301E-3</v>
      </c>
      <c r="ZK35">
        <v>3.6575241231656102E-3</v>
      </c>
      <c r="ZL35">
        <v>2.3876202888324098E-3</v>
      </c>
      <c r="ZM35">
        <v>1.2878303258356E-2</v>
      </c>
      <c r="ZN35">
        <v>9.1729820843095503E-3</v>
      </c>
      <c r="ZO35">
        <v>1.06674733751692E-2</v>
      </c>
      <c r="ZP35">
        <v>2.4931039664044499E-3</v>
      </c>
      <c r="ZQ35">
        <v>3.5494551041874698E-3</v>
      </c>
      <c r="ZR35">
        <v>1.3289036544850499E-3</v>
      </c>
      <c r="ZS35">
        <v>4.9348973411523396E-3</v>
      </c>
      <c r="ZT35">
        <v>5.4166910157816498E-3</v>
      </c>
      <c r="ZU35">
        <v>6.1833115946929298E-3</v>
      </c>
      <c r="ZV35">
        <v>1.68239879866607E-3</v>
      </c>
      <c r="ZW35">
        <v>1.2354375264958201E-3</v>
      </c>
      <c r="ZX35">
        <v>5.1930169713882597E-3</v>
      </c>
      <c r="ZY35">
        <v>7.7547076585214904E-3</v>
      </c>
      <c r="ZZ35">
        <v>5.5174804826016799E-3</v>
      </c>
      <c r="AAA35">
        <v>9.5535781459334297E-4</v>
      </c>
      <c r="AAB35">
        <v>3.1837900557879798E-3</v>
      </c>
      <c r="AAC35">
        <v>1.3606655182718299E-2</v>
      </c>
      <c r="AAD35">
        <v>7.3083128171908098E-3</v>
      </c>
      <c r="AAE35">
        <v>1.4533678068934E-2</v>
      </c>
      <c r="AAF35">
        <v>1.2408331760786999E-2</v>
      </c>
      <c r="AAG35">
        <v>6.2060702704659397E-3</v>
      </c>
      <c r="AAH35">
        <v>4.2257108478243504E-3</v>
      </c>
      <c r="AAI35">
        <v>2.99499731350612E-3</v>
      </c>
      <c r="AAJ35">
        <v>2.2647905621168099E-2</v>
      </c>
      <c r="AAK35">
        <v>7.76451445960895E-3</v>
      </c>
      <c r="AAL35">
        <v>7.5852657223802597E-3</v>
      </c>
      <c r="AAM35">
        <v>1.28469154156355E-2</v>
      </c>
      <c r="AAN35">
        <v>1.2548240520763001E-2</v>
      </c>
      <c r="AAO35">
        <v>9.1261025767185901E-3</v>
      </c>
      <c r="AAP35">
        <v>1.8363057532004401E-3</v>
      </c>
      <c r="AAQ35">
        <v>3.8439140818797299E-3</v>
      </c>
      <c r="AAR35">
        <v>2.6415781074221301E-3</v>
      </c>
      <c r="AAS35">
        <v>1.75348272809468E-2</v>
      </c>
      <c r="AAT35">
        <v>1.14709412800832E-2</v>
      </c>
      <c r="AAU35">
        <v>1.1872364464641299E-2</v>
      </c>
      <c r="AAV35">
        <v>5.7221619897764101E-3</v>
      </c>
      <c r="AAW35">
        <v>3.5173799918029399E-3</v>
      </c>
      <c r="AAX35">
        <v>6.5901157394000097E-3</v>
      </c>
      <c r="AAY35">
        <v>2.2634676324128598E-3</v>
      </c>
      <c r="AAZ35">
        <v>7.6543465553344696E-3</v>
      </c>
      <c r="ABA35">
        <v>7.5199032268258303E-3</v>
      </c>
      <c r="ABB35" s="1">
        <v>-6.0288240156711406E-20</v>
      </c>
      <c r="ABC35">
        <v>1.0201346840114599E-3</v>
      </c>
      <c r="ABD35">
        <v>5.2815663871729696E-3</v>
      </c>
      <c r="ABE35">
        <v>7.31100573343961E-3</v>
      </c>
      <c r="ABF35">
        <v>2.2810904996548799E-3</v>
      </c>
      <c r="ABG35">
        <v>7.8964853087787801E-4</v>
      </c>
      <c r="ABH35">
        <v>5.8676182023686997E-3</v>
      </c>
      <c r="ABI35">
        <v>3.8738955373162097E-2</v>
      </c>
      <c r="ABJ35">
        <v>1.71401573294333E-2</v>
      </c>
      <c r="ABK35">
        <v>4.43938876944334E-2</v>
      </c>
      <c r="ABL35">
        <v>3.51907129059486E-2</v>
      </c>
      <c r="ABM35">
        <v>1.79431991791324E-2</v>
      </c>
      <c r="ABN35">
        <v>8.9173078685894393E-3</v>
      </c>
      <c r="ABO35">
        <v>8.7265287711485295E-3</v>
      </c>
      <c r="ABP35">
        <v>6.0706187839197803E-2</v>
      </c>
      <c r="ABQ35">
        <v>2.2159933497127901E-2</v>
      </c>
      <c r="ABR35">
        <v>2.1012103155454001E-2</v>
      </c>
      <c r="ABS35">
        <v>4.0359095268999202E-2</v>
      </c>
      <c r="ABT35">
        <v>3.5443251085785603E-2</v>
      </c>
      <c r="ABU35">
        <v>2.9668432714688699E-2</v>
      </c>
      <c r="ABV35">
        <v>2.9279806491644498E-3</v>
      </c>
      <c r="ABW35">
        <v>9.9690631330158208E-3</v>
      </c>
      <c r="ABX35">
        <v>3.35034814569716E-3</v>
      </c>
      <c r="ABY35">
        <v>4.66405985997368E-2</v>
      </c>
      <c r="ABZ35">
        <v>2.9360100154525101E-2</v>
      </c>
      <c r="ACA35">
        <v>3.3062843039394899E-2</v>
      </c>
      <c r="ACB35">
        <v>1.4206150708188E-2</v>
      </c>
      <c r="ACC35">
        <v>1.11088390036883E-2</v>
      </c>
      <c r="ACD35">
        <v>6.8169684797698199E-3</v>
      </c>
      <c r="ACE35">
        <v>7.6441395821720704E-3</v>
      </c>
      <c r="ACF35">
        <v>1.0385074901203901E-2</v>
      </c>
      <c r="ACG35">
        <v>2.2584845517181502E-2</v>
      </c>
      <c r="ACH35">
        <v>3.9840215869535603E-3</v>
      </c>
      <c r="ACI35">
        <v>9.7480179603268401E-3</v>
      </c>
      <c r="ACJ35">
        <v>2.1168170487480199E-2</v>
      </c>
      <c r="ACK35">
        <v>2.5294659364943298E-2</v>
      </c>
      <c r="ACL35">
        <v>6.5304222995787196E-3</v>
      </c>
      <c r="ACM35">
        <v>4.5253887897879199E-3</v>
      </c>
      <c r="ACN35">
        <v>1.45555411286417E-2</v>
      </c>
      <c r="ACO35">
        <v>4.25610167658768E-2</v>
      </c>
      <c r="ACP35">
        <v>1.8519308634627901E-2</v>
      </c>
      <c r="ACQ35">
        <v>4.4358706389830499E-2</v>
      </c>
      <c r="ACR35">
        <v>3.6271916929494101E-2</v>
      </c>
      <c r="ACS35">
        <v>2.0861472252531901E-2</v>
      </c>
      <c r="ACT35">
        <v>1.05835427447792E-2</v>
      </c>
      <c r="ACU35">
        <v>9.8024515585623806E-3</v>
      </c>
      <c r="ACV35">
        <v>6.6121237356885396E-2</v>
      </c>
      <c r="ACW35">
        <v>2.3319932393105199E-2</v>
      </c>
      <c r="ACX35">
        <v>2.4519613487596899E-2</v>
      </c>
      <c r="ACY35">
        <v>4.4814207101567499E-2</v>
      </c>
      <c r="ACZ35">
        <v>3.5962684709336903E-2</v>
      </c>
      <c r="ADA35">
        <v>3.5055367897806798E-2</v>
      </c>
      <c r="ADB35">
        <v>3.74143494404732E-3</v>
      </c>
      <c r="ADC35" s="1">
        <v>1.39248701227845E-2</v>
      </c>
      <c r="ADD35">
        <v>4.32230982500071E-3</v>
      </c>
      <c r="ADE35">
        <v>5.11871307228602E-2</v>
      </c>
      <c r="ADF35">
        <v>3.0325219130351098E-2</v>
      </c>
      <c r="ADG35" s="1">
        <v>3.04723232693919E-2</v>
      </c>
      <c r="ADH35">
        <v>1.23167718499868E-2</v>
      </c>
      <c r="ADI35">
        <v>9.9099647681492598E-3</v>
      </c>
      <c r="ADJ35">
        <v>5.3244001197873597E-3</v>
      </c>
      <c r="ADK35">
        <v>9.3567132106371995E-3</v>
      </c>
      <c r="ADL35">
        <v>2.3576990181792799E-2</v>
      </c>
      <c r="ADM35">
        <v>1.22979932516427E-2</v>
      </c>
      <c r="ADN35">
        <v>5.4389595650967404E-3</v>
      </c>
      <c r="ADO35">
        <v>1.2028832247659301E-2</v>
      </c>
      <c r="ADP35">
        <v>1.93091646933739E-2</v>
      </c>
      <c r="ADQ35">
        <v>2.47927774559424E-2</v>
      </c>
      <c r="ADR35">
        <v>9.0341592657740399E-3</v>
      </c>
      <c r="ADS35">
        <v>4.6953031355793599E-3</v>
      </c>
      <c r="ADT35">
        <v>1.6079786455256401E-2</v>
      </c>
      <c r="ADU35">
        <v>1.0533737549350001E-2</v>
      </c>
      <c r="ADV35">
        <v>3.4490021167520499E-3</v>
      </c>
      <c r="ADW35">
        <v>1.00562963605959E-2</v>
      </c>
      <c r="ADX35">
        <v>7.8343382662599895E-3</v>
      </c>
      <c r="ADY35">
        <v>3.4267251930079502E-3</v>
      </c>
      <c r="ADZ35">
        <v>2.4312360667120298E-3</v>
      </c>
      <c r="AEA35">
        <v>7.0647688461415899E-4</v>
      </c>
      <c r="AEB35">
        <v>1.3418807968492E-2</v>
      </c>
      <c r="AEC35">
        <v>4.7616935031834099E-3</v>
      </c>
      <c r="AED35">
        <v>5.1682121996872903E-3</v>
      </c>
      <c r="AEE35">
        <v>8.3247582157433206E-3</v>
      </c>
      <c r="AEF35">
        <v>7.7154696235893E-3</v>
      </c>
      <c r="AEG35">
        <v>7.8223303645698801E-3</v>
      </c>
      <c r="AEH35" s="1">
        <v>3.2630442215252601E-19</v>
      </c>
      <c r="AEI35">
        <v>2.9487072583926099E-3</v>
      </c>
      <c r="AEJ35">
        <v>1.00811676403905E-3</v>
      </c>
      <c r="AEK35">
        <v>1.06739866616519E-2</v>
      </c>
      <c r="AEL35">
        <v>7.4915925111035701E-3</v>
      </c>
      <c r="AEM35">
        <v>4.4122493275908E-3</v>
      </c>
      <c r="AEN35">
        <v>2.4563363212598498E-3</v>
      </c>
      <c r="AEO35">
        <v>4.0468043167255297E-3</v>
      </c>
      <c r="AEP35">
        <v>1.68385487402107E-3</v>
      </c>
      <c r="AEQ35">
        <v>1.3894109541454001E-3</v>
      </c>
      <c r="AER35">
        <v>4.4266906521706201E-3</v>
      </c>
      <c r="AES35">
        <v>8.0500175616116994E-3</v>
      </c>
      <c r="AET35">
        <v>4.26439232409382E-3</v>
      </c>
      <c r="AEU35">
        <v>3.12980741672058E-3</v>
      </c>
      <c r="AEV35">
        <v>7.0843063282454901E-3</v>
      </c>
      <c r="AEW35">
        <v>4.8252013051083798E-3</v>
      </c>
      <c r="AEX35">
        <v>1.7474982326030201E-3</v>
      </c>
      <c r="AEY35" s="1">
        <v>6.1970306934456398E-20</v>
      </c>
      <c r="AEZ35">
        <v>3.10232650255861E-3</v>
      </c>
      <c r="AFA35">
        <v>2.2339545248348101E-2</v>
      </c>
      <c r="AFB35">
        <v>1.1393567484428499E-2</v>
      </c>
      <c r="AFC35">
        <v>1.9568692597720101E-2</v>
      </c>
      <c r="AFD35">
        <v>1.3395019073126299E-2</v>
      </c>
      <c r="AFE35">
        <v>9.5028467270758202E-3</v>
      </c>
      <c r="AFF35">
        <v>2.7764857275723201E-3</v>
      </c>
      <c r="AFG35">
        <v>3.6302564504812401E-3</v>
      </c>
      <c r="AFH35">
        <v>2.8162138032771799E-2</v>
      </c>
      <c r="AFI35">
        <v>1.06818803184214E-2</v>
      </c>
      <c r="AFJ35">
        <v>9.3801517065065492E-3</v>
      </c>
      <c r="AFK35">
        <v>1.7847012047518901E-2</v>
      </c>
      <c r="AFL35">
        <v>1.43863081519277E-2</v>
      </c>
      <c r="AFM35">
        <v>1.41360418045309E-2</v>
      </c>
      <c r="AFN35">
        <v>2.0704372570951998E-3</v>
      </c>
      <c r="AFO35">
        <v>5.9785022379509603E-3</v>
      </c>
      <c r="AFP35">
        <v>1.4806889235826101E-3</v>
      </c>
      <c r="AFQ35">
        <v>2.36567363265743E-2</v>
      </c>
      <c r="AFR35">
        <v>1.24968376058078E-2</v>
      </c>
      <c r="AFS35">
        <v>1.51165412306096E-2</v>
      </c>
      <c r="AFT35">
        <v>7.2133826100701801E-3</v>
      </c>
      <c r="AFU35">
        <v>4.8412576277320502E-3</v>
      </c>
      <c r="AFV35">
        <v>3.7080177596084201E-3</v>
      </c>
      <c r="AFW35">
        <v>6.4592033490254303E-3</v>
      </c>
      <c r="AFX35">
        <v>9.0996137122193298E-3</v>
      </c>
      <c r="AFY35">
        <v>1.20327718449037E-2</v>
      </c>
      <c r="AFZ35">
        <v>3.1318767962129198E-3</v>
      </c>
      <c r="AGA35">
        <v>6.1271381159050302E-3</v>
      </c>
      <c r="AGB35">
        <v>9.1637640916681692E-3</v>
      </c>
      <c r="AGC35">
        <v>1.05443330381517E-2</v>
      </c>
      <c r="AGD35">
        <v>4.2757409279198903E-3</v>
      </c>
      <c r="AGE35">
        <v>1.1851846129151101E-3</v>
      </c>
      <c r="AGF35">
        <v>5.6176292166784797E-3</v>
      </c>
      <c r="AGG35">
        <v>3.0210403824039899E-2</v>
      </c>
      <c r="AGH35">
        <v>1.31977465192109E-2</v>
      </c>
      <c r="AGI35">
        <v>3.8010378228893797E-2</v>
      </c>
      <c r="AGJ35">
        <v>3.0107822812421799E-2</v>
      </c>
      <c r="AGK35">
        <v>1.3959393558366499E-2</v>
      </c>
      <c r="AGL35">
        <v>7.49985910160371E-3</v>
      </c>
      <c r="AGM35">
        <v>8.96844145299577E-3</v>
      </c>
      <c r="AGN35">
        <v>5.5068851180796102E-2</v>
      </c>
      <c r="AGO35">
        <v>1.9538098140927902E-2</v>
      </c>
      <c r="AGP35">
        <v>1.91116362406831E-2</v>
      </c>
      <c r="AGQ35">
        <v>3.6977736524252298E-2</v>
      </c>
      <c r="AGR35">
        <v>3.3683107455688602E-2</v>
      </c>
      <c r="AGS35">
        <v>2.5415919265352999E-2</v>
      </c>
      <c r="AGT35">
        <v>2.6774553433122801E-3</v>
      </c>
      <c r="AGU35">
        <v>1.0195621716638599E-2</v>
      </c>
      <c r="AGV35">
        <v>5.2657069204923102E-3</v>
      </c>
      <c r="AGW35">
        <v>4.0455858332843202E-2</v>
      </c>
      <c r="AGX35">
        <v>2.5287614614154099E-2</v>
      </c>
      <c r="AGY35">
        <v>2.93826424435281E-2</v>
      </c>
      <c r="AGZ35">
        <v>1.18248107161037E-2</v>
      </c>
      <c r="AHA35">
        <v>8.8565351504165998E-3</v>
      </c>
      <c r="AHB35">
        <v>5.3927483933647298E-3</v>
      </c>
      <c r="AHC35">
        <v>5.9349803684720101E-3</v>
      </c>
      <c r="AHD35">
        <v>1.68075820952652E-2</v>
      </c>
      <c r="AHE35">
        <v>1.9412853200433799E-2</v>
      </c>
      <c r="AHF35">
        <v>3.0359489935223001E-3</v>
      </c>
      <c r="AHG35">
        <v>6.5616600692184604E-3</v>
      </c>
      <c r="AHH35">
        <v>1.5790105667627299E-2</v>
      </c>
      <c r="AHI35">
        <v>2.3719277819968899E-2</v>
      </c>
      <c r="AHJ35">
        <v>8.5704424512320406E-3</v>
      </c>
      <c r="AHK35">
        <v>5.4601055657395696E-3</v>
      </c>
      <c r="AHL35">
        <v>1.18524966036496E-2</v>
      </c>
      <c r="AHM35">
        <v>4.5455525700023203E-2</v>
      </c>
      <c r="AHN35">
        <v>2.0175222572937301E-2</v>
      </c>
      <c r="AHO35">
        <v>5.4645492714297701E-2</v>
      </c>
      <c r="AHP35">
        <v>4.3452936839375601E-2</v>
      </c>
      <c r="AHQ35">
        <v>2.1048888456243101E-2</v>
      </c>
      <c r="AHR35">
        <v>1.0087020252293201E-2</v>
      </c>
      <c r="AHS35">
        <v>1.2676145865050699E-2</v>
      </c>
      <c r="AHT35">
        <v>7.6569152202893107E-2</v>
      </c>
      <c r="AHU35">
        <v>2.9635517448268499E-2</v>
      </c>
      <c r="AHV35">
        <v>2.56550178468876E-2</v>
      </c>
      <c r="AHW35">
        <v>4.8843321770037598E-2</v>
      </c>
      <c r="AHX35">
        <v>5.1194073114920198E-2</v>
      </c>
      <c r="AHY35">
        <v>3.7375084977907203E-2</v>
      </c>
      <c r="AHZ35">
        <v>5.2433677017382201E-3</v>
      </c>
      <c r="AIA35">
        <v>1.4027075409399001E-2</v>
      </c>
      <c r="AIB35">
        <v>7.0105596297937401E-3</v>
      </c>
      <c r="AIC35">
        <v>5.6988530112952497E-2</v>
      </c>
      <c r="AID35">
        <v>3.8234350632718898E-2</v>
      </c>
      <c r="AIE35">
        <v>4.1880779602077402E-2</v>
      </c>
      <c r="AIF35">
        <v>1.5713973577931702E-2</v>
      </c>
      <c r="AIG35">
        <v>1.21381488481258E-2</v>
      </c>
      <c r="AIH35">
        <v>6.6686363485358403E-3</v>
      </c>
      <c r="AII35">
        <v>8.6468463254844308E-3</v>
      </c>
      <c r="AIJ35">
        <v>2.6405341567512199E-2</v>
      </c>
      <c r="AIK35">
        <v>2.57801034017737E-2</v>
      </c>
      <c r="AIL35">
        <v>3.9657279115343901E-3</v>
      </c>
      <c r="AIM35">
        <v>1.2565343227590099E-2</v>
      </c>
      <c r="AIN35">
        <v>2.4295797431966099E-2</v>
      </c>
      <c r="AIO35">
        <v>3.2202351105911201E-2</v>
      </c>
      <c r="AIP35">
        <v>9.6983757835590496E-3</v>
      </c>
      <c r="AIQ35">
        <v>5.48094822133381E-3</v>
      </c>
      <c r="AIR35">
        <v>1.8205375078818701E-2</v>
      </c>
      <c r="AIS35">
        <v>1.50230085294041E-2</v>
      </c>
      <c r="AIT35">
        <v>6.0080930508513699E-3</v>
      </c>
      <c r="AIU35">
        <v>1.6752791450690901E-2</v>
      </c>
      <c r="AIV35">
        <v>1.37913614667907E-2</v>
      </c>
      <c r="AIW35">
        <v>7.38635025296325E-3</v>
      </c>
      <c r="AIX35">
        <v>4.4289885436897799E-3</v>
      </c>
      <c r="AIY35">
        <v>4.6337230816075204E-3</v>
      </c>
      <c r="AIZ35">
        <v>2.68925046933653E-2</v>
      </c>
      <c r="AJA35">
        <v>9.5434996333985493E-3</v>
      </c>
      <c r="AJB35">
        <v>1.09463921349932E-2</v>
      </c>
      <c r="AJC35">
        <v>1.9930218100175201E-2</v>
      </c>
      <c r="AJD35">
        <v>1.33906231946181E-2</v>
      </c>
      <c r="AJE35">
        <v>1.21691108720819E-2</v>
      </c>
      <c r="AJF35">
        <v>3.0794258997910301E-3</v>
      </c>
      <c r="AJG35">
        <v>1.05891738234989E-2</v>
      </c>
      <c r="AJH35">
        <v>5.5108205384570199E-3</v>
      </c>
      <c r="AJI35">
        <v>1.7557250013848998E-2</v>
      </c>
      <c r="AJJ35">
        <v>9.1094765830953897E-3</v>
      </c>
      <c r="AJK35">
        <v>1.1380049963408301E-2</v>
      </c>
      <c r="AJL35">
        <v>4.6030945537291002E-3</v>
      </c>
      <c r="AJM35">
        <v>2.45678993367249E-3</v>
      </c>
      <c r="AJN35">
        <v>3.22118345213873E-3</v>
      </c>
      <c r="AJO35">
        <v>3.7949038149132602E-3</v>
      </c>
      <c r="AJP35">
        <v>8.1062868308364594E-3</v>
      </c>
      <c r="AJQ35">
        <v>1.0939730830329101E-2</v>
      </c>
      <c r="AJR35">
        <v>2.3312406404347999E-3</v>
      </c>
      <c r="AJS35">
        <v>4.2762868252637001E-3</v>
      </c>
      <c r="AJT35">
        <v>7.4672693323315003E-3</v>
      </c>
      <c r="AJU35">
        <v>9.2332411464609108E-3</v>
      </c>
      <c r="AJV35">
        <v>1.27307447485678E-2</v>
      </c>
      <c r="AJW35">
        <v>5.9548690232195597E-3</v>
      </c>
      <c r="AJX35">
        <v>2.3742673067302798E-3</v>
      </c>
      <c r="AJY35">
        <v>7.7526766842537197E-3</v>
      </c>
      <c r="AJZ35">
        <v>2.2044092132885002E-3</v>
      </c>
      <c r="AKA35">
        <v>7.9547800985167606E-3</v>
      </c>
      <c r="AKB35">
        <v>6.3601285096506104E-3</v>
      </c>
      <c r="AKC35">
        <v>4.11007420859203E-3</v>
      </c>
      <c r="AKD35">
        <v>2.3018681855007102E-3</v>
      </c>
      <c r="AKE35">
        <v>2.00701287360185E-3</v>
      </c>
      <c r="AKF35">
        <v>1.3270500463546201E-2</v>
      </c>
      <c r="AKG35">
        <v>3.8338065417451101E-3</v>
      </c>
      <c r="AKH35">
        <v>4.1611626356888101E-3</v>
      </c>
      <c r="AKI35">
        <v>9.8609182435423701E-3</v>
      </c>
      <c r="AKJ35">
        <v>6.9628625001073299E-3</v>
      </c>
      <c r="AKK35">
        <v>6.4978381022043801E-3</v>
      </c>
      <c r="AKL35">
        <v>1.60046304893588E-3</v>
      </c>
      <c r="AKM35">
        <v>4.7856411565486796E-3</v>
      </c>
      <c r="AKN35">
        <v>1.14839327435793E-3</v>
      </c>
      <c r="AKO35">
        <v>9.7283336917445198E-3</v>
      </c>
      <c r="AKP35">
        <v>6.2570865553403304E-3</v>
      </c>
      <c r="AKQ35">
        <v>5.1722542608396201E-3</v>
      </c>
      <c r="AKR35">
        <v>2.79188872675127E-3</v>
      </c>
      <c r="AKS35">
        <v>1.02168327054784E-3</v>
      </c>
      <c r="AKT35" s="1">
        <v>1.32806114590201E-19</v>
      </c>
      <c r="AKU35">
        <v>3.94463353084525E-3</v>
      </c>
      <c r="AKV35">
        <v>3.0198413683762098E-3</v>
      </c>
      <c r="AKW35">
        <v>5.4396864546477899E-3</v>
      </c>
      <c r="AKX35" s="1">
        <v>-3.1527135550717903E-20</v>
      </c>
      <c r="AKY35">
        <v>1.7782309551148099E-3</v>
      </c>
      <c r="AKZ35">
        <v>2.8758988874141998E-3</v>
      </c>
      <c r="ALA35">
        <v>5.6831909970555998E-3</v>
      </c>
      <c r="ALB35">
        <v>5.29658945966966E-3</v>
      </c>
      <c r="ALC35">
        <v>2.7510316368638201E-3</v>
      </c>
      <c r="ALD35">
        <v>2.1157639737244501E-3</v>
      </c>
      <c r="ALE35">
        <v>2.4784546492511501E-2</v>
      </c>
      <c r="ALF35">
        <v>1.0349951134797E-2</v>
      </c>
      <c r="ALG35">
        <v>3.0597416030861298E-2</v>
      </c>
      <c r="ALH35">
        <v>2.3419088350347301E-2</v>
      </c>
      <c r="ALI35">
        <v>1.14670761295881E-2</v>
      </c>
      <c r="ALJ35">
        <v>7.0748538225453702E-3</v>
      </c>
      <c r="ALK35">
        <v>8.1205490435682804E-3</v>
      </c>
      <c r="ALL35">
        <v>4.2930702533685E-2</v>
      </c>
      <c r="ALM35">
        <v>1.43755294691608E-2</v>
      </c>
      <c r="ALN35">
        <v>1.4663420668556901E-2</v>
      </c>
      <c r="ALO35">
        <v>2.8080229721611699E-2</v>
      </c>
      <c r="ALP35">
        <v>2.6158221777852101E-2</v>
      </c>
      <c r="ALQ35">
        <v>2.15369224937886E-2</v>
      </c>
      <c r="ALR35">
        <v>2.0519961028737199E-3</v>
      </c>
      <c r="ALS35">
        <v>8.4581045842280593E-3</v>
      </c>
      <c r="ALT35">
        <v>3.8155015395437402E-3</v>
      </c>
      <c r="ALU35">
        <v>3.3551542234812097E-2</v>
      </c>
      <c r="ALV35">
        <v>1.9753399908612801E-2</v>
      </c>
      <c r="ALW35">
        <v>2.3392086615182699E-2</v>
      </c>
      <c r="ALX35">
        <v>8.5779695341239998E-3</v>
      </c>
      <c r="ALY35">
        <v>5.3646808836257196E-3</v>
      </c>
      <c r="ALZ35">
        <v>4.1649896391846601E-3</v>
      </c>
      <c r="AMA35">
        <v>4.6496354117159799E-3</v>
      </c>
      <c r="AMB35">
        <v>1.4749760891073599E-2</v>
      </c>
      <c r="AMC35">
        <v>1.53847951756541E-2</v>
      </c>
      <c r="AMD35">
        <v>1.2409306010234399E-3</v>
      </c>
      <c r="AME35">
        <v>5.7689361596899701E-3</v>
      </c>
      <c r="AMF35">
        <v>1.09702344805966E-2</v>
      </c>
      <c r="AMG35">
        <v>1.7952741321899401E-2</v>
      </c>
      <c r="AMH35">
        <v>5.59370774072837E-3</v>
      </c>
      <c r="AMI35">
        <v>1.76194245820791E-3</v>
      </c>
      <c r="AMJ35">
        <v>3.3402545815654099E-3</v>
      </c>
    </row>
    <row r="36" spans="1:1024">
      <c r="A36">
        <v>0.11813015651254601</v>
      </c>
      <c r="B36">
        <v>5.0953831534889603E-2</v>
      </c>
      <c r="C36">
        <v>9.3679905856732207E-2</v>
      </c>
      <c r="D36">
        <v>7.4905849817014994E-2</v>
      </c>
      <c r="E36">
        <v>4.3171801017179899E-2</v>
      </c>
      <c r="F36">
        <v>2.11252970055908E-2</v>
      </c>
      <c r="G36">
        <v>2.0973989862840901E-2</v>
      </c>
      <c r="H36">
        <v>0.109545442484576</v>
      </c>
      <c r="I36">
        <v>3.8831237339853997E-2</v>
      </c>
      <c r="J36">
        <v>3.6979140078883803E-2</v>
      </c>
      <c r="K36">
        <v>7.0092293144185996E-2</v>
      </c>
      <c r="L36">
        <v>6.0143228435657198E-2</v>
      </c>
      <c r="M36">
        <v>5.1112862665782098E-2</v>
      </c>
      <c r="N36">
        <v>6.9008607361761799E-3</v>
      </c>
      <c r="O36">
        <v>2.2948789168142199E-2</v>
      </c>
      <c r="P36">
        <v>9.3009594023431008E-3</v>
      </c>
      <c r="Q36">
        <v>8.3999570981922303E-2</v>
      </c>
      <c r="R36">
        <v>4.9474846342830801E-2</v>
      </c>
      <c r="S36">
        <v>5.58551322287376E-2</v>
      </c>
      <c r="T36">
        <v>2.4137422956717999E-2</v>
      </c>
      <c r="U36">
        <v>2.18324829829088E-2</v>
      </c>
      <c r="V36">
        <v>1.04576072542164E-2</v>
      </c>
      <c r="W36">
        <v>1.3597146956739499E-2</v>
      </c>
      <c r="X36">
        <v>3.6385287960403197E-2</v>
      </c>
      <c r="Y36">
        <v>4.05772384835206E-2</v>
      </c>
      <c r="Z36">
        <v>1.18375793304673E-2</v>
      </c>
      <c r="AA36">
        <v>2.3612969435235401E-2</v>
      </c>
      <c r="AB36">
        <v>3.1068515858476701E-2</v>
      </c>
      <c r="AC36">
        <v>4.5534889940557703E-2</v>
      </c>
      <c r="AD36">
        <v>1.8307358698984501E-2</v>
      </c>
      <c r="AE36">
        <v>8.20441472423903E-3</v>
      </c>
      <c r="AF36">
        <v>2.6360824321057099E-2</v>
      </c>
      <c r="AG36">
        <v>4.9535342569537802E-2</v>
      </c>
      <c r="AH36">
        <v>2.3754522076450301E-2</v>
      </c>
      <c r="AI36">
        <v>4.4034187405559901E-2</v>
      </c>
      <c r="AJ36">
        <v>3.45412942911296E-2</v>
      </c>
      <c r="AK36">
        <v>1.8284230965342499E-2</v>
      </c>
      <c r="AL36">
        <v>1.06519469332925E-2</v>
      </c>
      <c r="AM36">
        <v>9.0713811550729405E-3</v>
      </c>
      <c r="AN36">
        <v>4.8838154860062599E-2</v>
      </c>
      <c r="AO36">
        <v>1.80529028207011E-2</v>
      </c>
      <c r="AP36">
        <v>1.6894548226725901E-2</v>
      </c>
      <c r="AQ36">
        <v>3.39968553922999E-2</v>
      </c>
      <c r="AR36">
        <v>2.9789747026248599E-2</v>
      </c>
      <c r="AS36">
        <v>2.3603448422108601E-2</v>
      </c>
      <c r="AT36">
        <v>3.42195070209798E-3</v>
      </c>
      <c r="AU36">
        <v>1.15837411389253E-2</v>
      </c>
      <c r="AV36">
        <v>5.30234038692564E-3</v>
      </c>
      <c r="AW36">
        <v>3.7749120438518899E-2</v>
      </c>
      <c r="AX36">
        <v>2.2041882072208498E-2</v>
      </c>
      <c r="AY36">
        <v>2.6708885444384999E-2</v>
      </c>
      <c r="AZ36">
        <v>1.1069188597278901E-2</v>
      </c>
      <c r="BA36">
        <v>8.9098847710089198E-3</v>
      </c>
      <c r="BB36">
        <v>4.7666033146061696E-3</v>
      </c>
      <c r="BC36">
        <v>6.3210547686502099E-3</v>
      </c>
      <c r="BD36">
        <v>1.6693380968979699E-2</v>
      </c>
      <c r="BE36">
        <v>1.9488786071039901E-2</v>
      </c>
      <c r="BF36">
        <v>5.6046284397220699E-3</v>
      </c>
      <c r="BG36">
        <v>8.5444306760334605E-3</v>
      </c>
      <c r="BH36">
        <v>1.51944542464559E-2</v>
      </c>
      <c r="BI36">
        <v>2.1325105724762702E-2</v>
      </c>
      <c r="BJ36">
        <v>8.0090447413930094E-3</v>
      </c>
      <c r="BK36">
        <v>2.2036884805033598E-3</v>
      </c>
      <c r="BL36">
        <v>9.9742568627114309E-3</v>
      </c>
      <c r="BM36">
        <v>9.1097521008990295E-2</v>
      </c>
      <c r="BN36">
        <v>4.16094260022064E-2</v>
      </c>
      <c r="BO36">
        <v>0.11479529891700301</v>
      </c>
      <c r="BP36">
        <v>9.5837066499981999E-2</v>
      </c>
      <c r="BQ36">
        <v>5.06371013004311E-2</v>
      </c>
      <c r="BR36">
        <v>2.3299604927358698E-2</v>
      </c>
      <c r="BS36">
        <v>2.8759524305440699E-2</v>
      </c>
      <c r="BT36">
        <v>0.12504200317207401</v>
      </c>
      <c r="BU36">
        <v>4.69932158569525E-2</v>
      </c>
      <c r="BV36">
        <v>4.4376149088057301E-2</v>
      </c>
      <c r="BW36">
        <v>8.0804071389156004E-2</v>
      </c>
      <c r="BX36">
        <v>7.6176096231501705E-2</v>
      </c>
      <c r="BY36">
        <v>6.2225889273653703E-2</v>
      </c>
      <c r="BZ36">
        <v>7.3431598638473003E-3</v>
      </c>
      <c r="CA36">
        <v>2.3234458866265399E-2</v>
      </c>
      <c r="CB36">
        <v>8.9047454159563999E-3</v>
      </c>
      <c r="CC36">
        <v>9.3545198649950104E-2</v>
      </c>
      <c r="CD36">
        <v>6.1306008382521003E-2</v>
      </c>
      <c r="CE36">
        <v>6.7649874338075802E-2</v>
      </c>
      <c r="CF36">
        <v>2.73002209374252E-2</v>
      </c>
      <c r="CG36">
        <v>2.1206422948465999E-2</v>
      </c>
      <c r="CH36">
        <v>9.9712060229135702E-3</v>
      </c>
      <c r="CI36">
        <v>1.30008009817347E-2</v>
      </c>
      <c r="CJ36">
        <v>4.18717602082498E-2</v>
      </c>
      <c r="CK36">
        <v>4.4359691121305597E-2</v>
      </c>
      <c r="CL36">
        <v>1.09409183347818E-2</v>
      </c>
      <c r="CM36">
        <v>1.86996342022063E-2</v>
      </c>
      <c r="CN36">
        <v>3.7895831634532501E-2</v>
      </c>
      <c r="CO36">
        <v>5.3889097122271398E-2</v>
      </c>
      <c r="CP36">
        <v>1.5955845481281299E-2</v>
      </c>
      <c r="CQ36">
        <v>8.7724381480750197E-3</v>
      </c>
      <c r="CR36">
        <v>2.9660729227975399E-2</v>
      </c>
      <c r="CS36">
        <v>7.25301348041901E-2</v>
      </c>
      <c r="CT36">
        <v>3.5198419347423397E-2</v>
      </c>
      <c r="CU36">
        <v>9.6696642534873797E-2</v>
      </c>
      <c r="CV36">
        <v>7.1529827559422096E-2</v>
      </c>
      <c r="CW36">
        <v>4.00953506080119E-2</v>
      </c>
      <c r="CX36">
        <v>1.8213627900022501E-2</v>
      </c>
      <c r="CY36">
        <v>2.1202782875206501E-2</v>
      </c>
      <c r="CZ36">
        <v>0.100817155707063</v>
      </c>
      <c r="DA36">
        <v>3.68252261589328E-2</v>
      </c>
      <c r="DB36">
        <v>3.6887084587481703E-2</v>
      </c>
      <c r="DC36">
        <v>6.5110362025710494E-2</v>
      </c>
      <c r="DD36">
        <v>6.1311743486017402E-2</v>
      </c>
      <c r="DE36">
        <v>4.8190939021388303E-2</v>
      </c>
      <c r="DF36">
        <v>5.2490470583359001E-3</v>
      </c>
      <c r="DG36">
        <v>1.8812348053509599E-2</v>
      </c>
      <c r="DH36">
        <v>6.64150805217465E-3</v>
      </c>
      <c r="DI36">
        <v>7.6368339936741303E-2</v>
      </c>
      <c r="DJ36">
        <v>4.8410530159877098E-2</v>
      </c>
      <c r="DK36">
        <v>5.2528201163759301E-2</v>
      </c>
      <c r="DL36">
        <v>2.2068604824359801E-2</v>
      </c>
      <c r="DM36">
        <v>1.77222729103855E-2</v>
      </c>
      <c r="DN36">
        <v>8.6746859232832898E-3</v>
      </c>
      <c r="DO36">
        <v>1.1801043153673099E-2</v>
      </c>
      <c r="DP36">
        <v>3.33526987736638E-2</v>
      </c>
      <c r="DQ36">
        <v>3.5753476982873199E-2</v>
      </c>
      <c r="DR36">
        <v>7.6305896354021598E-3</v>
      </c>
      <c r="DS36">
        <v>1.3492448193919499E-2</v>
      </c>
      <c r="DT36">
        <v>3.0469985877527101E-2</v>
      </c>
      <c r="DU36">
        <v>4.2907894743734597E-2</v>
      </c>
      <c r="DV36">
        <v>1.3841861864079199E-2</v>
      </c>
      <c r="DW36">
        <v>7.9740717560146702E-3</v>
      </c>
      <c r="DX36">
        <v>2.4277335978107901E-2</v>
      </c>
      <c r="DY36">
        <v>4.2706853446614797E-2</v>
      </c>
      <c r="DZ36">
        <v>1.8591859894490598E-2</v>
      </c>
      <c r="EA36">
        <v>4.9532729856260997E-2</v>
      </c>
      <c r="EB36">
        <v>4.0642048536069002E-2</v>
      </c>
      <c r="EC36">
        <v>2.2877927728864302E-2</v>
      </c>
      <c r="ED36">
        <v>1.09990491346467E-2</v>
      </c>
      <c r="EE36">
        <v>1.09129385492791E-2</v>
      </c>
      <c r="EF36">
        <v>4.9452592127577702E-2</v>
      </c>
      <c r="EG36">
        <v>1.89896611188176E-2</v>
      </c>
      <c r="EH36">
        <v>1.84578880242816E-2</v>
      </c>
      <c r="EI36">
        <v>3.5027686161925399E-2</v>
      </c>
      <c r="EJ36">
        <v>3.0659993529719001E-2</v>
      </c>
      <c r="EK36">
        <v>2.5169769547733499E-2</v>
      </c>
      <c r="EL36">
        <v>5.0367269842852402E-3</v>
      </c>
      <c r="EM36">
        <v>1.27122537238165E-2</v>
      </c>
      <c r="EN36">
        <v>4.3224642511721601E-3</v>
      </c>
      <c r="EO36">
        <v>3.9415184994461797E-2</v>
      </c>
      <c r="EP36">
        <v>2.2741824155823102E-2</v>
      </c>
      <c r="EQ36">
        <v>2.6418734975176699E-2</v>
      </c>
      <c r="ER36">
        <v>1.0840846724942401E-2</v>
      </c>
      <c r="ES36">
        <v>1.0036491868996701E-2</v>
      </c>
      <c r="ET36">
        <v>3.4578386764487902E-3</v>
      </c>
      <c r="EU36">
        <v>5.7063812432394598E-3</v>
      </c>
      <c r="EV36">
        <v>1.6797719132245401E-2</v>
      </c>
      <c r="EW36">
        <v>2.0279094238374502E-2</v>
      </c>
      <c r="EX36">
        <v>3.2362965625214301E-3</v>
      </c>
      <c r="EY36">
        <v>6.3348004176907403E-3</v>
      </c>
      <c r="EZ36">
        <v>1.41411870590183E-2</v>
      </c>
      <c r="FA36">
        <v>1.9909940575585601E-2</v>
      </c>
      <c r="FB36">
        <v>6.4489559266347604E-3</v>
      </c>
      <c r="FC36">
        <v>3.6760594451654399E-3</v>
      </c>
      <c r="FD36">
        <v>1.11353890128356E-2</v>
      </c>
      <c r="FE36">
        <v>2.23818336896216E-2</v>
      </c>
      <c r="FF36">
        <v>9.9135249030256299E-3</v>
      </c>
      <c r="FG36">
        <v>2.2474028374814499E-2</v>
      </c>
      <c r="FH36">
        <v>1.8677850728504999E-2</v>
      </c>
      <c r="FI36">
        <v>1.26621885270589E-2</v>
      </c>
      <c r="FJ36">
        <v>1.1088864931464699E-2</v>
      </c>
      <c r="FK36">
        <v>7.5185606210288504E-3</v>
      </c>
      <c r="FL36">
        <v>2.6710904068024101E-2</v>
      </c>
      <c r="FM36">
        <v>9.9537518581537601E-3</v>
      </c>
      <c r="FN36">
        <v>1.04760820886091E-2</v>
      </c>
      <c r="FO36">
        <v>2.2059151142175999E-2</v>
      </c>
      <c r="FP36">
        <v>1.29866945980494E-2</v>
      </c>
      <c r="FQ36">
        <v>1.42361461903103E-2</v>
      </c>
      <c r="FR36">
        <v>2.1441486703369598E-3</v>
      </c>
      <c r="FS36">
        <v>9.2854763912412104E-3</v>
      </c>
      <c r="FT36">
        <v>2.30010630059121E-3</v>
      </c>
      <c r="FU36">
        <v>1.97104441501979E-2</v>
      </c>
      <c r="FV36">
        <v>1.1447449272529201E-2</v>
      </c>
      <c r="FW36">
        <v>1.4621405306737299E-2</v>
      </c>
      <c r="FX36">
        <v>8.0023908313370598E-3</v>
      </c>
      <c r="FY36">
        <v>3.9307574744208403E-3</v>
      </c>
      <c r="FZ36">
        <v>4.1586502878754898E-3</v>
      </c>
      <c r="GA36">
        <v>4.4887804271663504E-3</v>
      </c>
      <c r="GB36">
        <v>9.0855589604496197E-3</v>
      </c>
      <c r="GC36">
        <v>1.0171357825414E-2</v>
      </c>
      <c r="GD36">
        <v>3.2416480889493702E-3</v>
      </c>
      <c r="GE36">
        <v>4.9572465758620501E-3</v>
      </c>
      <c r="GF36">
        <v>8.7507720777227297E-3</v>
      </c>
      <c r="GG36">
        <v>9.8250197262596504E-3</v>
      </c>
      <c r="GH36">
        <v>5.3135582991780802E-3</v>
      </c>
      <c r="GI36">
        <v>2.76160362123935E-3</v>
      </c>
      <c r="GJ36">
        <v>5.8957115187878101E-3</v>
      </c>
      <c r="GK36">
        <v>2.0872952016838E-2</v>
      </c>
      <c r="GL36">
        <v>9.2129583918135593E-3</v>
      </c>
      <c r="GM36">
        <v>2.5454444589152799E-2</v>
      </c>
      <c r="GN36">
        <v>2.10680502882367E-2</v>
      </c>
      <c r="GO36">
        <v>1.06591874399895E-2</v>
      </c>
      <c r="GP36">
        <v>9.3969272442377492E-3</v>
      </c>
      <c r="GQ36">
        <v>9.7132826214160403E-3</v>
      </c>
      <c r="GR36">
        <v>2.9889683208533899E-2</v>
      </c>
      <c r="GS36">
        <v>1.07801150178736E-2</v>
      </c>
      <c r="GT36">
        <v>1.1843053171222801E-2</v>
      </c>
      <c r="GU36">
        <v>2.05107427582139E-2</v>
      </c>
      <c r="GV36">
        <v>1.78125301491436E-2</v>
      </c>
      <c r="GW36">
        <v>1.4203802336462601E-2</v>
      </c>
      <c r="GX36" s="1">
        <v>2.5938317727249299E-20</v>
      </c>
      <c r="GY36">
        <v>8.7919136483061693E-3</v>
      </c>
      <c r="GZ36">
        <v>1.6708340972991899E-3</v>
      </c>
      <c r="HA36">
        <v>2.2786443881935198E-2</v>
      </c>
      <c r="HB36">
        <v>1.4841465600190701E-2</v>
      </c>
      <c r="HC36">
        <v>1.6765394325425099E-2</v>
      </c>
      <c r="HD36">
        <v>6.6268941142077703E-3</v>
      </c>
      <c r="HE36">
        <v>4.61824293625622E-3</v>
      </c>
      <c r="HF36">
        <v>2.2308260308269898E-3</v>
      </c>
      <c r="HG36">
        <v>4.1430351091659304E-3</v>
      </c>
      <c r="HH36">
        <v>9.4598505166231996E-3</v>
      </c>
      <c r="HI36">
        <v>9.6592918398174608E-3</v>
      </c>
      <c r="HJ36">
        <v>2.4725244067731402E-3</v>
      </c>
      <c r="HK36">
        <v>4.1483789551740504E-3</v>
      </c>
      <c r="HL36">
        <v>8.2986384238634605E-3</v>
      </c>
      <c r="HM36">
        <v>1.1647668645765301E-2</v>
      </c>
      <c r="HN36">
        <v>5.4037955266504796E-3</v>
      </c>
      <c r="HO36">
        <v>2.0060731507955099E-3</v>
      </c>
      <c r="HP36">
        <v>9.1479313172607296E-3</v>
      </c>
      <c r="HQ36">
        <v>0.108295070368098</v>
      </c>
      <c r="HR36">
        <v>4.9648304751925103E-2</v>
      </c>
      <c r="HS36">
        <v>0.12507561030613901</v>
      </c>
      <c r="HT36">
        <v>9.9383911847675699E-2</v>
      </c>
      <c r="HU36">
        <v>5.2469296294903801E-2</v>
      </c>
      <c r="HV36" s="1">
        <v>2.7284869432960199E-2</v>
      </c>
      <c r="HW36">
        <v>2.8531521386295E-2</v>
      </c>
      <c r="HX36">
        <v>0.17907816711590299</v>
      </c>
      <c r="HY36">
        <v>6.6489496730386594E-2</v>
      </c>
      <c r="HZ36">
        <v>6.2688446262855704E-2</v>
      </c>
      <c r="IA36">
        <v>0.117782694933809</v>
      </c>
      <c r="IB36">
        <v>0.107367544606986</v>
      </c>
      <c r="IC36">
        <v>8.9744077415294901E-2</v>
      </c>
      <c r="ID36">
        <v>1.1533031774051201E-2</v>
      </c>
      <c r="IE36">
        <v>3.8248802107566399E-2</v>
      </c>
      <c r="IF36">
        <v>1.4559398717905001E-2</v>
      </c>
      <c r="IG36">
        <v>0.13804619145546601</v>
      </c>
      <c r="IH36">
        <v>8.6831425419165498E-2</v>
      </c>
      <c r="II36" s="1">
        <v>9.5644292425948102E-2</v>
      </c>
      <c r="IJ36">
        <v>3.8552073035297799E-2</v>
      </c>
      <c r="IK36">
        <v>3.0119659656367301E-2</v>
      </c>
      <c r="IL36">
        <v>1.6398735304279901E-2</v>
      </c>
      <c r="IM36">
        <v>2.1785562335504698E-2</v>
      </c>
      <c r="IN36">
        <v>6.2421090265265197E-2</v>
      </c>
      <c r="IO36">
        <v>6.5581046288243003E-2</v>
      </c>
      <c r="IP36">
        <v>1.39490440853694E-2</v>
      </c>
      <c r="IQ36">
        <v>2.7786450648810301E-2</v>
      </c>
      <c r="IR36">
        <v>5.5176794044920499E-2</v>
      </c>
      <c r="IS36">
        <v>7.6614661260513195E-2</v>
      </c>
      <c r="IT36">
        <v>2.6633971187812699E-2</v>
      </c>
      <c r="IU36">
        <v>1.2658381266299101E-2</v>
      </c>
      <c r="IV36">
        <v>4.23342567996094E-2</v>
      </c>
      <c r="IW36">
        <v>3.9446395478901497E-2</v>
      </c>
      <c r="IX36">
        <v>1.7088446970960899E-2</v>
      </c>
      <c r="IY36">
        <v>4.6873449776399498E-2</v>
      </c>
      <c r="IZ36">
        <v>3.8737487260245E-2</v>
      </c>
      <c r="JA36">
        <v>1.7712954027501501E-2</v>
      </c>
      <c r="JB36">
        <v>8.5202014698309899E-3</v>
      </c>
      <c r="JC36">
        <v>1.23567416855512E-2</v>
      </c>
      <c r="JD36">
        <v>6.7124342338888102E-2</v>
      </c>
      <c r="JE36">
        <v>2.37392010632799E-2</v>
      </c>
      <c r="JF36">
        <v>2.2961159187326299E-2</v>
      </c>
      <c r="JG36">
        <v>4.1979119916142303E-2</v>
      </c>
      <c r="JH36">
        <v>4.2252398158809802E-2</v>
      </c>
      <c r="JI36">
        <v>3.2834980277728999E-2</v>
      </c>
      <c r="JJ36">
        <v>4.7240846732630303E-3</v>
      </c>
      <c r="JK36">
        <v>1.26197960697536E-2</v>
      </c>
      <c r="JL36">
        <v>4.6923125281575001E-3</v>
      </c>
      <c r="JM36">
        <v>4.94881992780608E-2</v>
      </c>
      <c r="JN36">
        <v>3.2689481625654701E-2</v>
      </c>
      <c r="JO36">
        <v>3.5022919004556799E-2</v>
      </c>
      <c r="JP36">
        <v>1.39090790583958E-2</v>
      </c>
      <c r="JQ36">
        <v>1.2718686575728401E-2</v>
      </c>
      <c r="JR36">
        <v>5.0119795613507399E-3</v>
      </c>
      <c r="JS36">
        <v>5.4297395155836498E-3</v>
      </c>
      <c r="JT36">
        <v>2.09645702480112E-2</v>
      </c>
      <c r="JU36">
        <v>2.3644345218867598E-2</v>
      </c>
      <c r="JV36">
        <v>2.97589362330138E-3</v>
      </c>
      <c r="JW36">
        <v>9.8055543436442304E-3</v>
      </c>
      <c r="JX36">
        <v>1.8503240546674599E-2</v>
      </c>
      <c r="JY36">
        <v>2.9984581954295798E-2</v>
      </c>
      <c r="JZ36">
        <v>9.8642907567476693E-3</v>
      </c>
      <c r="KA36">
        <v>3.60562320554753E-3</v>
      </c>
      <c r="KB36">
        <v>1.6048767241910601E-2</v>
      </c>
      <c r="KC36">
        <v>3.6979314618700597E-2</v>
      </c>
      <c r="KD36">
        <v>1.7110772141901601E-2</v>
      </c>
      <c r="KE36">
        <v>4.3921309069154799E-2</v>
      </c>
      <c r="KF36">
        <v>3.6127088774481501E-2</v>
      </c>
      <c r="KG36">
        <v>1.7533551586502698E-2</v>
      </c>
      <c r="KH36">
        <v>1.32587913933959E-2</v>
      </c>
      <c r="KI36">
        <v>1.44827698419171E-2</v>
      </c>
      <c r="KJ36">
        <v>6.3531306263272802E-2</v>
      </c>
      <c r="KK36">
        <v>2.5525756374043401E-2</v>
      </c>
      <c r="KL36">
        <v>1.13082811412665E-2</v>
      </c>
      <c r="KM36">
        <v>4.8050727843762901E-2</v>
      </c>
      <c r="KN36">
        <v>3.7301825994179999E-2</v>
      </c>
      <c r="KO36">
        <v>2.9501673205703301E-2</v>
      </c>
      <c r="KP36">
        <v>5.4123120819397196E-3</v>
      </c>
      <c r="KQ36">
        <v>1.7525795627205298E-2</v>
      </c>
      <c r="KR36">
        <v>6.7227184490881902E-3</v>
      </c>
      <c r="KS36">
        <v>4.7918240077301097E-2</v>
      </c>
      <c r="KT36">
        <v>2.9428608552789101E-2</v>
      </c>
      <c r="KU36">
        <v>3.4393971262297499E-2</v>
      </c>
      <c r="KV36">
        <v>1.53802207089628E-2</v>
      </c>
      <c r="KW36">
        <v>1.07167906325073E-2</v>
      </c>
      <c r="KX36">
        <v>5.9519017126170503E-3</v>
      </c>
      <c r="KY36">
        <v>9.1206779961697394E-3</v>
      </c>
      <c r="KZ36">
        <v>2.1815846319377701E-2</v>
      </c>
      <c r="LA36">
        <v>2.3422613740331701E-2</v>
      </c>
      <c r="LB36">
        <v>3.01465932351216E-3</v>
      </c>
      <c r="LC36">
        <v>1.0958930636872199E-2</v>
      </c>
      <c r="LD36">
        <v>2.01847495055343E-2</v>
      </c>
      <c r="LE36">
        <v>2.7462966825006901E-2</v>
      </c>
      <c r="LF36">
        <v>1.41185397304971E-2</v>
      </c>
      <c r="LG36">
        <v>5.3810508986193301E-3</v>
      </c>
      <c r="LH36">
        <v>1.5852635185333201E-2</v>
      </c>
      <c r="LI36">
        <v>7.0675338573242999E-2</v>
      </c>
      <c r="LJ36">
        <v>3.2240742885416E-2</v>
      </c>
      <c r="LK36">
        <v>8.0715076157554994E-2</v>
      </c>
      <c r="LL36">
        <v>6.4875284043681702E-2</v>
      </c>
      <c r="LM36">
        <v>3.2429895165399403E-2</v>
      </c>
      <c r="LN36">
        <v>2.31266066913224E-2</v>
      </c>
      <c r="LO36">
        <v>2.29967451294356E-2</v>
      </c>
      <c r="LP36">
        <v>0.11894948708516501</v>
      </c>
      <c r="LQ36">
        <v>4.3267220118631301E-2</v>
      </c>
      <c r="LR36">
        <v>4.8263243283313099E-2</v>
      </c>
      <c r="LS36">
        <v>8.1092929996260596E-2</v>
      </c>
      <c r="LT36">
        <v>7.0951828283003199E-2</v>
      </c>
      <c r="LU36">
        <v>5.9455846265232003E-2</v>
      </c>
      <c r="LV36">
        <v>9.1510370902789708E-3</v>
      </c>
      <c r="LW36">
        <v>2.8905746289392398E-2</v>
      </c>
      <c r="LX36">
        <v>1.1203183030712899E-2</v>
      </c>
      <c r="LY36">
        <v>9.0420458661770495E-2</v>
      </c>
      <c r="LZ36">
        <v>5.5249544272523599E-2</v>
      </c>
      <c r="MA36">
        <v>6.0973133377861699E-2</v>
      </c>
      <c r="MB36">
        <v>2.5393221542886701E-2</v>
      </c>
      <c r="MC36">
        <v>2.1313220758076099E-2</v>
      </c>
      <c r="MD36">
        <v>1.08297469912772E-2</v>
      </c>
      <c r="ME36">
        <v>1.23770702354486E-2</v>
      </c>
      <c r="MF36">
        <v>4.0090815918454897E-2</v>
      </c>
      <c r="MG36">
        <v>4.5869006604269E-2</v>
      </c>
      <c r="MH36">
        <v>9.4969532141196602E-3</v>
      </c>
      <c r="MI36">
        <v>1.6409295887919E-2</v>
      </c>
      <c r="MJ36">
        <v>3.5392846423266199E-2</v>
      </c>
      <c r="MK36">
        <v>5.0090652199152798E-2</v>
      </c>
      <c r="ML36">
        <v>1.9410657070964898E-2</v>
      </c>
      <c r="MM36">
        <v>8.9229466441917201E-3</v>
      </c>
      <c r="MN36">
        <v>2.70206131631705E-2</v>
      </c>
      <c r="MO36">
        <v>6.22984915772875E-2</v>
      </c>
      <c r="MP36">
        <v>2.7535143614867402E-2</v>
      </c>
      <c r="MQ36">
        <v>7.63149474809105E-2</v>
      </c>
      <c r="MR36">
        <v>6.0844840982800297E-2</v>
      </c>
      <c r="MS36">
        <v>2.9172011996245001E-2</v>
      </c>
      <c r="MT36">
        <v>1.5546795683686301E-2</v>
      </c>
      <c r="MU36">
        <v>1.6270671047395401E-2</v>
      </c>
      <c r="MV36">
        <v>0.106393335640402</v>
      </c>
      <c r="MW36">
        <v>3.9860479179813099E-2</v>
      </c>
      <c r="MX36">
        <v>3.6065028050075901E-2</v>
      </c>
      <c r="MY36">
        <v>6.9565474285802897E-2</v>
      </c>
      <c r="MZ36">
        <v>7.0312170279813693E-2</v>
      </c>
      <c r="NA36">
        <v>5.5536536477535599E-2</v>
      </c>
      <c r="NB36">
        <v>8.1003677363994907E-3</v>
      </c>
      <c r="NC36">
        <v>1.9838091106585201E-2</v>
      </c>
      <c r="ND36">
        <v>7.2992297527218596E-3</v>
      </c>
      <c r="NE36">
        <v>7.9710094496250994E-2</v>
      </c>
      <c r="NF36">
        <v>5.2722138370195598E-2</v>
      </c>
      <c r="NG36">
        <v>5.9110210052153202E-2</v>
      </c>
      <c r="NH36">
        <v>2.12431516864648E-2</v>
      </c>
      <c r="NI36">
        <v>1.8801375521227098E-2</v>
      </c>
      <c r="NJ36">
        <v>9.8649157223372908E-3</v>
      </c>
      <c r="NK36">
        <v>1.1491633319797899E-2</v>
      </c>
      <c r="NL36">
        <v>3.5721860400094702E-2</v>
      </c>
      <c r="NM36">
        <v>3.5964534427103498E-2</v>
      </c>
      <c r="NN36">
        <v>7.2254968854992699E-3</v>
      </c>
      <c r="NO36">
        <v>1.51621525239842E-2</v>
      </c>
      <c r="NP36">
        <v>3.3713418867991798E-2</v>
      </c>
      <c r="NQ36">
        <v>5.4003302106030701E-2</v>
      </c>
      <c r="NR36">
        <v>1.3516535980200001E-2</v>
      </c>
      <c r="NS36">
        <v>7.6509014827363603E-3</v>
      </c>
      <c r="NT36">
        <v>2.7297018554105199E-2</v>
      </c>
      <c r="NU36">
        <v>5.1550870044435697E-2</v>
      </c>
      <c r="NV36">
        <v>2.3875412471852899E-2</v>
      </c>
      <c r="NW36">
        <v>6.1862658982380997E-2</v>
      </c>
      <c r="NX36">
        <v>4.8248828929920801E-2</v>
      </c>
      <c r="NY36">
        <v>2.4926264426011299E-2</v>
      </c>
      <c r="NZ36">
        <v>1.48650522469104E-2</v>
      </c>
      <c r="OA36">
        <v>1.4752019268747101E-2</v>
      </c>
      <c r="OB36">
        <v>8.7926374448796599E-2</v>
      </c>
      <c r="OC36">
        <v>3.4907426074462698E-2</v>
      </c>
      <c r="OD36">
        <v>3.1841146776083497E-2</v>
      </c>
      <c r="OE36">
        <v>5.9554720812999902E-2</v>
      </c>
      <c r="OF36">
        <v>5.2823644060929202E-2</v>
      </c>
      <c r="OG36">
        <v>4.3955344256728097E-2</v>
      </c>
      <c r="OH36">
        <v>5.96972950641336E-3</v>
      </c>
      <c r="OI36">
        <v>1.8067092790367702E-2</v>
      </c>
      <c r="OJ36">
        <v>8.3962848471049907E-3</v>
      </c>
      <c r="OK36">
        <v>6.8510144346942303E-2</v>
      </c>
      <c r="OL36">
        <v>4.1913027876142497E-2</v>
      </c>
      <c r="OM36">
        <v>4.6087653387479402E-2</v>
      </c>
      <c r="ON36">
        <v>1.92105026416939E-2</v>
      </c>
      <c r="OO36">
        <v>1.63684144821259E-2</v>
      </c>
      <c r="OP36">
        <v>7.6002436896889097E-3</v>
      </c>
      <c r="OQ36">
        <v>1.07822803733358E-2</v>
      </c>
      <c r="OR36">
        <v>2.8605654313659499E-2</v>
      </c>
      <c r="OS36">
        <v>3.1987480588126602E-2</v>
      </c>
      <c r="OT36">
        <v>6.01692177839776E-3</v>
      </c>
      <c r="OU36">
        <v>1.2808204585483001E-2</v>
      </c>
      <c r="OV36">
        <v>2.62023072467664E-2</v>
      </c>
      <c r="OW36">
        <v>3.7201979467735201E-2</v>
      </c>
      <c r="OX36">
        <v>1.16708113072023E-2</v>
      </c>
      <c r="OY36">
        <v>6.1510759401360799E-3</v>
      </c>
      <c r="OZ36">
        <v>2.24106820446765E-2</v>
      </c>
      <c r="PA36">
        <v>6.1367267632189996E-3</v>
      </c>
      <c r="PB36">
        <v>4.2933741897395704E-3</v>
      </c>
      <c r="PC36">
        <v>7.79380060104149E-3</v>
      </c>
      <c r="PD36">
        <v>5.1307722732107002E-3</v>
      </c>
      <c r="PE36">
        <v>3.7860491709938299E-3</v>
      </c>
      <c r="PF36">
        <v>2.68536054605969E-3</v>
      </c>
      <c r="PG36">
        <v>9.3743811647941397E-4</v>
      </c>
      <c r="PH36">
        <v>1.38960484778084E-2</v>
      </c>
      <c r="PI36">
        <v>3.4236141877290399E-3</v>
      </c>
      <c r="PJ36">
        <v>4.57237673805805E-3</v>
      </c>
      <c r="PK36">
        <v>7.7804895646222602E-3</v>
      </c>
      <c r="PL36">
        <v>6.1832167908102698E-3</v>
      </c>
      <c r="PM36">
        <v>5.1955901918901998E-3</v>
      </c>
      <c r="PN36">
        <v>1.86567164179104E-3</v>
      </c>
      <c r="PO36">
        <v>6.1405272252819604E-3</v>
      </c>
      <c r="PP36">
        <v>1.3439015176886799E-3</v>
      </c>
      <c r="PQ36">
        <v>1.0566057073153501E-2</v>
      </c>
      <c r="PR36">
        <v>4.0624864557562103E-3</v>
      </c>
      <c r="PS36">
        <v>5.1350259057123399E-3</v>
      </c>
      <c r="PT36">
        <v>1.86610688538539E-3</v>
      </c>
      <c r="PU36">
        <v>3.5901146582457402E-3</v>
      </c>
      <c r="PV36">
        <v>4.4669572864350004E-3</v>
      </c>
      <c r="PW36">
        <v>9.2319772238865102E-4</v>
      </c>
      <c r="PX36">
        <v>4.1199557362405301E-3</v>
      </c>
      <c r="PY36" s="1">
        <v>3.17450917992074E-3</v>
      </c>
      <c r="PZ36">
        <v>1.41942389440187E-3</v>
      </c>
      <c r="QA36">
        <v>3.46714293996937E-3</v>
      </c>
      <c r="QB36">
        <v>2.01530365406141E-3</v>
      </c>
      <c r="QC36">
        <v>4.8091070610521902E-3</v>
      </c>
      <c r="QD36">
        <v>1.5450876243265799E-3</v>
      </c>
      <c r="QE36">
        <v>1.60305821786045E-3</v>
      </c>
      <c r="QF36">
        <v>2.0600084677398901E-3</v>
      </c>
      <c r="QG36">
        <v>2.36623347128809E-2</v>
      </c>
      <c r="QH36">
        <v>1.0730868579556799E-2</v>
      </c>
      <c r="QI36">
        <v>2.2440051068177799E-2</v>
      </c>
      <c r="QJ36">
        <v>2.0018462170571402E-2</v>
      </c>
      <c r="QK36">
        <v>1.32374701559066E-2</v>
      </c>
      <c r="QL36" s="1">
        <v>7.3643433447775197E-3</v>
      </c>
      <c r="QM36">
        <v>6.4194925051124403E-3</v>
      </c>
      <c r="QN36">
        <v>3.8878529285001802E-2</v>
      </c>
      <c r="QO36">
        <v>1.2149493110632299E-2</v>
      </c>
      <c r="QP36">
        <v>1.6504875493581699E-2</v>
      </c>
      <c r="QQ36">
        <v>2.7794524412816698E-2</v>
      </c>
      <c r="QR36">
        <v>2.0176932148697299E-2</v>
      </c>
      <c r="QS36">
        <v>1.5868305814897399E-2</v>
      </c>
      <c r="QT36">
        <v>5.5668786593908804E-3</v>
      </c>
      <c r="QU36">
        <v>6.5568314195373595E-2</v>
      </c>
      <c r="QV36">
        <v>6.7711132132157303E-3</v>
      </c>
      <c r="QW36">
        <v>2.99975825766318E-2</v>
      </c>
      <c r="QX36">
        <v>1.5463367104645E-2</v>
      </c>
      <c r="QY36">
        <v>1.8630847807789799E-2</v>
      </c>
      <c r="QZ36">
        <v>9.8434753024682093E-3</v>
      </c>
      <c r="RA36">
        <v>7.6390344380973304E-3</v>
      </c>
      <c r="RB36">
        <v>3.9916846680039097E-3</v>
      </c>
      <c r="RC36">
        <v>5.48823572942354E-3</v>
      </c>
      <c r="RD36">
        <v>1.2330157032940599E-2</v>
      </c>
      <c r="RE36" s="1">
        <v>1.43549687277844E-2</v>
      </c>
      <c r="RF36">
        <v>5.4727984468629599E-3</v>
      </c>
      <c r="RG36">
        <v>5.9767443554737502E-3</v>
      </c>
      <c r="RH36">
        <v>1.09956084063227E-2</v>
      </c>
      <c r="RI36">
        <v>1.13703594341426E-2</v>
      </c>
      <c r="RJ36">
        <v>1.19673819256886E-2</v>
      </c>
      <c r="RK36">
        <v>4.7844463890462201E-3</v>
      </c>
      <c r="RL36">
        <v>6.6185366395299199E-3</v>
      </c>
      <c r="RM36">
        <v>8.3541692240121403E-3</v>
      </c>
      <c r="RN36">
        <v>3.8756319197567001E-3</v>
      </c>
      <c r="RO36">
        <v>9.4407465961387702E-3</v>
      </c>
      <c r="RP36">
        <v>6.74024913802539E-3</v>
      </c>
      <c r="RQ36">
        <v>4.5033324236308098E-3</v>
      </c>
      <c r="RR36">
        <v>3.83439641799468E-3</v>
      </c>
      <c r="RS36">
        <v>2.6744302167153598E-3</v>
      </c>
      <c r="RT36">
        <v>1.5640951018525601E-2</v>
      </c>
      <c r="RU36">
        <v>3.5678044183468801E-3</v>
      </c>
      <c r="RV36">
        <v>4.8912712094892202E-3</v>
      </c>
      <c r="RW36">
        <v>1.05413179935932E-2</v>
      </c>
      <c r="RX36">
        <v>9.3901416753066E-3</v>
      </c>
      <c r="RY36">
        <v>6.6913358259822198E-3</v>
      </c>
      <c r="RZ36" s="1">
        <v>-2.00600474107104E-19</v>
      </c>
      <c r="SA36">
        <v>7.9724691698959908E-3</v>
      </c>
      <c r="SB36">
        <v>7.63358778625954E-3</v>
      </c>
      <c r="SC36">
        <v>1.0101692045808601E-2</v>
      </c>
      <c r="SD36">
        <v>7.5246785735578201E-3</v>
      </c>
      <c r="SE36">
        <v>7.3075841033456903E-3</v>
      </c>
      <c r="SF36">
        <v>2.6564454384948402E-3</v>
      </c>
      <c r="SG36">
        <v>1.70173389509614E-3</v>
      </c>
      <c r="SH36">
        <v>2.3903479481172901E-3</v>
      </c>
      <c r="SI36">
        <v>3.2861811873149799E-3</v>
      </c>
      <c r="SJ36">
        <v>5.4468192158697096E-3</v>
      </c>
      <c r="SK36">
        <v>5.5591068587251E-3</v>
      </c>
      <c r="SL36" s="1">
        <v>-4.8166421737238698E-20</v>
      </c>
      <c r="SM36">
        <v>1.97450395708316E-3</v>
      </c>
      <c r="SN36">
        <v>4.0704219021601802E-3</v>
      </c>
      <c r="SO36">
        <v>6.8517237086453296E-3</v>
      </c>
      <c r="SP36">
        <v>4.4086564307656102E-3</v>
      </c>
      <c r="SQ36">
        <v>3.4369515337450201E-3</v>
      </c>
      <c r="SR36">
        <v>3.5235922796026499E-3</v>
      </c>
      <c r="SS36">
        <v>8.3457887638845402E-2</v>
      </c>
      <c r="ST36">
        <v>3.7156784152160699E-2</v>
      </c>
      <c r="SU36">
        <v>9.5672325165583202E-2</v>
      </c>
      <c r="SV36">
        <v>7.6234181715064506E-2</v>
      </c>
      <c r="SW36">
        <v>3.9988768422102097E-2</v>
      </c>
      <c r="SX36">
        <v>2.22746095990131E-2</v>
      </c>
      <c r="SY36">
        <v>2.1718747328063601E-2</v>
      </c>
      <c r="SZ36">
        <v>0.13650678282762499</v>
      </c>
      <c r="TA36">
        <v>4.9377149785670003E-2</v>
      </c>
      <c r="TB36">
        <v>4.9666905491434897E-2</v>
      </c>
      <c r="TC36">
        <v>9.0211212983786204E-2</v>
      </c>
      <c r="TD36">
        <v>8.0021649845635798E-2</v>
      </c>
      <c r="TE36">
        <v>6.6762264075395594E-2</v>
      </c>
      <c r="TF36">
        <v>9.7241194062608494E-3</v>
      </c>
      <c r="TG36">
        <v>2.9360610224408699E-2</v>
      </c>
      <c r="TH36">
        <v>1.18127458874437E-2</v>
      </c>
      <c r="TI36">
        <v>0.105323226463008</v>
      </c>
      <c r="TJ36">
        <v>6.7911799553116395E-2</v>
      </c>
      <c r="TK36">
        <v>7.1288951128125805E-2</v>
      </c>
      <c r="TL36">
        <v>3.0293344434490301E-2</v>
      </c>
      <c r="TM36">
        <v>2.37406573581933E-2</v>
      </c>
      <c r="TN36">
        <v>1.19242981632985E-2</v>
      </c>
      <c r="TO36">
        <v>1.7716410068747201E-2</v>
      </c>
      <c r="TP36">
        <v>4.7978106561096703E-2</v>
      </c>
      <c r="TQ36">
        <v>5.17236966851541E-2</v>
      </c>
      <c r="TR36">
        <v>1.09757674435182E-2</v>
      </c>
      <c r="TS36">
        <v>2.1237837924862401E-2</v>
      </c>
      <c r="TT36">
        <v>4.1317353184452801E-2</v>
      </c>
      <c r="TU36">
        <v>5.87103655687439E-2</v>
      </c>
      <c r="TV36">
        <v>1.8981294285558701E-2</v>
      </c>
      <c r="TW36">
        <v>8.1208401338512103E-3</v>
      </c>
      <c r="TX36">
        <v>3.2553163264897697E-2</v>
      </c>
      <c r="TY36">
        <v>5.0409172122045598E-2</v>
      </c>
      <c r="TZ36">
        <v>2.2102259712601099E-2</v>
      </c>
      <c r="UA36">
        <v>6.0544586374006497E-2</v>
      </c>
      <c r="UB36">
        <v>4.8177553552762202E-2</v>
      </c>
      <c r="UC36">
        <v>2.3996478105767799E-2</v>
      </c>
      <c r="UD36">
        <v>1.13893403929732E-2</v>
      </c>
      <c r="UE36">
        <v>1.52466933298887E-2</v>
      </c>
      <c r="UF36">
        <v>8.4723249545719304E-2</v>
      </c>
      <c r="UG36">
        <v>3.4568223477319603E-2</v>
      </c>
      <c r="UH36">
        <v>2.9644768321802299E-2</v>
      </c>
      <c r="UI36">
        <v>5.3350878354301398E-2</v>
      </c>
      <c r="UJ36">
        <v>5.2107456543760901E-2</v>
      </c>
      <c r="UK36">
        <v>4.1978647416713498E-2</v>
      </c>
      <c r="UL36">
        <v>6.0674200566596002E-3</v>
      </c>
      <c r="UM36">
        <v>1.7819114436993199E-2</v>
      </c>
      <c r="UN36">
        <v>6.2194648432959297E-3</v>
      </c>
      <c r="UO36">
        <v>6.8389723052994802E-2</v>
      </c>
      <c r="UP36">
        <v>7.2350967968253595E-4</v>
      </c>
      <c r="UQ36">
        <v>4.8167055809215001E-2</v>
      </c>
      <c r="UR36">
        <v>2.0179053179061601E-2</v>
      </c>
      <c r="US36">
        <v>1.52821572202786E-2</v>
      </c>
      <c r="UT36">
        <v>7.9660107574267107E-3</v>
      </c>
      <c r="UU36">
        <v>8.9662295740352907E-3</v>
      </c>
      <c r="UV36">
        <v>2.8883990422289601E-2</v>
      </c>
      <c r="UW36">
        <v>2.9141278547719401E-2</v>
      </c>
      <c r="UX36">
        <v>6.8798076727228799E-3</v>
      </c>
      <c r="UY36">
        <v>1.38407666160231E-2</v>
      </c>
      <c r="UZ36">
        <v>2.4671854613675302E-2</v>
      </c>
      <c r="VA36">
        <v>3.8379696146792999E-2</v>
      </c>
      <c r="VB36">
        <v>9.6063842232275397E-3</v>
      </c>
      <c r="VC36">
        <v>5.9044155398693503E-3</v>
      </c>
      <c r="VD36">
        <v>2.1532749434316399E-2</v>
      </c>
      <c r="VE36">
        <v>5.5465141522786698E-2</v>
      </c>
      <c r="VF36">
        <v>2.6819102918922699E-2</v>
      </c>
      <c r="VG36">
        <v>6.9262567435953701E-2</v>
      </c>
      <c r="VH36">
        <v>5.36603417450967E-2</v>
      </c>
      <c r="VI36">
        <v>2.5876163468795101E-2</v>
      </c>
      <c r="VJ36" s="1">
        <v>1.3781717651420399E-2</v>
      </c>
      <c r="VK36">
        <v>1.7496310699285599E-2</v>
      </c>
      <c r="VL36" s="1">
        <v>9.4281955309393706E-2</v>
      </c>
      <c r="VM36">
        <v>3.61278383210464E-2</v>
      </c>
      <c r="VN36">
        <v>3.3474942070673398E-2</v>
      </c>
      <c r="VO36">
        <v>6.1352620783381502E-2</v>
      </c>
      <c r="VP36">
        <v>5.8745918832646397E-2</v>
      </c>
      <c r="VQ36">
        <v>4.8791825536428197E-2</v>
      </c>
      <c r="VR36">
        <v>4.0127677810428497E-3</v>
      </c>
      <c r="VS36">
        <v>1.8412778981726E-2</v>
      </c>
      <c r="VT36">
        <v>6.1308537810963503E-3</v>
      </c>
      <c r="VU36">
        <v>7.2851084566848301E-2</v>
      </c>
      <c r="VV36">
        <v>4.8462687611173103E-2</v>
      </c>
      <c r="VW36" s="1">
        <v>2.7247762045722001E-2</v>
      </c>
      <c r="VX36">
        <v>2.11939464010821E-2</v>
      </c>
      <c r="VY36">
        <v>1.99466044833796E-2</v>
      </c>
      <c r="VZ36">
        <v>7.4019203011377998E-3</v>
      </c>
      <c r="WA36">
        <v>1.0422307276608001E-2</v>
      </c>
      <c r="WB36">
        <v>3.5466282350090299E-2</v>
      </c>
      <c r="WC36">
        <v>3.03332556681675E-2</v>
      </c>
      <c r="WD36">
        <v>5.7909739732864701E-3</v>
      </c>
      <c r="WE36">
        <v>1.5788570601878799E-2</v>
      </c>
      <c r="WF36">
        <v>2.8009489149056401E-2</v>
      </c>
      <c r="WG36">
        <v>4.1365715262931202E-2</v>
      </c>
      <c r="WH36">
        <v>9.7936370203485692E-3</v>
      </c>
      <c r="WI36">
        <v>6.2646458941272602E-3</v>
      </c>
      <c r="WJ36">
        <v>2.2307343408074599E-2</v>
      </c>
      <c r="WK36">
        <v>2.5293232904677498E-2</v>
      </c>
      <c r="WL36">
        <v>1.184876574597E-2</v>
      </c>
      <c r="WM36">
        <v>2.81742108775693E-2</v>
      </c>
      <c r="WN36">
        <v>2.0997192074687299E-2</v>
      </c>
      <c r="WO36">
        <v>1.1466628100567099E-2</v>
      </c>
      <c r="WP36">
        <v>6.4019126650696496E-3</v>
      </c>
      <c r="WQ36">
        <v>6.6268941142077703E-3</v>
      </c>
      <c r="WR36">
        <v>3.8777379873607097E-2</v>
      </c>
      <c r="WS36">
        <v>1.4235583261644501E-2</v>
      </c>
      <c r="WT36">
        <v>1.5309344115833901E-2</v>
      </c>
      <c r="WU36">
        <v>2.62811654334714E-2</v>
      </c>
      <c r="WV36">
        <v>2.2895844701920399E-2</v>
      </c>
      <c r="WW36">
        <v>1.7675830473335302E-2</v>
      </c>
      <c r="WX36">
        <v>3.2494275211944102E-3</v>
      </c>
      <c r="WY36">
        <v>8.87299182194317E-3</v>
      </c>
      <c r="WZ36">
        <v>1.9918737960698302E-3</v>
      </c>
      <c r="XA36">
        <v>2.8205693546232799E-2</v>
      </c>
      <c r="XB36">
        <v>1.98268003804246E-2</v>
      </c>
      <c r="XC36">
        <v>2.3871767035776401E-2</v>
      </c>
      <c r="XD36">
        <v>8.8935088935089002E-3</v>
      </c>
      <c r="XE36">
        <v>7.2520101559541998E-3</v>
      </c>
      <c r="XF36">
        <v>3.3254355649778499E-3</v>
      </c>
      <c r="XG36">
        <v>5.7165414913046197E-3</v>
      </c>
      <c r="XH36">
        <v>1.34047781041364E-2</v>
      </c>
      <c r="XI36">
        <v>1.2030602360153299E-2</v>
      </c>
      <c r="XJ36">
        <v>3.8599570762654798E-3</v>
      </c>
      <c r="XK36">
        <v>5.4942570200322898E-3</v>
      </c>
      <c r="XL36">
        <v>9.4101670739849593E-3</v>
      </c>
      <c r="XM36">
        <v>1.4804390805774399E-2</v>
      </c>
      <c r="XN36">
        <v>5.3684158540203003E-3</v>
      </c>
      <c r="XO36">
        <v>1.9929390099870199E-3</v>
      </c>
      <c r="XP36">
        <v>9.4960605992073493E-3</v>
      </c>
      <c r="XQ36">
        <v>2.0056651107530798E-2</v>
      </c>
      <c r="XR36">
        <v>9.1826363456316406E-3</v>
      </c>
      <c r="XS36">
        <v>2.0529375296978701E-2</v>
      </c>
      <c r="XT36">
        <v>1.6908440150206101E-2</v>
      </c>
      <c r="XU36">
        <v>8.1096232703810004E-3</v>
      </c>
      <c r="XV36">
        <v>6.3233924588509197E-3</v>
      </c>
      <c r="XW36">
        <v>4.3205445977449203E-3</v>
      </c>
      <c r="XX36">
        <v>3.0665700199747001E-2</v>
      </c>
      <c r="XY36">
        <v>1.07955435446384E-2</v>
      </c>
      <c r="XZ36">
        <v>1.1353520098780399E-2</v>
      </c>
      <c r="YA36">
        <v>2.1265552548144499E-2</v>
      </c>
      <c r="YB36">
        <v>1.7201611495321401E-2</v>
      </c>
      <c r="YC36">
        <v>1.5037857194639201E-2</v>
      </c>
      <c r="YD36">
        <v>3.5656213528032902E-3</v>
      </c>
      <c r="YE36">
        <v>7.46200340251845E-3</v>
      </c>
      <c r="YF36">
        <v>1.2755709645276799E-3</v>
      </c>
      <c r="YG36">
        <v>2.4592276848979501E-2</v>
      </c>
      <c r="YH36">
        <v>1.49618812020009E-2</v>
      </c>
      <c r="YI36">
        <v>1.97737311999533E-2</v>
      </c>
      <c r="YJ36">
        <v>8.8810382560512192E-3</v>
      </c>
      <c r="YK36">
        <v>3.60326190024654E-3</v>
      </c>
      <c r="YL36">
        <v>4.2611658934708302E-3</v>
      </c>
      <c r="YM36">
        <v>2.9293750447028899E-3</v>
      </c>
      <c r="YN36">
        <v>1.2135985312149201E-2</v>
      </c>
      <c r="YO36">
        <v>1.0370140737474999E-2</v>
      </c>
      <c r="YP36">
        <v>2.6978695444836798E-3</v>
      </c>
      <c r="YQ36">
        <v>5.5002053881042304E-3</v>
      </c>
      <c r="YR36">
        <v>7.8971362856134798E-3</v>
      </c>
      <c r="YS36">
        <v>1.2502611366645501E-2</v>
      </c>
      <c r="YT36">
        <v>3.4395059071414902E-3</v>
      </c>
      <c r="YU36" s="1">
        <v>-5.3160054206389102E-20</v>
      </c>
      <c r="YV36">
        <v>6.2811690817450904E-3</v>
      </c>
      <c r="YW36">
        <v>1.06916758429677E-2</v>
      </c>
      <c r="YX36">
        <v>4.08421338941449E-3</v>
      </c>
      <c r="YY36">
        <v>1.1749510281777099E-2</v>
      </c>
      <c r="YZ36">
        <v>9.1567018263760003E-3</v>
      </c>
      <c r="ZA36">
        <v>4.8092256698088701E-3</v>
      </c>
      <c r="ZB36">
        <v>2.2392732319329498E-3</v>
      </c>
      <c r="ZC36">
        <v>1.6731195231202401E-3</v>
      </c>
      <c r="ZD36">
        <v>1.5620777327579599E-2</v>
      </c>
      <c r="ZE36">
        <v>6.89147189685726E-3</v>
      </c>
      <c r="ZF36">
        <v>7.1397535453160696E-3</v>
      </c>
      <c r="ZG36">
        <v>1.2310817403424599E-2</v>
      </c>
      <c r="ZH36">
        <v>9.9582504742107003E-3</v>
      </c>
      <c r="ZI36">
        <v>9.7378122274139108E-3</v>
      </c>
      <c r="ZJ36" s="1">
        <v>-1.23496553321659E-19</v>
      </c>
      <c r="ZK36">
        <v>6.9825460533161597E-3</v>
      </c>
      <c r="ZL36">
        <v>1.5917468592216101E-3</v>
      </c>
      <c r="ZM36">
        <v>1.2321833364476399E-2</v>
      </c>
      <c r="ZN36">
        <v>7.8453136247384307E-3</v>
      </c>
      <c r="ZO36">
        <v>8.4904379924816004E-3</v>
      </c>
      <c r="ZP36">
        <v>3.0471270700498801E-3</v>
      </c>
      <c r="ZQ36">
        <v>2.8395640833499798E-3</v>
      </c>
      <c r="ZR36">
        <v>4.6511627906976804E-3</v>
      </c>
      <c r="ZS36">
        <v>7.1281850483311598E-3</v>
      </c>
      <c r="ZT36">
        <v>4.3682992062755296E-3</v>
      </c>
      <c r="ZU36">
        <v>4.9810010068359698E-3</v>
      </c>
      <c r="ZV36">
        <v>1.68239879866607E-3</v>
      </c>
      <c r="ZW36">
        <v>4.9417501059832603E-3</v>
      </c>
      <c r="ZX36">
        <v>4.3940912834823697E-3</v>
      </c>
      <c r="ZY36">
        <v>5.3058526084620696E-3</v>
      </c>
      <c r="ZZ36">
        <v>2.2989502010840302E-3</v>
      </c>
      <c r="AAA36" s="1">
        <v>-8.2864081446648396E-21</v>
      </c>
      <c r="AAB36">
        <v>2.6939762010513698E-3</v>
      </c>
      <c r="AAC36">
        <v>1.32141555139861E-2</v>
      </c>
      <c r="AAD36">
        <v>6.0434125219077798E-3</v>
      </c>
      <c r="AAE36">
        <v>1.57404455620224E-2</v>
      </c>
      <c r="AAF36">
        <v>1.16784298925054E-2</v>
      </c>
      <c r="AAG36">
        <v>6.9507987029218598E-3</v>
      </c>
      <c r="AAH36">
        <v>3.9616039198353296E-3</v>
      </c>
      <c r="AAI36">
        <v>3.22538172223736E-3</v>
      </c>
      <c r="AAJ36">
        <v>2.06204730218933E-2</v>
      </c>
      <c r="AAK36">
        <v>7.1174715879748704E-3</v>
      </c>
      <c r="AAL36">
        <v>7.4447978386324798E-3</v>
      </c>
      <c r="AAM36">
        <v>1.5141007454141899E-2</v>
      </c>
      <c r="AAN36">
        <v>1.04701879504456E-2</v>
      </c>
      <c r="AAO36">
        <v>9.6167532528862506E-3</v>
      </c>
      <c r="AAP36">
        <v>1.8363057532004401E-3</v>
      </c>
      <c r="AAQ36">
        <v>8.2369587468851292E-3</v>
      </c>
      <c r="AAR36">
        <v>6.6039452685553296E-4</v>
      </c>
      <c r="AAS36">
        <v>1.49735603747411E-2</v>
      </c>
      <c r="AAT36">
        <v>1.0074478863377499E-2</v>
      </c>
      <c r="AAU36">
        <v>1.14226536894655E-2</v>
      </c>
      <c r="AAV36">
        <v>5.2643890305942896E-3</v>
      </c>
      <c r="AAW36">
        <v>3.81049499111986E-3</v>
      </c>
      <c r="AAX36">
        <v>6.0409394277833404E-3</v>
      </c>
      <c r="AAY36">
        <v>3.168854685378E-3</v>
      </c>
      <c r="AAZ36">
        <v>6.3545518572588099E-3</v>
      </c>
      <c r="ABA36">
        <v>8.22932805954525E-3</v>
      </c>
      <c r="ABB36">
        <v>6.9507608551574605E-4</v>
      </c>
      <c r="ABC36">
        <v>4.4205836307163104E-3</v>
      </c>
      <c r="ABD36">
        <v>6.2718600847679103E-3</v>
      </c>
      <c r="ABE36">
        <v>8.8856838914112193E-3</v>
      </c>
      <c r="ABF36">
        <v>4.1819992493672903E-3</v>
      </c>
      <c r="ABG36">
        <v>2.36894559263363E-3</v>
      </c>
      <c r="ABH36">
        <v>5.6652865402180598E-3</v>
      </c>
      <c r="ABI36">
        <v>3.7572621232894801E-2</v>
      </c>
      <c r="ABJ36">
        <v>1.56185767832173E-2</v>
      </c>
      <c r="ABK36">
        <v>4.1938695259865398E-2</v>
      </c>
      <c r="ABL36">
        <v>3.3205162477881897E-2</v>
      </c>
      <c r="ABM36">
        <v>1.6085643316975502E-2</v>
      </c>
      <c r="ABN36">
        <v>8.7490567767292606E-3</v>
      </c>
      <c r="ABO36">
        <v>9.1665218184333302E-3</v>
      </c>
      <c r="ABP36">
        <v>6.1304278359781E-2</v>
      </c>
      <c r="ABQ36">
        <v>2.0965438940591202E-2</v>
      </c>
      <c r="ABR36">
        <v>2.0743863540703601E-2</v>
      </c>
      <c r="ABS36">
        <v>4.0772909876702998E-2</v>
      </c>
      <c r="ABT36">
        <v>3.4858462868444802E-2</v>
      </c>
      <c r="ABU36">
        <v>2.9824582360555501E-2</v>
      </c>
      <c r="ABV36">
        <v>3.22077871408089E-3</v>
      </c>
      <c r="ABW36">
        <v>1.36418758662322E-2</v>
      </c>
      <c r="ABX36">
        <v>6.70069629139432E-3</v>
      </c>
      <c r="ABY36">
        <v>4.6097050610676697E-2</v>
      </c>
      <c r="ABZ36">
        <v>2.7900030309002798E-2</v>
      </c>
      <c r="ACA36">
        <v>3.4379631593344798E-2</v>
      </c>
      <c r="ACB36">
        <v>1.28219616648261E-2</v>
      </c>
      <c r="ACC36">
        <v>9.8952683562265192E-3</v>
      </c>
      <c r="ACD36">
        <v>5.9429981618506099E-3</v>
      </c>
      <c r="ACE36">
        <v>6.6345362411304697E-3</v>
      </c>
      <c r="ACF36">
        <v>1.0385074901203901E-2</v>
      </c>
      <c r="ACG36">
        <v>2.1997639533734702E-2</v>
      </c>
      <c r="ACH36">
        <v>3.76268705434503E-3</v>
      </c>
      <c r="ACI36">
        <v>9.7480179603268401E-3</v>
      </c>
      <c r="ACJ36">
        <v>1.6493313977838198E-2</v>
      </c>
      <c r="ACK36">
        <v>2.41140034115584E-2</v>
      </c>
      <c r="ACL36">
        <v>8.2234947476176497E-3</v>
      </c>
      <c r="ACM36">
        <v>3.5197468365017102E-3</v>
      </c>
      <c r="ACN36">
        <v>1.6165667359686098E-2</v>
      </c>
      <c r="ACO36">
        <v>4.1967332549325401E-2</v>
      </c>
      <c r="ACP36">
        <v>1.75955426457272E-2</v>
      </c>
      <c r="ACQ36">
        <v>4.4473625318301603E-2</v>
      </c>
      <c r="ACR36">
        <v>3.4860073568758199E-2</v>
      </c>
      <c r="ACS36">
        <v>1.8919063290471199E-2</v>
      </c>
      <c r="ACT36">
        <v>1.1493065949408699E-2</v>
      </c>
      <c r="ACU36">
        <v>1.1027758003382701E-2</v>
      </c>
      <c r="ACV36">
        <v>6.4713415035997104E-2</v>
      </c>
      <c r="ACW36">
        <v>2.3036530436938998E-2</v>
      </c>
      <c r="ACX36">
        <v>2.3421064496217101E-2</v>
      </c>
      <c r="ACY36">
        <v>4.1560212352067701E-2</v>
      </c>
      <c r="ACZ36">
        <v>3.5837727500478901E-2</v>
      </c>
      <c r="ADA36">
        <v>3.1648059809666201E-2</v>
      </c>
      <c r="ADB36">
        <v>4.3170403200546003E-3</v>
      </c>
      <c r="ADC36">
        <v>1.4096782099609E-2</v>
      </c>
      <c r="ADD36">
        <v>8.2329710952394504E-3</v>
      </c>
      <c r="ADE36">
        <v>5.0755605333386099E-2</v>
      </c>
      <c r="ADF36">
        <v>2.9826038568534601E-2</v>
      </c>
      <c r="ADG36">
        <v>3.1400842814996603E-2</v>
      </c>
      <c r="ADH36">
        <v>1.3963782039229201E-2</v>
      </c>
      <c r="ADI36">
        <v>1.0552277299418201E-2</v>
      </c>
      <c r="ADJ36">
        <v>5.66790980493493E-3</v>
      </c>
      <c r="ADK36">
        <v>6.0960404251121101E-3</v>
      </c>
      <c r="ADL36">
        <v>2.4435156491091799E-2</v>
      </c>
      <c r="ADM36">
        <v>1.51394068549103E-2</v>
      </c>
      <c r="ADN36">
        <v>6.0916347129083498E-3</v>
      </c>
      <c r="ADO36">
        <v>1.0644984289964E-2</v>
      </c>
      <c r="ADP36">
        <v>1.9825452519399898E-2</v>
      </c>
      <c r="ADQ36">
        <v>2.6199459864790199E-2</v>
      </c>
      <c r="ADR36">
        <v>1.0579475982288001E-2</v>
      </c>
      <c r="ADS36">
        <v>2.96545461194486E-3</v>
      </c>
      <c r="ADT36">
        <v>1.5510030242274901E-2</v>
      </c>
      <c r="ADU36">
        <v>1.3443055539170501E-2</v>
      </c>
      <c r="ADV36">
        <v>3.8801273813460499E-3</v>
      </c>
      <c r="ADW36">
        <v>1.0217197102365501E-2</v>
      </c>
      <c r="ADX36">
        <v>7.3256150022171403E-3</v>
      </c>
      <c r="ADY36">
        <v>4.1882196803430596E-3</v>
      </c>
      <c r="ADZ36">
        <v>1.2156180333560099E-3</v>
      </c>
      <c r="AEA36">
        <v>2.11943065384248E-3</v>
      </c>
      <c r="AEB36">
        <v>1.3418807968492E-2</v>
      </c>
      <c r="AEC36">
        <v>5.3569051910813299E-3</v>
      </c>
      <c r="AED36">
        <v>5.5988965496612296E-3</v>
      </c>
      <c r="AEE36">
        <v>8.5592584471727105E-3</v>
      </c>
      <c r="AEF36">
        <v>8.6952117980133407E-3</v>
      </c>
      <c r="AEG36">
        <v>6.0171772035153004E-3</v>
      </c>
      <c r="AEH36" s="1">
        <v>-4.6012589865328198E-19</v>
      </c>
      <c r="AEI36">
        <v>3.3699511524486999E-3</v>
      </c>
      <c r="AEJ36" s="1">
        <v>2.4483253439460301E-20</v>
      </c>
      <c r="AEK36">
        <v>1.1479570560644499E-2</v>
      </c>
      <c r="AEL36">
        <v>6.8800339387685896E-3</v>
      </c>
      <c r="AEM36">
        <v>7.0320223658478396E-3</v>
      </c>
      <c r="AEN36">
        <v>3.1581466987626598E-3</v>
      </c>
      <c r="AEO36">
        <v>2.6978695444836798E-3</v>
      </c>
      <c r="AEP36">
        <v>8.4192743701053401E-4</v>
      </c>
      <c r="AEQ36">
        <v>2.0841164312180999E-3</v>
      </c>
      <c r="AER36">
        <v>3.76268705434503E-3</v>
      </c>
      <c r="AES36">
        <v>5.8743371395544898E-3</v>
      </c>
      <c r="AET36" s="1">
        <v>9.1544575757837897E-20</v>
      </c>
      <c r="AEU36">
        <v>2.0865382778137201E-3</v>
      </c>
      <c r="AEV36">
        <v>4.3011859850061902E-3</v>
      </c>
      <c r="AEW36">
        <v>4.9975299231479597E-3</v>
      </c>
      <c r="AEX36">
        <v>2.9124970543383802E-3</v>
      </c>
      <c r="AEY36">
        <v>1.2109643985054499E-3</v>
      </c>
      <c r="AEZ36">
        <v>1.86139590153516E-3</v>
      </c>
      <c r="AFA36">
        <v>2.3517894887821401E-2</v>
      </c>
      <c r="AFB36">
        <v>9.0726555894523105E-3</v>
      </c>
      <c r="AFC36">
        <v>1.9765560732505998E-2</v>
      </c>
      <c r="AFD36">
        <v>1.58350039600526E-2</v>
      </c>
      <c r="AFE36">
        <v>7.4532131192751499E-3</v>
      </c>
      <c r="AFF36">
        <v>3.9664081822461698E-3</v>
      </c>
      <c r="AFG36">
        <v>3.9759951600508801E-3</v>
      </c>
      <c r="AFH36">
        <v>2.89784318887942E-2</v>
      </c>
      <c r="AFI36">
        <v>8.5455042547371105E-3</v>
      </c>
      <c r="AFJ36">
        <v>1.03287063734567E-2</v>
      </c>
      <c r="AFK36">
        <v>1.65845224493022E-2</v>
      </c>
      <c r="AFL36">
        <v>1.46260799544598E-2</v>
      </c>
      <c r="AFM36">
        <v>1.1780034837109101E-2</v>
      </c>
      <c r="AFN36">
        <v>2.7605830094602599E-3</v>
      </c>
      <c r="AFO36">
        <v>6.5969679867045102E-3</v>
      </c>
      <c r="AFP36">
        <v>2.46781487263768E-3</v>
      </c>
      <c r="AFQ36">
        <v>2.1389632428610899E-2</v>
      </c>
      <c r="AFR36">
        <v>1.0925378984718201E-2</v>
      </c>
      <c r="AFS36">
        <v>1.44416956399574E-2</v>
      </c>
      <c r="AFT36">
        <v>6.5263937900634896E-3</v>
      </c>
      <c r="AFU36">
        <v>5.7214862873196902E-3</v>
      </c>
      <c r="AFV36">
        <v>3.7080177596084201E-3</v>
      </c>
      <c r="AFW36">
        <v>4.7594129940187399E-3</v>
      </c>
      <c r="AFX36">
        <v>9.8579148549042799E-3</v>
      </c>
      <c r="AFY36">
        <v>1.0116047126246501E-2</v>
      </c>
      <c r="AFZ36">
        <v>2.0879178641419502E-3</v>
      </c>
      <c r="AGA36">
        <v>5.3612458514169003E-3</v>
      </c>
      <c r="AGB36">
        <v>6.6870710939200204E-3</v>
      </c>
      <c r="AGC36">
        <v>1.0375623709541201E-2</v>
      </c>
      <c r="AGD36">
        <v>4.2757409279198903E-3</v>
      </c>
      <c r="AGE36">
        <v>5.9259230645755602E-4</v>
      </c>
      <c r="AGF36">
        <v>5.76945703334547E-3</v>
      </c>
      <c r="AGG36">
        <v>3.1686404641290099E-2</v>
      </c>
      <c r="AGH36">
        <v>1.44765979261111E-2</v>
      </c>
      <c r="AGI36">
        <v>3.7208552068364702E-2</v>
      </c>
      <c r="AGJ36">
        <v>3.06872837165903E-2</v>
      </c>
      <c r="AGK36">
        <v>1.57212587647623E-2</v>
      </c>
      <c r="AGL36">
        <v>8.5575315390093599E-3</v>
      </c>
      <c r="AGM36">
        <v>9.55516192188334E-3</v>
      </c>
      <c r="AGN36">
        <v>5.1740612870293898E-2</v>
      </c>
      <c r="AGO36">
        <v>2.0244294459274701E-2</v>
      </c>
      <c r="AGP36">
        <v>1.9878145715576799E-2</v>
      </c>
      <c r="AGQ36">
        <v>3.4084068654784798E-2</v>
      </c>
      <c r="AGR36">
        <v>3.4903720495497899E-2</v>
      </c>
      <c r="AGS36">
        <v>2.5737187907752201E-2</v>
      </c>
      <c r="AGT36">
        <v>4.6855468507964902E-3</v>
      </c>
      <c r="AGU36">
        <v>1.1595020775785E-2</v>
      </c>
      <c r="AGV36">
        <v>3.8296050330853099E-3</v>
      </c>
      <c r="AGW36">
        <v>3.89743088841508E-2</v>
      </c>
      <c r="AGX36">
        <v>2.4852246787224599E-2</v>
      </c>
      <c r="AGY36">
        <v>2.87282406073694E-2</v>
      </c>
      <c r="AGZ36">
        <v>1.00760711031588E-2</v>
      </c>
      <c r="AHA36">
        <v>1.0030292820953701E-2</v>
      </c>
      <c r="AHB36">
        <v>2.7962399076706E-3</v>
      </c>
      <c r="AHC36">
        <v>6.0998409342629002E-3</v>
      </c>
      <c r="AHD36">
        <v>1.7017676871456E-2</v>
      </c>
      <c r="AHE36">
        <v>2.0135672202577701E-2</v>
      </c>
      <c r="AHF36">
        <v>3.5419404924426799E-3</v>
      </c>
      <c r="AHG36">
        <v>9.1615631155125693E-3</v>
      </c>
      <c r="AHH36">
        <v>1.6930835734870298E-2</v>
      </c>
      <c r="AHI36">
        <v>2.5109718243898099E-2</v>
      </c>
      <c r="AHJ36">
        <v>7.0498800808521597E-3</v>
      </c>
      <c r="AHK36">
        <v>3.4484877257302498E-3</v>
      </c>
      <c r="AHL36">
        <v>1.3472092412843899E-2</v>
      </c>
      <c r="AHM36">
        <v>4.4190619883183402E-2</v>
      </c>
      <c r="AHN36">
        <v>1.9757083245000698E-2</v>
      </c>
      <c r="AHO36">
        <v>5.2733810794021299E-2</v>
      </c>
      <c r="AHP36">
        <v>4.2104283992733402E-2</v>
      </c>
      <c r="AHQ36">
        <v>1.99718254504411E-2</v>
      </c>
      <c r="AHR36">
        <v>1.1855523803019999E-2</v>
      </c>
      <c r="AHS36">
        <v>1.3875240744177101E-2</v>
      </c>
      <c r="AHT36">
        <v>7.5429438509732202E-2</v>
      </c>
      <c r="AHU36">
        <v>2.78394254817068E-2</v>
      </c>
      <c r="AHV36">
        <v>2.6211978885626E-2</v>
      </c>
      <c r="AHW36">
        <v>4.9772046165354598E-2</v>
      </c>
      <c r="AHX36">
        <v>5.2975769395021903E-2</v>
      </c>
      <c r="AHY36">
        <v>3.7861423103839699E-2</v>
      </c>
      <c r="AHZ36">
        <v>4.1035051578820897E-3</v>
      </c>
      <c r="AIA36">
        <v>1.36185198149504E-2</v>
      </c>
      <c r="AIB36">
        <v>6.19537827749214E-3</v>
      </c>
      <c r="AIC36">
        <v>5.8762808828265803E-2</v>
      </c>
      <c r="AID36">
        <v>3.6850301741036699E-2</v>
      </c>
      <c r="AIE36">
        <v>4.1903068468283899E-2</v>
      </c>
      <c r="AIF36">
        <v>1.7302389679672101E-2</v>
      </c>
      <c r="AIG36">
        <v>1.19927817960524E-2</v>
      </c>
      <c r="AIH36">
        <v>8.3017717808303408E-3</v>
      </c>
      <c r="AII36">
        <v>7.9730660923297992E-3</v>
      </c>
      <c r="AIJ36">
        <v>2.5797088441973301E-2</v>
      </c>
      <c r="AIK36">
        <v>2.52525433048752E-2</v>
      </c>
      <c r="AIL36">
        <v>3.10361314815734E-3</v>
      </c>
      <c r="AIM36">
        <v>9.7824148617480199E-3</v>
      </c>
      <c r="AIN36">
        <v>2.2659716796816901E-2</v>
      </c>
      <c r="AIO36">
        <v>3.5768009359852901E-2</v>
      </c>
      <c r="AIP36">
        <v>8.5684679252803209E-3</v>
      </c>
      <c r="AIQ36">
        <v>4.6979556182861299E-3</v>
      </c>
      <c r="AIR36">
        <v>1.73026292071418E-2</v>
      </c>
      <c r="AIS36">
        <v>1.7983747436658901E-2</v>
      </c>
      <c r="AIT36">
        <v>9.1888481954197406E-3</v>
      </c>
      <c r="AIU36">
        <v>1.6972644356867999E-2</v>
      </c>
      <c r="AIV36">
        <v>1.2901596210868701E-2</v>
      </c>
      <c r="AIW36">
        <v>8.0105488658897307E-3</v>
      </c>
      <c r="AIX36" s="1">
        <v>6.8649322427191501E-3</v>
      </c>
      <c r="AIY36">
        <v>2.7030051309377199E-3</v>
      </c>
      <c r="AIZ36">
        <v>2.7099688858953599E-2</v>
      </c>
      <c r="AJA36">
        <v>9.10970419551679E-3</v>
      </c>
      <c r="AJB36">
        <v>1.14172046999391E-2</v>
      </c>
      <c r="AJC36">
        <v>2.02506396130397E-2</v>
      </c>
      <c r="AJD36">
        <v>1.51983573258915E-2</v>
      </c>
      <c r="AJE36">
        <v>1.20046634278646E-2</v>
      </c>
      <c r="AJF36">
        <v>1.5397129498955101E-3</v>
      </c>
      <c r="AJG36">
        <v>9.6683760997164202E-3</v>
      </c>
      <c r="AJH36">
        <v>4.4086564307656102E-3</v>
      </c>
      <c r="AJI36">
        <v>2.0033978072228901E-2</v>
      </c>
      <c r="AJJ36">
        <v>1.08645133559853E-2</v>
      </c>
      <c r="AJK36">
        <v>1.06264042704673E-2</v>
      </c>
      <c r="AJL36">
        <v>6.3292550113775202E-3</v>
      </c>
      <c r="AJM36">
        <v>2.45678993367249E-3</v>
      </c>
      <c r="AJN36">
        <v>3.22118345213873E-3</v>
      </c>
      <c r="AJO36">
        <v>2.2769422889479599E-3</v>
      </c>
      <c r="AJP36">
        <v>9.5581590990459799E-3</v>
      </c>
      <c r="AJQ36">
        <v>1.04640903594452E-2</v>
      </c>
      <c r="AJR36">
        <v>1.7484304803260999E-3</v>
      </c>
      <c r="AJS36">
        <v>5.7017157670182601E-3</v>
      </c>
      <c r="AJT36">
        <v>6.9141382706773098E-3</v>
      </c>
      <c r="AJU36">
        <v>9.1390244000684601E-3</v>
      </c>
      <c r="AJV36">
        <v>1.2412476129853601E-2</v>
      </c>
      <c r="AJW36">
        <v>5.2932169095285002E-3</v>
      </c>
      <c r="AJX36">
        <v>5.0877156572791699E-3</v>
      </c>
      <c r="AJY36">
        <v>7.6386667330146903E-3</v>
      </c>
      <c r="AJZ36">
        <v>3.1841466414167302E-3</v>
      </c>
      <c r="AKA36">
        <v>8.1376486065286406E-3</v>
      </c>
      <c r="AKB36">
        <v>6.5914059100015401E-3</v>
      </c>
      <c r="AKC36">
        <v>4.3263939037810799E-3</v>
      </c>
      <c r="AKD36">
        <v>1.8414945484005699E-3</v>
      </c>
      <c r="AKE36">
        <v>4.0140257472036898E-4</v>
      </c>
      <c r="AKF36">
        <v>1.08576821974469E-2</v>
      </c>
      <c r="AKG36">
        <v>3.3827704780103902E-3</v>
      </c>
      <c r="AKH36">
        <v>4.8954854537515396E-3</v>
      </c>
      <c r="AKI36">
        <v>8.92812867996403E-3</v>
      </c>
      <c r="AKJ36">
        <v>7.2413770001116201E-3</v>
      </c>
      <c r="AKK36">
        <v>4.7878807068874396E-3</v>
      </c>
      <c r="AKL36">
        <v>4.8013891468076499E-3</v>
      </c>
      <c r="AKM36">
        <v>7.1784617348230302E-3</v>
      </c>
      <c r="AKN36">
        <v>1.14839327435793E-3</v>
      </c>
      <c r="AKO36">
        <v>7.3248630149605797E-3</v>
      </c>
      <c r="AKP36">
        <v>6.7785104349520299E-3</v>
      </c>
      <c r="AKQ36">
        <v>6.1126641264468299E-3</v>
      </c>
      <c r="AKR36">
        <v>1.59536498671501E-3</v>
      </c>
      <c r="AKS36">
        <v>1.02168327054784E-3</v>
      </c>
      <c r="AKT36">
        <v>1.91393781817904E-3</v>
      </c>
      <c r="AKU36">
        <v>2.36678011850715E-3</v>
      </c>
      <c r="AKV36">
        <v>4.5297620525643198E-3</v>
      </c>
      <c r="AKW36">
        <v>3.9561356033802099E-3</v>
      </c>
      <c r="AKX36">
        <v>1.2116104185025899E-3</v>
      </c>
      <c r="AKY36">
        <v>2.9637182585246901E-3</v>
      </c>
      <c r="AKZ36">
        <v>3.45107866489704E-3</v>
      </c>
      <c r="ALA36">
        <v>5.0952746870153703E-3</v>
      </c>
      <c r="ALB36">
        <v>3.3103684122935402E-3</v>
      </c>
      <c r="ALC36">
        <v>8.2530949105914693E-3</v>
      </c>
      <c r="ALD36">
        <v>1.7631366447703801E-3</v>
      </c>
      <c r="ALE36">
        <v>2.4930509663845499E-2</v>
      </c>
      <c r="ALF36">
        <v>1.18553985725856E-2</v>
      </c>
      <c r="ALG36">
        <v>2.9403484724377801E-2</v>
      </c>
      <c r="ALH36">
        <v>2.4307296505227699E-2</v>
      </c>
      <c r="ALI36">
        <v>1.0857714596131701E-2</v>
      </c>
      <c r="ALJ36">
        <v>5.3061403669090301E-3</v>
      </c>
      <c r="ALK36">
        <v>6.6814644029359301E-3</v>
      </c>
      <c r="ALL36">
        <v>4.3548410483809898E-2</v>
      </c>
      <c r="ALM36">
        <v>1.53569913204689E-2</v>
      </c>
      <c r="ALN36">
        <v>1.35354652325141E-2</v>
      </c>
      <c r="ALO36">
        <v>2.6647216783206199E-2</v>
      </c>
      <c r="ALP36">
        <v>2.5160360456626198E-2</v>
      </c>
      <c r="ALQ36">
        <v>2.07927605377024E-2</v>
      </c>
      <c r="ALR36">
        <v>3.2831937645979399E-3</v>
      </c>
      <c r="ALS36">
        <v>7.1097110997859099E-3</v>
      </c>
      <c r="ALT36">
        <v>2.9350011842644102E-3</v>
      </c>
      <c r="ALU36">
        <v>3.1764080159420401E-2</v>
      </c>
      <c r="ALV36">
        <v>2.0865640894458099E-2</v>
      </c>
      <c r="ALW36">
        <v>2.2308748127001E-2</v>
      </c>
      <c r="ALX36">
        <v>8.3737321642638994E-3</v>
      </c>
      <c r="ALY36">
        <v>6.9348313861503199E-3</v>
      </c>
      <c r="ALZ36">
        <v>4.40998902972494E-3</v>
      </c>
      <c r="AMA36">
        <v>4.4474773503370198E-3</v>
      </c>
      <c r="AMB36">
        <v>1.53938552531293E-2</v>
      </c>
      <c r="AMC36">
        <v>1.5701354747169698E-2</v>
      </c>
      <c r="AMD36">
        <v>3.10232650255861E-3</v>
      </c>
      <c r="AME36">
        <v>6.0725643786210199E-3</v>
      </c>
      <c r="AMF36">
        <v>1.2590000645516901E-2</v>
      </c>
      <c r="AMG36">
        <v>1.76518573891301E-2</v>
      </c>
      <c r="AMH36">
        <v>5.2546951503811999E-3</v>
      </c>
      <c r="AMI36">
        <v>3.8762734080573999E-3</v>
      </c>
      <c r="AMJ36">
        <v>3.9721946375372401E-3</v>
      </c>
    </row>
    <row r="37" spans="1:1024">
      <c r="A37">
        <v>0.115760756697566</v>
      </c>
      <c r="B37">
        <v>5.2211449988378199E-2</v>
      </c>
      <c r="C37">
        <v>9.4482335757404001E-2</v>
      </c>
      <c r="D37">
        <v>7.5451559612461E-2</v>
      </c>
      <c r="E37">
        <v>4.3601727666313699E-2</v>
      </c>
      <c r="F37">
        <v>2.2726853818289101E-2</v>
      </c>
      <c r="G37">
        <v>2.12731434425011E-2</v>
      </c>
      <c r="H37">
        <v>0.10811156426502699</v>
      </c>
      <c r="I37">
        <v>3.9241952350179299E-2</v>
      </c>
      <c r="J37">
        <v>3.5966012953435003E-2</v>
      </c>
      <c r="K37">
        <v>7.1316949926651704E-2</v>
      </c>
      <c r="L37">
        <v>6.3565826413313903E-2</v>
      </c>
      <c r="M37">
        <v>5.3250232442168997E-2</v>
      </c>
      <c r="N37">
        <v>9.0242025011534593E-3</v>
      </c>
      <c r="O37">
        <v>2.2393896165803701E-2</v>
      </c>
      <c r="P37">
        <v>7.5926199202800797E-3</v>
      </c>
      <c r="Q37">
        <v>8.3819538060472001E-2</v>
      </c>
      <c r="R37">
        <v>4.9618710391515997E-2</v>
      </c>
      <c r="S37">
        <v>5.6179494204514201E-2</v>
      </c>
      <c r="T37">
        <v>2.3939304574036299E-2</v>
      </c>
      <c r="U37">
        <v>1.9928487373934201E-2</v>
      </c>
      <c r="V37">
        <v>1.0219934362075101E-2</v>
      </c>
      <c r="W37">
        <v>1.26165834742823E-2</v>
      </c>
      <c r="X37">
        <v>3.6177014989822801E-2</v>
      </c>
      <c r="Y37">
        <v>4.2317432868535301E-2</v>
      </c>
      <c r="Z37">
        <v>1.37436302396103E-2</v>
      </c>
      <c r="AA37">
        <v>2.29256896595737E-2</v>
      </c>
      <c r="AB37">
        <v>3.1282781485086897E-2</v>
      </c>
      <c r="AC37">
        <v>4.5340296393803201E-2</v>
      </c>
      <c r="AD37">
        <v>1.4306049761781301E-2</v>
      </c>
      <c r="AE37">
        <v>7.8625641107290707E-3</v>
      </c>
      <c r="AF37">
        <v>2.45216970428438E-2</v>
      </c>
      <c r="AG37">
        <v>4.9332495138868102E-2</v>
      </c>
      <c r="AH37">
        <v>2.3972453471647101E-2</v>
      </c>
      <c r="AI37">
        <v>4.4375789893744903E-2</v>
      </c>
      <c r="AJ37">
        <v>3.4870454927614501E-2</v>
      </c>
      <c r="AK37">
        <v>1.96314900891046E-2</v>
      </c>
      <c r="AL37">
        <v>1.10616371999576E-2</v>
      </c>
      <c r="AM37">
        <v>1.14999398895019E-2</v>
      </c>
      <c r="AN37">
        <v>4.8807496884632498E-2</v>
      </c>
      <c r="AO37">
        <v>1.7932550135229701E-2</v>
      </c>
      <c r="AP37">
        <v>1.7025176176932499E-2</v>
      </c>
      <c r="AQ37">
        <v>3.3238208688984999E-2</v>
      </c>
      <c r="AR37">
        <v>2.7833479349545599E-2</v>
      </c>
      <c r="AS37">
        <v>2.49722050960711E-2</v>
      </c>
      <c r="AT37">
        <v>3.42195070209798E-3</v>
      </c>
      <c r="AU37">
        <v>1.02209480637576E-2</v>
      </c>
      <c r="AV37">
        <v>4.2826595432861004E-3</v>
      </c>
      <c r="AW37">
        <v>3.7810203157675103E-2</v>
      </c>
      <c r="AX37">
        <v>2.34021104188805E-2</v>
      </c>
      <c r="AY37">
        <v>2.55100523816412E-2</v>
      </c>
      <c r="AZ37">
        <v>1.09982322601168E-2</v>
      </c>
      <c r="BA37">
        <v>8.1825472386816596E-3</v>
      </c>
      <c r="BB37">
        <v>2.2130658246385798E-3</v>
      </c>
      <c r="BC37">
        <v>7.5852657223802597E-3</v>
      </c>
      <c r="BD37">
        <v>1.75437140478285E-2</v>
      </c>
      <c r="BE37">
        <v>1.9488786071039901E-2</v>
      </c>
      <c r="BF37">
        <v>6.4668789689100803E-3</v>
      </c>
      <c r="BG37">
        <v>1.10761138393026E-2</v>
      </c>
      <c r="BH37">
        <v>1.46316966817723E-2</v>
      </c>
      <c r="BI37">
        <v>2.1325105724762702E-2</v>
      </c>
      <c r="BJ37">
        <v>6.9490241138556999E-3</v>
      </c>
      <c r="BK37">
        <v>2.9382513073378099E-3</v>
      </c>
      <c r="BL37">
        <v>1.08524933160319E-2</v>
      </c>
      <c r="BM37">
        <v>9.2709933504828299E-2</v>
      </c>
      <c r="BN37">
        <v>4.2195016047585403E-2</v>
      </c>
      <c r="BO37">
        <v>0.11404861347190499</v>
      </c>
      <c r="BP37">
        <v>9.7050096741670394E-2</v>
      </c>
      <c r="BQ37">
        <v>4.9588446436620699E-2</v>
      </c>
      <c r="BR37">
        <v>2.4339219845377302E-2</v>
      </c>
      <c r="BS37">
        <v>2.8066523719767401E-2</v>
      </c>
      <c r="BT37">
        <v>0.12507632708181099</v>
      </c>
      <c r="BU37">
        <v>4.7127952697574499E-2</v>
      </c>
      <c r="BV37">
        <v>4.3953673849577102E-2</v>
      </c>
      <c r="BW37">
        <v>8.1087190877216095E-2</v>
      </c>
      <c r="BX37">
        <v>7.6388646299841503E-2</v>
      </c>
      <c r="BY37">
        <v>6.22145383270514E-2</v>
      </c>
      <c r="BZ37">
        <v>7.6624276840145797E-3</v>
      </c>
      <c r="CA37">
        <v>2.4442269313485799E-2</v>
      </c>
      <c r="CB37">
        <v>1.0426924119538701E-2</v>
      </c>
      <c r="CC37">
        <v>9.4510208822035494E-2</v>
      </c>
      <c r="CD37">
        <v>5.9402453361234599E-2</v>
      </c>
      <c r="CE37">
        <v>6.8398996293219105E-2</v>
      </c>
      <c r="CF37">
        <v>2.6426402032541499E-2</v>
      </c>
      <c r="CG37">
        <v>2.0154584370222099E-2</v>
      </c>
      <c r="CH37">
        <v>1.0352271221241501E-2</v>
      </c>
      <c r="CI37">
        <v>1.4888014027470401E-2</v>
      </c>
      <c r="CJ37">
        <v>4.2389520306556801E-2</v>
      </c>
      <c r="CK37">
        <v>4.4983550581931001E-2</v>
      </c>
      <c r="CL37">
        <v>8.44703253788299E-3</v>
      </c>
      <c r="CM37">
        <v>1.8266590041734102E-2</v>
      </c>
      <c r="CN37">
        <v>3.6712183492798998E-2</v>
      </c>
      <c r="CO37">
        <v>5.4760373547752102E-2</v>
      </c>
      <c r="CP37">
        <v>1.74063768886706E-2</v>
      </c>
      <c r="CQ37">
        <v>8.3155403278627801E-3</v>
      </c>
      <c r="CR37">
        <v>3.0761008844167E-2</v>
      </c>
      <c r="CS37">
        <v>7.4961847349103494E-2</v>
      </c>
      <c r="CT37">
        <v>3.35115284143499E-2</v>
      </c>
      <c r="CU37">
        <v>9.7318510581346607E-2</v>
      </c>
      <c r="CV37">
        <v>7.2976541867329506E-2</v>
      </c>
      <c r="CW37">
        <v>3.8187778422311303E-2</v>
      </c>
      <c r="CX37">
        <v>2.03791547841016E-2</v>
      </c>
      <c r="CY37">
        <v>2.0629734689390101E-2</v>
      </c>
      <c r="CZ37">
        <v>9.9442540738684901E-2</v>
      </c>
      <c r="DA37">
        <v>3.6616960098393797E-2</v>
      </c>
      <c r="DB37">
        <v>3.4749894171271098E-2</v>
      </c>
      <c r="DC37">
        <v>6.5009658595871794E-2</v>
      </c>
      <c r="DD37">
        <v>6.08559375394001E-2</v>
      </c>
      <c r="DE37">
        <v>4.9511632018101902E-2</v>
      </c>
      <c r="DF37">
        <v>6.99872941111453E-3</v>
      </c>
      <c r="DG37">
        <v>2.0942806273244699E-2</v>
      </c>
      <c r="DH37">
        <v>6.2564930926282897E-3</v>
      </c>
      <c r="DI37">
        <v>7.5974341957956104E-2</v>
      </c>
      <c r="DJ37">
        <v>4.6674287517012303E-2</v>
      </c>
      <c r="DK37">
        <v>5.2870318706409E-2</v>
      </c>
      <c r="DL37">
        <v>2.1331868396232401E-2</v>
      </c>
      <c r="DM37">
        <v>1.75077175482743E-2</v>
      </c>
      <c r="DN37">
        <v>8.7550070892396196E-3</v>
      </c>
      <c r="DO37">
        <v>1.03424872582753E-2</v>
      </c>
      <c r="DP37">
        <v>3.4725672440723998E-2</v>
      </c>
      <c r="DQ37">
        <v>3.6874666156552098E-2</v>
      </c>
      <c r="DR37">
        <v>7.5288484402634597E-3</v>
      </c>
      <c r="DS37">
        <v>1.4986077145275899E-2</v>
      </c>
      <c r="DT37">
        <v>2.9407640886551501E-2</v>
      </c>
      <c r="DU37">
        <v>4.1411298951599798E-2</v>
      </c>
      <c r="DV37">
        <v>1.4286580317543599E-2</v>
      </c>
      <c r="DW37">
        <v>5.3160478373431097E-3</v>
      </c>
      <c r="DX37">
        <v>2.46326140655924E-2</v>
      </c>
      <c r="DY37">
        <v>4.3620464824877102E-2</v>
      </c>
      <c r="DZ37">
        <v>1.9169246847735601E-2</v>
      </c>
      <c r="EA37">
        <v>4.8024337560754297E-2</v>
      </c>
      <c r="EB37">
        <v>4.1223427862467799E-2</v>
      </c>
      <c r="EC37">
        <v>2.2368018492708301E-2</v>
      </c>
      <c r="ED37">
        <v>1.2373930276477599E-2</v>
      </c>
      <c r="EE37">
        <v>1.09760191189281E-2</v>
      </c>
      <c r="EF37">
        <v>5.1686284353433198E-2</v>
      </c>
      <c r="EG37">
        <v>1.7537093757117001E-2</v>
      </c>
      <c r="EH37">
        <v>1.8765519491352901E-2</v>
      </c>
      <c r="EI37">
        <v>3.3645840802279801E-2</v>
      </c>
      <c r="EJ37">
        <v>2.8473118099639198E-2</v>
      </c>
      <c r="EK37">
        <v>2.3907251758252701E-2</v>
      </c>
      <c r="EL37">
        <v>5.2885633334995002E-3</v>
      </c>
      <c r="EM37">
        <v>1.1734388052753701E-2</v>
      </c>
      <c r="EN37">
        <v>4.5025669283043296E-3</v>
      </c>
      <c r="EO37">
        <v>3.82463952934399E-2</v>
      </c>
      <c r="EP37">
        <v>2.3751965204761201E-2</v>
      </c>
      <c r="EQ37">
        <v>2.5729336485610099E-2</v>
      </c>
      <c r="ER37">
        <v>9.2115865235059893E-3</v>
      </c>
      <c r="ES37">
        <v>9.5547402592848392E-3</v>
      </c>
      <c r="ET37">
        <v>6.0136324807805001E-3</v>
      </c>
      <c r="EU37">
        <v>6.45069184018374E-3</v>
      </c>
      <c r="EV37">
        <v>1.81415366628251E-2</v>
      </c>
      <c r="EW37">
        <v>1.9502117447632202E-2</v>
      </c>
      <c r="EX37">
        <v>3.9977781066441202E-3</v>
      </c>
      <c r="EY37">
        <v>7.5458652034257299E-3</v>
      </c>
      <c r="EZ37">
        <v>1.3734571456682399E-2</v>
      </c>
      <c r="FA37">
        <v>2.2279438913019999E-2</v>
      </c>
      <c r="FB37">
        <v>6.9690330174924098E-3</v>
      </c>
      <c r="FC37">
        <v>3.02734307248919E-3</v>
      </c>
      <c r="FD37">
        <v>1.12461889035105E-2</v>
      </c>
      <c r="FE37">
        <v>2.1352345598276201E-2</v>
      </c>
      <c r="FF37">
        <v>1.03231746924069E-2</v>
      </c>
      <c r="FG37">
        <v>2.3360758746065701E-2</v>
      </c>
      <c r="FH37">
        <v>2.0186000166210302E-2</v>
      </c>
      <c r="FI37">
        <v>1.25174778010354E-2</v>
      </c>
      <c r="FJ37" s="1">
        <v>1.2320961034960699E-2</v>
      </c>
      <c r="FK37">
        <v>6.3102205212206396E-3</v>
      </c>
      <c r="FL37" s="1">
        <v>2.7719406379114599E-2</v>
      </c>
      <c r="FM37">
        <v>9.7275302250138997E-3</v>
      </c>
      <c r="FN37">
        <v>1.0312393305974599E-2</v>
      </c>
      <c r="FO37">
        <v>2.23710987340856E-2</v>
      </c>
      <c r="FP37">
        <v>1.5732984853550899E-2</v>
      </c>
      <c r="FQ37">
        <v>1.5608304859255901E-2</v>
      </c>
      <c r="FR37">
        <v>2.6801858379211902E-3</v>
      </c>
      <c r="FS37" s="1">
        <v>1.1046515017166299E-2</v>
      </c>
      <c r="FT37" s="1">
        <v>2.68345735068975E-3</v>
      </c>
      <c r="FU37">
        <v>2.1011716191181799E-2</v>
      </c>
      <c r="FV37">
        <v>1.16217759111971E-2</v>
      </c>
      <c r="FW37">
        <v>1.38877147178688E-2</v>
      </c>
      <c r="FX37" s="1">
        <v>6.1351663040250803E-3</v>
      </c>
      <c r="FY37">
        <v>5.1270749666358804E-3</v>
      </c>
      <c r="FZ37">
        <v>4.1586502878754898E-3</v>
      </c>
      <c r="GA37">
        <v>2.64045907480374E-3</v>
      </c>
      <c r="GB37">
        <v>8.4966801389390004E-3</v>
      </c>
      <c r="GC37">
        <v>1.1990625078740101E-2</v>
      </c>
      <c r="GD37">
        <v>4.8624721334240596E-3</v>
      </c>
      <c r="GE37">
        <v>4.5606668497930897E-3</v>
      </c>
      <c r="GF37">
        <v>7.8853111030029004E-3</v>
      </c>
      <c r="GG37">
        <v>1.07420215673772E-2</v>
      </c>
      <c r="GH37">
        <v>4.4279652493150702E-3</v>
      </c>
      <c r="GI37">
        <v>2.3013363510327898E-3</v>
      </c>
      <c r="GJ37">
        <v>5.8957115187878101E-3</v>
      </c>
      <c r="GK37">
        <v>2.1504458526901599E-2</v>
      </c>
      <c r="GL37">
        <v>9.7843046486702206E-3</v>
      </c>
      <c r="GM37">
        <v>2.6334022255584202E-2</v>
      </c>
      <c r="GN37">
        <v>1.9989366113478901E-2</v>
      </c>
      <c r="GO37">
        <v>1.02176826347829E-2</v>
      </c>
      <c r="GP37">
        <v>9.1284436086881103E-3</v>
      </c>
      <c r="GQ37">
        <v>1.1234640140432999E-2</v>
      </c>
      <c r="GR37">
        <v>2.8608696785311E-2</v>
      </c>
      <c r="GS37">
        <v>1.10430446524559E-2</v>
      </c>
      <c r="GT37">
        <v>1.512486308614E-2</v>
      </c>
      <c r="GU37">
        <v>2.0083435617417801E-2</v>
      </c>
      <c r="GV37">
        <v>1.7285052035387601E-2</v>
      </c>
      <c r="GW37">
        <v>1.41539644335277E-2</v>
      </c>
      <c r="GX37">
        <v>4.6726319220423E-4</v>
      </c>
      <c r="GY37">
        <v>6.9777092446874304E-3</v>
      </c>
      <c r="GZ37">
        <v>4.0100018335180601E-3</v>
      </c>
      <c r="HA37">
        <v>2.2619632433312001E-2</v>
      </c>
      <c r="HB37">
        <v>1.4588198269129399E-2</v>
      </c>
      <c r="HC37">
        <v>1.58974311314658E-2</v>
      </c>
      <c r="HD37">
        <v>5.9293263127122202E-3</v>
      </c>
      <c r="HE37">
        <v>4.61824293625622E-3</v>
      </c>
      <c r="HF37">
        <v>2.78853253853373E-3</v>
      </c>
      <c r="HG37">
        <v>1.8413489374070799E-3</v>
      </c>
      <c r="HH37">
        <v>1.09264940075725E-2</v>
      </c>
      <c r="HI37">
        <v>1.0163881712046701E-2</v>
      </c>
      <c r="HJ37">
        <v>1.0596533171884899E-3</v>
      </c>
      <c r="HK37">
        <v>2.7655859701160301E-3</v>
      </c>
      <c r="HL37">
        <v>8.6339369460397605E-3</v>
      </c>
      <c r="HM37">
        <v>1.22186327950676E-2</v>
      </c>
      <c r="HN37">
        <v>5.2108028292701001E-3</v>
      </c>
      <c r="HO37">
        <v>3.61093167143192E-3</v>
      </c>
      <c r="HP37">
        <v>6.5782876888167002E-3</v>
      </c>
      <c r="HQ37">
        <v>0.108494810962941</v>
      </c>
      <c r="HR37">
        <v>4.8437370489683003E-2</v>
      </c>
      <c r="HS37">
        <v>0.124577916467105</v>
      </c>
      <c r="HT37">
        <v>9.9116225690700804E-2</v>
      </c>
      <c r="HU37">
        <v>4.9572384683162503E-2</v>
      </c>
      <c r="HV37">
        <v>2.8523781138997398E-2</v>
      </c>
      <c r="HW37">
        <v>2.9460805093419098E-2</v>
      </c>
      <c r="HX37">
        <v>0.178592991913747</v>
      </c>
      <c r="HY37">
        <v>6.6926834816243203E-2</v>
      </c>
      <c r="HZ37">
        <v>6.6730886373601597E-2</v>
      </c>
      <c r="IA37">
        <v>0.118257927722881</v>
      </c>
      <c r="IB37">
        <v>0.106784072671819</v>
      </c>
      <c r="IC37">
        <v>8.7305263392567001E-2</v>
      </c>
      <c r="ID37">
        <v>1.21347551709583E-2</v>
      </c>
      <c r="IE37">
        <v>3.8967651951404801E-2</v>
      </c>
      <c r="IF37">
        <v>1.49897257736066E-2</v>
      </c>
      <c r="IG37">
        <v>0.13756644173672999</v>
      </c>
      <c r="IH37">
        <v>8.4352701868950206E-2</v>
      </c>
      <c r="II37">
        <v>9.4663828126348395E-2</v>
      </c>
      <c r="IJ37">
        <v>3.9625043352785098E-2</v>
      </c>
      <c r="IK37">
        <v>3.00237371733852E-2</v>
      </c>
      <c r="IL37">
        <v>1.7236626889170201E-2</v>
      </c>
      <c r="IM37">
        <v>1.8623938776610598E-2</v>
      </c>
      <c r="IN37">
        <v>6.1350834557237402E-2</v>
      </c>
      <c r="IO37">
        <v>6.6787774670050704E-2</v>
      </c>
      <c r="IP37">
        <v>1.3266753885541599E-2</v>
      </c>
      <c r="IQ37">
        <v>2.7749352583858598E-2</v>
      </c>
      <c r="IR37">
        <v>5.4043393971614402E-2</v>
      </c>
      <c r="IS37">
        <v>7.6639170109284893E-2</v>
      </c>
      <c r="IT37">
        <v>2.6716814021989398E-2</v>
      </c>
      <c r="IU37">
        <v>1.36056070753419E-2</v>
      </c>
      <c r="IV37">
        <v>4.3900558119448999E-2</v>
      </c>
      <c r="IW37">
        <v>3.9259711165229499E-2</v>
      </c>
      <c r="IX37">
        <v>1.9615611663849501E-2</v>
      </c>
      <c r="IY37">
        <v>4.66039760951555E-2</v>
      </c>
      <c r="IZ37">
        <v>3.60300284732386E-2</v>
      </c>
      <c r="JA37">
        <v>1.78900835677765E-2</v>
      </c>
      <c r="JB37">
        <v>8.5202014698309899E-3</v>
      </c>
      <c r="JC37">
        <v>1.13708314446827E-2</v>
      </c>
      <c r="JD37">
        <v>6.4810682787905E-2</v>
      </c>
      <c r="JE37">
        <v>2.3886878830392099E-2</v>
      </c>
      <c r="JF37">
        <v>2.3642380315047999E-2</v>
      </c>
      <c r="JG37">
        <v>4.2830048022550499E-2</v>
      </c>
      <c r="JH37">
        <v>3.9380875953842098E-2</v>
      </c>
      <c r="JI37">
        <v>3.3002934141042203E-2</v>
      </c>
      <c r="JJ37">
        <v>2.8869406336607399E-3</v>
      </c>
      <c r="JK37">
        <v>1.2149493110632299E-2</v>
      </c>
      <c r="JL37">
        <v>5.8184675349153003E-3</v>
      </c>
      <c r="JM37">
        <v>4.9900444785110097E-2</v>
      </c>
      <c r="JN37">
        <v>3.2404977869121603E-2</v>
      </c>
      <c r="JO37">
        <v>3.6203178546102298E-2</v>
      </c>
      <c r="JP37">
        <v>1.40396807396953E-2</v>
      </c>
      <c r="JQ37">
        <v>1.17982553103797E-2</v>
      </c>
      <c r="JR37">
        <v>6.1083500903962099E-3</v>
      </c>
      <c r="JS37">
        <v>6.9810936628932696E-3</v>
      </c>
      <c r="JT37">
        <v>2.0841006965606399E-2</v>
      </c>
      <c r="JU37">
        <v>2.27941204764084E-2</v>
      </c>
      <c r="JV37">
        <v>3.5710723479616601E-3</v>
      </c>
      <c r="JW37">
        <v>9.4172155577573295E-3</v>
      </c>
      <c r="JX37">
        <v>1.9068224990847898E-2</v>
      </c>
      <c r="JY37">
        <v>2.9214924235682799E-2</v>
      </c>
      <c r="JZ37">
        <v>8.23830876387718E-3</v>
      </c>
      <c r="KA37">
        <v>5.6337862586680202E-3</v>
      </c>
      <c r="KB37">
        <v>1.68569785418629E-2</v>
      </c>
      <c r="KC37">
        <v>3.8174810269387301E-2</v>
      </c>
      <c r="KD37">
        <v>1.7938010489728901E-2</v>
      </c>
      <c r="KE37">
        <v>4.3823814487425297E-2</v>
      </c>
      <c r="KF37">
        <v>3.4441979969300901E-2</v>
      </c>
      <c r="KG37">
        <v>1.86486239461707E-2</v>
      </c>
      <c r="KH37">
        <v>1.06397708712437E-2</v>
      </c>
      <c r="KI37">
        <v>1.31272396596687E-2</v>
      </c>
      <c r="KJ37">
        <v>6.5797547122989505E-2</v>
      </c>
      <c r="KK37">
        <v>2.42033859496424E-2</v>
      </c>
      <c r="KL37">
        <v>1.3178496868476001E-2</v>
      </c>
      <c r="KM37">
        <v>4.5990395994375301E-2</v>
      </c>
      <c r="KN37">
        <v>3.9255966745864498E-2</v>
      </c>
      <c r="KO37">
        <v>3.1749998455159599E-2</v>
      </c>
      <c r="KP37">
        <v>6.5517462044533499E-3</v>
      </c>
      <c r="KQ37">
        <v>1.89720991498388E-2</v>
      </c>
      <c r="KR37">
        <v>4.8892497811550504E-3</v>
      </c>
      <c r="KS37">
        <v>4.8792808975146602E-2</v>
      </c>
      <c r="KT37">
        <v>3.1744606077929997E-2</v>
      </c>
      <c r="KU37">
        <v>3.4393971262297499E-2</v>
      </c>
      <c r="KV37">
        <v>1.53802207089628E-2</v>
      </c>
      <c r="KW37">
        <v>8.80956518095935E-3</v>
      </c>
      <c r="KX37">
        <v>5.9519017126170503E-3</v>
      </c>
      <c r="KY37">
        <v>7.5771786429717899E-3</v>
      </c>
      <c r="KZ37">
        <v>2.1279391082016E-2</v>
      </c>
      <c r="LA37">
        <v>2.46530699968594E-2</v>
      </c>
      <c r="LB37">
        <v>4.9526546029128298E-3</v>
      </c>
      <c r="LC37">
        <v>7.6923263124198801E-3</v>
      </c>
      <c r="LD37">
        <v>1.9571541925619301E-2</v>
      </c>
      <c r="LE37">
        <v>2.62447110089419E-2</v>
      </c>
      <c r="LF37">
        <v>1.12948317843977E-2</v>
      </c>
      <c r="LG37">
        <v>4.8918644532903004E-3</v>
      </c>
      <c r="LH37">
        <v>1.64165629191988E-2</v>
      </c>
      <c r="LI37">
        <v>7.0333325539248301E-2</v>
      </c>
      <c r="LJ37">
        <v>3.2454100742745899E-2</v>
      </c>
      <c r="LK37">
        <v>8.1644055988372002E-2</v>
      </c>
      <c r="LL37">
        <v>6.4908851800172099E-2</v>
      </c>
      <c r="LM37">
        <v>3.4209456875573002E-2</v>
      </c>
      <c r="LN37">
        <v>2.08540499644294E-2</v>
      </c>
      <c r="LO37">
        <v>2.1714831971882599E-2</v>
      </c>
      <c r="LP37">
        <v>0.119032860945882</v>
      </c>
      <c r="LQ37">
        <v>4.2547190736929398E-2</v>
      </c>
      <c r="LR37">
        <v>4.7244931477041001E-2</v>
      </c>
      <c r="LS37">
        <v>8.2356581950408098E-2</v>
      </c>
      <c r="LT37">
        <v>6.9281739690161104E-2</v>
      </c>
      <c r="LU37">
        <v>5.72059867515783E-2</v>
      </c>
      <c r="LV37">
        <v>9.3061394138430203E-3</v>
      </c>
      <c r="LW37">
        <v>3.0943971989285501E-2</v>
      </c>
      <c r="LX37">
        <v>1.1203183030712899E-2</v>
      </c>
      <c r="LY37">
        <v>9.0808054014270403E-2</v>
      </c>
      <c r="LZ37">
        <v>5.6308802120718697E-2</v>
      </c>
      <c r="MA37">
        <v>6.0654696222692601E-2</v>
      </c>
      <c r="MB37">
        <v>2.5817728286004898E-2</v>
      </c>
      <c r="MC37">
        <v>2.0126405681060298E-2</v>
      </c>
      <c r="MD37">
        <v>1.11999947516627E-2</v>
      </c>
      <c r="ME37">
        <v>1.45163169428101E-2</v>
      </c>
      <c r="MF37">
        <v>4.0626333799575698E-2</v>
      </c>
      <c r="MG37">
        <v>4.3428402184010499E-2</v>
      </c>
      <c r="MH37">
        <v>9.0279678702125197E-3</v>
      </c>
      <c r="MI37">
        <v>1.9507554552071499E-2</v>
      </c>
      <c r="MJ37">
        <v>3.59493377192295E-2</v>
      </c>
      <c r="MK37">
        <v>4.81006716918084E-2</v>
      </c>
      <c r="ML37">
        <v>1.9026287624015099E-2</v>
      </c>
      <c r="MM37">
        <v>7.8575201792136107E-3</v>
      </c>
      <c r="MN37">
        <v>2.7327665585479301E-2</v>
      </c>
      <c r="MO37">
        <v>6.3139740168693698E-2</v>
      </c>
      <c r="MP37">
        <v>2.8129427290008401E-2</v>
      </c>
      <c r="MQ37">
        <v>7.5815915370960302E-2</v>
      </c>
      <c r="MR37">
        <v>6.0353968274141502E-2</v>
      </c>
      <c r="MS37">
        <v>2.9893658469915301E-2</v>
      </c>
      <c r="MT37">
        <v>1.3033241890515501E-2</v>
      </c>
      <c r="MU37">
        <v>1.85834597000177E-2</v>
      </c>
      <c r="MV37">
        <v>0.107429662638945</v>
      </c>
      <c r="MW37">
        <v>4.0703725451770201E-2</v>
      </c>
      <c r="MX37">
        <v>3.6732898939892102E-2</v>
      </c>
      <c r="MY37">
        <v>6.9915658667493302E-2</v>
      </c>
      <c r="MZ37">
        <v>7.2408311410604498E-2</v>
      </c>
      <c r="NA37">
        <v>5.3774020385218002E-2</v>
      </c>
      <c r="NB37">
        <v>7.61434567221552E-3</v>
      </c>
      <c r="NC37">
        <v>1.9886476694650101E-2</v>
      </c>
      <c r="ND37">
        <v>8.4578376499793006E-3</v>
      </c>
      <c r="NE37">
        <v>7.9872036351271603E-2</v>
      </c>
      <c r="NF37">
        <v>5.3494881237713399E-2</v>
      </c>
      <c r="NG37">
        <v>5.8159885131700603E-2</v>
      </c>
      <c r="NH37">
        <v>2.2170272158549598E-2</v>
      </c>
      <c r="NI37">
        <v>1.6322073254691601E-2</v>
      </c>
      <c r="NJ37">
        <v>1.0155060302406E-2</v>
      </c>
      <c r="NK37">
        <v>1.00551791548232E-2</v>
      </c>
      <c r="NL37">
        <v>3.55184619067134E-2</v>
      </c>
      <c r="NM37">
        <v>3.6839279878770399E-2</v>
      </c>
      <c r="NN37">
        <v>6.9805647876857299E-3</v>
      </c>
      <c r="NO37">
        <v>1.3903633935036901E-2</v>
      </c>
      <c r="NP37">
        <v>3.2289317553740399E-2</v>
      </c>
      <c r="NQ37">
        <v>5.3072893308749397E-2</v>
      </c>
      <c r="NR37">
        <v>1.53901152249802E-2</v>
      </c>
      <c r="NS37">
        <v>6.5380430852474301E-3</v>
      </c>
      <c r="NT37">
        <v>2.5016327708853599E-2</v>
      </c>
      <c r="NU37">
        <v>5.2881397717191601E-2</v>
      </c>
      <c r="NV37">
        <v>2.3966656086395002E-2</v>
      </c>
      <c r="NW37">
        <v>6.1488077744506001E-2</v>
      </c>
      <c r="NX37">
        <v>4.9440335267672497E-2</v>
      </c>
      <c r="NY37">
        <v>2.53291674070352E-2</v>
      </c>
      <c r="NZ37">
        <v>1.43504927460558E-2</v>
      </c>
      <c r="OA37">
        <v>1.58484531333162E-2</v>
      </c>
      <c r="OB37">
        <v>8.9905252705855906E-2</v>
      </c>
      <c r="OC37">
        <v>3.1184340534844798E-2</v>
      </c>
      <c r="OD37">
        <v>3.2418419475268197E-2</v>
      </c>
      <c r="OE37">
        <v>5.77019072765955E-2</v>
      </c>
      <c r="OF37">
        <v>5.19596655843029E-2</v>
      </c>
      <c r="OG37">
        <v>4.4294931658035497E-2</v>
      </c>
      <c r="OH37">
        <v>5.7707385228662504E-3</v>
      </c>
      <c r="OI37">
        <v>1.58681374178559E-2</v>
      </c>
      <c r="OJ37">
        <v>5.4077766811862701E-3</v>
      </c>
      <c r="OK37">
        <v>6.7544012074940596E-2</v>
      </c>
      <c r="OL37">
        <v>4.1805171396790602E-2</v>
      </c>
      <c r="OM37">
        <v>4.6379470525855199E-2</v>
      </c>
      <c r="ON37">
        <v>1.8814409803720799E-2</v>
      </c>
      <c r="OO37">
        <v>1.38306758027265E-2</v>
      </c>
      <c r="OP37">
        <v>7.4814898820375203E-3</v>
      </c>
      <c r="OQ37">
        <v>8.3317621066685398E-3</v>
      </c>
      <c r="OR37">
        <v>3.1010278093301102E-2</v>
      </c>
      <c r="OS37">
        <v>3.3092614274472701E-2</v>
      </c>
      <c r="OT37">
        <v>6.3177678673176502E-3</v>
      </c>
      <c r="OU37">
        <v>1.42804120091017E-2</v>
      </c>
      <c r="OV37">
        <v>2.7273246235053901E-2</v>
      </c>
      <c r="OW37">
        <v>3.8028690122573802E-2</v>
      </c>
      <c r="OX37">
        <v>1.25748882394504E-2</v>
      </c>
      <c r="OY37">
        <v>5.6384862784580698E-3</v>
      </c>
      <c r="OZ37">
        <v>2.0616076646567599E-2</v>
      </c>
      <c r="PA37">
        <v>7.7376120057978696E-3</v>
      </c>
      <c r="PB37">
        <v>3.7209242977742901E-3</v>
      </c>
      <c r="PC37">
        <v>7.15321425027096E-3</v>
      </c>
      <c r="PD37">
        <v>6.3459551800237601E-3</v>
      </c>
      <c r="PE37">
        <v>3.28124261486132E-3</v>
      </c>
      <c r="PF37">
        <v>3.2224326552716199E-3</v>
      </c>
      <c r="PG37">
        <v>4.6871905823970698E-4</v>
      </c>
      <c r="PH37">
        <v>1.12779523877865E-2</v>
      </c>
      <c r="PI37">
        <v>2.3701944376585699E-3</v>
      </c>
      <c r="PJ37">
        <v>6.0012444687011996E-3</v>
      </c>
      <c r="PK37">
        <v>9.0253678949618193E-3</v>
      </c>
      <c r="PL37">
        <v>6.0205005594731603E-3</v>
      </c>
      <c r="PM37">
        <v>4.3962686239070901E-3</v>
      </c>
      <c r="PN37" s="1">
        <v>-1.99040100321966E-19</v>
      </c>
      <c r="PO37">
        <v>6.6987569730348698E-3</v>
      </c>
      <c r="PP37" s="1">
        <v>1.3521525570385399E-19</v>
      </c>
      <c r="PQ37">
        <v>1.13685424204817E-2</v>
      </c>
      <c r="PR37">
        <v>3.4531134873927801E-3</v>
      </c>
      <c r="PS37">
        <v>4.5848445586717402E-3</v>
      </c>
      <c r="PT37">
        <v>3.26568704942444E-3</v>
      </c>
      <c r="PU37">
        <v>1.7950573291228701E-3</v>
      </c>
      <c r="PV37" s="1">
        <v>1.0364201459914901E-19</v>
      </c>
      <c r="PW37" s="1">
        <v>-1.85773160391526E-19</v>
      </c>
      <c r="PX37">
        <v>3.2371080784747001E-3</v>
      </c>
      <c r="PY37">
        <v>3.4631009235499E-3</v>
      </c>
      <c r="PZ37">
        <v>1.41942389440187E-3</v>
      </c>
      <c r="QA37" s="1">
        <v>-2.4178427695179102E-19</v>
      </c>
      <c r="QB37">
        <v>3.3588394234356799E-3</v>
      </c>
      <c r="QC37">
        <v>5.2671172573428701E-3</v>
      </c>
      <c r="QD37">
        <v>2.31763143648987E-3</v>
      </c>
      <c r="QE37">
        <v>1.60305821786045E-3</v>
      </c>
      <c r="QF37">
        <v>3.2960135483838201E-3</v>
      </c>
      <c r="QG37">
        <v>2.2869626682298701E-2</v>
      </c>
      <c r="QH37">
        <v>9.7940467194367609E-3</v>
      </c>
      <c r="QI37">
        <v>2.4029289812383E-2</v>
      </c>
      <c r="QJ37">
        <v>1.9053717005724499E-2</v>
      </c>
      <c r="QK37">
        <v>1.2786192764228E-2</v>
      </c>
      <c r="QL37" s="1">
        <v>9.2854763912412104E-3</v>
      </c>
      <c r="QM37">
        <v>9.07102201809366E-3</v>
      </c>
      <c r="QN37" s="1">
        <v>3.8549050223264499E-2</v>
      </c>
      <c r="QO37">
        <v>1.3246866681915199E-2</v>
      </c>
      <c r="QP37">
        <v>1.76108723050073E-2</v>
      </c>
      <c r="QQ37">
        <v>3.0527652646743699E-2</v>
      </c>
      <c r="QR37">
        <v>2.02253180771114E-2</v>
      </c>
      <c r="QS37">
        <v>1.5808873957912702E-2</v>
      </c>
      <c r="QT37">
        <v>1.2803820916599E-2</v>
      </c>
      <c r="QU37">
        <v>6.4236977866533498E-2</v>
      </c>
      <c r="QV37">
        <v>5.1779101042237902E-3</v>
      </c>
      <c r="QW37">
        <v>2.90029677697143E-2</v>
      </c>
      <c r="QX37">
        <v>1.4798925549367299E-2</v>
      </c>
      <c r="QY37">
        <v>1.7868181523260401E-2</v>
      </c>
      <c r="QZ37">
        <v>9.0116323191610399E-3</v>
      </c>
      <c r="RA37">
        <v>6.9284265833906003E-3</v>
      </c>
      <c r="RB37">
        <v>3.3264038900032598E-3</v>
      </c>
      <c r="RC37">
        <v>5.2138239429523597E-3</v>
      </c>
      <c r="RD37">
        <v>1.15431257329657E-2</v>
      </c>
      <c r="RE37">
        <v>1.8137116177021101E-2</v>
      </c>
      <c r="RF37">
        <v>4.20984495912535E-4</v>
      </c>
      <c r="RG37">
        <v>5.7706497225263704E-3</v>
      </c>
      <c r="RH37">
        <v>1.0095967718532699E-2</v>
      </c>
      <c r="RI37">
        <v>1.4910830635193001E-2</v>
      </c>
      <c r="RJ37">
        <v>1.08166721251416E-2</v>
      </c>
      <c r="RK37">
        <v>4.3060017501416002E-3</v>
      </c>
      <c r="RL37">
        <v>7.5990605861269503E-3</v>
      </c>
      <c r="RM37">
        <v>9.1136391534677903E-3</v>
      </c>
      <c r="RN37">
        <v>4.4875738018235398E-3</v>
      </c>
      <c r="RO37">
        <v>1.07350425004481E-2</v>
      </c>
      <c r="RP37">
        <v>7.2216955050271999E-3</v>
      </c>
      <c r="RQ37">
        <v>4.6834657205760497E-3</v>
      </c>
      <c r="RR37">
        <v>1.91719820899734E-3</v>
      </c>
      <c r="RS37">
        <v>1.00291133126826E-3</v>
      </c>
      <c r="RT37">
        <v>1.3201536639489499E-2</v>
      </c>
      <c r="RU37">
        <v>3.3800252384338899E-3</v>
      </c>
      <c r="RV37">
        <v>5.2988771436133196E-3</v>
      </c>
      <c r="RW37">
        <v>1.03193955095176E-2</v>
      </c>
      <c r="RX37">
        <v>8.6945756252838902E-3</v>
      </c>
      <c r="RY37">
        <v>4.6981719629236897E-3</v>
      </c>
      <c r="RZ37">
        <v>2.6660126850998199E-3</v>
      </c>
      <c r="SA37">
        <v>9.1683395453803895E-3</v>
      </c>
      <c r="SB37">
        <v>4.7709923664122104E-3</v>
      </c>
      <c r="SC37">
        <v>1.04828879720656E-2</v>
      </c>
      <c r="SD37">
        <v>6.0776250017197803E-3</v>
      </c>
      <c r="SE37">
        <v>5.6111806507832896E-3</v>
      </c>
      <c r="SF37">
        <v>2.3243897586829902E-3</v>
      </c>
      <c r="SG37">
        <v>2.5526008426442199E-3</v>
      </c>
      <c r="SH37">
        <v>3.9839132468621396E-3</v>
      </c>
      <c r="SI37">
        <v>1.3144724749259899E-3</v>
      </c>
      <c r="SJ37">
        <v>4.18986093528439E-3</v>
      </c>
      <c r="SK37">
        <v>5.3532140121056501E-3</v>
      </c>
      <c r="SL37">
        <v>1.0096746076513701E-3</v>
      </c>
      <c r="SM37">
        <v>1.97450395708316E-3</v>
      </c>
      <c r="SN37">
        <v>3.8309853196801702E-3</v>
      </c>
      <c r="SO37">
        <v>7.0148599874226003E-3</v>
      </c>
      <c r="SP37">
        <v>2.2043282153828099E-3</v>
      </c>
      <c r="SQ37">
        <v>1.1456505112483399E-3</v>
      </c>
      <c r="SR37">
        <v>2.6426942097019799E-3</v>
      </c>
      <c r="SS37">
        <v>8.3239957187472402E-2</v>
      </c>
      <c r="ST37">
        <v>3.8072978829885203E-2</v>
      </c>
      <c r="SU37">
        <v>9.3970268074240998E-2</v>
      </c>
      <c r="SV37">
        <v>7.59554988372457E-2</v>
      </c>
      <c r="SW37">
        <v>4.0510204700987401E-2</v>
      </c>
      <c r="SX37">
        <v>1.9633805368202199E-2</v>
      </c>
      <c r="SY37">
        <v>2.20857307698588E-2</v>
      </c>
      <c r="SZ37">
        <v>0.13881960756814801</v>
      </c>
      <c r="TA37">
        <v>5.0201663861787399E-2</v>
      </c>
      <c r="TB37">
        <v>4.8527942875742698E-2</v>
      </c>
      <c r="TC37">
        <v>9.0200138688060205E-2</v>
      </c>
      <c r="TD37">
        <v>7.9905978192201799E-2</v>
      </c>
      <c r="TE37">
        <v>6.7813638312803404E-2</v>
      </c>
      <c r="TF37">
        <v>1.2654675939654501E-2</v>
      </c>
      <c r="TG37">
        <v>2.9599314372574601E-2</v>
      </c>
      <c r="TH37">
        <v>1.00979924521696E-2</v>
      </c>
      <c r="TI37">
        <v>0.10519958532665</v>
      </c>
      <c r="TJ37">
        <v>6.6395588846529699E-2</v>
      </c>
      <c r="TK37">
        <v>7.2786618168632702E-2</v>
      </c>
      <c r="TL37">
        <v>3.2613403636256498E-2</v>
      </c>
      <c r="TM37">
        <v>2.47599342394038E-2</v>
      </c>
      <c r="TN37">
        <v>1.3196223300717E-2</v>
      </c>
      <c r="TO37">
        <v>1.7978875403099101E-2</v>
      </c>
      <c r="TP37">
        <v>4.7622713179162703E-2</v>
      </c>
      <c r="TQ37">
        <v>5.2319639157887302E-2</v>
      </c>
      <c r="TR37">
        <v>1.0875072329357501E-2</v>
      </c>
      <c r="TS37">
        <v>2.3061039788481699E-2</v>
      </c>
      <c r="TT37">
        <v>4.0050829344790498E-2</v>
      </c>
      <c r="TU37">
        <v>5.7326838794875497E-2</v>
      </c>
      <c r="TV37">
        <v>1.7825911155133298E-2</v>
      </c>
      <c r="TW37">
        <v>1.2009693155695399E-2</v>
      </c>
      <c r="TX37">
        <v>3.2553163264897697E-2</v>
      </c>
      <c r="TY37">
        <v>5.0797598962027103E-2</v>
      </c>
      <c r="TZ37">
        <v>2.2473206728756599E-2</v>
      </c>
      <c r="UA37">
        <v>6.13752285651133E-2</v>
      </c>
      <c r="UB37">
        <v>4.8746579775826401E-2</v>
      </c>
      <c r="UC37">
        <v>2.34504831545558E-2</v>
      </c>
      <c r="UD37">
        <v>1.1505558152085199E-2</v>
      </c>
      <c r="UE37">
        <v>1.28659804179127E-2</v>
      </c>
      <c r="UF37">
        <v>8.5049400897749497E-2</v>
      </c>
      <c r="UG37">
        <v>3.1637748565250499E-2</v>
      </c>
      <c r="UH37">
        <v>3.00153279258248E-2</v>
      </c>
      <c r="UI37">
        <v>5.6444657622246999E-2</v>
      </c>
      <c r="UJ37">
        <v>5.2950448762871298E-2</v>
      </c>
      <c r="UK37">
        <v>4.2927804912261003E-2</v>
      </c>
      <c r="UL37">
        <v>4.6516887101056897E-3</v>
      </c>
      <c r="UM37">
        <v>1.2443178217018999E-2</v>
      </c>
      <c r="UN37">
        <v>5.4962712568661703E-3</v>
      </c>
      <c r="UO37">
        <v>6.5588285917800304E-2</v>
      </c>
      <c r="UP37">
        <v>1.2058494661375499E-3</v>
      </c>
      <c r="UQ37">
        <v>4.74354543868254E-2</v>
      </c>
      <c r="UR37">
        <v>1.78642490737328E-2</v>
      </c>
      <c r="US37">
        <v>1.3734596995440201E-2</v>
      </c>
      <c r="UT37">
        <v>7.8453136247384307E-3</v>
      </c>
      <c r="UU37">
        <v>8.5677304818559501E-3</v>
      </c>
      <c r="UV37">
        <v>2.8915731071105299E-2</v>
      </c>
      <c r="UW37">
        <v>2.8486067788081101E-2</v>
      </c>
      <c r="UX37">
        <v>6.4211538278746904E-3</v>
      </c>
      <c r="UY37">
        <v>1.24192824770802E-2</v>
      </c>
      <c r="UZ37">
        <v>2.6340833014012199E-2</v>
      </c>
      <c r="VA37">
        <v>3.7391165660075797E-2</v>
      </c>
      <c r="VB37">
        <v>1.07758570851857E-2</v>
      </c>
      <c r="VC37">
        <v>5.7307562592849503E-3</v>
      </c>
      <c r="VD37">
        <v>2.1176836220526098E-2</v>
      </c>
      <c r="VE37">
        <v>5.5815447679772798E-2</v>
      </c>
      <c r="VF37">
        <v>2.7348794140814099E-2</v>
      </c>
      <c r="VG37">
        <v>6.6744685308944396E-2</v>
      </c>
      <c r="VH37">
        <v>5.2805039583882503E-2</v>
      </c>
      <c r="VI37">
        <v>2.56791993320203E-2</v>
      </c>
      <c r="VJ37">
        <v>1.18952467941917E-2</v>
      </c>
      <c r="VK37">
        <v>1.6445618411861099E-2</v>
      </c>
      <c r="VL37">
        <v>9.5046721585821795E-2</v>
      </c>
      <c r="VM37">
        <v>3.6820630675214197E-2</v>
      </c>
      <c r="VN37">
        <v>3.3224297745685E-2</v>
      </c>
      <c r="VO37">
        <v>6.2065318058917497E-2</v>
      </c>
      <c r="VP37">
        <v>5.8318272618442697E-2</v>
      </c>
      <c r="VQ37">
        <v>4.65351063329889E-2</v>
      </c>
      <c r="VR37">
        <v>7.8431370265837404E-3</v>
      </c>
      <c r="VS37">
        <v>1.83583033042653E-2</v>
      </c>
      <c r="VT37">
        <v>6.7830722684470296E-3</v>
      </c>
      <c r="VU37">
        <v>7.2069700034490203E-2</v>
      </c>
      <c r="VV37">
        <v>4.7177467417486303E-2</v>
      </c>
      <c r="VW37">
        <v>2.7907557330860599E-2</v>
      </c>
      <c r="VX37">
        <v>2.4869984213689501E-2</v>
      </c>
      <c r="VY37">
        <v>1.9423224190812799E-2</v>
      </c>
      <c r="VZ37">
        <v>8.5992897616159799E-3</v>
      </c>
      <c r="WA37">
        <v>1.1949714377490201E-2</v>
      </c>
      <c r="WB37">
        <v>3.2517915052221603E-2</v>
      </c>
      <c r="WC37">
        <v>2.97423480902161E-2</v>
      </c>
      <c r="WD37">
        <v>6.4803756367729504E-3</v>
      </c>
      <c r="WE37">
        <v>1.4101757503387401E-2</v>
      </c>
      <c r="WF37">
        <v>2.7093290905863002E-2</v>
      </c>
      <c r="WG37">
        <v>4.0674800837742199E-2</v>
      </c>
      <c r="WH37">
        <v>1.0923672061157999E-2</v>
      </c>
      <c r="WI37">
        <v>5.1683328626549903E-3</v>
      </c>
      <c r="WJ37">
        <v>2.32702503177756E-2</v>
      </c>
      <c r="WK37">
        <v>2.4269616429422901E-2</v>
      </c>
      <c r="WL37">
        <v>9.4364421809222492E-3</v>
      </c>
      <c r="WM37">
        <v>2.63206443724661E-2</v>
      </c>
      <c r="WN37">
        <v>2.0896727040837101E-2</v>
      </c>
      <c r="WO37">
        <v>1.20305606301032E-2</v>
      </c>
      <c r="WP37">
        <v>8.4025103729039093E-3</v>
      </c>
      <c r="WQ37">
        <v>6.2781102134599996E-3</v>
      </c>
      <c r="WR37">
        <v>3.9950183511998E-2</v>
      </c>
      <c r="WS37">
        <v>1.4366184942944E-2</v>
      </c>
      <c r="WT37">
        <v>1.40335654395144E-2</v>
      </c>
      <c r="WU37">
        <v>2.5586509078401602E-2</v>
      </c>
      <c r="WV37">
        <v>2.2170272158549598E-2</v>
      </c>
      <c r="WW37">
        <v>1.8913633727770499E-2</v>
      </c>
      <c r="WX37">
        <v>2.7852235895952102E-3</v>
      </c>
      <c r="WY37">
        <v>6.79338436367525E-3</v>
      </c>
      <c r="WZ37">
        <v>2.6558317280931001E-3</v>
      </c>
      <c r="XA37">
        <v>3.0028623211382999E-2</v>
      </c>
      <c r="XB37">
        <v>1.9776478552047901E-2</v>
      </c>
      <c r="XC37">
        <v>2.2873328110325698E-2</v>
      </c>
      <c r="XD37">
        <v>9.0090090090090107E-3</v>
      </c>
      <c r="XE37">
        <v>8.5840120213335393E-3</v>
      </c>
      <c r="XF37">
        <v>4.1567944562223196E-3</v>
      </c>
      <c r="XG37">
        <v>3.2012632351305901E-3</v>
      </c>
      <c r="XH37">
        <v>1.5007523312239601E-2</v>
      </c>
      <c r="XI37">
        <v>1.16009379901479E-2</v>
      </c>
      <c r="XJ37">
        <v>1.75452594375703E-3</v>
      </c>
      <c r="XK37">
        <v>7.0395168069163801E-3</v>
      </c>
      <c r="XL37">
        <v>1.24913722221039E-2</v>
      </c>
      <c r="XM37">
        <v>1.6562766725234199E-2</v>
      </c>
      <c r="XN37">
        <v>5.7518741293074698E-3</v>
      </c>
      <c r="XO37">
        <v>3.1887024159792301E-3</v>
      </c>
      <c r="XP37">
        <v>1.0210817848610099E-2</v>
      </c>
      <c r="XQ37">
        <v>1.96758286181473E-2</v>
      </c>
      <c r="XR37">
        <v>7.4552097063544003E-3</v>
      </c>
      <c r="XS37">
        <v>2.1208032331589601E-2</v>
      </c>
      <c r="XT37">
        <v>1.6994269795638599E-2</v>
      </c>
      <c r="XU37">
        <v>9.7957825642226003E-3</v>
      </c>
      <c r="XV37">
        <v>4.2725624721965698E-3</v>
      </c>
      <c r="XW37">
        <v>5.9593718589584996E-3</v>
      </c>
      <c r="XX37">
        <v>3.23924445279914E-2</v>
      </c>
      <c r="XY37">
        <v>1.1632407385308E-2</v>
      </c>
      <c r="XZ37">
        <v>9.3553005613950697E-3</v>
      </c>
      <c r="YA37">
        <v>2.1710645508454501E-2</v>
      </c>
      <c r="YB37">
        <v>1.51870083472207E-2</v>
      </c>
      <c r="YC37">
        <v>1.5228209817356101E-2</v>
      </c>
      <c r="YD37">
        <v>1.1885404509344301E-3</v>
      </c>
      <c r="YE37">
        <v>5.5076691780493398E-3</v>
      </c>
      <c r="YF37">
        <v>1.2755709645276799E-3</v>
      </c>
      <c r="YG37">
        <v>2.4634750556836098E-2</v>
      </c>
      <c r="YH37">
        <v>1.5671280741751E-2</v>
      </c>
      <c r="YI37">
        <v>1.87850446399557E-2</v>
      </c>
      <c r="YJ37">
        <v>7.40086521337601E-3</v>
      </c>
      <c r="YK37">
        <v>2.4653897212213202E-3</v>
      </c>
      <c r="YL37">
        <v>1.4203886311569399E-3</v>
      </c>
      <c r="YM37">
        <v>2.6364375402326001E-3</v>
      </c>
      <c r="YN37">
        <v>1.19492778458084E-2</v>
      </c>
      <c r="YO37">
        <v>1.11043099932255E-2</v>
      </c>
      <c r="YP37">
        <v>2.2482246204030701E-3</v>
      </c>
      <c r="YQ37">
        <v>4.4001643104833801E-3</v>
      </c>
      <c r="YR37">
        <v>8.5374446330956592E-3</v>
      </c>
      <c r="YS37">
        <v>1.26479905685833E-2</v>
      </c>
      <c r="YT37">
        <v>2.7024689270397401E-3</v>
      </c>
      <c r="YU37">
        <v>5.1074474733843098E-4</v>
      </c>
      <c r="YV37">
        <v>8.2440344197904306E-3</v>
      </c>
      <c r="YW37">
        <v>9.7413046569261395E-3</v>
      </c>
      <c r="YX37">
        <v>6.6368467577985497E-3</v>
      </c>
      <c r="YY37">
        <v>1.13684450834492E-2</v>
      </c>
      <c r="YZ37">
        <v>8.5944482054581793E-3</v>
      </c>
      <c r="ZA37">
        <v>5.10980227417193E-3</v>
      </c>
      <c r="ZB37">
        <v>2.55916940792338E-3</v>
      </c>
      <c r="ZC37">
        <v>2.78853253853373E-3</v>
      </c>
      <c r="ZD37">
        <v>1.7117020366619801E-2</v>
      </c>
      <c r="ZE37">
        <v>6.4215988129806296E-3</v>
      </c>
      <c r="ZF37">
        <v>5.43981222500272E-3</v>
      </c>
      <c r="ZG37">
        <v>1.1662879645349599E-2</v>
      </c>
      <c r="ZH37">
        <v>8.7013839095044909E-3</v>
      </c>
      <c r="ZI37">
        <v>8.4315203432486305E-3</v>
      </c>
      <c r="ZJ37" s="1">
        <v>3.2803771976065598E-20</v>
      </c>
      <c r="ZK37">
        <v>4.6550307022107801E-3</v>
      </c>
      <c r="ZL37" s="1">
        <v>-4.1418609667561099E-21</v>
      </c>
      <c r="ZM37">
        <v>1.35142688513612E-2</v>
      </c>
      <c r="ZN37">
        <v>7.4832222266735804E-3</v>
      </c>
      <c r="ZO37">
        <v>8.2727344542128396E-3</v>
      </c>
      <c r="ZP37">
        <v>3.87816172551803E-3</v>
      </c>
      <c r="ZQ37">
        <v>2.8395640833499798E-3</v>
      </c>
      <c r="ZR37">
        <v>1.9933554817275702E-3</v>
      </c>
      <c r="ZS37">
        <v>6.5798631215364597E-3</v>
      </c>
      <c r="ZT37">
        <v>4.71776314277757E-3</v>
      </c>
      <c r="ZU37">
        <v>6.0115529392847896E-3</v>
      </c>
      <c r="ZV37">
        <v>2.5235981979991099E-3</v>
      </c>
      <c r="ZW37">
        <v>2.88268756182357E-3</v>
      </c>
      <c r="ZX37">
        <v>5.1930169713882597E-3</v>
      </c>
      <c r="ZY37">
        <v>5.5779476140242297E-3</v>
      </c>
      <c r="ZZ37">
        <v>3.67832032173445E-3</v>
      </c>
      <c r="AAA37">
        <v>9.5535781459334199E-4</v>
      </c>
      <c r="AAB37">
        <v>3.9185108378929001E-3</v>
      </c>
      <c r="AAC37">
        <v>1.20366565077893E-2</v>
      </c>
      <c r="AAD37">
        <v>5.6217790901467697E-3</v>
      </c>
      <c r="AAE37">
        <v>1.4638614372680801E-2</v>
      </c>
      <c r="AAF37">
        <v>9.6877884335556299E-3</v>
      </c>
      <c r="AAG37">
        <v>6.5784344866938998E-3</v>
      </c>
      <c r="AAH37">
        <v>3.9616039198353296E-3</v>
      </c>
      <c r="AAI37">
        <v>4.3773037658935499E-3</v>
      </c>
      <c r="AAJ37">
        <v>2.3389649255049199E-2</v>
      </c>
      <c r="AAK37">
        <v>6.5998372906676097E-3</v>
      </c>
      <c r="AAL37">
        <v>8.8494766761102999E-3</v>
      </c>
      <c r="AAM37">
        <v>1.29233851502524E-2</v>
      </c>
      <c r="AAN37">
        <v>9.6709369618619492E-3</v>
      </c>
      <c r="AAO37">
        <v>1.0205534064287401E-2</v>
      </c>
      <c r="AAP37">
        <v>2.75445862980066E-3</v>
      </c>
      <c r="AAQ37">
        <v>5.2167405396939199E-3</v>
      </c>
      <c r="AAR37">
        <v>6.6039452685553296E-4</v>
      </c>
      <c r="AAS37">
        <v>1.7797521322608999E-2</v>
      </c>
      <c r="AAT37">
        <v>8.87751107762964E-3</v>
      </c>
      <c r="AAU37">
        <v>9.9835792089029308E-3</v>
      </c>
      <c r="AAV37">
        <v>3.4332971938658401E-3</v>
      </c>
      <c r="AAW37">
        <v>4.3967249897536803E-3</v>
      </c>
      <c r="AAX37">
        <v>5.4917631161666702E-3</v>
      </c>
      <c r="AAY37">
        <v>2.2634676324128598E-3</v>
      </c>
      <c r="AAZ37">
        <v>7.7987681884539896E-3</v>
      </c>
      <c r="ABA37">
        <v>9.2225228253524309E-3</v>
      </c>
      <c r="ABB37">
        <v>1.3901521710314899E-3</v>
      </c>
      <c r="ABC37">
        <v>2.7203591573638801E-3</v>
      </c>
      <c r="ABD37">
        <v>7.4272027319619901E-3</v>
      </c>
      <c r="ABE37">
        <v>7.8733907898580393E-3</v>
      </c>
      <c r="ABF37">
        <v>3.4216357494823201E-3</v>
      </c>
      <c r="ABG37">
        <v>1.5792970617557599E-3</v>
      </c>
      <c r="ABH37">
        <v>6.6769448509712802E-3</v>
      </c>
      <c r="ABI37">
        <v>3.6718698023056301E-2</v>
      </c>
      <c r="ABJ37">
        <v>1.6289862318312601E-2</v>
      </c>
      <c r="ABK37">
        <v>4.3441874301437602E-2</v>
      </c>
      <c r="ABL37">
        <v>3.3141793847198897E-2</v>
      </c>
      <c r="ABM37">
        <v>1.5453283874539101E-2</v>
      </c>
      <c r="ABN37">
        <v>1.0431567695331E-2</v>
      </c>
      <c r="ABO37">
        <v>1.07798296584776E-2</v>
      </c>
      <c r="ABP37">
        <v>6.0706187839197803E-2</v>
      </c>
      <c r="ABQ37">
        <v>2.1706849354993299E-2</v>
      </c>
      <c r="ABR37">
        <v>2.1146222962829302E-2</v>
      </c>
      <c r="ABS37">
        <v>3.8825547016920203E-2</v>
      </c>
      <c r="ABT37">
        <v>3.4909314017778803E-2</v>
      </c>
      <c r="ABU37">
        <v>2.9762122502208801E-2</v>
      </c>
      <c r="ABV37">
        <v>3.22077871408089E-3</v>
      </c>
      <c r="ABW37">
        <v>1.10184381996491E-2</v>
      </c>
      <c r="ABX37">
        <v>4.1879351821214501E-3</v>
      </c>
      <c r="ABY37">
        <v>4.9023847474846602E-2</v>
      </c>
      <c r="ABZ37">
        <v>2.8979212368736702E-2</v>
      </c>
      <c r="ACA37">
        <v>3.3005591363136202E-2</v>
      </c>
      <c r="ACB37">
        <v>1.3040517829567401E-2</v>
      </c>
      <c r="ACC37">
        <v>1.15755969450197E-2</v>
      </c>
      <c r="ACD37">
        <v>8.2153209884405498E-3</v>
      </c>
      <c r="ACE37">
        <v>8.5095138744934306E-3</v>
      </c>
      <c r="ACF37">
        <v>1.2406947890818899E-2</v>
      </c>
      <c r="ACG37">
        <v>2.1320094168219301E-2</v>
      </c>
      <c r="ACH37">
        <v>4.4266906521706201E-3</v>
      </c>
      <c r="ACI37">
        <v>1.0289574513678301E-2</v>
      </c>
      <c r="ACJ37">
        <v>1.7018578754202499E-2</v>
      </c>
      <c r="ACK37">
        <v>2.6725757490258299E-2</v>
      </c>
      <c r="ACL37">
        <v>6.7722897921557099E-3</v>
      </c>
      <c r="ACM37">
        <v>5.0282097664310198E-3</v>
      </c>
      <c r="ACN37">
        <v>1.40403007347075E-2</v>
      </c>
      <c r="ACO37">
        <v>4.1844501332107799E-2</v>
      </c>
      <c r="ACP37">
        <v>1.9091163770614102E-2</v>
      </c>
      <c r="ACQ37">
        <v>4.3636358839441003E-2</v>
      </c>
      <c r="ACR37">
        <v>3.6105817710584E-2</v>
      </c>
      <c r="ACS37">
        <v>1.9229848724400901E-2</v>
      </c>
      <c r="ACT37" s="1">
        <v>9.0125481186010391E-3</v>
      </c>
      <c r="ACU37">
        <v>9.0816830616092699E-3</v>
      </c>
      <c r="ACV37">
        <v>6.5038297110048299E-2</v>
      </c>
      <c r="ACW37">
        <v>2.3360418386843201E-2</v>
      </c>
      <c r="ACX37">
        <v>2.40362519313898E-2</v>
      </c>
      <c r="ACY37">
        <v>4.4048561278155797E-2</v>
      </c>
      <c r="ACZ37">
        <v>3.6787402287799802E-2</v>
      </c>
      <c r="ADA37">
        <v>3.1341095117041001E-2</v>
      </c>
      <c r="ADB37">
        <v>4.8926456960618802E-3</v>
      </c>
      <c r="ADC37" s="1">
        <v>1.4698474018494801E-2</v>
      </c>
      <c r="ADD37">
        <v>3.9106612702387404E-3</v>
      </c>
      <c r="ADE37">
        <v>5.1844693221106498E-2</v>
      </c>
      <c r="ADF37">
        <v>2.8827677444901698E-2</v>
      </c>
      <c r="ADG37" s="1">
        <v>3.0725555872738598E-2</v>
      </c>
      <c r="ADH37">
        <v>1.2674817543300399E-2</v>
      </c>
      <c r="ADI37">
        <v>1.0277000500302899E-2</v>
      </c>
      <c r="ADJ37">
        <v>7.2137033880990001E-3</v>
      </c>
      <c r="ADK37">
        <v>6.8048823350088704E-3</v>
      </c>
      <c r="ADL37">
        <v>2.4209323251802601E-2</v>
      </c>
      <c r="ADM37">
        <v>1.5050612679808201E-2</v>
      </c>
      <c r="ADN37">
        <v>7.1794266259277003E-3</v>
      </c>
      <c r="ADO37">
        <v>1.02191849183654E-2</v>
      </c>
      <c r="ADP37">
        <v>1.8637990519540001E-2</v>
      </c>
      <c r="ADQ37">
        <v>2.62697939852326E-2</v>
      </c>
      <c r="ADR37">
        <v>1.1054958048907699E-2</v>
      </c>
      <c r="ADS37">
        <v>2.4712121766207202E-3</v>
      </c>
      <c r="ADT37">
        <v>1.4940274029293399E-2</v>
      </c>
      <c r="ADU37">
        <v>1.0634058859343799E-2</v>
      </c>
      <c r="ADV37">
        <v>5.1735031751280703E-3</v>
      </c>
      <c r="ADW37">
        <v>9.1713422808634808E-3</v>
      </c>
      <c r="ADX37">
        <v>7.2238703494085597E-3</v>
      </c>
      <c r="ADY37">
        <v>3.2363515711741802E-3</v>
      </c>
      <c r="ADZ37">
        <v>2.0260300555933601E-3</v>
      </c>
      <c r="AEA37">
        <v>1.05971532692124E-3</v>
      </c>
      <c r="AEB37">
        <v>1.29639331221024E-2</v>
      </c>
      <c r="AEC37">
        <v>4.9600973991493803E-3</v>
      </c>
      <c r="AED37">
        <v>5.1682121996872903E-3</v>
      </c>
      <c r="AEE37">
        <v>9.3800092571755707E-3</v>
      </c>
      <c r="AEF37">
        <v>6.6132596773622598E-3</v>
      </c>
      <c r="AEG37">
        <v>6.4684654937789401E-3</v>
      </c>
      <c r="AEH37">
        <v>2.8180028865015601E-3</v>
      </c>
      <c r="AEI37">
        <v>3.7911950465047898E-3</v>
      </c>
      <c r="AEJ37">
        <v>1.00811676403905E-3</v>
      </c>
      <c r="AEK37">
        <v>9.86840276265929E-3</v>
      </c>
      <c r="AEL37">
        <v>7.4915925111035701E-3</v>
      </c>
      <c r="AEM37">
        <v>8.2729674892327507E-3</v>
      </c>
      <c r="AEN37">
        <v>2.4563363212598498E-3</v>
      </c>
      <c r="AEO37">
        <v>1.3489347722418399E-3</v>
      </c>
      <c r="AEP37">
        <v>8.4192743701053401E-4</v>
      </c>
      <c r="AEQ37">
        <v>3.4735273853635099E-3</v>
      </c>
      <c r="AER37">
        <v>5.31202878260475E-3</v>
      </c>
      <c r="AES37">
        <v>6.5270412661716497E-3</v>
      </c>
      <c r="AET37">
        <v>3.1982942430703598E-3</v>
      </c>
      <c r="AEU37">
        <v>3.12980741672058E-3</v>
      </c>
      <c r="AEV37">
        <v>6.3252735073620501E-3</v>
      </c>
      <c r="AEW37">
        <v>5.3421871592271297E-3</v>
      </c>
      <c r="AEX37">
        <v>1.74749823260303E-3</v>
      </c>
      <c r="AEY37">
        <v>2.4219287970108998E-3</v>
      </c>
      <c r="AEZ37">
        <v>3.10232650255861E-3</v>
      </c>
      <c r="AFA37">
        <v>2.1308489313809E-2</v>
      </c>
      <c r="AFB37">
        <v>1.09715835035237E-2</v>
      </c>
      <c r="AFC37">
        <v>1.9489945343805801E-2</v>
      </c>
      <c r="AFD37">
        <v>1.43909312718717E-2</v>
      </c>
      <c r="AFE37">
        <v>8.1053692672117296E-3</v>
      </c>
      <c r="AFF37">
        <v>5.3546510460323301E-3</v>
      </c>
      <c r="AFG37">
        <v>3.9759951600508801E-3</v>
      </c>
      <c r="AFH37">
        <v>2.9534995881536699E-2</v>
      </c>
      <c r="AFI37">
        <v>1.1361636338684601E-2</v>
      </c>
      <c r="AFJ37">
        <v>1.0539496299445599E-2</v>
      </c>
      <c r="AFK37">
        <v>1.8593028628283399E-2</v>
      </c>
      <c r="AFL37">
        <v>1.5705053065854398E-2</v>
      </c>
      <c r="AFM37">
        <v>1.36942904981393E-2</v>
      </c>
      <c r="AFN37">
        <v>2.0704372570951998E-3</v>
      </c>
      <c r="AFO37">
        <v>7.00927848587354E-3</v>
      </c>
      <c r="AFP37">
        <v>2.46781487263768E-3</v>
      </c>
      <c r="AFQ37">
        <v>2.17839113673872E-2</v>
      </c>
      <c r="AFR37">
        <v>1.2945825783261901E-2</v>
      </c>
      <c r="AFS37">
        <v>1.4779118435283499E-2</v>
      </c>
      <c r="AFT37">
        <v>7.3851298150718501E-3</v>
      </c>
      <c r="AFU37">
        <v>3.0808003085567599E-3</v>
      </c>
      <c r="AFV37">
        <v>2.4720118397389499E-3</v>
      </c>
      <c r="AFW37">
        <v>3.05962263901205E-3</v>
      </c>
      <c r="AFX37">
        <v>8.44964130420367E-3</v>
      </c>
      <c r="AFY37">
        <v>1.22457412580878E-2</v>
      </c>
      <c r="AFZ37">
        <v>3.6538562622484101E-3</v>
      </c>
      <c r="AGA37">
        <v>5.1059484299208601E-3</v>
      </c>
      <c r="AGB37">
        <v>6.4394017941452001E-3</v>
      </c>
      <c r="AGC37">
        <v>1.1219170352593399E-2</v>
      </c>
      <c r="AGD37">
        <v>3.7056421375305701E-3</v>
      </c>
      <c r="AGE37">
        <v>2.3703692258302302E-3</v>
      </c>
      <c r="AGF37">
        <v>6.6804239333473903E-3</v>
      </c>
      <c r="AGG37">
        <v>3.1043630091842401E-2</v>
      </c>
      <c r="AGH37">
        <v>1.3913903307074999E-2</v>
      </c>
      <c r="AGI37">
        <v>3.7265825365545298E-2</v>
      </c>
      <c r="AGJ37">
        <v>2.7886556013109201E-2</v>
      </c>
      <c r="AGK37">
        <v>1.46370340223649E-2</v>
      </c>
      <c r="AGL37">
        <v>5.3845142267924103E-3</v>
      </c>
      <c r="AGM37">
        <v>8.8008070333135992E-3</v>
      </c>
      <c r="AGN37">
        <v>5.2298317668269999E-2</v>
      </c>
      <c r="AGO37">
        <v>1.9161460104476301E-2</v>
      </c>
      <c r="AGP37">
        <v>1.9724843820598099E-2</v>
      </c>
      <c r="AGQ37">
        <v>3.6198672097857203E-2</v>
      </c>
      <c r="AGR37">
        <v>3.3276236442418901E-2</v>
      </c>
      <c r="AGS37">
        <v>2.6629600803305301E-2</v>
      </c>
      <c r="AGT37">
        <v>4.3508649328824599E-3</v>
      </c>
      <c r="AGU37">
        <v>1.0695407094905201E-2</v>
      </c>
      <c r="AGV37">
        <v>5.0263566059244704E-3</v>
      </c>
      <c r="AGW37">
        <v>4.1578968398787497E-2</v>
      </c>
      <c r="AGX37">
        <v>2.5287614614154099E-2</v>
      </c>
      <c r="AGY37">
        <v>2.8008398587594699E-2</v>
      </c>
      <c r="AGZ37">
        <v>1.2324450605516599E-2</v>
      </c>
      <c r="AHA37">
        <v>8.8565351504165998E-3</v>
      </c>
      <c r="AHB37">
        <v>5.7922112373176796E-3</v>
      </c>
      <c r="AHC37">
        <v>5.9349803684720101E-3</v>
      </c>
      <c r="AHD37">
        <v>1.7910579670267001E-2</v>
      </c>
      <c r="AHE37">
        <v>1.8380254625942699E-2</v>
      </c>
      <c r="AHF37">
        <v>3.5419404924426799E-3</v>
      </c>
      <c r="AHG37">
        <v>7.3044895110167801E-3</v>
      </c>
      <c r="AHH37">
        <v>1.2908261287223799E-2</v>
      </c>
      <c r="AHI37">
        <v>2.2778685768487399E-2</v>
      </c>
      <c r="AHJ37">
        <v>7.1881130236139696E-3</v>
      </c>
      <c r="AHK37">
        <v>3.7358617028744401E-3</v>
      </c>
      <c r="AHL37">
        <v>1.3324856430189901E-2</v>
      </c>
      <c r="AHM37">
        <v>4.4044669212009599E-2</v>
      </c>
      <c r="AHN37">
        <v>2.04888270688896E-2</v>
      </c>
      <c r="AHO37">
        <v>5.4606478797557402E-2</v>
      </c>
      <c r="AHP37">
        <v>4.2301647823949302E-2</v>
      </c>
      <c r="AHQ37">
        <v>2.0464197110236299E-2</v>
      </c>
      <c r="AHR37">
        <v>9.9560199892764507E-3</v>
      </c>
      <c r="AHS37">
        <v>1.2790345377348401E-2</v>
      </c>
      <c r="AHT37">
        <v>7.6483367301257293E-2</v>
      </c>
      <c r="AHU37">
        <v>2.86412522524933E-2</v>
      </c>
      <c r="AHV37">
        <v>2.65948895997586E-2</v>
      </c>
      <c r="AHW37">
        <v>4.83315756746589E-2</v>
      </c>
      <c r="AHX37">
        <v>5.5094008305809399E-2</v>
      </c>
      <c r="AHY37">
        <v>3.8688197917924799E-2</v>
      </c>
      <c r="AHZ37">
        <v>5.6993127192806799E-3</v>
      </c>
      <c r="AIA37">
        <v>1.23247604325302E-2</v>
      </c>
      <c r="AIB37">
        <v>6.6844870888731001E-3</v>
      </c>
      <c r="AIC37">
        <v>5.7167585763121802E-2</v>
      </c>
      <c r="AID37">
        <v>3.7764762615898097E-2</v>
      </c>
      <c r="AIE37">
        <v>4.0476581031065703E-2</v>
      </c>
      <c r="AIF37">
        <v>1.5827431870913199E-2</v>
      </c>
      <c r="AIG37">
        <v>1.19927817960524E-2</v>
      </c>
      <c r="AIH37">
        <v>6.6686363485358403E-3</v>
      </c>
      <c r="AII37">
        <v>6.1763188039174501E-3</v>
      </c>
      <c r="AIJ37">
        <v>2.6620019141231799E-2</v>
      </c>
      <c r="AIK37">
        <v>2.7222100999963E-2</v>
      </c>
      <c r="AIL37">
        <v>5.1726885802622401E-3</v>
      </c>
      <c r="AIM37">
        <v>1.2059356251982499E-2</v>
      </c>
      <c r="AIN37">
        <v>2.38049732414214E-2</v>
      </c>
      <c r="AIO37">
        <v>3.8470109755418098E-2</v>
      </c>
      <c r="AIP37">
        <v>1.0639965665458001E-2</v>
      </c>
      <c r="AIQ37">
        <v>5.2852000705718898E-3</v>
      </c>
      <c r="AIR37">
        <v>1.84561378209512E-2</v>
      </c>
      <c r="AIS37">
        <v>1.6777520474443999E-2</v>
      </c>
      <c r="AIT37">
        <v>7.8929849883733697E-3</v>
      </c>
      <c r="AIU37">
        <v>1.6620879706984702E-2</v>
      </c>
      <c r="AIV37">
        <v>1.1733779312471101E-2</v>
      </c>
      <c r="AIW37">
        <v>8.73878058097061E-3</v>
      </c>
      <c r="AIX37">
        <v>5.0933368252432396E-3</v>
      </c>
      <c r="AIY37">
        <v>3.8614359013396E-3</v>
      </c>
      <c r="AIZ37">
        <v>2.6022331197894301E-2</v>
      </c>
      <c r="AJA37">
        <v>8.5674598981645995E-3</v>
      </c>
      <c r="AJB37">
        <v>1.54191115019797E-2</v>
      </c>
      <c r="AJC37">
        <v>2.04428925207585E-2</v>
      </c>
      <c r="AJD37">
        <v>1.33906231946181E-2</v>
      </c>
      <c r="AJE37">
        <v>1.2826900648951201E-2</v>
      </c>
      <c r="AJF37">
        <v>2.30956942484327E-3</v>
      </c>
      <c r="AJG37">
        <v>1.47327635805203E-2</v>
      </c>
      <c r="AJH37">
        <v>4.9597384846113103E-3</v>
      </c>
      <c r="AJI37">
        <v>1.7557250013848998E-2</v>
      </c>
      <c r="AJJ37">
        <v>1.25359769492138E-2</v>
      </c>
      <c r="AJK37">
        <v>9.79739400823227E-3</v>
      </c>
      <c r="AJL37">
        <v>4.9866857665398596E-3</v>
      </c>
      <c r="AJM37">
        <v>2.7024689270397401E-3</v>
      </c>
      <c r="AJN37">
        <v>4.1415215813212199E-3</v>
      </c>
      <c r="AJO37">
        <v>1.5179615259652999E-3</v>
      </c>
      <c r="AJP37">
        <v>8.1062868308364594E-3</v>
      </c>
      <c r="AJQ37">
        <v>1.1772101654375901E-2</v>
      </c>
      <c r="AJR37">
        <v>1.1656203202173999E-3</v>
      </c>
      <c r="AJS37">
        <v>3.1359436718600398E-3</v>
      </c>
      <c r="AJT37">
        <v>9.6797935789482408E-3</v>
      </c>
      <c r="AJU37">
        <v>1.0363842103170399E-2</v>
      </c>
      <c r="AJV37">
        <v>1.5276893698281301E-2</v>
      </c>
      <c r="AJW37">
        <v>5.2932169095285002E-3</v>
      </c>
      <c r="AJX37">
        <v>4.7485346134605597E-3</v>
      </c>
      <c r="AJY37">
        <v>6.2705473181463899E-3</v>
      </c>
      <c r="AJZ37">
        <v>3.1841466414167302E-3</v>
      </c>
      <c r="AKA37">
        <v>8.2290828605345798E-3</v>
      </c>
      <c r="AKB37">
        <v>4.0473545061412899E-3</v>
      </c>
      <c r="AKC37">
        <v>2.16319695189054E-3</v>
      </c>
      <c r="AKD37">
        <v>2.7622418226008502E-3</v>
      </c>
      <c r="AKE37">
        <v>2.4084154483222202E-3</v>
      </c>
      <c r="AKF37">
        <v>1.27534679779534E-2</v>
      </c>
      <c r="AKG37">
        <v>2.25518031867359E-3</v>
      </c>
      <c r="AKH37">
        <v>4.4059369083763802E-3</v>
      </c>
      <c r="AKI37">
        <v>9.0613843319038E-3</v>
      </c>
      <c r="AKJ37">
        <v>5.8488045000901498E-3</v>
      </c>
      <c r="AKK37">
        <v>5.3008679254825204E-3</v>
      </c>
      <c r="AKL37" s="1">
        <v>2.9082379625350702E-19</v>
      </c>
      <c r="AKM37">
        <v>5.7427693878584199E-3</v>
      </c>
      <c r="AKN37">
        <v>1.14839327435793E-3</v>
      </c>
      <c r="AKO37">
        <v>1.0415039599397101E-2</v>
      </c>
      <c r="AKP37">
        <v>5.7356626757286396E-3</v>
      </c>
      <c r="AKQ37">
        <v>6.1126641264468299E-3</v>
      </c>
      <c r="AKR37">
        <v>2.3930474800725201E-3</v>
      </c>
      <c r="AKS37">
        <v>1.02168327054784E-3</v>
      </c>
      <c r="AKT37" s="1">
        <v>-2.6561222918040099E-19</v>
      </c>
      <c r="AKU37">
        <v>2.36678011850715E-3</v>
      </c>
      <c r="AKV37">
        <v>3.0198413683762098E-3</v>
      </c>
      <c r="AKW37">
        <v>5.1924279794365296E-3</v>
      </c>
      <c r="AKX37" s="1">
        <v>1.08243165390798E-19</v>
      </c>
      <c r="AKY37">
        <v>5.9274365170493705E-4</v>
      </c>
      <c r="AKZ37">
        <v>2.8758988874141998E-3</v>
      </c>
      <c r="ALA37">
        <v>4.5073583769751303E-3</v>
      </c>
      <c r="ALB37">
        <v>5.9586631421283702E-3</v>
      </c>
      <c r="ALC37">
        <v>6.8775790921595603E-3</v>
      </c>
      <c r="ALD37">
        <v>2.8210186316326002E-3</v>
      </c>
      <c r="ALE37">
        <v>2.46093906869107E-2</v>
      </c>
      <c r="ALF37">
        <v>1.1604490666287499E-2</v>
      </c>
      <c r="ALG37">
        <v>2.9403484724377801E-2</v>
      </c>
      <c r="ALH37">
        <v>2.4040834058763599E-2</v>
      </c>
      <c r="ALI37">
        <v>1.191024815392E-2</v>
      </c>
      <c r="ALJ37">
        <v>5.5419688276605403E-3</v>
      </c>
      <c r="ALK37">
        <v>5.2423797623035702E-3</v>
      </c>
      <c r="ALL37">
        <v>4.1717347631653801E-2</v>
      </c>
      <c r="ALM37">
        <v>1.7031249772700499E-2</v>
      </c>
      <c r="ALN37">
        <v>1.3284808468949E-2</v>
      </c>
      <c r="ALO37">
        <v>2.75002006751143E-2</v>
      </c>
      <c r="ALP37">
        <v>2.5944394351875101E-2</v>
      </c>
      <c r="ALQ37">
        <v>2.2149761751741898E-2</v>
      </c>
      <c r="ALR37">
        <v>2.4623953234484599E-3</v>
      </c>
      <c r="ALS37">
        <v>8.4581045842280593E-3</v>
      </c>
      <c r="ALT37">
        <v>2.9350011842644102E-3</v>
      </c>
      <c r="ALU37">
        <v>3.3053397066260301E-2</v>
      </c>
      <c r="ALV37">
        <v>1.9486462072009901E-2</v>
      </c>
      <c r="ALW37">
        <v>2.3271715672051399E-2</v>
      </c>
      <c r="ALX37">
        <v>8.9864442738441901E-3</v>
      </c>
      <c r="ALY37">
        <v>7.4582148869918596E-3</v>
      </c>
      <c r="ALZ37">
        <v>3.4299914675638399E-3</v>
      </c>
      <c r="AMA37">
        <v>2.6280547979264201E-3</v>
      </c>
      <c r="AMB37">
        <v>1.5909130742773701E-2</v>
      </c>
      <c r="AMC37">
        <v>1.41185568895921E-2</v>
      </c>
      <c r="AMD37">
        <v>1.86139590153516E-3</v>
      </c>
      <c r="AME37">
        <v>6.8316349259486498E-3</v>
      </c>
      <c r="AMF37">
        <v>1.3252632258438901E-2</v>
      </c>
      <c r="AMG37">
        <v>1.96577502742586E-2</v>
      </c>
      <c r="AMH37">
        <v>4.9156825600340202E-3</v>
      </c>
      <c r="AMI37">
        <v>2.4667194414910699E-3</v>
      </c>
      <c r="AMJ37">
        <v>5.4166290511871501E-3</v>
      </c>
    </row>
    <row r="38" spans="1:1024">
      <c r="A38">
        <v>0.114476938471124</v>
      </c>
      <c r="B38">
        <v>5.10755365465176E-2</v>
      </c>
      <c r="C38">
        <v>9.5193924537245095E-2</v>
      </c>
      <c r="D38">
        <v>7.6035564832148905E-2</v>
      </c>
      <c r="E38">
        <v>4.3601727666313699E-2</v>
      </c>
      <c r="F38">
        <v>2.2612456903096299E-2</v>
      </c>
      <c r="G38">
        <v>2.21041256082238E-2</v>
      </c>
      <c r="H38">
        <v>0.109466971537238</v>
      </c>
      <c r="I38">
        <v>3.8047145047414598E-2</v>
      </c>
      <c r="J38">
        <v>3.8964869244763597E-2</v>
      </c>
      <c r="K38">
        <v>6.9364118841098305E-2</v>
      </c>
      <c r="L38">
        <v>6.22636258359563E-2</v>
      </c>
      <c r="M38">
        <v>5.2202779704072097E-2</v>
      </c>
      <c r="N38">
        <v>6.1046075743097002E-3</v>
      </c>
      <c r="O38">
        <v>2.2829883524783899E-2</v>
      </c>
      <c r="P38">
        <v>9.1111439043360908E-3</v>
      </c>
      <c r="Q38">
        <v>8.37816363927983E-2</v>
      </c>
      <c r="R38">
        <v>5.1388238190343598E-2</v>
      </c>
      <c r="S38">
        <v>5.5154510361059998E-2</v>
      </c>
      <c r="T38">
        <v>2.4566679452528301E-2</v>
      </c>
      <c r="U38">
        <v>1.8109113792025198E-2</v>
      </c>
      <c r="V38">
        <v>1.0932953038499E-2</v>
      </c>
      <c r="W38">
        <v>1.41854850462138E-2</v>
      </c>
      <c r="X38">
        <v>3.7301689030957201E-2</v>
      </c>
      <c r="Y38">
        <v>4.1887502491061102E-2</v>
      </c>
      <c r="Z38">
        <v>1.11353500481514E-2</v>
      </c>
      <c r="AA38">
        <v>2.3072963897215502E-2</v>
      </c>
      <c r="AB38">
        <v>3.1568468987233797E-2</v>
      </c>
      <c r="AC38">
        <v>4.3572738344116298E-2</v>
      </c>
      <c r="AD38">
        <v>1.5128236529699701E-2</v>
      </c>
      <c r="AE38">
        <v>6.4951616566892301E-3</v>
      </c>
      <c r="AF38">
        <v>2.4404927056925499E-2</v>
      </c>
      <c r="AG38">
        <v>4.8419681700854499E-2</v>
      </c>
      <c r="AH38">
        <v>2.1531621845443102E-2</v>
      </c>
      <c r="AI38">
        <v>4.3009379941004899E-2</v>
      </c>
      <c r="AJ38">
        <v>3.4500149211568999E-2</v>
      </c>
      <c r="AK38">
        <v>1.9400531382173999E-2</v>
      </c>
      <c r="AL38">
        <v>9.1770619732981402E-3</v>
      </c>
      <c r="AM38">
        <v>9.8570913338587793E-3</v>
      </c>
      <c r="AN38">
        <v>4.8838154860062599E-2</v>
      </c>
      <c r="AO38">
        <v>1.8093020382524898E-2</v>
      </c>
      <c r="AP38">
        <v>1.7068718827001401E-2</v>
      </c>
      <c r="AQ38">
        <v>3.21476540529698E-2</v>
      </c>
      <c r="AR38">
        <v>2.8947809038806799E-2</v>
      </c>
      <c r="AS38">
        <v>2.37555324969933E-2</v>
      </c>
      <c r="AT38">
        <v>2.5664630265734801E-3</v>
      </c>
      <c r="AU38">
        <v>9.8802497949657102E-3</v>
      </c>
      <c r="AV38">
        <v>3.0590425309186399E-3</v>
      </c>
      <c r="AW38">
        <v>4.0070263766453701E-2</v>
      </c>
      <c r="AX38">
        <v>2.3340281857668101E-2</v>
      </c>
      <c r="AY38">
        <v>2.6095528993678799E-2</v>
      </c>
      <c r="AZ38">
        <v>1.1140144934440901E-2</v>
      </c>
      <c r="BA38">
        <v>8.7280503879270995E-3</v>
      </c>
      <c r="BB38">
        <v>5.1070749799351804E-3</v>
      </c>
      <c r="BC38">
        <v>4.9163759311723898E-3</v>
      </c>
      <c r="BD38">
        <v>1.5843047890130801E-2</v>
      </c>
      <c r="BE38">
        <v>1.9312815090714499E-2</v>
      </c>
      <c r="BF38">
        <v>5.8201910720190701E-3</v>
      </c>
      <c r="BG38">
        <v>1.0970627040833099E-2</v>
      </c>
      <c r="BH38">
        <v>1.41200988956964E-2</v>
      </c>
      <c r="BI38">
        <v>1.9791928188995399E-2</v>
      </c>
      <c r="BJ38">
        <v>8.4801650202984795E-3</v>
      </c>
      <c r="BK38">
        <v>2.69339703172633E-3</v>
      </c>
      <c r="BL38">
        <v>9.7233321617627103E-3</v>
      </c>
      <c r="BM38">
        <v>9.2937033856354795E-2</v>
      </c>
      <c r="BN38">
        <v>4.2878204433860902E-2</v>
      </c>
      <c r="BO38">
        <v>0.112191005779224</v>
      </c>
      <c r="BP38">
        <v>9.5683518368122694E-2</v>
      </c>
      <c r="BQ38">
        <v>4.8180663194793097E-2</v>
      </c>
      <c r="BR38">
        <v>2.3085566561884201E-2</v>
      </c>
      <c r="BS38">
        <v>2.7453484740133399E-2</v>
      </c>
      <c r="BT38">
        <v>0.124698764074703</v>
      </c>
      <c r="BU38">
        <v>4.7008186617021601E-2</v>
      </c>
      <c r="BV38">
        <v>4.4652382897832799E-2</v>
      </c>
      <c r="BW38">
        <v>8.1087190877216095E-2</v>
      </c>
      <c r="BX38">
        <v>7.6286991919331096E-2</v>
      </c>
      <c r="BY38">
        <v>6.1068092720221998E-2</v>
      </c>
      <c r="BZ38">
        <v>7.4495824705697296E-3</v>
      </c>
      <c r="CA38">
        <v>2.1804157020872902E-2</v>
      </c>
      <c r="CB38">
        <v>1.1111904536150701E-2</v>
      </c>
      <c r="CC38">
        <v>9.5513211520580996E-2</v>
      </c>
      <c r="CD38">
        <v>6.1386765262211998E-2</v>
      </c>
      <c r="CE38">
        <v>6.8721534912794605E-2</v>
      </c>
      <c r="CF38">
        <v>2.6982468608376602E-2</v>
      </c>
      <c r="CG38">
        <v>2.1240353225183601E-2</v>
      </c>
      <c r="CH38">
        <v>1.05428038204054E-2</v>
      </c>
      <c r="CI38">
        <v>1.3996830089206399E-2</v>
      </c>
      <c r="CJ38">
        <v>4.3825887030892498E-2</v>
      </c>
      <c r="CK38">
        <v>4.4950715873477001E-2</v>
      </c>
      <c r="CL38">
        <v>1.01364390454596E-2</v>
      </c>
      <c r="CM38">
        <v>1.7872913532213999E-2</v>
      </c>
      <c r="CN38">
        <v>3.7017641077762502E-2</v>
      </c>
      <c r="CO38">
        <v>5.3837080619257599E-2</v>
      </c>
      <c r="CP38">
        <v>1.71426439055089E-2</v>
      </c>
      <c r="CQ38">
        <v>7.4931242514807497E-3</v>
      </c>
      <c r="CR38">
        <v>2.92393455451786E-2</v>
      </c>
      <c r="CS38">
        <v>7.3985332862563494E-2</v>
      </c>
      <c r="CT38">
        <v>3.4416689402828403E-2</v>
      </c>
      <c r="CU38">
        <v>9.4147751282664296E-2</v>
      </c>
      <c r="CV38">
        <v>7.2772642535342602E-2</v>
      </c>
      <c r="CW38">
        <v>3.9423158504479298E-2</v>
      </c>
      <c r="CX38">
        <v>1.7788256547792699E-2</v>
      </c>
      <c r="CY38">
        <v>2.05960259725773E-2</v>
      </c>
      <c r="CZ38">
        <v>9.9037391063794694E-2</v>
      </c>
      <c r="DA38">
        <v>3.7033492219471699E-2</v>
      </c>
      <c r="DB38">
        <v>3.4277246290763001E-2</v>
      </c>
      <c r="DC38">
        <v>6.4170463347215906E-2</v>
      </c>
      <c r="DD38">
        <v>6.1638988781024702E-2</v>
      </c>
      <c r="DE38">
        <v>5.0746192862855997E-2</v>
      </c>
      <c r="DF38">
        <v>5.65281990897712E-3</v>
      </c>
      <c r="DG38">
        <v>1.92947159523175E-2</v>
      </c>
      <c r="DH38">
        <v>7.1227767516075903E-3</v>
      </c>
      <c r="DI38">
        <v>7.6848825276723404E-2</v>
      </c>
      <c r="DJ38">
        <v>4.8498071805735801E-2</v>
      </c>
      <c r="DK38">
        <v>5.3094010945833797E-2</v>
      </c>
      <c r="DL38">
        <v>1.9958859598358799E-2</v>
      </c>
      <c r="DM38">
        <v>1.6864051461940699E-2</v>
      </c>
      <c r="DN38">
        <v>8.8353282551959407E-3</v>
      </c>
      <c r="DO38">
        <v>1.21988311251452E-2</v>
      </c>
      <c r="DP38">
        <v>3.3754029537881397E-2</v>
      </c>
      <c r="DQ38">
        <v>3.6957717206454299E-2</v>
      </c>
      <c r="DR38">
        <v>7.5288484402634597E-3</v>
      </c>
      <c r="DS38">
        <v>1.38907492476146E-2</v>
      </c>
      <c r="DT38">
        <v>3.04216974688464E-2</v>
      </c>
      <c r="DU38">
        <v>4.1773113318929099E-2</v>
      </c>
      <c r="DV38">
        <v>1.27300657304182E-2</v>
      </c>
      <c r="DW38">
        <v>6.9339754400127504E-3</v>
      </c>
      <c r="DX38">
        <v>2.2945043150040999E-2</v>
      </c>
      <c r="DY38">
        <v>4.3799604310810897E-2</v>
      </c>
      <c r="DZ38">
        <v>2.09014077074707E-2</v>
      </c>
      <c r="EA38">
        <v>4.7923778074387101E-2</v>
      </c>
      <c r="EB38">
        <v>3.9733643338570802E-2</v>
      </c>
      <c r="EC38">
        <v>2.1756127409321101E-2</v>
      </c>
      <c r="ED38">
        <v>1.2663378937915601E-2</v>
      </c>
      <c r="EE38">
        <v>1.12914219671732E-2</v>
      </c>
      <c r="EF38">
        <v>5.15102964810931E-2</v>
      </c>
      <c r="EG38">
        <v>1.9308517368946999E-2</v>
      </c>
      <c r="EH38">
        <v>1.8611703757817299E-2</v>
      </c>
      <c r="EI38">
        <v>3.4357700533006297E-2</v>
      </c>
      <c r="EJ38">
        <v>2.9325999517370301E-2</v>
      </c>
      <c r="EK38">
        <v>2.5733873240905699E-2</v>
      </c>
      <c r="EL38">
        <v>3.5257088889996701E-3</v>
      </c>
      <c r="EM38">
        <v>1.2185710670167301E-2</v>
      </c>
      <c r="EN38">
        <v>3.6020535426434701E-3</v>
      </c>
      <c r="EO38">
        <v>3.9666924314681898E-2</v>
      </c>
      <c r="EP38">
        <v>2.3588158548176599E-2</v>
      </c>
      <c r="EQ38">
        <v>2.5483122739336301E-2</v>
      </c>
      <c r="ER38">
        <v>1.2094123802970499E-2</v>
      </c>
      <c r="ES38">
        <v>8.8321128447170806E-3</v>
      </c>
      <c r="ET38">
        <v>3.0068162403902501E-3</v>
      </c>
      <c r="EU38">
        <v>6.3266400740263603E-3</v>
      </c>
      <c r="EV38">
        <v>1.6837243177262502E-2</v>
      </c>
      <c r="EW38">
        <v>2.0512187275597199E-2</v>
      </c>
      <c r="EX38">
        <v>4.5688892647361397E-3</v>
      </c>
      <c r="EY38">
        <v>8.01165935178535E-3</v>
      </c>
      <c r="EZ38">
        <v>1.4954418263690299E-2</v>
      </c>
      <c r="FA38">
        <v>2.0617712806247801E-2</v>
      </c>
      <c r="FB38">
        <v>8.8413105445799191E-3</v>
      </c>
      <c r="FC38">
        <v>4.1085370269496099E-3</v>
      </c>
      <c r="FD38">
        <v>1.1356988794185501E-2</v>
      </c>
      <c r="FE38">
        <v>2.0513503449772499E-2</v>
      </c>
      <c r="FF38">
        <v>8.7665054927581997E-3</v>
      </c>
      <c r="FG38">
        <v>2.2535182193521401E-2</v>
      </c>
      <c r="FH38">
        <v>1.8407157239686101E-2</v>
      </c>
      <c r="FI38">
        <v>1.1504502718870701E-2</v>
      </c>
      <c r="FJ38">
        <v>1.2320961034960699E-2</v>
      </c>
      <c r="FK38">
        <v>8.1898606764778496E-3</v>
      </c>
      <c r="FL38">
        <v>2.5702401756933699E-2</v>
      </c>
      <c r="FM38">
        <v>1.06324167575733E-2</v>
      </c>
      <c r="FN38">
        <v>1.25221918715406E-2</v>
      </c>
      <c r="FO38">
        <v>2.07222328911351E-2</v>
      </c>
      <c r="FP38">
        <v>1.5220964636423501E-2</v>
      </c>
      <c r="FQ38">
        <v>1.48650522469104E-2</v>
      </c>
      <c r="FR38">
        <v>2.6801858379211902E-3</v>
      </c>
      <c r="FS38">
        <v>8.6450987090866491E-3</v>
      </c>
      <c r="FT38">
        <v>3.83351050098536E-3</v>
      </c>
      <c r="FU38">
        <v>2.1317897847883901E-2</v>
      </c>
      <c r="FV38">
        <v>1.30744979000968E-2</v>
      </c>
      <c r="FW38">
        <v>1.48834376599047E-2</v>
      </c>
      <c r="FX38">
        <v>7.6022712897701999E-3</v>
      </c>
      <c r="FY38">
        <v>7.0070024544023699E-3</v>
      </c>
      <c r="FZ38">
        <v>3.83875411188507E-3</v>
      </c>
      <c r="GA38">
        <v>5.0168722421271E-3</v>
      </c>
      <c r="GB38">
        <v>8.4966801389390004E-3</v>
      </c>
      <c r="GC38" s="1">
        <v>9.5925000629920494E-3</v>
      </c>
      <c r="GD38">
        <v>2.8364420778307E-3</v>
      </c>
      <c r="GE38">
        <v>4.5606668497930897E-3</v>
      </c>
      <c r="GF38">
        <v>1.05778563576868E-2</v>
      </c>
      <c r="GG38">
        <v>9.4975190687176698E-3</v>
      </c>
      <c r="GH38">
        <v>5.3135582991780802E-3</v>
      </c>
      <c r="GI38">
        <v>2.76160362123935E-3</v>
      </c>
      <c r="GJ38">
        <v>6.2494542099150799E-3</v>
      </c>
      <c r="GK38">
        <v>2.01749711372941E-2</v>
      </c>
      <c r="GL38">
        <v>9.9985594949914703E-3</v>
      </c>
      <c r="GM38">
        <v>2.4788097872159302E-2</v>
      </c>
      <c r="GN38">
        <v>2.0528708200857799E-2</v>
      </c>
      <c r="GO38">
        <v>1.00915384047238E-2</v>
      </c>
      <c r="GP38">
        <v>7.3832999776153804E-3</v>
      </c>
      <c r="GQ38">
        <v>9.7132826214160299E-3</v>
      </c>
      <c r="GR38">
        <v>2.8483109881073401E-2</v>
      </c>
      <c r="GS38">
        <v>1.13717066956837E-2</v>
      </c>
      <c r="GT38">
        <v>1.25564901092483E-2</v>
      </c>
      <c r="GU38">
        <v>2.0976896002718699E-2</v>
      </c>
      <c r="GV38">
        <v>1.93138140113721E-2</v>
      </c>
      <c r="GW38">
        <v>1.44031539482024E-2</v>
      </c>
      <c r="GX38">
        <v>9.3452638440846099E-4</v>
      </c>
      <c r="GY38">
        <v>7.6754801691561797E-3</v>
      </c>
      <c r="GZ38">
        <v>3.67583501405822E-3</v>
      </c>
      <c r="HA38">
        <v>2.0851431077905599E-2</v>
      </c>
      <c r="HB38">
        <v>1.4841465600190701E-2</v>
      </c>
      <c r="HC38">
        <v>1.6674029778692499E-2</v>
      </c>
      <c r="HD38">
        <v>8.0220297171988801E-3</v>
      </c>
      <c r="HE38">
        <v>4.3202917790784003E-3</v>
      </c>
      <c r="HF38">
        <v>2.78853253853373E-3</v>
      </c>
      <c r="HG38">
        <v>4.1430351091659304E-3</v>
      </c>
      <c r="HH38">
        <v>1.00465079130029E-2</v>
      </c>
      <c r="HI38">
        <v>8.43385929297495E-3</v>
      </c>
      <c r="HJ38">
        <v>2.1193066343769698E-3</v>
      </c>
      <c r="HK38">
        <v>6.2225684327610704E-3</v>
      </c>
      <c r="HL38">
        <v>8.0471645322312303E-3</v>
      </c>
      <c r="HM38">
        <v>1.2447018454788499E-2</v>
      </c>
      <c r="HN38">
        <v>4.6318247371289799E-3</v>
      </c>
      <c r="HO38">
        <v>2.4072877809546101E-3</v>
      </c>
      <c r="HP38">
        <v>6.2699304534034198E-3</v>
      </c>
      <c r="HQ38">
        <v>0.108195200070677</v>
      </c>
      <c r="HR38">
        <v>4.9157799734307998E-2</v>
      </c>
      <c r="HS38">
        <v>0.123942927775924</v>
      </c>
      <c r="HT38">
        <v>9.9514137545663503E-2</v>
      </c>
      <c r="HU38">
        <v>5.0398139862210298E-2</v>
      </c>
      <c r="HV38">
        <v>2.7457740833802601E-2</v>
      </c>
      <c r="HW38">
        <v>2.8556637162163299E-2</v>
      </c>
      <c r="HX38">
        <v>0.180398921832884</v>
      </c>
      <c r="HY38">
        <v>6.6616465852086901E-2</v>
      </c>
      <c r="HZ38">
        <v>6.2795632174883001E-2</v>
      </c>
      <c r="IA38">
        <v>0.118941595945758</v>
      </c>
      <c r="IB38">
        <v>0.107062745834884</v>
      </c>
      <c r="IC38">
        <v>8.9572932571594696E-2</v>
      </c>
      <c r="ID38">
        <v>1.1533031774051201E-2</v>
      </c>
      <c r="IE38">
        <v>3.7200479418635503E-2</v>
      </c>
      <c r="IF38">
        <v>1.57069375331093E-2</v>
      </c>
      <c r="IG38">
        <v>0.137738292382247</v>
      </c>
      <c r="IH38">
        <v>8.4765822460652798E-2</v>
      </c>
      <c r="II38">
        <v>9.4928553487240303E-2</v>
      </c>
      <c r="IJ38">
        <v>3.9475326564298502E-2</v>
      </c>
      <c r="IK38">
        <v>3.1238755291158E-2</v>
      </c>
      <c r="IL38">
        <v>1.49623497301824E-2</v>
      </c>
      <c r="IM38">
        <v>2.0945756077673499E-2</v>
      </c>
      <c r="IN38">
        <v>6.0894401975872599E-2</v>
      </c>
      <c r="IO38">
        <v>6.6385531876114803E-2</v>
      </c>
      <c r="IP38">
        <v>1.2205413574698299E-2</v>
      </c>
      <c r="IQ38">
        <v>2.7934842908616999E-2</v>
      </c>
      <c r="IR38">
        <v>5.4403203518695702E-2</v>
      </c>
      <c r="IS38">
        <v>7.6026448889990994E-2</v>
      </c>
      <c r="IT38">
        <v>2.65925497707243E-2</v>
      </c>
      <c r="IU38">
        <v>1.1797266894442099E-2</v>
      </c>
      <c r="IV38">
        <v>4.3371104152179298E-2</v>
      </c>
      <c r="IW38">
        <v>3.9689085086675097E-2</v>
      </c>
      <c r="IX38">
        <v>1.92947018615779E-2</v>
      </c>
      <c r="IY38">
        <v>4.7397426378818601E-2</v>
      </c>
      <c r="IZ38">
        <v>3.7071358775933302E-2</v>
      </c>
      <c r="JA38">
        <v>1.77838058436115E-2</v>
      </c>
      <c r="JB38">
        <v>9.0480015608824706E-3</v>
      </c>
      <c r="JC38">
        <v>1.17651955410301E-2</v>
      </c>
      <c r="JD38">
        <v>6.5219805513383702E-2</v>
      </c>
      <c r="JE38">
        <v>2.4957542641955301E-2</v>
      </c>
      <c r="JF38">
        <v>2.44438169358971E-2</v>
      </c>
      <c r="JG38">
        <v>4.398643750049E-2</v>
      </c>
      <c r="JH38">
        <v>4.2115659006192303E-2</v>
      </c>
      <c r="JI38">
        <v>3.3338841867668598E-2</v>
      </c>
      <c r="JJ38">
        <v>3.4118389306899699E-3</v>
      </c>
      <c r="JK38">
        <v>1.2149493110632299E-2</v>
      </c>
      <c r="JL38">
        <v>3.7538500225260001E-3</v>
      </c>
      <c r="JM38">
        <v>4.9956660081525897E-2</v>
      </c>
      <c r="JN38">
        <v>3.2376527493468303E-2</v>
      </c>
      <c r="JO38">
        <v>3.6716334868513403E-2</v>
      </c>
      <c r="JP38">
        <v>1.40396807396953E-2</v>
      </c>
      <c r="JQ38">
        <v>1.17145797408025E-2</v>
      </c>
      <c r="JR38">
        <v>6.7348475355650502E-3</v>
      </c>
      <c r="JS38">
        <v>6.5932551260658601E-3</v>
      </c>
      <c r="JT38">
        <v>2.18295132248447E-2</v>
      </c>
      <c r="JU38">
        <v>2.31180156163928E-2</v>
      </c>
      <c r="JV38">
        <v>5.5550014301625804E-3</v>
      </c>
      <c r="JW38">
        <v>1.25239258448525E-2</v>
      </c>
      <c r="JX38">
        <v>2.02452759162088E-2</v>
      </c>
      <c r="JY38">
        <v>2.9214924235682799E-2</v>
      </c>
      <c r="JZ38">
        <v>9.5390943581735704E-3</v>
      </c>
      <c r="KA38">
        <v>4.5070290069344097E-3</v>
      </c>
      <c r="KB38">
        <v>1.5356014699094299E-2</v>
      </c>
      <c r="KC38">
        <v>3.75061432105286E-2</v>
      </c>
      <c r="KD38">
        <v>1.8025088210552799E-2</v>
      </c>
      <c r="KE38">
        <v>4.4701265722991101E-2</v>
      </c>
      <c r="KF38">
        <v>3.5305084479271401E-2</v>
      </c>
      <c r="KG38">
        <v>1.9879048618907699E-2</v>
      </c>
      <c r="KH38">
        <v>1.0312393305974599E-2</v>
      </c>
      <c r="KI38">
        <v>1.24138027216432E-2</v>
      </c>
      <c r="KJ38">
        <v>6.4373490366545896E-2</v>
      </c>
      <c r="KK38">
        <v>2.4003026794430098E-2</v>
      </c>
      <c r="KL38">
        <v>1.4439805149617299E-2</v>
      </c>
      <c r="KM38">
        <v>4.4640523403397303E-2</v>
      </c>
      <c r="KN38">
        <v>3.6782370857656302E-2</v>
      </c>
      <c r="KO38">
        <v>3.1355022397822702E-2</v>
      </c>
      <c r="KP38">
        <v>3.7031608981692799E-3</v>
      </c>
      <c r="KQ38">
        <v>1.48884186153443E-2</v>
      </c>
      <c r="KR38">
        <v>4.8892497811550504E-3</v>
      </c>
      <c r="KS38">
        <v>4.9301279264591699E-2</v>
      </c>
      <c r="KT38">
        <v>3.0478527430853001E-2</v>
      </c>
      <c r="KU38">
        <v>3.3363544592900703E-2</v>
      </c>
      <c r="KV38">
        <v>1.21907740181641E-2</v>
      </c>
      <c r="KW38">
        <v>1.25331958244576E-2</v>
      </c>
      <c r="KX38">
        <v>5.7818473779708496E-3</v>
      </c>
      <c r="KY38">
        <v>8.6997236271157598E-3</v>
      </c>
      <c r="KZ38">
        <v>2.1905255525604701E-2</v>
      </c>
      <c r="LA38">
        <v>2.3422613740331701E-2</v>
      </c>
      <c r="LB38">
        <v>4.3066561764459402E-3</v>
      </c>
      <c r="LC38">
        <v>8.6406953098415104E-3</v>
      </c>
      <c r="LD38">
        <v>1.9367139398981E-2</v>
      </c>
      <c r="LE38">
        <v>2.6871242571489599E-2</v>
      </c>
      <c r="LF38">
        <v>1.3294958246218101E-2</v>
      </c>
      <c r="LG38">
        <v>5.3810508986193301E-3</v>
      </c>
      <c r="LH38">
        <v>1.4474145169217301E-2</v>
      </c>
      <c r="LI38">
        <v>6.9825822327514095E-2</v>
      </c>
      <c r="LJ38">
        <v>3.2288155742600397E-2</v>
      </c>
      <c r="LK38">
        <v>8.1537886864850001E-2</v>
      </c>
      <c r="LL38">
        <v>6.59830200078632E-2</v>
      </c>
      <c r="LM38">
        <v>3.5381874002275701E-2</v>
      </c>
      <c r="LN38">
        <v>2.20126082957866E-2</v>
      </c>
      <c r="LO38">
        <v>2.1559448558845899E-2</v>
      </c>
      <c r="LP38">
        <v>0.11984158739483899</v>
      </c>
      <c r="LQ38">
        <v>4.2176266509992101E-2</v>
      </c>
      <c r="LR38">
        <v>4.7244931477041001E-2</v>
      </c>
      <c r="LS38">
        <v>8.2176060242672794E-2</v>
      </c>
      <c r="LT38">
        <v>6.9335613515736597E-2</v>
      </c>
      <c r="LU38">
        <v>5.9009182979433097E-2</v>
      </c>
      <c r="LV38">
        <v>7.7551161782025198E-3</v>
      </c>
      <c r="LW38">
        <v>2.88594229780312E-2</v>
      </c>
      <c r="LX38">
        <v>1.0093956988068101E-2</v>
      </c>
      <c r="LY38">
        <v>8.8936522169342197E-2</v>
      </c>
      <c r="LZ38">
        <v>5.5115035339419499E-2</v>
      </c>
      <c r="MA38">
        <v>6.2004263213647499E-2</v>
      </c>
      <c r="MB38">
        <v>2.70526569932577E-2</v>
      </c>
      <c r="MC38">
        <v>1.99780537964333E-2</v>
      </c>
      <c r="MD38">
        <v>1.36991671342652E-2</v>
      </c>
      <c r="ME38">
        <v>1.2759078576048801E-2</v>
      </c>
      <c r="MF38">
        <v>3.8532945718830702E-2</v>
      </c>
      <c r="MG38">
        <v>4.26627223658902E-2</v>
      </c>
      <c r="MH38">
        <v>1.04349239019339E-2</v>
      </c>
      <c r="MI38">
        <v>1.8761677466256999E-2</v>
      </c>
      <c r="MJ38">
        <v>3.3556425146587299E-2</v>
      </c>
      <c r="MK38">
        <v>4.9522086339911502E-2</v>
      </c>
      <c r="ML38">
        <v>1.9410657070964898E-2</v>
      </c>
      <c r="MM38">
        <v>7.0584503304800201E-3</v>
      </c>
      <c r="MN38">
        <v>2.7157080906418898E-2</v>
      </c>
      <c r="MO38">
        <v>6.2079536464455701E-2</v>
      </c>
      <c r="MP38">
        <v>2.82532363889961E-2</v>
      </c>
      <c r="MQ38">
        <v>7.5575640651354595E-2</v>
      </c>
      <c r="MR38">
        <v>5.9956595129036797E-2</v>
      </c>
      <c r="MS38">
        <v>2.8843990871849499E-2</v>
      </c>
      <c r="MT38">
        <v>1.4476207956965401E-2</v>
      </c>
      <c r="MU38">
        <v>1.6311246286915101E-2</v>
      </c>
      <c r="MV38">
        <v>0.107090026059591</v>
      </c>
      <c r="MW38">
        <v>4.0954420289379102E-2</v>
      </c>
      <c r="MX38">
        <v>3.6782370857656302E-2</v>
      </c>
      <c r="MY38">
        <v>6.8986323193007307E-2</v>
      </c>
      <c r="MZ38">
        <v>7.4813949889565703E-2</v>
      </c>
      <c r="NA38">
        <v>5.2944601047656803E-2</v>
      </c>
      <c r="NB38">
        <v>7.7763530269435097E-3</v>
      </c>
      <c r="NC38">
        <v>1.7563968467537699E-2</v>
      </c>
      <c r="ND38">
        <v>9.2688631780595103E-3</v>
      </c>
      <c r="NE38">
        <v>7.9652258119457905E-2</v>
      </c>
      <c r="NF38">
        <v>5.3108509803954498E-2</v>
      </c>
      <c r="NG38">
        <v>5.8159885131700603E-2</v>
      </c>
      <c r="NH38">
        <v>2.3419869316577E-2</v>
      </c>
      <c r="NI38">
        <v>1.8543114868462999E-2</v>
      </c>
      <c r="NJ38">
        <v>9.47805628224563E-3</v>
      </c>
      <c r="NK38">
        <v>1.0933012255641099E-2</v>
      </c>
      <c r="NL38">
        <v>3.5416762660022701E-2</v>
      </c>
      <c r="NM38">
        <v>3.6139483517436899E-2</v>
      </c>
      <c r="NN38">
        <v>7.7153610811263301E-3</v>
      </c>
      <c r="NO38">
        <v>1.39635633916535E-2</v>
      </c>
      <c r="NP38">
        <v>3.27833935199092E-2</v>
      </c>
      <c r="NQ38">
        <v>5.47159556528845E-2</v>
      </c>
      <c r="NR38">
        <v>1.3918017246938599E-2</v>
      </c>
      <c r="NS38">
        <v>7.23357958367801E-3</v>
      </c>
      <c r="NT38">
        <v>2.5729043597994699E-2</v>
      </c>
      <c r="NU38">
        <v>5.2343524828205201E-2</v>
      </c>
      <c r="NV38">
        <v>2.3723339780949398E-2</v>
      </c>
      <c r="NW38">
        <v>6.18853608755855E-2</v>
      </c>
      <c r="NX38">
        <v>5.0057621683616098E-2</v>
      </c>
      <c r="NY38">
        <v>2.53023072083003E-2</v>
      </c>
      <c r="NZ38">
        <v>1.59513445264923E-2</v>
      </c>
      <c r="OA38">
        <v>1.4752019268747101E-2</v>
      </c>
      <c r="OB38">
        <v>8.8300756821753701E-2</v>
      </c>
      <c r="OC38">
        <v>3.2416038006598098E-2</v>
      </c>
      <c r="OD38">
        <v>3.1020811887768299E-2</v>
      </c>
      <c r="OE38">
        <v>5.8280911506721801E-2</v>
      </c>
      <c r="OF38">
        <v>5.2616289226538902E-2</v>
      </c>
      <c r="OG38">
        <v>4.3679429493165799E-2</v>
      </c>
      <c r="OH38">
        <v>5.96972950641336E-3</v>
      </c>
      <c r="OI38">
        <v>1.69973307172539E-2</v>
      </c>
      <c r="OJ38">
        <v>6.8308758078142297E-3</v>
      </c>
      <c r="OK38">
        <v>6.6137437149526399E-2</v>
      </c>
      <c r="OL38">
        <v>4.3811301912735703E-2</v>
      </c>
      <c r="OM38">
        <v>4.8947461343561899E-2</v>
      </c>
      <c r="ON38">
        <v>1.89134330132141E-2</v>
      </c>
      <c r="OO38">
        <v>1.56705363452911E-2</v>
      </c>
      <c r="OP38">
        <v>8.6690279585514094E-3</v>
      </c>
      <c r="OQ38">
        <v>9.6060316053354893E-3</v>
      </c>
      <c r="OR38">
        <v>3.0635531530240099E-2</v>
      </c>
      <c r="OS38">
        <v>3.1741895324494201E-2</v>
      </c>
      <c r="OT38">
        <v>7.2203061340773197E-3</v>
      </c>
      <c r="OU38">
        <v>1.3397087554930499E-2</v>
      </c>
      <c r="OV38">
        <v>2.5666837752622702E-2</v>
      </c>
      <c r="OW38">
        <v>3.7955745064793898E-2</v>
      </c>
      <c r="OX38">
        <v>1.33145875476533E-2</v>
      </c>
      <c r="OY38">
        <v>5.6384862784580698E-3</v>
      </c>
      <c r="OZ38">
        <v>2.24982237714135E-2</v>
      </c>
      <c r="PA38">
        <v>6.0033196596707599E-3</v>
      </c>
      <c r="PB38">
        <v>3.7209242977742901E-3</v>
      </c>
      <c r="PC38">
        <v>7.3667430338611398E-3</v>
      </c>
      <c r="PD38">
        <v>4.1856300123560997E-3</v>
      </c>
      <c r="PE38">
        <v>3.28124261486132E-3</v>
      </c>
      <c r="PF38">
        <v>2.68536054605969E-3</v>
      </c>
      <c r="PG38">
        <v>1.8748762329588301E-3</v>
      </c>
      <c r="PH38">
        <v>1.0472384360087499E-2</v>
      </c>
      <c r="PI38">
        <v>3.6869691252466598E-3</v>
      </c>
      <c r="PJ38">
        <v>4.2866031919294298E-3</v>
      </c>
      <c r="PK38">
        <v>9.3365874775467109E-3</v>
      </c>
      <c r="PL38">
        <v>8.1358115668556195E-3</v>
      </c>
      <c r="PM38">
        <v>7.1938941118479599E-3</v>
      </c>
      <c r="PN38">
        <v>1.86567164179104E-3</v>
      </c>
      <c r="PO38">
        <v>5.5822974775290597E-3</v>
      </c>
      <c r="PP38">
        <v>1.3439015176886799E-3</v>
      </c>
      <c r="PQ38">
        <v>1.11010473047056E-2</v>
      </c>
      <c r="PR38">
        <v>3.8593621329684E-3</v>
      </c>
      <c r="PS38">
        <v>6.41878238214043E-3</v>
      </c>
      <c r="PT38">
        <v>2.3326336067317401E-3</v>
      </c>
      <c r="PU38">
        <v>1.7950573291228701E-3</v>
      </c>
      <c r="PV38">
        <v>1.1167393216087501E-3</v>
      </c>
      <c r="PW38">
        <v>2.7695931671659498E-3</v>
      </c>
      <c r="PX38">
        <v>3.5313906310633098E-3</v>
      </c>
      <c r="PY38">
        <v>4.6174678980665301E-3</v>
      </c>
      <c r="PZ38">
        <v>1.41942389440187E-3</v>
      </c>
      <c r="QA38">
        <v>2.08028576398162E-3</v>
      </c>
      <c r="QB38">
        <v>4.3664912504663899E-3</v>
      </c>
      <c r="QC38">
        <v>3.89308666847082E-3</v>
      </c>
      <c r="QD38">
        <v>2.31763143648987E-3</v>
      </c>
      <c r="QE38" s="1">
        <v>-3.7889254612865902E-19</v>
      </c>
      <c r="QF38">
        <v>2.0600084677398901E-3</v>
      </c>
      <c r="QG38">
        <v>2.3424522303706299E-2</v>
      </c>
      <c r="QH38">
        <v>9.0275561066112692E-3</v>
      </c>
      <c r="QI38">
        <v>2.4728554859833302E-2</v>
      </c>
      <c r="QJ38">
        <v>1.8531146708099199E-2</v>
      </c>
      <c r="QK38">
        <v>1.30870443586804E-2</v>
      </c>
      <c r="QL38">
        <v>9.1253819707025705E-3</v>
      </c>
      <c r="QM38">
        <v>6.8381550597936798E-3</v>
      </c>
      <c r="QN38" s="1">
        <v>3.9777108544285303E-2</v>
      </c>
      <c r="QO38">
        <v>1.26197960697536E-2</v>
      </c>
      <c r="QP38">
        <v>1.6334722137977799E-2</v>
      </c>
      <c r="QQ38">
        <v>3.0110734780551499E-2</v>
      </c>
      <c r="QR38">
        <v>2.1967211500020501E-2</v>
      </c>
      <c r="QS38">
        <v>1.5571146529974199E-2</v>
      </c>
      <c r="QT38">
        <v>3.89681506157362E-3</v>
      </c>
      <c r="QU38">
        <v>6.0908637044433403E-2</v>
      </c>
      <c r="QV38">
        <v>1.9915038862399199E-3</v>
      </c>
      <c r="QW38">
        <v>3.0395428499398799E-2</v>
      </c>
      <c r="QX38">
        <v>1.4798925549367299E-2</v>
      </c>
      <c r="QY38">
        <v>1.7595800707357001E-2</v>
      </c>
      <c r="QZ38">
        <v>8.3184298330717301E-3</v>
      </c>
      <c r="RA38">
        <v>7.4613824744206398E-3</v>
      </c>
      <c r="RB38">
        <v>4.9896058350048901E-3</v>
      </c>
      <c r="RC38">
        <v>5.2138239429523597E-3</v>
      </c>
      <c r="RD38">
        <v>1.1980365344062899E-2</v>
      </c>
      <c r="RE38">
        <v>1.2291979210019E-2</v>
      </c>
      <c r="RF38">
        <v>2.9468914713877501E-3</v>
      </c>
      <c r="RG38">
        <v>5.5645550895790001E-3</v>
      </c>
      <c r="RH38">
        <v>1.11955285591649E-2</v>
      </c>
      <c r="RI38">
        <v>1.2595907157583099E-2</v>
      </c>
      <c r="RJ38">
        <v>1.03563882049228E-2</v>
      </c>
      <c r="RK38">
        <v>5.26289102795084E-3</v>
      </c>
      <c r="RL38">
        <v>6.74110213285455E-3</v>
      </c>
      <c r="RM38">
        <v>7.0250968474647501E-3</v>
      </c>
      <c r="RN38">
        <v>3.05970941033423E-3</v>
      </c>
      <c r="RO38">
        <v>8.4509909046080901E-3</v>
      </c>
      <c r="RP38">
        <v>6.74024913802539E-3</v>
      </c>
      <c r="RQ38">
        <v>3.2423993450141899E-3</v>
      </c>
      <c r="RR38">
        <v>2.6840774925962702E-3</v>
      </c>
      <c r="RS38">
        <v>2.00582266253652E-3</v>
      </c>
      <c r="RT38">
        <v>1.6717163244570999E-2</v>
      </c>
      <c r="RU38">
        <v>3.7555835982598798E-3</v>
      </c>
      <c r="RV38">
        <v>5.5026801106753702E-3</v>
      </c>
      <c r="RW38">
        <v>1.16509304139715E-2</v>
      </c>
      <c r="RX38">
        <v>8.5786479502801098E-3</v>
      </c>
      <c r="RY38">
        <v>5.8371227418142803E-3</v>
      </c>
      <c r="RZ38">
        <v>2.6660126850998199E-3</v>
      </c>
      <c r="SA38">
        <v>8.7697160868855893E-3</v>
      </c>
      <c r="SB38">
        <v>5.72519083969466E-3</v>
      </c>
      <c r="SC38">
        <v>1.2388867603350199E-2</v>
      </c>
      <c r="SD38">
        <v>5.49880357298456E-3</v>
      </c>
      <c r="SE38">
        <v>6.6551212369755398E-3</v>
      </c>
      <c r="SF38">
        <v>2.3243897586829902E-3</v>
      </c>
      <c r="SG38">
        <v>8.5086694754807205E-4</v>
      </c>
      <c r="SH38">
        <v>7.9678264937242899E-4</v>
      </c>
      <c r="SI38">
        <v>1.9717087123889902E-3</v>
      </c>
      <c r="SJ38">
        <v>5.8658053093981503E-3</v>
      </c>
      <c r="SK38">
        <v>5.9708925519639999E-3</v>
      </c>
      <c r="SL38">
        <v>1.0096746076513701E-3</v>
      </c>
      <c r="SM38">
        <v>3.9490079141663199E-3</v>
      </c>
      <c r="SN38">
        <v>2.63380240728012E-3</v>
      </c>
      <c r="SO38">
        <v>5.5466334784271803E-3</v>
      </c>
      <c r="SP38">
        <v>4.9597384846113103E-3</v>
      </c>
      <c r="SQ38">
        <v>1.1456505112483399E-3</v>
      </c>
      <c r="SR38">
        <v>3.2299595896357601E-3</v>
      </c>
      <c r="SS38">
        <v>8.3571590483039998E-2</v>
      </c>
      <c r="ST38">
        <v>3.7991539302976399E-2</v>
      </c>
      <c r="SU38">
        <v>9.5482363436638795E-2</v>
      </c>
      <c r="SV38">
        <v>7.6916474278000302E-2</v>
      </c>
      <c r="SW38">
        <v>3.9449351581875902E-2</v>
      </c>
      <c r="SX38">
        <v>2.11647063715708E-2</v>
      </c>
      <c r="SY38">
        <v>2.3119956833099899E-2</v>
      </c>
      <c r="SZ38">
        <v>0.13702233509176601</v>
      </c>
      <c r="TA38">
        <v>5.0538965074744598E-2</v>
      </c>
      <c r="TB38">
        <v>4.7877107095347197E-2</v>
      </c>
      <c r="TC38">
        <v>8.9856835520554998E-2</v>
      </c>
      <c r="TD38">
        <v>8.0218291656473595E-2</v>
      </c>
      <c r="TE38">
        <v>6.6520732155991094E-2</v>
      </c>
      <c r="TF38">
        <v>1.1322604788111999E-2</v>
      </c>
      <c r="TG38">
        <v>3.2026139878928203E-2</v>
      </c>
      <c r="TH38">
        <v>1.11458973292816E-2</v>
      </c>
      <c r="TI38">
        <v>0.10560855216229301</v>
      </c>
      <c r="TJ38">
        <v>6.5716904054057501E-2</v>
      </c>
      <c r="TK38">
        <v>7.3672195201280197E-2</v>
      </c>
      <c r="TL38">
        <v>2.9265889645136701E-2</v>
      </c>
      <c r="TM38">
        <v>2.46325246292525E-2</v>
      </c>
      <c r="TN38">
        <v>1.39911765116035E-2</v>
      </c>
      <c r="TO38">
        <v>1.64696997305761E-2</v>
      </c>
      <c r="TP38">
        <v>4.73927527555583E-2</v>
      </c>
      <c r="TQ38">
        <v>5.1107204471981797E-2</v>
      </c>
      <c r="TR38">
        <v>1.11771576718396E-2</v>
      </c>
      <c r="TS38">
        <v>2.2519006802000301E-2</v>
      </c>
      <c r="TT38">
        <v>3.9979139316130403E-2</v>
      </c>
      <c r="TU38">
        <v>5.6464169159404602E-2</v>
      </c>
      <c r="TV38">
        <v>2.0411768637513799E-2</v>
      </c>
      <c r="TW38">
        <v>1.05227787649903E-2</v>
      </c>
      <c r="TX38">
        <v>3.3695893568526002E-2</v>
      </c>
      <c r="TY38">
        <v>4.9704249338375403E-2</v>
      </c>
      <c r="TZ38">
        <v>2.2998715001643601E-2</v>
      </c>
      <c r="UA38">
        <v>5.9367843269938499E-2</v>
      </c>
      <c r="UB38">
        <v>4.7097862770537999E-2</v>
      </c>
      <c r="UC38">
        <v>2.3914578863086001E-2</v>
      </c>
      <c r="UD38">
        <v>1.2958280140984799E-2</v>
      </c>
      <c r="UE38">
        <v>1.34738220124598E-2</v>
      </c>
      <c r="UF38">
        <v>8.4962427203874799E-2</v>
      </c>
      <c r="UG38">
        <v>3.2661992223837803E-2</v>
      </c>
      <c r="UH38">
        <v>2.8996289014762901E-2</v>
      </c>
      <c r="UI38">
        <v>5.4796883881710702E-2</v>
      </c>
      <c r="UJ38">
        <v>5.2283079922742198E-2</v>
      </c>
      <c r="UK38">
        <v>4.23237955969126E-2</v>
      </c>
      <c r="UL38">
        <v>5.6629253862156299E-3</v>
      </c>
      <c r="UM38">
        <v>1.6490231326437801E-2</v>
      </c>
      <c r="UN38">
        <v>7.2319358642975902E-3</v>
      </c>
      <c r="UO38">
        <v>6.5357239556134802E-2</v>
      </c>
      <c r="UP38">
        <v>2.54324614676284E-3</v>
      </c>
      <c r="UQ38">
        <v>4.9037068311516101E-2</v>
      </c>
      <c r="UR38">
        <v>1.8971329298020499E-2</v>
      </c>
      <c r="US38">
        <v>1.48307854880341E-2</v>
      </c>
      <c r="UT38">
        <v>7.8453136247384307E-3</v>
      </c>
      <c r="UU38">
        <v>9.5639782123043103E-3</v>
      </c>
      <c r="UV38">
        <v>2.7138254737425899E-2</v>
      </c>
      <c r="UW38">
        <v>2.9734088282630099E-2</v>
      </c>
      <c r="UX38">
        <v>6.5740384428240898E-3</v>
      </c>
      <c r="UY38">
        <v>1.4289656344110301E-2</v>
      </c>
      <c r="UZ38">
        <v>2.56877545095326E-2</v>
      </c>
      <c r="VA38">
        <v>3.8033710476442002E-2</v>
      </c>
      <c r="VB38">
        <v>1.31148028091019E-2</v>
      </c>
      <c r="VC38">
        <v>4.3414820146098097E-3</v>
      </c>
      <c r="VD38">
        <v>2.1621727737764E-2</v>
      </c>
      <c r="VE38">
        <v>5.5659756054445599E-2</v>
      </c>
      <c r="VF38">
        <v>2.5453057136150099E-2</v>
      </c>
      <c r="VG38">
        <v>6.9293780850751302E-2</v>
      </c>
      <c r="VH38">
        <v>5.4739338317705298E-2</v>
      </c>
      <c r="VI38">
        <v>2.6565537947507101E-2</v>
      </c>
      <c r="VJ38">
        <v>1.2943286159318701E-2</v>
      </c>
      <c r="VK38">
        <v>1.60344779515646E-2</v>
      </c>
      <c r="VL38">
        <v>9.60173864751344E-2</v>
      </c>
      <c r="VM38">
        <v>3.6179156273207003E-2</v>
      </c>
      <c r="VN38">
        <v>3.2639460987378702E-2</v>
      </c>
      <c r="VO38">
        <v>6.0336648071447098E-2</v>
      </c>
      <c r="VP38">
        <v>5.8587531345904199E-2</v>
      </c>
      <c r="VQ38">
        <v>4.7935828597192601E-2</v>
      </c>
      <c r="VR38">
        <v>5.47195606505843E-3</v>
      </c>
      <c r="VS38" s="1">
        <v>1.6451654593139801E-2</v>
      </c>
      <c r="VT38">
        <v>6.00041008362622E-3</v>
      </c>
      <c r="VU38">
        <v>7.2877130717926897E-2</v>
      </c>
      <c r="VV38">
        <v>4.6327244827816597E-2</v>
      </c>
      <c r="VW38">
        <v>3.2668782766860499E-2</v>
      </c>
      <c r="VX38">
        <v>2.1557011864055699E-2</v>
      </c>
      <c r="VY38">
        <v>1.7678623215590099E-2</v>
      </c>
      <c r="VZ38">
        <v>9.9055109912285309E-3</v>
      </c>
      <c r="WA38">
        <v>1.29380366192375E-2</v>
      </c>
      <c r="WB38">
        <v>3.2088541173891198E-2</v>
      </c>
      <c r="WC38" s="1">
        <v>3.02769787559816E-2</v>
      </c>
      <c r="WD38">
        <v>6.8940166348648397E-3</v>
      </c>
      <c r="WE38">
        <v>1.4304175075206401E-2</v>
      </c>
      <c r="WF38">
        <v>2.9547393342988299E-2</v>
      </c>
      <c r="WG38">
        <v>4.1165127204005399E-2</v>
      </c>
      <c r="WH38">
        <v>1.16016930856437E-2</v>
      </c>
      <c r="WI38">
        <v>5.9514135994209001E-3</v>
      </c>
      <c r="WJ38">
        <v>2.12641942558984E-2</v>
      </c>
      <c r="WK38">
        <v>2.42035766568258E-2</v>
      </c>
      <c r="WL38">
        <v>1.3338730300852499E-2</v>
      </c>
      <c r="WM38">
        <v>2.7115030017510301E-2</v>
      </c>
      <c r="WN38">
        <v>2.1030680419304001E-2</v>
      </c>
      <c r="WO38">
        <v>1.08400364010826E-2</v>
      </c>
      <c r="WP38">
        <v>4.9348076793245196E-3</v>
      </c>
      <c r="WQ38">
        <v>5.9293263127122202E-3</v>
      </c>
      <c r="WR38">
        <v>3.8378127571176097E-2</v>
      </c>
      <c r="WS38">
        <v>1.4170282420994801E-2</v>
      </c>
      <c r="WT38">
        <v>1.2970416542581501E-2</v>
      </c>
      <c r="WU38">
        <v>2.65899015912801E-2</v>
      </c>
      <c r="WV38">
        <v>2.4346989788661798E-2</v>
      </c>
      <c r="WW38">
        <v>1.8814609467415699E-2</v>
      </c>
      <c r="WX38">
        <v>2.3210196579960098E-3</v>
      </c>
      <c r="WY38">
        <v>7.6252273469824203E-3</v>
      </c>
      <c r="WZ38">
        <v>2.32385276208146E-3</v>
      </c>
      <c r="XA38">
        <v>3.0194344090033E-2</v>
      </c>
      <c r="XB38">
        <v>1.74113526183424E-2</v>
      </c>
      <c r="XC38">
        <v>2.22833414725594E-2</v>
      </c>
      <c r="XD38">
        <v>1.0164010164010201E-2</v>
      </c>
      <c r="XE38">
        <v>8.5840120213335393E-3</v>
      </c>
      <c r="XF38">
        <v>3.8796748258074902E-3</v>
      </c>
      <c r="XG38">
        <v>4.34457153339151E-3</v>
      </c>
      <c r="XH38">
        <v>1.58088959162913E-2</v>
      </c>
      <c r="XI38">
        <v>1.41789242101807E-2</v>
      </c>
      <c r="XJ38">
        <v>4.2108622650168801E-3</v>
      </c>
      <c r="XK38">
        <v>7.8979944662964201E-3</v>
      </c>
      <c r="XL38">
        <v>1.0825855925823399E-2</v>
      </c>
      <c r="XM38">
        <v>1.6959819352208999E-2</v>
      </c>
      <c r="XN38">
        <v>6.1353324045946298E-3</v>
      </c>
      <c r="XO38">
        <v>3.5872902179766401E-3</v>
      </c>
      <c r="XP38">
        <v>8.4749788143463501E-3</v>
      </c>
      <c r="XQ38">
        <v>2.0860609696229299E-2</v>
      </c>
      <c r="XR38">
        <v>9.4553879202543597E-3</v>
      </c>
      <c r="XS38">
        <v>2.20902864765837E-2</v>
      </c>
      <c r="XT38">
        <v>1.6393462277611001E-2</v>
      </c>
      <c r="XU38">
        <v>8.5110897689147195E-3</v>
      </c>
      <c r="XV38">
        <v>4.95617246774802E-3</v>
      </c>
      <c r="XW38">
        <v>3.7246074118490601E-3</v>
      </c>
      <c r="XX38">
        <v>3.0569769959288999E-2</v>
      </c>
      <c r="XY38">
        <v>1.0962916312772301E-2</v>
      </c>
      <c r="XZ38">
        <v>1.1626004581151201E-2</v>
      </c>
      <c r="YA38">
        <v>2.0325911854156699E-2</v>
      </c>
      <c r="YB38">
        <v>1.7046642022390601E-2</v>
      </c>
      <c r="YC38">
        <v>1.5545464188551E-2</v>
      </c>
      <c r="YD38">
        <v>4.1598915782704998E-3</v>
      </c>
      <c r="YE38">
        <v>6.9290031594814198E-3</v>
      </c>
      <c r="YF38">
        <v>8.5038064301845302E-4</v>
      </c>
      <c r="YG38">
        <v>2.4337434601839798E-2</v>
      </c>
      <c r="YH38">
        <v>1.47684086002509E-2</v>
      </c>
      <c r="YI38">
        <v>2.10532079246562E-2</v>
      </c>
      <c r="YJ38">
        <v>7.1048306048409702E-3</v>
      </c>
      <c r="YK38">
        <v>3.4136165370756699E-3</v>
      </c>
      <c r="YL38">
        <v>1.7754857889461799E-3</v>
      </c>
      <c r="YM38">
        <v>4.9799375759949204E-3</v>
      </c>
      <c r="YN38">
        <v>1.1109094247275001E-2</v>
      </c>
      <c r="YO38">
        <v>1.15631657780695E-2</v>
      </c>
      <c r="YP38">
        <v>2.2482246204030701E-3</v>
      </c>
      <c r="YQ38">
        <v>4.8401807415317201E-3</v>
      </c>
      <c r="YR38">
        <v>9.8180613280600092E-3</v>
      </c>
      <c r="YS38">
        <v>1.09761297462993E-2</v>
      </c>
      <c r="YT38">
        <v>2.45678993367249E-3</v>
      </c>
      <c r="YU38">
        <v>2.5537237366921499E-3</v>
      </c>
      <c r="YV38">
        <v>7.8514613521813593E-3</v>
      </c>
      <c r="YW38">
        <v>9.7413046569261499E-3</v>
      </c>
      <c r="YX38">
        <v>4.5947400630913003E-3</v>
      </c>
      <c r="YY38">
        <v>1.12414233506733E-2</v>
      </c>
      <c r="YZ38">
        <v>8.1125165303857494E-3</v>
      </c>
      <c r="ZA38">
        <v>4.5086490654458198E-3</v>
      </c>
      <c r="ZB38">
        <v>3.5188579358946398E-3</v>
      </c>
      <c r="ZC38">
        <v>3.9039455539472299E-3</v>
      </c>
      <c r="ZD38">
        <v>1.7356419252866299E-2</v>
      </c>
      <c r="ZE38">
        <v>6.2649744516884197E-3</v>
      </c>
      <c r="ZF38">
        <v>3.73987090468937E-3</v>
      </c>
      <c r="ZG38">
        <v>1.2866192624631701E-2</v>
      </c>
      <c r="ZH38">
        <v>9.3781582135770702E-3</v>
      </c>
      <c r="ZI38">
        <v>8.3127665355972394E-3</v>
      </c>
      <c r="ZJ38">
        <v>1.1123580630419301E-3</v>
      </c>
      <c r="ZK38">
        <v>2.6600175441204399E-3</v>
      </c>
      <c r="ZL38" s="1">
        <v>-2.8993026767292701E-20</v>
      </c>
      <c r="ZM38">
        <v>1.1844859169722499E-2</v>
      </c>
      <c r="ZN38">
        <v>7.0004336959204397E-3</v>
      </c>
      <c r="ZO38">
        <v>9.1435486072878706E-3</v>
      </c>
      <c r="ZP38">
        <v>4.15517327734075E-3</v>
      </c>
      <c r="ZQ38">
        <v>3.5494551041874698E-3</v>
      </c>
      <c r="ZR38">
        <v>1.9933554817275702E-3</v>
      </c>
      <c r="ZS38">
        <v>5.4832192679470501E-3</v>
      </c>
      <c r="ZT38">
        <v>5.0672270792796103E-3</v>
      </c>
      <c r="ZU38">
        <v>7.3856221825498898E-3</v>
      </c>
      <c r="ZV38">
        <v>8.41199399333035E-4</v>
      </c>
      <c r="ZW38">
        <v>4.1181250883193903E-3</v>
      </c>
      <c r="ZX38">
        <v>4.5938227054588502E-3</v>
      </c>
      <c r="ZY38">
        <v>8.4349451724268793E-3</v>
      </c>
      <c r="ZZ38">
        <v>3.67832032173445E-3</v>
      </c>
      <c r="AAA38">
        <v>1.9107156291866901E-3</v>
      </c>
      <c r="AAB38">
        <v>3.9185108378929001E-3</v>
      </c>
      <c r="AAC38">
        <v>1.34758219598076E-2</v>
      </c>
      <c r="AAD38">
        <v>8.1515796807128203E-3</v>
      </c>
      <c r="AAE38">
        <v>1.53207003470351E-2</v>
      </c>
      <c r="AAF38">
        <v>1.16784298925054E-2</v>
      </c>
      <c r="AAG38">
        <v>6.4543130812845803E-3</v>
      </c>
      <c r="AAH38">
        <v>3.4333900638572798E-3</v>
      </c>
      <c r="AAI38">
        <v>3.68615053969984E-3</v>
      </c>
      <c r="AAJ38">
        <v>2.0818271324261499E-2</v>
      </c>
      <c r="AAK38">
        <v>6.4704287163407899E-3</v>
      </c>
      <c r="AAL38">
        <v>6.4615226523980001E-3</v>
      </c>
      <c r="AAM38">
        <v>1.5523356127226299E-2</v>
      </c>
      <c r="AAN38">
        <v>1.0550113049304E-2</v>
      </c>
      <c r="AAO38">
        <v>7.6541505482155903E-3</v>
      </c>
      <c r="AAP38">
        <v>1.8363057532004401E-3</v>
      </c>
      <c r="AAQ38">
        <v>6.04043641438243E-3</v>
      </c>
      <c r="AAR38">
        <v>3.9623671611332002E-3</v>
      </c>
      <c r="AAS38">
        <v>1.6746745155960498E-2</v>
      </c>
      <c r="AAT38">
        <v>9.3762476550245596E-3</v>
      </c>
      <c r="AAU38">
        <v>1.20522487747116E-2</v>
      </c>
      <c r="AAV38">
        <v>4.1199566326390099E-3</v>
      </c>
      <c r="AAW38">
        <v>3.81049499111986E-3</v>
      </c>
      <c r="AAX38">
        <v>5.4917631161666702E-3</v>
      </c>
      <c r="AAY38">
        <v>2.7161611588954302E-3</v>
      </c>
      <c r="AAZ38">
        <v>6.3545518572588099E-3</v>
      </c>
      <c r="ABA38">
        <v>7.5199032268258303E-3</v>
      </c>
      <c r="ABB38">
        <v>2.7803043420629799E-3</v>
      </c>
      <c r="ABC38">
        <v>3.4004489467048499E-3</v>
      </c>
      <c r="ABD38">
        <v>7.2621537823628398E-3</v>
      </c>
      <c r="ABE38">
        <v>8.32329883499279E-3</v>
      </c>
      <c r="ABF38">
        <v>3.0414539995398402E-3</v>
      </c>
      <c r="ABG38">
        <v>7.8964853087787801E-4</v>
      </c>
      <c r="ABH38">
        <v>6.6769448509712802E-3</v>
      </c>
      <c r="ABI38">
        <v>3.91971580711242E-2</v>
      </c>
      <c r="ABJ38">
        <v>1.5663329152223699E-2</v>
      </c>
      <c r="ABK38">
        <v>4.2623476823248303E-2</v>
      </c>
      <c r="ABL38">
        <v>3.3184039600987598E-2</v>
      </c>
      <c r="ABM38">
        <v>1.76270194579142E-2</v>
      </c>
      <c r="ABN38">
        <v>8.9173078685894393E-3</v>
      </c>
      <c r="ABO38">
        <v>1.0193172262097899E-2</v>
      </c>
      <c r="ABP38">
        <v>5.9950705076355797E-2</v>
      </c>
      <c r="ABQ38">
        <v>2.2983722846463502E-2</v>
      </c>
      <c r="ABR38">
        <v>2.02073843112026E-2</v>
      </c>
      <c r="ABS38">
        <v>4.0188701018768203E-2</v>
      </c>
      <c r="ABT38">
        <v>3.59771881537925E-2</v>
      </c>
      <c r="ABU38">
        <v>3.20731372610372E-2</v>
      </c>
      <c r="ABV38">
        <v>3.5135767789973402E-3</v>
      </c>
      <c r="ABW38">
        <v>1.28548445662572E-2</v>
      </c>
      <c r="ABX38">
        <v>6.2819027731821804E-3</v>
      </c>
      <c r="ABY38">
        <v>4.6954183978040701E-2</v>
      </c>
      <c r="ABZ38">
        <v>2.9233137559262299E-2</v>
      </c>
      <c r="ACA38">
        <v>3.20609387048678E-2</v>
      </c>
      <c r="ACB38">
        <v>1.44975589278431E-2</v>
      </c>
      <c r="ACC38">
        <v>1.2135706474617401E-2</v>
      </c>
      <c r="ACD38">
        <v>5.2438219075152497E-3</v>
      </c>
      <c r="ACE38">
        <v>6.2018490949697896E-3</v>
      </c>
      <c r="ACF38">
        <v>1.14419630548663E-2</v>
      </c>
      <c r="ACG38">
        <v>2.1184585095116198E-2</v>
      </c>
      <c r="ACH38">
        <v>5.5333633152132803E-3</v>
      </c>
      <c r="ACI38">
        <v>8.2316596109426703E-3</v>
      </c>
      <c r="ACJ38">
        <v>1.6230681589656099E-2</v>
      </c>
      <c r="ACK38">
        <v>2.5473546630607701E-2</v>
      </c>
      <c r="ACL38">
        <v>6.2885548070017302E-3</v>
      </c>
      <c r="ACM38">
        <v>2.7655153715370599E-3</v>
      </c>
      <c r="ACN38">
        <v>1.32030350945644E-2</v>
      </c>
      <c r="ACO38">
        <v>4.40759351115598E-2</v>
      </c>
      <c r="ACP38">
        <v>1.7375598362655599E-2</v>
      </c>
      <c r="ACQ38">
        <v>4.4013949604417298E-2</v>
      </c>
      <c r="ACR38">
        <v>3.4984647982940799E-2</v>
      </c>
      <c r="ACS38">
        <v>1.8530581498059098E-2</v>
      </c>
      <c r="ACT38">
        <v>9.7567034678433303E-3</v>
      </c>
      <c r="ACU38">
        <v>9.7303747088670692E-3</v>
      </c>
      <c r="ACV38">
        <v>6.6322354831298003E-2</v>
      </c>
      <c r="ACW38">
        <v>2.36033343492714E-2</v>
      </c>
      <c r="ACX38">
        <v>2.4651439366562399E-2</v>
      </c>
      <c r="ACY38">
        <v>4.4048561278155797E-2</v>
      </c>
      <c r="ACZ38">
        <v>3.8536803211812E-2</v>
      </c>
      <c r="ADA38">
        <v>3.0389504569902599E-2</v>
      </c>
      <c r="ADB38">
        <v>5.1804483840655197E-3</v>
      </c>
      <c r="ADC38">
        <v>1.71052416940378E-2</v>
      </c>
      <c r="ADD38">
        <v>4.73395837976269E-3</v>
      </c>
      <c r="ADE38">
        <v>5.0591214708824502E-2</v>
      </c>
      <c r="ADF38">
        <v>3.0450014270805199E-2</v>
      </c>
      <c r="ADG38">
        <v>3.1006925432012802E-2</v>
      </c>
      <c r="ADH38">
        <v>1.37489546232411E-2</v>
      </c>
      <c r="ADI38">
        <v>1.0735795165495001E-2</v>
      </c>
      <c r="ADJ38">
        <v>5.66790980493493E-3</v>
      </c>
      <c r="ADK38">
        <v>9.0731764466784898E-3</v>
      </c>
      <c r="ADL38">
        <v>2.1950990858910498E-2</v>
      </c>
      <c r="ADM38">
        <v>1.67820990942994E-2</v>
      </c>
      <c r="ADN38">
        <v>6.7443098607199601E-3</v>
      </c>
      <c r="ADO38">
        <v>9.8998353896665101E-3</v>
      </c>
      <c r="ADP38">
        <v>2.06515130410416E-2</v>
      </c>
      <c r="ADQ38">
        <v>2.6304961045453799E-2</v>
      </c>
      <c r="ADR38">
        <v>1.09360875322528E-2</v>
      </c>
      <c r="ADS38">
        <v>3.4596970472690002E-3</v>
      </c>
      <c r="ADT38">
        <v>1.4180599078651299E-2</v>
      </c>
      <c r="ADU38">
        <v>1.16372719592819E-2</v>
      </c>
      <c r="ADV38">
        <v>5.6046284397220699E-3</v>
      </c>
      <c r="ADW38">
        <v>1.0136746731480699E-2</v>
      </c>
      <c r="ADX38">
        <v>7.5291043078342798E-3</v>
      </c>
      <c r="ADY38">
        <v>2.2844834620052998E-3</v>
      </c>
      <c r="ADZ38">
        <v>2.4312360667120298E-3</v>
      </c>
      <c r="AEA38">
        <v>2.11943065384248E-3</v>
      </c>
      <c r="AEB38">
        <v>1.37978703404833E-2</v>
      </c>
      <c r="AEC38">
        <v>5.5553090870473099E-3</v>
      </c>
      <c r="AED38">
        <v>4.0915013247524402E-3</v>
      </c>
      <c r="AEE38">
        <v>8.6765085628873993E-3</v>
      </c>
      <c r="AEF38">
        <v>5.8784530465442299E-3</v>
      </c>
      <c r="AEG38">
        <v>5.7163183433395302E-3</v>
      </c>
      <c r="AEH38">
        <v>2.8180028865015601E-3</v>
      </c>
      <c r="AEI38">
        <v>6.3186584108413102E-3</v>
      </c>
      <c r="AEJ38">
        <v>1.00811676403905E-3</v>
      </c>
      <c r="AEK38">
        <v>1.0271194712155599E-2</v>
      </c>
      <c r="AEL38">
        <v>3.9751307201774102E-3</v>
      </c>
      <c r="AEM38">
        <v>7.0320223658478396E-3</v>
      </c>
      <c r="AEN38">
        <v>3.8599570762654798E-3</v>
      </c>
      <c r="AEO38">
        <v>2.2482246204030701E-3</v>
      </c>
      <c r="AEP38" s="1">
        <v>-2.0739260318726401E-19</v>
      </c>
      <c r="AEQ38">
        <v>1.3894109541454001E-3</v>
      </c>
      <c r="AER38">
        <v>4.6480251847791599E-3</v>
      </c>
      <c r="AES38">
        <v>5.65676909734876E-3</v>
      </c>
      <c r="AET38">
        <v>2.13219616204691E-3</v>
      </c>
      <c r="AEU38">
        <v>1.56490370836029E-3</v>
      </c>
      <c r="AEV38">
        <v>3.7951641044172298E-3</v>
      </c>
      <c r="AEW38">
        <v>5.6868443953062998E-3</v>
      </c>
      <c r="AEX38">
        <v>2.3299976434706998E-3</v>
      </c>
      <c r="AEY38" s="1">
        <v>1.29192334795562E-19</v>
      </c>
      <c r="AEZ38">
        <v>2.7920938523027499E-3</v>
      </c>
      <c r="AFA38">
        <v>2.3174209576308401E-2</v>
      </c>
      <c r="AFB38">
        <v>9.7056315608094502E-3</v>
      </c>
      <c r="AFC38">
        <v>1.89780881933624E-2</v>
      </c>
      <c r="AFD38">
        <v>1.54366390805544E-2</v>
      </c>
      <c r="AFE38">
        <v>7.7327086112479702E-3</v>
      </c>
      <c r="AFF38">
        <v>3.56976736402155E-3</v>
      </c>
      <c r="AFG38">
        <v>4.14886451483571E-3</v>
      </c>
      <c r="AFH38">
        <v>2.62327161912644E-2</v>
      </c>
      <c r="AFI38">
        <v>9.3223682778950292E-3</v>
      </c>
      <c r="AFJ38">
        <v>9.2747567435120908E-3</v>
      </c>
      <c r="AFK38">
        <v>1.94538169907039E-2</v>
      </c>
      <c r="AFL38">
        <v>1.40865933987625E-2</v>
      </c>
      <c r="AFM38">
        <v>1.22954113612326E-2</v>
      </c>
      <c r="AFN38">
        <v>4.1408745141903996E-3</v>
      </c>
      <c r="AFO38">
        <v>5.3600364891974103E-3</v>
      </c>
      <c r="AFP38">
        <v>1.4806889235826101E-3</v>
      </c>
      <c r="AFQ38">
        <v>2.17346265000401E-2</v>
      </c>
      <c r="AFR38">
        <v>1.4068296226897399E-2</v>
      </c>
      <c r="AFS38">
        <v>1.5723902262196599E-2</v>
      </c>
      <c r="AFT38">
        <v>7.0416354050685101E-3</v>
      </c>
      <c r="AFU38">
        <v>6.1616006171135197E-3</v>
      </c>
      <c r="AFV38">
        <v>4.1200197328982498E-3</v>
      </c>
      <c r="AFW38">
        <v>3.3995807100133798E-3</v>
      </c>
      <c r="AFX38">
        <v>9.3162711815578895E-3</v>
      </c>
      <c r="AFY38">
        <v>9.2641694735099093E-3</v>
      </c>
      <c r="AFZ38">
        <v>2.60989733017744E-3</v>
      </c>
      <c r="AGA38">
        <v>6.3824355374010704E-3</v>
      </c>
      <c r="AGB38">
        <v>8.0492522426814997E-3</v>
      </c>
      <c r="AGC38">
        <v>1.0459978373846501E-2</v>
      </c>
      <c r="AGD38">
        <v>5.13088911350387E-3</v>
      </c>
      <c r="AGE38">
        <v>4.1481461452028898E-3</v>
      </c>
      <c r="AGF38">
        <v>7.4395630166823202E-3</v>
      </c>
      <c r="AGG38">
        <v>3.1686404641290099E-2</v>
      </c>
      <c r="AGH38">
        <v>1.22258194499667E-2</v>
      </c>
      <c r="AGI38">
        <v>3.7533100752388401E-2</v>
      </c>
      <c r="AGJ38">
        <v>2.9938813382039301E-2</v>
      </c>
      <c r="AGK38">
        <v>1.33721051562346E-2</v>
      </c>
      <c r="AGL38">
        <v>6.7306427834905097E-3</v>
      </c>
      <c r="AGM38">
        <v>7.7950005152206204E-3</v>
      </c>
      <c r="AGN38">
        <v>5.2190374804145602E-2</v>
      </c>
      <c r="AGO38">
        <v>1.9961815931935901E-2</v>
      </c>
      <c r="AGP38">
        <v>1.8089623607491501E-2</v>
      </c>
      <c r="AGQ38">
        <v>3.4612719515552899E-2</v>
      </c>
      <c r="AGR38">
        <v>3.3654045240455101E-2</v>
      </c>
      <c r="AGS38">
        <v>2.47019889489105E-2</v>
      </c>
      <c r="AGT38">
        <v>5.02022876871053E-3</v>
      </c>
      <c r="AGU38">
        <v>1.1295149548825101E-2</v>
      </c>
      <c r="AGV38">
        <v>4.5476559767888098E-3</v>
      </c>
      <c r="AGW38">
        <v>4.0933777509840799E-2</v>
      </c>
      <c r="AGX38">
        <v>2.5505298527618899E-2</v>
      </c>
      <c r="AGY38">
        <v>2.8531920056521699E-2</v>
      </c>
      <c r="AGZ38">
        <v>9.6597045286481199E-3</v>
      </c>
      <c r="AHA38">
        <v>9.4967666070732201E-3</v>
      </c>
      <c r="AHB38">
        <v>5.5924798153412E-3</v>
      </c>
      <c r="AHC38">
        <v>5.7701198026811297E-3</v>
      </c>
      <c r="AHD38">
        <v>1.7437866423837701E-2</v>
      </c>
      <c r="AHE38">
        <v>1.7863955338697099E-2</v>
      </c>
      <c r="AHF38">
        <v>3.7949362419028702E-3</v>
      </c>
      <c r="AHG38">
        <v>6.8092698831512298E-3</v>
      </c>
      <c r="AHH38">
        <v>1.74111431316042E-2</v>
      </c>
      <c r="AHI38">
        <v>2.3473905980452001E-2</v>
      </c>
      <c r="AHJ38">
        <v>8.84690833675565E-3</v>
      </c>
      <c r="AHK38">
        <v>4.5979836343070001E-3</v>
      </c>
      <c r="AHL38">
        <v>1.21469685689577E-2</v>
      </c>
      <c r="AHM38">
        <v>4.4482521225531098E-2</v>
      </c>
      <c r="AHN38">
        <v>2.0419137180900201E-2</v>
      </c>
      <c r="AHO38">
        <v>5.4086293241019601E-2</v>
      </c>
      <c r="AHP38">
        <v>4.2926633289466401E-2</v>
      </c>
      <c r="AHQ38">
        <v>2.1325847514877799E-2</v>
      </c>
      <c r="AHR38">
        <v>9.7595195947512599E-3</v>
      </c>
      <c r="AHS38">
        <v>1.34755424511349E-2</v>
      </c>
      <c r="AHT38">
        <v>7.56622832427436E-2</v>
      </c>
      <c r="AHU38">
        <v>2.93789328816168E-2</v>
      </c>
      <c r="AHV38">
        <v>2.66645097296009E-2</v>
      </c>
      <c r="AHW38">
        <v>4.9506696338121201E-2</v>
      </c>
      <c r="AHX38">
        <v>5.4163566915089598E-2</v>
      </c>
      <c r="AHY38">
        <v>3.7569620228280198E-2</v>
      </c>
      <c r="AHZ38">
        <v>5.0153951929669998E-3</v>
      </c>
      <c r="AIA38">
        <v>1.32780568195767E-2</v>
      </c>
      <c r="AIB38">
        <v>5.70626946611118E-3</v>
      </c>
      <c r="AIC38">
        <v>5.7965197295693799E-2</v>
      </c>
      <c r="AID38">
        <v>3.6998592693716997E-2</v>
      </c>
      <c r="AIE38">
        <v>4.0498869897272298E-2</v>
      </c>
      <c r="AIF38">
        <v>1.7586035412125799E-2</v>
      </c>
      <c r="AIG38">
        <v>1.15566806398323E-2</v>
      </c>
      <c r="AIH38">
        <v>6.53254172917797E-3</v>
      </c>
      <c r="AII38">
        <v>6.9623957425978596E-3</v>
      </c>
      <c r="AIJ38">
        <v>2.6154884398172699E-2</v>
      </c>
      <c r="AIK38">
        <v>2.7151759653709799E-2</v>
      </c>
      <c r="AIL38">
        <v>4.3105738168851999E-3</v>
      </c>
      <c r="AIM38">
        <v>1.0625726487760801E-2</v>
      </c>
      <c r="AIN38">
        <v>2.4254895416087399E-2</v>
      </c>
      <c r="AIO38">
        <v>4.0280795587497899E-2</v>
      </c>
      <c r="AIP38">
        <v>9.7925347717489394E-3</v>
      </c>
      <c r="AIQ38">
        <v>4.8937037690480502E-3</v>
      </c>
      <c r="AIR38">
        <v>1.97099515316136E-2</v>
      </c>
      <c r="AIS38">
        <v>1.5955093000206502E-2</v>
      </c>
      <c r="AIT38">
        <v>6.12589879694649E-3</v>
      </c>
      <c r="AIU38">
        <v>1.7456320750457499E-2</v>
      </c>
      <c r="AIV38">
        <v>1.45142957372273E-2</v>
      </c>
      <c r="AIW38">
        <v>8.2186150701985504E-3</v>
      </c>
      <c r="AIX38">
        <v>4.6504379708742598E-3</v>
      </c>
      <c r="AIY38">
        <v>4.4406512865405399E-3</v>
      </c>
      <c r="AIZ38">
        <v>2.6436699529070899E-2</v>
      </c>
      <c r="AJA38">
        <v>1.03026416496916E-2</v>
      </c>
      <c r="AJB38">
        <v>1.2829642394777E-2</v>
      </c>
      <c r="AJC38">
        <v>2.13400727567792E-2</v>
      </c>
      <c r="AJD38">
        <v>1.53322635578377E-2</v>
      </c>
      <c r="AJE38">
        <v>1.0442412707800001E-2</v>
      </c>
      <c r="AJF38">
        <v>1.5397129498955101E-3</v>
      </c>
      <c r="AJG38">
        <v>1.0819373254444599E-2</v>
      </c>
      <c r="AJH38">
        <v>4.9597384846113103E-3</v>
      </c>
      <c r="AJI38">
        <v>1.8878171644984901E-2</v>
      </c>
      <c r="AJJ38">
        <v>1.0530220637339599E-2</v>
      </c>
      <c r="AJK38">
        <v>9.79739400823227E-3</v>
      </c>
      <c r="AJL38">
        <v>6.5210506177828999E-3</v>
      </c>
      <c r="AJM38">
        <v>1.9654319469379899E-3</v>
      </c>
      <c r="AJN38">
        <v>1.8406762583649901E-3</v>
      </c>
      <c r="AJO38">
        <v>3.7949038149132602E-3</v>
      </c>
      <c r="AJP38">
        <v>7.1383719853634498E-3</v>
      </c>
      <c r="AJQ38">
        <v>9.8695397708403708E-3</v>
      </c>
      <c r="AJR38">
        <v>3.4968609606521998E-3</v>
      </c>
      <c r="AJS38">
        <v>4.2762868252637001E-3</v>
      </c>
      <c r="AJT38">
        <v>9.2649452827076005E-3</v>
      </c>
      <c r="AJU38">
        <v>1.1023359327917599E-2</v>
      </c>
      <c r="AJV38">
        <v>1.9414385741565902E-2</v>
      </c>
      <c r="AJW38">
        <v>5.9548690232195597E-3</v>
      </c>
      <c r="AJX38">
        <v>4.2397630477326396E-3</v>
      </c>
      <c r="AJY38">
        <v>7.0686169768195703E-3</v>
      </c>
      <c r="AJZ38">
        <v>3.1841466414167302E-3</v>
      </c>
      <c r="AKA38">
        <v>8.0462143525227101E-3</v>
      </c>
      <c r="AKB38">
        <v>6.1288511092996703E-3</v>
      </c>
      <c r="AKC38">
        <v>3.6774348182139201E-3</v>
      </c>
      <c r="AKD38">
        <v>3.6829890968011298E-3</v>
      </c>
      <c r="AKE38">
        <v>1.60561029888148E-3</v>
      </c>
      <c r="AKF38">
        <v>1.1633230925835901E-2</v>
      </c>
      <c r="AKG38">
        <v>3.8338065417451101E-3</v>
      </c>
      <c r="AKH38">
        <v>4.4059369083763802E-3</v>
      </c>
      <c r="AKI38">
        <v>8.1285947683254599E-3</v>
      </c>
      <c r="AKJ38">
        <v>6.2665762500965904E-3</v>
      </c>
      <c r="AKK38">
        <v>5.6428594045459099E-3</v>
      </c>
      <c r="AKL38">
        <v>1.60046304893588E-3</v>
      </c>
      <c r="AKM38">
        <v>2.3928205782743398E-3</v>
      </c>
      <c r="AKN38">
        <v>3.4451798230737802E-3</v>
      </c>
      <c r="AKO38">
        <v>8.4693728610481696E-3</v>
      </c>
      <c r="AKP38">
        <v>5.0404308362463797E-3</v>
      </c>
      <c r="AKQ38">
        <v>3.6049044848276198E-3</v>
      </c>
      <c r="AKR38">
        <v>4.3872537134662902E-3</v>
      </c>
      <c r="AKS38">
        <v>2.5542081763696E-3</v>
      </c>
      <c r="AKT38">
        <v>2.8709067272685699E-3</v>
      </c>
      <c r="AKU38">
        <v>7.8892670616905098E-4</v>
      </c>
      <c r="AKV38">
        <v>3.5231482631055801E-3</v>
      </c>
      <c r="AKW38">
        <v>5.4396864546477899E-3</v>
      </c>
      <c r="AKX38">
        <v>2.4232208370051798E-3</v>
      </c>
      <c r="AKY38">
        <v>1.18548730340987E-3</v>
      </c>
      <c r="AKZ38">
        <v>3.7386685536384598E-3</v>
      </c>
      <c r="ALA38">
        <v>4.5073583769751303E-3</v>
      </c>
      <c r="ALB38">
        <v>5.29658945966966E-3</v>
      </c>
      <c r="ALC38">
        <v>4.1265474552957399E-3</v>
      </c>
      <c r="ALD38">
        <v>2.8210186316326002E-3</v>
      </c>
      <c r="ALE38">
        <v>2.3558455853306001E-2</v>
      </c>
      <c r="ALF38">
        <v>1.12908557834149E-2</v>
      </c>
      <c r="ALG38">
        <v>3.0620826448635501E-2</v>
      </c>
      <c r="ALH38">
        <v>2.4396117320715699E-2</v>
      </c>
      <c r="ALI38">
        <v>1.24642131843349E-2</v>
      </c>
      <c r="ALJ38">
        <v>6.0136257491635601E-3</v>
      </c>
      <c r="ALK38">
        <v>5.4479632823939096E-3</v>
      </c>
      <c r="ALL38">
        <v>4.2290933585341299E-2</v>
      </c>
      <c r="ALM38">
        <v>1.71467158728544E-2</v>
      </c>
      <c r="ALN38">
        <v>1.4224771332318E-2</v>
      </c>
      <c r="ALO38">
        <v>2.7090768406998401E-2</v>
      </c>
      <c r="ALP38">
        <v>2.6443325012488101E-2</v>
      </c>
      <c r="ALQ38">
        <v>2.1974664820898101E-2</v>
      </c>
      <c r="ALR38">
        <v>2.0519961028737199E-3</v>
      </c>
      <c r="ALS38">
        <v>8.58068581008644E-3</v>
      </c>
      <c r="ALT38">
        <v>4.1090016579701802E-3</v>
      </c>
      <c r="ALU38">
        <v>3.1822685473367598E-2</v>
      </c>
      <c r="ALV38">
        <v>1.8997076038238001E-2</v>
      </c>
      <c r="ALW38">
        <v>2.3592704853734801E-2</v>
      </c>
      <c r="ALX38">
        <v>9.8033937532845707E-3</v>
      </c>
      <c r="ALY38">
        <v>7.3273690117814701E-3</v>
      </c>
      <c r="ALZ38">
        <v>3.9199902486443897E-3</v>
      </c>
      <c r="AMA38">
        <v>4.4474773503370198E-3</v>
      </c>
      <c r="AMB38">
        <v>1.4878579763484801E-2</v>
      </c>
      <c r="AMC38">
        <v>1.55114190042604E-2</v>
      </c>
      <c r="AMD38">
        <v>2.4818612020468798E-3</v>
      </c>
      <c r="AME38">
        <v>6.9834490354141803E-3</v>
      </c>
      <c r="AMF38">
        <v>1.3473509462746201E-2</v>
      </c>
      <c r="AMG38">
        <v>1.9106129730848201E-2</v>
      </c>
      <c r="AMH38">
        <v>4.7461762648604404E-3</v>
      </c>
      <c r="AMI38">
        <v>2.1143309498494901E-3</v>
      </c>
      <c r="AMJ38">
        <v>6.8610634648370496E-3</v>
      </c>
    </row>
    <row r="39" spans="1:1024">
      <c r="A39">
        <v>0.114712934468631</v>
      </c>
      <c r="B39">
        <v>5.01424647907035E-2</v>
      </c>
      <c r="C39">
        <v>9.3634485296316794E-2</v>
      </c>
      <c r="D39">
        <v>7.4992014521559097E-2</v>
      </c>
      <c r="E39">
        <v>4.3870431822022202E-2</v>
      </c>
      <c r="F39">
        <v>2.1239693920783599E-2</v>
      </c>
      <c r="G39">
        <v>2.1439339875645599E-2</v>
      </c>
      <c r="H39">
        <v>0.108603791116514</v>
      </c>
      <c r="I39">
        <v>3.92046146219679E-2</v>
      </c>
      <c r="J39">
        <v>3.7323603301536501E-2</v>
      </c>
      <c r="K39">
        <v>7.0787368615315205E-2</v>
      </c>
      <c r="L39">
        <v>6.1871813272857498E-2</v>
      </c>
      <c r="M39">
        <v>5.0886386398085397E-2</v>
      </c>
      <c r="N39">
        <v>9.6877468027088704E-3</v>
      </c>
      <c r="O39">
        <v>2.34244117415752E-2</v>
      </c>
      <c r="P39">
        <v>8.1620664143010804E-3</v>
      </c>
      <c r="Q39">
        <v>8.4710227250804904E-2</v>
      </c>
      <c r="R39">
        <v>4.9906438488886297E-2</v>
      </c>
      <c r="S39">
        <v>5.7554788981807201E-2</v>
      </c>
      <c r="T39">
        <v>2.4170442687164902E-2</v>
      </c>
      <c r="U39">
        <v>1.9632310279204899E-2</v>
      </c>
      <c r="V39">
        <v>9.8238128751729995E-3</v>
      </c>
      <c r="W39">
        <v>1.5100677629840501E-2</v>
      </c>
      <c r="X39">
        <v>3.6093705801590603E-2</v>
      </c>
      <c r="Y39">
        <v>4.3074929247894703E-2</v>
      </c>
      <c r="Z39">
        <v>1.41449041152194E-2</v>
      </c>
      <c r="AA39">
        <v>2.3023872484668199E-2</v>
      </c>
      <c r="AB39">
        <v>3.07114064807931E-2</v>
      </c>
      <c r="AC39">
        <v>4.4432193175615399E-2</v>
      </c>
      <c r="AD39">
        <v>1.5676361041645399E-2</v>
      </c>
      <c r="AE39">
        <v>7.2928130882124699E-3</v>
      </c>
      <c r="AF39">
        <v>2.4667659525241699E-2</v>
      </c>
      <c r="AG39">
        <v>4.8338542728586703E-2</v>
      </c>
      <c r="AH39">
        <v>2.2446933705269598E-2</v>
      </c>
      <c r="AI39">
        <v>4.3269648503431603E-2</v>
      </c>
      <c r="AJ39">
        <v>3.4891027467394801E-2</v>
      </c>
      <c r="AK39">
        <v>1.9554503853461101E-2</v>
      </c>
      <c r="AL39">
        <v>1.14713274666227E-2</v>
      </c>
      <c r="AM39">
        <v>8.6428119666442892E-3</v>
      </c>
      <c r="AN39">
        <v>4.97578941229639E-2</v>
      </c>
      <c r="AO39">
        <v>1.8333725753467499E-2</v>
      </c>
      <c r="AP39">
        <v>1.75912306278279E-2</v>
      </c>
      <c r="AQ39">
        <v>3.2195069471926997E-2</v>
      </c>
      <c r="AR39">
        <v>2.7610613411693401E-2</v>
      </c>
      <c r="AS39">
        <v>2.43030351665783E-2</v>
      </c>
      <c r="AT39">
        <v>5.9884137286714597E-3</v>
      </c>
      <c r="AU39">
        <v>9.0285041229859093E-3</v>
      </c>
      <c r="AV39">
        <v>3.8747872058302801E-3</v>
      </c>
      <c r="AW39">
        <v>3.7708398625748103E-2</v>
      </c>
      <c r="AX39">
        <v>2.3680338944336202E-2</v>
      </c>
      <c r="AY39">
        <v>2.6095528993678799E-2</v>
      </c>
      <c r="AZ39">
        <v>1.20625773175475E-2</v>
      </c>
      <c r="BA39">
        <v>9.2735535371725498E-3</v>
      </c>
      <c r="BB39">
        <v>3.7451883186191302E-3</v>
      </c>
      <c r="BC39">
        <v>6.60199053614578E-3</v>
      </c>
      <c r="BD39">
        <v>1.9020608342671198E-2</v>
      </c>
      <c r="BE39">
        <v>1.8388967444006001E-2</v>
      </c>
      <c r="BF39">
        <v>6.4668789689100803E-3</v>
      </c>
      <c r="BG39">
        <v>9.8102722576680502E-3</v>
      </c>
      <c r="BH39">
        <v>1.3403861995189999E-2</v>
      </c>
      <c r="BI39">
        <v>1.9443478749048299E-2</v>
      </c>
      <c r="BJ39">
        <v>6.2423436954974904E-3</v>
      </c>
      <c r="BK39">
        <v>3.1831055829492998E-3</v>
      </c>
      <c r="BL39">
        <v>1.14798050684037E-2</v>
      </c>
      <c r="BM39">
        <v>9.1498731630020397E-2</v>
      </c>
      <c r="BN39">
        <v>4.1902221024895901E-2</v>
      </c>
      <c r="BO39">
        <v>0.113611529308921</v>
      </c>
      <c r="BP39">
        <v>9.5744937620866402E-2</v>
      </c>
      <c r="BQ39">
        <v>5.0033765625362103E-2</v>
      </c>
      <c r="BR39">
        <v>2.3544220202186598E-2</v>
      </c>
      <c r="BS39">
        <v>2.6893753497858799E-2</v>
      </c>
      <c r="BT39">
        <v>0.124407010841938</v>
      </c>
      <c r="BU39">
        <v>4.6274619373635001E-2</v>
      </c>
      <c r="BV39">
        <v>4.5351091946088599E-2</v>
      </c>
      <c r="BW39">
        <v>8.0954478617187894E-2</v>
      </c>
      <c r="BX39">
        <v>7.59912700851193E-2</v>
      </c>
      <c r="BY39">
        <v>6.2577768618324106E-2</v>
      </c>
      <c r="BZ39">
        <v>7.2367372571248796E-3</v>
      </c>
      <c r="CA39">
        <v>2.3679441662609799E-2</v>
      </c>
      <c r="CB39">
        <v>8.9047454159563999E-3</v>
      </c>
      <c r="CC39">
        <v>9.6052705396313803E-2</v>
      </c>
      <c r="CD39">
        <v>6.1225251502830098E-2</v>
      </c>
      <c r="CE39">
        <v>6.6765494252142801E-2</v>
      </c>
      <c r="CF39">
        <v>2.7962204956276399E-2</v>
      </c>
      <c r="CG39">
        <v>2.0222444923657198E-2</v>
      </c>
      <c r="CH39">
        <v>1.08603581523453E-2</v>
      </c>
      <c r="CI39">
        <v>1.4101675258413901E-2</v>
      </c>
      <c r="CJ39">
        <v>4.32580211166202E-2</v>
      </c>
      <c r="CK39">
        <v>4.5016385290384903E-2</v>
      </c>
      <c r="CL39">
        <v>9.3319597561374E-3</v>
      </c>
      <c r="CM39">
        <v>1.7400501720789802E-2</v>
      </c>
      <c r="CN39">
        <v>3.86976577950617E-2</v>
      </c>
      <c r="CO39">
        <v>5.4370249775148802E-2</v>
      </c>
      <c r="CP39">
        <v>1.7362421391477E-2</v>
      </c>
      <c r="CQ39">
        <v>8.4069198919052308E-3</v>
      </c>
      <c r="CR39">
        <v>3.0761008844167E-2</v>
      </c>
      <c r="CS39">
        <v>7.3238586490503396E-2</v>
      </c>
      <c r="CT39">
        <v>3.4992700940950999E-2</v>
      </c>
      <c r="CU39">
        <v>9.6880899733828699E-2</v>
      </c>
      <c r="CV39">
        <v>7.2559033711356205E-2</v>
      </c>
      <c r="CW39">
        <v>4.0131685316310999E-2</v>
      </c>
      <c r="CX39">
        <v>1.9644422448431901E-2</v>
      </c>
      <c r="CY39">
        <v>2.01241039371991E-2</v>
      </c>
      <c r="CZ39">
        <v>9.8284970238998501E-2</v>
      </c>
      <c r="DA39">
        <v>3.7317491392933902E-2</v>
      </c>
      <c r="DB39">
        <v>3.55718904851983E-2</v>
      </c>
      <c r="DC39">
        <v>6.4785873196230206E-2</v>
      </c>
      <c r="DD39">
        <v>6.1498740797450199E-2</v>
      </c>
      <c r="DE39">
        <v>5.0416019613677497E-2</v>
      </c>
      <c r="DF39">
        <v>7.9408660626107096E-3</v>
      </c>
      <c r="DG39">
        <v>1.8731953403708299E-2</v>
      </c>
      <c r="DH39">
        <v>7.8928066707002996E-3</v>
      </c>
      <c r="DI39">
        <v>7.5705270167566202E-2</v>
      </c>
      <c r="DJ39">
        <v>4.8498071805735801E-2</v>
      </c>
      <c r="DK39">
        <v>5.3567712158733502E-2</v>
      </c>
      <c r="DL39">
        <v>1.97914195010571E-2</v>
      </c>
      <c r="DM39">
        <v>1.71215178964742E-2</v>
      </c>
      <c r="DN39">
        <v>8.0321165956326792E-3</v>
      </c>
      <c r="DO39">
        <v>1.02761892630299E-2</v>
      </c>
      <c r="DP39">
        <v>3.4197605645700797E-2</v>
      </c>
      <c r="DQ39">
        <v>3.6500936431992502E-2</v>
      </c>
      <c r="DR39">
        <v>7.4271072451247699E-3</v>
      </c>
      <c r="DS39">
        <v>1.4040112142750199E-2</v>
      </c>
      <c r="DT39">
        <v>3.0832148942632399E-2</v>
      </c>
      <c r="DU39">
        <v>4.1970466610199597E-2</v>
      </c>
      <c r="DV39">
        <v>1.3897451670762199E-2</v>
      </c>
      <c r="DW39">
        <v>6.0094453813443896E-3</v>
      </c>
      <c r="DX39">
        <v>2.3862844876042601E-2</v>
      </c>
      <c r="DY39">
        <v>4.3710034567844003E-2</v>
      </c>
      <c r="DZ39">
        <v>2.0785930316821698E-2</v>
      </c>
      <c r="EA39">
        <v>4.9432170369893898E-2</v>
      </c>
      <c r="EB39">
        <v>4.0714720951868899E-2</v>
      </c>
      <c r="EC39">
        <v>2.1280212122242199E-2</v>
      </c>
      <c r="ED39">
        <v>1.14332221268038E-2</v>
      </c>
      <c r="EE39">
        <v>1.29315167780475E-2</v>
      </c>
      <c r="EF39">
        <v>4.9709805171767103E-2</v>
      </c>
      <c r="EG39">
        <v>1.7430808340407201E-2</v>
      </c>
      <c r="EH39">
        <v>1.9573052092415302E-2</v>
      </c>
      <c r="EI39">
        <v>3.4043644769450501E-2</v>
      </c>
      <c r="EJ39">
        <v>2.8823018168452001E-2</v>
      </c>
      <c r="EK39">
        <v>2.38535275969982E-2</v>
      </c>
      <c r="EL39">
        <v>2.0146907937141001E-3</v>
      </c>
      <c r="EM39">
        <v>1.15839471802825E-2</v>
      </c>
      <c r="EN39">
        <v>4.8627722825686798E-3</v>
      </c>
      <c r="EO39">
        <v>3.98467381148392E-2</v>
      </c>
      <c r="EP39">
        <v>2.3642760767038098E-2</v>
      </c>
      <c r="EQ39">
        <v>2.70342693408612E-2</v>
      </c>
      <c r="ER39">
        <v>1.12168298483508E-2</v>
      </c>
      <c r="ES39">
        <v>1.0437951543756501E-2</v>
      </c>
      <c r="ET39">
        <v>6.3143141048195199E-3</v>
      </c>
      <c r="EU39">
        <v>7.1950024371280098E-3</v>
      </c>
      <c r="EV39">
        <v>1.6916291267296601E-2</v>
      </c>
      <c r="EW39">
        <v>1.9774059324391999E-2</v>
      </c>
      <c r="EX39">
        <v>2.0940742463374002E-3</v>
      </c>
      <c r="EY39">
        <v>8.1979770111292004E-3</v>
      </c>
      <c r="EZ39">
        <v>1.6219444582069E-2</v>
      </c>
      <c r="FA39">
        <v>1.9940713281266599E-2</v>
      </c>
      <c r="FB39">
        <v>8.8413105445799191E-3</v>
      </c>
      <c r="FC39">
        <v>3.4598206542733601E-3</v>
      </c>
      <c r="FD39">
        <v>1.18555883022229E-2</v>
      </c>
      <c r="FE39">
        <v>2.1276087221139502E-2</v>
      </c>
      <c r="FF39">
        <v>1.0077384818778099E-2</v>
      </c>
      <c r="FG39">
        <v>2.4308642936023798E-2</v>
      </c>
      <c r="FH39">
        <v>2.10367511310698E-2</v>
      </c>
      <c r="FI39">
        <v>1.1793924170917699E-2</v>
      </c>
      <c r="FJ39">
        <v>1.21669490220237E-2</v>
      </c>
      <c r="FK39">
        <v>7.5185606210288504E-3</v>
      </c>
      <c r="FL39">
        <v>2.78922924895872E-2</v>
      </c>
      <c r="FM39">
        <v>9.5013085918740393E-3</v>
      </c>
      <c r="FN39">
        <v>9.3302606101675102E-3</v>
      </c>
      <c r="FO39">
        <v>2.2059151142175999E-2</v>
      </c>
      <c r="FP39">
        <v>1.48485862966944E-2</v>
      </c>
      <c r="FQ39">
        <v>1.2692467687746499E-2</v>
      </c>
      <c r="FR39">
        <v>1.0720743351684799E-3</v>
      </c>
      <c r="FS39">
        <v>9.4455708117798607E-3</v>
      </c>
      <c r="FT39" s="1">
        <v>3.45015945088682E-3</v>
      </c>
      <c r="FU39">
        <v>2.24660790605168E-2</v>
      </c>
      <c r="FV39">
        <v>1.2958280140984799E-2</v>
      </c>
      <c r="FW39" s="1">
        <v>1.3573275894067999E-2</v>
      </c>
      <c r="FX39">
        <v>6.5352858455919299E-3</v>
      </c>
      <c r="FY39">
        <v>4.4434649710844301E-3</v>
      </c>
      <c r="FZ39">
        <v>2.55916940792338E-3</v>
      </c>
      <c r="GA39">
        <v>2.37641316732336E-3</v>
      </c>
      <c r="GB39">
        <v>8.8331823226593508E-3</v>
      </c>
      <c r="GC39" s="1">
        <v>8.9309483345098393E-3</v>
      </c>
      <c r="GD39">
        <v>3.2416480889493702E-3</v>
      </c>
      <c r="GE39">
        <v>4.9572465758620501E-3</v>
      </c>
      <c r="GF39">
        <v>8.0776357640517504E-3</v>
      </c>
      <c r="GG39">
        <v>1.19210239345284E-2</v>
      </c>
      <c r="GH39">
        <v>7.0847443989041099E-3</v>
      </c>
      <c r="GI39">
        <v>3.6821381616524598E-3</v>
      </c>
      <c r="GJ39">
        <v>6.8390253617938599E-3</v>
      </c>
      <c r="GK39">
        <v>2.0474105799955799E-2</v>
      </c>
      <c r="GL39">
        <v>8.49877557074275E-3</v>
      </c>
      <c r="GM39">
        <v>2.57209832759502E-2</v>
      </c>
      <c r="GN39">
        <v>2.00567838744013E-2</v>
      </c>
      <c r="GO39">
        <v>1.18575576255505E-2</v>
      </c>
      <c r="GP39">
        <v>8.9942017909132796E-3</v>
      </c>
      <c r="GQ39">
        <v>1.22878876535986E-2</v>
      </c>
      <c r="GR39">
        <v>2.7880292740733299E-2</v>
      </c>
      <c r="GS39">
        <v>1.05171853832913E-2</v>
      </c>
      <c r="GT39">
        <v>1.31272396596687E-2</v>
      </c>
      <c r="GU39">
        <v>2.0976896002718699E-2</v>
      </c>
      <c r="GV39">
        <v>1.77719549096239E-2</v>
      </c>
      <c r="GW39">
        <v>1.47021813658122E-2</v>
      </c>
      <c r="GX39">
        <v>3.2708423454296102E-3</v>
      </c>
      <c r="GY39">
        <v>8.2336969087311706E-3</v>
      </c>
      <c r="GZ39">
        <v>2.6733345556787099E-3</v>
      </c>
      <c r="HA39">
        <v>2.1552039162123199E-2</v>
      </c>
      <c r="HB39">
        <v>1.44868913367049E-2</v>
      </c>
      <c r="HC39">
        <v>1.58060665847332E-2</v>
      </c>
      <c r="HD39">
        <v>6.3943715137092603E-3</v>
      </c>
      <c r="HE39">
        <v>4.0223406219005798E-3</v>
      </c>
      <c r="HF39">
        <v>1.6731195231202401E-3</v>
      </c>
      <c r="HG39">
        <v>3.9128664919900399E-3</v>
      </c>
      <c r="HH39">
        <v>1.099982618212E-2</v>
      </c>
      <c r="HI39">
        <v>1.03801345144307E-2</v>
      </c>
      <c r="HJ39">
        <v>3.17895995156546E-3</v>
      </c>
      <c r="HK39">
        <v>4.3212280783062997E-3</v>
      </c>
      <c r="HL39">
        <v>9.9751310347449603E-3</v>
      </c>
      <c r="HM39">
        <v>1.2732500529439601E-2</v>
      </c>
      <c r="HN39">
        <v>3.8598539476074798E-3</v>
      </c>
      <c r="HO39">
        <v>2.4072877809546101E-3</v>
      </c>
      <c r="HP39">
        <v>7.1950021596432698E-3</v>
      </c>
      <c r="HQ39">
        <v>0.10808819618058201</v>
      </c>
      <c r="HR39">
        <v>4.9157799734307998E-2</v>
      </c>
      <c r="HS39">
        <v>0.124537872135229</v>
      </c>
      <c r="HT39">
        <v>0.100179735557601</v>
      </c>
      <c r="HU39">
        <v>5.1102062309923098E-2</v>
      </c>
      <c r="HV39">
        <v>2.63917005286077E-2</v>
      </c>
      <c r="HW39">
        <v>2.91343000071323E-2</v>
      </c>
      <c r="HX39">
        <v>0.18087331536388099</v>
      </c>
      <c r="HY39">
        <v>6.6136804725663606E-2</v>
      </c>
      <c r="HZ39">
        <v>6.4694354045081906E-2</v>
      </c>
      <c r="IA39">
        <v>0.11824959030552901</v>
      </c>
      <c r="IB39">
        <v>0.107846514106003</v>
      </c>
      <c r="IC39">
        <v>8.7775911712742599E-2</v>
      </c>
      <c r="ID39">
        <v>1.29370530335009E-2</v>
      </c>
      <c r="IE39">
        <v>3.9476837257456897E-2</v>
      </c>
      <c r="IF39">
        <v>1.4487677541954701E-2</v>
      </c>
      <c r="IG39">
        <v>0.13832544875443201</v>
      </c>
      <c r="IH39">
        <v>8.5602935238576303E-2</v>
      </c>
      <c r="II39" s="1">
        <v>9.5761948141900005E-2</v>
      </c>
      <c r="IJ39">
        <v>3.8552073035297799E-2</v>
      </c>
      <c r="IK39">
        <v>2.9735969724438999E-2</v>
      </c>
      <c r="IL39">
        <v>1.7057078692407999E-2</v>
      </c>
      <c r="IM39">
        <v>2.18843630717202E-2</v>
      </c>
      <c r="IN39">
        <v>6.1193444011939199E-2</v>
      </c>
      <c r="IO39">
        <v>6.4993152974028995E-2</v>
      </c>
      <c r="IP39">
        <v>1.3721614018760099E-2</v>
      </c>
      <c r="IQ39">
        <v>2.66735087002598E-2</v>
      </c>
      <c r="IR39">
        <v>5.4439184473403797E-2</v>
      </c>
      <c r="IS39">
        <v>7.5695579431572305E-2</v>
      </c>
      <c r="IT39">
        <v>2.63025998511058E-2</v>
      </c>
      <c r="IU39">
        <v>1.08500410853993E-2</v>
      </c>
      <c r="IV39">
        <v>4.2885771348848703E-2</v>
      </c>
      <c r="IW39">
        <v>3.8008926263626799E-2</v>
      </c>
      <c r="IX39">
        <v>1.8091290103059599E-2</v>
      </c>
      <c r="IY39">
        <v>4.7651929299993498E-2</v>
      </c>
      <c r="IZ39">
        <v>3.7866556461627503E-2</v>
      </c>
      <c r="JA39">
        <v>1.92008421658116E-2</v>
      </c>
      <c r="JB39">
        <v>9.2742015999045298E-3</v>
      </c>
      <c r="JC39">
        <v>1.11079220471178E-2</v>
      </c>
      <c r="JD39">
        <v>6.6433066009631003E-2</v>
      </c>
      <c r="JE39">
        <v>2.3813039946836E-2</v>
      </c>
      <c r="JF39">
        <v>2.34019493287933E-2</v>
      </c>
      <c r="JG39">
        <v>4.4117349516860499E-2</v>
      </c>
      <c r="JH39">
        <v>4.0429209457243001E-2</v>
      </c>
      <c r="JI39">
        <v>3.2974941830489997E-2</v>
      </c>
      <c r="JJ39">
        <v>4.4616355247484203E-3</v>
      </c>
      <c r="JK39">
        <v>1.34820181614758E-2</v>
      </c>
      <c r="JL39">
        <v>6.3815450382942E-3</v>
      </c>
      <c r="JM39">
        <v>4.8869831017486799E-2</v>
      </c>
      <c r="JN39">
        <v>3.11531613403759E-2</v>
      </c>
      <c r="JO39">
        <v>3.7486069352130003E-2</v>
      </c>
      <c r="JP39">
        <v>1.3843778217745999E-2</v>
      </c>
      <c r="JQ39">
        <v>1.09614996146081E-2</v>
      </c>
      <c r="JR39">
        <v>5.7951013678117901E-3</v>
      </c>
      <c r="JS39">
        <v>5.8175780524110602E-3</v>
      </c>
      <c r="JT39">
        <v>2.3477023656908399E-2</v>
      </c>
      <c r="JU39">
        <v>2.2956068046400602E-2</v>
      </c>
      <c r="JV39">
        <v>4.7614297972822101E-3</v>
      </c>
      <c r="JW39">
        <v>8.0580298071531806E-3</v>
      </c>
      <c r="JX39">
        <v>2.02452759162088E-2</v>
      </c>
      <c r="JY39">
        <v>2.9824236596251399E-2</v>
      </c>
      <c r="JZ39">
        <v>9.6474931576982694E-3</v>
      </c>
      <c r="KA39">
        <v>4.9577319076278504E-3</v>
      </c>
      <c r="KB39">
        <v>1.7145625434703E-2</v>
      </c>
      <c r="KC39">
        <v>3.8580063032332003E-2</v>
      </c>
      <c r="KD39">
        <v>1.7372005304373401E-2</v>
      </c>
      <c r="KE39">
        <v>4.32063488031382E-2</v>
      </c>
      <c r="KF39">
        <v>3.5613336089975203E-2</v>
      </c>
      <c r="KG39">
        <v>1.9033131656401001E-2</v>
      </c>
      <c r="KH39">
        <v>1.19492811323198E-2</v>
      </c>
      <c r="KI39">
        <v>1.31272396596687E-2</v>
      </c>
      <c r="KJ39">
        <v>6.4097866478201995E-2</v>
      </c>
      <c r="KK39">
        <v>2.2640584538986701E-2</v>
      </c>
      <c r="KL39">
        <v>1.88761308281141E-2</v>
      </c>
      <c r="KM39">
        <v>4.6890311055027403E-2</v>
      </c>
      <c r="KN39">
        <v>3.6782370857656302E-2</v>
      </c>
      <c r="KO39">
        <v>3.11119602086922E-2</v>
      </c>
      <c r="KP39">
        <v>5.1274535513113201E-3</v>
      </c>
      <c r="KQ39">
        <v>1.6845182204789599E-2</v>
      </c>
      <c r="KR39">
        <v>5.5004060037994297E-3</v>
      </c>
      <c r="KS39">
        <v>4.8263999874123803E-2</v>
      </c>
      <c r="KT39">
        <v>3.0972606902883001E-2</v>
      </c>
      <c r="KU39">
        <v>3.2639460987378702E-2</v>
      </c>
      <c r="KV39">
        <v>1.16237612731332E-2</v>
      </c>
      <c r="KW39">
        <v>1.00810488153246E-2</v>
      </c>
      <c r="KX39">
        <v>5.1016300393860502E-3</v>
      </c>
      <c r="KY39">
        <v>7.85781488900778E-3</v>
      </c>
      <c r="KZ39">
        <v>2.02064806072925E-2</v>
      </c>
      <c r="LA39">
        <v>2.44333456653366E-2</v>
      </c>
      <c r="LB39">
        <v>4.5219889852682396E-3</v>
      </c>
      <c r="LC39">
        <v>1.07481819707785E-2</v>
      </c>
      <c r="LD39">
        <v>2.0338051400513001E-2</v>
      </c>
      <c r="LE39">
        <v>2.7811039915311201E-2</v>
      </c>
      <c r="LF39">
        <v>1.3177303748464E-2</v>
      </c>
      <c r="LG39">
        <v>5.3810508986193301E-3</v>
      </c>
      <c r="LH39">
        <v>1.48500969917943E-2</v>
      </c>
      <c r="LI39">
        <v>7.0278162146668502E-2</v>
      </c>
      <c r="LJ39">
        <v>3.1719201456387201E-2</v>
      </c>
      <c r="LK39">
        <v>8.2281070729503594E-2</v>
      </c>
      <c r="LL39">
        <v>6.6341076077093594E-2</v>
      </c>
      <c r="LM39">
        <v>3.4565369217607798E-2</v>
      </c>
      <c r="LN39">
        <v>2.1477889065929501E-2</v>
      </c>
      <c r="LO39">
        <v>2.1015606613217299E-2</v>
      </c>
      <c r="LP39">
        <v>0.11979156307840801</v>
      </c>
      <c r="LQ39">
        <v>4.1739885066536399E-2</v>
      </c>
      <c r="LR39">
        <v>4.7742246545220399E-2</v>
      </c>
      <c r="LS39">
        <v>8.2472631619666503E-2</v>
      </c>
      <c r="LT39">
        <v>6.8850749085556703E-2</v>
      </c>
      <c r="LU39">
        <v>5.7818080883969399E-2</v>
      </c>
      <c r="LV39">
        <v>8.6857301195868205E-3</v>
      </c>
      <c r="LW39">
        <v>2.9091039534837201E-2</v>
      </c>
      <c r="LX39">
        <v>1.1092260426448401E-2</v>
      </c>
      <c r="LY39">
        <v>9.0276494673699095E-2</v>
      </c>
      <c r="LZ39">
        <v>5.3534555375445901E-2</v>
      </c>
      <c r="MA39">
        <v>6.2807937938598193E-2</v>
      </c>
      <c r="MB39">
        <v>2.61264604628181E-2</v>
      </c>
      <c r="MC39">
        <v>2.1659375155539101E-2</v>
      </c>
      <c r="MD39">
        <v>1.101487087147E-2</v>
      </c>
      <c r="ME39">
        <v>1.5051128619650401E-2</v>
      </c>
      <c r="MF39">
        <v>4.0480283468361002E-2</v>
      </c>
      <c r="MG39">
        <v>4.39787345532845E-2</v>
      </c>
      <c r="MH39">
        <v>8.7934751982589408E-3</v>
      </c>
      <c r="MI39">
        <v>1.9966555835649699E-2</v>
      </c>
      <c r="MJ39">
        <v>3.4613758608917598E-2</v>
      </c>
      <c r="MK39">
        <v>5.1000357573938698E-2</v>
      </c>
      <c r="ML39">
        <v>1.9218472347489999E-2</v>
      </c>
      <c r="MM39">
        <v>9.1893032604362501E-3</v>
      </c>
      <c r="MN39">
        <v>2.65429760618013E-2</v>
      </c>
      <c r="MO39">
        <v>6.1929725071465602E-2</v>
      </c>
      <c r="MP39">
        <v>2.7312287236689499E-2</v>
      </c>
      <c r="MQ39">
        <v>7.4651507114409696E-2</v>
      </c>
      <c r="MR39">
        <v>6.0646154410247899E-2</v>
      </c>
      <c r="MS39">
        <v>2.9871790394955602E-2</v>
      </c>
      <c r="MT39">
        <v>1.40572823247703E-2</v>
      </c>
      <c r="MU39">
        <v>1.7082175837789201E-2</v>
      </c>
      <c r="MV39">
        <v>0.10575760563289199</v>
      </c>
      <c r="MW39">
        <v>4.1387438645248999E-2</v>
      </c>
      <c r="MX39">
        <v>3.7549185583000903E-2</v>
      </c>
      <c r="MY39">
        <v>6.8716950591707002E-2</v>
      </c>
      <c r="MZ39">
        <v>7.9217253070354404E-2</v>
      </c>
      <c r="NA39">
        <v>5.09401709818839E-2</v>
      </c>
      <c r="NB39">
        <v>6.1562794796636098E-3</v>
      </c>
      <c r="NC39">
        <v>2.1241273160465701E-2</v>
      </c>
      <c r="ND39">
        <v>7.4150905424476103E-3</v>
      </c>
      <c r="NE39">
        <v>7.8669039713975195E-2</v>
      </c>
      <c r="NF39">
        <v>5.2985573438667603E-2</v>
      </c>
      <c r="NG39">
        <v>5.8492498853859001E-2</v>
      </c>
      <c r="NH39">
        <v>2.15253187866646E-2</v>
      </c>
      <c r="NI39">
        <v>1.86464191295686E-2</v>
      </c>
      <c r="NJ39">
        <v>8.6076225420394E-3</v>
      </c>
      <c r="NK39">
        <v>1.061380021898E-2</v>
      </c>
      <c r="NL39">
        <v>3.5543886718386E-2</v>
      </c>
      <c r="NM39">
        <v>3.6164476244627403E-2</v>
      </c>
      <c r="NN39">
        <v>7.1030308365924999E-3</v>
      </c>
      <c r="NO39">
        <v>1.4622787414435401E-2</v>
      </c>
      <c r="NP39">
        <v>3.27833935199092E-2</v>
      </c>
      <c r="NQ39">
        <v>5.6556977315590097E-2</v>
      </c>
      <c r="NR39">
        <v>1.6326904847370299E-2</v>
      </c>
      <c r="NS39">
        <v>6.6771503849335501E-3</v>
      </c>
      <c r="NT39">
        <v>2.6833753226163399E-2</v>
      </c>
      <c r="NU39">
        <v>5.1494251845595002E-2</v>
      </c>
      <c r="NV39">
        <v>2.3662510704588E-2</v>
      </c>
      <c r="NW39">
        <v>6.2373451579483201E-2</v>
      </c>
      <c r="NX39">
        <v>4.9842289212938103E-2</v>
      </c>
      <c r="NY39">
        <v>2.49799848234812E-2</v>
      </c>
      <c r="NZ39">
        <v>1.22922547426374E-2</v>
      </c>
      <c r="OA39">
        <v>1.38549370159179E-2</v>
      </c>
      <c r="OB39">
        <v>8.6107945780147493E-2</v>
      </c>
      <c r="OC39">
        <v>3.1688216773289299E-2</v>
      </c>
      <c r="OD39">
        <v>3.2053826191572599E-2</v>
      </c>
      <c r="OE39">
        <v>5.8545599154779603E-2</v>
      </c>
      <c r="OF39">
        <v>5.2184299988225699E-2</v>
      </c>
      <c r="OG39">
        <v>4.4210034807708597E-2</v>
      </c>
      <c r="OH39">
        <v>4.9747745886777996E-3</v>
      </c>
      <c r="OI39">
        <v>1.6165293549276399E-2</v>
      </c>
      <c r="OJ39">
        <v>5.5500865938490603E-3</v>
      </c>
      <c r="OK39">
        <v>6.7515596419881793E-2</v>
      </c>
      <c r="OL39">
        <v>4.2495452864642701E-2</v>
      </c>
      <c r="OM39">
        <v>4.8441644970377201E-2</v>
      </c>
      <c r="ON39">
        <v>1.98046418986535E-2</v>
      </c>
      <c r="OO39">
        <v>1.38306758027265E-2</v>
      </c>
      <c r="OP39">
        <v>8.55027415090002E-3</v>
      </c>
      <c r="OQ39">
        <v>1.12723840266692E-2</v>
      </c>
      <c r="OR39">
        <v>3.0198327206668901E-2</v>
      </c>
      <c r="OS39">
        <v>3.3767973749461902E-2</v>
      </c>
      <c r="OT39">
        <v>4.9639604671781598E-3</v>
      </c>
      <c r="OU39">
        <v>1.3176256441387601E-2</v>
      </c>
      <c r="OV39">
        <v>2.5059972325926501E-2</v>
      </c>
      <c r="OW39">
        <v>3.5743078312137799E-2</v>
      </c>
      <c r="OX39">
        <v>1.22461329913602E-2</v>
      </c>
      <c r="OY39">
        <v>5.6384862784580698E-3</v>
      </c>
      <c r="OZ39">
        <v>2.0703618373304599E-2</v>
      </c>
      <c r="PA39">
        <v>8.5380546270873003E-3</v>
      </c>
      <c r="PB39">
        <v>4.2933741897395704E-3</v>
      </c>
      <c r="PC39">
        <v>7.15321425027096E-3</v>
      </c>
      <c r="PD39">
        <v>5.94089421108607E-3</v>
      </c>
      <c r="PE39">
        <v>3.28124261486132E-3</v>
      </c>
      <c r="PF39">
        <v>3.7595047644835601E-3</v>
      </c>
      <c r="PG39">
        <v>9.3743811647941397E-4</v>
      </c>
      <c r="PH39">
        <v>1.27883924397222E-2</v>
      </c>
      <c r="PI39">
        <v>3.9503240627642797E-3</v>
      </c>
      <c r="PJ39">
        <v>4.57237673805805E-3</v>
      </c>
      <c r="PK39">
        <v>8.09170914720715E-3</v>
      </c>
      <c r="PL39">
        <v>7.1595141788329498E-3</v>
      </c>
      <c r="PM39">
        <v>3.9966078399155296E-3</v>
      </c>
      <c r="PN39">
        <v>1.86567164179104E-3</v>
      </c>
      <c r="PO39">
        <v>5.0240677297761502E-3</v>
      </c>
      <c r="PP39">
        <v>2.6878030353773498E-3</v>
      </c>
      <c r="PQ39">
        <v>1.12347948625936E-2</v>
      </c>
      <c r="PR39">
        <v>4.8749837469074502E-3</v>
      </c>
      <c r="PS39">
        <v>5.86860103509982E-3</v>
      </c>
      <c r="PT39">
        <v>1.86610688538539E-3</v>
      </c>
      <c r="PU39">
        <v>5.9835244304095605E-4</v>
      </c>
      <c r="PV39">
        <v>2.2334786432175002E-3</v>
      </c>
      <c r="PW39" s="1">
        <v>-3.8435826287901899E-20</v>
      </c>
      <c r="PX39">
        <v>5.5913684991835697E-3</v>
      </c>
      <c r="PY39">
        <v>5.1946513853248404E-3</v>
      </c>
      <c r="PZ39" s="1">
        <v>-4.50602355212587E-19</v>
      </c>
      <c r="QA39">
        <v>2.08028576398162E-3</v>
      </c>
      <c r="QB39">
        <v>2.3511875964049799E-3</v>
      </c>
      <c r="QC39">
        <v>4.8091070610521902E-3</v>
      </c>
      <c r="QD39">
        <v>3.8627190608164401E-3</v>
      </c>
      <c r="QE39" s="1">
        <v>-5.7320532895977901E-19</v>
      </c>
      <c r="QF39">
        <v>8.24003387095956E-4</v>
      </c>
      <c r="QG39">
        <v>2.4058688728172101E-2</v>
      </c>
      <c r="QH39">
        <v>1.10715310741459E-2</v>
      </c>
      <c r="QI39">
        <v>2.3266455215164499E-2</v>
      </c>
      <c r="QJ39">
        <v>1.8651739853705E-2</v>
      </c>
      <c r="QK39">
        <v>1.1206721893352801E-2</v>
      </c>
      <c r="QL39">
        <v>7.8446266063934393E-3</v>
      </c>
      <c r="QM39">
        <v>8.3732510936249203E-3</v>
      </c>
      <c r="QN39">
        <v>3.7590565680028699E-2</v>
      </c>
      <c r="QO39">
        <v>1.3403634334955601E-2</v>
      </c>
      <c r="QP39">
        <v>1.52287253265522E-2</v>
      </c>
      <c r="QQ39">
        <v>2.92305748408123E-2</v>
      </c>
      <c r="QR39">
        <v>2.10478788601518E-2</v>
      </c>
      <c r="QS39">
        <v>1.6165465099820499E-2</v>
      </c>
      <c r="QT39">
        <v>3.89681506157362E-3</v>
      </c>
      <c r="QU39">
        <v>5.9743717756698303E-2</v>
      </c>
      <c r="QV39">
        <v>6.7711132132157303E-3</v>
      </c>
      <c r="QW39">
        <v>3.05943514607823E-2</v>
      </c>
      <c r="QX39">
        <v>1.64298275486853E-2</v>
      </c>
      <c r="QY39">
        <v>1.7759229196898998E-2</v>
      </c>
      <c r="QZ39">
        <v>8.5957108275074492E-3</v>
      </c>
      <c r="RA39">
        <v>6.2178187286838701E-3</v>
      </c>
      <c r="RB39">
        <v>4.6569654460045604E-3</v>
      </c>
      <c r="RC39">
        <v>4.9394121564811898E-3</v>
      </c>
      <c r="RD39">
        <v>1.28548445662572E-2</v>
      </c>
      <c r="RE39" s="1">
        <v>1.5558379279814301E-2</v>
      </c>
      <c r="RF39">
        <v>3.7888604632128199E-3</v>
      </c>
      <c r="RG39">
        <v>6.3889336213684899E-3</v>
      </c>
      <c r="RH39">
        <v>1.17952890176916E-2</v>
      </c>
      <c r="RI39">
        <v>1.36171969271169E-2</v>
      </c>
      <c r="RJ39">
        <v>9.8961042847040097E-3</v>
      </c>
      <c r="RK39">
        <v>7.1766695835693301E-3</v>
      </c>
      <c r="RL39">
        <v>6.9862331195038102E-3</v>
      </c>
      <c r="RM39">
        <v>9.1136391534677799E-3</v>
      </c>
      <c r="RN39">
        <v>3.4676706650454601E-3</v>
      </c>
      <c r="RO39">
        <v>1.02020971280854E-2</v>
      </c>
      <c r="RP39">
        <v>8.08829896563046E-3</v>
      </c>
      <c r="RQ39">
        <v>4.6834657205760497E-3</v>
      </c>
      <c r="RR39">
        <v>3.4509567761952099E-3</v>
      </c>
      <c r="RS39">
        <v>2.3401264396259399E-3</v>
      </c>
      <c r="RT39">
        <v>1.54257085733165E-2</v>
      </c>
      <c r="RU39">
        <v>5.44559621747682E-3</v>
      </c>
      <c r="RV39">
        <v>6.5216949459856203E-3</v>
      </c>
      <c r="RW39">
        <v>9.9865117834041298E-3</v>
      </c>
      <c r="RX39">
        <v>8.9264309752914595E-3</v>
      </c>
      <c r="RY39">
        <v>5.2676473523689798E-3</v>
      </c>
      <c r="RZ39">
        <v>3.9990190276497396E-3</v>
      </c>
      <c r="SA39">
        <v>1.03642099208648E-2</v>
      </c>
      <c r="SB39">
        <v>2.86259541984733E-3</v>
      </c>
      <c r="SC39">
        <v>1.1912372695529E-2</v>
      </c>
      <c r="SD39">
        <v>6.6564464304549901E-3</v>
      </c>
      <c r="SE39">
        <v>6.1331509438794203E-3</v>
      </c>
      <c r="SF39">
        <v>3.6526124779304101E-3</v>
      </c>
      <c r="SG39">
        <v>2.1271673688701802E-3</v>
      </c>
      <c r="SH39">
        <v>1.5935652987448599E-3</v>
      </c>
      <c r="SI39">
        <v>2.6289449498519799E-3</v>
      </c>
      <c r="SJ39">
        <v>3.98036788852017E-3</v>
      </c>
      <c r="SK39">
        <v>5.1473211654862001E-3</v>
      </c>
      <c r="SL39" s="1">
        <v>1.4012049959923999E-20</v>
      </c>
      <c r="SM39">
        <v>2.46812994635395E-3</v>
      </c>
      <c r="SN39">
        <v>3.3521121547201499E-3</v>
      </c>
      <c r="SO39">
        <v>6.6885874298680597E-3</v>
      </c>
      <c r="SP39">
        <v>3.30649232307421E-3</v>
      </c>
      <c r="SQ39">
        <v>3.4369515337450201E-3</v>
      </c>
      <c r="SR39">
        <v>3.2299595896357601E-3</v>
      </c>
      <c r="SS39">
        <v>8.2898848654888599E-2</v>
      </c>
      <c r="ST39">
        <v>3.6708866754162101E-2</v>
      </c>
      <c r="SU39">
        <v>9.3955071135925397E-2</v>
      </c>
      <c r="SV39">
        <v>7.5465401362460799E-2</v>
      </c>
      <c r="SW39">
        <v>3.8406479024105301E-2</v>
      </c>
      <c r="SX39">
        <v>2.1662249197665601E-2</v>
      </c>
      <c r="SY39">
        <v>2.25194384737986E-2</v>
      </c>
      <c r="SZ39">
        <v>0.137315913464402</v>
      </c>
      <c r="TA39">
        <v>4.9545800392148599E-2</v>
      </c>
      <c r="TB39">
        <v>4.8324556694369102E-2</v>
      </c>
      <c r="TC39">
        <v>9.0554516151291398E-2</v>
      </c>
      <c r="TD39">
        <v>7.8564187012367503E-2</v>
      </c>
      <c r="TE39">
        <v>6.6904341675045303E-2</v>
      </c>
      <c r="TF39">
        <v>1.0523362097186399E-2</v>
      </c>
      <c r="TG39">
        <v>2.99971546195178E-2</v>
      </c>
      <c r="TH39">
        <v>1.0955369169806699E-2</v>
      </c>
      <c r="TI39">
        <v>0.106416974976936</v>
      </c>
      <c r="TJ39">
        <v>6.6092346705212301E-2</v>
      </c>
      <c r="TK39">
        <v>7.2356852843965494E-2</v>
      </c>
      <c r="TL39">
        <v>3.0028194811431302E-2</v>
      </c>
      <c r="TM39">
        <v>2.54394521602107E-2</v>
      </c>
      <c r="TN39">
        <v>1.28782420163623E-2</v>
      </c>
      <c r="TO39">
        <v>1.7322712067219501E-2</v>
      </c>
      <c r="TP39">
        <v>4.6598344019470397E-2</v>
      </c>
      <c r="TQ39">
        <v>5.2648435004912501E-2</v>
      </c>
      <c r="TR39">
        <v>1.1882023470964599E-2</v>
      </c>
      <c r="TS39">
        <v>2.0745080664424799E-2</v>
      </c>
      <c r="TT39">
        <v>3.89754789148887E-2</v>
      </c>
      <c r="TU39">
        <v>5.7147794153551403E-2</v>
      </c>
      <c r="TV39">
        <v>1.9146349018476599E-2</v>
      </c>
      <c r="TW39">
        <v>9.2646204343936299E-3</v>
      </c>
      <c r="TX39">
        <v>3.3988901338687101E-2</v>
      </c>
      <c r="TY39">
        <v>5.1344273773852998E-2</v>
      </c>
      <c r="TZ39">
        <v>2.17622249477918E-2</v>
      </c>
      <c r="UA39">
        <v>6.0902223984066403E-2</v>
      </c>
      <c r="UB39">
        <v>4.8279686464594303E-2</v>
      </c>
      <c r="UC39">
        <v>2.3805379872843601E-2</v>
      </c>
      <c r="UD39">
        <v>1.19123203089771E-2</v>
      </c>
      <c r="UE39">
        <v>1.46388517353416E-2</v>
      </c>
      <c r="UF39">
        <v>8.4679762698781899E-2</v>
      </c>
      <c r="UG39">
        <v>3.3259467691347001E-2</v>
      </c>
      <c r="UH39">
        <v>3.0107967826830499E-2</v>
      </c>
      <c r="UI39">
        <v>5.3872112904879199E-2</v>
      </c>
      <c r="UJ39">
        <v>5.3126072141852602E-2</v>
      </c>
      <c r="UK39">
        <v>4.3121950763622997E-2</v>
      </c>
      <c r="UL39">
        <v>4.6516887101056897E-3</v>
      </c>
      <c r="UM39">
        <v>1.37720613275744E-2</v>
      </c>
      <c r="UN39">
        <v>5.20699382229427E-3</v>
      </c>
      <c r="UO39">
        <v>6.5328358760926603E-2</v>
      </c>
      <c r="UP39">
        <v>5.5249830084848003E-3</v>
      </c>
      <c r="UQ39">
        <v>4.5201104096824901E-2</v>
      </c>
      <c r="UR39">
        <v>1.8770041984513701E-2</v>
      </c>
      <c r="US39">
        <v>1.46373404599293E-2</v>
      </c>
      <c r="UT39">
        <v>9.1729820843095503E-3</v>
      </c>
      <c r="UU39">
        <v>7.8703570705420892E-3</v>
      </c>
      <c r="UV39">
        <v>2.8439621338869701E-2</v>
      </c>
      <c r="UW39">
        <v>2.9734088282630099E-2</v>
      </c>
      <c r="UX39">
        <v>7.1855769026216796E-3</v>
      </c>
      <c r="UY39">
        <v>1.35415067972982E-2</v>
      </c>
      <c r="UZ39">
        <v>2.4635572474537602E-2</v>
      </c>
      <c r="VA39">
        <v>3.7144033038396501E-2</v>
      </c>
      <c r="VB39">
        <v>1.08593908610398E-2</v>
      </c>
      <c r="VC39">
        <v>3.8205041728566402E-3</v>
      </c>
      <c r="VD39">
        <v>1.80181064481367E-2</v>
      </c>
      <c r="VE39">
        <v>5.6074933721984598E-2</v>
      </c>
      <c r="VF39">
        <v>2.6902738375010799E-2</v>
      </c>
      <c r="VG39">
        <v>6.6796707666940403E-2</v>
      </c>
      <c r="VH39">
        <v>5.3370854859762701E-2</v>
      </c>
      <c r="VI39">
        <v>2.5900783985892E-2</v>
      </c>
      <c r="VJ39" s="1">
        <v>1.3257697968856799E-2</v>
      </c>
      <c r="VK39">
        <v>1.65369829585937E-2</v>
      </c>
      <c r="VL39" s="1">
        <v>9.6566449442826399E-2</v>
      </c>
      <c r="VM39">
        <v>3.5691635727681498E-2</v>
      </c>
      <c r="VN39">
        <v>3.1776130534640901E-2</v>
      </c>
      <c r="VO39">
        <v>6.2277610864396302E-2</v>
      </c>
      <c r="VP39">
        <v>5.917356504685E-2</v>
      </c>
      <c r="VQ39">
        <v>4.9706185903338897E-2</v>
      </c>
      <c r="VR39">
        <v>6.5663472780701096E-3</v>
      </c>
      <c r="VS39" s="1">
        <v>1.67240329804435E-2</v>
      </c>
      <c r="VT39">
        <v>6.3917411760366196E-3</v>
      </c>
      <c r="VU39">
        <v>7.2082723110029501E-2</v>
      </c>
      <c r="VV39">
        <v>4.6465653156367498E-2</v>
      </c>
      <c r="VW39">
        <v>3.7323014372837797E-2</v>
      </c>
      <c r="VX39">
        <v>2.14662454983123E-2</v>
      </c>
      <c r="VY39">
        <v>1.7620469849749298E-2</v>
      </c>
      <c r="VZ39">
        <v>1.01232145294973E-2</v>
      </c>
      <c r="WA39">
        <v>1.03324598000855E-2</v>
      </c>
      <c r="WB39">
        <v>3.3977786238544999E-2</v>
      </c>
      <c r="WC39">
        <v>3.1993424577649698E-2</v>
      </c>
      <c r="WD39">
        <v>6.6182559694702497E-3</v>
      </c>
      <c r="WE39">
        <v>1.3224614692171999E-2</v>
      </c>
      <c r="WF39">
        <v>2.6242535394326201E-2</v>
      </c>
      <c r="WG39">
        <v>4.2457805805971999E-2</v>
      </c>
      <c r="WH39">
        <v>1.2129042771354801E-2</v>
      </c>
      <c r="WI39">
        <v>6.2646458941272602E-3</v>
      </c>
      <c r="WJ39">
        <v>2.5356548622127901E-2</v>
      </c>
      <c r="WK39">
        <v>2.3741298248646299E-2</v>
      </c>
      <c r="WL39">
        <v>1.15649629736115E-2</v>
      </c>
      <c r="WM39">
        <v>2.73798252325251E-2</v>
      </c>
      <c r="WN39">
        <v>2.2437190893206501E-2</v>
      </c>
      <c r="WO39">
        <v>1.0777377231134099E-2</v>
      </c>
      <c r="WP39">
        <v>6.5352858455919299E-3</v>
      </c>
      <c r="WQ39">
        <v>6.7431554144570301E-3</v>
      </c>
      <c r="WR39">
        <v>3.8777379873607097E-2</v>
      </c>
      <c r="WS39">
        <v>1.43008841022943E-2</v>
      </c>
      <c r="WT39">
        <v>1.43879484051588E-2</v>
      </c>
      <c r="WU39">
        <v>2.57794691770321E-2</v>
      </c>
      <c r="WV39">
        <v>2.3661726831033899E-2</v>
      </c>
      <c r="WW39">
        <v>2.0250461242560601E-2</v>
      </c>
      <c r="WX39">
        <v>3.7136314527936101E-3</v>
      </c>
      <c r="WY39">
        <v>1.0398037291339699E-2</v>
      </c>
      <c r="WZ39">
        <v>3.98374759213965E-3</v>
      </c>
      <c r="XA39">
        <v>3.0956660131823101E-2</v>
      </c>
      <c r="XB39">
        <v>1.8166180043993101E-2</v>
      </c>
      <c r="XC39">
        <v>2.1693354834793E-2</v>
      </c>
      <c r="XD39">
        <v>8.5470085470085496E-3</v>
      </c>
      <c r="XE39">
        <v>8.8800124358622799E-3</v>
      </c>
      <c r="XF39">
        <v>3.6025551953926698E-3</v>
      </c>
      <c r="XG39">
        <v>3.2012632351305901E-3</v>
      </c>
      <c r="XH39">
        <v>1.4133298653274199E-2</v>
      </c>
      <c r="XI39">
        <v>1.07416092501369E-2</v>
      </c>
      <c r="XJ39">
        <v>3.1581466987626598E-3</v>
      </c>
      <c r="XK39">
        <v>5.4942570200322898E-3</v>
      </c>
      <c r="XL39">
        <v>1.0825855925823399E-2</v>
      </c>
      <c r="XM39">
        <v>1.6222435902112899E-2</v>
      </c>
      <c r="XN39">
        <v>6.7105198175253797E-3</v>
      </c>
      <c r="XO39">
        <v>3.1887024159792301E-3</v>
      </c>
      <c r="XP39">
        <v>9.3939524207212501E-3</v>
      </c>
      <c r="XQ39">
        <v>1.9252692518832298E-2</v>
      </c>
      <c r="XR39">
        <v>8.6371331963861903E-3</v>
      </c>
      <c r="XS39">
        <v>2.1004435221206302E-2</v>
      </c>
      <c r="XT39">
        <v>1.8324629299842601E-2</v>
      </c>
      <c r="XU39">
        <v>8.6716763683281992E-3</v>
      </c>
      <c r="XV39">
        <v>6.4942949577387801E-3</v>
      </c>
      <c r="XW39">
        <v>4.3205445977449203E-3</v>
      </c>
      <c r="XX39">
        <v>2.9322676833334699E-2</v>
      </c>
      <c r="XY39">
        <v>1.0879229928705301E-2</v>
      </c>
      <c r="XZ39">
        <v>1.1353520098780399E-2</v>
      </c>
      <c r="YA39">
        <v>2.00786379873178E-2</v>
      </c>
      <c r="YB39">
        <v>1.6788359567505899E-2</v>
      </c>
      <c r="YC39">
        <v>1.68779325475697E-2</v>
      </c>
      <c r="YD39">
        <v>2.9713511273360702E-3</v>
      </c>
      <c r="YE39">
        <v>7.2843366548394402E-3</v>
      </c>
      <c r="YF39">
        <v>2.1259516075461302E-3</v>
      </c>
      <c r="YG39">
        <v>2.52718561746853E-2</v>
      </c>
      <c r="YH39">
        <v>1.34141003880008E-2</v>
      </c>
      <c r="YI39">
        <v>2.06461016940689E-2</v>
      </c>
      <c r="YJ39">
        <v>6.3647440835033703E-3</v>
      </c>
      <c r="YK39">
        <v>3.7929072634174102E-3</v>
      </c>
      <c r="YL39">
        <v>3.9060687356815998E-3</v>
      </c>
      <c r="YM39">
        <v>5.8587500894057903E-3</v>
      </c>
      <c r="YN39">
        <v>1.00822031824009E-2</v>
      </c>
      <c r="YO39">
        <v>1.0828996522318999E-2</v>
      </c>
      <c r="YP39">
        <v>8.9928984816122805E-4</v>
      </c>
      <c r="YQ39">
        <v>4.8401807415317201E-3</v>
      </c>
      <c r="YR39">
        <v>1.02449335597148E-2</v>
      </c>
      <c r="YS39">
        <v>1.1412267352112501E-2</v>
      </c>
      <c r="YT39">
        <v>3.1938269137742402E-3</v>
      </c>
      <c r="YU39">
        <v>1.5322342420152899E-3</v>
      </c>
      <c r="YV39">
        <v>5.6268806357299798E-3</v>
      </c>
      <c r="YW39">
        <v>1.0454083046457299E-2</v>
      </c>
      <c r="YX39">
        <v>6.1263200841217402E-3</v>
      </c>
      <c r="YY39">
        <v>1.2194086346493001E-2</v>
      </c>
      <c r="YZ39">
        <v>8.8354140429943804E-3</v>
      </c>
      <c r="ZA39">
        <v>4.9595139719904001E-3</v>
      </c>
      <c r="ZB39">
        <v>3.19896175990422E-3</v>
      </c>
      <c r="ZC39">
        <v>2.5096792846803599E-3</v>
      </c>
      <c r="ZD39">
        <v>1.75359684175511E-2</v>
      </c>
      <c r="ZE39">
        <v>5.6384770065195803E-3</v>
      </c>
      <c r="ZF39">
        <v>5.7798004890653896E-3</v>
      </c>
      <c r="ZG39">
        <v>1.1385192034746E-2</v>
      </c>
      <c r="ZH39">
        <v>9.1847941266991907E-3</v>
      </c>
      <c r="ZI39">
        <v>8.7877817662028006E-3</v>
      </c>
      <c r="ZJ39">
        <v>1.1123580630419301E-3</v>
      </c>
      <c r="ZK39">
        <v>2.32751535110539E-3</v>
      </c>
      <c r="ZL39">
        <v>1.5917468592216101E-3</v>
      </c>
      <c r="ZM39">
        <v>1.27988075592304E-2</v>
      </c>
      <c r="ZN39">
        <v>8.5694964208681296E-3</v>
      </c>
      <c r="ZO39">
        <v>9.2524003764222502E-3</v>
      </c>
      <c r="ZP39">
        <v>6.6482772437452004E-3</v>
      </c>
      <c r="ZQ39">
        <v>2.8395640833499798E-3</v>
      </c>
      <c r="ZR39">
        <v>5.3156146179401996E-3</v>
      </c>
      <c r="ZS39">
        <v>7.6765069751258703E-3</v>
      </c>
      <c r="ZT39">
        <v>6.1156188887857401E-3</v>
      </c>
      <c r="ZU39">
        <v>6.0115529392847896E-3</v>
      </c>
      <c r="ZV39">
        <v>8.41199399333035E-4</v>
      </c>
      <c r="ZW39">
        <v>3.2945000706555102E-3</v>
      </c>
      <c r="ZX39">
        <v>4.3940912834823697E-3</v>
      </c>
      <c r="ZY39">
        <v>8.1628501668647296E-3</v>
      </c>
      <c r="ZZ39">
        <v>1.37937012065042E-3</v>
      </c>
      <c r="AAA39" s="1">
        <v>3.43057297189125E-19</v>
      </c>
      <c r="AAB39">
        <v>3.9185108378929001E-3</v>
      </c>
      <c r="AAC39">
        <v>1.28216558452538E-2</v>
      </c>
      <c r="AAD39">
        <v>7.0272238626834698E-3</v>
      </c>
      <c r="AAE39">
        <v>1.5268232195161701E-2</v>
      </c>
      <c r="AAF39">
        <v>1.12139468854171E-2</v>
      </c>
      <c r="AAG39">
        <v>6.9507987029218598E-3</v>
      </c>
      <c r="AAH39">
        <v>5.2821385597804403E-3</v>
      </c>
      <c r="AAI39">
        <v>2.99499731350612E-3</v>
      </c>
      <c r="AAJ39">
        <v>2.1114968777813999E-2</v>
      </c>
      <c r="AAK39">
        <v>7.2468801623016901E-3</v>
      </c>
      <c r="AAL39">
        <v>7.4447978386324703E-3</v>
      </c>
      <c r="AAM39">
        <v>1.3764552231038099E-2</v>
      </c>
      <c r="AAN39">
        <v>1.0310337752728899E-2</v>
      </c>
      <c r="AAO39">
        <v>1.0598054605221599E-2</v>
      </c>
      <c r="AAP39">
        <v>1.8363057532004401E-3</v>
      </c>
      <c r="AAQ39">
        <v>4.6676099565682401E-3</v>
      </c>
      <c r="AAR39">
        <v>6.6039452685553296E-4</v>
      </c>
      <c r="AAS39">
        <v>1.6615398135129401E-2</v>
      </c>
      <c r="AAT39">
        <v>7.7802906073608097E-3</v>
      </c>
      <c r="AAU39">
        <v>1.1692480154571E-2</v>
      </c>
      <c r="AAV39">
        <v>5.7221619897764101E-3</v>
      </c>
      <c r="AAW39">
        <v>3.5173799918029399E-3</v>
      </c>
      <c r="AAX39">
        <v>4.9425868045500096E-3</v>
      </c>
      <c r="AAY39">
        <v>4.5269352648257101E-3</v>
      </c>
      <c r="AAZ39">
        <v>7.3655032890954297E-3</v>
      </c>
      <c r="ABA39">
        <v>7.6617881933697101E-3</v>
      </c>
      <c r="ABB39">
        <v>2.0852282565472398E-3</v>
      </c>
      <c r="ABC39">
        <v>4.0805387360458197E-3</v>
      </c>
      <c r="ABD39">
        <v>5.6116642863712797E-3</v>
      </c>
      <c r="ABE39">
        <v>8.8856838914112193E-3</v>
      </c>
      <c r="ABF39">
        <v>1.9009087497124E-3</v>
      </c>
      <c r="ABG39">
        <v>1.5792970617557599E-3</v>
      </c>
      <c r="ABH39">
        <v>4.0466332430128997E-3</v>
      </c>
      <c r="ABI39">
        <v>3.6760352813780102E-2</v>
      </c>
      <c r="ABJ39">
        <v>1.6961147853407899E-2</v>
      </c>
      <c r="ABK39">
        <v>4.2239331068179897E-2</v>
      </c>
      <c r="ABL39">
        <v>3.35220056312968E-2</v>
      </c>
      <c r="ABM39">
        <v>1.6599435363955101E-2</v>
      </c>
      <c r="ABN39">
        <v>9.0014334145195295E-3</v>
      </c>
      <c r="ABO39">
        <v>1.04131687857403E-2</v>
      </c>
      <c r="ABP39">
        <v>6.1351496032458701E-2</v>
      </c>
      <c r="ABQ39">
        <v>2.3642754325931901E-2</v>
      </c>
      <c r="ABR39">
        <v>2.1772115397247101E-2</v>
      </c>
      <c r="ABS39">
        <v>4.0164358983020898E-2</v>
      </c>
      <c r="ABT39">
        <v>3.7833255104482801E-2</v>
      </c>
      <c r="ABU39">
        <v>2.9793352431382199E-2</v>
      </c>
      <c r="ABV39">
        <v>4.9775671035795603E-3</v>
      </c>
      <c r="ABW39">
        <v>1.14556778107462E-2</v>
      </c>
      <c r="ABX39">
        <v>3.7691416639093101E-3</v>
      </c>
      <c r="ABY39">
        <v>4.6347918913319797E-2</v>
      </c>
      <c r="ABZ39">
        <v>2.9518803398603601E-2</v>
      </c>
      <c r="ACA39">
        <v>3.1688802809186303E-2</v>
      </c>
      <c r="ACB39">
        <v>1.3987594543446599E-2</v>
      </c>
      <c r="ACC39">
        <v>1.2135706474617401E-2</v>
      </c>
      <c r="ACD39">
        <v>5.9429981618506099E-3</v>
      </c>
      <c r="ACE39">
        <v>1.02402624591362E-2</v>
      </c>
      <c r="ACF39">
        <v>1.2315044573109101E-2</v>
      </c>
      <c r="ACG39">
        <v>2.1545942623391101E-2</v>
      </c>
      <c r="ACH39">
        <v>5.5333633152132803E-3</v>
      </c>
      <c r="ACI39">
        <v>1.0181263203008E-2</v>
      </c>
      <c r="ACJ39">
        <v>1.7176158187111702E-2</v>
      </c>
      <c r="ACK39">
        <v>2.6904644755922701E-2</v>
      </c>
      <c r="ACL39">
        <v>5.44201858298227E-3</v>
      </c>
      <c r="ACM39">
        <v>4.02256781314482E-3</v>
      </c>
      <c r="ACN39">
        <v>1.38470855869821E-2</v>
      </c>
      <c r="ACO39">
        <v>4.2540544896340501E-2</v>
      </c>
      <c r="ACP39">
        <v>1.8475319778013598E-2</v>
      </c>
      <c r="ACQ39">
        <v>4.50318029708753E-2</v>
      </c>
      <c r="ACR39">
        <v>3.5649044858581197E-2</v>
      </c>
      <c r="ACS39">
        <v>1.93075450828834E-2</v>
      </c>
      <c r="ACT39">
        <v>9.3432838293753904E-3</v>
      </c>
      <c r="ACU39">
        <v>9.0816830616092699E-3</v>
      </c>
      <c r="ACV39">
        <v>6.5595237808421705E-2</v>
      </c>
      <c r="ACW39">
        <v>2.2145838574702301E-2</v>
      </c>
      <c r="ACX39">
        <v>2.4651439366562399E-2</v>
      </c>
      <c r="ACY39">
        <v>4.4120340574100601E-2</v>
      </c>
      <c r="ACZ39">
        <v>3.72622396814603E-2</v>
      </c>
      <c r="ADA39">
        <v>3.0911344547365601E-2</v>
      </c>
      <c r="ADB39">
        <v>4.3170403200546003E-3</v>
      </c>
      <c r="ADC39">
        <v>1.65895057635643E-2</v>
      </c>
      <c r="ADD39" s="1">
        <v>5.3514312119056504E-3</v>
      </c>
      <c r="ADE39">
        <v>5.23378650947912E-2</v>
      </c>
      <c r="ADF39">
        <v>2.8890075015128702E-2</v>
      </c>
      <c r="ADG39" s="1">
        <v>3.0303501533827399E-2</v>
      </c>
      <c r="ADH39">
        <v>1.3462518068590199E-2</v>
      </c>
      <c r="ADI39">
        <v>1.0552277299418201E-2</v>
      </c>
      <c r="ADJ39">
        <v>5.3244001197873597E-3</v>
      </c>
      <c r="ADK39">
        <v>8.7896396827197906E-3</v>
      </c>
      <c r="ADL39">
        <v>2.1363824436758602E-2</v>
      </c>
      <c r="ADM39">
        <v>1.9579115610016001E-2</v>
      </c>
      <c r="ADN39">
        <v>6.3091930955122199E-3</v>
      </c>
      <c r="ADO39">
        <v>1.1815932561860001E-2</v>
      </c>
      <c r="ADP39">
        <v>2.09612857366572E-2</v>
      </c>
      <c r="ADQ39">
        <v>2.5671953961472298E-2</v>
      </c>
      <c r="ADR39">
        <v>1.11738285655626E-2</v>
      </c>
      <c r="ADS39">
        <v>4.94242435324143E-3</v>
      </c>
      <c r="ADT39">
        <v>1.6206398947030101E-2</v>
      </c>
      <c r="ADU39">
        <v>1.22391998192448E-2</v>
      </c>
      <c r="ADV39">
        <v>6.2513163366130801E-3</v>
      </c>
      <c r="ADW39">
        <v>7.2405333796290699E-3</v>
      </c>
      <c r="ADX39">
        <v>5.0872326404285701E-3</v>
      </c>
      <c r="ADY39">
        <v>4.3785933021768296E-3</v>
      </c>
      <c r="ADZ39">
        <v>3.2416480889493702E-3</v>
      </c>
      <c r="AEA39">
        <v>1.7661922115354001E-3</v>
      </c>
      <c r="AEB39">
        <v>1.37978703404833E-2</v>
      </c>
      <c r="AEC39">
        <v>6.15052077494523E-3</v>
      </c>
      <c r="AED39">
        <v>3.6608169747785E-3</v>
      </c>
      <c r="AEE39">
        <v>9.7317596043196494E-3</v>
      </c>
      <c r="AEF39">
        <v>6.98066299277127E-3</v>
      </c>
      <c r="AEG39">
        <v>7.2206126442183501E-3</v>
      </c>
      <c r="AEH39" s="1">
        <v>1.22211394064617E-20</v>
      </c>
      <c r="AEI39">
        <v>2.9487072583926099E-3</v>
      </c>
      <c r="AEJ39" s="1">
        <v>-4.1096889701951298E-20</v>
      </c>
      <c r="AEK39">
        <v>9.4656108131629998E-3</v>
      </c>
      <c r="AEL39">
        <v>6.4213650095173496E-3</v>
      </c>
      <c r="AEM39">
        <v>6.4804911998989903E-3</v>
      </c>
      <c r="AEN39">
        <v>3.8599570762654798E-3</v>
      </c>
      <c r="AEO39">
        <v>2.6978695444836798E-3</v>
      </c>
      <c r="AEP39" s="1">
        <v>1.1684090320409301E-19</v>
      </c>
      <c r="AEQ39">
        <v>6.9470547707270198E-4</v>
      </c>
      <c r="AER39">
        <v>4.4266906521706201E-3</v>
      </c>
      <c r="AES39">
        <v>7.3973134349945404E-3</v>
      </c>
      <c r="AET39">
        <v>1.06609808102345E-3</v>
      </c>
      <c r="AEU39">
        <v>3.6514419861740101E-3</v>
      </c>
      <c r="AEV39">
        <v>4.5541969253006702E-3</v>
      </c>
      <c r="AEW39">
        <v>4.9975299231479597E-3</v>
      </c>
      <c r="AEX39">
        <v>2.9124970543383802E-3</v>
      </c>
      <c r="AEY39">
        <v>1.2109643985054499E-3</v>
      </c>
      <c r="AEZ39">
        <v>2.1716285517910201E-3</v>
      </c>
      <c r="AFA39">
        <v>2.1259391412164201E-2</v>
      </c>
      <c r="AFB39">
        <v>1.0549599522619E-2</v>
      </c>
      <c r="AFC39">
        <v>1.8899340939447999E-2</v>
      </c>
      <c r="AFD39">
        <v>1.4141953222185401E-2</v>
      </c>
      <c r="AFE39">
        <v>8.3848647591845508E-3</v>
      </c>
      <c r="AFF39">
        <v>3.7680877731338601E-3</v>
      </c>
      <c r="AFG39">
        <v>4.3217338696205296E-3</v>
      </c>
      <c r="AFH39">
        <v>2.7086114313469599E-2</v>
      </c>
      <c r="AFI39">
        <v>9.3223682778950292E-3</v>
      </c>
      <c r="AFJ39">
        <v>9.1693617805176392E-3</v>
      </c>
      <c r="AFK39">
        <v>1.6814066012614301E-2</v>
      </c>
      <c r="AFL39">
        <v>1.5645110115221399E-2</v>
      </c>
      <c r="AFM39">
        <v>1.3105288756283799E-2</v>
      </c>
      <c r="AFN39">
        <v>2.0704372570951998E-3</v>
      </c>
      <c r="AFO39">
        <v>4.7415707404438699E-3</v>
      </c>
      <c r="AFP39">
        <v>3.9485037962202797E-3</v>
      </c>
      <c r="AFQ39">
        <v>2.18824811020812E-2</v>
      </c>
      <c r="AFR39">
        <v>1.2272343517080699E-2</v>
      </c>
      <c r="AFS39">
        <v>1.26870971042617E-2</v>
      </c>
      <c r="AFT39">
        <v>6.6981409950651596E-3</v>
      </c>
      <c r="AFU39">
        <v>5.0613147926289598E-3</v>
      </c>
      <c r="AFV39">
        <v>2.4720118397389499E-3</v>
      </c>
      <c r="AFW39">
        <v>5.4393291360214204E-3</v>
      </c>
      <c r="AFX39">
        <v>9.2079424468886097E-3</v>
      </c>
      <c r="AFY39">
        <v>1.0329016539430601E-2</v>
      </c>
      <c r="AFZ39">
        <v>1.5659383981064599E-3</v>
      </c>
      <c r="AGA39">
        <v>6.1271381159050302E-3</v>
      </c>
      <c r="AGB39">
        <v>7.8015829429066898E-3</v>
      </c>
      <c r="AGC39">
        <v>1.31593276316133E-2</v>
      </c>
      <c r="AGD39">
        <v>3.4205927423359098E-3</v>
      </c>
      <c r="AGE39">
        <v>1.1851846129151101E-3</v>
      </c>
      <c r="AGF39">
        <v>6.5285961166803999E-3</v>
      </c>
      <c r="AGG39">
        <v>2.97818874577414E-2</v>
      </c>
      <c r="AGH39">
        <v>1.41696735884551E-2</v>
      </c>
      <c r="AGI39">
        <v>3.55094442520053E-2</v>
      </c>
      <c r="AGJ39">
        <v>3.1749628707565897E-2</v>
      </c>
      <c r="AGK39">
        <v>1.3597985310900699E-2</v>
      </c>
      <c r="AGL39">
        <v>8.3652274594810602E-3</v>
      </c>
      <c r="AGM39">
        <v>9.55516192188334E-3</v>
      </c>
      <c r="AGN39">
        <v>5.4763013065777001E-2</v>
      </c>
      <c r="AGO39">
        <v>2.0573852741169799E-2</v>
      </c>
      <c r="AGP39">
        <v>1.90094349773639E-2</v>
      </c>
      <c r="AGQ39">
        <v>3.4028421195756602E-2</v>
      </c>
      <c r="AGR39">
        <v>3.3828418531856398E-2</v>
      </c>
      <c r="AGS39">
        <v>2.64511182241947E-2</v>
      </c>
      <c r="AGT39">
        <v>4.6855468507964902E-3</v>
      </c>
      <c r="AGU39">
        <v>1.08953212462118E-2</v>
      </c>
      <c r="AGV39">
        <v>3.5902547185174801E-3</v>
      </c>
      <c r="AGW39">
        <v>3.9738979567346899E-2</v>
      </c>
      <c r="AGX39">
        <v>2.45257209170275E-2</v>
      </c>
      <c r="AGY39">
        <v>2.7844798128555E-2</v>
      </c>
      <c r="AGZ39">
        <v>1.14917174564952E-2</v>
      </c>
      <c r="AHA39">
        <v>1.0457113792058201E-2</v>
      </c>
      <c r="AHB39">
        <v>4.3940912834823697E-3</v>
      </c>
      <c r="AHC39">
        <v>6.5944226316355702E-3</v>
      </c>
      <c r="AHD39">
        <v>1.8330769222648601E-2</v>
      </c>
      <c r="AHE39">
        <v>1.85351444121164E-2</v>
      </c>
      <c r="AHF39">
        <v>4.04793199136307E-3</v>
      </c>
      <c r="AHG39">
        <v>7.5520993249495504E-3</v>
      </c>
      <c r="AHH39">
        <v>1.6990874159462099E-2</v>
      </c>
      <c r="AHI39">
        <v>2.4537183951692E-2</v>
      </c>
      <c r="AHJ39">
        <v>9.5380730505646907E-3</v>
      </c>
      <c r="AHK39">
        <v>5.7474795428837499E-3</v>
      </c>
      <c r="AHL39">
        <v>1.17788786123226E-2</v>
      </c>
      <c r="AHM39">
        <v>4.3168965184966698E-2</v>
      </c>
      <c r="AHN39">
        <v>1.93389439170642E-2</v>
      </c>
      <c r="AHO39">
        <v>5.4658497353211197E-2</v>
      </c>
      <c r="AHP39">
        <v>4.27292694582505E-2</v>
      </c>
      <c r="AHQ39">
        <v>2.20644050045706E-2</v>
      </c>
      <c r="AHR39">
        <v>1.19210239345284E-2</v>
      </c>
      <c r="AHS39">
        <v>9.9353575699045807E-3</v>
      </c>
      <c r="AHT39">
        <v>7.6985821725123901E-2</v>
      </c>
      <c r="AHU39">
        <v>2.8545033039998901E-2</v>
      </c>
      <c r="AHV39">
        <v>2.7012610378812401E-2</v>
      </c>
      <c r="AHW39">
        <v>4.9146578715447198E-2</v>
      </c>
      <c r="AHX39">
        <v>5.8043705480644303E-2</v>
      </c>
      <c r="AHY39">
        <v>3.5989021318999802E-2</v>
      </c>
      <c r="AHZ39">
        <v>4.55945017542454E-3</v>
      </c>
      <c r="AIA39">
        <v>1.3482334616800901E-2</v>
      </c>
      <c r="AIB39">
        <v>7.0105596297937401E-3</v>
      </c>
      <c r="AIC39">
        <v>5.8339586382411303E-2</v>
      </c>
      <c r="AID39">
        <v>3.8308496109059002E-2</v>
      </c>
      <c r="AIE39">
        <v>4.2304268060001503E-2</v>
      </c>
      <c r="AIF39">
        <v>1.7359118826162898E-2</v>
      </c>
      <c r="AIG39">
        <v>1.2283515900199099E-2</v>
      </c>
      <c r="AIH39">
        <v>6.9408255872515897E-3</v>
      </c>
      <c r="AII39">
        <v>7.9730660923297992E-3</v>
      </c>
      <c r="AIJ39">
        <v>2.4115447447836402E-2</v>
      </c>
      <c r="AIK39">
        <v>2.66241995568113E-2</v>
      </c>
      <c r="AIL39">
        <v>4.4829967695606101E-3</v>
      </c>
      <c r="AIM39">
        <v>1.04570641625582E-2</v>
      </c>
      <c r="AIN39">
        <v>2.4050385336693701E-2</v>
      </c>
      <c r="AIO39">
        <v>4.3010752688171998E-2</v>
      </c>
      <c r="AIP39">
        <v>1.0639965665458001E-2</v>
      </c>
      <c r="AIQ39">
        <v>5.2852000705718898E-3</v>
      </c>
      <c r="AIR39">
        <v>1.6700798626023802E-2</v>
      </c>
      <c r="AIS39">
        <v>1.7161319962421401E-2</v>
      </c>
      <c r="AIT39">
        <v>7.30395625789774E-3</v>
      </c>
      <c r="AIU39">
        <v>1.6840732613161699E-2</v>
      </c>
      <c r="AIV39">
        <v>1.33464788388297E-2</v>
      </c>
      <c r="AIW39">
        <v>6.8661847421911896E-3</v>
      </c>
      <c r="AIX39">
        <v>6.20058396116568E-3</v>
      </c>
      <c r="AIY39">
        <v>5.0198666717414797E-3</v>
      </c>
      <c r="AIZ39">
        <v>2.6353825862835599E-2</v>
      </c>
      <c r="AJA39">
        <v>1.0627988228102901E-2</v>
      </c>
      <c r="AJB39">
        <v>1.3888970665905401E-2</v>
      </c>
      <c r="AJC39">
        <v>1.9994302402748101E-2</v>
      </c>
      <c r="AJD39">
        <v>1.46627323981068E-2</v>
      </c>
      <c r="AJE39">
        <v>1.23335583162992E-2</v>
      </c>
      <c r="AJF39">
        <v>2.30956942484327E-3</v>
      </c>
      <c r="AJG39">
        <v>1.19703704091727E-2</v>
      </c>
      <c r="AJH39">
        <v>4.4086564307656102E-3</v>
      </c>
      <c r="AJI39">
        <v>1.8382826033308899E-2</v>
      </c>
      <c r="AJJ39">
        <v>1.14495256136153E-2</v>
      </c>
      <c r="AJK39">
        <v>1.1907601948466901E-2</v>
      </c>
      <c r="AJL39">
        <v>6.5210506177828999E-3</v>
      </c>
      <c r="AJM39">
        <v>3.4395059071414902E-3</v>
      </c>
      <c r="AJN39">
        <v>3.6813525167299702E-3</v>
      </c>
      <c r="AJO39">
        <v>3.0359230519306098E-3</v>
      </c>
      <c r="AJP39">
        <v>6.8963932739951996E-3</v>
      </c>
      <c r="AJQ39">
        <v>8.6804385936306901E-3</v>
      </c>
      <c r="AJR39">
        <v>2.9140508005435E-3</v>
      </c>
      <c r="AJS39">
        <v>5.7017157670182601E-3</v>
      </c>
      <c r="AJT39">
        <v>6.08444167819603E-3</v>
      </c>
      <c r="AJU39">
        <v>9.3274578928533702E-3</v>
      </c>
      <c r="AJV39">
        <v>1.1775938892425199E-2</v>
      </c>
      <c r="AJW39">
        <v>3.9699126821463697E-3</v>
      </c>
      <c r="AJX39">
        <v>5.4268967010977802E-3</v>
      </c>
      <c r="AJY39">
        <v>8.2087164892098198E-3</v>
      </c>
      <c r="AJZ39">
        <v>2.44934357032056E-3</v>
      </c>
      <c r="AKA39">
        <v>7.68047733649895E-3</v>
      </c>
      <c r="AKB39">
        <v>6.47576720982607E-3</v>
      </c>
      <c r="AKC39">
        <v>2.8121560374576998E-3</v>
      </c>
      <c r="AKD39">
        <v>1.8414945484005599E-3</v>
      </c>
      <c r="AKE39">
        <v>2.00701287360185E-3</v>
      </c>
      <c r="AKF39">
        <v>1.3184328382614E-2</v>
      </c>
      <c r="AKG39">
        <v>5.4124327648166198E-3</v>
      </c>
      <c r="AKH39">
        <v>4.6507111810639599E-3</v>
      </c>
      <c r="AKI39">
        <v>9.1946399838435597E-3</v>
      </c>
      <c r="AKJ39">
        <v>6.1273190000944496E-3</v>
      </c>
      <c r="AKK39">
        <v>4.95887644641913E-3</v>
      </c>
      <c r="AKL39">
        <v>1.60046304893588E-3</v>
      </c>
      <c r="AKM39">
        <v>4.3070770408938199E-3</v>
      </c>
      <c r="AKN39">
        <v>2.29678654871585E-3</v>
      </c>
      <c r="AKO39">
        <v>1.0529490584005799E-2</v>
      </c>
      <c r="AKP39">
        <v>5.9094706355992E-3</v>
      </c>
      <c r="AKQ39">
        <v>3.6049044848276198E-3</v>
      </c>
      <c r="AKR39">
        <v>2.79188872675128E-3</v>
      </c>
      <c r="AKS39">
        <v>1.02168327054784E-3</v>
      </c>
      <c r="AKT39">
        <v>9.5696890908952197E-4</v>
      </c>
      <c r="AKU39" s="1">
        <v>4.1057090340495302E-21</v>
      </c>
      <c r="AKV39">
        <v>5.5363758420230603E-3</v>
      </c>
      <c r="AKW39">
        <v>4.6979110290140003E-3</v>
      </c>
      <c r="AKX39" s="1">
        <v>-1.3451577834973E-19</v>
      </c>
      <c r="AKY39">
        <v>1.7782309551148099E-3</v>
      </c>
      <c r="AKZ39">
        <v>5.4642078860869803E-3</v>
      </c>
      <c r="ALA39">
        <v>5.4872188937088503E-3</v>
      </c>
      <c r="ALB39">
        <v>2.64829472983483E-3</v>
      </c>
      <c r="ALC39">
        <v>4.1265474552957399E-3</v>
      </c>
      <c r="ALD39">
        <v>3.1736459605866802E-3</v>
      </c>
      <c r="ALE39">
        <v>2.4930509663845499E-2</v>
      </c>
      <c r="ALF39">
        <v>1.09144939239677E-2</v>
      </c>
      <c r="ALG39">
        <v>3.0901751461925701E-2</v>
      </c>
      <c r="ALH39">
        <v>2.4899435275147999E-2</v>
      </c>
      <c r="ALI39">
        <v>1.12454901174221E-2</v>
      </c>
      <c r="ALJ39">
        <v>6.8390253617938599E-3</v>
      </c>
      <c r="ALK39">
        <v>6.9898396830714296E-3</v>
      </c>
      <c r="ALL39">
        <v>4.1915896615622499E-2</v>
      </c>
      <c r="ALM39">
        <v>1.6453919271930999E-2</v>
      </c>
      <c r="ALN39">
        <v>1.52900625774696E-2</v>
      </c>
      <c r="ALO39">
        <v>2.74319619637616E-2</v>
      </c>
      <c r="ALP39">
        <v>2.6550238725476599E-2</v>
      </c>
      <c r="ALQ39">
        <v>2.1361825562944799E-2</v>
      </c>
      <c r="ALR39">
        <v>1.6415968822989699E-3</v>
      </c>
      <c r="ALS39">
        <v>7.8451984549361697E-3</v>
      </c>
      <c r="ALT39">
        <v>1.7610007105586501E-3</v>
      </c>
      <c r="ALU39">
        <v>3.24966465837613E-2</v>
      </c>
      <c r="ALV39">
        <v>2.17999233225682E-2</v>
      </c>
      <c r="ALW39">
        <v>2.3713075796866101E-2</v>
      </c>
      <c r="ALX39">
        <v>9.3949190135643804E-3</v>
      </c>
      <c r="ALY39">
        <v>7.7199066374126204E-3</v>
      </c>
      <c r="ALZ39">
        <v>3.4299914675638399E-3</v>
      </c>
      <c r="AMA39">
        <v>5.0539515344738897E-3</v>
      </c>
      <c r="AMB39">
        <v>1.4749760891073599E-2</v>
      </c>
      <c r="AMC39">
        <v>1.38019973180766E-2</v>
      </c>
      <c r="AMD39">
        <v>2.7920938523027499E-3</v>
      </c>
      <c r="AME39">
        <v>5.4653079407589204E-3</v>
      </c>
      <c r="AMF39">
        <v>1.1411988889211201E-2</v>
      </c>
      <c r="AMG39">
        <v>1.9106129730848201E-2</v>
      </c>
      <c r="AMH39">
        <v>4.7461762648604404E-3</v>
      </c>
      <c r="AMI39">
        <v>2.1143309498494901E-3</v>
      </c>
      <c r="AMJ39">
        <v>1.0201318046402501E-2</v>
      </c>
    </row>
    <row r="40" spans="1:1024">
      <c r="A40">
        <v>0.113202560084581</v>
      </c>
      <c r="B40">
        <v>5.0406158982564002E-2</v>
      </c>
      <c r="C40">
        <v>9.4118971274081004E-2</v>
      </c>
      <c r="D40">
        <v>7.6332354370023101E-2</v>
      </c>
      <c r="E40">
        <v>4.2849356030329598E-2</v>
      </c>
      <c r="F40">
        <v>2.15066200562333E-2</v>
      </c>
      <c r="G40">
        <v>2.12731434425011E-2</v>
      </c>
      <c r="H40">
        <v>0.108125831709997</v>
      </c>
      <c r="I40">
        <v>4.04927662452612E-2</v>
      </c>
      <c r="J40">
        <v>3.7688329066698098E-2</v>
      </c>
      <c r="K40">
        <v>6.9408250617043005E-2</v>
      </c>
      <c r="L40">
        <v>6.08000906737933E-2</v>
      </c>
      <c r="M40">
        <v>5.23301726046514E-2</v>
      </c>
      <c r="N40">
        <v>8.0952404789759007E-3</v>
      </c>
      <c r="O40">
        <v>2.33055060982169E-2</v>
      </c>
      <c r="P40">
        <v>8.7315129083220897E-3</v>
      </c>
      <c r="Q40">
        <v>8.2900422619383907E-2</v>
      </c>
      <c r="R40">
        <v>5.1359465380606498E-2</v>
      </c>
      <c r="S40">
        <v>5.6101647330327797E-2</v>
      </c>
      <c r="T40">
        <v>2.45996991829752E-2</v>
      </c>
      <c r="U40">
        <v>2.0182353455130801E-2</v>
      </c>
      <c r="V40">
        <v>1.0616055848977299E-2</v>
      </c>
      <c r="W40">
        <v>1.41201141473833E-2</v>
      </c>
      <c r="X40">
        <v>3.8384708477975503E-2</v>
      </c>
      <c r="Y40">
        <v>4.1252843362408698E-2</v>
      </c>
      <c r="Z40">
        <v>1.05334392347379E-2</v>
      </c>
      <c r="AA40">
        <v>2.3367512372499101E-2</v>
      </c>
      <c r="AB40">
        <v>3.2116036699682098E-2</v>
      </c>
      <c r="AC40">
        <v>4.5178135104841102E-2</v>
      </c>
      <c r="AD40">
        <v>1.64985478095638E-2</v>
      </c>
      <c r="AE40">
        <v>6.7230620656958699E-3</v>
      </c>
      <c r="AF40">
        <v>2.5835359384424699E-2</v>
      </c>
      <c r="AG40">
        <v>4.8419681700854499E-2</v>
      </c>
      <c r="AH40">
        <v>2.1793139519679199E-2</v>
      </c>
      <c r="AI40">
        <v>4.29768463707016E-2</v>
      </c>
      <c r="AJ40">
        <v>3.4376713972887198E-2</v>
      </c>
      <c r="AK40">
        <v>2.1094228566332002E-2</v>
      </c>
      <c r="AL40">
        <v>9.5867522399632407E-3</v>
      </c>
      <c r="AM40">
        <v>1.0571373314573199E-2</v>
      </c>
      <c r="AN40">
        <v>4.8930128786352702E-2</v>
      </c>
      <c r="AO40">
        <v>1.8614548686233998E-2</v>
      </c>
      <c r="AP40">
        <v>1.6372036425899301E-2</v>
      </c>
      <c r="AQ40">
        <v>3.1673499863398E-2</v>
      </c>
      <c r="AR40">
        <v>2.9319252268560501E-2</v>
      </c>
      <c r="AS40">
        <v>2.4150951091693601E-2</v>
      </c>
      <c r="AT40">
        <v>3.42195070209798E-3</v>
      </c>
      <c r="AU40">
        <v>1.01357734965596E-2</v>
      </c>
      <c r="AV40">
        <v>4.2826595432861004E-3</v>
      </c>
      <c r="AW40">
        <v>3.81563385662268E-2</v>
      </c>
      <c r="AX40">
        <v>2.3587596102517601E-2</v>
      </c>
      <c r="AY40">
        <v>2.6067649155010399E-2</v>
      </c>
      <c r="AZ40">
        <v>1.26302280148438E-2</v>
      </c>
      <c r="BA40">
        <v>8.4552988133043804E-3</v>
      </c>
      <c r="BB40">
        <v>5.2773108125996797E-3</v>
      </c>
      <c r="BC40">
        <v>5.1973116986679503E-3</v>
      </c>
      <c r="BD40">
        <v>1.6961907204405598E-2</v>
      </c>
      <c r="BE40">
        <v>2.0368640972666999E-2</v>
      </c>
      <c r="BF40">
        <v>6.2513163366130801E-3</v>
      </c>
      <c r="BG40">
        <v>1.03377062500158E-2</v>
      </c>
      <c r="BH40">
        <v>1.3659660888228E-2</v>
      </c>
      <c r="BI40">
        <v>2.1464485500741499E-2</v>
      </c>
      <c r="BJ40">
        <v>7.7734846019402804E-3</v>
      </c>
      <c r="BK40">
        <v>3.4279598585607802E-3</v>
      </c>
      <c r="BL40">
        <v>1.06642997903204E-2</v>
      </c>
      <c r="BM40">
        <v>9.12716312784939E-2</v>
      </c>
      <c r="BN40">
        <v>4.2504077460424297E-2</v>
      </c>
      <c r="BO40">
        <v>0.11274343159632801</v>
      </c>
      <c r="BP40">
        <v>9.4915777708826199E-2</v>
      </c>
      <c r="BQ40">
        <v>4.9617176706862103E-2</v>
      </c>
      <c r="BR40">
        <v>2.3972296933135399E-2</v>
      </c>
      <c r="BS40">
        <v>2.68670996291791E-2</v>
      </c>
      <c r="BT40">
        <v>0.12624906066449301</v>
      </c>
      <c r="BU40">
        <v>4.7457309419094998E-2</v>
      </c>
      <c r="BV40">
        <v>4.50261109934115E-2</v>
      </c>
      <c r="BW40">
        <v>8.1113733329221699E-2</v>
      </c>
      <c r="BX40">
        <v>7.5861891782651694E-2</v>
      </c>
      <c r="BY40">
        <v>6.3190719734846801E-2</v>
      </c>
      <c r="BZ40">
        <v>7.8752728974594306E-3</v>
      </c>
      <c r="CA40">
        <v>2.2312708788123602E-2</v>
      </c>
      <c r="CB40">
        <v>9.2091811566728504E-3</v>
      </c>
      <c r="CC40">
        <v>9.2739757088996899E-2</v>
      </c>
      <c r="CD40">
        <v>6.1052201046349501E-2</v>
      </c>
      <c r="CE40">
        <v>6.8138884503238795E-2</v>
      </c>
      <c r="CF40">
        <v>2.63999226717875E-2</v>
      </c>
      <c r="CG40">
        <v>2.0934980734725699E-2</v>
      </c>
      <c r="CH40">
        <v>1.15589776826132E-2</v>
      </c>
      <c r="CI40">
        <v>1.3577449412376199E-2</v>
      </c>
      <c r="CJ40">
        <v>4.3007492036794201E-2</v>
      </c>
      <c r="CK40">
        <v>4.5016385290384903E-2</v>
      </c>
      <c r="CL40">
        <v>8.1252408221541197E-3</v>
      </c>
      <c r="CM40">
        <v>1.85027959474462E-2</v>
      </c>
      <c r="CN40">
        <v>3.6559454700317302E-2</v>
      </c>
      <c r="CO40">
        <v>5.2419630912132198E-2</v>
      </c>
      <c r="CP40">
        <v>1.7274510397089701E-2</v>
      </c>
      <c r="CQ40">
        <v>7.9500220716929894E-3</v>
      </c>
      <c r="CR40">
        <v>3.1135572117764201E-2</v>
      </c>
      <c r="CS40">
        <v>7.3315175861996804E-2</v>
      </c>
      <c r="CT40">
        <v>3.2544651903929703E-2</v>
      </c>
      <c r="CU40">
        <v>9.4070977449766502E-2</v>
      </c>
      <c r="CV40">
        <v>7.2840608979338195E-2</v>
      </c>
      <c r="CW40">
        <v>3.8605627567750503E-2</v>
      </c>
      <c r="CX40">
        <v>1.9644422448431901E-2</v>
      </c>
      <c r="CY40">
        <v>2.1371326459270101E-2</v>
      </c>
      <c r="CZ40">
        <v>0.10044094529466401</v>
      </c>
      <c r="DA40">
        <v>3.6124694864392702E-2</v>
      </c>
      <c r="DB40">
        <v>3.4934843341904699E-2</v>
      </c>
      <c r="DC40">
        <v>6.6676859823201304E-2</v>
      </c>
      <c r="DD40">
        <v>6.0633878232073599E-2</v>
      </c>
      <c r="DE40">
        <v>5.1478316154512503E-2</v>
      </c>
      <c r="DF40">
        <v>7.4025022617557499E-3</v>
      </c>
      <c r="DG40">
        <v>2.0540833024238099E-2</v>
      </c>
      <c r="DH40">
        <v>9.5291202487723208E-3</v>
      </c>
      <c r="DI40">
        <v>7.4667421833205003E-2</v>
      </c>
      <c r="DJ40">
        <v>4.9008731406578403E-2</v>
      </c>
      <c r="DK40">
        <v>5.3646662360883397E-2</v>
      </c>
      <c r="DL40">
        <v>2.1800700668677099E-2</v>
      </c>
      <c r="DM40">
        <v>1.55767192892735E-2</v>
      </c>
      <c r="DN40">
        <v>9.0762917530649301E-3</v>
      </c>
      <c r="DO40">
        <v>1.07402752297474E-2</v>
      </c>
      <c r="DP40">
        <v>3.3627293507075801E-2</v>
      </c>
      <c r="DQ40">
        <v>3.6521699194468002E-2</v>
      </c>
      <c r="DR40">
        <v>7.1218836597086799E-3</v>
      </c>
      <c r="DS40">
        <v>1.5284802935547201E-2</v>
      </c>
      <c r="DT40">
        <v>2.9721515542976099E-2</v>
      </c>
      <c r="DU40">
        <v>4.2677649237252403E-2</v>
      </c>
      <c r="DV40">
        <v>1.40086312841283E-2</v>
      </c>
      <c r="DW40">
        <v>6.1250116386779296E-3</v>
      </c>
      <c r="DX40">
        <v>2.4277335978107901E-2</v>
      </c>
      <c r="DY40">
        <v>4.29397347783287E-2</v>
      </c>
      <c r="DZ40">
        <v>2.0170050900026999E-2</v>
      </c>
      <c r="EA40">
        <v>4.8656425760776202E-2</v>
      </c>
      <c r="EB40">
        <v>3.8952414868722397E-2</v>
      </c>
      <c r="EC40">
        <v>2.2402012441785399E-2</v>
      </c>
      <c r="ED40">
        <v>1.10714113000062E-2</v>
      </c>
      <c r="EE40">
        <v>1.0534455131385E-2</v>
      </c>
      <c r="EF40">
        <v>5.2187172913170599E-2</v>
      </c>
      <c r="EG40">
        <v>1.8174806257375799E-2</v>
      </c>
      <c r="EH40">
        <v>1.9534598159031299E-2</v>
      </c>
      <c r="EI40">
        <v>3.5425490129096099E-2</v>
      </c>
      <c r="EJ40">
        <v>2.9041705711459899E-2</v>
      </c>
      <c r="EK40">
        <v>2.4766838338324701E-2</v>
      </c>
      <c r="EL40">
        <v>4.5330542858567201E-3</v>
      </c>
      <c r="EM40">
        <v>1.27122537238165E-2</v>
      </c>
      <c r="EN40">
        <v>4.1423615740399898E-3</v>
      </c>
      <c r="EO40">
        <v>3.9648942934666198E-2</v>
      </c>
      <c r="EP40">
        <v>2.2687221936961498E-2</v>
      </c>
      <c r="EQ40">
        <v>2.4719860125887599E-2</v>
      </c>
      <c r="ER40">
        <v>1.0840846724942401E-2</v>
      </c>
      <c r="ES40">
        <v>1.0036491868996701E-2</v>
      </c>
      <c r="ET40">
        <v>4.8109059846244001E-3</v>
      </c>
      <c r="EU40">
        <v>4.4658635816656701E-3</v>
      </c>
      <c r="EV40">
        <v>1.7667248122620501E-2</v>
      </c>
      <c r="EW40">
        <v>1.9463268608095101E-2</v>
      </c>
      <c r="EX40">
        <v>3.6170373345827799E-3</v>
      </c>
      <c r="EY40">
        <v>8.01165935178535E-3</v>
      </c>
      <c r="EZ40">
        <v>1.5812828979733001E-2</v>
      </c>
      <c r="FA40">
        <v>2.1417803153952999E-2</v>
      </c>
      <c r="FB40">
        <v>8.7372951264083898E-3</v>
      </c>
      <c r="FC40">
        <v>4.1085370269496099E-3</v>
      </c>
      <c r="FD40">
        <v>1.11353890128356E-2</v>
      </c>
      <c r="FE40">
        <v>2.2991900706715199E-2</v>
      </c>
      <c r="FF40">
        <v>9.4219451557681598E-3</v>
      </c>
      <c r="FG40">
        <v>2.3849989295721501E-2</v>
      </c>
      <c r="FH40">
        <v>1.9837965680586E-2</v>
      </c>
      <c r="FI40">
        <v>1.1793924170917699E-2</v>
      </c>
      <c r="FJ40">
        <v>1.2628985060834701E-2</v>
      </c>
      <c r="FK40">
        <v>7.3843006099390497E-3</v>
      </c>
      <c r="FL40">
        <v>2.7171933695951202E-2</v>
      </c>
      <c r="FM40">
        <v>1.00291590692004E-2</v>
      </c>
      <c r="FN40">
        <v>1.3340635784713201E-2</v>
      </c>
      <c r="FO40">
        <v>2.0989616541343299E-2</v>
      </c>
      <c r="FP40">
        <v>1.42900187871009E-2</v>
      </c>
      <c r="FQ40">
        <v>1.37787599673285E-2</v>
      </c>
      <c r="FR40">
        <v>4.8243345082581504E-3</v>
      </c>
      <c r="FS40" s="1">
        <v>8.3249098680093607E-3</v>
      </c>
      <c r="FT40">
        <v>3.06680840078828E-3</v>
      </c>
      <c r="FU40">
        <v>2.1394443262059401E-2</v>
      </c>
      <c r="FV40">
        <v>1.1854211429421099E-2</v>
      </c>
      <c r="FW40">
        <v>1.4568998836103899E-2</v>
      </c>
      <c r="FX40">
        <v>5.4683004014136598E-3</v>
      </c>
      <c r="FY40">
        <v>4.95617246774802E-3</v>
      </c>
      <c r="FZ40">
        <v>4.47854646386591E-3</v>
      </c>
      <c r="GA40">
        <v>2.90450498228411E-3</v>
      </c>
      <c r="GB40">
        <v>8.2443035011487299E-3</v>
      </c>
      <c r="GC40">
        <v>1.00886638593537E-2</v>
      </c>
      <c r="GD40">
        <v>2.4312360667120298E-3</v>
      </c>
      <c r="GE40">
        <v>5.9486958910344601E-3</v>
      </c>
      <c r="GF40">
        <v>7.4044994503807702E-3</v>
      </c>
      <c r="GG40">
        <v>1.1266022619444401E-2</v>
      </c>
      <c r="GH40">
        <v>7.9703374487671199E-3</v>
      </c>
      <c r="GI40">
        <v>1.38080181061967E-3</v>
      </c>
      <c r="GJ40">
        <v>6.0136257491635601E-3</v>
      </c>
      <c r="GK40">
        <v>2.02082083220343E-2</v>
      </c>
      <c r="GL40">
        <v>1.0355650905526899E-2</v>
      </c>
      <c r="GM40">
        <v>2.6920407366538598E-2</v>
      </c>
      <c r="GN40">
        <v>2.02253282767072E-2</v>
      </c>
      <c r="GO40">
        <v>1.0469971094901E-2</v>
      </c>
      <c r="GP40">
        <v>7.5175417953901999E-3</v>
      </c>
      <c r="GQ40">
        <v>1.4628437682855501E-2</v>
      </c>
      <c r="GR40">
        <v>2.83575229768359E-2</v>
      </c>
      <c r="GS40">
        <v>1.00570585227723E-2</v>
      </c>
      <c r="GT40">
        <v>1.2627833803050799E-2</v>
      </c>
      <c r="GU40">
        <v>1.86461297801944E-2</v>
      </c>
      <c r="GV40">
        <v>1.85834597000177E-2</v>
      </c>
      <c r="GW40">
        <v>1.5798615230381199E-2</v>
      </c>
      <c r="GX40">
        <v>2.3363159610211501E-3</v>
      </c>
      <c r="GY40">
        <v>9.3501303878811594E-3</v>
      </c>
      <c r="GZ40">
        <v>1.6708340972991899E-3</v>
      </c>
      <c r="HA40">
        <v>2.1285140844325999E-2</v>
      </c>
      <c r="HB40">
        <v>1.34231685462475E-2</v>
      </c>
      <c r="HC40">
        <v>1.658266523196E-2</v>
      </c>
      <c r="HD40">
        <v>5.58054241196444E-3</v>
      </c>
      <c r="HE40">
        <v>5.2141452506118601E-3</v>
      </c>
      <c r="HF40">
        <v>2.78853253853373E-3</v>
      </c>
      <c r="HG40">
        <v>3.6826978748141599E-3</v>
      </c>
      <c r="HH40">
        <v>1.09264940075725E-2</v>
      </c>
      <c r="HI40">
        <v>1.05243030493534E-2</v>
      </c>
      <c r="HJ40">
        <v>1.0596533171884899E-3</v>
      </c>
      <c r="HK40">
        <v>3.11128421638054E-3</v>
      </c>
      <c r="HL40">
        <v>7.9633399016871501E-3</v>
      </c>
      <c r="HM40">
        <v>1.3189271848881299E-2</v>
      </c>
      <c r="HN40">
        <v>4.6318247371289799E-3</v>
      </c>
      <c r="HO40">
        <v>2.0060731507955099E-3</v>
      </c>
      <c r="HP40">
        <v>6.5782876888167098E-3</v>
      </c>
      <c r="HQ40">
        <v>0.108380673480173</v>
      </c>
      <c r="HR40">
        <v>4.8667294716690998E-2</v>
      </c>
      <c r="HS40">
        <v>0.124234679336737</v>
      </c>
      <c r="HT40">
        <v>0.10020867460159801</v>
      </c>
      <c r="HU40">
        <v>5.19278174889709E-2</v>
      </c>
      <c r="HV40">
        <v>2.7169621832398599E-2</v>
      </c>
      <c r="HW40">
        <v>2.8531521386295E-2</v>
      </c>
      <c r="HX40">
        <v>0.18129919137466299</v>
      </c>
      <c r="HY40">
        <v>6.4810682787905E-2</v>
      </c>
      <c r="HZ40">
        <v>6.5199659058925205E-2</v>
      </c>
      <c r="IA40">
        <v>0.118316289644346</v>
      </c>
      <c r="IB40">
        <v>0.10647927389971699</v>
      </c>
      <c r="IC40">
        <v>8.7241084076179504E-2</v>
      </c>
      <c r="ID40">
        <v>1.30373402663188E-2</v>
      </c>
      <c r="IE40">
        <v>3.7380191879595001E-2</v>
      </c>
      <c r="IF40">
        <v>1.4200792838153601E-2</v>
      </c>
      <c r="IG40">
        <v>0.136571140081441</v>
      </c>
      <c r="IH40">
        <v>8.6287845693241105E-2</v>
      </c>
      <c r="II40" s="1">
        <v>9.5301129921088204E-2</v>
      </c>
      <c r="IJ40">
        <v>3.88016010161088E-2</v>
      </c>
      <c r="IK40">
        <v>3.23578509259487E-2</v>
      </c>
      <c r="IL40">
        <v>1.57403919161519E-2</v>
      </c>
      <c r="IM40">
        <v>2.1340959022535199E-2</v>
      </c>
      <c r="IN40">
        <v>6.0941619139462097E-2</v>
      </c>
      <c r="IO40" s="1">
        <v>6.3925662482429799E-2</v>
      </c>
      <c r="IP40">
        <v>1.47829543296035E-2</v>
      </c>
      <c r="IQ40">
        <v>2.67106067652115E-2</v>
      </c>
      <c r="IR40">
        <v>5.3413727264222097E-2</v>
      </c>
      <c r="IS40">
        <v>7.6700442231214305E-2</v>
      </c>
      <c r="IT40">
        <v>2.63025998511058E-2</v>
      </c>
      <c r="IU40">
        <v>1.2055601205999199E-2</v>
      </c>
      <c r="IV40">
        <v>4.2576923201274701E-2</v>
      </c>
      <c r="IW40">
        <v>3.7187515283469801E-2</v>
      </c>
      <c r="IX40">
        <v>1.7850607751355899E-2</v>
      </c>
      <c r="IY40">
        <v>4.5496139850040897E-2</v>
      </c>
      <c r="IZ40">
        <v>3.61436281426235E-2</v>
      </c>
      <c r="JA40">
        <v>1.8952860809426601E-2</v>
      </c>
      <c r="JB40">
        <v>9.34960161291188E-3</v>
      </c>
      <c r="JC40">
        <v>1.12393767459002E-2</v>
      </c>
      <c r="JD40">
        <v>6.5995727923774394E-2</v>
      </c>
      <c r="JE40">
        <v>2.7135789706859599E-2</v>
      </c>
      <c r="JF40">
        <v>2.21997943975197E-2</v>
      </c>
      <c r="JG40">
        <v>4.1390015842475002E-2</v>
      </c>
      <c r="JH40">
        <v>4.1204064655408899E-2</v>
      </c>
      <c r="JI40">
        <v>3.2723011035520201E-2</v>
      </c>
      <c r="JJ40">
        <v>2.6244914851461299E-3</v>
      </c>
      <c r="JK40">
        <v>1.25414122432333E-2</v>
      </c>
      <c r="JL40">
        <v>5.2553900315363998E-3</v>
      </c>
      <c r="JM40">
        <v>5.1043489145565203E-2</v>
      </c>
      <c r="JN40">
        <v>3.11531613403759E-2</v>
      </c>
      <c r="JO40">
        <v>3.6126205097740602E-2</v>
      </c>
      <c r="JP40">
        <v>1.44967866242435E-2</v>
      </c>
      <c r="JQ40">
        <v>1.2718686575728401E-2</v>
      </c>
      <c r="JR40">
        <v>5.1686039226429498E-3</v>
      </c>
      <c r="JS40">
        <v>6.9810936628932696E-3</v>
      </c>
      <c r="JT40">
        <v>1.96053741415586E-2</v>
      </c>
      <c r="JU40">
        <v>2.17414612714588E-2</v>
      </c>
      <c r="JV40">
        <v>4.5630368890621203E-3</v>
      </c>
      <c r="JW40">
        <v>7.9609451106814506E-3</v>
      </c>
      <c r="JX40">
        <v>1.94919633239778E-2</v>
      </c>
      <c r="JY40">
        <v>2.9086647949247299E-2</v>
      </c>
      <c r="JZ40">
        <v>8.7803027615006701E-3</v>
      </c>
      <c r="KA40">
        <v>5.8591377090147301E-3</v>
      </c>
      <c r="KB40">
        <v>1.52982853205263E-2</v>
      </c>
      <c r="KC40">
        <v>3.7870870697178802E-2</v>
      </c>
      <c r="KD40">
        <v>1.6588305816957999E-2</v>
      </c>
      <c r="KE40">
        <v>4.6309926321528402E-2</v>
      </c>
      <c r="KF40">
        <v>3.5407835016172701E-2</v>
      </c>
      <c r="KG40">
        <v>1.87255254882167E-2</v>
      </c>
      <c r="KH40">
        <v>1.06397708712437E-2</v>
      </c>
      <c r="KI40">
        <v>1.07015540703821E-2</v>
      </c>
      <c r="KJ40">
        <v>6.2949433610102301E-2</v>
      </c>
      <c r="KK40">
        <v>2.51250380636188E-2</v>
      </c>
      <c r="KL40">
        <v>2.0267919276269999E-2</v>
      </c>
      <c r="KM40">
        <v>4.7221858708951799E-2</v>
      </c>
      <c r="KN40">
        <v>3.8365472226109601E-2</v>
      </c>
      <c r="KO40">
        <v>3.02308597730945E-2</v>
      </c>
      <c r="KP40">
        <v>5.4123120819397196E-3</v>
      </c>
      <c r="KQ40">
        <v>1.7866102338413199E-2</v>
      </c>
      <c r="KR40">
        <v>5.9078434855623502E-3</v>
      </c>
      <c r="KS40">
        <v>4.8101289381501301E-2</v>
      </c>
      <c r="KT40">
        <v>2.8069890004706499E-2</v>
      </c>
      <c r="KU40">
        <v>3.3976230720650202E-2</v>
      </c>
      <c r="KV40">
        <v>1.5167590929576201E-2</v>
      </c>
      <c r="KW40">
        <v>1.08984311517023E-2</v>
      </c>
      <c r="KX40">
        <v>6.1219560472632502E-3</v>
      </c>
      <c r="KY40">
        <v>7.0159061508998002E-3</v>
      </c>
      <c r="KZ40">
        <v>2.0966458860221599E-2</v>
      </c>
      <c r="LA40">
        <v>2.2895275344676901E-2</v>
      </c>
      <c r="LB40">
        <v>4.0913233676236399E-3</v>
      </c>
      <c r="LC40">
        <v>8.9568183089820501E-3</v>
      </c>
      <c r="LD40">
        <v>2.1411164665364201E-2</v>
      </c>
      <c r="LE40">
        <v>2.4817611338694399E-2</v>
      </c>
      <c r="LF40">
        <v>1.27066857574474E-2</v>
      </c>
      <c r="LG40">
        <v>3.9134915626322401E-3</v>
      </c>
      <c r="LH40">
        <v>1.4724779717602001E-2</v>
      </c>
      <c r="LI40">
        <v>7.0410554288860006E-2</v>
      </c>
      <c r="LJ40">
        <v>3.2762284314444702E-2</v>
      </c>
      <c r="LK40">
        <v>8.1060125809001293E-2</v>
      </c>
      <c r="LL40">
        <v>6.5468314408344497E-2</v>
      </c>
      <c r="LM40">
        <v>3.3539504231742998E-2</v>
      </c>
      <c r="LN40">
        <v>2.3260286498786701E-2</v>
      </c>
      <c r="LO40">
        <v>1.95006183361092E-2</v>
      </c>
      <c r="LP40">
        <v>0.117915651212272</v>
      </c>
      <c r="LQ40">
        <v>4.3201762902113E-2</v>
      </c>
      <c r="LR40">
        <v>4.5350397883976698E-2</v>
      </c>
      <c r="LS40">
        <v>8.3259190489084894E-2</v>
      </c>
      <c r="LT40">
        <v>6.8904622911132196E-2</v>
      </c>
      <c r="LU40">
        <v>5.9538561688528099E-2</v>
      </c>
      <c r="LV40">
        <v>8.2204231488946702E-3</v>
      </c>
      <c r="LW40">
        <v>3.00175057620614E-2</v>
      </c>
      <c r="LX40">
        <v>1.04267248008615E-2</v>
      </c>
      <c r="LY40">
        <v>8.9966418391699096E-2</v>
      </c>
      <c r="LZ40">
        <v>5.5922088938044297E-2</v>
      </c>
      <c r="MA40">
        <v>6.2868592634820905E-2</v>
      </c>
      <c r="MB40">
        <v>2.65895587280379E-2</v>
      </c>
      <c r="MC40">
        <v>2.0620911963150201E-2</v>
      </c>
      <c r="MD40">
        <v>1.0552061170988E-2</v>
      </c>
      <c r="ME40">
        <v>1.31410869166491E-2</v>
      </c>
      <c r="MF40">
        <v>3.8995438434344103E-2</v>
      </c>
      <c r="MG40">
        <v>4.3763387104438202E-2</v>
      </c>
      <c r="MH40">
        <v>8.7934751982589408E-3</v>
      </c>
      <c r="MI40">
        <v>1.98518055147552E-2</v>
      </c>
      <c r="MJ40">
        <v>3.5671092071247801E-2</v>
      </c>
      <c r="MK40">
        <v>4.8934568285362197E-2</v>
      </c>
      <c r="ML40">
        <v>1.9218472347489999E-2</v>
      </c>
      <c r="MM40">
        <v>1.05210863416589E-2</v>
      </c>
      <c r="MN40">
        <v>2.7805302686848499E-2</v>
      </c>
      <c r="MO40">
        <v>6.0604470441168103E-2</v>
      </c>
      <c r="MP40">
        <v>2.8525616406769101E-2</v>
      </c>
      <c r="MQ40">
        <v>7.6813979590860795E-2</v>
      </c>
      <c r="MR40">
        <v>5.9839720674594199E-2</v>
      </c>
      <c r="MS40">
        <v>2.9478165045680901E-2</v>
      </c>
      <c r="MT40">
        <v>1.34521675227106E-2</v>
      </c>
      <c r="MU40">
        <v>1.8299433023379899E-2</v>
      </c>
      <c r="MV40">
        <v>0.107177112361989</v>
      </c>
      <c r="MW40">
        <v>4.0726515891552802E-2</v>
      </c>
      <c r="MX40">
        <v>3.7425505788590399E-2</v>
      </c>
      <c r="MY40">
        <v>6.6952560053190002E-2</v>
      </c>
      <c r="MZ40">
        <v>7.7866719187428796E-2</v>
      </c>
      <c r="NA40">
        <v>5.2495332239811197E-2</v>
      </c>
      <c r="NB40">
        <v>7.2903309627595399E-3</v>
      </c>
      <c r="NC40">
        <v>1.8725222581093898E-2</v>
      </c>
      <c r="ND40">
        <v>7.0675081732703799E-3</v>
      </c>
      <c r="NE40">
        <v>7.9929872728064705E-2</v>
      </c>
      <c r="NF40">
        <v>5.3336820196630198E-2</v>
      </c>
      <c r="NG40">
        <v>5.8935983816736898E-2</v>
      </c>
      <c r="NH40">
        <v>2.3137702216377301E-2</v>
      </c>
      <c r="NI40">
        <v>1.5289030643635199E-2</v>
      </c>
      <c r="NJ40">
        <v>9.57477114226854E-3</v>
      </c>
      <c r="NK40">
        <v>1.1092618273971599E-2</v>
      </c>
      <c r="NL40">
        <v>3.34844769729001E-2</v>
      </c>
      <c r="NM40">
        <v>3.6914258060341799E-2</v>
      </c>
      <c r="NN40">
        <v>6.0008363964315897E-3</v>
      </c>
      <c r="NO40">
        <v>1.44429990445858E-2</v>
      </c>
      <c r="NP40">
        <v>3.4527191047564E-2</v>
      </c>
      <c r="NQ40">
        <v>5.6537181383733003E-2</v>
      </c>
      <c r="NR40">
        <v>1.3248881802374299E-2</v>
      </c>
      <c r="NS40">
        <v>7.23357958367801E-3</v>
      </c>
      <c r="NT40">
        <v>2.4659969764282998E-2</v>
      </c>
      <c r="NU40">
        <v>5.2187824781393298E-2</v>
      </c>
      <c r="NV40">
        <v>2.37841688573108E-2</v>
      </c>
      <c r="NW40">
        <v>6.1590236263926498E-2</v>
      </c>
      <c r="NX40">
        <v>5.0244243158203701E-2</v>
      </c>
      <c r="NY40">
        <v>2.3529534091795201E-2</v>
      </c>
      <c r="NZ40">
        <v>1.29211607992375E-2</v>
      </c>
      <c r="OA40">
        <v>1.5001208783421901E-2</v>
      </c>
      <c r="OB40">
        <v>8.7434329044338593E-2</v>
      </c>
      <c r="OC40">
        <v>3.2807941747610501E-2</v>
      </c>
      <c r="OD40">
        <v>3.1263874076898797E-2</v>
      </c>
      <c r="OE40">
        <v>5.8694485956812099E-2</v>
      </c>
      <c r="OF40">
        <v>5.2685407504668998E-2</v>
      </c>
      <c r="OG40">
        <v>4.5101451736140601E-2</v>
      </c>
      <c r="OH40">
        <v>4.7757836051306899E-3</v>
      </c>
      <c r="OI40">
        <v>1.8126524016651799E-2</v>
      </c>
      <c r="OJ40">
        <v>8.1116650217794E-3</v>
      </c>
      <c r="OK40">
        <v>6.7842376453058795E-2</v>
      </c>
      <c r="OL40">
        <v>4.4415298197106302E-2</v>
      </c>
      <c r="OM40">
        <v>4.91614605783708E-2</v>
      </c>
      <c r="ON40">
        <v>1.81707589420146E-2</v>
      </c>
      <c r="OO40">
        <v>1.5162988609411201E-2</v>
      </c>
      <c r="OP40">
        <v>8.4315203432486305E-3</v>
      </c>
      <c r="OQ40">
        <v>1.0880301104002401E-2</v>
      </c>
      <c r="OR40">
        <v>3.09790492130461E-2</v>
      </c>
      <c r="OS40">
        <v>3.25707455892537E-2</v>
      </c>
      <c r="OT40">
        <v>6.7690370006974901E-3</v>
      </c>
      <c r="OU40">
        <v>1.4206801637920799E-2</v>
      </c>
      <c r="OV40">
        <v>2.5916723516556401E-2</v>
      </c>
      <c r="OW40">
        <v>3.6739994101796E-2</v>
      </c>
      <c r="OX40">
        <v>1.1177678435067E-2</v>
      </c>
      <c r="OY40">
        <v>4.95503339622073E-3</v>
      </c>
      <c r="OZ40">
        <v>2.2673307224887501E-2</v>
      </c>
      <c r="PA40">
        <v>6.2701338667672402E-3</v>
      </c>
      <c r="PB40">
        <v>2.86224945982638E-3</v>
      </c>
      <c r="PC40">
        <v>7.6870362092464001E-3</v>
      </c>
      <c r="PD40">
        <v>6.7510161489614398E-3</v>
      </c>
      <c r="PE40">
        <v>3.7860491709938299E-3</v>
      </c>
      <c r="PF40">
        <v>4.2965768736955004E-3</v>
      </c>
      <c r="PG40">
        <v>4.2184715241573604E-3</v>
      </c>
      <c r="PH40">
        <v>1.4399528495120301E-2</v>
      </c>
      <c r="PI40">
        <v>3.9503240627642797E-3</v>
      </c>
      <c r="PJ40">
        <v>5.1439238303153103E-3</v>
      </c>
      <c r="PK40">
        <v>8.8697581036693805E-3</v>
      </c>
      <c r="PL40">
        <v>7.6476628728442799E-3</v>
      </c>
      <c r="PM40">
        <v>6.5944029358606304E-3</v>
      </c>
      <c r="PN40">
        <v>3.7313432835820999E-3</v>
      </c>
      <c r="PO40">
        <v>3.90760823427034E-3</v>
      </c>
      <c r="PP40">
        <v>5.37560607075471E-3</v>
      </c>
      <c r="PQ40">
        <v>1.0566057073153501E-2</v>
      </c>
      <c r="PR40">
        <v>4.67185942411964E-3</v>
      </c>
      <c r="PS40">
        <v>6.23538859979356E-3</v>
      </c>
      <c r="PT40">
        <v>3.7322137707707899E-3</v>
      </c>
      <c r="PU40">
        <v>2.99176221520478E-3</v>
      </c>
      <c r="PV40" s="1">
        <v>-2.13095730951522E-19</v>
      </c>
      <c r="PW40">
        <v>2.7695931671659498E-3</v>
      </c>
      <c r="PX40">
        <v>3.5313906310633098E-3</v>
      </c>
      <c r="PY40">
        <v>6.0604266162123197E-3</v>
      </c>
      <c r="PZ40">
        <v>2.83884778880374E-3</v>
      </c>
      <c r="QA40">
        <v>6.9342858799387305E-4</v>
      </c>
      <c r="QB40">
        <v>2.01530365406141E-3</v>
      </c>
      <c r="QC40">
        <v>5.0381121591975301E-3</v>
      </c>
      <c r="QD40">
        <v>4.6352628729797304E-3</v>
      </c>
      <c r="QE40">
        <v>1.60305821786045E-3</v>
      </c>
      <c r="QF40">
        <v>4.12001693547978E-4</v>
      </c>
      <c r="QG40">
        <v>2.3820876318997399E-2</v>
      </c>
      <c r="QH40">
        <v>1.1156696697793201E-2</v>
      </c>
      <c r="QI40">
        <v>2.3997505037498899E-2</v>
      </c>
      <c r="QJ40">
        <v>1.9093914720926499E-2</v>
      </c>
      <c r="QK40">
        <v>1.24853411697756E-2</v>
      </c>
      <c r="QL40" s="1">
        <v>8.6450987090866491E-3</v>
      </c>
      <c r="QM40">
        <v>5.8612757655374399E-3</v>
      </c>
      <c r="QN40">
        <v>3.8758718717097303E-2</v>
      </c>
      <c r="QO40">
        <v>1.19143416310717E-2</v>
      </c>
      <c r="QP40">
        <v>1.9057175827640799E-2</v>
      </c>
      <c r="QQ40">
        <v>2.8859981181974699E-2</v>
      </c>
      <c r="QR40">
        <v>2.1096264788566001E-2</v>
      </c>
      <c r="QS40">
        <v>1.88398986641291E-2</v>
      </c>
      <c r="QT40">
        <v>6.1235665253299701E-3</v>
      </c>
      <c r="QU40">
        <v>5.2254950906972901E-2</v>
      </c>
      <c r="QV40">
        <v>9.5592186539516198E-3</v>
      </c>
      <c r="QW40">
        <v>3.1787889229083301E-2</v>
      </c>
      <c r="QX40">
        <v>1.50405406603773E-2</v>
      </c>
      <c r="QY40">
        <v>1.5798087322394901E-2</v>
      </c>
      <c r="QZ40">
        <v>7.9025083414181393E-3</v>
      </c>
      <c r="RA40">
        <v>6.2178187286838701E-3</v>
      </c>
      <c r="RB40">
        <v>4.6569654460045604E-3</v>
      </c>
      <c r="RC40">
        <v>5.7626475158947203E-3</v>
      </c>
      <c r="RD40">
        <v>1.0843542355210199E-2</v>
      </c>
      <c r="RE40">
        <v>1.4269010831210901E-2</v>
      </c>
      <c r="RF40">
        <v>4.2098449591253598E-3</v>
      </c>
      <c r="RG40">
        <v>6.3889336213684899E-3</v>
      </c>
      <c r="RH40">
        <v>1.2295089399797199E-2</v>
      </c>
      <c r="RI40">
        <v>1.3004423065396601E-2</v>
      </c>
      <c r="RJ40">
        <v>1.1046814085250999E-2</v>
      </c>
      <c r="RK40">
        <v>1.43533391671387E-3</v>
      </c>
      <c r="RL40">
        <v>8.2118880527500895E-3</v>
      </c>
      <c r="RM40">
        <v>6.7402956239188804E-3</v>
      </c>
      <c r="RN40">
        <v>4.4875738018235398E-3</v>
      </c>
      <c r="RO40">
        <v>8.4509909046080901E-3</v>
      </c>
      <c r="RP40">
        <v>7.60685259862865E-3</v>
      </c>
      <c r="RQ40">
        <v>2.88213275112372E-3</v>
      </c>
      <c r="RR40">
        <v>2.6840774925962702E-3</v>
      </c>
      <c r="RS40">
        <v>3.6773415479836201E-3</v>
      </c>
      <c r="RT40">
        <v>1.2771051749071401E-2</v>
      </c>
      <c r="RU40">
        <v>3.9433627781728696E-3</v>
      </c>
      <c r="RV40">
        <v>5.5026801106753702E-3</v>
      </c>
      <c r="RW40">
        <v>1.03193955095176E-2</v>
      </c>
      <c r="RX40">
        <v>8.3467926002725405E-3</v>
      </c>
      <c r="RY40">
        <v>6.1218604365369297E-3</v>
      </c>
      <c r="RZ40">
        <v>1.33300634254991E-3</v>
      </c>
      <c r="SA40">
        <v>7.1752222529063896E-3</v>
      </c>
      <c r="SB40">
        <v>4.77099236641222E-3</v>
      </c>
      <c r="SC40">
        <v>1.13405788061436E-2</v>
      </c>
      <c r="SD40">
        <v>7.0905625020064103E-3</v>
      </c>
      <c r="SE40">
        <v>6.1331509438794203E-3</v>
      </c>
      <c r="SF40">
        <v>3.3205567981185601E-3</v>
      </c>
      <c r="SG40">
        <v>1.27630042132211E-3</v>
      </c>
      <c r="SH40">
        <v>2.3903479481172901E-3</v>
      </c>
      <c r="SI40">
        <v>6.5723623746299497E-4</v>
      </c>
      <c r="SJ40">
        <v>4.8183400755770498E-3</v>
      </c>
      <c r="SK40">
        <v>3.2942855459111701E-3</v>
      </c>
      <c r="SL40" s="1">
        <v>-1.50629537069183E-19</v>
      </c>
      <c r="SM40">
        <v>1.48087796781237E-3</v>
      </c>
      <c r="SN40">
        <v>3.1126755722401399E-3</v>
      </c>
      <c r="SO40">
        <v>7.34113254497714E-3</v>
      </c>
      <c r="SP40">
        <v>3.30649232307421E-3</v>
      </c>
      <c r="SQ40" s="1">
        <v>9.5891414891393402E-20</v>
      </c>
      <c r="SR40">
        <v>4.6981230394701999E-3</v>
      </c>
      <c r="SS40">
        <v>8.3855847593526503E-2</v>
      </c>
      <c r="ST40">
        <v>3.7849020130885903E-2</v>
      </c>
      <c r="SU40">
        <v>9.3795503283612094E-2</v>
      </c>
      <c r="SV40">
        <v>7.6147693925396595E-2</v>
      </c>
      <c r="SW40">
        <v>3.85683040761731E-2</v>
      </c>
      <c r="SX40">
        <v>2.1700521722749801E-2</v>
      </c>
      <c r="SY40">
        <v>2.26528869980878E-2</v>
      </c>
      <c r="SZ40">
        <v>0.13791739110590101</v>
      </c>
      <c r="TA40">
        <v>4.9864362648830297E-2</v>
      </c>
      <c r="TB40">
        <v>4.7714398150248298E-2</v>
      </c>
      <c r="TC40">
        <v>9.2038471778571898E-2</v>
      </c>
      <c r="TD40">
        <v>7.9443291578465802E-2</v>
      </c>
      <c r="TE40">
        <v>6.8112001272067804E-2</v>
      </c>
      <c r="TF40">
        <v>9.4577051759523398E-3</v>
      </c>
      <c r="TG40">
        <v>3.1270243409736102E-2</v>
      </c>
      <c r="TH40">
        <v>9.0500875750576908E-3</v>
      </c>
      <c r="TI40">
        <v>0.106816430955936</v>
      </c>
      <c r="TJ40">
        <v>6.5933505583569904E-2</v>
      </c>
      <c r="TK40">
        <v>7.27996413602892E-2</v>
      </c>
      <c r="TL40">
        <v>3.0094482217196E-2</v>
      </c>
      <c r="TM40">
        <v>2.54819220302612E-2</v>
      </c>
      <c r="TN40">
        <v>1.3037232658539699E-2</v>
      </c>
      <c r="TO40">
        <v>1.6404083396988199E-2</v>
      </c>
      <c r="TP40">
        <v>4.70791703597341E-2</v>
      </c>
      <c r="TQ40">
        <v>5.1579848502080597E-2</v>
      </c>
      <c r="TR40">
        <v>1.0371596758553901E-2</v>
      </c>
      <c r="TS40">
        <v>2.0991459294643602E-2</v>
      </c>
      <c r="TT40">
        <v>3.9644585849049799E-2</v>
      </c>
      <c r="TU40">
        <v>5.7147794153551403E-2</v>
      </c>
      <c r="TV40">
        <v>1.9641513217230299E-2</v>
      </c>
      <c r="TW40">
        <v>7.5489499835799997E-3</v>
      </c>
      <c r="TX40">
        <v>3.3197780359252103E-2</v>
      </c>
      <c r="TY40">
        <v>5.00207452820641E-2</v>
      </c>
      <c r="TZ40">
        <v>2.34314865204918E-2</v>
      </c>
      <c r="UA40">
        <v>6.1282934988323601E-2</v>
      </c>
      <c r="UB40">
        <v>4.7448032753962102E-2</v>
      </c>
      <c r="UC40">
        <v>2.4078377348449601E-2</v>
      </c>
      <c r="UD40">
        <v>1.1215013754305199E-2</v>
      </c>
      <c r="UE40">
        <v>1.3980356674582301E-2</v>
      </c>
      <c r="UF40">
        <v>8.5245091708967699E-2</v>
      </c>
      <c r="UG40">
        <v>3.2149870394544103E-2</v>
      </c>
      <c r="UH40">
        <v>3.0509407397854901E-2</v>
      </c>
      <c r="UI40">
        <v>5.4965024059316497E-2</v>
      </c>
      <c r="UJ40">
        <v>5.1422525365733697E-2</v>
      </c>
      <c r="UK40">
        <v>4.3920105930333297E-2</v>
      </c>
      <c r="UL40">
        <v>3.23595736355179E-3</v>
      </c>
      <c r="UM40">
        <v>1.5946597326665101E-2</v>
      </c>
      <c r="UN40">
        <v>7.8104907334414003E-3</v>
      </c>
      <c r="UO40">
        <v>6.6887921702168895E-2</v>
      </c>
      <c r="UP40">
        <v>1.27820043410581E-2</v>
      </c>
      <c r="UQ40">
        <v>4.8206601832046898E-2</v>
      </c>
      <c r="UR40">
        <v>1.8015214558862999E-2</v>
      </c>
      <c r="US40">
        <v>1.3799078671475199E-2</v>
      </c>
      <c r="UT40">
        <v>7.6039193593618604E-3</v>
      </c>
      <c r="UU40">
        <v>9.5639782123043103E-3</v>
      </c>
      <c r="UV40">
        <v>2.9391840803340799E-2</v>
      </c>
      <c r="UW40">
        <v>3.0826106215360499E-2</v>
      </c>
      <c r="UX40">
        <v>7.3384615175710799E-3</v>
      </c>
      <c r="UY40">
        <v>1.24940974317614E-2</v>
      </c>
      <c r="UZ40">
        <v>2.4962111726777401E-2</v>
      </c>
      <c r="VA40">
        <v>3.8132563525113697E-2</v>
      </c>
      <c r="VB40">
        <v>1.3198336584956101E-2</v>
      </c>
      <c r="VC40">
        <v>5.9044155398693503E-3</v>
      </c>
      <c r="VD40">
        <v>2.1176836220526098E-2</v>
      </c>
      <c r="VE40">
        <v>5.5880319190325697E-2</v>
      </c>
      <c r="VF40">
        <v>2.5787598960502599E-2</v>
      </c>
      <c r="VG40">
        <v>6.8107671088441096E-2</v>
      </c>
      <c r="VH40">
        <v>5.2897149047397903E-2</v>
      </c>
      <c r="VI40">
        <v>2.5556096746536E-2</v>
      </c>
      <c r="VJ40">
        <v>1.2524070413267901E-2</v>
      </c>
      <c r="VK40">
        <v>1.53949261244367E-2</v>
      </c>
      <c r="VL40" s="1">
        <v>9.5733050295436703E-2</v>
      </c>
      <c r="VM40">
        <v>3.6897607603455E-2</v>
      </c>
      <c r="VN40">
        <v>3.1052046929118799E-2</v>
      </c>
      <c r="VO40">
        <v>6.2868997965373097E-2</v>
      </c>
      <c r="VP40">
        <v>5.8777596329994797E-2</v>
      </c>
      <c r="VQ40">
        <v>4.8305463639135203E-2</v>
      </c>
      <c r="VR40">
        <v>5.1071589940545302E-3</v>
      </c>
      <c r="VS40">
        <v>1.73232654325115E-2</v>
      </c>
      <c r="VT40">
        <v>6.5221848735067603E-3</v>
      </c>
      <c r="VU40">
        <v>7.1288315502132202E-2</v>
      </c>
      <c r="VV40">
        <v>4.6287699591087798E-2</v>
      </c>
      <c r="VW40">
        <v>3.9962195513392099E-2</v>
      </c>
      <c r="VX40">
        <v>2.1511628681183999E-2</v>
      </c>
      <c r="VY40">
        <v>1.9190610727449799E-2</v>
      </c>
      <c r="VZ40">
        <v>7.8373273776753197E-3</v>
      </c>
      <c r="WA40">
        <v>1.1770019424445201E-2</v>
      </c>
      <c r="WB40">
        <v>3.2918664005330001E-2</v>
      </c>
      <c r="WC40" s="1">
        <v>3.0080009563331199E-2</v>
      </c>
      <c r="WD40">
        <v>6.0667346386810601E-3</v>
      </c>
      <c r="WE40">
        <v>1.4439120123085699E-2</v>
      </c>
      <c r="WF40">
        <v>2.8074931880713101E-2</v>
      </c>
      <c r="WG40">
        <v>4.3282445603778197E-2</v>
      </c>
      <c r="WH40">
        <v>1.0999007730545299E-2</v>
      </c>
      <c r="WI40">
        <v>5.0117167153018102E-3</v>
      </c>
      <c r="WJ40">
        <v>2.50757007734651E-2</v>
      </c>
      <c r="WK40">
        <v>2.4269616429422901E-2</v>
      </c>
      <c r="WL40">
        <v>9.5073928740118906E-3</v>
      </c>
      <c r="WM40">
        <v>2.66119191089823E-2</v>
      </c>
      <c r="WN40">
        <v>2.1466028899321501E-2</v>
      </c>
      <c r="WO40">
        <v>1.0088126361701101E-2</v>
      </c>
      <c r="WP40">
        <v>7.6022712897702103E-3</v>
      </c>
      <c r="WQ40">
        <v>7.5569845162018496E-3</v>
      </c>
      <c r="WR40">
        <v>3.9575884478468999E-2</v>
      </c>
      <c r="WS40">
        <v>1.5998705959187599E-2</v>
      </c>
      <c r="WT40">
        <v>1.46005781845453E-2</v>
      </c>
      <c r="WU40">
        <v>2.7014413808267201E-2</v>
      </c>
      <c r="WV40">
        <v>2.4427608960147399E-2</v>
      </c>
      <c r="WW40">
        <v>1.9408755029544599E-2</v>
      </c>
      <c r="WX40">
        <v>1.3926117947975999E-3</v>
      </c>
      <c r="WY40">
        <v>8.1797893358538602E-3</v>
      </c>
      <c r="WZ40">
        <v>2.9878106941047399E-3</v>
      </c>
      <c r="XA40">
        <v>3.0227488265762999E-2</v>
      </c>
      <c r="XB40">
        <v>1.7461674446719099E-2</v>
      </c>
      <c r="XC40">
        <v>2.2147190709997901E-2</v>
      </c>
      <c r="XD40">
        <v>7.9695079695079798E-3</v>
      </c>
      <c r="XE40">
        <v>1.0656014923034699E-2</v>
      </c>
      <c r="XF40">
        <v>3.8796748258075001E-3</v>
      </c>
      <c r="XG40">
        <v>5.4878798316524398E-3</v>
      </c>
      <c r="XH40">
        <v>1.28219616648261E-2</v>
      </c>
      <c r="XI40">
        <v>1.26034881868273E-2</v>
      </c>
      <c r="XJ40">
        <v>3.1581466987626598E-3</v>
      </c>
      <c r="XK40">
        <v>7.7262989344204103E-3</v>
      </c>
      <c r="XL40">
        <v>1.0825855925823399E-2</v>
      </c>
      <c r="XM40">
        <v>1.5825383275138102E-2</v>
      </c>
      <c r="XN40">
        <v>4.6014993034459804E-3</v>
      </c>
      <c r="XO40">
        <v>2.39152681198442E-3</v>
      </c>
      <c r="XP40">
        <v>1.04150342055823E-2</v>
      </c>
      <c r="XQ40">
        <v>2.0014337497599299E-2</v>
      </c>
      <c r="XR40">
        <v>7.3642925148134902E-3</v>
      </c>
      <c r="XS40">
        <v>1.9952516817559499E-2</v>
      </c>
      <c r="XT40">
        <v>1.6522206745759702E-2</v>
      </c>
      <c r="XU40">
        <v>9.3943160656888899E-3</v>
      </c>
      <c r="XV40">
        <v>3.9307574744208403E-3</v>
      </c>
      <c r="XW40">
        <v>5.3634346730626501E-3</v>
      </c>
      <c r="XX40">
        <v>3.1561049110688501E-2</v>
      </c>
      <c r="XY40">
        <v>9.3728750154999808E-3</v>
      </c>
      <c r="XZ40">
        <v>1.03544103300877E-2</v>
      </c>
      <c r="YA40">
        <v>1.9633545027007801E-2</v>
      </c>
      <c r="YB40">
        <v>1.8389710787790999E-2</v>
      </c>
      <c r="YC40">
        <v>1.34515853386646E-2</v>
      </c>
      <c r="YD40">
        <v>4.1598915782704998E-3</v>
      </c>
      <c r="YE40">
        <v>6.2183361687653798E-3</v>
      </c>
      <c r="YF40">
        <v>4.25190321509227E-4</v>
      </c>
      <c r="YG40">
        <v>2.4422382017553E-2</v>
      </c>
      <c r="YH40">
        <v>1.3994518193250901E-2</v>
      </c>
      <c r="YI40">
        <v>1.7447409882311801E-2</v>
      </c>
      <c r="YJ40">
        <v>8.8810382560512106E-3</v>
      </c>
      <c r="YK40">
        <v>2.6550350843921899E-3</v>
      </c>
      <c r="YL40">
        <v>3.5509715778923598E-3</v>
      </c>
      <c r="YM40">
        <v>2.6364375402326001E-3</v>
      </c>
      <c r="YN40">
        <v>1.13891554467862E-2</v>
      </c>
      <c r="YO40">
        <v>1.15631657780695E-2</v>
      </c>
      <c r="YP40">
        <v>2.6978695444836798E-3</v>
      </c>
      <c r="YQ40">
        <v>7.48027932782175E-3</v>
      </c>
      <c r="YR40">
        <v>8.6441626910093508E-3</v>
      </c>
      <c r="YS40">
        <v>1.1412267352112501E-2</v>
      </c>
      <c r="YT40">
        <v>2.9481479204069901E-3</v>
      </c>
      <c r="YU40">
        <v>5.1074474733843001E-4</v>
      </c>
      <c r="YV40">
        <v>8.6366074873995002E-3</v>
      </c>
      <c r="YW40">
        <v>8.6325382732109698E-3</v>
      </c>
      <c r="YX40">
        <v>4.7649156209835699E-3</v>
      </c>
      <c r="YY40">
        <v>1.2321108079269E-2</v>
      </c>
      <c r="YZ40">
        <v>1.08434626891295E-2</v>
      </c>
      <c r="ZA40">
        <v>5.7109554828980403E-3</v>
      </c>
      <c r="ZB40">
        <v>3.19896175990422E-3</v>
      </c>
      <c r="ZC40">
        <v>3.0673857923871101E-3</v>
      </c>
      <c r="ZD40">
        <v>1.5860176213826099E-2</v>
      </c>
      <c r="ZE40">
        <v>4.6987308387663202E-3</v>
      </c>
      <c r="ZF40">
        <v>6.2897828851593996E-3</v>
      </c>
      <c r="ZG40">
        <v>1.30513176983674E-2</v>
      </c>
      <c r="ZH40">
        <v>1.1021752952039001E-2</v>
      </c>
      <c r="ZI40">
        <v>8.4315203432486305E-3</v>
      </c>
      <c r="ZJ40" s="1">
        <v>-3.4492201416010201E-19</v>
      </c>
      <c r="ZK40">
        <v>5.3200350882408902E-3</v>
      </c>
      <c r="ZL40">
        <v>7.9587342961080299E-4</v>
      </c>
      <c r="ZM40">
        <v>1.3673260249612599E-2</v>
      </c>
      <c r="ZN40">
        <v>8.69019355355642E-3</v>
      </c>
      <c r="ZO40">
        <v>8.7081415307503594E-3</v>
      </c>
      <c r="ZP40">
        <v>2.77011551822717E-3</v>
      </c>
      <c r="ZQ40">
        <v>2.1296730625124799E-3</v>
      </c>
      <c r="ZR40">
        <v>3.3222591362126299E-3</v>
      </c>
      <c r="ZS40">
        <v>8.7731508287152704E-3</v>
      </c>
      <c r="ZT40">
        <v>5.59142298403267E-3</v>
      </c>
      <c r="ZU40">
        <v>7.3856221825498898E-3</v>
      </c>
      <c r="ZV40">
        <v>1.68239879866607E-3</v>
      </c>
      <c r="ZW40">
        <v>1.2354375264958201E-3</v>
      </c>
      <c r="ZX40">
        <v>5.9919426592941498E-3</v>
      </c>
      <c r="ZY40">
        <v>9.5233251946755092E-3</v>
      </c>
      <c r="ZZ40">
        <v>3.67832032173445E-3</v>
      </c>
      <c r="AAA40">
        <v>2.8660734437800299E-3</v>
      </c>
      <c r="AAB40">
        <v>4.6532316199978203E-3</v>
      </c>
      <c r="AAC40">
        <v>1.43262379087275E-2</v>
      </c>
      <c r="AAD40">
        <v>5.6217790901467697E-3</v>
      </c>
      <c r="AAE40">
        <v>1.4481209917060599E-2</v>
      </c>
      <c r="AAF40">
        <v>1.08821733089255E-2</v>
      </c>
      <c r="AAG40">
        <v>5.3372204326007098E-3</v>
      </c>
      <c r="AAH40">
        <v>2.3769623519011998E-3</v>
      </c>
      <c r="AAI40">
        <v>3.4557661309686E-3</v>
      </c>
      <c r="AAJ40">
        <v>2.1560014958142599E-2</v>
      </c>
      <c r="AAK40">
        <v>8.5409659055698493E-3</v>
      </c>
      <c r="AAL40">
        <v>9.2708803273536498E-3</v>
      </c>
      <c r="AAM40">
        <v>1.4758658781057501E-2</v>
      </c>
      <c r="AAN40">
        <v>1.15092142356043E-2</v>
      </c>
      <c r="AAO40">
        <v>1.0990575146155699E-2</v>
      </c>
      <c r="AAP40">
        <v>9.1815287660021905E-4</v>
      </c>
      <c r="AAQ40">
        <v>3.8439140818797299E-3</v>
      </c>
      <c r="AAR40">
        <v>1.32078905371107E-3</v>
      </c>
      <c r="AAS40">
        <v>1.6221357072636201E-2</v>
      </c>
      <c r="AAT40">
        <v>6.8825647680499499E-3</v>
      </c>
      <c r="AAU40">
        <v>1.13327115344304E-2</v>
      </c>
      <c r="AAV40">
        <v>4.8066160714121797E-3</v>
      </c>
      <c r="AAW40">
        <v>4.1036099904367702E-3</v>
      </c>
      <c r="AAX40">
        <v>2.7458815580833399E-3</v>
      </c>
      <c r="AAY40">
        <v>4.5269352648257197E-3</v>
      </c>
      <c r="AAZ40">
        <v>7.3655032890954297E-3</v>
      </c>
      <c r="ABA40">
        <v>6.3848234944747602E-3</v>
      </c>
      <c r="ABB40">
        <v>3.4753804275787299E-3</v>
      </c>
      <c r="ABC40">
        <v>4.0805387360458197E-3</v>
      </c>
      <c r="ABD40">
        <v>5.4466153367721303E-3</v>
      </c>
      <c r="ABE40">
        <v>6.97357469958855E-3</v>
      </c>
      <c r="ABF40">
        <v>3.4216357494823201E-3</v>
      </c>
      <c r="ABG40">
        <v>3.1585941235115099E-3</v>
      </c>
      <c r="ABH40">
        <v>4.0466332430128997E-3</v>
      </c>
      <c r="ABI40">
        <v>3.7281037697828E-2</v>
      </c>
      <c r="ABJ40">
        <v>1.5887090997255399E-2</v>
      </c>
      <c r="ABK40">
        <v>4.2089013164022603E-2</v>
      </c>
      <c r="ABL40">
        <v>3.2001158494905299E-2</v>
      </c>
      <c r="ABM40">
        <v>1.7113227410934701E-2</v>
      </c>
      <c r="ABN40">
        <v>8.9173078685894393E-3</v>
      </c>
      <c r="ABO40">
        <v>9.8265113893605295E-3</v>
      </c>
      <c r="ABP40">
        <v>6.06589701665202E-2</v>
      </c>
      <c r="ABQ40">
        <v>2.33544280536645E-2</v>
      </c>
      <c r="ABR40">
        <v>2.2219181421831199E-2</v>
      </c>
      <c r="ABS40">
        <v>3.8533442587952799E-2</v>
      </c>
      <c r="ABT40">
        <v>3.6256869475129398E-2</v>
      </c>
      <c r="ABU40">
        <v>3.0730250306582899E-2</v>
      </c>
      <c r="ABV40">
        <v>3.80637484391378E-3</v>
      </c>
      <c r="ABW40">
        <v>1.20678132662823E-2</v>
      </c>
      <c r="ABX40">
        <v>5.6537124958639601E-3</v>
      </c>
      <c r="ABY40">
        <v>4.7205052280683897E-2</v>
      </c>
      <c r="ABZ40">
        <v>3.00266537796549E-2</v>
      </c>
      <c r="ACA40">
        <v>3.3721237316369897E-2</v>
      </c>
      <c r="ACB40">
        <v>1.4570410982756901E-2</v>
      </c>
      <c r="ACC40">
        <v>1.01753231210254E-2</v>
      </c>
      <c r="ACD40">
        <v>7.1665566069375004E-3</v>
      </c>
      <c r="ACE40">
        <v>8.0768267283327505E-3</v>
      </c>
      <c r="ACF40">
        <v>1.2774561161657901E-2</v>
      </c>
      <c r="ACG40">
        <v>2.16814516964942E-2</v>
      </c>
      <c r="ACH40">
        <v>3.5413525217365001E-3</v>
      </c>
      <c r="ACI40">
        <v>1.0831131067029799E-2</v>
      </c>
      <c r="ACJ40">
        <v>1.6966052276566002E-2</v>
      </c>
      <c r="ACK40">
        <v>2.6761534943391199E-2</v>
      </c>
      <c r="ACL40">
        <v>8.2234947476176497E-3</v>
      </c>
      <c r="ACM40">
        <v>4.5253887897879199E-3</v>
      </c>
      <c r="ACN40">
        <v>1.5006376473334099E-2</v>
      </c>
      <c r="ACO40">
        <v>4.3441307155935797E-2</v>
      </c>
      <c r="ACP40">
        <v>1.8607286347856598E-2</v>
      </c>
      <c r="ACQ40">
        <v>4.48676330730595E-2</v>
      </c>
      <c r="ACR40">
        <v>3.5607520053853703E-2</v>
      </c>
      <c r="ACS40">
        <v>1.9152152365918499E-2</v>
      </c>
      <c r="ACT40">
        <v>1.0087439178617701E-2</v>
      </c>
      <c r="ACU40">
        <v>9.2979136106952007E-3</v>
      </c>
      <c r="ACV40" s="1">
        <v>6.5873708157608402E-2</v>
      </c>
      <c r="ACW40">
        <v>2.3077016430677E-2</v>
      </c>
      <c r="ACX40">
        <v>2.3992309971734599E-2</v>
      </c>
      <c r="ACY40">
        <v>4.2182299583589697E-2</v>
      </c>
      <c r="ACZ40">
        <v>3.4013352251151797E-2</v>
      </c>
      <c r="ADA40">
        <v>3.1371791586303502E-2</v>
      </c>
      <c r="ADB40">
        <v>5.1804483840655197E-3</v>
      </c>
      <c r="ADC40">
        <v>1.3409134192311E-2</v>
      </c>
      <c r="ADD40">
        <v>5.9689040440486004E-3</v>
      </c>
      <c r="ADE40">
        <v>5.0899447129877498E-2</v>
      </c>
      <c r="ADF40">
        <v>2.9264460436491099E-2</v>
      </c>
      <c r="ADG40" s="1">
        <v>3.2132403669109397E-2</v>
      </c>
      <c r="ADH40" s="1">
        <v>1.3176081513939401E-2</v>
      </c>
      <c r="ADI40">
        <v>9.9099647681492598E-3</v>
      </c>
      <c r="ADJ40">
        <v>6.3549291752300801E-3</v>
      </c>
      <c r="ADK40">
        <v>8.5061029187610895E-3</v>
      </c>
      <c r="ADL40">
        <v>2.1815490915337001E-2</v>
      </c>
      <c r="ADM40">
        <v>2.0245071923281802E-2</v>
      </c>
      <c r="ADN40">
        <v>3.69849250426579E-3</v>
      </c>
      <c r="ADO40">
        <v>1.1815932561860001E-2</v>
      </c>
      <c r="ADP40">
        <v>1.8586361736937399E-2</v>
      </c>
      <c r="ADQ40">
        <v>2.3280593866430999E-2</v>
      </c>
      <c r="ADR40">
        <v>8.7964182324641906E-3</v>
      </c>
      <c r="ADS40">
        <v>3.7068182649310699E-3</v>
      </c>
      <c r="ADT40">
        <v>1.5953173963482802E-2</v>
      </c>
      <c r="ADU40">
        <v>1.0533737549350001E-2</v>
      </c>
      <c r="ADV40">
        <v>5.8201910720190701E-3</v>
      </c>
      <c r="ADW40">
        <v>9.4931437644025507E-3</v>
      </c>
      <c r="ADX40">
        <v>9.0552740999628404E-3</v>
      </c>
      <c r="ADY40">
        <v>3.9978460585092801E-3</v>
      </c>
      <c r="ADZ40">
        <v>2.8364420778307E-3</v>
      </c>
      <c r="AEA40">
        <v>2.11943065384248E-3</v>
      </c>
      <c r="AEB40">
        <v>1.3494620442890201E-2</v>
      </c>
      <c r="AEC40">
        <v>5.7537129830132804E-3</v>
      </c>
      <c r="AED40">
        <v>4.0915013247524402E-3</v>
      </c>
      <c r="AEE40">
        <v>9.7317596043196598E-3</v>
      </c>
      <c r="AEF40">
        <v>7.5930018517862997E-3</v>
      </c>
      <c r="AEG40">
        <v>6.3180360636910602E-3</v>
      </c>
      <c r="AEH40">
        <v>1.4090014432507801E-3</v>
      </c>
      <c r="AEI40">
        <v>2.9487072583926099E-3</v>
      </c>
      <c r="AEJ40" s="1">
        <v>1.55643539722284E-19</v>
      </c>
      <c r="AEK40">
        <v>1.05732886742778E-2</v>
      </c>
      <c r="AEL40">
        <v>5.9626960802661097E-3</v>
      </c>
      <c r="AEM40">
        <v>6.7562567828734097E-3</v>
      </c>
      <c r="AEN40">
        <v>3.5090518875140701E-3</v>
      </c>
      <c r="AEO40">
        <v>3.1475144685642999E-3</v>
      </c>
      <c r="AEP40">
        <v>1.68385487402107E-3</v>
      </c>
      <c r="AEQ40">
        <v>1.3894109541454001E-3</v>
      </c>
      <c r="AER40">
        <v>4.8693597173876902E-3</v>
      </c>
      <c r="AES40">
        <v>5.2216330129373203E-3</v>
      </c>
      <c r="AET40">
        <v>1.06609808102346E-3</v>
      </c>
      <c r="AEU40">
        <v>3.12980741672058E-3</v>
      </c>
      <c r="AEV40">
        <v>3.5421531641227498E-3</v>
      </c>
      <c r="AEW40">
        <v>6.3761588674646399E-3</v>
      </c>
      <c r="AEX40">
        <v>2.9124970543383702E-3</v>
      </c>
      <c r="AEY40" s="1">
        <v>-2.1427021380727301E-19</v>
      </c>
      <c r="AEZ40">
        <v>3.10232650255861E-3</v>
      </c>
      <c r="AFA40">
        <v>2.1504880920387801E-2</v>
      </c>
      <c r="AFB40">
        <v>7.91219964196423E-3</v>
      </c>
      <c r="AFC40">
        <v>1.8938714566405199E-2</v>
      </c>
      <c r="AFD40">
        <v>1.52872522507426E-2</v>
      </c>
      <c r="AFE40">
        <v>7.8258737752389205E-3</v>
      </c>
      <c r="AFF40">
        <v>3.9664081822461698E-3</v>
      </c>
      <c r="AFG40">
        <v>3.9759951600508801E-3</v>
      </c>
      <c r="AFH40">
        <v>2.6863488716372601E-2</v>
      </c>
      <c r="AFI40">
        <v>9.7108002894739903E-3</v>
      </c>
      <c r="AFJ40">
        <v>9.1693617805176306E-3</v>
      </c>
      <c r="AFK40">
        <v>1.8707800409939499E-2</v>
      </c>
      <c r="AFL40">
        <v>1.5285452411423201E-2</v>
      </c>
      <c r="AFM40">
        <v>1.2958038320820001E-2</v>
      </c>
      <c r="AFN40">
        <v>1.3802915047301299E-3</v>
      </c>
      <c r="AFO40">
        <v>7.8338994842115997E-3</v>
      </c>
      <c r="AFP40">
        <v>2.9613778471652098E-3</v>
      </c>
      <c r="AFQ40">
        <v>2.0946068622487699E-2</v>
      </c>
      <c r="AFR40">
        <v>1.36941394123522E-2</v>
      </c>
      <c r="AFS40">
        <v>1.4509180199022699E-2</v>
      </c>
      <c r="AFT40">
        <v>7.0416354050685101E-3</v>
      </c>
      <c r="AFU40">
        <v>4.6212004628351398E-3</v>
      </c>
      <c r="AFV40">
        <v>3.7080177596084201E-3</v>
      </c>
      <c r="AFW40">
        <v>5.0993710650200797E-3</v>
      </c>
      <c r="AFX40">
        <v>1.12661884056049E-2</v>
      </c>
      <c r="AFY40">
        <v>1.02225318328385E-2</v>
      </c>
      <c r="AFZ40">
        <v>4.1758357282839003E-3</v>
      </c>
      <c r="AGA40">
        <v>6.63773295889712E-3</v>
      </c>
      <c r="AGB40">
        <v>7.0585750435822403E-3</v>
      </c>
      <c r="AGC40">
        <v>1.2906263638697599E-2</v>
      </c>
      <c r="AGD40">
        <v>5.9860372990878496E-3</v>
      </c>
      <c r="AGE40">
        <v>1.1851846129151101E-3</v>
      </c>
      <c r="AGF40">
        <v>6.0731126666794403E-3</v>
      </c>
      <c r="AGG40">
        <v>3.2186340401971603E-2</v>
      </c>
      <c r="AGH40">
        <v>1.4630060094939199E-2</v>
      </c>
      <c r="AGI40">
        <v>3.6139450520992503E-2</v>
      </c>
      <c r="AGJ40">
        <v>2.8224574873874201E-2</v>
      </c>
      <c r="AGK40">
        <v>1.3146225001568399E-2</v>
      </c>
      <c r="AGL40">
        <v>7.7883152208961604E-3</v>
      </c>
      <c r="AGM40">
        <v>8.4655381939492801E-3</v>
      </c>
      <c r="AGN40">
        <v>5.3791527288657402E-2</v>
      </c>
      <c r="AGO40">
        <v>1.9020220840806901E-2</v>
      </c>
      <c r="AGP40">
        <v>2.05424539271514E-2</v>
      </c>
      <c r="AGQ40">
        <v>3.4668366974581102E-2</v>
      </c>
      <c r="AGR40">
        <v>3.3479671949053803E-2</v>
      </c>
      <c r="AGS40">
        <v>2.5415919265352999E-2</v>
      </c>
      <c r="AGT40">
        <v>5.6895926045386E-3</v>
      </c>
      <c r="AGU40">
        <v>1.17949349270917E-2</v>
      </c>
      <c r="AGV40">
        <v>4.3083056622209804E-3</v>
      </c>
      <c r="AGW40">
        <v>4.1268320933739097E-2</v>
      </c>
      <c r="AGX40">
        <v>2.6702560051674901E-2</v>
      </c>
      <c r="AGY40">
        <v>2.9088161617256698E-2</v>
      </c>
      <c r="AGZ40">
        <v>1.12418975117888E-2</v>
      </c>
      <c r="AHA40">
        <v>8.3230089365360794E-3</v>
      </c>
      <c r="AHB40">
        <v>5.7922112373176701E-3</v>
      </c>
      <c r="AHC40">
        <v>7.0890043290082402E-3</v>
      </c>
      <c r="AHD40">
        <v>1.8383292916696301E-2</v>
      </c>
      <c r="AHE40">
        <v>1.9516113057882999E-2</v>
      </c>
      <c r="AHF40">
        <v>2.52995749460192E-3</v>
      </c>
      <c r="AHG40">
        <v>6.5616600692184604E-3</v>
      </c>
      <c r="AHH40">
        <v>1.8431796349663802E-2</v>
      </c>
      <c r="AHI40">
        <v>2.15109312643166E-2</v>
      </c>
      <c r="AHJ40">
        <v>8.2939765657084209E-3</v>
      </c>
      <c r="AHK40">
        <v>4.3106096571628198E-3</v>
      </c>
      <c r="AHL40">
        <v>1.3692946386825E-2</v>
      </c>
      <c r="AHM40">
        <v>4.5698776818646203E-2</v>
      </c>
      <c r="AHN40">
        <v>2.0279757404921401E-2</v>
      </c>
      <c r="AHO40">
        <v>5.3748172629270001E-2</v>
      </c>
      <c r="AHP40">
        <v>4.2334541795818602E-2</v>
      </c>
      <c r="AHQ40">
        <v>2.12335278286662E-2</v>
      </c>
      <c r="AHR40">
        <v>9.8250197262596504E-3</v>
      </c>
      <c r="AHS40">
        <v>1.2619046108901801E-2</v>
      </c>
      <c r="AHT40">
        <v>7.4559334507426606E-2</v>
      </c>
      <c r="AHU40">
        <v>2.83525946150101E-2</v>
      </c>
      <c r="AHV40">
        <v>2.3844894470987799E-2</v>
      </c>
      <c r="AHW40">
        <v>4.9828906842618897E-2</v>
      </c>
      <c r="AHX40">
        <v>5.6578755205893998E-2</v>
      </c>
      <c r="AHY40">
        <v>3.8080275260509201E-2</v>
      </c>
      <c r="AHZ40">
        <v>4.3314776666533196E-3</v>
      </c>
      <c r="AIA40">
        <v>1.33461494186514E-2</v>
      </c>
      <c r="AIB40">
        <v>7.0105596297937401E-3</v>
      </c>
      <c r="AIC40">
        <v>5.7265252481395898E-2</v>
      </c>
      <c r="AID40">
        <v>3.5317961896674403E-2</v>
      </c>
      <c r="AIE40">
        <v>4.0966936087609498E-2</v>
      </c>
      <c r="AIF40">
        <v>1.55437861384596E-2</v>
      </c>
      <c r="AIG40">
        <v>1.3228401738676E-2</v>
      </c>
      <c r="AIH40">
        <v>5.3076901549571004E-3</v>
      </c>
      <c r="AII40">
        <v>7.0746924481236298E-3</v>
      </c>
      <c r="AIJ40">
        <v>2.5439292485774E-2</v>
      </c>
      <c r="AIK40">
        <v>2.7433125038722399E-2</v>
      </c>
      <c r="AIL40">
        <v>5.3451115329376502E-3</v>
      </c>
      <c r="AIM40">
        <v>1.05413953251595E-2</v>
      </c>
      <c r="AIN40">
        <v>2.5072935733662E-2</v>
      </c>
      <c r="AIO40">
        <v>4.36793136107861E-2</v>
      </c>
      <c r="AIP40">
        <v>1.16757145355468E-2</v>
      </c>
      <c r="AIQ40">
        <v>6.0681926736195803E-3</v>
      </c>
      <c r="AIR40">
        <v>1.9208426047348699E-2</v>
      </c>
      <c r="AIS40">
        <v>1.52423225225341E-2</v>
      </c>
      <c r="AIT40">
        <v>8.2464022266587403E-3</v>
      </c>
      <c r="AIU40">
        <v>1.75002913316929E-2</v>
      </c>
      <c r="AIV40">
        <v>1.35689201528102E-2</v>
      </c>
      <c r="AIW40">
        <v>9.2589460917426696E-3</v>
      </c>
      <c r="AIX40">
        <v>5.0933368252432396E-3</v>
      </c>
      <c r="AIY40">
        <v>3.66836410627262E-3</v>
      </c>
      <c r="AIZ40">
        <v>2.5152157702423301E-2</v>
      </c>
      <c r="AJA40">
        <v>1.03026416496916E-2</v>
      </c>
      <c r="AJB40">
        <v>1.2241126688594501E-2</v>
      </c>
      <c r="AJC40">
        <v>2.1147819849060501E-2</v>
      </c>
      <c r="AJD40">
        <v>1.51314042099184E-2</v>
      </c>
      <c r="AJE40">
        <v>1.21691108720819E-2</v>
      </c>
      <c r="AJF40">
        <v>3.0794258997910301E-3</v>
      </c>
      <c r="AJG40">
        <v>8.9777778068795295E-3</v>
      </c>
      <c r="AJH40">
        <v>5.5108205384570095E-4</v>
      </c>
      <c r="AJI40">
        <v>1.71169428034703E-2</v>
      </c>
      <c r="AJJ40">
        <v>1.02795010983553E-2</v>
      </c>
      <c r="AJK40">
        <v>9.5713003003499893E-3</v>
      </c>
      <c r="AJL40">
        <v>3.83591212810759E-3</v>
      </c>
      <c r="AJM40">
        <v>1.9654319469379899E-3</v>
      </c>
      <c r="AJN40">
        <v>1.8406762583649901E-3</v>
      </c>
      <c r="AJO40">
        <v>3.4154134334219298E-3</v>
      </c>
      <c r="AJP40">
        <v>9.0742016763094707E-3</v>
      </c>
      <c r="AJQ40">
        <v>1.1177551065771001E-2</v>
      </c>
      <c r="AJR40">
        <v>1.7484304803260999E-3</v>
      </c>
      <c r="AJS40">
        <v>3.9912010369127799E-3</v>
      </c>
      <c r="AJT40">
        <v>9.2649452827076005E-3</v>
      </c>
      <c r="AJU40">
        <v>1.07407090887402E-2</v>
      </c>
      <c r="AJV40">
        <v>1.2412476129853601E-2</v>
      </c>
      <c r="AJW40">
        <v>1.3233042273821201E-3</v>
      </c>
      <c r="AJX40">
        <v>4.9181251353698696E-3</v>
      </c>
      <c r="AJY40">
        <v>6.6125771718634702E-3</v>
      </c>
      <c r="AJZ40">
        <v>4.4088184265770099E-3</v>
      </c>
      <c r="AKA40">
        <v>7.0404375584573698E-3</v>
      </c>
      <c r="AKB40">
        <v>6.0132124091242098E-3</v>
      </c>
      <c r="AKC40">
        <v>3.4611151230248601E-3</v>
      </c>
      <c r="AKD40">
        <v>1.3811209113004199E-3</v>
      </c>
      <c r="AKE40">
        <v>1.60561029888148E-3</v>
      </c>
      <c r="AKF40">
        <v>1.23226075732929E-2</v>
      </c>
      <c r="AKG40">
        <v>3.3827704780103902E-3</v>
      </c>
      <c r="AKH40">
        <v>3.6716140903136499E-3</v>
      </c>
      <c r="AKI40">
        <v>9.0613843319038E-3</v>
      </c>
      <c r="AKJ40">
        <v>8.9124640001373798E-3</v>
      </c>
      <c r="AKK40">
        <v>5.4718636650142203E-3</v>
      </c>
      <c r="AKL40">
        <v>3.2009260978717699E-3</v>
      </c>
      <c r="AKM40">
        <v>5.7427693878584199E-3</v>
      </c>
      <c r="AKN40" s="1">
        <v>-2.3905737272190801E-20</v>
      </c>
      <c r="AKO40">
        <v>9.8427846763532705E-3</v>
      </c>
      <c r="AKP40">
        <v>3.8237751171524299E-3</v>
      </c>
      <c r="AKQ40">
        <v>5.6424591936432202E-3</v>
      </c>
      <c r="AKR40">
        <v>3.1907299734300299E-3</v>
      </c>
      <c r="AKS40">
        <v>2.04336654109568E-3</v>
      </c>
      <c r="AKT40">
        <v>1.91393781817904E-3</v>
      </c>
      <c r="AKU40">
        <v>1.5778534123381E-3</v>
      </c>
      <c r="AKV40">
        <v>2.0132275789174802E-3</v>
      </c>
      <c r="AKW40">
        <v>6.9232373059153699E-3</v>
      </c>
      <c r="AKX40" s="1">
        <v>2.83744219956462E-20</v>
      </c>
      <c r="AKY40" s="1">
        <v>3.2543996276413699E-19</v>
      </c>
      <c r="AKZ40">
        <v>4.6014382198627203E-3</v>
      </c>
      <c r="ALA40">
        <v>3.9194420669348999E-3</v>
      </c>
      <c r="ALB40">
        <v>1.32414736491742E-3</v>
      </c>
      <c r="ALC40">
        <v>6.8775790921595699E-3</v>
      </c>
      <c r="ALD40">
        <v>1.7631366447703801E-3</v>
      </c>
      <c r="ALE40">
        <v>2.4959702298112299E-2</v>
      </c>
      <c r="ALF40">
        <v>1.02872241582224E-2</v>
      </c>
      <c r="ALG40">
        <v>2.95907680665713E-2</v>
      </c>
      <c r="ALH40">
        <v>2.3715157735307399E-2</v>
      </c>
      <c r="ALI40">
        <v>1.11900936143806E-2</v>
      </c>
      <c r="ALJ40">
        <v>6.0136257491635601E-3</v>
      </c>
      <c r="ALK40">
        <v>6.6814644029359301E-3</v>
      </c>
      <c r="ALL40">
        <v>4.17394086298725E-2</v>
      </c>
      <c r="ALM40">
        <v>1.5414724370545901E-2</v>
      </c>
      <c r="ALN40">
        <v>1.6104697059056101E-2</v>
      </c>
      <c r="ALO40">
        <v>2.6920171628616801E-2</v>
      </c>
      <c r="ALP40">
        <v>2.49821709349787E-2</v>
      </c>
      <c r="ALQ40">
        <v>2.1011631701257201E-2</v>
      </c>
      <c r="ALR40">
        <v>3.2831937645979399E-3</v>
      </c>
      <c r="ALS40">
        <v>7.7226172290777899E-3</v>
      </c>
      <c r="ALT40">
        <v>1.7610007105586501E-3</v>
      </c>
      <c r="ALU40">
        <v>3.1441750932710399E-2</v>
      </c>
      <c r="ALV40">
        <v>1.9175034595973198E-2</v>
      </c>
      <c r="ALW40">
        <v>2.2228500831580102E-2</v>
      </c>
      <c r="ALX40">
        <v>8.3737321642639098E-3</v>
      </c>
      <c r="ALY40">
        <v>6.0189102596776402E-3</v>
      </c>
      <c r="ALZ40">
        <v>2.4499939054027399E-3</v>
      </c>
      <c r="AMA40">
        <v>4.4474773503370198E-3</v>
      </c>
      <c r="AMB40">
        <v>1.5329445816923699E-2</v>
      </c>
      <c r="AMC40">
        <v>1.468836411832E-2</v>
      </c>
      <c r="AMD40">
        <v>2.4818612020468798E-3</v>
      </c>
      <c r="AME40">
        <v>6.37619259755208E-3</v>
      </c>
      <c r="AMF40">
        <v>1.3547135197515299E-2</v>
      </c>
      <c r="AMG40">
        <v>1.80028886440276E-2</v>
      </c>
      <c r="AMH40">
        <v>4.0681510841660898E-3</v>
      </c>
      <c r="AMI40">
        <v>4.2286618996989801E-3</v>
      </c>
      <c r="AMJ40">
        <v>9.0277150853119194E-3</v>
      </c>
    </row>
    <row r="41" spans="1:1024">
      <c r="A41">
        <v>0.1137783903185</v>
      </c>
      <c r="B41">
        <v>4.85400154709359E-2</v>
      </c>
      <c r="C41">
        <v>9.4626167532052705E-2</v>
      </c>
      <c r="D41">
        <v>7.4647355703382601E-2</v>
      </c>
      <c r="E41">
        <v>4.3601727666313699E-2</v>
      </c>
      <c r="F41">
        <v>2.0896503175205399E-2</v>
      </c>
      <c r="G41">
        <v>2.00765291238604E-2</v>
      </c>
      <c r="H41">
        <v>0.108311308494616</v>
      </c>
      <c r="I41">
        <v>3.92046146219679E-2</v>
      </c>
      <c r="J41">
        <v>3.7647803981680099E-2</v>
      </c>
      <c r="K41">
        <v>7.0643940343494901E-2</v>
      </c>
      <c r="L41">
        <v>6.1837241576113498E-2</v>
      </c>
      <c r="M41">
        <v>5.2570803639079101E-2</v>
      </c>
      <c r="N41">
        <v>7.9625316186648191E-3</v>
      </c>
      <c r="O41">
        <v>2.23146257368982E-2</v>
      </c>
      <c r="P41">
        <v>8.5416974103150901E-3</v>
      </c>
      <c r="Q41">
        <v>8.3980620148085397E-2</v>
      </c>
      <c r="R41">
        <v>4.9877665679149301E-2</v>
      </c>
      <c r="S41">
        <v>5.6672524407694699E-2</v>
      </c>
      <c r="T41">
        <v>2.46327189134222E-2</v>
      </c>
      <c r="U41">
        <v>1.9420755211541001E-2</v>
      </c>
      <c r="V41">
        <v>1.1091401633259799E-2</v>
      </c>
      <c r="W41">
        <v>1.41854850462138E-2</v>
      </c>
      <c r="X41">
        <v>3.8488844963265698E-2</v>
      </c>
      <c r="Y41">
        <v>4.2583580245066997E-2</v>
      </c>
      <c r="Z41">
        <v>1.2138534737174101E-2</v>
      </c>
      <c r="AA41">
        <v>2.48893461614643E-2</v>
      </c>
      <c r="AB41">
        <v>3.1258974193241397E-2</v>
      </c>
      <c r="AC41">
        <v>4.4594354464577497E-2</v>
      </c>
      <c r="AD41">
        <v>1.5785985944034499E-2</v>
      </c>
      <c r="AE41">
        <v>5.8114604296693097E-3</v>
      </c>
      <c r="AF41">
        <v>2.32664196942221E-2</v>
      </c>
      <c r="AG41">
        <v>4.8196549527117903E-2</v>
      </c>
      <c r="AH41">
        <v>2.1008586496970801E-2</v>
      </c>
      <c r="AI41">
        <v>4.3334715644038201E-2</v>
      </c>
      <c r="AJ41">
        <v>3.5179043024318998E-2</v>
      </c>
      <c r="AK41">
        <v>1.9900941913856999E-2</v>
      </c>
      <c r="AL41">
        <v>8.6034955999670093E-3</v>
      </c>
      <c r="AM41">
        <v>9.4999503435015797E-3</v>
      </c>
      <c r="AN41">
        <v>4.6845386457109603E-2</v>
      </c>
      <c r="AO41">
        <v>1.8012785258877301E-2</v>
      </c>
      <c r="AP41">
        <v>1.9855448431409801E-2</v>
      </c>
      <c r="AQ41">
        <v>3.1531253606526401E-2</v>
      </c>
      <c r="AR41">
        <v>2.7808716467562E-2</v>
      </c>
      <c r="AS41">
        <v>2.48201210211864E-2</v>
      </c>
      <c r="AT41">
        <v>5.4180886116551299E-3</v>
      </c>
      <c r="AU41">
        <v>8.5174567197980298E-3</v>
      </c>
      <c r="AV41">
        <v>4.0787233745581903E-3</v>
      </c>
      <c r="AW41">
        <v>3.8135977659841398E-2</v>
      </c>
      <c r="AX41">
        <v>2.3433024699486701E-2</v>
      </c>
      <c r="AY41">
        <v>2.5816730606994201E-2</v>
      </c>
      <c r="AZ41">
        <v>1.0643450574306599E-2</v>
      </c>
      <c r="BA41">
        <v>1.0455477027204301E-2</v>
      </c>
      <c r="BB41">
        <v>3.57495248595463E-3</v>
      </c>
      <c r="BC41">
        <v>5.8996511174068704E-3</v>
      </c>
      <c r="BD41">
        <v>1.7364696557544499E-2</v>
      </c>
      <c r="BE41">
        <v>1.84329601890874E-2</v>
      </c>
      <c r="BF41">
        <v>5.1735031751280703E-3</v>
      </c>
      <c r="BG41">
        <v>1.08651402423635E-2</v>
      </c>
      <c r="BH41">
        <v>1.36085011096204E-2</v>
      </c>
      <c r="BI41">
        <v>2.06978967328579E-2</v>
      </c>
      <c r="BJ41">
        <v>7.42014439276117E-3</v>
      </c>
      <c r="BK41">
        <v>4.4073769610067197E-3</v>
      </c>
      <c r="BL41">
        <v>1.12916115426922E-2</v>
      </c>
      <c r="BM41">
        <v>9.1211071184753495E-2</v>
      </c>
      <c r="BN41">
        <v>4.2406479119527801E-2</v>
      </c>
      <c r="BO41">
        <v>0.11339298722742901</v>
      </c>
      <c r="BP41">
        <v>9.29657164342131E-2</v>
      </c>
      <c r="BQ41">
        <v>4.9286778599086201E-2</v>
      </c>
      <c r="BR41">
        <v>2.4155758389256401E-2</v>
      </c>
      <c r="BS41">
        <v>2.5081290427636401E-2</v>
      </c>
      <c r="BT41">
        <v>0.124561468435755</v>
      </c>
      <c r="BU41">
        <v>4.6618946855224601E-2</v>
      </c>
      <c r="BV41">
        <v>4.4473643373860401E-2</v>
      </c>
      <c r="BW41">
        <v>8.1237598105247999E-2</v>
      </c>
      <c r="BX41">
        <v>7.6721333363329799E-2</v>
      </c>
      <c r="BY41">
        <v>6.2282644006665E-2</v>
      </c>
      <c r="BZ41">
        <v>8.3009633243491306E-3</v>
      </c>
      <c r="CA41">
        <v>2.2630553642655201E-2</v>
      </c>
      <c r="CB41">
        <v>1.05030330547178E-2</v>
      </c>
      <c r="CC41">
        <v>9.4046699999222896E-2</v>
      </c>
      <c r="CD41">
        <v>6.0786857013079301E-2</v>
      </c>
      <c r="CE41">
        <v>6.8138884503238795E-2</v>
      </c>
      <c r="CF41">
        <v>2.6214567146509101E-2</v>
      </c>
      <c r="CG41">
        <v>2.1172492671748502E-2</v>
      </c>
      <c r="CH41">
        <v>1.1749510281777099E-2</v>
      </c>
      <c r="CI41">
        <v>1.44686333506403E-2</v>
      </c>
      <c r="CJ41">
        <v>4.2222500920006199E-2</v>
      </c>
      <c r="CK41">
        <v>4.3883587848723198E-2</v>
      </c>
      <c r="CL41">
        <v>9.6537514718662808E-3</v>
      </c>
      <c r="CM41">
        <v>1.85027959474462E-2</v>
      </c>
      <c r="CN41">
        <v>3.8086742625134701E-2</v>
      </c>
      <c r="CO41">
        <v>5.4487286906929798E-2</v>
      </c>
      <c r="CP41">
        <v>1.5560246006538801E-2</v>
      </c>
      <c r="CQ41">
        <v>6.9448468672260602E-3</v>
      </c>
      <c r="CR41">
        <v>3.04566761843693E-2</v>
      </c>
      <c r="CS41">
        <v>7.4368279720030198E-2</v>
      </c>
      <c r="CT41">
        <v>3.5239563028717898E-2</v>
      </c>
      <c r="CU41">
        <v>9.4877102695194102E-2</v>
      </c>
      <c r="CV41">
        <v>7.3063927295323905E-2</v>
      </c>
      <c r="CW41">
        <v>4.0113517962161498E-2</v>
      </c>
      <c r="CX41">
        <v>2.0301814538241699E-2</v>
      </c>
      <c r="CY41">
        <v>1.99892690699482E-2</v>
      </c>
      <c r="CZ41">
        <v>9.9818751151083004E-2</v>
      </c>
      <c r="DA41">
        <v>3.6200427977315902E-2</v>
      </c>
      <c r="DB41">
        <v>3.49553932497529E-2</v>
      </c>
      <c r="DC41">
        <v>6.4517330716660298E-2</v>
      </c>
      <c r="DD41">
        <v>6.0692314891896401E-2</v>
      </c>
      <c r="DE41">
        <v>4.9167103410263598E-2</v>
      </c>
      <c r="DF41">
        <v>6.5949565604732996E-3</v>
      </c>
      <c r="DG41">
        <v>1.90937293278142E-2</v>
      </c>
      <c r="DH41">
        <v>7.21903049149418E-3</v>
      </c>
      <c r="DI41">
        <v>7.6435607884338799E-2</v>
      </c>
      <c r="DJ41">
        <v>4.82062663195401E-2</v>
      </c>
      <c r="DK41">
        <v>5.3383495020383601E-2</v>
      </c>
      <c r="DL41">
        <v>2.16667485908358E-2</v>
      </c>
      <c r="DM41">
        <v>1.6821140389518499E-2</v>
      </c>
      <c r="DN41">
        <v>8.8353282551959407E-3</v>
      </c>
      <c r="DO41">
        <v>1.0408785253520601E-2</v>
      </c>
      <c r="DP41">
        <v>3.30992267120526E-2</v>
      </c>
      <c r="DQ41">
        <v>3.5753476982873199E-2</v>
      </c>
      <c r="DR41">
        <v>7.2236248548473696E-3</v>
      </c>
      <c r="DS41">
        <v>1.46375637232928E-2</v>
      </c>
      <c r="DT41">
        <v>2.9987101790719999E-2</v>
      </c>
      <c r="DU41">
        <v>4.2743433667675898E-2</v>
      </c>
      <c r="DV41">
        <v>1.1785039016806401E-2</v>
      </c>
      <c r="DW41">
        <v>5.8938791240108401E-3</v>
      </c>
      <c r="DX41">
        <v>2.42181229635271E-2</v>
      </c>
      <c r="DY41">
        <v>4.2402316320527399E-2</v>
      </c>
      <c r="DZ41">
        <v>2.10168850981198E-2</v>
      </c>
      <c r="EA41">
        <v>4.8182359610759701E-2</v>
      </c>
      <c r="EB41">
        <v>3.89705829726723E-2</v>
      </c>
      <c r="EC41">
        <v>2.3489818812251401E-2</v>
      </c>
      <c r="ED41">
        <v>1.15055842921634E-2</v>
      </c>
      <c r="EE41">
        <v>1.0534455131385E-2</v>
      </c>
      <c r="EF41">
        <v>5.0264843846070599E-2</v>
      </c>
      <c r="EG41">
        <v>1.8422805563032E-2</v>
      </c>
      <c r="EH41">
        <v>1.8611703757817299E-2</v>
      </c>
      <c r="EI41">
        <v>3.6011727554400297E-2</v>
      </c>
      <c r="EJ41">
        <v>2.8801149414151201E-2</v>
      </c>
      <c r="EK41">
        <v>2.4847424580206501E-2</v>
      </c>
      <c r="EL41">
        <v>3.2738725397854101E-3</v>
      </c>
      <c r="EM41">
        <v>1.1283065435340099E-2</v>
      </c>
      <c r="EN41">
        <v>3.4219508655112898E-3</v>
      </c>
      <c r="EO41">
        <v>3.94871105145247E-2</v>
      </c>
      <c r="EP41">
        <v>2.2687221936961498E-2</v>
      </c>
      <c r="EQ41">
        <v>2.5458501364709001E-2</v>
      </c>
      <c r="ER41">
        <v>1.23447792185761E-2</v>
      </c>
      <c r="ES41">
        <v>9.3138644544289197E-3</v>
      </c>
      <c r="ET41">
        <v>5.2619284206829302E-3</v>
      </c>
      <c r="EU41">
        <v>5.3342259447673197E-3</v>
      </c>
      <c r="EV41">
        <v>1.7667248122620501E-2</v>
      </c>
      <c r="EW41">
        <v>2.0628733794208601E-2</v>
      </c>
      <c r="EX41">
        <v>3.9977781066441202E-3</v>
      </c>
      <c r="EY41">
        <v>8.9432476485045796E-3</v>
      </c>
      <c r="EZ41">
        <v>1.3644212433941001E-2</v>
      </c>
      <c r="FA41">
        <v>2.0433076572162E-2</v>
      </c>
      <c r="FB41">
        <v>8.4252488718938E-3</v>
      </c>
      <c r="FC41">
        <v>2.59486549070502E-3</v>
      </c>
      <c r="FD41">
        <v>1.12461889035105E-2</v>
      </c>
      <c r="FE41">
        <v>2.06278910154775E-2</v>
      </c>
      <c r="FF41">
        <v>1.03231746924069E-2</v>
      </c>
      <c r="FG41">
        <v>2.50119118511541E-2</v>
      </c>
      <c r="FH41">
        <v>1.7865770262048199E-2</v>
      </c>
      <c r="FI41">
        <v>1.0925659814776501E-2</v>
      </c>
      <c r="FJ41" s="1">
        <v>1.2937009086708799E-2</v>
      </c>
      <c r="FK41">
        <v>7.9213406542982499E-3</v>
      </c>
      <c r="FL41">
        <v>2.74024485099147E-2</v>
      </c>
      <c r="FM41">
        <v>9.19967974768756E-3</v>
      </c>
      <c r="FN41">
        <v>9.6576381754365503E-3</v>
      </c>
      <c r="FO41">
        <v>2.2014587200474701E-2</v>
      </c>
      <c r="FP41">
        <v>1.41503769097025E-2</v>
      </c>
      <c r="FQ41">
        <v>1.40646263566921E-2</v>
      </c>
      <c r="FR41">
        <v>1.6081115027527201E-3</v>
      </c>
      <c r="FS41" s="1">
        <v>7.2042489242388702E-3</v>
      </c>
      <c r="FT41">
        <v>2.68345735068975E-3</v>
      </c>
      <c r="FU41">
        <v>2.1509261383322702E-2</v>
      </c>
      <c r="FV41">
        <v>1.2202864706756999E-2</v>
      </c>
      <c r="FW41">
        <v>1.2682365893299E-2</v>
      </c>
      <c r="FX41">
        <v>5.2015540403690897E-3</v>
      </c>
      <c r="FY41">
        <v>5.2979774655237399E-3</v>
      </c>
      <c r="FZ41">
        <v>2.2392732319329498E-3</v>
      </c>
      <c r="GA41">
        <v>3.43259679724486E-3</v>
      </c>
      <c r="GB41">
        <v>9.4220611441699804E-3</v>
      </c>
      <c r="GC41">
        <v>1.00886638593537E-2</v>
      </c>
      <c r="GD41">
        <v>2.0260300555933601E-3</v>
      </c>
      <c r="GE41">
        <v>5.1555364388965299E-3</v>
      </c>
      <c r="GF41">
        <v>8.7507720777227297E-3</v>
      </c>
      <c r="GG41">
        <v>1.07420215673772E-2</v>
      </c>
      <c r="GH41">
        <v>7.3061426613698598E-3</v>
      </c>
      <c r="GI41">
        <v>2.3013363510327898E-3</v>
      </c>
      <c r="GJ41">
        <v>5.7777972884120498E-3</v>
      </c>
      <c r="GK41">
        <v>2.10059007557988E-2</v>
      </c>
      <c r="GL41">
        <v>1.08555788802764E-2</v>
      </c>
      <c r="GM41">
        <v>2.5321175245754099E-2</v>
      </c>
      <c r="GN41">
        <v>2.17759367779214E-2</v>
      </c>
      <c r="GO41">
        <v>1.192062974058E-2</v>
      </c>
      <c r="GP41">
        <v>7.3832999776153804E-3</v>
      </c>
      <c r="GQ41">
        <v>1.4979520187243999E-2</v>
      </c>
      <c r="GR41">
        <v>2.8432875119378399E-2</v>
      </c>
      <c r="GS41">
        <v>1.13059742870382E-2</v>
      </c>
      <c r="GT41">
        <v>1.1914396865025399E-2</v>
      </c>
      <c r="GU41">
        <v>2.0355358343378899E-2</v>
      </c>
      <c r="GV41">
        <v>1.8542884460498E-2</v>
      </c>
      <c r="GW41">
        <v>1.6745535386145399E-2</v>
      </c>
      <c r="GX41">
        <v>4.6726319220423098E-4</v>
      </c>
      <c r="GY41">
        <v>7.9545885389436799E-3</v>
      </c>
      <c r="GZ41">
        <v>2.3391677362188698E-3</v>
      </c>
      <c r="HA41">
        <v>2.1952386638818999E-2</v>
      </c>
      <c r="HB41">
        <v>1.40310101407946E-2</v>
      </c>
      <c r="HC41">
        <v>1.66283475053263E-2</v>
      </c>
      <c r="HD41">
        <v>6.5106328139585097E-3</v>
      </c>
      <c r="HE41">
        <v>5.0651696720229499E-3</v>
      </c>
      <c r="HF41">
        <v>2.2308260308269898E-3</v>
      </c>
      <c r="HG41">
        <v>3.9128664919900399E-3</v>
      </c>
      <c r="HH41">
        <v>9.0931896438858593E-3</v>
      </c>
      <c r="HI41">
        <v>1.05963873168147E-2</v>
      </c>
      <c r="HJ41">
        <v>2.4725244067731402E-3</v>
      </c>
      <c r="HK41">
        <v>4.3212280783062997E-3</v>
      </c>
      <c r="HL41">
        <v>8.5501123154956803E-3</v>
      </c>
      <c r="HM41">
        <v>1.1933150720416501E-2</v>
      </c>
      <c r="HN41">
        <v>4.0528466449878597E-3</v>
      </c>
      <c r="HO41">
        <v>1.6048585206364101E-3</v>
      </c>
      <c r="HP41">
        <v>7.5033593950565502E-3</v>
      </c>
      <c r="HQ41">
        <v>0.108409207850865</v>
      </c>
      <c r="HR41">
        <v>4.8973860352701598E-2</v>
      </c>
      <c r="HS41">
        <v>0.124703770081573</v>
      </c>
      <c r="HT41">
        <v>0.10002057081561599</v>
      </c>
      <c r="HU41">
        <v>5.0289844101023697E-2</v>
      </c>
      <c r="HV41">
        <v>2.7198433732538999E-2</v>
      </c>
      <c r="HW41">
        <v>2.9460805093419098E-2</v>
      </c>
      <c r="HX41">
        <v>0.18450134770889501</v>
      </c>
      <c r="HY41">
        <v>6.4683713666204706E-2</v>
      </c>
      <c r="HZ41">
        <v>6.5061848600604294E-2</v>
      </c>
      <c r="IA41">
        <v>0.118649786338432</v>
      </c>
      <c r="IB41">
        <v>0.107245625098145</v>
      </c>
      <c r="IC41">
        <v>8.8770691116749997E-2</v>
      </c>
      <c r="ID41">
        <v>1.1533031774051201E-2</v>
      </c>
      <c r="IE41">
        <v>3.6092252576051302E-2</v>
      </c>
      <c r="IF41">
        <v>1.5061446949556899E-2</v>
      </c>
      <c r="IG41">
        <v>0.135847935281555</v>
      </c>
      <c r="IH41">
        <v>8.5918211479612497E-2</v>
      </c>
      <c r="II41">
        <v>9.5663901711940003E-2</v>
      </c>
      <c r="IJ41">
        <v>3.8127875467919202E-2</v>
      </c>
      <c r="IK41">
        <v>3.0247556300343401E-2</v>
      </c>
      <c r="IL41">
        <v>1.65184341021214E-2</v>
      </c>
      <c r="IM41">
        <v>2.10445568138889E-2</v>
      </c>
      <c r="IN41">
        <v>5.9902841540494002E-2</v>
      </c>
      <c r="IO41">
        <v>6.6493828012943706E-2</v>
      </c>
      <c r="IP41">
        <v>1.25844636857137E-2</v>
      </c>
      <c r="IQ41">
        <v>2.80832351684237E-2</v>
      </c>
      <c r="IR41">
        <v>5.2963965330370399E-2</v>
      </c>
      <c r="IS41">
        <v>7.5352455548767697E-2</v>
      </c>
      <c r="IT41">
        <v>2.6385442685282499E-2</v>
      </c>
      <c r="IU41">
        <v>1.1452821145699199E-2</v>
      </c>
      <c r="IV41">
        <v>4.2974013676726999E-2</v>
      </c>
      <c r="IW41">
        <v>3.7616889204915502E-2</v>
      </c>
      <c r="IX41">
        <v>1.7008219520393001E-2</v>
      </c>
      <c r="IY41">
        <v>4.81609351423435E-2</v>
      </c>
      <c r="IZ41">
        <v>3.8434554808551902E-2</v>
      </c>
      <c r="JA41">
        <v>1.8386046280546599E-2</v>
      </c>
      <c r="JB41">
        <v>9.6512016649412998E-3</v>
      </c>
      <c r="JC41">
        <v>1.07792853001616E-2</v>
      </c>
      <c r="JD41">
        <v>6.5304451594517199E-2</v>
      </c>
      <c r="JE41">
        <v>2.57697703610721E-2</v>
      </c>
      <c r="JF41">
        <v>2.2720728201071599E-2</v>
      </c>
      <c r="JG41">
        <v>4.37900694759343E-2</v>
      </c>
      <c r="JH41">
        <v>3.9335296236302997E-2</v>
      </c>
      <c r="JI41">
        <v>3.4430541979204303E-2</v>
      </c>
      <c r="JJ41">
        <v>3.6742880792045799E-3</v>
      </c>
      <c r="JK41">
        <v>1.59903006101225E-2</v>
      </c>
      <c r="JL41">
        <v>5.6307750337890004E-3</v>
      </c>
      <c r="JM41">
        <v>4.95631530066152E-2</v>
      </c>
      <c r="JN41">
        <v>3.13523139699491E-2</v>
      </c>
      <c r="JO41">
        <v>3.5510417510847297E-2</v>
      </c>
      <c r="JP41">
        <v>1.54762992339897E-2</v>
      </c>
      <c r="JQ41">
        <v>1.17145797408025E-2</v>
      </c>
      <c r="JR41">
        <v>6.5782231742728403E-3</v>
      </c>
      <c r="JS41">
        <v>6.9810936628932696E-3</v>
      </c>
      <c r="JT41">
        <v>2.1664762181638299E-2</v>
      </c>
      <c r="JU41">
        <v>2.3765805896361802E-2</v>
      </c>
      <c r="JV41">
        <v>4.1662510726219399E-3</v>
      </c>
      <c r="JW41">
        <v>8.9317920753987003E-3</v>
      </c>
      <c r="JX41">
        <v>1.8361994435631301E-2</v>
      </c>
      <c r="JY41">
        <v>2.9792167524642501E-2</v>
      </c>
      <c r="JZ41">
        <v>8.6719039619759693E-3</v>
      </c>
      <c r="KA41">
        <v>3.1549203048540902E-3</v>
      </c>
      <c r="KB41">
        <v>1.7838377977519301E-2</v>
      </c>
      <c r="KC41">
        <v>3.7546668486823101E-2</v>
      </c>
      <c r="KD41">
        <v>1.8460476814672399E-2</v>
      </c>
      <c r="KE41">
        <v>4.4685016626036203E-2</v>
      </c>
      <c r="KF41">
        <v>3.5757186841636902E-2</v>
      </c>
      <c r="KG41">
        <v>1.8071862380825199E-2</v>
      </c>
      <c r="KH41">
        <v>1.03942376972919E-2</v>
      </c>
      <c r="KI41">
        <v>1.38406765976941E-2</v>
      </c>
      <c r="KJ41">
        <v>6.5583172987610905E-2</v>
      </c>
      <c r="KK41">
        <v>2.44438169358971E-2</v>
      </c>
      <c r="KL41">
        <v>2.1181280445372298E-2</v>
      </c>
      <c r="KM41">
        <v>4.48773431562004E-2</v>
      </c>
      <c r="KN41">
        <v>3.7153410240887502E-2</v>
      </c>
      <c r="KO41">
        <v>3.1385405171464001E-2</v>
      </c>
      <c r="KP41">
        <v>3.7031608981692799E-3</v>
      </c>
      <c r="KQ41">
        <v>1.65899521713837E-2</v>
      </c>
      <c r="KR41">
        <v>6.7227184490881902E-3</v>
      </c>
      <c r="KS41">
        <v>4.7653835526789701E-2</v>
      </c>
      <c r="KT41">
        <v>2.98300481238136E-2</v>
      </c>
      <c r="KU41">
        <v>3.2555912879049201E-2</v>
      </c>
      <c r="KV41">
        <v>1.1411131493746601E-2</v>
      </c>
      <c r="KW41">
        <v>1.16249932284824E-2</v>
      </c>
      <c r="KX41">
        <v>5.2716843740322501E-3</v>
      </c>
      <c r="KY41">
        <v>9.1206779961697394E-3</v>
      </c>
      <c r="KZ41">
        <v>2.2307596953626E-2</v>
      </c>
      <c r="LA41">
        <v>2.3598393205549899E-2</v>
      </c>
      <c r="LB41">
        <v>5.5986530293797203E-3</v>
      </c>
      <c r="LC41">
        <v>1.0958930636872199E-2</v>
      </c>
      <c r="LD41">
        <v>1.8396227397448998E-2</v>
      </c>
      <c r="LE41">
        <v>2.84723787868893E-2</v>
      </c>
      <c r="LF41">
        <v>1.3177303748464E-2</v>
      </c>
      <c r="LG41">
        <v>4.8918644532903004E-3</v>
      </c>
      <c r="LH41">
        <v>1.52887074514676E-2</v>
      </c>
      <c r="LI41">
        <v>7.0642240537695203E-2</v>
      </c>
      <c r="LJ41">
        <v>3.2833403600221397E-2</v>
      </c>
      <c r="LK41">
        <v>8.1360938325646795E-2</v>
      </c>
      <c r="LL41">
        <v>6.45619849831051E-2</v>
      </c>
      <c r="LM41">
        <v>3.4293200956051803E-2</v>
      </c>
      <c r="LN41">
        <v>2.17898086166795E-2</v>
      </c>
      <c r="LO41">
        <v>2.1637140265364199E-2</v>
      </c>
      <c r="LP41">
        <v>0.119049535718026</v>
      </c>
      <c r="LQ41">
        <v>4.3594506201223099E-2</v>
      </c>
      <c r="LR41">
        <v>4.7173886467301099E-2</v>
      </c>
      <c r="LS41">
        <v>8.1080035588565302E-2</v>
      </c>
      <c r="LT41">
        <v>6.9039307475071102E-2</v>
      </c>
      <c r="LU41">
        <v>5.96378201964834E-2</v>
      </c>
      <c r="LV41">
        <v>1.02367533552273E-2</v>
      </c>
      <c r="LW41">
        <v>2.9183686157559698E-2</v>
      </c>
      <c r="LX41">
        <v>8.5410405283652905E-3</v>
      </c>
      <c r="LY41">
        <v>8.9545600580413498E-2</v>
      </c>
      <c r="LZ41">
        <v>5.4173472807690602E-2</v>
      </c>
      <c r="MA41">
        <v>6.2171063628259901E-2</v>
      </c>
      <c r="MB41">
        <v>2.6550967205936301E-2</v>
      </c>
      <c r="MC41">
        <v>2.09176157324042E-2</v>
      </c>
      <c r="MD41">
        <v>1.1570242512048299E-2</v>
      </c>
      <c r="ME41">
        <v>1.6579161982051501E-2</v>
      </c>
      <c r="MF41">
        <v>3.9750031812287097E-2</v>
      </c>
      <c r="MG41">
        <v>4.5701514144055197E-2</v>
      </c>
      <c r="MH41">
        <v>9.1452142061893005E-3</v>
      </c>
      <c r="MI41">
        <v>1.7442048775969901E-2</v>
      </c>
      <c r="MJ41">
        <v>3.4001618183357903E-2</v>
      </c>
      <c r="MK41">
        <v>4.8820855113514E-2</v>
      </c>
      <c r="ML41">
        <v>1.9154410772998301E-2</v>
      </c>
      <c r="MM41">
        <v>7.7243418710913397E-3</v>
      </c>
      <c r="MN41">
        <v>2.8624109146338499E-2</v>
      </c>
      <c r="MO41">
        <v>6.11921920598218E-2</v>
      </c>
      <c r="MP41">
        <v>2.7337049056487001E-2</v>
      </c>
      <c r="MQ41">
        <v>7.6693842231057893E-2</v>
      </c>
      <c r="MR41">
        <v>6.04708427285841E-2</v>
      </c>
      <c r="MS41">
        <v>2.82316847729778E-2</v>
      </c>
      <c r="MT41">
        <v>1.3964187739837999E-2</v>
      </c>
      <c r="MU41">
        <v>1.7082175837789201E-2</v>
      </c>
      <c r="MV41">
        <v>0.10715969510150999</v>
      </c>
      <c r="MW41">
        <v>4.1364648205466398E-2</v>
      </c>
      <c r="MX41">
        <v>3.6535011268835502E-2</v>
      </c>
      <c r="MY41">
        <v>6.8986323193007307E-2</v>
      </c>
      <c r="MZ41">
        <v>7.6262960201454594E-2</v>
      </c>
      <c r="NA41">
        <v>5.3549385981295203E-2</v>
      </c>
      <c r="NB41">
        <v>7.7763530269435097E-3</v>
      </c>
      <c r="NC41">
        <v>1.9644548754325902E-2</v>
      </c>
      <c r="ND41">
        <v>6.71992580409314E-3</v>
      </c>
      <c r="NE41">
        <v>7.8645905163257895E-2</v>
      </c>
      <c r="NF41">
        <v>5.1457650041530002E-2</v>
      </c>
      <c r="NG41">
        <v>5.7732238917496903E-2</v>
      </c>
      <c r="NH41">
        <v>2.2089652987064001E-2</v>
      </c>
      <c r="NI41">
        <v>1.7613376518512198E-2</v>
      </c>
      <c r="NJ41">
        <v>8.3174779619706492E-3</v>
      </c>
      <c r="NK41">
        <v>1.00551791548232E-2</v>
      </c>
      <c r="NL41">
        <v>3.5747285211767302E-2</v>
      </c>
      <c r="NM41">
        <v>3.8788712599628003E-2</v>
      </c>
      <c r="NN41">
        <v>7.4704289833128004E-3</v>
      </c>
      <c r="NO41">
        <v>1.55217292636835E-2</v>
      </c>
      <c r="NP41">
        <v>3.2957773272674698E-2</v>
      </c>
      <c r="NQ41">
        <v>5.5270241744881897E-2</v>
      </c>
      <c r="NR41">
        <v>1.6059250669544601E-2</v>
      </c>
      <c r="NS41">
        <v>6.3989357855613197E-3</v>
      </c>
      <c r="NT41">
        <v>2.5729043597994699E-2</v>
      </c>
      <c r="NU41">
        <v>5.0701597061825497E-2</v>
      </c>
      <c r="NV41">
        <v>2.4179557853659901E-2</v>
      </c>
      <c r="NW41">
        <v>6.23166968464718E-2</v>
      </c>
      <c r="NX41">
        <v>4.8880470843909597E-2</v>
      </c>
      <c r="NY41">
        <v>2.58932315804687E-2</v>
      </c>
      <c r="NZ41">
        <v>1.3950279800946701E-2</v>
      </c>
      <c r="OA41">
        <v>1.50510466863569E-2</v>
      </c>
      <c r="OB41">
        <v>9.0076398933493396E-2</v>
      </c>
      <c r="OC41">
        <v>3.3227838612980898E-2</v>
      </c>
      <c r="OD41">
        <v>2.9775118168475001E-2</v>
      </c>
      <c r="OE41">
        <v>5.9720150593036002E-2</v>
      </c>
      <c r="OF41">
        <v>5.1821429028042702E-2</v>
      </c>
      <c r="OG41">
        <v>4.3721877918329197E-2</v>
      </c>
      <c r="OH41">
        <v>5.3727565557720302E-3</v>
      </c>
      <c r="OI41">
        <v>1.6105862322992302E-2</v>
      </c>
      <c r="OJ41">
        <v>6.6885658951514396E-3</v>
      </c>
      <c r="OK41">
        <v>6.8865340035178205E-2</v>
      </c>
      <c r="OL41">
        <v>4.3358304699457798E-2</v>
      </c>
      <c r="OM41">
        <v>4.8149827832001502E-2</v>
      </c>
      <c r="ON41">
        <v>1.9061967827454E-2</v>
      </c>
      <c r="OO41">
        <v>1.6178084081170899E-2</v>
      </c>
      <c r="OP41">
        <v>8.4315203432486305E-3</v>
      </c>
      <c r="OQ41">
        <v>9.8020730666688594E-3</v>
      </c>
      <c r="OR41">
        <v>3.0135869446158699E-2</v>
      </c>
      <c r="OS41">
        <v>3.28777271687943E-2</v>
      </c>
      <c r="OT41">
        <v>6.4681909117776E-3</v>
      </c>
      <c r="OU41">
        <v>1.4501243122644499E-2</v>
      </c>
      <c r="OV41">
        <v>2.6309401145595102E-2</v>
      </c>
      <c r="OW41">
        <v>3.8247525295913402E-2</v>
      </c>
      <c r="OX41">
        <v>1.20817553673151E-2</v>
      </c>
      <c r="OY41">
        <v>7.5179817046107603E-3</v>
      </c>
      <c r="OZ41">
        <v>2.08349309634102E-2</v>
      </c>
      <c r="PA41">
        <v>6.6703551774119499E-3</v>
      </c>
      <c r="PB41">
        <v>4.0071492437569302E-3</v>
      </c>
      <c r="PC41">
        <v>6.4058635077053399E-3</v>
      </c>
      <c r="PD41">
        <v>7.5611380868368201E-3</v>
      </c>
      <c r="PE41">
        <v>2.7764360587288102E-3</v>
      </c>
      <c r="PF41">
        <v>2.1482884368477502E-3</v>
      </c>
      <c r="PG41">
        <v>2.8123143494382398E-3</v>
      </c>
      <c r="PH41">
        <v>1.06737763670122E-2</v>
      </c>
      <c r="PI41">
        <v>2.6335493751761798E-3</v>
      </c>
      <c r="PJ41">
        <v>4.0008296458008E-3</v>
      </c>
      <c r="PK41">
        <v>1.04258560165938E-2</v>
      </c>
      <c r="PL41">
        <v>6.0205005594731603E-3</v>
      </c>
      <c r="PM41">
        <v>5.5952509758817499E-3</v>
      </c>
      <c r="PN41" s="1">
        <v>-3.7218880548009899E-19</v>
      </c>
      <c r="PO41">
        <v>3.3493784865174401E-3</v>
      </c>
      <c r="PP41">
        <v>1.3439015176886799E-3</v>
      </c>
      <c r="PQ41">
        <v>9.0948339363853201E-3</v>
      </c>
      <c r="PR41">
        <v>6.2968540064221304E-3</v>
      </c>
      <c r="PS41">
        <v>5.1350259057123399E-3</v>
      </c>
      <c r="PT41">
        <v>1.86610688538539E-3</v>
      </c>
      <c r="PU41">
        <v>1.7950573291228701E-3</v>
      </c>
      <c r="PV41" s="1">
        <v>1.16234035064467E-19</v>
      </c>
      <c r="PW41">
        <v>1.8463954447773001E-3</v>
      </c>
      <c r="PX41">
        <v>4.1199557362405301E-3</v>
      </c>
      <c r="PY41" s="1">
        <v>5.7718348725831602E-3</v>
      </c>
      <c r="PZ41">
        <v>1.41942389440187E-3</v>
      </c>
      <c r="QA41">
        <v>2.77371435197549E-3</v>
      </c>
      <c r="QB41">
        <v>4.0306073081228201E-3</v>
      </c>
      <c r="QC41">
        <v>3.89308666847082E-3</v>
      </c>
      <c r="QD41">
        <v>2.31763143648987E-3</v>
      </c>
      <c r="QE41">
        <v>3.2061164357209001E-3</v>
      </c>
      <c r="QF41">
        <v>3.2960135483838201E-3</v>
      </c>
      <c r="QG41">
        <v>2.2631814273123999E-2</v>
      </c>
      <c r="QH41">
        <v>9.9643779667313095E-3</v>
      </c>
      <c r="QI41">
        <v>2.5078187383558499E-2</v>
      </c>
      <c r="QJ41">
        <v>1.9536089588147999E-2</v>
      </c>
      <c r="QK41">
        <v>1.2109276676709999E-2</v>
      </c>
      <c r="QL41" s="1">
        <v>8.1648154474707208E-3</v>
      </c>
      <c r="QM41">
        <v>1.0047901312349901E-2</v>
      </c>
      <c r="QN41">
        <v>3.8099760593622703E-2</v>
      </c>
      <c r="QO41">
        <v>1.14440386719504E-2</v>
      </c>
      <c r="QP41">
        <v>1.7525795627205298E-2</v>
      </c>
      <c r="QQ41">
        <v>3.09908947202907E-2</v>
      </c>
      <c r="QR41">
        <v>1.9886616578212401E-2</v>
      </c>
      <c r="QS41">
        <v>1.6700351812682201E-2</v>
      </c>
      <c r="QT41">
        <v>6.6802543912690597E-3</v>
      </c>
      <c r="QU41">
        <v>6.2905641537693499E-2</v>
      </c>
      <c r="QV41">
        <v>7.1694139904637097E-3</v>
      </c>
      <c r="QW41">
        <v>3.20663813750202E-2</v>
      </c>
      <c r="QX41">
        <v>1.47385217716147E-2</v>
      </c>
      <c r="QY41">
        <v>1.8249514665525102E-2</v>
      </c>
      <c r="QZ41">
        <v>9.1502728163788995E-3</v>
      </c>
      <c r="RA41">
        <v>7.4613824744206398E-3</v>
      </c>
      <c r="RB41">
        <v>4.3243250570042299E-3</v>
      </c>
      <c r="RC41">
        <v>4.6650003700100104E-3</v>
      </c>
      <c r="RD41">
        <v>1.0406302744113E-2</v>
      </c>
      <c r="RE41">
        <v>1.5816252969535E-2</v>
      </c>
      <c r="RF41">
        <v>4.2098449591253598E-3</v>
      </c>
      <c r="RG41">
        <v>5.9767443554737398E-3</v>
      </c>
      <c r="RH41">
        <v>1.10955684827438E-2</v>
      </c>
      <c r="RI41">
        <v>1.44342287427439E-2</v>
      </c>
      <c r="RJ41">
        <v>1.0126246244813401E-2</v>
      </c>
      <c r="RK41">
        <v>4.3060017501416002E-3</v>
      </c>
      <c r="RL41">
        <v>8.5795845327239703E-3</v>
      </c>
      <c r="RM41">
        <v>8.9237716711038691E-3</v>
      </c>
      <c r="RN41">
        <v>4.4875738018235398E-3</v>
      </c>
      <c r="RO41">
        <v>1.0125962074890801E-2</v>
      </c>
      <c r="RP41">
        <v>7.4142740518279302E-3</v>
      </c>
      <c r="RQ41">
        <v>4.3231991266855802E-3</v>
      </c>
      <c r="RR41">
        <v>3.83439641799468E-3</v>
      </c>
      <c r="RS41">
        <v>3.3430377708942001E-3</v>
      </c>
      <c r="RT41">
        <v>1.3775516493380401E-2</v>
      </c>
      <c r="RU41">
        <v>5.6333753973898202E-3</v>
      </c>
      <c r="RV41">
        <v>6.3178919789235698E-3</v>
      </c>
      <c r="RW41">
        <v>8.8768993630258895E-3</v>
      </c>
      <c r="RX41">
        <v>9.8538523753217405E-3</v>
      </c>
      <c r="RY41">
        <v>5.55238504709163E-3</v>
      </c>
      <c r="RZ41">
        <v>1.33300634254991E-3</v>
      </c>
      <c r="SA41">
        <v>6.7765987944115903E-3</v>
      </c>
      <c r="SB41">
        <v>4.7709923664122104E-3</v>
      </c>
      <c r="SC41">
        <v>1.12452798245794E-2</v>
      </c>
      <c r="SD41">
        <v>5.9329196445359698E-3</v>
      </c>
      <c r="SE41">
        <v>7.9600469697158407E-3</v>
      </c>
      <c r="SF41">
        <v>3.3205567981185501E-3</v>
      </c>
      <c r="SG41">
        <v>2.5526008426442199E-3</v>
      </c>
      <c r="SH41">
        <v>3.1871305974897199E-3</v>
      </c>
      <c r="SI41">
        <v>2.6289449498519799E-3</v>
      </c>
      <c r="SJ41">
        <v>4.18986093528439E-3</v>
      </c>
      <c r="SK41">
        <v>5.5591068587251E-3</v>
      </c>
      <c r="SL41">
        <v>2.0193492153027402E-3</v>
      </c>
      <c r="SM41">
        <v>2.46812994635395E-3</v>
      </c>
      <c r="SN41">
        <v>3.1126755722401399E-3</v>
      </c>
      <c r="SO41">
        <v>3.91527069065448E-3</v>
      </c>
      <c r="SP41">
        <v>2.2043282153828099E-3</v>
      </c>
      <c r="SQ41">
        <v>3.4369515337450201E-3</v>
      </c>
      <c r="SR41">
        <v>2.6426942097019799E-3</v>
      </c>
      <c r="SS41">
        <v>8.4282233259256295E-2</v>
      </c>
      <c r="ST41">
        <v>3.7849020130885903E-2</v>
      </c>
      <c r="SU41">
        <v>9.4866887434858799E-2</v>
      </c>
      <c r="SV41">
        <v>7.4600523465781707E-2</v>
      </c>
      <c r="SW41">
        <v>3.8640226321536603E-2</v>
      </c>
      <c r="SX41">
        <v>2.1700521722749801E-2</v>
      </c>
      <c r="SY41">
        <v>2.1785471590208098E-2</v>
      </c>
      <c r="SZ41">
        <v>0.13946404789832401</v>
      </c>
      <c r="TA41">
        <v>4.9826884736279498E-2</v>
      </c>
      <c r="TB41">
        <v>4.8548281493880102E-2</v>
      </c>
      <c r="TC41">
        <v>9.0133692913704405E-2</v>
      </c>
      <c r="TD41">
        <v>7.9570530397243197E-2</v>
      </c>
      <c r="TE41">
        <v>6.6122914876971903E-2</v>
      </c>
      <c r="TF41">
        <v>9.5909122911065903E-3</v>
      </c>
      <c r="TG41">
        <v>3.17476517060679E-2</v>
      </c>
      <c r="TH41">
        <v>9.7169361332198403E-3</v>
      </c>
      <c r="TI41">
        <v>0.107796049190151</v>
      </c>
      <c r="TJ41">
        <v>6.4388414673048303E-2</v>
      </c>
      <c r="TK41">
        <v>7.3372661793178806E-2</v>
      </c>
      <c r="TL41">
        <v>2.9564182971078101E-2</v>
      </c>
      <c r="TM41">
        <v>2.3231018917588098E-2</v>
      </c>
      <c r="TN41">
        <v>1.2639756053096401E-2</v>
      </c>
      <c r="TO41">
        <v>1.7978875403099101E-2</v>
      </c>
      <c r="TP41">
        <v>4.6849209936129697E-2</v>
      </c>
      <c r="TQ41">
        <v>5.2031942791740199E-2</v>
      </c>
      <c r="TR41">
        <v>1.11771576718396E-2</v>
      </c>
      <c r="TS41">
        <v>2.2420455349912799E-2</v>
      </c>
      <c r="TT41">
        <v>4.0791626307611899E-2</v>
      </c>
      <c r="TU41">
        <v>5.6350231660380203E-2</v>
      </c>
      <c r="TV41">
        <v>2.06318416147377E-2</v>
      </c>
      <c r="TW41">
        <v>8.3495961939596894E-3</v>
      </c>
      <c r="TX41">
        <v>3.2641065595945998E-2</v>
      </c>
      <c r="TY41">
        <v>5.2538326652314699E-2</v>
      </c>
      <c r="TZ41">
        <v>2.3895170290686201E-2</v>
      </c>
      <c r="UA41">
        <v>6.0775320315980597E-2</v>
      </c>
      <c r="UB41">
        <v>4.8075420640930198E-2</v>
      </c>
      <c r="UC41">
        <v>2.5115767755752399E-2</v>
      </c>
      <c r="UD41">
        <v>1.1098795995193299E-2</v>
      </c>
      <c r="UE41">
        <v>1.3828396275945599E-2</v>
      </c>
      <c r="UF41">
        <v>8.6451851711479497E-2</v>
      </c>
      <c r="UG41">
        <v>3.41699064989801E-2</v>
      </c>
      <c r="UH41">
        <v>3.1219646638898001E-2</v>
      </c>
      <c r="UI41">
        <v>5.4746441828428999E-2</v>
      </c>
      <c r="UJ41">
        <v>5.2932886424973097E-2</v>
      </c>
      <c r="UK41">
        <v>4.27552308221614E-2</v>
      </c>
      <c r="UL41">
        <v>3.23595736355179E-3</v>
      </c>
      <c r="UM41">
        <v>1.47385217716147E-2</v>
      </c>
      <c r="UN41">
        <v>7.6658520161554502E-3</v>
      </c>
      <c r="UO41">
        <v>6.6108140231547693E-2</v>
      </c>
      <c r="UP41">
        <v>2.2911139856613499E-2</v>
      </c>
      <c r="UQ41">
        <v>4.72377242726661E-2</v>
      </c>
      <c r="UR41">
        <v>1.7059099819705398E-2</v>
      </c>
      <c r="US41">
        <v>1.6636272417012099E-2</v>
      </c>
      <c r="UT41">
        <v>8.0867078901149907E-3</v>
      </c>
      <c r="UU41">
        <v>8.4681057088111106E-3</v>
      </c>
      <c r="UV41">
        <v>2.87887684758425E-2</v>
      </c>
      <c r="UW41">
        <v>3.1200512363725199E-2</v>
      </c>
      <c r="UX41">
        <v>6.1153845979759003E-3</v>
      </c>
      <c r="UY41">
        <v>1.13718731115433E-2</v>
      </c>
      <c r="UZ41">
        <v>2.7066475796767402E-2</v>
      </c>
      <c r="VA41">
        <v>3.8849248127983599E-2</v>
      </c>
      <c r="VB41">
        <v>1.0525255757623199E-2</v>
      </c>
      <c r="VC41">
        <v>4.3414820146098097E-3</v>
      </c>
      <c r="VD41">
        <v>2.01535857308788E-2</v>
      </c>
      <c r="VE41">
        <v>5.5854370586104499E-2</v>
      </c>
      <c r="VF41">
        <v>2.5815477445865299E-2</v>
      </c>
      <c r="VG41">
        <v>6.8055648730445104E-2</v>
      </c>
      <c r="VH41">
        <v>5.2976100016125398E-2</v>
      </c>
      <c r="VI41">
        <v>2.6540917430410201E-2</v>
      </c>
      <c r="VJ41">
        <v>1.41485314292148E-2</v>
      </c>
      <c r="VK41">
        <v>1.6993805692256499E-2</v>
      </c>
      <c r="VL41">
        <v>9.5527151682552297E-2</v>
      </c>
      <c r="VM41">
        <v>3.3767212521659803E-2</v>
      </c>
      <c r="VN41">
        <v>3.4199025676195399E-2</v>
      </c>
      <c r="VO41">
        <v>6.13677845552014E-2</v>
      </c>
      <c r="VP41">
        <v>5.7653045174125797E-2</v>
      </c>
      <c r="VQ41">
        <v>4.7760738314167099E-2</v>
      </c>
      <c r="VR41">
        <v>4.1951663165447897E-3</v>
      </c>
      <c r="VS41" s="1">
        <v>1.73777411099722E-2</v>
      </c>
      <c r="VT41">
        <v>6.1308537810963503E-3</v>
      </c>
      <c r="VU41">
        <v>7.3853861383374395E-2</v>
      </c>
      <c r="VV41">
        <v>4.6920423378748903E-2</v>
      </c>
      <c r="VW41">
        <v>4.78262420200435E-2</v>
      </c>
      <c r="VX41">
        <v>2.32815728131801E-2</v>
      </c>
      <c r="VY41">
        <v>1.8899843898246001E-2</v>
      </c>
      <c r="VZ41">
        <v>8.7081415307503594E-3</v>
      </c>
      <c r="WA41">
        <v>1.03324598000855E-2</v>
      </c>
      <c r="WB41">
        <v>3.4693409369095603E-2</v>
      </c>
      <c r="WC41" s="1">
        <v>3.0502086404725001E-2</v>
      </c>
      <c r="WD41">
        <v>7.5834182983513304E-3</v>
      </c>
      <c r="WE41">
        <v>1.3427032263990901E-2</v>
      </c>
      <c r="WF41">
        <v>2.8205817344026499E-2</v>
      </c>
      <c r="WG41">
        <v>3.96941481052158E-2</v>
      </c>
      <c r="WH41">
        <v>1.2053707101967501E-2</v>
      </c>
      <c r="WI41">
        <v>2.81909065235727E-3</v>
      </c>
      <c r="WJ41">
        <v>2.1304315377136E-2</v>
      </c>
      <c r="WK41">
        <v>2.4830954496498001E-2</v>
      </c>
      <c r="WL41">
        <v>9.7911956463704597E-3</v>
      </c>
      <c r="WM41">
        <v>2.7406304754026601E-2</v>
      </c>
      <c r="WN41">
        <v>2.1566493933171699E-2</v>
      </c>
      <c r="WO41">
        <v>1.15292872705156E-2</v>
      </c>
      <c r="WP41">
        <v>5.7350467624582204E-3</v>
      </c>
      <c r="WQ41">
        <v>6.6268941142077703E-3</v>
      </c>
      <c r="WR41">
        <v>3.7904015462039302E-2</v>
      </c>
      <c r="WS41">
        <v>1.46926891461927E-2</v>
      </c>
      <c r="WT41">
        <v>1.38918122532567E-2</v>
      </c>
      <c r="WU41">
        <v>2.62425734137453E-2</v>
      </c>
      <c r="WV41">
        <v>2.4387299374404599E-2</v>
      </c>
      <c r="WW41">
        <v>1.95077792898995E-2</v>
      </c>
      <c r="WX41">
        <v>4.1778353843928097E-3</v>
      </c>
      <c r="WY41">
        <v>8.5957108275074492E-3</v>
      </c>
      <c r="WZ41">
        <v>1.3279158640465501E-3</v>
      </c>
      <c r="XA41">
        <v>3.1553255294963098E-2</v>
      </c>
      <c r="XB41">
        <v>1.6807490677821901E-2</v>
      </c>
      <c r="XC41">
        <v>2.3644849098173999E-2</v>
      </c>
      <c r="XD41">
        <v>9.9330099330099293E-3</v>
      </c>
      <c r="XE41">
        <v>6.8080095341610802E-3</v>
      </c>
      <c r="XF41">
        <v>4.4339140866371399E-3</v>
      </c>
      <c r="XG41">
        <v>5.7165414913046197E-3</v>
      </c>
      <c r="XH41">
        <v>1.24577013902572E-2</v>
      </c>
      <c r="XI41">
        <v>1.50382529501917E-2</v>
      </c>
      <c r="XJ41">
        <v>4.9126726425196996E-3</v>
      </c>
      <c r="XK41">
        <v>6.3527346794123403E-3</v>
      </c>
      <c r="XL41">
        <v>1.2741199666546001E-2</v>
      </c>
      <c r="XM41">
        <v>1.6449323117527101E-2</v>
      </c>
      <c r="XN41">
        <v>5.9436032669510502E-3</v>
      </c>
      <c r="XO41">
        <v>1.19576340599221E-3</v>
      </c>
      <c r="XP41">
        <v>1.2048765061359899E-2</v>
      </c>
      <c r="XQ41">
        <v>1.96335150082158E-2</v>
      </c>
      <c r="XR41">
        <v>7.4552097063544003E-3</v>
      </c>
      <c r="XS41">
        <v>2.07669052590925E-2</v>
      </c>
      <c r="XT41">
        <v>1.6650951213908499E-2</v>
      </c>
      <c r="XU41">
        <v>1.01169557630496E-2</v>
      </c>
      <c r="XV41">
        <v>5.4688799644116099E-3</v>
      </c>
      <c r="XW41">
        <v>4.1715603012709504E-3</v>
      </c>
      <c r="XX41">
        <v>3.3255816692113499E-2</v>
      </c>
      <c r="XY41">
        <v>1.0544484392437501E-2</v>
      </c>
      <c r="XZ41">
        <v>1.02635821692975E-2</v>
      </c>
      <c r="YA41">
        <v>2.1364462094880101E-2</v>
      </c>
      <c r="YB41">
        <v>1.6013512202851798E-2</v>
      </c>
      <c r="YC41">
        <v>1.47840536976832E-2</v>
      </c>
      <c r="YD41">
        <v>1.1885404509344301E-3</v>
      </c>
      <c r="YE41">
        <v>7.2843366548394402E-3</v>
      </c>
      <c r="YF41">
        <v>8.5038064301845399E-4</v>
      </c>
      <c r="YG41">
        <v>2.5059487635402201E-2</v>
      </c>
      <c r="YH41">
        <v>1.53488264055009E-2</v>
      </c>
      <c r="YI41">
        <v>1.89595187387788E-2</v>
      </c>
      <c r="YJ41">
        <v>8.8810382560512192E-3</v>
      </c>
      <c r="YK41">
        <v>5.1204248056134997E-3</v>
      </c>
      <c r="YL41">
        <v>2.4856801045246499E-3</v>
      </c>
      <c r="YM41">
        <v>3.8081875581137598E-3</v>
      </c>
      <c r="YN41">
        <v>1.20426315789788E-2</v>
      </c>
      <c r="YO41">
        <v>9.4524291677869597E-3</v>
      </c>
      <c r="YP41">
        <v>3.1475144685642999E-3</v>
      </c>
      <c r="YQ41">
        <v>4.6201725260075497E-3</v>
      </c>
      <c r="YR41">
        <v>8.1105724014408805E-3</v>
      </c>
      <c r="YS41">
        <v>1.1412267352112501E-2</v>
      </c>
      <c r="YT41">
        <v>2.21111094030524E-3</v>
      </c>
      <c r="YU41" s="1">
        <v>-5.3160054206389102E-20</v>
      </c>
      <c r="YV41">
        <v>6.4120267709481104E-3</v>
      </c>
      <c r="YW41">
        <v>9.8996998545997396E-3</v>
      </c>
      <c r="YX41">
        <v>6.9771978735830896E-3</v>
      </c>
      <c r="YY41">
        <v>1.14954668162252E-2</v>
      </c>
      <c r="YZ41">
        <v>8.6747701513035808E-3</v>
      </c>
      <c r="ZA41">
        <v>5.4103788785349804E-3</v>
      </c>
      <c r="ZB41">
        <v>2.8790655839137998E-3</v>
      </c>
      <c r="ZC41">
        <v>1.6731195231202401E-3</v>
      </c>
      <c r="ZD41">
        <v>1.8493563962536801E-2</v>
      </c>
      <c r="ZE41">
        <v>5.1686039226429498E-3</v>
      </c>
      <c r="ZF41">
        <v>6.2897828851593996E-3</v>
      </c>
      <c r="ZG41">
        <v>1.24033799402924E-2</v>
      </c>
      <c r="ZH41">
        <v>9.08811208326025E-3</v>
      </c>
      <c r="ZI41">
        <v>9.5003046121111302E-3</v>
      </c>
      <c r="ZJ41" s="1">
        <v>2.50852373934619E-20</v>
      </c>
      <c r="ZK41">
        <v>2.6600175441204399E-3</v>
      </c>
      <c r="ZL41">
        <v>3.1834937184432098E-3</v>
      </c>
      <c r="ZM41">
        <v>1.51041828338743E-2</v>
      </c>
      <c r="ZN41">
        <v>8.4487992881798497E-3</v>
      </c>
      <c r="ZO41">
        <v>7.2930685320034203E-3</v>
      </c>
      <c r="ZP41">
        <v>3.6011501736953199E-3</v>
      </c>
      <c r="ZQ41">
        <v>2.1296730625124799E-3</v>
      </c>
      <c r="ZR41">
        <v>6.6445182724252495E-4</v>
      </c>
      <c r="ZS41">
        <v>4.9348973411523396E-3</v>
      </c>
      <c r="ZT41">
        <v>3.84410330152246E-3</v>
      </c>
      <c r="ZU41">
        <v>5.4962769730603801E-3</v>
      </c>
      <c r="ZV41">
        <v>1.68239879866607E-3</v>
      </c>
      <c r="ZW41">
        <v>2.4708750529916302E-3</v>
      </c>
      <c r="ZX41">
        <v>4.1943598615059004E-3</v>
      </c>
      <c r="ZY41">
        <v>6.9384226418350197E-3</v>
      </c>
      <c r="ZZ41">
        <v>3.2185302815176402E-3</v>
      </c>
      <c r="AAA41">
        <v>9.5535781459334199E-4</v>
      </c>
      <c r="AAB41">
        <v>6.3675801115759597E-3</v>
      </c>
      <c r="AAC41">
        <v>1.32141555139861E-2</v>
      </c>
      <c r="AAD41">
        <v>6.0434125219077798E-3</v>
      </c>
      <c r="AAE41">
        <v>1.55830411064022E-2</v>
      </c>
      <c r="AAF41">
        <v>1.08821733089255E-2</v>
      </c>
      <c r="AAG41">
        <v>5.2130990271913903E-3</v>
      </c>
      <c r="AAH41">
        <v>2.9051762078792401E-3</v>
      </c>
      <c r="AAI41">
        <v>2.7646129047748801E-3</v>
      </c>
      <c r="AAJ41">
        <v>1.9087536178539099E-2</v>
      </c>
      <c r="AAK41">
        <v>5.6939772703799001E-3</v>
      </c>
      <c r="AAL41">
        <v>5.7591832336590801E-3</v>
      </c>
      <c r="AAM41">
        <v>1.45292495772069E-2</v>
      </c>
      <c r="AAN41">
        <v>1.15092142356043E-2</v>
      </c>
      <c r="AAO41">
        <v>9.9111436585868507E-3</v>
      </c>
      <c r="AAP41">
        <v>2.75445862980066E-3</v>
      </c>
      <c r="AAQ41">
        <v>4.1184793734425698E-3</v>
      </c>
      <c r="AAR41">
        <v>2.6415781074221301E-3</v>
      </c>
      <c r="AAS41">
        <v>1.5630295478896401E-2</v>
      </c>
      <c r="AAT41">
        <v>9.4759949705035505E-3</v>
      </c>
      <c r="AAU41">
        <v>1.14226536894655E-2</v>
      </c>
      <c r="AAV41">
        <v>4.8066160714121797E-3</v>
      </c>
      <c r="AAW41">
        <v>5.2760699877044204E-3</v>
      </c>
      <c r="AAX41">
        <v>6.5901157394000097E-3</v>
      </c>
      <c r="AAY41">
        <v>4.5269352648257101E-3</v>
      </c>
      <c r="AAZ41">
        <v>8.0876114546930208E-3</v>
      </c>
      <c r="ABA41">
        <v>7.3780182602819402E-3</v>
      </c>
      <c r="ABB41">
        <v>1.3901521710314899E-3</v>
      </c>
      <c r="ABC41">
        <v>5.78076320939825E-3</v>
      </c>
      <c r="ABD41">
        <v>5.1165174375738202E-3</v>
      </c>
      <c r="ABE41">
        <v>8.9981609026948996E-3</v>
      </c>
      <c r="ABF41">
        <v>4.5621809993097702E-3</v>
      </c>
      <c r="ABG41">
        <v>7.8964853087787898E-4</v>
      </c>
      <c r="ABH41">
        <v>4.2489649051635396E-3</v>
      </c>
      <c r="ABI41">
        <v>3.6926971976675403E-2</v>
      </c>
      <c r="ABJ41">
        <v>1.7229662067446E-2</v>
      </c>
      <c r="ABK41">
        <v>4.2239331068179897E-2</v>
      </c>
      <c r="ABL41">
        <v>3.3712111523345703E-2</v>
      </c>
      <c r="ABM41">
        <v>1.7745586853371E-2</v>
      </c>
      <c r="ABN41">
        <v>9.2538100523098001E-3</v>
      </c>
      <c r="ABO41">
        <v>1.07064974839301E-2</v>
      </c>
      <c r="ABP41">
        <v>5.9982183524807602E-2</v>
      </c>
      <c r="ABQ41">
        <v>2.2324691366995001E-2</v>
      </c>
      <c r="ABR41">
        <v>2.12356361677461E-2</v>
      </c>
      <c r="ABS41">
        <v>3.8557784623699999E-2</v>
      </c>
      <c r="ABT41">
        <v>3.4629632696441898E-2</v>
      </c>
      <c r="ABU41">
        <v>3.05741006607161E-2</v>
      </c>
      <c r="ABV41">
        <v>3.22077871408089E-3</v>
      </c>
      <c r="ABW41">
        <v>1.13682298885268E-2</v>
      </c>
      <c r="ABX41">
        <v>3.35034814569716E-3</v>
      </c>
      <c r="ABY41">
        <v>4.7518637658987797E-2</v>
      </c>
      <c r="ABZ41">
        <v>2.9042693666368101E-2</v>
      </c>
      <c r="ACA41">
        <v>3.2891088010618803E-2</v>
      </c>
      <c r="ACB41">
        <v>1.40604465983604E-2</v>
      </c>
      <c r="ACC41">
        <v>1.0922135827155699E-2</v>
      </c>
      <c r="ACD41">
        <v>6.9917625433536601E-3</v>
      </c>
      <c r="ACE41">
        <v>8.3652848257732108E-3</v>
      </c>
      <c r="ACF41">
        <v>1.31881260913519E-2</v>
      </c>
      <c r="ACG41">
        <v>2.2765524281318901E-2</v>
      </c>
      <c r="ACH41">
        <v>5.0906942499962197E-3</v>
      </c>
      <c r="ACI41">
        <v>9.4230840283159503E-3</v>
      </c>
      <c r="ACJ41">
        <v>1.8962058426750299E-2</v>
      </c>
      <c r="ACK41">
        <v>2.5079994646145999E-2</v>
      </c>
      <c r="ACL41">
        <v>5.6838860755592602E-3</v>
      </c>
      <c r="ACM41">
        <v>4.02256781314482E-3</v>
      </c>
      <c r="ACN41">
        <v>1.62300724089279E-2</v>
      </c>
      <c r="ACO41">
        <v>4.2806679200311899E-2</v>
      </c>
      <c r="ACP41">
        <v>1.87832417743138E-2</v>
      </c>
      <c r="ACQ41">
        <v>4.5097470930001597E-2</v>
      </c>
      <c r="ACR41">
        <v>3.5441420834943602E-2</v>
      </c>
      <c r="ACS41">
        <v>1.8297492422611802E-2</v>
      </c>
      <c r="ACT41">
        <v>1.1079646310940701E-2</v>
      </c>
      <c r="ACU41">
        <v>9.8745284082576903E-3</v>
      </c>
      <c r="ACV41">
        <v>6.6600825180484699E-2</v>
      </c>
      <c r="ACW41">
        <v>2.2996044443201E-2</v>
      </c>
      <c r="ACX41">
        <v>2.3948368012079401E-2</v>
      </c>
      <c r="ACY41">
        <v>4.2876166111056602E-2</v>
      </c>
      <c r="ACZ41">
        <v>3.8536803211812E-2</v>
      </c>
      <c r="ADA41">
        <v>3.1525273932616102E-2</v>
      </c>
      <c r="ADB41">
        <v>6.6194618240837198E-3</v>
      </c>
      <c r="ADC41">
        <v>1.5815901867854001E-2</v>
      </c>
      <c r="ADD41">
        <v>7.4096739857155104E-3</v>
      </c>
      <c r="ADE41">
        <v>5.0755605333386099E-2</v>
      </c>
      <c r="ADF41">
        <v>3.02316227750105E-2</v>
      </c>
      <c r="ADG41" s="1">
        <v>3.1232021079432098E-2</v>
      </c>
      <c r="ADH41">
        <v>1.37489546232411E-2</v>
      </c>
      <c r="ADI41">
        <v>1.14698666298024E-2</v>
      </c>
      <c r="ADJ41">
        <v>6.0114194900825098E-3</v>
      </c>
      <c r="ADK41">
        <v>7.9390293908436806E-3</v>
      </c>
      <c r="ADL41">
        <v>2.1950990858910498E-2</v>
      </c>
      <c r="ADM41">
        <v>2.13106020245072E-2</v>
      </c>
      <c r="ADN41">
        <v>6.3091930955122199E-3</v>
      </c>
      <c r="ADO41">
        <v>9.0482366464693896E-3</v>
      </c>
      <c r="ADP41">
        <v>1.96189373889895E-2</v>
      </c>
      <c r="ADQ41">
        <v>2.50037798172696E-2</v>
      </c>
      <c r="ADR41">
        <v>9.6285118490486397E-3</v>
      </c>
      <c r="ADS41">
        <v>4.2010607002552196E-3</v>
      </c>
      <c r="ADT41">
        <v>1.41172928327645E-2</v>
      </c>
      <c r="ADU41">
        <v>1.0032130999381E-2</v>
      </c>
      <c r="ADV41">
        <v>4.9579405428310597E-3</v>
      </c>
      <c r="ADW41">
        <v>7.5623348631681398E-3</v>
      </c>
      <c r="ADX41">
        <v>6.3081684741314202E-3</v>
      </c>
      <c r="ADY41">
        <v>4.1882196803430596E-3</v>
      </c>
      <c r="ADZ41">
        <v>2.0260300555933601E-3</v>
      </c>
      <c r="AEA41">
        <v>3.5323844230707902E-3</v>
      </c>
      <c r="AEB41">
        <v>1.41011202380763E-2</v>
      </c>
      <c r="AEC41">
        <v>3.1744623354555998E-3</v>
      </c>
      <c r="AED41">
        <v>3.4454747997915199E-3</v>
      </c>
      <c r="AEE41">
        <v>9.2627591414608801E-3</v>
      </c>
      <c r="AEF41">
        <v>6.8581952209682698E-3</v>
      </c>
      <c r="AEG41">
        <v>5.5658889132516503E-3</v>
      </c>
      <c r="AEH41">
        <v>1.4090014432507801E-3</v>
      </c>
      <c r="AEI41">
        <v>4.6336828346169598E-3</v>
      </c>
      <c r="AEJ41">
        <v>1.00811676403905E-3</v>
      </c>
      <c r="AEK41">
        <v>1.00697987374074E-2</v>
      </c>
      <c r="AEL41">
        <v>9.0204889419410305E-3</v>
      </c>
      <c r="AEM41">
        <v>3.9986009531291604E-3</v>
      </c>
      <c r="AEN41">
        <v>3.5090518875140701E-3</v>
      </c>
      <c r="AEO41">
        <v>2.6978695444836798E-3</v>
      </c>
      <c r="AEP41" s="1">
        <v>8.7630677403069494E-21</v>
      </c>
      <c r="AEQ41">
        <v>2.0841164312180999E-3</v>
      </c>
      <c r="AER41">
        <v>4.8693597173876902E-3</v>
      </c>
      <c r="AES41">
        <v>5.4392010551430397E-3</v>
      </c>
      <c r="AET41">
        <v>1.06609808102345E-3</v>
      </c>
      <c r="AEU41">
        <v>4.69471112508087E-3</v>
      </c>
      <c r="AEV41">
        <v>5.5662406864785997E-3</v>
      </c>
      <c r="AEW41">
        <v>3.4465723607917001E-3</v>
      </c>
      <c r="AEX41">
        <v>2.3299976434706998E-3</v>
      </c>
      <c r="AEY41" s="1">
        <v>-3.31908762564207E-19</v>
      </c>
      <c r="AEZ41">
        <v>3.10232650255861E-3</v>
      </c>
      <c r="AFA41">
        <v>2.0572020789138099E-2</v>
      </c>
      <c r="AFB41">
        <v>8.86166359899993E-3</v>
      </c>
      <c r="AFC41">
        <v>1.8229989281175901E-2</v>
      </c>
      <c r="AFD41">
        <v>1.3892975172499E-2</v>
      </c>
      <c r="AFE41">
        <v>8.5711950871664305E-3</v>
      </c>
      <c r="AFF41">
        <v>4.9580102278077099E-3</v>
      </c>
      <c r="AFG41">
        <v>7.0876435461776598E-3</v>
      </c>
      <c r="AFH41">
        <v>2.9126848953525498E-2</v>
      </c>
      <c r="AFI41">
        <v>1.0002124298158201E-2</v>
      </c>
      <c r="AFJ41">
        <v>9.5909416324954592E-3</v>
      </c>
      <c r="AFK41">
        <v>1.89373439732516E-2</v>
      </c>
      <c r="AFL41">
        <v>1.6784026177249001E-2</v>
      </c>
      <c r="AFM41">
        <v>1.3326164409479599E-2</v>
      </c>
      <c r="AFN41">
        <v>4.14087451419039E-3</v>
      </c>
      <c r="AFO41">
        <v>4.12310499169032E-3</v>
      </c>
      <c r="AFP41">
        <v>3.9485037962202797E-3</v>
      </c>
      <c r="AFQ41">
        <v>2.20796205714693E-2</v>
      </c>
      <c r="AFR41">
        <v>1.27213316945348E-2</v>
      </c>
      <c r="AFS41">
        <v>1.51165412306096E-2</v>
      </c>
      <c r="AFT41">
        <v>6.3546465850618204E-3</v>
      </c>
      <c r="AFU41">
        <v>7.7020007713918997E-3</v>
      </c>
      <c r="AFV41">
        <v>2.4720118397389499E-3</v>
      </c>
      <c r="AFW41">
        <v>4.7594129940187399E-3</v>
      </c>
      <c r="AFX41">
        <v>1.03995585282507E-2</v>
      </c>
      <c r="AFY41">
        <v>1.0861440072390901E-2</v>
      </c>
      <c r="AFZ41">
        <v>1.5659383981064599E-3</v>
      </c>
      <c r="AGA41">
        <v>7.40362522338525E-3</v>
      </c>
      <c r="AGB41">
        <v>8.1730868925689107E-3</v>
      </c>
      <c r="AGC41">
        <v>1.22314263242559E-2</v>
      </c>
      <c r="AGD41">
        <v>4.2757409279198903E-3</v>
      </c>
      <c r="AGE41">
        <v>2.3703692258302302E-3</v>
      </c>
      <c r="AGF41">
        <v>6.0731126666794403E-3</v>
      </c>
      <c r="AGG41">
        <v>3.12102753454029E-2</v>
      </c>
      <c r="AGH41">
        <v>1.31977465192109E-2</v>
      </c>
      <c r="AGI41">
        <v>3.6425817006895699E-2</v>
      </c>
      <c r="AGJ41">
        <v>2.8393584304256599E-2</v>
      </c>
      <c r="AGK41">
        <v>1.6669955414360001E-2</v>
      </c>
      <c r="AGL41">
        <v>7.5960111413678599E-3</v>
      </c>
      <c r="AGM41">
        <v>8.8008070333135992E-3</v>
      </c>
      <c r="AGN41">
        <v>5.13268318911504E-2</v>
      </c>
      <c r="AGO41">
        <v>1.9914736177379499E-2</v>
      </c>
      <c r="AGP41">
        <v>1.97759444522577E-2</v>
      </c>
      <c r="AGQ41">
        <v>3.6365614474941799E-2</v>
      </c>
      <c r="AGR41">
        <v>3.3886542962323497E-2</v>
      </c>
      <c r="AGS41">
        <v>2.7343531119747799E-2</v>
      </c>
      <c r="AGT41">
        <v>3.3468191791403501E-3</v>
      </c>
      <c r="AGU41">
        <v>1.0395535867945199E-2</v>
      </c>
      <c r="AGV41">
        <v>4.7870062913566401E-3</v>
      </c>
      <c r="AGW41">
        <v>3.9738979567346899E-2</v>
      </c>
      <c r="AGX41">
        <v>2.46345628737599E-2</v>
      </c>
      <c r="AGY41">
        <v>2.74521570268598E-2</v>
      </c>
      <c r="AGZ41">
        <v>1.29906371247337E-2</v>
      </c>
      <c r="AHA41">
        <v>7.8961879654316693E-3</v>
      </c>
      <c r="AHB41">
        <v>4.5938227054588502E-3</v>
      </c>
      <c r="AHC41">
        <v>6.2647015000537902E-3</v>
      </c>
      <c r="AHD41">
        <v>1.8015627058362401E-2</v>
      </c>
      <c r="AHE41">
        <v>2.0755231347272401E-2</v>
      </c>
      <c r="AHF41">
        <v>4.3009277408232599E-3</v>
      </c>
      <c r="AHG41">
        <v>9.0377582085461802E-3</v>
      </c>
      <c r="AHH41">
        <v>1.65105667627281E-2</v>
      </c>
      <c r="AHI41">
        <v>2.26151045421428E-2</v>
      </c>
      <c r="AHJ41">
        <v>9.8145389360883E-3</v>
      </c>
      <c r="AHK41">
        <v>2.5863657942976899E-3</v>
      </c>
      <c r="AHL41">
        <v>1.3619328395498001E-2</v>
      </c>
      <c r="AHM41">
        <v>4.4044669212009599E-2</v>
      </c>
      <c r="AHN41">
        <v>1.98964630209796E-2</v>
      </c>
      <c r="AHO41">
        <v>5.5542812799325499E-2</v>
      </c>
      <c r="AHP41">
        <v>4.4768695714148501E-2</v>
      </c>
      <c r="AHQ41">
        <v>2.0094918365389899E-2</v>
      </c>
      <c r="AHR41">
        <v>1.02835206468184E-2</v>
      </c>
      <c r="AHS41">
        <v>1.14770509859243E-2</v>
      </c>
      <c r="AHT41">
        <v>7.7341216317614897E-2</v>
      </c>
      <c r="AHU41">
        <v>2.86733253233247E-2</v>
      </c>
      <c r="AHV41">
        <v>2.6281599015468299E-2</v>
      </c>
      <c r="AHW41">
        <v>4.9582510574473597E-2</v>
      </c>
      <c r="AHX41">
        <v>5.5054415055140402E-2</v>
      </c>
      <c r="AHY41">
        <v>3.6718528507898397E-2</v>
      </c>
      <c r="AHZ41">
        <v>3.41958763156841E-3</v>
      </c>
      <c r="AIA41">
        <v>1.3482334616800901E-2</v>
      </c>
      <c r="AIB41">
        <v>5.70626946611118E-3</v>
      </c>
      <c r="AIC41">
        <v>5.7102474617605703E-2</v>
      </c>
      <c r="AID41">
        <v>3.7492895869317699E-2</v>
      </c>
      <c r="AIE41">
        <v>4.2259690327588501E-2</v>
      </c>
      <c r="AIF41">
        <v>1.6224535896348299E-2</v>
      </c>
      <c r="AIG41">
        <v>1.2792300582455901E-2</v>
      </c>
      <c r="AIH41">
        <v>6.9408255872515897E-3</v>
      </c>
      <c r="AII41">
        <v>8.9837364420617492E-3</v>
      </c>
      <c r="AIJ41">
        <v>2.6620019141231799E-2</v>
      </c>
      <c r="AIK41">
        <v>2.6237322152419099E-2</v>
      </c>
      <c r="AIL41">
        <v>5.1726885802622401E-3</v>
      </c>
      <c r="AIM41">
        <v>1.05413953251595E-2</v>
      </c>
      <c r="AIN41">
        <v>2.2986932923846699E-2</v>
      </c>
      <c r="AIO41">
        <v>4.0113655356844399E-2</v>
      </c>
      <c r="AIP41">
        <v>1.2334827452876101E-2</v>
      </c>
      <c r="AIQ41">
        <v>6.4596889751434199E-3</v>
      </c>
      <c r="AIR41">
        <v>2.0211477015878599E-2</v>
      </c>
      <c r="AIS41">
        <v>1.67226919761615E-2</v>
      </c>
      <c r="AIT41">
        <v>8.1285964805636202E-3</v>
      </c>
      <c r="AIU41">
        <v>1.53457328511578E-2</v>
      </c>
      <c r="AIV41">
        <v>1.5793333292615098E-2</v>
      </c>
      <c r="AIW41">
        <v>6.0339199249558996E-3</v>
      </c>
      <c r="AIX41">
        <v>6.4220333883501703E-3</v>
      </c>
      <c r="AIY41">
        <v>3.8614359013396E-3</v>
      </c>
      <c r="AIZ41">
        <v>2.5980894364776599E-2</v>
      </c>
      <c r="AJA41">
        <v>1.08448859470438E-2</v>
      </c>
      <c r="AJB41">
        <v>1.34181581009594E-2</v>
      </c>
      <c r="AJC41">
        <v>2.0891482638768801E-2</v>
      </c>
      <c r="AJD41">
        <v>1.4528826166160601E-2</v>
      </c>
      <c r="AJE41">
        <v>1.0524636429908699E-2</v>
      </c>
      <c r="AJF41">
        <v>2.30956942484327E-3</v>
      </c>
      <c r="AJG41">
        <v>1.1279772116335801E-2</v>
      </c>
      <c r="AJH41">
        <v>7.7151487538398202E-3</v>
      </c>
      <c r="AJI41">
        <v>1.9538632460552902E-2</v>
      </c>
      <c r="AJJ41">
        <v>1.1950964691583899E-2</v>
      </c>
      <c r="AJK41">
        <v>1.13046853941142E-2</v>
      </c>
      <c r="AJL41">
        <v>5.5620725857559996E-3</v>
      </c>
      <c r="AJM41">
        <v>2.7024689270397401E-3</v>
      </c>
      <c r="AJN41">
        <v>2.7610143875474798E-3</v>
      </c>
      <c r="AJO41">
        <v>3.0359230519306098E-3</v>
      </c>
      <c r="AJP41">
        <v>7.86430811946821E-3</v>
      </c>
      <c r="AJQ41">
        <v>1.27233825961436E-2</v>
      </c>
      <c r="AJR41">
        <v>5.8281016010869996E-4</v>
      </c>
      <c r="AJS41">
        <v>4.5613726136146098E-3</v>
      </c>
      <c r="AJT41">
        <v>7.1907038015043999E-3</v>
      </c>
      <c r="AJU41">
        <v>1.1023359327917599E-2</v>
      </c>
      <c r="AJV41">
        <v>1.3685550604710399E-2</v>
      </c>
      <c r="AJW41">
        <v>6.6165211369106202E-3</v>
      </c>
      <c r="AJX41">
        <v>4.0701725258233401E-3</v>
      </c>
      <c r="AJY41">
        <v>7.0686169768195703E-3</v>
      </c>
      <c r="AJZ41">
        <v>3.6740153554808402E-3</v>
      </c>
      <c r="AKA41">
        <v>8.7776883845702199E-3</v>
      </c>
      <c r="AKB41">
        <v>6.9383220105279303E-3</v>
      </c>
      <c r="AKC41">
        <v>3.2447954278358102E-3</v>
      </c>
      <c r="AKD41">
        <v>9.2074727420028203E-4</v>
      </c>
      <c r="AKE41">
        <v>1.60561029888148E-3</v>
      </c>
      <c r="AKF41">
        <v>1.1633230925835901E-2</v>
      </c>
      <c r="AKG41">
        <v>2.7062163824083099E-3</v>
      </c>
      <c r="AKH41">
        <v>5.1402597264391097E-3</v>
      </c>
      <c r="AKI41">
        <v>9.4611512877230807E-3</v>
      </c>
      <c r="AKJ41">
        <v>7.7984060001201998E-3</v>
      </c>
      <c r="AKK41">
        <v>6.8398295812677704E-3</v>
      </c>
      <c r="AKL41">
        <v>1.60046304893588E-3</v>
      </c>
      <c r="AKM41">
        <v>2.8713846939292099E-3</v>
      </c>
      <c r="AKN41">
        <v>1.14839327435793E-3</v>
      </c>
      <c r="AKO41">
        <v>8.6982748302656798E-3</v>
      </c>
      <c r="AKP41">
        <v>5.3880467559875101E-3</v>
      </c>
      <c r="AKQ41">
        <v>5.1722542608396201E-3</v>
      </c>
      <c r="AKR41">
        <v>1.19652374003626E-3</v>
      </c>
      <c r="AKS41">
        <v>2.5542081763696E-3</v>
      </c>
      <c r="AKT41">
        <v>1.91393781817904E-3</v>
      </c>
      <c r="AKU41">
        <v>2.36678011850715E-3</v>
      </c>
      <c r="AKV41">
        <v>3.0198413683762098E-3</v>
      </c>
      <c r="AKW41">
        <v>4.45065255380274E-3</v>
      </c>
      <c r="AKX41" s="1">
        <v>2.3014808952024102E-19</v>
      </c>
      <c r="AKY41">
        <v>1.7782309551148099E-3</v>
      </c>
      <c r="AKZ41">
        <v>4.6014382198627203E-3</v>
      </c>
      <c r="ALA41">
        <v>5.8791631004023398E-3</v>
      </c>
      <c r="ALB41">
        <v>3.3103684122935402E-3</v>
      </c>
      <c r="ALC41">
        <v>4.1265474552957399E-3</v>
      </c>
      <c r="ALD41">
        <v>2.1157639737244501E-3</v>
      </c>
      <c r="ALE41">
        <v>2.4463427515576799E-2</v>
      </c>
      <c r="ALF41">
        <v>1.0851766947393199E-2</v>
      </c>
      <c r="ALG41">
        <v>3.0620826448635501E-2</v>
      </c>
      <c r="ALH41">
        <v>2.40112271202675E-2</v>
      </c>
      <c r="ALI41">
        <v>1.1799455147837E-2</v>
      </c>
      <c r="ALJ41">
        <v>5.6598830580362998E-3</v>
      </c>
      <c r="ALK41">
        <v>7.81217376343278E-3</v>
      </c>
      <c r="ALL41">
        <v>4.28645195390287E-2</v>
      </c>
      <c r="ALM41">
        <v>1.5472457420622801E-2</v>
      </c>
      <c r="ALN41">
        <v>1.3911450377861701E-2</v>
      </c>
      <c r="ALO41">
        <v>2.6374261937795698E-2</v>
      </c>
      <c r="ALP41">
        <v>2.4946533030649198E-2</v>
      </c>
      <c r="ALQ41">
        <v>2.13180513302339E-2</v>
      </c>
      <c r="ALR41">
        <v>2.8727945440231999E-3</v>
      </c>
      <c r="ALS41">
        <v>7.7226172290777899E-3</v>
      </c>
      <c r="ALT41">
        <v>3.8155015395437402E-3</v>
      </c>
      <c r="ALU41">
        <v>3.27310678395503E-2</v>
      </c>
      <c r="ALV41">
        <v>2.17554336831343E-2</v>
      </c>
      <c r="ALW41">
        <v>2.3592704853734901E-2</v>
      </c>
      <c r="ALX41">
        <v>9.0885629587742402E-3</v>
      </c>
      <c r="ALY41">
        <v>7.0656772613606998E-3</v>
      </c>
      <c r="ALZ41">
        <v>1.9599951243221901E-3</v>
      </c>
      <c r="AMA41">
        <v>5.4582676572318004E-3</v>
      </c>
      <c r="AMB41">
        <v>1.52006269445126E-2</v>
      </c>
      <c r="AMC41">
        <v>1.51948594327448E-2</v>
      </c>
      <c r="AMD41">
        <v>2.1716285517910201E-3</v>
      </c>
      <c r="AME41">
        <v>5.4653079407589204E-3</v>
      </c>
      <c r="AMF41">
        <v>1.3252632258438901E-2</v>
      </c>
      <c r="AMG41">
        <v>1.8303772576796901E-2</v>
      </c>
      <c r="AMH41">
        <v>5.4242014455547901E-3</v>
      </c>
      <c r="AMI41">
        <v>2.1143309498494901E-3</v>
      </c>
      <c r="AMJ41">
        <v>1.02915951972556E-2</v>
      </c>
    </row>
    <row r="42" spans="1:1024">
      <c r="A42">
        <v>0.11042724715388801</v>
      </c>
      <c r="B42">
        <v>5.0487295656982602E-2</v>
      </c>
      <c r="C42">
        <v>9.3975139499432203E-2</v>
      </c>
      <c r="D42">
        <v>7.4522895574596695E-2</v>
      </c>
      <c r="E42">
        <v>4.2276120498151298E-2</v>
      </c>
      <c r="F42">
        <v>2.3680161444895102E-2</v>
      </c>
      <c r="G42">
        <v>2.0375682703520599E-2</v>
      </c>
      <c r="H42">
        <v>0.108917674905868</v>
      </c>
      <c r="I42">
        <v>3.7767112085829099E-2</v>
      </c>
      <c r="J42">
        <v>3.8417780597021202E-2</v>
      </c>
      <c r="K42">
        <v>7.0401215575798995E-2</v>
      </c>
      <c r="L42">
        <v>6.2344293128358999E-2</v>
      </c>
      <c r="M42">
        <v>5.1169481732706197E-2</v>
      </c>
      <c r="N42">
        <v>6.23731643462078E-3</v>
      </c>
      <c r="O42">
        <v>2.34244117415752E-2</v>
      </c>
      <c r="P42">
        <v>8.1620664143010804E-3</v>
      </c>
      <c r="Q42">
        <v>8.4151177652617301E-2</v>
      </c>
      <c r="R42">
        <v>5.0726463566391801E-2</v>
      </c>
      <c r="S42">
        <v>5.60108259771104E-2</v>
      </c>
      <c r="T42">
        <v>2.4401580800293601E-2</v>
      </c>
      <c r="U42">
        <v>1.98015543333359E-2</v>
      </c>
      <c r="V42">
        <v>9.7445885777925692E-3</v>
      </c>
      <c r="W42">
        <v>1.39893723497223E-2</v>
      </c>
      <c r="X42">
        <v>3.8822081716194397E-2</v>
      </c>
      <c r="Y42">
        <v>4.2112704117357097E-2</v>
      </c>
      <c r="Z42">
        <v>1.2640127081685401E-2</v>
      </c>
      <c r="AA42">
        <v>2.3858426497971701E-2</v>
      </c>
      <c r="AB42">
        <v>3.0782828356329801E-2</v>
      </c>
      <c r="AC42">
        <v>4.5032189944775203E-2</v>
      </c>
      <c r="AD42">
        <v>1.6827422516731201E-2</v>
      </c>
      <c r="AE42">
        <v>7.4067632927157902E-3</v>
      </c>
      <c r="AF42">
        <v>2.3295612190701601E-2</v>
      </c>
      <c r="AG42">
        <v>4.6553485338693398E-2</v>
      </c>
      <c r="AH42">
        <v>2.1357276729285599E-2</v>
      </c>
      <c r="AI42">
        <v>4.4880060233446498E-2</v>
      </c>
      <c r="AJ42">
        <v>3.4623584450250801E-2</v>
      </c>
      <c r="AK42">
        <v>2.0362859327718301E-2</v>
      </c>
      <c r="AL42">
        <v>1.05700088799595E-2</v>
      </c>
      <c r="AM42">
        <v>9.7856631357873397E-3</v>
      </c>
      <c r="AN42">
        <v>4.9481972344093503E-2</v>
      </c>
      <c r="AO42">
        <v>1.86546662480578E-2</v>
      </c>
      <c r="AP42">
        <v>1.6938090876794699E-2</v>
      </c>
      <c r="AQ42">
        <v>3.18394538297481E-2</v>
      </c>
      <c r="AR42">
        <v>2.78582422315292E-2</v>
      </c>
      <c r="AS42">
        <v>2.4424702426486099E-2</v>
      </c>
      <c r="AT42">
        <v>3.9922758191142998E-3</v>
      </c>
      <c r="AU42">
        <v>1.00505989293617E-2</v>
      </c>
      <c r="AV42">
        <v>3.8747872058302801E-3</v>
      </c>
      <c r="AW42">
        <v>3.6527466055395301E-2</v>
      </c>
      <c r="AX42">
        <v>2.2289196317057901E-2</v>
      </c>
      <c r="AY42">
        <v>2.5175494317619701E-2</v>
      </c>
      <c r="AZ42">
        <v>9.7210181912000294E-3</v>
      </c>
      <c r="BA42">
        <v>8.0007128555998393E-3</v>
      </c>
      <c r="BB42">
        <v>4.7666033146061696E-3</v>
      </c>
      <c r="BC42">
        <v>5.4782474661635196E-3</v>
      </c>
      <c r="BD42">
        <v>1.6335345988411701E-2</v>
      </c>
      <c r="BE42">
        <v>1.8169003718599301E-2</v>
      </c>
      <c r="BF42">
        <v>4.7423779105340604E-3</v>
      </c>
      <c r="BG42">
        <v>1.10761138393026E-2</v>
      </c>
      <c r="BH42">
        <v>1.4580536903164701E-2</v>
      </c>
      <c r="BI42">
        <v>2.0558516956879099E-2</v>
      </c>
      <c r="BJ42">
        <v>8.3623849505721198E-3</v>
      </c>
      <c r="BK42">
        <v>3.1831055829492998E-3</v>
      </c>
      <c r="BL42">
        <v>1.08524933160319E-2</v>
      </c>
      <c r="BM42">
        <v>9.1279201290211498E-2</v>
      </c>
      <c r="BN42">
        <v>4.2764339702814902E-2</v>
      </c>
      <c r="BO42">
        <v>0.112603807488709</v>
      </c>
      <c r="BP42">
        <v>9.4746874763781005E-2</v>
      </c>
      <c r="BQ42">
        <v>4.9732097787827598E-2</v>
      </c>
      <c r="BR42">
        <v>2.3207874199298199E-2</v>
      </c>
      <c r="BS42">
        <v>2.5907560356708399E-2</v>
      </c>
      <c r="BT42">
        <v>0.12469304342308</v>
      </c>
      <c r="BU42">
        <v>4.7098011177436297E-2</v>
      </c>
      <c r="BV42">
        <v>4.3563696706364598E-2</v>
      </c>
      <c r="BW42">
        <v>8.2042719149419005E-2</v>
      </c>
      <c r="BX42">
        <v>7.5409067724014803E-2</v>
      </c>
      <c r="BY42">
        <v>6.2884244176585405E-2</v>
      </c>
      <c r="BZ42">
        <v>7.1303146504024502E-3</v>
      </c>
      <c r="CA42">
        <v>2.3965502031688301E-2</v>
      </c>
      <c r="CB42">
        <v>9.7419437029266608E-3</v>
      </c>
      <c r="CC42">
        <v>9.4821747539008003E-2</v>
      </c>
      <c r="CD42">
        <v>6.1825159751962802E-2</v>
      </c>
      <c r="CE42">
        <v>6.8430209708016707E-2</v>
      </c>
      <c r="CF42">
        <v>2.8730106418143799E-2</v>
      </c>
      <c r="CG42">
        <v>2.24279129102977E-2</v>
      </c>
      <c r="CH42">
        <v>1.13684450834492E-2</v>
      </c>
      <c r="CI42">
        <v>1.2948378397131E-2</v>
      </c>
      <c r="CJ42">
        <v>4.1804952453629501E-2</v>
      </c>
      <c r="CK42">
        <v>4.5196976186881697E-2</v>
      </c>
      <c r="CL42">
        <v>9.0101680404085296E-3</v>
      </c>
      <c r="CM42">
        <v>1.7754810579357998E-2</v>
      </c>
      <c r="CN42">
        <v>3.5986721728510702E-2</v>
      </c>
      <c r="CO42">
        <v>5.3967121876792E-2</v>
      </c>
      <c r="CP42">
        <v>1.69228664195408E-2</v>
      </c>
      <c r="CQ42">
        <v>8.3155403278627801E-3</v>
      </c>
      <c r="CR42">
        <v>3.1346263959162603E-2</v>
      </c>
      <c r="CS42">
        <v>7.4435295420086797E-2</v>
      </c>
      <c r="CT42">
        <v>3.3367525529819198E-2</v>
      </c>
      <c r="CU42">
        <v>9.3257174821049005E-2</v>
      </c>
      <c r="CV42">
        <v>7.4112552431256806E-2</v>
      </c>
      <c r="CW42">
        <v>4.0131685316310999E-2</v>
      </c>
      <c r="CX42">
        <v>1.7749586424862698E-2</v>
      </c>
      <c r="CY42">
        <v>2.1438743892895601E-2</v>
      </c>
      <c r="CZ42">
        <v>9.9601706682391794E-2</v>
      </c>
      <c r="DA42">
        <v>3.5386297013390897E-2</v>
      </c>
      <c r="DB42">
        <v>3.4893743526208297E-2</v>
      </c>
      <c r="DC42">
        <v>6.55467435550115E-2</v>
      </c>
      <c r="DD42">
        <v>6.1206557498336499E-2</v>
      </c>
      <c r="DE42">
        <v>4.8650310498506003E-2</v>
      </c>
      <c r="DF42">
        <v>4.5760923072671903E-3</v>
      </c>
      <c r="DG42">
        <v>1.8249585504900301E-2</v>
      </c>
      <c r="DH42">
        <v>7.1227767516075903E-3</v>
      </c>
      <c r="DI42">
        <v>7.6406778763939906E-2</v>
      </c>
      <c r="DJ42">
        <v>4.81187246736813E-2</v>
      </c>
      <c r="DK42">
        <v>5.3001902376658902E-2</v>
      </c>
      <c r="DL42">
        <v>2.1934652746518402E-2</v>
      </c>
      <c r="DM42">
        <v>1.7893917200074501E-2</v>
      </c>
      <c r="DN42">
        <v>9.8795034126281898E-3</v>
      </c>
      <c r="DO42">
        <v>1.11380632012195E-2</v>
      </c>
      <c r="DP42">
        <v>3.2212074496413702E-2</v>
      </c>
      <c r="DQ42">
        <v>3.5961104607628497E-2</v>
      </c>
      <c r="DR42">
        <v>7.0201424645699798E-3</v>
      </c>
      <c r="DS42">
        <v>1.3641811089055199E-2</v>
      </c>
      <c r="DT42">
        <v>3.10253025773552E-2</v>
      </c>
      <c r="DU42">
        <v>4.2085589363440798E-2</v>
      </c>
      <c r="DV42">
        <v>1.41198108974944E-2</v>
      </c>
      <c r="DW42">
        <v>6.24057789601148E-3</v>
      </c>
      <c r="DX42">
        <v>2.5343170240561399E-2</v>
      </c>
      <c r="DY42">
        <v>4.1632016531012103E-2</v>
      </c>
      <c r="DZ42">
        <v>2.1132362488768801E-2</v>
      </c>
      <c r="EA42">
        <v>4.8426575506222702E-2</v>
      </c>
      <c r="EB42">
        <v>3.9134095908221998E-2</v>
      </c>
      <c r="EC42">
        <v>2.4509637284563401E-2</v>
      </c>
      <c r="ED42">
        <v>1.201211944968E-2</v>
      </c>
      <c r="EE42">
        <v>1.13545025368222E-2</v>
      </c>
      <c r="EF42">
        <v>5.1618596710225499E-2</v>
      </c>
      <c r="EG42">
        <v>1.7076523618041201E-2</v>
      </c>
      <c r="EH42">
        <v>1.86886116245851E-2</v>
      </c>
      <c r="EI42">
        <v>3.3750526056798402E-2</v>
      </c>
      <c r="EJ42">
        <v>2.8079480522224799E-2</v>
      </c>
      <c r="EK42">
        <v>2.4095286322643499E-2</v>
      </c>
      <c r="EL42">
        <v>4.0293815874281897E-3</v>
      </c>
      <c r="EM42">
        <v>1.27874741600521E-2</v>
      </c>
      <c r="EN42">
        <v>5.4030803139652004E-3</v>
      </c>
      <c r="EO42">
        <v>3.9289315334351801E-2</v>
      </c>
      <c r="EP42">
        <v>2.29875341406999E-2</v>
      </c>
      <c r="EQ42">
        <v>2.6369492225922001E-2</v>
      </c>
      <c r="ER42">
        <v>1.0903510578843799E-2</v>
      </c>
      <c r="ES42">
        <v>8.1094854301493203E-3</v>
      </c>
      <c r="ET42">
        <v>4.5102243605853699E-3</v>
      </c>
      <c r="EU42">
        <v>6.2025883078689796E-3</v>
      </c>
      <c r="EV42">
        <v>1.76277240776034E-2</v>
      </c>
      <c r="EW42">
        <v>1.9307873249946601E-2</v>
      </c>
      <c r="EX42">
        <v>3.6170373345827799E-3</v>
      </c>
      <c r="EY42">
        <v>8.4774535001449595E-3</v>
      </c>
      <c r="EZ42">
        <v>1.5993547025215601E-2</v>
      </c>
      <c r="FA42">
        <v>2.1202394214186199E-2</v>
      </c>
      <c r="FB42">
        <v>9.3613876354375607E-3</v>
      </c>
      <c r="FC42">
        <v>3.2435818633812698E-3</v>
      </c>
      <c r="FD42">
        <v>1.0802989340810599E-2</v>
      </c>
      <c r="FE42">
        <v>2.2191187746779899E-2</v>
      </c>
      <c r="FF42">
        <v>9.4219451557681598E-3</v>
      </c>
      <c r="FG42">
        <v>2.3819412386368002E-2</v>
      </c>
      <c r="FH42">
        <v>1.96446131885725E-2</v>
      </c>
      <c r="FI42">
        <v>1.12874366298354E-2</v>
      </c>
      <c r="FJ42">
        <v>1.1858924996149701E-2</v>
      </c>
      <c r="FK42">
        <v>8.3241206875676599E-3</v>
      </c>
      <c r="FL42" s="1">
        <v>2.78058494343509E-2</v>
      </c>
      <c r="FM42">
        <v>8.8226436924544703E-3</v>
      </c>
      <c r="FN42">
        <v>1.07216152625609E-2</v>
      </c>
      <c r="FO42">
        <v>1.98755179988091E-2</v>
      </c>
      <c r="FP42">
        <v>1.4103829617236399E-2</v>
      </c>
      <c r="FQ42">
        <v>1.40074530788194E-2</v>
      </c>
      <c r="FR42">
        <v>3.2162230055054301E-3</v>
      </c>
      <c r="FS42" s="1">
        <v>8.8051931296252908E-3</v>
      </c>
      <c r="FT42">
        <v>1.91675525049268E-3</v>
      </c>
      <c r="FU42">
        <v>2.1011716191181799E-2</v>
      </c>
      <c r="FV42">
        <v>1.26677357432049E-2</v>
      </c>
      <c r="FW42" s="1">
        <v>1.4621405306737299E-2</v>
      </c>
      <c r="FX42">
        <v>6.1351663040250803E-3</v>
      </c>
      <c r="FY42">
        <v>6.6651974566266396E-3</v>
      </c>
      <c r="FZ42">
        <v>2.55916940792338E-3</v>
      </c>
      <c r="GA42">
        <v>2.90450498228411E-3</v>
      </c>
      <c r="GB42">
        <v>9.6744377819602406E-3</v>
      </c>
      <c r="GC42">
        <v>1.0171357825414E-2</v>
      </c>
      <c r="GD42">
        <v>2.0260300555933601E-3</v>
      </c>
      <c r="GE42">
        <v>3.9657972606896401E-3</v>
      </c>
      <c r="GF42">
        <v>6.7313631367097899E-3</v>
      </c>
      <c r="GG42">
        <v>9.2355185426840694E-3</v>
      </c>
      <c r="GH42">
        <v>5.5349565616438301E-3</v>
      </c>
      <c r="GI42">
        <v>1.38080181061967E-3</v>
      </c>
      <c r="GJ42">
        <v>6.2494542099150799E-3</v>
      </c>
      <c r="GK42">
        <v>1.9476990257750099E-2</v>
      </c>
      <c r="GL42">
        <v>9.3557949560277298E-3</v>
      </c>
      <c r="GM42">
        <v>2.5774291013309698E-2</v>
      </c>
      <c r="GN42">
        <v>1.8607302014570601E-2</v>
      </c>
      <c r="GO42">
        <v>1.22990624307572E-2</v>
      </c>
      <c r="GP42">
        <v>6.4436072531916001E-3</v>
      </c>
      <c r="GQ42">
        <v>1.38092451726156E-2</v>
      </c>
      <c r="GR42">
        <v>2.9437570353278701E-2</v>
      </c>
      <c r="GS42">
        <v>1.09773122438103E-2</v>
      </c>
      <c r="GT42">
        <v>1.24851464154458E-2</v>
      </c>
      <c r="GU42">
        <v>2.06272810693401E-2</v>
      </c>
      <c r="GV42">
        <v>1.86240349395374E-2</v>
      </c>
      <c r="GW42">
        <v>1.36057475012431E-2</v>
      </c>
      <c r="GX42" s="1">
        <v>-5.1876635454498698E-19</v>
      </c>
      <c r="GY42">
        <v>6.55904669000619E-3</v>
      </c>
      <c r="GZ42">
        <v>2.3391677362188698E-3</v>
      </c>
      <c r="HA42">
        <v>2.2652994723036599E-2</v>
      </c>
      <c r="HB42">
        <v>1.4740158667766101E-2</v>
      </c>
      <c r="HC42">
        <v>1.68110765987914E-2</v>
      </c>
      <c r="HD42">
        <v>7.32446191570333E-3</v>
      </c>
      <c r="HE42">
        <v>4.0223406219005798E-3</v>
      </c>
      <c r="HF42">
        <v>1.95197277697361E-3</v>
      </c>
      <c r="HG42">
        <v>3.2223606404623898E-3</v>
      </c>
      <c r="HH42">
        <v>9.3865183420757305E-3</v>
      </c>
      <c r="HI42">
        <v>1.00197131771241E-2</v>
      </c>
      <c r="HJ42">
        <v>1.41287108958465E-3</v>
      </c>
      <c r="HK42">
        <v>4.1483789551740504E-3</v>
      </c>
      <c r="HL42">
        <v>7.5442167489667804E-3</v>
      </c>
      <c r="HM42">
        <v>1.2675404114509301E-2</v>
      </c>
      <c r="HN42">
        <v>5.0178101318897302E-3</v>
      </c>
      <c r="HO42">
        <v>1.6048585206364101E-3</v>
      </c>
      <c r="HP42">
        <v>7.8117166304698402E-3</v>
      </c>
      <c r="HQ42">
        <v>0.10903696400608499</v>
      </c>
      <c r="HR42">
        <v>5.0184794614943698E-2</v>
      </c>
      <c r="HS42">
        <v>0.124108825722269</v>
      </c>
      <c r="HT42">
        <v>9.9666067526649194E-2</v>
      </c>
      <c r="HU42">
        <v>5.0384602892061897E-2</v>
      </c>
      <c r="HV42">
        <v>2.7630612234645E-2</v>
      </c>
      <c r="HW42">
        <v>2.9084068455395799E-2</v>
      </c>
      <c r="HX42">
        <v>0.18208625336927201</v>
      </c>
      <c r="HY42">
        <v>6.5868758802074101E-2</v>
      </c>
      <c r="HZ42">
        <v>6.3270312642432797E-2</v>
      </c>
      <c r="IA42">
        <v>0.118508050243446</v>
      </c>
      <c r="IB42">
        <v>0.107106288516613</v>
      </c>
      <c r="IC42">
        <v>8.7455015130804697E-2</v>
      </c>
      <c r="ID42">
        <v>1.1533031774051201E-2</v>
      </c>
      <c r="IE42">
        <v>3.8009185492953602E-2</v>
      </c>
      <c r="IF42">
        <v>1.1833994031794699E-2</v>
      </c>
      <c r="IG42">
        <v>0.13561880108753199</v>
      </c>
      <c r="IH42">
        <v>8.5635550022131801E-2</v>
      </c>
      <c r="II42" s="1">
        <v>9.5781557427892003E-2</v>
      </c>
      <c r="IJ42">
        <v>3.8976270602676499E-2</v>
      </c>
      <c r="IK42">
        <v>3.22939026039607E-2</v>
      </c>
      <c r="IL42">
        <v>1.6458584703200701E-2</v>
      </c>
      <c r="IM42">
        <v>2.1686761599289301E-2</v>
      </c>
      <c r="IN42">
        <v>6.0784228594163901E-2</v>
      </c>
      <c r="IO42">
        <v>6.4900327713889899E-2</v>
      </c>
      <c r="IP42">
        <v>1.5616864573837499E-2</v>
      </c>
      <c r="IQ42">
        <v>2.7267077739486702E-2</v>
      </c>
      <c r="IR42">
        <v>5.3611622515116801E-2</v>
      </c>
      <c r="IS42">
        <v>7.8011665640503394E-2</v>
      </c>
      <c r="IT42">
        <v>2.7089606775784598E-2</v>
      </c>
      <c r="IU42">
        <v>1.25722698291134E-2</v>
      </c>
      <c r="IV42">
        <v>4.2069529815974498E-2</v>
      </c>
      <c r="IW42">
        <v>3.8961016263354201E-2</v>
      </c>
      <c r="IX42">
        <v>1.8011062652491701E-2</v>
      </c>
      <c r="IY42">
        <v>4.5466198329902702E-2</v>
      </c>
      <c r="IZ42">
        <v>3.6257227812008401E-2</v>
      </c>
      <c r="JA42">
        <v>1.9236268073866601E-2</v>
      </c>
      <c r="JB42">
        <v>9.2742015999045298E-3</v>
      </c>
      <c r="JC42">
        <v>1.06478306013792E-2</v>
      </c>
      <c r="JD42">
        <v>6.5685358959618106E-2</v>
      </c>
      <c r="JE42">
        <v>2.58805286864063E-2</v>
      </c>
      <c r="JF42">
        <v>2.3562236652963101E-2</v>
      </c>
      <c r="JG42">
        <v>4.2350037295858699E-2</v>
      </c>
      <c r="JH42">
        <v>4.1044535644021801E-2</v>
      </c>
      <c r="JI42">
        <v>3.2247141756132802E-2</v>
      </c>
      <c r="JJ42">
        <v>3.9367372277191899E-3</v>
      </c>
      <c r="JK42">
        <v>1.1835957804551499E-2</v>
      </c>
      <c r="JL42">
        <v>5.0676975304100999E-3</v>
      </c>
      <c r="JM42">
        <v>5.1137181306258203E-2</v>
      </c>
      <c r="JN42">
        <v>3.2148924488241797E-2</v>
      </c>
      <c r="JO42">
        <v>3.5433444062485601E-2</v>
      </c>
      <c r="JP42">
        <v>1.50844941900912E-2</v>
      </c>
      <c r="JQ42">
        <v>1.1296201892916699E-2</v>
      </c>
      <c r="JR42">
        <v>6.5782231742728403E-3</v>
      </c>
      <c r="JS42">
        <v>7.2396526874448702E-3</v>
      </c>
      <c r="JT42">
        <v>2.2406141876067001E-2</v>
      </c>
      <c r="JU42">
        <v>2.1781948163956798E-2</v>
      </c>
      <c r="JV42">
        <v>4.5630368890621203E-3</v>
      </c>
      <c r="JW42">
        <v>1.1455994183663601E-2</v>
      </c>
      <c r="JX42">
        <v>2.0292357953223299E-2</v>
      </c>
      <c r="JY42">
        <v>2.7130434581106099E-2</v>
      </c>
      <c r="JZ42">
        <v>9.7558919572229702E-3</v>
      </c>
      <c r="KA42">
        <v>3.60562320554753E-3</v>
      </c>
      <c r="KB42">
        <v>1.6972437298998898E-2</v>
      </c>
      <c r="KC42">
        <v>3.8782689413804299E-2</v>
      </c>
      <c r="KD42">
        <v>1.68930778398418E-2</v>
      </c>
      <c r="KE42">
        <v>4.4555023850396801E-2</v>
      </c>
      <c r="KF42">
        <v>3.6250389418762997E-2</v>
      </c>
      <c r="KG42">
        <v>1.7687354670594901E-2</v>
      </c>
      <c r="KH42">
        <v>1.1212681610464501E-2</v>
      </c>
      <c r="KI42">
        <v>1.1557678396012599E-2</v>
      </c>
      <c r="KJ42">
        <v>6.2949433610102301E-2</v>
      </c>
      <c r="KK42">
        <v>2.4764391584236801E-2</v>
      </c>
      <c r="KL42">
        <v>2.35299234516354E-2</v>
      </c>
      <c r="KM42">
        <v>4.6700855252784799E-2</v>
      </c>
      <c r="KN42">
        <v>3.7004994487595103E-2</v>
      </c>
      <c r="KO42">
        <v>3.2144974512496503E-2</v>
      </c>
      <c r="KP42">
        <v>5.9820291431965404E-3</v>
      </c>
      <c r="KQ42">
        <v>1.81213323718191E-2</v>
      </c>
      <c r="KR42">
        <v>5.29668726291797E-3</v>
      </c>
      <c r="KS42">
        <v>4.8996197090924599E-2</v>
      </c>
      <c r="KT42">
        <v>2.97991681568117E-2</v>
      </c>
      <c r="KU42">
        <v>3.3001502790139699E-2</v>
      </c>
      <c r="KV42">
        <v>1.50967143364474E-2</v>
      </c>
      <c r="KW42">
        <v>1.16249932284824E-2</v>
      </c>
      <c r="KX42">
        <v>3.5711410275702299E-3</v>
      </c>
      <c r="KY42">
        <v>6.5949517818458198E-3</v>
      </c>
      <c r="KZ42">
        <v>2.0698231241540702E-2</v>
      </c>
      <c r="LA42">
        <v>2.5444077590341601E-2</v>
      </c>
      <c r="LB42">
        <v>5.5986530293797203E-3</v>
      </c>
      <c r="LC42">
        <v>9.4836899742162892E-3</v>
      </c>
      <c r="LD42">
        <v>2.00314476105556E-2</v>
      </c>
      <c r="LE42">
        <v>2.4434730939359699E-2</v>
      </c>
      <c r="LF42">
        <v>1.09418682911353E-2</v>
      </c>
      <c r="LG42">
        <v>3.9134915626322401E-3</v>
      </c>
      <c r="LH42">
        <v>1.4286169257928701E-2</v>
      </c>
      <c r="LI42">
        <v>7.1745508389291196E-2</v>
      </c>
      <c r="LJ42">
        <v>3.1268779313135001E-2</v>
      </c>
      <c r="LK42">
        <v>8.1617513707491499E-2</v>
      </c>
      <c r="LL42">
        <v>6.5971830755699803E-2</v>
      </c>
      <c r="LM42">
        <v>3.52981299217969E-2</v>
      </c>
      <c r="LN42">
        <v>2.28592470763938E-2</v>
      </c>
      <c r="LO42">
        <v>2.0860223200180598E-2</v>
      </c>
      <c r="LP42">
        <v>0.117915651212272</v>
      </c>
      <c r="LQ42">
        <v>4.1783523210882002E-2</v>
      </c>
      <c r="LR42">
        <v>4.5113581184843703E-2</v>
      </c>
      <c r="LS42">
        <v>8.1428184596340603E-2</v>
      </c>
      <c r="LT42">
        <v>6.9618451100008305E-2</v>
      </c>
      <c r="LU42">
        <v>5.86617782015895E-2</v>
      </c>
      <c r="LV42">
        <v>6.9796045603822696E-3</v>
      </c>
      <c r="LW42">
        <v>2.9554272648449301E-2</v>
      </c>
      <c r="LX42">
        <v>1.15359508435064E-2</v>
      </c>
      <c r="LY42">
        <v>9.0475829426413301E-2</v>
      </c>
      <c r="LZ42">
        <v>5.5316798739075697E-2</v>
      </c>
      <c r="MA42">
        <v>6.1852626473090797E-2</v>
      </c>
      <c r="MB42">
        <v>2.6975473949054401E-2</v>
      </c>
      <c r="MC42">
        <v>2.0868165104195199E-2</v>
      </c>
      <c r="MD42">
        <v>1.2958671613494101E-2</v>
      </c>
      <c r="ME42">
        <v>1.48219236152903E-2</v>
      </c>
      <c r="MF42">
        <v>3.93118808186428E-2</v>
      </c>
      <c r="MG42">
        <v>4.2519157399992701E-2</v>
      </c>
      <c r="MH42">
        <v>8.2072435183750108E-3</v>
      </c>
      <c r="MI42">
        <v>1.76141742573117E-2</v>
      </c>
      <c r="MJ42">
        <v>3.5977162284027697E-2</v>
      </c>
      <c r="MK42">
        <v>5.1625780019104103E-2</v>
      </c>
      <c r="ML42">
        <v>1.9795026517914701E-2</v>
      </c>
      <c r="MM42">
        <v>7.1916286386022902E-3</v>
      </c>
      <c r="MN42">
        <v>2.79417704300968E-2</v>
      </c>
      <c r="MO42">
        <v>6.17799136784754E-2</v>
      </c>
      <c r="MP42">
        <v>2.9367518279885499E-2</v>
      </c>
      <c r="MQ42">
        <v>7.6398119499235501E-2</v>
      </c>
      <c r="MR42">
        <v>6.04708427285841E-2</v>
      </c>
      <c r="MS42">
        <v>2.83410251477763E-2</v>
      </c>
      <c r="MT42">
        <v>1.48951335891606E-2</v>
      </c>
      <c r="MU42">
        <v>1.77313796701042E-2</v>
      </c>
      <c r="MV42">
        <v>0.106924562085033</v>
      </c>
      <c r="MW42">
        <v>4.1227905566770598E-2</v>
      </c>
      <c r="MX42">
        <v>3.6460803392189198E-2</v>
      </c>
      <c r="MY42">
        <v>6.9309570314567706E-2</v>
      </c>
      <c r="MZ42">
        <v>7.6080075404808503E-2</v>
      </c>
      <c r="NA42">
        <v>5.1026568829546502E-2</v>
      </c>
      <c r="NB42">
        <v>5.8322647702076296E-3</v>
      </c>
      <c r="NC42">
        <v>1.7757510819796998E-2</v>
      </c>
      <c r="ND42">
        <v>8.9212808088822808E-3</v>
      </c>
      <c r="NE42">
        <v>8.1283243945023301E-2</v>
      </c>
      <c r="NF42">
        <v>5.1966957840575798E-2</v>
      </c>
      <c r="NG42">
        <v>5.81440463830264E-2</v>
      </c>
      <c r="NH42">
        <v>2.37826555882623E-2</v>
      </c>
      <c r="NI42">
        <v>1.86980712601214E-2</v>
      </c>
      <c r="NJ42">
        <v>7.7371888018331596E-3</v>
      </c>
      <c r="NK42">
        <v>1.27684814664421E-2</v>
      </c>
      <c r="NL42">
        <v>3.5340488225004699E-2</v>
      </c>
      <c r="NM42">
        <v>3.6089498063055898E-2</v>
      </c>
      <c r="NN42">
        <v>6.1233024453383597E-3</v>
      </c>
      <c r="NO42">
        <v>1.42032812181196E-2</v>
      </c>
      <c r="NP42">
        <v>3.2696203643526503E-2</v>
      </c>
      <c r="NQ42">
        <v>5.3943914310459598E-2</v>
      </c>
      <c r="NR42">
        <v>1.27804869911792E-2</v>
      </c>
      <c r="NS42">
        <v>6.9553649843057796E-3</v>
      </c>
      <c r="NT42">
        <v>2.5800315186908802E-2</v>
      </c>
      <c r="NU42">
        <v>5.2414297576756003E-2</v>
      </c>
      <c r="NV42">
        <v>2.2841318173708901E-2</v>
      </c>
      <c r="NW42">
        <v>6.1533481530915098E-2</v>
      </c>
      <c r="NX42">
        <v>4.9770511722712102E-2</v>
      </c>
      <c r="NY42">
        <v>2.4523361444987402E-2</v>
      </c>
      <c r="NZ42">
        <v>1.23494280205102E-2</v>
      </c>
      <c r="OA42">
        <v>1.43034781423325E-2</v>
      </c>
      <c r="OB42">
        <v>8.9177881238396206E-2</v>
      </c>
      <c r="OC42">
        <v>3.3199845488622898E-2</v>
      </c>
      <c r="OD42">
        <v>3.1506936266029198E-2</v>
      </c>
      <c r="OE42">
        <v>5.8132024704689401E-2</v>
      </c>
      <c r="OF42">
        <v>5.3549385981295203E-2</v>
      </c>
      <c r="OG42">
        <v>4.4210034807708597E-2</v>
      </c>
      <c r="OH42">
        <v>7.1636754076960397E-3</v>
      </c>
      <c r="OI42">
        <v>1.5808706191571799E-2</v>
      </c>
      <c r="OJ42">
        <v>5.2654667685234696E-3</v>
      </c>
      <c r="OK42">
        <v>6.7728713832823306E-2</v>
      </c>
      <c r="OL42">
        <v>4.1438459366994203E-2</v>
      </c>
      <c r="OM42">
        <v>4.85389173498358E-2</v>
      </c>
      <c r="ON42">
        <v>1.7279550056575201E-2</v>
      </c>
      <c r="OO42">
        <v>1.54167624773511E-2</v>
      </c>
      <c r="OP42">
        <v>8.1940127279458499E-3</v>
      </c>
      <c r="OQ42">
        <v>8.7238450293352903E-3</v>
      </c>
      <c r="OR42">
        <v>3.1509940177382498E-2</v>
      </c>
      <c r="OS42">
        <v>3.0606063480194099E-2</v>
      </c>
      <c r="OT42">
        <v>6.7690370006974797E-3</v>
      </c>
      <c r="OU42">
        <v>1.2734594214302E-2</v>
      </c>
      <c r="OV42">
        <v>2.6987662504843898E-2</v>
      </c>
      <c r="OW42">
        <v>3.7931430045534002E-2</v>
      </c>
      <c r="OX42">
        <v>1.2410510615405299E-2</v>
      </c>
      <c r="OY42">
        <v>7.6888449251700996E-3</v>
      </c>
      <c r="OZ42">
        <v>2.1141327006989698E-2</v>
      </c>
      <c r="PA42">
        <v>8.00442621289435E-3</v>
      </c>
      <c r="PB42">
        <v>1.7173496758958299E-3</v>
      </c>
      <c r="PC42">
        <v>7.15321425027096E-3</v>
      </c>
      <c r="PD42">
        <v>4.5906909812937803E-3</v>
      </c>
      <c r="PE42">
        <v>3.7860491709938299E-3</v>
      </c>
      <c r="PF42">
        <v>2.68536054605969E-3</v>
      </c>
      <c r="PG42">
        <v>9.3743811647941505E-4</v>
      </c>
      <c r="PH42">
        <v>1.3090480450109399E-2</v>
      </c>
      <c r="PI42">
        <v>4.2136790002819001E-3</v>
      </c>
      <c r="PJ42">
        <v>4.57237673805805E-3</v>
      </c>
      <c r="PK42">
        <v>8.09170914720715E-3</v>
      </c>
      <c r="PL42">
        <v>6.9967979474958404E-3</v>
      </c>
      <c r="PM42">
        <v>5.5952509758817499E-3</v>
      </c>
      <c r="PN42">
        <v>1.86567164179104E-3</v>
      </c>
      <c r="PO42">
        <v>5.0240677297761502E-3</v>
      </c>
      <c r="PP42" s="1">
        <v>-8.2761061680807005E-20</v>
      </c>
      <c r="PQ42">
        <v>9.3623290521613594E-3</v>
      </c>
      <c r="PR42">
        <v>4.2656107785440196E-3</v>
      </c>
      <c r="PS42">
        <v>6.05199481744669E-3</v>
      </c>
      <c r="PT42">
        <v>1.86610688538539E-3</v>
      </c>
      <c r="PU42">
        <v>2.99176221520478E-3</v>
      </c>
      <c r="PV42" s="1">
        <v>2.4796594147086201E-19</v>
      </c>
      <c r="PW42">
        <v>3.6927908895546002E-3</v>
      </c>
      <c r="PX42">
        <v>5.0028033940063502E-3</v>
      </c>
      <c r="PY42">
        <v>2.5973256926624202E-3</v>
      </c>
      <c r="PZ42" s="1">
        <v>8.6180778319347097E-20</v>
      </c>
      <c r="QA42">
        <v>2.08028576398162E-3</v>
      </c>
      <c r="QB42">
        <v>3.0229554810921101E-3</v>
      </c>
      <c r="QC42">
        <v>6.1831376499242403E-3</v>
      </c>
      <c r="QD42">
        <v>2.31763143648987E-3</v>
      </c>
      <c r="QE42">
        <v>1.60305821786045E-3</v>
      </c>
      <c r="QF42">
        <v>2.8840118548358498E-3</v>
      </c>
      <c r="QG42">
        <v>2.4573948948050602E-2</v>
      </c>
      <c r="QH42">
        <v>9.6237154721422E-3</v>
      </c>
      <c r="QI42">
        <v>2.3584302964005599E-2</v>
      </c>
      <c r="QJ42">
        <v>1.8933123860118702E-2</v>
      </c>
      <c r="QK42">
        <v>1.1507573487805201E-2</v>
      </c>
      <c r="QL42">
        <v>1.0085948493934399E-2</v>
      </c>
      <c r="QM42">
        <v>6.0008299504311904E-3</v>
      </c>
      <c r="QN42">
        <v>3.8369334371407798E-2</v>
      </c>
      <c r="QO42">
        <v>1.45010079062386E-2</v>
      </c>
      <c r="QP42">
        <v>1.65899521713837E-2</v>
      </c>
      <c r="QQ42">
        <v>3.03886800246796E-2</v>
      </c>
      <c r="QR42">
        <v>1.90156698667578E-2</v>
      </c>
      <c r="QS42">
        <v>1.6581488098713001E-2</v>
      </c>
      <c r="QT42">
        <v>7.2369422572081399E-3</v>
      </c>
      <c r="QU42">
        <v>5.0923614578132798E-2</v>
      </c>
      <c r="QV42">
        <v>9.5592186539516198E-3</v>
      </c>
      <c r="QW42">
        <v>3.0952412791272602E-2</v>
      </c>
      <c r="QX42">
        <v>1.46781179938622E-2</v>
      </c>
      <c r="QY42">
        <v>1.8086086175983101E-2</v>
      </c>
      <c r="QZ42">
        <v>9.4275538108146203E-3</v>
      </c>
      <c r="RA42">
        <v>5.3295589103004599E-3</v>
      </c>
      <c r="RB42">
        <v>2.9937635010029301E-3</v>
      </c>
      <c r="RC42">
        <v>4.3905885835388301E-3</v>
      </c>
      <c r="RD42">
        <v>1.40791154773294E-2</v>
      </c>
      <c r="RE42">
        <v>1.4440926624358001E-2</v>
      </c>
      <c r="RF42">
        <v>3.36787596730029E-3</v>
      </c>
      <c r="RG42">
        <v>6.3889336213684899E-3</v>
      </c>
      <c r="RH42">
        <v>1.09956084063227E-2</v>
      </c>
      <c r="RI42">
        <v>1.36171969271169E-2</v>
      </c>
      <c r="RJ42">
        <v>1.35783756464543E-2</v>
      </c>
      <c r="RK42">
        <v>3.8275571112369698E-3</v>
      </c>
      <c r="RL42">
        <v>7.1087986128284299E-3</v>
      </c>
      <c r="RM42">
        <v>8.0693680004662698E-3</v>
      </c>
      <c r="RN42">
        <v>4.4875738018235398E-3</v>
      </c>
      <c r="RO42">
        <v>7.9941805854400905E-3</v>
      </c>
      <c r="RP42">
        <v>7.0291169582264801E-3</v>
      </c>
      <c r="RQ42">
        <v>4.1430658297403498E-3</v>
      </c>
      <c r="RR42">
        <v>2.3006378507968101E-3</v>
      </c>
      <c r="RS42">
        <v>1.3372151083576799E-3</v>
      </c>
      <c r="RT42" s="1">
        <v>1.36320215299076E-2</v>
      </c>
      <c r="RU42">
        <v>6.1967129371288E-3</v>
      </c>
      <c r="RV42">
        <v>7.1331038471717702E-3</v>
      </c>
      <c r="RW42">
        <v>8.6549768789502407E-3</v>
      </c>
      <c r="RX42">
        <v>8.8105033002876792E-3</v>
      </c>
      <c r="RY42">
        <v>8.1150242995954597E-3</v>
      </c>
      <c r="RZ42">
        <v>2.6660126850998199E-3</v>
      </c>
      <c r="SA42">
        <v>1.1560080296349201E-2</v>
      </c>
      <c r="SB42">
        <v>5.72519083969466E-3</v>
      </c>
      <c r="SC42">
        <v>1.1435877787707899E-2</v>
      </c>
      <c r="SD42">
        <v>5.9329196445359698E-3</v>
      </c>
      <c r="SE42">
        <v>6.3941360904274701E-3</v>
      </c>
      <c r="SF42">
        <v>2.3243897586829902E-3</v>
      </c>
      <c r="SG42">
        <v>4.2543347377403604E-3</v>
      </c>
      <c r="SH42">
        <v>3.1871305974897199E-3</v>
      </c>
      <c r="SI42">
        <v>1.3144724749259899E-3</v>
      </c>
      <c r="SJ42">
        <v>4.3993539820486099E-3</v>
      </c>
      <c r="SK42">
        <v>6.7944639384417901E-3</v>
      </c>
      <c r="SL42" s="1">
        <v>-1.69896105764078E-19</v>
      </c>
      <c r="SM42">
        <v>2.46812994635395E-3</v>
      </c>
      <c r="SN42">
        <v>3.3521121547201499E-3</v>
      </c>
      <c r="SO42">
        <v>4.5678158057635603E-3</v>
      </c>
      <c r="SP42">
        <v>3.30649232307421E-3</v>
      </c>
      <c r="SQ42">
        <v>2.2913010224966798E-3</v>
      </c>
      <c r="SR42">
        <v>2.9363268996688702E-3</v>
      </c>
      <c r="SS42">
        <v>8.2557740122304699E-2</v>
      </c>
      <c r="ST42">
        <v>3.8235857883702901E-2</v>
      </c>
      <c r="SU42">
        <v>9.5968665462736594E-2</v>
      </c>
      <c r="SV42">
        <v>7.5945889082838197E-2</v>
      </c>
      <c r="SW42">
        <v>3.8945895864331503E-2</v>
      </c>
      <c r="SX42">
        <v>2.0896798695981302E-2</v>
      </c>
      <c r="SY42">
        <v>2.2953146177738401E-2</v>
      </c>
      <c r="SZ42">
        <v>0.13637789476159001</v>
      </c>
      <c r="TA42">
        <v>4.8627591534654097E-2</v>
      </c>
      <c r="TB42">
        <v>4.8975392474764699E-2</v>
      </c>
      <c r="TC42">
        <v>8.9469235170145905E-2</v>
      </c>
      <c r="TD42">
        <v>7.9651500554646995E-2</v>
      </c>
      <c r="TE42">
        <v>6.7856261592698294E-2</v>
      </c>
      <c r="TF42">
        <v>1.17222261335747E-2</v>
      </c>
      <c r="TG42">
        <v>3.0434778891155301E-2</v>
      </c>
      <c r="TH42">
        <v>1.15269536482314E-2</v>
      </c>
      <c r="TI42">
        <v>0.107748494906936</v>
      </c>
      <c r="TJ42">
        <v>6.3623089268771194E-2</v>
      </c>
      <c r="TK42">
        <v>7.4062890950977595E-2</v>
      </c>
      <c r="TL42">
        <v>3.0094482217196E-2</v>
      </c>
      <c r="TM42">
        <v>2.5736741250563799E-2</v>
      </c>
      <c r="TN42">
        <v>1.2957737337451E-2</v>
      </c>
      <c r="TO42">
        <v>1.6600932397752101E-2</v>
      </c>
      <c r="TP42">
        <v>4.7518185713888002E-2</v>
      </c>
      <c r="TQ42">
        <v>5.1518199280763302E-2</v>
      </c>
      <c r="TR42">
        <v>1.15799381284825E-2</v>
      </c>
      <c r="TS42">
        <v>2.3258142692656799E-2</v>
      </c>
      <c r="TT42">
        <v>3.96206891728298E-2</v>
      </c>
      <c r="TU42">
        <v>5.7033856654526899E-2</v>
      </c>
      <c r="TV42">
        <v>1.7660856422215401E-2</v>
      </c>
      <c r="TW42">
        <v>7.0914378633630303E-3</v>
      </c>
      <c r="TX42">
        <v>3.3402885798364902E-2</v>
      </c>
      <c r="TY42">
        <v>5.13155014153358E-2</v>
      </c>
      <c r="TZ42">
        <v>2.3400574269145501E-2</v>
      </c>
      <c r="UA42">
        <v>6.16059625070874E-2</v>
      </c>
      <c r="UB42">
        <v>4.7812793153362197E-2</v>
      </c>
      <c r="UC42">
        <v>2.3723480630161799E-2</v>
      </c>
      <c r="UD42">
        <v>1.1970429188532999E-2</v>
      </c>
      <c r="UE42">
        <v>1.4385584404280401E-2</v>
      </c>
      <c r="UF42">
        <v>8.4255765941142605E-2</v>
      </c>
      <c r="UG42">
        <v>3.1808455841681703E-2</v>
      </c>
      <c r="UH42">
        <v>3.0571167331858599E-2</v>
      </c>
      <c r="UI42">
        <v>5.5082722183640499E-2</v>
      </c>
      <c r="UJ42">
        <v>5.1773772123696403E-2</v>
      </c>
      <c r="UK42">
        <v>4.24316544032248E-2</v>
      </c>
      <c r="UL42">
        <v>3.23595736355179E-3</v>
      </c>
      <c r="UM42">
        <v>1.558417466015E-2</v>
      </c>
      <c r="UN42">
        <v>6.2194648432959297E-3</v>
      </c>
      <c r="UO42">
        <v>6.4591898483117693E-2</v>
      </c>
      <c r="UP42">
        <v>4.0056126811514797E-2</v>
      </c>
      <c r="UQ42">
        <v>4.5715202393639201E-2</v>
      </c>
      <c r="UR42">
        <v>1.7763605416979401E-2</v>
      </c>
      <c r="US42">
        <v>1.44438954318245E-2</v>
      </c>
      <c r="UT42">
        <v>7.24182796129701E-3</v>
      </c>
      <c r="UU42">
        <v>9.8628525314388201E-3</v>
      </c>
      <c r="UV42">
        <v>2.78682896601871E-2</v>
      </c>
      <c r="UW42">
        <v>3.10757103142703E-2</v>
      </c>
      <c r="UX42">
        <v>4.2807692185831301E-3</v>
      </c>
      <c r="UY42">
        <v>1.10726132928184E-2</v>
      </c>
      <c r="UZ42">
        <v>2.4163904665746701E-2</v>
      </c>
      <c r="VA42">
        <v>3.6921613678885197E-2</v>
      </c>
      <c r="VB42">
        <v>1.08593908610398E-2</v>
      </c>
      <c r="VC42">
        <v>4.5151412951942096E-3</v>
      </c>
      <c r="VD42">
        <v>2.0687455551564302E-2</v>
      </c>
      <c r="VE42">
        <v>5.6788520338067298E-2</v>
      </c>
      <c r="VF42">
        <v>2.6456682609207499E-2</v>
      </c>
      <c r="VG42">
        <v>6.6141225956190097E-2</v>
      </c>
      <c r="VH42">
        <v>5.3870877661703197E-2</v>
      </c>
      <c r="VI42">
        <v>2.6664020015894501E-2</v>
      </c>
      <c r="VJ42">
        <v>1.43057373339839E-2</v>
      </c>
      <c r="VK42">
        <v>1.7222217059087899E-2</v>
      </c>
      <c r="VL42" s="1">
        <v>9.5174182631893103E-2</v>
      </c>
      <c r="VM42">
        <v>3.72568332685791E-2</v>
      </c>
      <c r="VN42">
        <v>3.3474942070673398E-2</v>
      </c>
      <c r="VO42">
        <v>6.0655087279665301E-2</v>
      </c>
      <c r="VP42">
        <v>5.9046855057456403E-2</v>
      </c>
      <c r="VQ42">
        <v>4.7682920410600203E-2</v>
      </c>
      <c r="VR42">
        <v>6.0191516715642698E-3</v>
      </c>
      <c r="VS42">
        <v>1.5797946463611101E-2</v>
      </c>
      <c r="VT42">
        <v>5.8699663861560801E-3</v>
      </c>
      <c r="VU42">
        <v>7.3189684530870103E-2</v>
      </c>
      <c r="VV42">
        <v>4.62283817359945E-2</v>
      </c>
      <c r="VW42">
        <v>5.2872784336103297E-2</v>
      </c>
      <c r="VX42">
        <v>2.2146993241387702E-2</v>
      </c>
      <c r="VY42">
        <v>1.7911236678953099E-2</v>
      </c>
      <c r="VZ42">
        <v>8.5992897616159799E-3</v>
      </c>
      <c r="WA42">
        <v>1.1141087088787799E-2</v>
      </c>
      <c r="WB42">
        <v>3.1401542968562603E-2</v>
      </c>
      <c r="WC42" s="1">
        <v>3.1233686263140902E-2</v>
      </c>
      <c r="WD42">
        <v>8.8243412926270002E-3</v>
      </c>
      <c r="WE42">
        <v>1.3427032263990901E-2</v>
      </c>
      <c r="WF42">
        <v>2.96455574404733E-2</v>
      </c>
      <c r="WG42">
        <v>3.9894736164141603E-2</v>
      </c>
      <c r="WH42">
        <v>1.0848336391770699E-2</v>
      </c>
      <c r="WI42">
        <v>7.5175750729527197E-3</v>
      </c>
      <c r="WJ42">
        <v>2.2347464529312099E-2</v>
      </c>
      <c r="WK42">
        <v>2.5029073814289201E-2</v>
      </c>
      <c r="WL42">
        <v>1.2061617825239001E-2</v>
      </c>
      <c r="WM42">
        <v>2.70091119315044E-2</v>
      </c>
      <c r="WN42">
        <v>2.1198122142387699E-2</v>
      </c>
      <c r="WO42">
        <v>1.20305606301032E-2</v>
      </c>
      <c r="WP42">
        <v>5.33492722089137E-3</v>
      </c>
      <c r="WQ42">
        <v>5.58054241196444E-3</v>
      </c>
      <c r="WR42">
        <v>3.9326351789449703E-2</v>
      </c>
      <c r="WS42">
        <v>1.45620874648932E-2</v>
      </c>
      <c r="WT42">
        <v>1.41044420326433E-2</v>
      </c>
      <c r="WU42">
        <v>2.5007628782510199E-2</v>
      </c>
      <c r="WV42">
        <v>2.4750085646089999E-2</v>
      </c>
      <c r="WW42">
        <v>1.89136337277706E-2</v>
      </c>
      <c r="WX42">
        <v>2.7852235895952102E-3</v>
      </c>
      <c r="WY42">
        <v>9.1502728163788995E-3</v>
      </c>
      <c r="WZ42">
        <v>3.31978966011638E-3</v>
      </c>
      <c r="XA42">
        <v>2.9697181454082899E-2</v>
      </c>
      <c r="XB42">
        <v>1.6807490677821901E-2</v>
      </c>
      <c r="XC42">
        <v>2.1965656359915899E-2</v>
      </c>
      <c r="XD42">
        <v>9.5865095865095892E-3</v>
      </c>
      <c r="XE42">
        <v>7.6960107777473098E-3</v>
      </c>
      <c r="XF42">
        <v>3.6025551953926698E-3</v>
      </c>
      <c r="XG42">
        <v>3.6585865544349599E-3</v>
      </c>
      <c r="XH42">
        <v>1.5736043861377499E-2</v>
      </c>
      <c r="XI42">
        <v>1.47518100368547E-2</v>
      </c>
      <c r="XJ42">
        <v>3.1581466987626598E-3</v>
      </c>
      <c r="XK42">
        <v>6.0093436156603199E-3</v>
      </c>
      <c r="XL42">
        <v>1.1658614073963699E-2</v>
      </c>
      <c r="XM42">
        <v>1.633587950982E-2</v>
      </c>
      <c r="XN42">
        <v>6.5187906798818002E-3</v>
      </c>
      <c r="XO42">
        <v>1.59435120798962E-3</v>
      </c>
      <c r="XP42">
        <v>1.0517142384068401E-2</v>
      </c>
      <c r="XQ42">
        <v>1.8575674759928301E-2</v>
      </c>
      <c r="XR42">
        <v>1.0637311410286201E-2</v>
      </c>
      <c r="XS42">
        <v>2.1343763738511701E-2</v>
      </c>
      <c r="XT42">
        <v>1.6393462277611001E-2</v>
      </c>
      <c r="XU42">
        <v>1.02775423624631E-2</v>
      </c>
      <c r="XV42">
        <v>5.4688799644116099E-3</v>
      </c>
      <c r="XW42">
        <v>5.3634346730626501E-3</v>
      </c>
      <c r="XX42">
        <v>3.22325607938947E-2</v>
      </c>
      <c r="XY42">
        <v>1.1046602696839301E-2</v>
      </c>
      <c r="XZ42">
        <v>9.8094413653462796E-3</v>
      </c>
      <c r="YA42">
        <v>2.03753666275245E-2</v>
      </c>
      <c r="YB42">
        <v>1.6891672549459801E-2</v>
      </c>
      <c r="YC42">
        <v>1.5228209817356101E-2</v>
      </c>
      <c r="YD42">
        <v>1.1885404509344301E-3</v>
      </c>
      <c r="YE42">
        <v>4.6193354396542796E-3</v>
      </c>
      <c r="YF42">
        <v>4.25190321509227E-4</v>
      </c>
      <c r="YG42">
        <v>2.2638486287575199E-2</v>
      </c>
      <c r="YH42">
        <v>1.56067898745009E-2</v>
      </c>
      <c r="YI42">
        <v>1.7796358079958E-2</v>
      </c>
      <c r="YJ42">
        <v>5.9206921707008102E-3</v>
      </c>
      <c r="YK42">
        <v>3.2239711739047998E-3</v>
      </c>
      <c r="YL42">
        <v>2.8407772623138899E-3</v>
      </c>
      <c r="YM42">
        <v>1.75762502682174E-3</v>
      </c>
      <c r="YN42">
        <v>1.13891554467862E-2</v>
      </c>
      <c r="YO42">
        <v>1.0645454208381399E-2</v>
      </c>
      <c r="YP42">
        <v>8.9928984816122805E-4</v>
      </c>
      <c r="YQ42">
        <v>5.0601889570558896E-3</v>
      </c>
      <c r="YR42">
        <v>9.9247793859737008E-3</v>
      </c>
      <c r="YS42">
        <v>1.23572321647078E-2</v>
      </c>
      <c r="YT42">
        <v>2.21111094030524E-3</v>
      </c>
      <c r="YU42">
        <v>6.12893696806117E-3</v>
      </c>
      <c r="YV42">
        <v>6.67374214935416E-3</v>
      </c>
      <c r="YW42">
        <v>1.0137292651110101E-2</v>
      </c>
      <c r="YX42">
        <v>4.08421338941449E-3</v>
      </c>
      <c r="YY42">
        <v>1.1177912484285299E-2</v>
      </c>
      <c r="YZ42">
        <v>9.5583115556030201E-3</v>
      </c>
      <c r="ZA42">
        <v>4.5086490654458198E-3</v>
      </c>
      <c r="ZB42">
        <v>4.1586502878754898E-3</v>
      </c>
      <c r="ZC42">
        <v>3.6250923000938498E-3</v>
      </c>
      <c r="ZD42">
        <v>1.64586734294421E-2</v>
      </c>
      <c r="ZE42">
        <v>5.951725729104E-3</v>
      </c>
      <c r="ZF42">
        <v>5.6098063570340596E-3</v>
      </c>
      <c r="ZG42">
        <v>1.2773630087763801E-2</v>
      </c>
      <c r="ZH42">
        <v>8.5080198226266199E-3</v>
      </c>
      <c r="ZI42">
        <v>1.02128274580195E-2</v>
      </c>
      <c r="ZJ42">
        <v>1.1123580630419301E-3</v>
      </c>
      <c r="ZK42">
        <v>4.9875328952258303E-3</v>
      </c>
      <c r="ZL42">
        <v>7.9587342961080396E-4</v>
      </c>
      <c r="ZM42">
        <v>1.3673260249612599E-2</v>
      </c>
      <c r="ZN42">
        <v>5.5520681036610401E-3</v>
      </c>
      <c r="ZO42">
        <v>9.2524003764222502E-3</v>
      </c>
      <c r="ZP42">
        <v>4.15517327734075E-3</v>
      </c>
      <c r="ZQ42">
        <v>3.5494551041874698E-3</v>
      </c>
      <c r="ZR42">
        <v>7.3089700996677798E-3</v>
      </c>
      <c r="ZS42">
        <v>5.4832192679470501E-3</v>
      </c>
      <c r="ZT42">
        <v>5.2419590475306296E-3</v>
      </c>
      <c r="ZU42">
        <v>7.5573808379580196E-3</v>
      </c>
      <c r="ZV42">
        <v>8.41199399333035E-4</v>
      </c>
      <c r="ZW42">
        <v>3.70631257948745E-3</v>
      </c>
      <c r="ZX42">
        <v>2.9959713296470701E-3</v>
      </c>
      <c r="ZY42">
        <v>5.1698051056809904E-3</v>
      </c>
      <c r="ZZ42">
        <v>3.2185302815176402E-3</v>
      </c>
      <c r="AAA42">
        <v>9.5535781459334297E-4</v>
      </c>
      <c r="AAB42">
        <v>2.4490692736830601E-3</v>
      </c>
      <c r="AAC42">
        <v>1.2232906342155399E-2</v>
      </c>
      <c r="AAD42">
        <v>6.7461349081761298E-3</v>
      </c>
      <c r="AAE42">
        <v>1.51108277395415E-2</v>
      </c>
      <c r="AAF42">
        <v>1.13466563160138E-2</v>
      </c>
      <c r="AAG42">
        <v>7.0749201083311697E-3</v>
      </c>
      <c r="AAH42">
        <v>4.7539247038023901E-3</v>
      </c>
      <c r="AAI42">
        <v>2.5342284960436401E-3</v>
      </c>
      <c r="AAJ42">
        <v>2.2697355196760201E-2</v>
      </c>
      <c r="AAK42">
        <v>6.8586544393212396E-3</v>
      </c>
      <c r="AAL42">
        <v>8.7090087923625201E-3</v>
      </c>
      <c r="AAM42">
        <v>1.21586878040836E-2</v>
      </c>
      <c r="AAN42">
        <v>9.7508620607203202E-3</v>
      </c>
      <c r="AAO42">
        <v>1.0401794334754501E-2</v>
      </c>
      <c r="AAP42">
        <v>9.1815287660022003E-4</v>
      </c>
      <c r="AAQ42">
        <v>1.92195704093986E-3</v>
      </c>
      <c r="AAR42" s="1">
        <v>-4.4220232920915497E-19</v>
      </c>
      <c r="AAS42">
        <v>1.54989484580654E-2</v>
      </c>
      <c r="AAT42">
        <v>9.9747315478984702E-3</v>
      </c>
      <c r="AAU42">
        <v>1.07930586042194E-2</v>
      </c>
      <c r="AAV42">
        <v>3.8910701530479601E-3</v>
      </c>
      <c r="AAW42">
        <v>3.81049499111986E-3</v>
      </c>
      <c r="AAX42">
        <v>2.7458815580833399E-3</v>
      </c>
      <c r="AAY42">
        <v>3.6215482118605699E-3</v>
      </c>
      <c r="AAZ42">
        <v>7.7987681884539896E-3</v>
      </c>
      <c r="ABA42">
        <v>8.3712130260891297E-3</v>
      </c>
      <c r="ABB42">
        <v>1.3901521710314899E-3</v>
      </c>
      <c r="ABC42">
        <v>3.7404938413753402E-3</v>
      </c>
      <c r="ABD42">
        <v>4.4563216391772E-3</v>
      </c>
      <c r="ABE42">
        <v>8.32329883499279E-3</v>
      </c>
      <c r="ABF42">
        <v>4.5621809993097702E-3</v>
      </c>
      <c r="ABG42">
        <v>7.8964853087787801E-4</v>
      </c>
      <c r="ABH42">
        <v>3.0349749322596698E-3</v>
      </c>
      <c r="ABI42">
        <v>3.7468484256085198E-2</v>
      </c>
      <c r="ABJ42">
        <v>1.6916395484401599E-2</v>
      </c>
      <c r="ABK42">
        <v>4.2656880801949897E-2</v>
      </c>
      <c r="ABL42">
        <v>3.5000607013899697E-2</v>
      </c>
      <c r="ABM42">
        <v>1.7152749876086899E-2</v>
      </c>
      <c r="ABN42">
        <v>8.6649312307991704E-3</v>
      </c>
      <c r="ABO42">
        <v>1.11464905312149E-2</v>
      </c>
      <c r="ABP42">
        <v>6.1398713705136297E-2</v>
      </c>
      <c r="ABQ42">
        <v>2.14185230827258E-2</v>
      </c>
      <c r="ABR42">
        <v>2.0117971106285801E-2</v>
      </c>
      <c r="ABS42">
        <v>3.9750544375316998E-2</v>
      </c>
      <c r="ABT42">
        <v>3.5188995339115701E-2</v>
      </c>
      <c r="ABU42">
        <v>3.0980089739969699E-2</v>
      </c>
      <c r="ABV42">
        <v>2.9279806491644498E-3</v>
      </c>
      <c r="ABW42">
        <v>1.10184381996491E-2</v>
      </c>
      <c r="ABX42">
        <v>3.9785384230153799E-3</v>
      </c>
      <c r="ABY42">
        <v>4.5867087999920501E-2</v>
      </c>
      <c r="ABZ42">
        <v>2.87887684758425E-2</v>
      </c>
      <c r="ACA42">
        <v>3.3148720553782998E-2</v>
      </c>
      <c r="ACB42">
        <v>1.4206150708188E-2</v>
      </c>
      <c r="ACC42">
        <v>1.232240965115E-2</v>
      </c>
      <c r="ACD42">
        <v>6.9917625433536601E-3</v>
      </c>
      <c r="ACE42">
        <v>7.4999105334518402E-3</v>
      </c>
      <c r="ACF42">
        <v>1.33259810679166E-2</v>
      </c>
      <c r="ACG42">
        <v>2.4798160377865201E-2</v>
      </c>
      <c r="ACH42">
        <v>5.0906942499962197E-3</v>
      </c>
      <c r="ACI42">
        <v>9.4230840283159503E-3</v>
      </c>
      <c r="ACJ42">
        <v>1.8489320128022398E-2</v>
      </c>
      <c r="ACK42">
        <v>2.5115772099278899E-2</v>
      </c>
      <c r="ACL42">
        <v>7.2560247773096904E-3</v>
      </c>
      <c r="ACM42">
        <v>4.2739783014663704E-3</v>
      </c>
      <c r="ACN42">
        <v>1.45555411286417E-2</v>
      </c>
      <c r="ACO42">
        <v>4.2274410592369201E-2</v>
      </c>
      <c r="ACP42">
        <v>1.9882963189671799E-2</v>
      </c>
      <c r="ACQ42">
        <v>4.5852652459954298E-2</v>
      </c>
      <c r="ACR42">
        <v>3.64795409531318E-2</v>
      </c>
      <c r="ACS42">
        <v>1.9890267771501598E-2</v>
      </c>
      <c r="ACT42" s="1">
        <v>1.27333248648125E-2</v>
      </c>
      <c r="ACU42">
        <v>1.15322959512499E-2</v>
      </c>
      <c r="ACV42">
        <v>6.5827296432743904E-2</v>
      </c>
      <c r="ACW42">
        <v>2.2955558449462898E-2</v>
      </c>
      <c r="ACX42">
        <v>2.49150911244936E-2</v>
      </c>
      <c r="ACY42">
        <v>4.3713591230413198E-2</v>
      </c>
      <c r="ACZ42">
        <v>3.5487847315676398E-2</v>
      </c>
      <c r="ADA42">
        <v>3.2108506848604203E-2</v>
      </c>
      <c r="ADB42">
        <v>4.6048430080582398E-3</v>
      </c>
      <c r="ADC42" s="1">
        <v>1.7019285705625501E-2</v>
      </c>
      <c r="ADD42">
        <v>3.49901271547677E-3</v>
      </c>
      <c r="ADE42">
        <v>5.1988535017597898E-2</v>
      </c>
      <c r="ADF42">
        <v>2.95140507173993E-2</v>
      </c>
      <c r="ADG42" s="1">
        <v>2.940311894415E-2</v>
      </c>
      <c r="ADH42">
        <v>1.23167718499868E-2</v>
      </c>
      <c r="ADI42">
        <v>1.1378107696764001E-2</v>
      </c>
      <c r="ADJ42">
        <v>4.9808904346397903E-3</v>
      </c>
      <c r="ADK42">
        <v>8.5061029187610895E-3</v>
      </c>
      <c r="ADL42">
        <v>2.19058242110527E-2</v>
      </c>
      <c r="ADM42">
        <v>2.25093233883857E-2</v>
      </c>
      <c r="ADN42">
        <v>3.69849250426579E-3</v>
      </c>
      <c r="ADO42">
        <v>1.08578839757633E-2</v>
      </c>
      <c r="ADP42">
        <v>2.01868539976181E-2</v>
      </c>
      <c r="ADQ42">
        <v>2.6832466948771699E-2</v>
      </c>
      <c r="ADR42">
        <v>1.0579475982288001E-2</v>
      </c>
      <c r="ADS42">
        <v>5.1895455709035001E-3</v>
      </c>
      <c r="ADT42">
        <v>1.53201115046144E-2</v>
      </c>
      <c r="ADU42">
        <v>9.5305244494119298E-3</v>
      </c>
      <c r="ADV42">
        <v>5.6046284397220699E-3</v>
      </c>
      <c r="ADW42">
        <v>1.06998993276741E-2</v>
      </c>
      <c r="ADX42">
        <v>8.0378275718771298E-3</v>
      </c>
      <c r="ADY42">
        <v>3.0459779493404002E-3</v>
      </c>
      <c r="ADZ42">
        <v>2.4312360667120298E-3</v>
      </c>
      <c r="AEA42">
        <v>1.4129537692283199E-3</v>
      </c>
      <c r="AEB42">
        <v>1.4252745186872799E-2</v>
      </c>
      <c r="AEC42">
        <v>4.7616935031834099E-3</v>
      </c>
      <c r="AED42">
        <v>4.9528700247003198E-3</v>
      </c>
      <c r="AEE42">
        <v>8.9110087943167892E-3</v>
      </c>
      <c r="AEF42">
        <v>6.4907919055592501E-3</v>
      </c>
      <c r="AEG42">
        <v>7.0701832141304701E-3</v>
      </c>
      <c r="AEH42">
        <v>1.4090014432507801E-3</v>
      </c>
      <c r="AEI42">
        <v>6.3186584108413102E-3</v>
      </c>
      <c r="AEJ42" s="1">
        <v>4.9491148024051896E-19</v>
      </c>
      <c r="AEK42">
        <v>1.0271194712155599E-2</v>
      </c>
      <c r="AEL42">
        <v>5.6569167940986199E-3</v>
      </c>
      <c r="AEM42">
        <v>7.30778794882226E-3</v>
      </c>
      <c r="AEN42">
        <v>3.1581466987626598E-3</v>
      </c>
      <c r="AEO42">
        <v>4.4964492408061402E-3</v>
      </c>
      <c r="AEP42">
        <v>4.2096371850526698E-3</v>
      </c>
      <c r="AEQ42">
        <v>2.0841164312180999E-3</v>
      </c>
      <c r="AER42">
        <v>5.31202878260475E-3</v>
      </c>
      <c r="AES42">
        <v>5.65676909734876E-3</v>
      </c>
      <c r="AET42">
        <v>2.13219616204691E-3</v>
      </c>
      <c r="AEU42">
        <v>3.6514419861740101E-3</v>
      </c>
      <c r="AEV42">
        <v>3.5421531641227498E-3</v>
      </c>
      <c r="AEW42">
        <v>6.3761588674646399E-3</v>
      </c>
      <c r="AEX42">
        <v>2.9124970543383802E-3</v>
      </c>
      <c r="AEY42" s="1">
        <v>5.8819274378467103E-20</v>
      </c>
      <c r="AEZ42">
        <v>3.7227918030703299E-3</v>
      </c>
      <c r="AFA42">
        <v>2.1308489313809E-2</v>
      </c>
      <c r="AFB42">
        <v>9.2836475799046893E-3</v>
      </c>
      <c r="AFC42">
        <v>1.8269362908133101E-2</v>
      </c>
      <c r="AFD42">
        <v>1.49386829811817E-2</v>
      </c>
      <c r="AFE42">
        <v>6.4283963153748203E-3</v>
      </c>
      <c r="AFF42">
        <v>2.3798449093476999E-3</v>
      </c>
      <c r="AFG42">
        <v>4.3217338696205296E-3</v>
      </c>
      <c r="AFH42">
        <v>2.63440289898129E-2</v>
      </c>
      <c r="AFI42">
        <v>1.0002124298158201E-2</v>
      </c>
      <c r="AFJ42">
        <v>8.1154121505730807E-3</v>
      </c>
      <c r="AFK42">
        <v>1.7847012047518901E-2</v>
      </c>
      <c r="AFL42">
        <v>1.6784026177249001E-2</v>
      </c>
      <c r="AFM42">
        <v>1.4725043546386299E-2</v>
      </c>
      <c r="AFN42">
        <v>1.3802915047301299E-3</v>
      </c>
      <c r="AFO42">
        <v>6.3908127371199901E-3</v>
      </c>
      <c r="AFP42">
        <v>9.8712594905507101E-4</v>
      </c>
      <c r="AFQ42">
        <v>2.2818893581674798E-2</v>
      </c>
      <c r="AFR42">
        <v>1.07757162589001E-2</v>
      </c>
      <c r="AFS42">
        <v>1.28895507814573E-2</v>
      </c>
      <c r="AFT42">
        <v>6.0111521750584804E-3</v>
      </c>
      <c r="AFU42">
        <v>3.7409718032474898E-3</v>
      </c>
      <c r="AFV42">
        <v>2.4720118397389499E-3</v>
      </c>
      <c r="AFW42">
        <v>4.0794968520160603E-3</v>
      </c>
      <c r="AFX42">
        <v>1.01829010589121E-2</v>
      </c>
      <c r="AFY42">
        <v>1.0116047126246501E-2</v>
      </c>
      <c r="AFZ42">
        <v>3.6538562622484101E-3</v>
      </c>
      <c r="AGA42">
        <v>6.63773295889712E-3</v>
      </c>
      <c r="AGB42">
        <v>6.9347403936948302E-3</v>
      </c>
      <c r="AGC42">
        <v>1.0459978373846501E-2</v>
      </c>
      <c r="AGD42">
        <v>3.9906915327252296E-3</v>
      </c>
      <c r="AGE42">
        <v>3.55555383874534E-3</v>
      </c>
      <c r="AGF42">
        <v>5.6176292166784797E-3</v>
      </c>
      <c r="AGG42">
        <v>3.1472146458140803E-2</v>
      </c>
      <c r="AGH42">
        <v>1.5141600657699299E-2</v>
      </c>
      <c r="AGI42">
        <v>3.7323098662725998E-2</v>
      </c>
      <c r="AGJ42">
        <v>2.8514305325958399E-2</v>
      </c>
      <c r="AGK42">
        <v>1.59019628884952E-2</v>
      </c>
      <c r="AGL42">
        <v>8.4613794992452092E-3</v>
      </c>
      <c r="AGM42">
        <v>8.96844145299577E-3</v>
      </c>
      <c r="AGN42">
        <v>5.3683584424533103E-2</v>
      </c>
      <c r="AGO42">
        <v>2.0103055195605301E-2</v>
      </c>
      <c r="AGP42">
        <v>1.8753931819066001E-2</v>
      </c>
      <c r="AGQ42">
        <v>3.5642197507575003E-2</v>
      </c>
      <c r="AGR42">
        <v>3.1270943591303703E-2</v>
      </c>
      <c r="AGS42">
        <v>2.7022262477348701E-2</v>
      </c>
      <c r="AGT42">
        <v>5.6895926045386E-3</v>
      </c>
      <c r="AGU42">
        <v>8.9961368087987294E-3</v>
      </c>
      <c r="AGV42">
        <v>5.0263566059244704E-3</v>
      </c>
      <c r="AGW42">
        <v>3.9500019978848097E-2</v>
      </c>
      <c r="AGX42">
        <v>2.43080370035628E-2</v>
      </c>
      <c r="AGY42">
        <v>2.74521570268598E-2</v>
      </c>
      <c r="AGZ42">
        <v>1.2574270550222999E-2</v>
      </c>
      <c r="AHA42">
        <v>8.4297141793121897E-3</v>
      </c>
      <c r="AHB42">
        <v>4.5938227054588502E-3</v>
      </c>
      <c r="AHC42">
        <v>7.5835860263809103E-3</v>
      </c>
      <c r="AHD42">
        <v>1.8698435080982598E-2</v>
      </c>
      <c r="AHE42">
        <v>1.9929152487679399E-2</v>
      </c>
      <c r="AHF42">
        <v>2.7829532440621098E-3</v>
      </c>
      <c r="AHG42">
        <v>8.9139533015797998E-3</v>
      </c>
      <c r="AHH42">
        <v>1.7531219980787702E-2</v>
      </c>
      <c r="AHI42">
        <v>2.4414498031933501E-2</v>
      </c>
      <c r="AHJ42">
        <v>7.74104479466119E-3</v>
      </c>
      <c r="AHK42">
        <v>4.3106096571628198E-3</v>
      </c>
      <c r="AHL42">
        <v>1.3324856430189901E-2</v>
      </c>
      <c r="AHM42">
        <v>4.49203732390525E-2</v>
      </c>
      <c r="AHN42">
        <v>2.0314602348916098E-2</v>
      </c>
      <c r="AHO42">
        <v>5.6219054022824601E-2</v>
      </c>
      <c r="AHP42">
        <v>4.1610874414693501E-2</v>
      </c>
      <c r="AHQ42">
        <v>2.1664353030986998E-2</v>
      </c>
      <c r="AHR42">
        <v>1.1135022356427601E-2</v>
      </c>
      <c r="AHS42">
        <v>1.3075844158092801E-2</v>
      </c>
      <c r="AHT42">
        <v>7.6961311753227998E-2</v>
      </c>
      <c r="AHU42">
        <v>2.7358329419234901E-2</v>
      </c>
      <c r="AHV42">
        <v>2.56550178468876E-2</v>
      </c>
      <c r="AHW42">
        <v>4.8957043124566203E-2</v>
      </c>
      <c r="AHX42">
        <v>5.2698616640339403E-2</v>
      </c>
      <c r="AHY42">
        <v>3.74237187905005E-2</v>
      </c>
      <c r="AHZ42">
        <v>5.47134021050945E-3</v>
      </c>
      <c r="AIA42">
        <v>1.2256667833455401E-2</v>
      </c>
      <c r="AIB42">
        <v>6.03234200703182E-3</v>
      </c>
      <c r="AIC42">
        <v>5.8046586227588903E-2</v>
      </c>
      <c r="AID42">
        <v>3.8036629362478598E-2</v>
      </c>
      <c r="AIE42">
        <v>4.0209114636587301E-2</v>
      </c>
      <c r="AIF42">
        <v>1.87206183419403E-2</v>
      </c>
      <c r="AIG42">
        <v>1.17747312179424E-2</v>
      </c>
      <c r="AIH42">
        <v>6.53254172917797E-3</v>
      </c>
      <c r="AII42">
        <v>7.5238792702267202E-3</v>
      </c>
      <c r="AIJ42">
        <v>2.4902598551474898E-2</v>
      </c>
      <c r="AIK42">
        <v>2.6800052922444199E-2</v>
      </c>
      <c r="AIL42">
        <v>4.6554197222360202E-3</v>
      </c>
      <c r="AIM42">
        <v>1.0625726487760801E-2</v>
      </c>
      <c r="AIN42">
        <v>2.4213993400208699E-2</v>
      </c>
      <c r="AIO42">
        <v>3.9835088305755197E-2</v>
      </c>
      <c r="AIP42">
        <v>8.9451038780399006E-3</v>
      </c>
      <c r="AIQ42">
        <v>4.1107111660003597E-3</v>
      </c>
      <c r="AIR42">
        <v>1.7804154691406698E-2</v>
      </c>
      <c r="AIS42">
        <v>1.53519795190991E-2</v>
      </c>
      <c r="AIT42">
        <v>7.4217620039928704E-3</v>
      </c>
      <c r="AIU42">
        <v>1.7412350169222102E-2</v>
      </c>
      <c r="AIV42">
        <v>1.32908685103346E-2</v>
      </c>
      <c r="AIW42">
        <v>6.8661847421912E-3</v>
      </c>
      <c r="AIX42" s="1">
        <v>7.5292805242726203E-3</v>
      </c>
      <c r="AIY42">
        <v>3.66836410627262E-3</v>
      </c>
      <c r="AIZ42">
        <v>2.6105204864129601E-2</v>
      </c>
      <c r="AJA42">
        <v>7.59142016293066E-3</v>
      </c>
      <c r="AJB42">
        <v>1.34181581009594E-2</v>
      </c>
      <c r="AJC42">
        <v>2.3134433228820701E-2</v>
      </c>
      <c r="AJD42">
        <v>1.6068747833541699E-2</v>
      </c>
      <c r="AJE42">
        <v>1.07713075962347E-2</v>
      </c>
      <c r="AJF42">
        <v>1.5397129498955101E-3</v>
      </c>
      <c r="AJG42">
        <v>1.2200569840118299E-2</v>
      </c>
      <c r="AJH42">
        <v>4.9597384846113103E-3</v>
      </c>
      <c r="AJI42">
        <v>1.9043286848876899E-2</v>
      </c>
      <c r="AJJ42">
        <v>9.6944888407253706E-3</v>
      </c>
      <c r="AJK42">
        <v>1.04756751318791E-2</v>
      </c>
      <c r="AJL42">
        <v>5.5620725857559996E-3</v>
      </c>
      <c r="AJM42">
        <v>2.7024689270397401E-3</v>
      </c>
      <c r="AJN42">
        <v>2.30084532295623E-3</v>
      </c>
      <c r="AJO42">
        <v>2.2769422889479499E-3</v>
      </c>
      <c r="AJP42">
        <v>7.2593613410475797E-3</v>
      </c>
      <c r="AJQ42">
        <v>7.8480677695839107E-3</v>
      </c>
      <c r="AJR42">
        <v>4.0796711207609004E-3</v>
      </c>
      <c r="AJS42">
        <v>5.1315441903164302E-3</v>
      </c>
      <c r="AJT42">
        <v>8.1586831593992298E-3</v>
      </c>
      <c r="AJU42">
        <v>1.0081191863993E-2</v>
      </c>
      <c r="AJV42">
        <v>1.4003819223424601E-2</v>
      </c>
      <c r="AJW42">
        <v>5.9548690232195597E-3</v>
      </c>
      <c r="AJX42">
        <v>4.9181251353698696E-3</v>
      </c>
      <c r="AJY42">
        <v>5.7004975619512699E-3</v>
      </c>
      <c r="AJZ42">
        <v>3.6740153554808402E-3</v>
      </c>
      <c r="AKA42">
        <v>8.4119513685464598E-3</v>
      </c>
      <c r="AKB42">
        <v>8.7885412133353793E-3</v>
      </c>
      <c r="AKC42">
        <v>3.2447954278358102E-3</v>
      </c>
      <c r="AKD42">
        <v>1.8414945484005599E-3</v>
      </c>
      <c r="AKE42">
        <v>4.4154283219240602E-3</v>
      </c>
      <c r="AKF42">
        <v>1.18917471686323E-2</v>
      </c>
      <c r="AKG42">
        <v>3.6082885098777501E-3</v>
      </c>
      <c r="AKH42">
        <v>7.0984539079397297E-3</v>
      </c>
      <c r="AKI42">
        <v>1.05271965032412E-2</v>
      </c>
      <c r="AKJ42">
        <v>7.5198915001159104E-3</v>
      </c>
      <c r="AKK42">
        <v>5.12987218595083E-3</v>
      </c>
      <c r="AKL42" s="1">
        <v>-3.6370326786834699E-19</v>
      </c>
      <c r="AKM42">
        <v>5.2642052722035497E-3</v>
      </c>
      <c r="AKN42">
        <v>3.4451798230737802E-3</v>
      </c>
      <c r="AKO42">
        <v>8.5838238456569307E-3</v>
      </c>
      <c r="AKP42">
        <v>4.6928149165052502E-3</v>
      </c>
      <c r="AKQ42">
        <v>4.70204932803602E-3</v>
      </c>
      <c r="AKR42">
        <v>2.79188872675127E-3</v>
      </c>
      <c r="AKS42">
        <v>2.5542081763696E-3</v>
      </c>
      <c r="AKT42" s="1">
        <v>-2.16639974425265E-19</v>
      </c>
      <c r="AKU42">
        <v>7.8892670616905098E-4</v>
      </c>
      <c r="AKV42">
        <v>2.51653447364685E-3</v>
      </c>
      <c r="AKW42">
        <v>6.1814618802815899E-3</v>
      </c>
      <c r="AKX42" s="1">
        <v>-4.7816155585255599E-19</v>
      </c>
      <c r="AKY42">
        <v>2.3709746068197499E-3</v>
      </c>
      <c r="AKZ42">
        <v>5.4642078860869803E-3</v>
      </c>
      <c r="ALA42">
        <v>4.1154141702816399E-3</v>
      </c>
      <c r="ALB42">
        <v>4.6345157772109498E-3</v>
      </c>
      <c r="ALC42">
        <v>5.5020632737276497E-3</v>
      </c>
      <c r="ALD42">
        <v>1.7631366447703801E-3</v>
      </c>
      <c r="ALE42">
        <v>2.4521812784110399E-2</v>
      </c>
      <c r="ALF42">
        <v>1.1165401830265801E-2</v>
      </c>
      <c r="ALG42">
        <v>2.78818075690557E-2</v>
      </c>
      <c r="ALH42">
        <v>2.3123018965387099E-2</v>
      </c>
      <c r="ALI42">
        <v>1.22980236752104E-2</v>
      </c>
      <c r="ALJ42">
        <v>6.4852826706665902E-3</v>
      </c>
      <c r="ALK42">
        <v>8.0177572835231099E-3</v>
      </c>
      <c r="ALL42">
        <v>4.2489482569309997E-2</v>
      </c>
      <c r="ALM42">
        <v>1.7031249772700499E-2</v>
      </c>
      <c r="ALN42">
        <v>1.43500997141006E-2</v>
      </c>
      <c r="ALO42">
        <v>2.7329603896732699E-2</v>
      </c>
      <c r="ALP42">
        <v>2.6514600821147101E-2</v>
      </c>
      <c r="ALQ42">
        <v>1.98735016507724E-2</v>
      </c>
      <c r="ALR42">
        <v>4.5143914263221698E-3</v>
      </c>
      <c r="ALS42">
        <v>8.3355233583696803E-3</v>
      </c>
      <c r="ALT42">
        <v>5.2830021316759403E-3</v>
      </c>
      <c r="ALU42">
        <v>3.1529658903631297E-2</v>
      </c>
      <c r="ALV42">
        <v>1.9886868826914199E-2</v>
      </c>
      <c r="ALW42">
        <v>2.4355054160233099E-2</v>
      </c>
      <c r="ALX42">
        <v>9.3949190135643804E-3</v>
      </c>
      <c r="ALY42">
        <v>6.1497561348880202E-3</v>
      </c>
      <c r="ALZ42">
        <v>3.9199902486443897E-3</v>
      </c>
      <c r="AMA42">
        <v>4.8517934730949296E-3</v>
      </c>
      <c r="AMB42">
        <v>1.4492123146251401E-2</v>
      </c>
      <c r="AMC42">
        <v>1.53847951756541E-2</v>
      </c>
      <c r="AMD42">
        <v>1.2409306010234399E-3</v>
      </c>
      <c r="AME42">
        <v>5.61712205022445E-3</v>
      </c>
      <c r="AMF42">
        <v>1.3768012401822601E-2</v>
      </c>
      <c r="AMG42">
        <v>1.9156277052976501E-2</v>
      </c>
      <c r="AMH42">
        <v>5.7632140359019602E-3</v>
      </c>
      <c r="AMI42">
        <v>3.1714964247742399E-3</v>
      </c>
      <c r="AMJ42">
        <v>1.2277692516024201E-2</v>
      </c>
    </row>
    <row r="43" spans="1:1024">
      <c r="A43">
        <v>0.11225857609454901</v>
      </c>
      <c r="B43">
        <v>4.9838202261633699E-2</v>
      </c>
      <c r="C43">
        <v>9.4179532021301499E-2</v>
      </c>
      <c r="D43">
        <v>7.5461133468521499E-2</v>
      </c>
      <c r="E43">
        <v>4.39779134843057E-2</v>
      </c>
      <c r="F43">
        <v>2.15066200562333E-2</v>
      </c>
      <c r="G43">
        <v>1.9877093404086998E-2</v>
      </c>
      <c r="H43">
        <v>0.108432581776866</v>
      </c>
      <c r="I43">
        <v>3.9335296670707801E-2</v>
      </c>
      <c r="J43">
        <v>3.8985131787272601E-2</v>
      </c>
      <c r="K43">
        <v>6.9176558793333301E-2</v>
      </c>
      <c r="L43">
        <v>6.1353237821697403E-2</v>
      </c>
      <c r="M43">
        <v>5.1424267533864899E-2</v>
      </c>
      <c r="N43">
        <v>9.95316452333103E-3</v>
      </c>
      <c r="O43">
        <v>2.30280595970477E-2</v>
      </c>
      <c r="P43">
        <v>9.3958671513465902E-3</v>
      </c>
      <c r="Q43">
        <v>8.3990095565003905E-2</v>
      </c>
      <c r="R43">
        <v>5.0870327615077003E-2</v>
      </c>
      <c r="S43">
        <v>5.5829183270675403E-2</v>
      </c>
      <c r="T43">
        <v>2.48968767569978E-2</v>
      </c>
      <c r="U43">
        <v>1.98015543333359E-2</v>
      </c>
      <c r="V43">
        <v>8.0808783328036003E-3</v>
      </c>
      <c r="W43">
        <v>1.4250855945044201E-2</v>
      </c>
      <c r="X43">
        <v>3.6260324178054998E-2</v>
      </c>
      <c r="Y43">
        <v>4.28497276215987E-2</v>
      </c>
      <c r="Z43">
        <v>1.20382162682718E-2</v>
      </c>
      <c r="AA43">
        <v>2.2582049771742801E-2</v>
      </c>
      <c r="AB43">
        <v>3.1663698154616102E-2</v>
      </c>
      <c r="AC43">
        <v>4.4626786722369902E-2</v>
      </c>
      <c r="AD43">
        <v>1.56215485904508E-2</v>
      </c>
      <c r="AE43">
        <v>6.8370122701991902E-3</v>
      </c>
      <c r="AF43">
        <v>2.45216970428438E-2</v>
      </c>
      <c r="AG43">
        <v>4.6959180200032799E-2</v>
      </c>
      <c r="AH43">
        <v>2.0834241380813301E-2</v>
      </c>
      <c r="AI43">
        <v>4.3676318132223203E-2</v>
      </c>
      <c r="AJ43">
        <v>3.62488150928948E-2</v>
      </c>
      <c r="AK43">
        <v>1.8784641497025599E-2</v>
      </c>
      <c r="AL43">
        <v>1.0733884986625499E-2</v>
      </c>
      <c r="AM43">
        <v>1.0928514304930401E-2</v>
      </c>
      <c r="AN43">
        <v>4.8439601179471999E-2</v>
      </c>
      <c r="AO43">
        <v>1.8093020382524898E-2</v>
      </c>
      <c r="AP43">
        <v>1.7155804127139102E-2</v>
      </c>
      <c r="AQ43">
        <v>3.1104514835911801E-2</v>
      </c>
      <c r="AR43">
        <v>2.8923046156823201E-2</v>
      </c>
      <c r="AS43">
        <v>2.4607203316347699E-2</v>
      </c>
      <c r="AT43">
        <v>4.8477634946388001E-3</v>
      </c>
      <c r="AU43">
        <v>1.0306122630955599E-2</v>
      </c>
      <c r="AV43">
        <v>3.6708510371023699E-3</v>
      </c>
      <c r="AW43">
        <v>3.8461752162007597E-2</v>
      </c>
      <c r="AX43">
        <v>2.37421675055485E-2</v>
      </c>
      <c r="AY43">
        <v>2.65416064123742E-2</v>
      </c>
      <c r="AZ43">
        <v>1.0714406911468599E-2</v>
      </c>
      <c r="BA43">
        <v>8.5462160048452897E-3</v>
      </c>
      <c r="BB43">
        <v>4.4261316492771501E-3</v>
      </c>
      <c r="BC43">
        <v>7.5852657223802597E-3</v>
      </c>
      <c r="BD43">
        <v>1.8080766518680399E-2</v>
      </c>
      <c r="BE43">
        <v>1.8476952934168799E-2</v>
      </c>
      <c r="BF43">
        <v>6.8980042335040903E-3</v>
      </c>
      <c r="BG43">
        <v>9.8102722576680502E-3</v>
      </c>
      <c r="BH43">
        <v>1.5603732475316601E-2</v>
      </c>
      <c r="BI43">
        <v>1.9757083245000698E-2</v>
      </c>
      <c r="BJ43">
        <v>7.8912646716666392E-3</v>
      </c>
      <c r="BK43">
        <v>1.9588342048918799E-3</v>
      </c>
      <c r="BL43">
        <v>1.14798050684037E-2</v>
      </c>
      <c r="BM43">
        <v>9.1778822063569701E-2</v>
      </c>
      <c r="BN43">
        <v>4.2227548827884202E-2</v>
      </c>
      <c r="BO43">
        <v>0.11338084600068001</v>
      </c>
      <c r="BP43">
        <v>9.1783395818896496E-2</v>
      </c>
      <c r="BQ43">
        <v>5.1053690218931101E-2</v>
      </c>
      <c r="BR43">
        <v>2.4155758389256401E-2</v>
      </c>
      <c r="BS43">
        <v>2.68404457604993E-2</v>
      </c>
      <c r="BT43">
        <v>0.12501912056558201</v>
      </c>
      <c r="BU43">
        <v>4.83106427430346E-2</v>
      </c>
      <c r="BV43">
        <v>4.3742436230337002E-2</v>
      </c>
      <c r="BW43">
        <v>8.1281835525257404E-2</v>
      </c>
      <c r="BX43">
        <v>7.8116770768516794E-2</v>
      </c>
      <c r="BY43">
        <v>6.2623172404733196E-2</v>
      </c>
      <c r="BZ43">
        <v>6.9174694369576002E-3</v>
      </c>
      <c r="CA43">
        <v>2.22173553317641E-2</v>
      </c>
      <c r="CB43">
        <v>8.8286364807772799E-3</v>
      </c>
      <c r="CC43">
        <v>9.3370433028233904E-2</v>
      </c>
      <c r="CD43">
        <v>5.9287086390247601E-2</v>
      </c>
      <c r="CE43">
        <v>6.8294951577226995E-2</v>
      </c>
      <c r="CF43">
        <v>2.70354273298847E-2</v>
      </c>
      <c r="CG43">
        <v>2.06974687977029E-2</v>
      </c>
      <c r="CH43">
        <v>1.2448129812044999E-2</v>
      </c>
      <c r="CI43">
        <v>1.3577449412376199E-2</v>
      </c>
      <c r="CJ43">
        <v>4.3942800601477899E-2</v>
      </c>
      <c r="CK43">
        <v>4.4244769641716801E-2</v>
      </c>
      <c r="CL43">
        <v>9.17106389827297E-3</v>
      </c>
      <c r="CM43">
        <v>1.6534413399845599E-2</v>
      </c>
      <c r="CN43">
        <v>3.7475827455207701E-2</v>
      </c>
      <c r="CO43">
        <v>5.4071154882819598E-2</v>
      </c>
      <c r="CP43">
        <v>1.55162905093452E-2</v>
      </c>
      <c r="CQ43">
        <v>7.58450381552319E-3</v>
      </c>
      <c r="CR43">
        <v>3.0784419048766901E-2</v>
      </c>
      <c r="CS43">
        <v>7.4569326820200205E-2</v>
      </c>
      <c r="CT43">
        <v>3.5712715363604298E-2</v>
      </c>
      <c r="CU43">
        <v>9.3656398752117898E-2</v>
      </c>
      <c r="CV43">
        <v>7.1830821811402795E-2</v>
      </c>
      <c r="CW43">
        <v>3.9822840295768998E-2</v>
      </c>
      <c r="CX43">
        <v>2.0069793800661699E-2</v>
      </c>
      <c r="CY43">
        <v>2.10679480079555E-2</v>
      </c>
      <c r="CZ43">
        <v>0.10044094529466401</v>
      </c>
      <c r="DA43">
        <v>3.6560160263701402E-2</v>
      </c>
      <c r="DB43">
        <v>3.41744967515221E-2</v>
      </c>
      <c r="DC43">
        <v>6.4729926846319799E-2</v>
      </c>
      <c r="DD43">
        <v>5.9652142347051698E-2</v>
      </c>
      <c r="DE43">
        <v>4.9669540963361097E-2</v>
      </c>
      <c r="DF43">
        <v>8.0754570128244493E-3</v>
      </c>
      <c r="DG43">
        <v>2.0179057100132101E-2</v>
      </c>
      <c r="DH43">
        <v>7.3152842313807696E-3</v>
      </c>
      <c r="DI43">
        <v>7.6877654397122297E-2</v>
      </c>
      <c r="DJ43">
        <v>4.7710196993007298E-2</v>
      </c>
      <c r="DK43">
        <v>5.34229701214586E-2</v>
      </c>
      <c r="DL43">
        <v>2.28053412524871E-2</v>
      </c>
      <c r="DM43">
        <v>1.58341857238069E-2</v>
      </c>
      <c r="DN43">
        <v>9.47789758284656E-3</v>
      </c>
      <c r="DO43">
        <v>1.1668447163182299E-2</v>
      </c>
      <c r="DP43">
        <v>3.3394944117265603E-2</v>
      </c>
      <c r="DQ43">
        <v>3.6957717206454299E-2</v>
      </c>
      <c r="DR43">
        <v>5.5957657326282497E-3</v>
      </c>
      <c r="DS43">
        <v>1.3293297667072001E-2</v>
      </c>
      <c r="DT43">
        <v>2.8924756799744399E-2</v>
      </c>
      <c r="DU43">
        <v>4.1608652242870303E-2</v>
      </c>
      <c r="DV43">
        <v>1.3397143410614799E-2</v>
      </c>
      <c r="DW43">
        <v>6.58727666801212E-3</v>
      </c>
      <c r="DX43">
        <v>2.5165531196819101E-2</v>
      </c>
      <c r="DY43">
        <v>4.2742681343801603E-2</v>
      </c>
      <c r="DZ43">
        <v>1.8745829748689199E-2</v>
      </c>
      <c r="EA43">
        <v>4.8699522683504901E-2</v>
      </c>
      <c r="EB43">
        <v>3.8934246764772397E-2</v>
      </c>
      <c r="EC43">
        <v>2.535948601149E-2</v>
      </c>
      <c r="ED43">
        <v>1.15055842921634E-2</v>
      </c>
      <c r="EE43">
        <v>1.23637916512064E-2</v>
      </c>
      <c r="EF43">
        <v>5.1591521652942403E-2</v>
      </c>
      <c r="EG43">
        <v>1.8245663201849002E-2</v>
      </c>
      <c r="EH43">
        <v>1.7458085756299702E-2</v>
      </c>
      <c r="EI43">
        <v>3.5425490129096099E-2</v>
      </c>
      <c r="EJ43">
        <v>2.8604330625443999E-2</v>
      </c>
      <c r="EK43">
        <v>2.3799803435743699E-2</v>
      </c>
      <c r="EL43">
        <v>3.5257088889996701E-3</v>
      </c>
      <c r="EM43">
        <v>1.14335063078113E-2</v>
      </c>
      <c r="EN43">
        <v>4.6826696054365E-3</v>
      </c>
      <c r="EO43">
        <v>3.98647194948549E-2</v>
      </c>
      <c r="EP43">
        <v>2.1376768684285102E-2</v>
      </c>
      <c r="EQ43">
        <v>2.67388128453326E-2</v>
      </c>
      <c r="ER43">
        <v>1.1404821410054999E-2</v>
      </c>
      <c r="ES43">
        <v>9.23357251947695E-3</v>
      </c>
      <c r="ET43">
        <v>5.4122692327024501E-3</v>
      </c>
      <c r="EU43">
        <v>6.0785365417115999E-3</v>
      </c>
      <c r="EV43">
        <v>1.78253443026887E-2</v>
      </c>
      <c r="EW43">
        <v>1.9696361645317802E-2</v>
      </c>
      <c r="EX43">
        <v>2.8555557904600898E-3</v>
      </c>
      <c r="EY43">
        <v>8.5706123298168908E-3</v>
      </c>
      <c r="EZ43">
        <v>1.3870109990794299E-2</v>
      </c>
      <c r="FA43">
        <v>2.1017757980100402E-2</v>
      </c>
      <c r="FB43">
        <v>8.5292642900653293E-3</v>
      </c>
      <c r="FC43">
        <v>3.02734307248919E-3</v>
      </c>
      <c r="FD43">
        <v>1.09137892314856E-2</v>
      </c>
      <c r="FE43">
        <v>2.2000541803938099E-2</v>
      </c>
      <c r="FF43">
        <v>1.0732824481788099E-2</v>
      </c>
      <c r="FG43">
        <v>2.2718643649642399E-2</v>
      </c>
      <c r="FH43">
        <v>1.9567272191767099E-2</v>
      </c>
      <c r="FI43">
        <v>1.3168676068141301E-2</v>
      </c>
      <c r="FJ43">
        <v>1.3399045125519799E-2</v>
      </c>
      <c r="FK43">
        <v>1.00695008317351E-2</v>
      </c>
      <c r="FL43">
        <v>2.78058494343509E-2</v>
      </c>
      <c r="FM43">
        <v>1.09340456017598E-2</v>
      </c>
      <c r="FN43">
        <v>1.1540059175733501E-2</v>
      </c>
      <c r="FO43">
        <v>2.26384823842938E-2</v>
      </c>
      <c r="FP43">
        <v>1.4103829617236399E-2</v>
      </c>
      <c r="FQ43">
        <v>1.3893106523073901E-2</v>
      </c>
      <c r="FR43">
        <v>2.6801858379212002E-3</v>
      </c>
      <c r="FS43">
        <v>9.7657596528571405E-3</v>
      </c>
      <c r="FT43">
        <v>1.91675525049268E-3</v>
      </c>
      <c r="FU43">
        <v>2.1662352211673799E-2</v>
      </c>
      <c r="FV43">
        <v>1.2900171261428801E-2</v>
      </c>
      <c r="FW43" s="1">
        <v>1.36780888353349E-2</v>
      </c>
      <c r="FX43">
        <v>5.33492722089137E-3</v>
      </c>
      <c r="FY43">
        <v>5.9815874610751902E-3</v>
      </c>
      <c r="FZ43">
        <v>3.19896175990422E-3</v>
      </c>
      <c r="GA43">
        <v>3.69664270472523E-3</v>
      </c>
      <c r="GB43">
        <v>8.9173078685894393E-3</v>
      </c>
      <c r="GC43">
        <v>9.0963362666304001E-3</v>
      </c>
      <c r="GD43">
        <v>1.6208240444746901E-3</v>
      </c>
      <c r="GE43">
        <v>4.5606668497930897E-3</v>
      </c>
      <c r="GF43">
        <v>8.8469344082471504E-3</v>
      </c>
      <c r="GG43">
        <v>1.1593523276986401E-2</v>
      </c>
      <c r="GH43">
        <v>7.74893918630137E-3</v>
      </c>
      <c r="GI43">
        <v>3.2218708914459001E-3</v>
      </c>
      <c r="GJ43">
        <v>5.5419688276605403E-3</v>
      </c>
      <c r="GK43">
        <v>2.1604170081122101E-2</v>
      </c>
      <c r="GL43">
        <v>9.4272132381348107E-3</v>
      </c>
      <c r="GM43">
        <v>2.5481098457832502E-2</v>
      </c>
      <c r="GN43">
        <v>2.0494999320396601E-2</v>
      </c>
      <c r="GO43">
        <v>1.10376201301667E-2</v>
      </c>
      <c r="GP43">
        <v>7.6517836131650297E-3</v>
      </c>
      <c r="GQ43">
        <v>1.4979520187243999E-2</v>
      </c>
      <c r="GR43">
        <v>2.88849879746336E-2</v>
      </c>
      <c r="GS43">
        <v>1.26863548685952E-2</v>
      </c>
      <c r="GT43">
        <v>1.31985833534712E-2</v>
      </c>
      <c r="GU43">
        <v>1.9850358995165299E-2</v>
      </c>
      <c r="GV43">
        <v>1.8137132065301102E-2</v>
      </c>
      <c r="GW43">
        <v>1.39047749188529E-2</v>
      </c>
      <c r="GX43">
        <v>1.40178957661269E-3</v>
      </c>
      <c r="GY43">
        <v>7.53592598426243E-3</v>
      </c>
      <c r="GZ43">
        <v>1.6708340972991899E-3</v>
      </c>
      <c r="HA43">
        <v>2.2619632433312001E-2</v>
      </c>
      <c r="HB43">
        <v>1.52466933298887E-2</v>
      </c>
      <c r="HC43">
        <v>1.66283475053263E-2</v>
      </c>
      <c r="HD43">
        <v>6.1618489132107398E-3</v>
      </c>
      <c r="HE43">
        <v>4.9161940934340396E-3</v>
      </c>
      <c r="HF43">
        <v>1.95197277697361E-3</v>
      </c>
      <c r="HG43">
        <v>3.6826978748141599E-3</v>
      </c>
      <c r="HH43">
        <v>9.6798470402656E-3</v>
      </c>
      <c r="HI43">
        <v>9.6592918398174608E-3</v>
      </c>
      <c r="HJ43">
        <v>1.0596533171884899E-3</v>
      </c>
      <c r="HK43">
        <v>4.8397754477030501E-3</v>
      </c>
      <c r="HL43">
        <v>9.5560078820245906E-3</v>
      </c>
      <c r="HM43">
        <v>1.1647668645765301E-2</v>
      </c>
      <c r="HN43">
        <v>4.2458393423682296E-3</v>
      </c>
      <c r="HO43">
        <v>2.4072877809546101E-3</v>
      </c>
      <c r="HP43">
        <v>6.4755019436789404E-3</v>
      </c>
      <c r="HQ43">
        <v>0.108259402404733</v>
      </c>
      <c r="HR43">
        <v>4.6827900900627099E-2</v>
      </c>
      <c r="HS43">
        <v>0.124011575201998</v>
      </c>
      <c r="HT43">
        <v>9.9065582363705607E-2</v>
      </c>
      <c r="HU43">
        <v>5.1169747160664698E-2</v>
      </c>
      <c r="HV43" s="1">
        <v>2.5296848323272499E-2</v>
      </c>
      <c r="HW43">
        <v>2.8983605351923E-2</v>
      </c>
      <c r="HX43">
        <v>0.18249595687331499</v>
      </c>
      <c r="HY43">
        <v>6.6221450806797102E-2</v>
      </c>
      <c r="HZ43">
        <v>6.4173736758091904E-2</v>
      </c>
      <c r="IA43">
        <v>0.116948953198594</v>
      </c>
      <c r="IB43">
        <v>0.108229689705217</v>
      </c>
      <c r="IC43">
        <v>8.7936360003711495E-2</v>
      </c>
      <c r="ID43">
        <v>1.2636191335047399E-2</v>
      </c>
      <c r="IE43">
        <v>3.8039137569780203E-2</v>
      </c>
      <c r="IF43">
        <v>1.44159563660045E-2</v>
      </c>
      <c r="IG43">
        <v>0.138776556698915</v>
      </c>
      <c r="IH43">
        <v>8.4700592893541801E-2</v>
      </c>
      <c r="II43">
        <v>9.5781557427892003E-2</v>
      </c>
      <c r="IJ43">
        <v>3.8577025833378902E-2</v>
      </c>
      <c r="IK43">
        <v>3.0247556300343401E-2</v>
      </c>
      <c r="IL43">
        <v>1.6219187107517699E-2</v>
      </c>
      <c r="IM43">
        <v>1.9315543930118698E-2</v>
      </c>
      <c r="IN43">
        <v>6.2484046483384403E-2</v>
      </c>
      <c r="IO43" s="1">
        <v>6.6184410479146805E-2</v>
      </c>
      <c r="IP43">
        <v>1.38732340631663E-2</v>
      </c>
      <c r="IQ43">
        <v>2.7192881609583299E-2</v>
      </c>
      <c r="IR43">
        <v>5.3971432062198101E-2</v>
      </c>
      <c r="IS43">
        <v>7.5597544036485304E-2</v>
      </c>
      <c r="IT43">
        <v>2.4935693087190101E-2</v>
      </c>
      <c r="IU43">
        <v>1.0763929648213599E-2</v>
      </c>
      <c r="IV43">
        <v>4.3172558914453103E-2</v>
      </c>
      <c r="IW43">
        <v>3.8176942145931599E-2</v>
      </c>
      <c r="IX43">
        <v>1.6526854816985698E-2</v>
      </c>
      <c r="IY43">
        <v>4.7127952697574499E-2</v>
      </c>
      <c r="IZ43">
        <v>3.7071358775933302E-2</v>
      </c>
      <c r="JA43">
        <v>1.8527749912766601E-2</v>
      </c>
      <c r="JB43">
        <v>8.6710014958457007E-3</v>
      </c>
      <c r="JC43">
        <v>1.19623775892038E-2</v>
      </c>
      <c r="JD43">
        <v>6.6870404095487501E-2</v>
      </c>
      <c r="JE43">
        <v>2.49944620837333E-2</v>
      </c>
      <c r="JF43">
        <v>2.4243457780684801E-2</v>
      </c>
      <c r="JG43">
        <v>4.32227840716621E-2</v>
      </c>
      <c r="JH43">
        <v>4.04519993160126E-2</v>
      </c>
      <c r="JI43">
        <v>3.35907726626384E-2</v>
      </c>
      <c r="JJ43">
        <v>4.7240846732630303E-3</v>
      </c>
      <c r="JK43">
        <v>1.28549475493142E-2</v>
      </c>
      <c r="JL43">
        <v>4.6923125281575001E-3</v>
      </c>
      <c r="JM43">
        <v>4.95444145744766E-2</v>
      </c>
      <c r="JN43">
        <v>3.2490328996081501E-2</v>
      </c>
      <c r="JO43">
        <v>3.59722582010173E-2</v>
      </c>
      <c r="JP43">
        <v>1.43008841022943E-2</v>
      </c>
      <c r="JQ43">
        <v>1.23003087278426E-2</v>
      </c>
      <c r="JR43">
        <v>7.2047206194416902E-3</v>
      </c>
      <c r="JS43">
        <v>6.0761370769626599E-3</v>
      </c>
      <c r="JT43">
        <v>2.1211696812820799E-2</v>
      </c>
      <c r="JU43">
        <v>2.3968240358852099E-2</v>
      </c>
      <c r="JV43">
        <v>3.7694652561817499E-3</v>
      </c>
      <c r="JW43">
        <v>1.00968084330594E-2</v>
      </c>
      <c r="JX43">
        <v>1.9021142953833399E-2</v>
      </c>
      <c r="JY43">
        <v>2.84773355886788E-2</v>
      </c>
      <c r="JZ43">
        <v>9.4306955586488696E-3</v>
      </c>
      <c r="KA43">
        <v>3.1549203048540902E-3</v>
      </c>
      <c r="KB43">
        <v>1.4778720913413999E-2</v>
      </c>
      <c r="KC43">
        <v>3.66956376846393E-2</v>
      </c>
      <c r="KD43">
        <v>1.71978498627255E-2</v>
      </c>
      <c r="KE43">
        <v>4.4165045523478698E-2</v>
      </c>
      <c r="KF43">
        <v>3.6496990707326003E-2</v>
      </c>
      <c r="KG43">
        <v>1.8494820862078602E-2</v>
      </c>
      <c r="KH43">
        <v>9.9031713493883192E-3</v>
      </c>
      <c r="KI43">
        <v>1.2128427946433E-2</v>
      </c>
      <c r="KJ43">
        <v>6.4863488390268398E-2</v>
      </c>
      <c r="KK43">
        <v>2.5325397218831099E-2</v>
      </c>
      <c r="KL43">
        <v>2.4182324286708402E-2</v>
      </c>
      <c r="KM43">
        <v>4.4853661180920101E-2</v>
      </c>
      <c r="KN43">
        <v>3.5867140379019301E-2</v>
      </c>
      <c r="KO43">
        <v>3.2114591738855197E-2</v>
      </c>
      <c r="KP43">
        <v>5.4123120819397196E-3</v>
      </c>
      <c r="KQ43">
        <v>1.86317924386309E-2</v>
      </c>
      <c r="KR43">
        <v>6.92643718996965E-3</v>
      </c>
      <c r="KS43">
        <v>4.7308075729967099E-2</v>
      </c>
      <c r="KT43">
        <v>2.88110092127516E-2</v>
      </c>
      <c r="KU43">
        <v>3.3168599006798603E-2</v>
      </c>
      <c r="KV43">
        <v>1.3537429287612399E-2</v>
      </c>
      <c r="KW43">
        <v>1.08076108921048E-2</v>
      </c>
      <c r="KX43">
        <v>5.2716843740322501E-3</v>
      </c>
      <c r="KY43">
        <v>7.7174967659897802E-3</v>
      </c>
      <c r="KZ43">
        <v>1.9982957591725099E-2</v>
      </c>
      <c r="LA43">
        <v>2.38620624033773E-2</v>
      </c>
      <c r="LB43">
        <v>4.7373217940905304E-3</v>
      </c>
      <c r="LC43">
        <v>7.5869519793730304E-3</v>
      </c>
      <c r="LD43">
        <v>2.0951258980428E-2</v>
      </c>
      <c r="LE43">
        <v>2.60706744637898E-2</v>
      </c>
      <c r="LF43">
        <v>1.2353722264185E-2</v>
      </c>
      <c r="LG43">
        <v>4.1580847852967602E-3</v>
      </c>
      <c r="LH43">
        <v>1.4975414265986701E-2</v>
      </c>
      <c r="LI43">
        <v>7.0234031432604704E-2</v>
      </c>
      <c r="LJ43">
        <v>3.20985043138627E-2</v>
      </c>
      <c r="LK43">
        <v>8.0024976854662394E-2</v>
      </c>
      <c r="LL43">
        <v>6.3666844810029197E-2</v>
      </c>
      <c r="LM43">
        <v>3.5381874002275701E-2</v>
      </c>
      <c r="LN43">
        <v>2.2591887461465201E-2</v>
      </c>
      <c r="LO43">
        <v>2.0510610520847999E-2</v>
      </c>
      <c r="LP43">
        <v>0.11965816490126099</v>
      </c>
      <c r="LQ43">
        <v>4.3354496407322397E-2</v>
      </c>
      <c r="LR43">
        <v>4.6037166311462499E-2</v>
      </c>
      <c r="LS43">
        <v>8.4393898366278502E-2</v>
      </c>
      <c r="LT43">
        <v>6.9874351771492205E-2</v>
      </c>
      <c r="LU43">
        <v>5.86617782015895E-2</v>
      </c>
      <c r="LV43">
        <v>1.0081651031663299E-2</v>
      </c>
      <c r="LW43">
        <v>2.85351597985028E-2</v>
      </c>
      <c r="LX43">
        <v>9.9830343838035792E-3</v>
      </c>
      <c r="LY43">
        <v>9.0398310355913294E-2</v>
      </c>
      <c r="LZ43">
        <v>5.4728322156745099E-2</v>
      </c>
      <c r="MA43">
        <v>6.1397716251420598E-2</v>
      </c>
      <c r="MB43">
        <v>2.6319418073326301E-2</v>
      </c>
      <c r="MC43">
        <v>2.1560473899121101E-2</v>
      </c>
      <c r="MD43">
        <v>1.101487087147E-2</v>
      </c>
      <c r="ME43">
        <v>1.35994969253694E-2</v>
      </c>
      <c r="MF43">
        <v>4.0528966912099201E-2</v>
      </c>
      <c r="MG43">
        <v>4.3906952070335702E-2</v>
      </c>
      <c r="MH43">
        <v>8.5589825263053705E-3</v>
      </c>
      <c r="MI43">
        <v>1.78436748991007E-2</v>
      </c>
      <c r="MJ43">
        <v>3.4307688396137702E-2</v>
      </c>
      <c r="MK43">
        <v>4.9048281457210498E-2</v>
      </c>
      <c r="ML43">
        <v>2.0948134858764102E-2</v>
      </c>
      <c r="MM43">
        <v>7.8575201792136107E-3</v>
      </c>
      <c r="MN43">
        <v>2.5997105088807999E-2</v>
      </c>
      <c r="MO43">
        <v>6.2206299950832003E-2</v>
      </c>
      <c r="MP43">
        <v>2.9342756460088E-2</v>
      </c>
      <c r="MQ43">
        <v>7.65090155236689E-2</v>
      </c>
      <c r="MR43">
        <v>5.9500784756710799E-2</v>
      </c>
      <c r="MS43">
        <v>2.8406629372655399E-2</v>
      </c>
      <c r="MT43">
        <v>1.39176404473719E-2</v>
      </c>
      <c r="MU43">
        <v>1.7853105388663301E-2</v>
      </c>
      <c r="MV43">
        <v>0.105722771111932</v>
      </c>
      <c r="MW43">
        <v>3.9131185106769002E-2</v>
      </c>
      <c r="MX43">
        <v>3.6955522569830902E-2</v>
      </c>
      <c r="MY43">
        <v>6.7437430735530601E-2</v>
      </c>
      <c r="MZ43">
        <v>7.4996834686211905E-2</v>
      </c>
      <c r="NA43">
        <v>5.2702687074201497E-2</v>
      </c>
      <c r="NB43">
        <v>6.6423015438475796E-3</v>
      </c>
      <c r="NC43">
        <v>1.9644548754325902E-2</v>
      </c>
      <c r="ND43">
        <v>7.8785337013505801E-3</v>
      </c>
      <c r="NE43">
        <v>8.0276890988823305E-2</v>
      </c>
      <c r="NF43">
        <v>5.16332734205113E-2</v>
      </c>
      <c r="NG43">
        <v>5.6005815312008003E-2</v>
      </c>
      <c r="NH43">
        <v>2.4024513102719199E-2</v>
      </c>
      <c r="NI43">
        <v>1.6115464732480399E-2</v>
      </c>
      <c r="NJ43">
        <v>1.00583454423831E-2</v>
      </c>
      <c r="NK43">
        <v>1.26088754481116E-2</v>
      </c>
      <c r="NL43">
        <v>3.5442187471695398E-2</v>
      </c>
      <c r="NM43">
        <v>3.6439396243722701E-2</v>
      </c>
      <c r="NN43">
        <v>7.8378271300330992E-3</v>
      </c>
      <c r="NO43">
        <v>1.3843704478420401E-2</v>
      </c>
      <c r="NP43">
        <v>3.4817823968839798E-2</v>
      </c>
      <c r="NQ43">
        <v>5.3528199741461502E-2</v>
      </c>
      <c r="NR43">
        <v>1.4587152691503E-2</v>
      </c>
      <c r="NS43">
        <v>6.3989357855613197E-3</v>
      </c>
      <c r="NT43">
        <v>2.7760283882046901E-2</v>
      </c>
      <c r="NU43">
        <v>5.2853088617771202E-2</v>
      </c>
      <c r="NV43">
        <v>2.3449608937323001E-2</v>
      </c>
      <c r="NW43">
        <v>6.1930764661994597E-2</v>
      </c>
      <c r="NX43">
        <v>5.0516997621062598E-2</v>
      </c>
      <c r="NY43">
        <v>2.4120458463963601E-2</v>
      </c>
      <c r="NZ43">
        <v>1.43504927460558E-2</v>
      </c>
      <c r="OA43">
        <v>1.6097642647991E-2</v>
      </c>
      <c r="OB43">
        <v>8.8268666904071702E-2</v>
      </c>
      <c r="OC43">
        <v>3.4263584214228003E-2</v>
      </c>
      <c r="OD43">
        <v>3.2023443417931299E-2</v>
      </c>
      <c r="OE43">
        <v>5.8479427242765197E-2</v>
      </c>
      <c r="OF43">
        <v>5.1596794624119903E-2</v>
      </c>
      <c r="OG43">
        <v>4.4825536972578302E-2</v>
      </c>
      <c r="OH43">
        <v>5.3727565557720302E-3</v>
      </c>
      <c r="OI43">
        <v>1.63435872281287E-2</v>
      </c>
      <c r="OJ43">
        <v>6.6885658951514396E-3</v>
      </c>
      <c r="OK43">
        <v>6.7984454728353197E-2</v>
      </c>
      <c r="OL43">
        <v>4.3056306557272502E-2</v>
      </c>
      <c r="OM43">
        <v>4.9433823240854803E-2</v>
      </c>
      <c r="ON43">
        <v>1.8517340175240999E-2</v>
      </c>
      <c r="OO43">
        <v>1.37672323357415E-2</v>
      </c>
      <c r="OP43">
        <v>7.1252284590833503E-3</v>
      </c>
      <c r="OQ43">
        <v>9.6060316053354893E-3</v>
      </c>
      <c r="OR43">
        <v>3.01046405659036E-2</v>
      </c>
      <c r="OS43">
        <v>3.07595542699644E-2</v>
      </c>
      <c r="OT43">
        <v>7.5211522229972098E-3</v>
      </c>
      <c r="OU43">
        <v>1.3176256441387601E-2</v>
      </c>
      <c r="OV43">
        <v>2.52741601235839E-2</v>
      </c>
      <c r="OW43">
        <v>3.7445129660334801E-2</v>
      </c>
      <c r="OX43">
        <v>1.20817553673151E-2</v>
      </c>
      <c r="OY43">
        <v>7.1762552634920904E-3</v>
      </c>
      <c r="OZ43">
        <v>2.18854316842544E-2</v>
      </c>
      <c r="PA43">
        <v>7.6042049022496299E-3</v>
      </c>
      <c r="PB43">
        <v>3.7209242977742901E-3</v>
      </c>
      <c r="PC43">
        <v>7.3667430338611398E-3</v>
      </c>
      <c r="PD43">
        <v>5.94089421108607E-3</v>
      </c>
      <c r="PE43">
        <v>5.55287211745761E-3</v>
      </c>
      <c r="PF43" s="1">
        <v>1.6112163276358099E-3</v>
      </c>
      <c r="PG43">
        <v>2.8123143494382398E-3</v>
      </c>
      <c r="PH43">
        <v>1.15800403981737E-2</v>
      </c>
      <c r="PI43">
        <v>6.5838734379404596E-3</v>
      </c>
      <c r="PJ43">
        <v>4.8581502841866797E-3</v>
      </c>
      <c r="PK43">
        <v>8.8697581036693805E-3</v>
      </c>
      <c r="PL43">
        <v>6.3459330221473801E-3</v>
      </c>
      <c r="PM43">
        <v>5.7950813678775302E-3</v>
      </c>
      <c r="PN43">
        <v>1.8656716417910499E-3</v>
      </c>
      <c r="PO43">
        <v>5.0240677297761502E-3</v>
      </c>
      <c r="PP43">
        <v>1.3439015176886799E-3</v>
      </c>
      <c r="PQ43">
        <v>1.0432309515265499E-2</v>
      </c>
      <c r="PR43">
        <v>6.4999783292099397E-3</v>
      </c>
      <c r="PS43">
        <v>3.48448186459052E-3</v>
      </c>
      <c r="PT43">
        <v>4.6652672134634803E-3</v>
      </c>
      <c r="PU43">
        <v>1.1967048860819099E-3</v>
      </c>
      <c r="PV43">
        <v>1.1167393216087501E-3</v>
      </c>
      <c r="PW43">
        <v>9.2319772238865102E-4</v>
      </c>
      <c r="PX43">
        <v>5.5913684991835697E-3</v>
      </c>
      <c r="PY43">
        <v>5.7718348725831602E-3</v>
      </c>
      <c r="PZ43" s="1">
        <v>-2.4623079519813502E-19</v>
      </c>
      <c r="QA43">
        <v>4.16057152796324E-3</v>
      </c>
      <c r="QB43">
        <v>4.3664912504663899E-3</v>
      </c>
      <c r="QC43">
        <v>5.7251274536335604E-3</v>
      </c>
      <c r="QD43">
        <v>4.6352628729797304E-3</v>
      </c>
      <c r="QE43">
        <v>1.60305821786045E-3</v>
      </c>
      <c r="QF43">
        <v>1.6480067741919101E-3</v>
      </c>
      <c r="QG43">
        <v>2.2037283250187299E-2</v>
      </c>
      <c r="QH43">
        <v>9.4533842248476496E-3</v>
      </c>
      <c r="QI43">
        <v>2.3838581163078399E-2</v>
      </c>
      <c r="QJ43">
        <v>2.03802416073889E-2</v>
      </c>
      <c r="QK43">
        <v>1.19588508794838E-2</v>
      </c>
      <c r="QL43">
        <v>1.02460429144731E-2</v>
      </c>
      <c r="QM43">
        <v>8.2336969087311706E-3</v>
      </c>
      <c r="QN43">
        <v>3.83094290874555E-2</v>
      </c>
      <c r="QO43">
        <v>1.1208887192389799E-2</v>
      </c>
      <c r="QP43">
        <v>1.6845182204789599E-2</v>
      </c>
      <c r="QQ43">
        <v>2.9554844292295102E-2</v>
      </c>
      <c r="QR43">
        <v>2.0322089933939701E-2</v>
      </c>
      <c r="QS43">
        <v>1.5095691674097101E-2</v>
      </c>
      <c r="QT43">
        <v>6.6802543912690597E-3</v>
      </c>
      <c r="QU43">
        <v>5.4085538359128001E-2</v>
      </c>
      <c r="QV43">
        <v>6.3728124359677396E-3</v>
      </c>
      <c r="QW43">
        <v>3.1310474121762903E-2</v>
      </c>
      <c r="QX43">
        <v>1.51009444381299E-2</v>
      </c>
      <c r="QY43">
        <v>1.69965629123696E-2</v>
      </c>
      <c r="QZ43">
        <v>7.2093058553288304E-3</v>
      </c>
      <c r="RA43">
        <v>7.4613824744206398E-3</v>
      </c>
      <c r="RB43">
        <v>4.6569654460045604E-3</v>
      </c>
      <c r="RC43">
        <v>5.7626475158947203E-3</v>
      </c>
      <c r="RD43">
        <v>1.1630573655185101E-2</v>
      </c>
      <c r="RE43">
        <v>1.521454769352E-2</v>
      </c>
      <c r="RF43">
        <v>2.5259069754752098E-3</v>
      </c>
      <c r="RG43">
        <v>4.5340819248421496E-3</v>
      </c>
      <c r="RH43">
        <v>1.13954487120072E-2</v>
      </c>
      <c r="RI43">
        <v>1.1642703372684899E-2</v>
      </c>
      <c r="RJ43">
        <v>1.05865301650322E-2</v>
      </c>
      <c r="RK43">
        <v>3.3491124723323499E-3</v>
      </c>
      <c r="RL43">
        <v>8.7021500260485996E-3</v>
      </c>
      <c r="RM43">
        <v>9.9680428241053897E-3</v>
      </c>
      <c r="RN43">
        <v>4.0796125471123101E-3</v>
      </c>
      <c r="RO43">
        <v>8.2225857450240903E-3</v>
      </c>
      <c r="RP43">
        <v>8.4734560592319205E-3</v>
      </c>
      <c r="RQ43">
        <v>5.0437323144665097E-3</v>
      </c>
      <c r="RR43">
        <v>4.2178360597941401E-3</v>
      </c>
      <c r="RS43">
        <v>3.6773415479836201E-3</v>
      </c>
      <c r="RT43">
        <v>1.46364862742166E-2</v>
      </c>
      <c r="RU43">
        <v>6.9478296567807704E-3</v>
      </c>
      <c r="RV43">
        <v>4.6874682424271601E-3</v>
      </c>
      <c r="RW43">
        <v>1.04303567515554E-2</v>
      </c>
      <c r="RX43">
        <v>7.41937120024225E-3</v>
      </c>
      <c r="RY43">
        <v>8.6844996890407498E-3</v>
      </c>
      <c r="RZ43" s="1">
        <v>2.0927196434228199E-19</v>
      </c>
      <c r="SA43">
        <v>7.1752222529063896E-3</v>
      </c>
      <c r="SB43">
        <v>2.86259541984733E-3</v>
      </c>
      <c r="SC43">
        <v>1.21982696402217E-2</v>
      </c>
      <c r="SD43">
        <v>5.0646875014331502E-3</v>
      </c>
      <c r="SE43">
        <v>6.2636435171534496E-3</v>
      </c>
      <c r="SF43">
        <v>2.3243897586829902E-3</v>
      </c>
      <c r="SG43">
        <v>2.5526008426442199E-3</v>
      </c>
      <c r="SH43">
        <v>1.5935652987448599E-3</v>
      </c>
      <c r="SI43">
        <v>1.3144724749259899E-3</v>
      </c>
      <c r="SJ43">
        <v>3.5613817949917402E-3</v>
      </c>
      <c r="SK43">
        <v>6.3826782452028998E-3</v>
      </c>
      <c r="SL43">
        <v>1.0096746076513701E-3</v>
      </c>
      <c r="SM43">
        <v>1.97450395708316E-3</v>
      </c>
      <c r="SN43">
        <v>3.5915487372001598E-3</v>
      </c>
      <c r="SO43">
        <v>6.5254511510907899E-3</v>
      </c>
      <c r="SP43">
        <v>4.4086564307656102E-3</v>
      </c>
      <c r="SQ43" s="1">
        <v>-1.37129691761785E-19</v>
      </c>
      <c r="SR43">
        <v>3.8172249695695298E-3</v>
      </c>
      <c r="SS43">
        <v>8.3969550437721197E-2</v>
      </c>
      <c r="ST43">
        <v>3.8541256109611101E-2</v>
      </c>
      <c r="SU43">
        <v>9.4448971631181003E-2</v>
      </c>
      <c r="SV43">
        <v>7.5965108591653202E-2</v>
      </c>
      <c r="SW43">
        <v>3.9683098879307301E-2</v>
      </c>
      <c r="SX43">
        <v>2.1738794247834099E-2</v>
      </c>
      <c r="SY43">
        <v>2.29197840466661E-2</v>
      </c>
      <c r="SZ43">
        <v>0.13803195827570999</v>
      </c>
      <c r="TA43">
        <v>4.7447037289304099E-2</v>
      </c>
      <c r="TB43">
        <v>4.8629635966429503E-2</v>
      </c>
      <c r="TC43">
        <v>8.9989727069266695E-2</v>
      </c>
      <c r="TD43">
        <v>7.9443291578465802E-2</v>
      </c>
      <c r="TE43">
        <v>6.7856261592698294E-2</v>
      </c>
      <c r="TF43">
        <v>8.9248767153352997E-3</v>
      </c>
      <c r="TG43">
        <v>2.90423380268541E-2</v>
      </c>
      <c r="TH43">
        <v>1.14316895684939E-2</v>
      </c>
      <c r="TI43">
        <v>0.10833816801879299</v>
      </c>
      <c r="TJ43">
        <v>6.46627766104306E-2</v>
      </c>
      <c r="TK43">
        <v>7.2838710935258996E-2</v>
      </c>
      <c r="TL43">
        <v>2.9729901485489901E-2</v>
      </c>
      <c r="TM43">
        <v>2.4844873979504599E-2</v>
      </c>
      <c r="TN43">
        <v>1.35936999061603E-2</v>
      </c>
      <c r="TO43">
        <v>1.6600932397752E-2</v>
      </c>
      <c r="TP43">
        <v>4.7246414304173701E-2</v>
      </c>
      <c r="TQ43">
        <v>5.1805895646910398E-2</v>
      </c>
      <c r="TR43">
        <v>1.01702065302325E-2</v>
      </c>
      <c r="TS43">
        <v>2.1632043733212501E-2</v>
      </c>
      <c r="TT43">
        <v>3.9525102467949602E-2</v>
      </c>
      <c r="TU43">
        <v>5.6610660229578898E-2</v>
      </c>
      <c r="TV43">
        <v>2.0356750393207799E-2</v>
      </c>
      <c r="TW43">
        <v>1.05227787649903E-2</v>
      </c>
      <c r="TX43">
        <v>3.3109878028203803E-2</v>
      </c>
      <c r="TY43">
        <v>5.0696895707217103E-2</v>
      </c>
      <c r="TZ43">
        <v>2.4915274585113899E-2</v>
      </c>
      <c r="UA43">
        <v>6.1329081776718503E-2</v>
      </c>
      <c r="UB43">
        <v>4.80608302249542E-2</v>
      </c>
      <c r="UC43">
        <v>2.2686090222859001E-2</v>
      </c>
      <c r="UD43">
        <v>1.06339249587454E-2</v>
      </c>
      <c r="UE43">
        <v>1.4689505201553901E-2</v>
      </c>
      <c r="UF43">
        <v>8.6419236576276495E-2</v>
      </c>
      <c r="UG43">
        <v>3.2718894649314802E-2</v>
      </c>
      <c r="UH43">
        <v>3.0169727760834202E-2</v>
      </c>
      <c r="UI43">
        <v>5.4359719419935802E-2</v>
      </c>
      <c r="UJ43">
        <v>5.2107456543760901E-2</v>
      </c>
      <c r="UK43">
        <v>4.3488670705084498E-2</v>
      </c>
      <c r="UL43">
        <v>3.8426993692177499E-3</v>
      </c>
      <c r="UM43">
        <v>1.5886193548912599E-2</v>
      </c>
      <c r="UN43">
        <v>5.9301874087240303E-3</v>
      </c>
      <c r="UO43">
        <v>6.32345011083328E-2</v>
      </c>
      <c r="UP43">
        <v>6.3449606454583293E-2</v>
      </c>
      <c r="UQ43">
        <v>4.7138859215586401E-2</v>
      </c>
      <c r="UR43">
        <v>1.7914570902109499E-2</v>
      </c>
      <c r="US43">
        <v>1.6700754093047099E-2</v>
      </c>
      <c r="UT43">
        <v>8.3281021554915593E-3</v>
      </c>
      <c r="UU43">
        <v>9.4643534392594708E-3</v>
      </c>
      <c r="UV43">
        <v>2.8661805880579601E-2</v>
      </c>
      <c r="UW43">
        <v>2.8610869837535999E-2</v>
      </c>
      <c r="UX43">
        <v>6.8798076727228904E-3</v>
      </c>
      <c r="UY43">
        <v>1.12222432021809E-2</v>
      </c>
      <c r="UZ43">
        <v>2.60868580400479E-2</v>
      </c>
      <c r="VA43">
        <v>3.7144033038396501E-2</v>
      </c>
      <c r="VB43">
        <v>1.0942924636894001E-2</v>
      </c>
      <c r="VC43">
        <v>6.2517341010381302E-3</v>
      </c>
      <c r="VD43">
        <v>2.02425640343264E-2</v>
      </c>
      <c r="VE43">
        <v>5.59711393050999E-2</v>
      </c>
      <c r="VF43">
        <v>2.38361049851132E-2</v>
      </c>
      <c r="VG43">
        <v>6.7316931246900996E-2</v>
      </c>
      <c r="VH43">
        <v>5.2805039583882503E-2</v>
      </c>
      <c r="VI43">
        <v>2.6959466221056799E-2</v>
      </c>
      <c r="VJ43">
        <v>1.29956881275751E-2</v>
      </c>
      <c r="VK43">
        <v>1.60801602249309E-2</v>
      </c>
      <c r="VL43">
        <v>9.3801525212663203E-2</v>
      </c>
      <c r="VM43">
        <v>3.73594691729002E-2</v>
      </c>
      <c r="VN43">
        <v>3.3614188917889101E-2</v>
      </c>
      <c r="VO43">
        <v>6.2868997965373097E-2</v>
      </c>
      <c r="VP43">
        <v>5.8017336393632699E-2</v>
      </c>
      <c r="VQ43">
        <v>4.68463779472564E-2</v>
      </c>
      <c r="VR43">
        <v>5.2895575295564797E-3</v>
      </c>
      <c r="VS43" s="1">
        <v>1.6451654593139801E-2</v>
      </c>
      <c r="VT43">
        <v>7.9570655456782501E-3</v>
      </c>
      <c r="VU43">
        <v>7.3007361473319904E-2</v>
      </c>
      <c r="VV43">
        <v>4.79288269153339E-2</v>
      </c>
      <c r="VW43">
        <v>5.7063376011983302E-2</v>
      </c>
      <c r="VX43">
        <v>2.2782357801591401E-2</v>
      </c>
      <c r="VY43">
        <v>1.7562316483908599E-2</v>
      </c>
      <c r="VZ43">
        <v>9.2524003764222502E-3</v>
      </c>
      <c r="WA43">
        <v>1.2039561854012599E-2</v>
      </c>
      <c r="WB43">
        <v>3.3233538182772297E-2</v>
      </c>
      <c r="WC43" s="1">
        <v>3.3231516645738202E-2</v>
      </c>
      <c r="WD43">
        <v>7.0318969675621399E-3</v>
      </c>
      <c r="WE43">
        <v>1.2887252072473701E-2</v>
      </c>
      <c r="WF43">
        <v>2.7453225929974699E-2</v>
      </c>
      <c r="WG43">
        <v>4.0340487406199103E-2</v>
      </c>
      <c r="WH43">
        <v>1.10743433999326E-2</v>
      </c>
      <c r="WI43">
        <v>6.1080297467740801E-3</v>
      </c>
      <c r="WJ43">
        <v>2.2788796862925099E-2</v>
      </c>
      <c r="WK43">
        <v>2.29488209774815E-2</v>
      </c>
      <c r="WL43">
        <v>1.23454205975975E-2</v>
      </c>
      <c r="WM43">
        <v>2.7724059012044201E-2</v>
      </c>
      <c r="WN43">
        <v>2.2135795791656001E-2</v>
      </c>
      <c r="WO43">
        <v>1.2406515649793899E-2</v>
      </c>
      <c r="WP43">
        <v>5.6016735819359401E-3</v>
      </c>
      <c r="WQ43">
        <v>7.9057684169496299E-3</v>
      </c>
      <c r="WR43">
        <v>3.9251491982743802E-2</v>
      </c>
      <c r="WS43">
        <v>1.4366184942944E-2</v>
      </c>
      <c r="WT43">
        <v>1.52384675227051E-2</v>
      </c>
      <c r="WU43">
        <v>2.6744269670184499E-2</v>
      </c>
      <c r="WV43">
        <v>2.3178011802120101E-2</v>
      </c>
      <c r="WW43">
        <v>1.86165609467061E-2</v>
      </c>
      <c r="WX43">
        <v>1.8568157263968001E-3</v>
      </c>
      <c r="WY43">
        <v>7.9025083414181393E-3</v>
      </c>
      <c r="WZ43">
        <v>3.31978966011638E-3</v>
      </c>
      <c r="XA43">
        <v>2.8968009588022901E-2</v>
      </c>
      <c r="XB43">
        <v>1.8518432842630099E-2</v>
      </c>
      <c r="XC43">
        <v>2.0513381559260298E-2</v>
      </c>
      <c r="XD43">
        <v>8.8935088935088898E-3</v>
      </c>
      <c r="XE43">
        <v>6.5120091196323397E-3</v>
      </c>
      <c r="XF43">
        <v>1.9398374129037501E-3</v>
      </c>
      <c r="XG43">
        <v>4.8018948526958802E-3</v>
      </c>
      <c r="XH43">
        <v>1.64645644105153E-2</v>
      </c>
      <c r="XI43">
        <v>1.3462816926838201E-2</v>
      </c>
      <c r="XJ43">
        <v>4.2108622650168801E-3</v>
      </c>
      <c r="XK43">
        <v>7.3829078706684004E-3</v>
      </c>
      <c r="XL43">
        <v>1.2907751296174099E-2</v>
      </c>
      <c r="XM43">
        <v>1.7697202802304999E-2</v>
      </c>
      <c r="XN43">
        <v>5.9436032669510502E-3</v>
      </c>
      <c r="XO43">
        <v>2.79011461398183E-3</v>
      </c>
      <c r="XP43">
        <v>7.1475724940270402E-3</v>
      </c>
      <c r="XQ43">
        <v>2.0902923306160798E-2</v>
      </c>
      <c r="XR43">
        <v>8.5462160048452897E-3</v>
      </c>
      <c r="XS43">
        <v>1.97489197071762E-2</v>
      </c>
      <c r="XT43">
        <v>1.5878484405015901E-2</v>
      </c>
      <c r="XU43">
        <v>1.02775423624631E-2</v>
      </c>
      <c r="XV43">
        <v>4.95617246774802E-3</v>
      </c>
      <c r="XW43">
        <v>3.87359170832303E-3</v>
      </c>
      <c r="XX43">
        <v>3.09534909211211E-2</v>
      </c>
      <c r="XY43">
        <v>1.11302890809062E-2</v>
      </c>
      <c r="XZ43">
        <v>1.1171863777199901E-2</v>
      </c>
      <c r="YA43">
        <v>2.03753666275245E-2</v>
      </c>
      <c r="YB43">
        <v>1.7459893950206098E-2</v>
      </c>
      <c r="YC43">
        <v>1.6370325553657802E-2</v>
      </c>
      <c r="YD43" s="1">
        <v>-2.2679679246224202E-19</v>
      </c>
      <c r="YE43">
        <v>5.8630026734073602E-3</v>
      </c>
      <c r="YF43">
        <v>2.5511419290553598E-3</v>
      </c>
      <c r="YG43">
        <v>2.5399277298255099E-2</v>
      </c>
      <c r="YH43">
        <v>1.52843355382509E-2</v>
      </c>
      <c r="YI43">
        <v>1.76218839811349E-2</v>
      </c>
      <c r="YJ43">
        <v>8.2889690389811293E-3</v>
      </c>
      <c r="YK43">
        <v>5.68936089512612E-3</v>
      </c>
      <c r="YL43">
        <v>3.5509715778923598E-3</v>
      </c>
      <c r="YM43">
        <v>4.1011250625840497E-3</v>
      </c>
      <c r="YN43">
        <v>1.28828151775122E-2</v>
      </c>
      <c r="YO43">
        <v>1.0370140737474999E-2</v>
      </c>
      <c r="YP43">
        <v>1.3489347722418399E-3</v>
      </c>
      <c r="YQ43">
        <v>3.9601478794350498E-3</v>
      </c>
      <c r="YR43">
        <v>8.0038543435271801E-3</v>
      </c>
      <c r="YS43">
        <v>1.33748865782719E-2</v>
      </c>
      <c r="YT43">
        <v>1.4740739602034901E-3</v>
      </c>
      <c r="YU43">
        <v>1.02148949467686E-3</v>
      </c>
      <c r="YV43">
        <v>7.1971729061662496E-3</v>
      </c>
      <c r="YW43">
        <v>1.0295687848783701E-2</v>
      </c>
      <c r="YX43">
        <v>4.7649156209835699E-3</v>
      </c>
      <c r="YY43">
        <v>1.07333364195694E-2</v>
      </c>
      <c r="YZ43">
        <v>7.9518726386949498E-3</v>
      </c>
      <c r="ZA43">
        <v>5.7109554828980403E-3</v>
      </c>
      <c r="ZB43">
        <v>4.1586502878754898E-3</v>
      </c>
      <c r="ZC43">
        <v>2.5096792846803599E-3</v>
      </c>
      <c r="ZD43">
        <v>1.8553413684098401E-2</v>
      </c>
      <c r="ZE43">
        <v>4.6987308387663202E-3</v>
      </c>
      <c r="ZF43">
        <v>6.62977114922207E-3</v>
      </c>
      <c r="ZG43">
        <v>1.19405672559531E-2</v>
      </c>
      <c r="ZH43">
        <v>1.1021752952039001E-2</v>
      </c>
      <c r="ZI43">
        <v>6.8877208437805697E-3</v>
      </c>
      <c r="ZJ43">
        <v>2.2247161260838498E-3</v>
      </c>
      <c r="ZK43">
        <v>4.3225285091957203E-3</v>
      </c>
      <c r="ZL43">
        <v>1.5917468592216101E-3</v>
      </c>
      <c r="ZM43">
        <v>1.35142688513612E-2</v>
      </c>
      <c r="ZN43">
        <v>7.24182796129701E-3</v>
      </c>
      <c r="ZO43">
        <v>1.0558621606034799E-2</v>
      </c>
      <c r="ZP43">
        <v>4.4321848291634701E-3</v>
      </c>
      <c r="ZQ43">
        <v>3.5494551041874698E-3</v>
      </c>
      <c r="ZR43">
        <v>1.3289036544850499E-3</v>
      </c>
      <c r="ZS43">
        <v>4.3865754143576404E-3</v>
      </c>
      <c r="ZT43">
        <v>5.7661549522836997E-3</v>
      </c>
      <c r="ZU43">
        <v>4.6374836960196997E-3</v>
      </c>
      <c r="ZV43">
        <v>2.5235981979990999E-3</v>
      </c>
      <c r="ZW43">
        <v>3.2945000706555102E-3</v>
      </c>
      <c r="ZX43">
        <v>2.3967770637176602E-3</v>
      </c>
      <c r="ZY43">
        <v>7.6186601557404103E-3</v>
      </c>
      <c r="ZZ43">
        <v>5.9772705228184802E-3</v>
      </c>
      <c r="AAA43">
        <v>2.8660734437800299E-3</v>
      </c>
      <c r="AAB43">
        <v>2.6939762010513698E-3</v>
      </c>
      <c r="AAC43">
        <v>1.3737488405629101E-2</v>
      </c>
      <c r="AAD43">
        <v>6.6055904309224598E-3</v>
      </c>
      <c r="AAE43">
        <v>1.34318468795924E-2</v>
      </c>
      <c r="AAF43">
        <v>1.30055241984719E-2</v>
      </c>
      <c r="AAG43">
        <v>5.5854632434193504E-3</v>
      </c>
      <c r="AAH43">
        <v>2.11285542391217E-3</v>
      </c>
      <c r="AAI43">
        <v>4.3773037658935499E-3</v>
      </c>
      <c r="AAJ43">
        <v>2.2202859440839499E-2</v>
      </c>
      <c r="AAK43">
        <v>7.6351058852821398E-3</v>
      </c>
      <c r="AAL43">
        <v>7.4447978386324703E-3</v>
      </c>
      <c r="AAM43">
        <v>1.52174771887588E-2</v>
      </c>
      <c r="AAN43">
        <v>1.14292891367459E-2</v>
      </c>
      <c r="AAO43">
        <v>9.9111436585868507E-3</v>
      </c>
      <c r="AAP43">
        <v>3.6726115064008801E-3</v>
      </c>
      <c r="AAQ43">
        <v>7.4132628721966199E-3</v>
      </c>
      <c r="AAR43">
        <v>2.6415781074221301E-3</v>
      </c>
      <c r="AAS43">
        <v>1.6681071645544901E-2</v>
      </c>
      <c r="AAT43">
        <v>8.3787745002347203E-3</v>
      </c>
      <c r="AAU43">
        <v>1.03433478290436E-2</v>
      </c>
      <c r="AAV43">
        <v>5.7221619897764101E-3</v>
      </c>
      <c r="AAW43">
        <v>4.3967249897536803E-3</v>
      </c>
      <c r="AAX43">
        <v>3.8442341813166702E-3</v>
      </c>
      <c r="AAY43">
        <v>4.97962879130828E-3</v>
      </c>
      <c r="AAZ43">
        <v>7.5099249222149497E-3</v>
      </c>
      <c r="ABA43">
        <v>9.5062927584402008E-3</v>
      </c>
      <c r="ABB43">
        <v>1.3901521710314899E-3</v>
      </c>
      <c r="ABC43">
        <v>4.0805387360458197E-3</v>
      </c>
      <c r="ABD43">
        <v>7.7573006311603002E-3</v>
      </c>
      <c r="ABE43">
        <v>6.8610976883048602E-3</v>
      </c>
      <c r="ABF43">
        <v>6.0829079990796899E-3</v>
      </c>
      <c r="ABG43">
        <v>7.8964853087787801E-4</v>
      </c>
      <c r="ABH43">
        <v>4.0466332430128997E-3</v>
      </c>
      <c r="ABI43">
        <v>3.7843377372599699E-2</v>
      </c>
      <c r="ABJ43">
        <v>1.7632433388503201E-2</v>
      </c>
      <c r="ABK43">
        <v>4.3024324567667603E-2</v>
      </c>
      <c r="ABL43">
        <v>3.2867196447572702E-2</v>
      </c>
      <c r="ABM43">
        <v>1.66389578291074E-2</v>
      </c>
      <c r="ABN43">
        <v>7.57129913370801E-3</v>
      </c>
      <c r="ABO43">
        <v>1.06331653093827E-2</v>
      </c>
      <c r="ABP43">
        <v>6.0533056372713202E-2</v>
      </c>
      <c r="ABQ43">
        <v>2.3313238586197702E-2</v>
      </c>
      <c r="ABR43">
        <v>2.05650371308699E-2</v>
      </c>
      <c r="ABS43">
        <v>4.0553831554977403E-2</v>
      </c>
      <c r="ABT43">
        <v>3.6612827520467198E-2</v>
      </c>
      <c r="ABU43">
        <v>2.94498232104752E-2</v>
      </c>
      <c r="ABV43">
        <v>1.4639903245822199E-3</v>
      </c>
      <c r="ABW43">
        <v>1.1280781966307401E-2</v>
      </c>
      <c r="ABX43">
        <v>6.4912995322882498E-3</v>
      </c>
      <c r="ABY43">
        <v>4.7330486432005402E-2</v>
      </c>
      <c r="ABZ43">
        <v>2.8407880690054E-2</v>
      </c>
      <c r="ACA43">
        <v>3.3377727258817699E-2</v>
      </c>
      <c r="ACB43">
        <v>1.2894813719739899E-2</v>
      </c>
      <c r="ACC43">
        <v>1.0362026297558001E-2</v>
      </c>
      <c r="ACD43">
        <v>4.8942337803475596E-3</v>
      </c>
      <c r="ACE43">
        <v>8.9422010206541194E-3</v>
      </c>
      <c r="ACF43">
        <v>1.45666758569984E-2</v>
      </c>
      <c r="ACG43">
        <v>2.2404166753043998E-2</v>
      </c>
      <c r="ACH43">
        <v>5.0906942499962197E-3</v>
      </c>
      <c r="ACI43">
        <v>8.9898387856347604E-3</v>
      </c>
      <c r="ACJ43">
        <v>1.8069108306930998E-2</v>
      </c>
      <c r="ACK43">
        <v>2.56166564431392E-2</v>
      </c>
      <c r="ACL43">
        <v>6.7722897921557099E-3</v>
      </c>
      <c r="ACM43">
        <v>2.7655153715370599E-3</v>
      </c>
      <c r="ACN43">
        <v>1.66809077536203E-2</v>
      </c>
      <c r="ACO43">
        <v>4.1926388810252901E-2</v>
      </c>
      <c r="ACP43">
        <v>1.9794985476443101E-2</v>
      </c>
      <c r="ACQ43">
        <v>4.3833362716819903E-2</v>
      </c>
      <c r="ACR43">
        <v>3.5420658432579799E-2</v>
      </c>
      <c r="ACS43">
        <v>1.84528851395767E-2</v>
      </c>
      <c r="ACT43">
        <v>1.07489106001664E-2</v>
      </c>
      <c r="ACU43">
        <v>1.0451143205820201E-2</v>
      </c>
      <c r="ACV43">
        <v>6.4465885836720097E-2</v>
      </c>
      <c r="ACW43">
        <v>2.3805764317961602E-2</v>
      </c>
      <c r="ACX43">
        <v>2.4607497406907299E-2</v>
      </c>
      <c r="ACY43">
        <v>4.3115430430872799E-2</v>
      </c>
      <c r="ACZ43">
        <v>3.5737761733392499E-2</v>
      </c>
      <c r="ADA43">
        <v>3.3367062088367802E-2</v>
      </c>
      <c r="ADB43">
        <v>4.8926456960618802E-3</v>
      </c>
      <c r="ADC43">
        <v>1.5643989891029501E-2</v>
      </c>
      <c r="ADD43">
        <v>5.3514312119056504E-3</v>
      </c>
      <c r="ADE43">
        <v>5.0919995957947599E-2</v>
      </c>
      <c r="ADF43">
        <v>2.8515689593766401E-2</v>
      </c>
      <c r="ADG43">
        <v>3.0528597181246699E-2</v>
      </c>
      <c r="ADH43">
        <v>1.4823091703181799E-2</v>
      </c>
      <c r="ADI43">
        <v>8.9923754377650694E-3</v>
      </c>
      <c r="ADJ43">
        <v>6.3549291752300801E-3</v>
      </c>
      <c r="ADK43">
        <v>1.0065555120534E-2</v>
      </c>
      <c r="ADL43">
        <v>2.21768240981997E-2</v>
      </c>
      <c r="ADM43">
        <v>2.13549991120583E-2</v>
      </c>
      <c r="ADN43">
        <v>6.52675147811609E-3</v>
      </c>
      <c r="ADO43">
        <v>1.10707836615625E-2</v>
      </c>
      <c r="ADP43">
        <v>1.9205907128168699E-2</v>
      </c>
      <c r="ADQ43">
        <v>2.75358081531956E-2</v>
      </c>
      <c r="ADR43">
        <v>1.1054958048907699E-2</v>
      </c>
      <c r="ADS43">
        <v>3.95393948259314E-3</v>
      </c>
      <c r="ADT43">
        <v>1.47503552916329E-2</v>
      </c>
      <c r="ADU43">
        <v>1.0333094929362401E-2</v>
      </c>
      <c r="ADV43">
        <v>6.2513163366130801E-3</v>
      </c>
      <c r="ADW43">
        <v>8.7690904264396494E-3</v>
      </c>
      <c r="ADX43">
        <v>5.9011898628971403E-3</v>
      </c>
      <c r="ADY43">
        <v>3.6170988148417301E-3</v>
      </c>
      <c r="ADZ43">
        <v>3.6468541000680399E-3</v>
      </c>
      <c r="AEA43">
        <v>1.7661922115354001E-3</v>
      </c>
      <c r="AEB43">
        <v>1.2736495698907601E-2</v>
      </c>
      <c r="AEC43">
        <v>5.3569051910813299E-3</v>
      </c>
      <c r="AED43">
        <v>3.6608169747785E-3</v>
      </c>
      <c r="AEE43">
        <v>8.9110087943167892E-3</v>
      </c>
      <c r="AEF43">
        <v>8.0828729389983093E-3</v>
      </c>
      <c r="AEG43">
        <v>6.9197537840425902E-3</v>
      </c>
      <c r="AEH43">
        <v>1.4090014432507801E-3</v>
      </c>
      <c r="AEI43">
        <v>2.1062194702804399E-3</v>
      </c>
      <c r="AEJ43">
        <v>2.0162335280781E-3</v>
      </c>
      <c r="AEK43">
        <v>1.05732886742778E-2</v>
      </c>
      <c r="AEL43">
        <v>4.2809100063449E-3</v>
      </c>
      <c r="AEM43">
        <v>6.8941395743606299E-3</v>
      </c>
      <c r="AEN43">
        <v>3.5090518875140701E-3</v>
      </c>
      <c r="AEO43">
        <v>2.6978695444836798E-3</v>
      </c>
      <c r="AEP43" s="1">
        <v>-4.3085083056509103E-20</v>
      </c>
      <c r="AEQ43">
        <v>1.3894109541454001E-3</v>
      </c>
      <c r="AER43">
        <v>3.76268705434503E-3</v>
      </c>
      <c r="AES43">
        <v>6.9621773505830998E-3</v>
      </c>
      <c r="AET43">
        <v>1.06609808102345E-3</v>
      </c>
      <c r="AEU43">
        <v>4.1730765556274403E-3</v>
      </c>
      <c r="AEV43">
        <v>2.7831203432392999E-3</v>
      </c>
      <c r="AEW43">
        <v>4.6528726870687896E-3</v>
      </c>
      <c r="AEX43">
        <v>1.1649988217353499E-3</v>
      </c>
      <c r="AEY43" s="1">
        <v>-3.0459981374563298E-19</v>
      </c>
      <c r="AEZ43">
        <v>4.3432571035820497E-3</v>
      </c>
      <c r="AFA43">
        <v>2.0817510297361799E-2</v>
      </c>
      <c r="AFB43">
        <v>8.2286876276428007E-3</v>
      </c>
      <c r="AFC43">
        <v>1.9765560732505998E-2</v>
      </c>
      <c r="AFD43">
        <v>1.8175397627104399E-2</v>
      </c>
      <c r="AFE43">
        <v>9.7823422190486398E-3</v>
      </c>
      <c r="AFF43">
        <v>4.9580102278077099E-3</v>
      </c>
      <c r="AFG43">
        <v>5.5318193531142699E-3</v>
      </c>
      <c r="AFH43">
        <v>2.86815977593315E-2</v>
      </c>
      <c r="AFI43">
        <v>1.03905563097372E-2</v>
      </c>
      <c r="AFJ43">
        <v>9.3801517065065492E-3</v>
      </c>
      <c r="AFK43">
        <v>1.75026967025507E-2</v>
      </c>
      <c r="AFL43">
        <v>1.4865851756992E-2</v>
      </c>
      <c r="AFM43">
        <v>1.3178913974015801E-2</v>
      </c>
      <c r="AFN43">
        <v>1.3802915047301299E-3</v>
      </c>
      <c r="AFO43">
        <v>7.00927848587354E-3</v>
      </c>
      <c r="AFP43">
        <v>1.4806889235826101E-3</v>
      </c>
      <c r="AFQ43">
        <v>2.17346265000401E-2</v>
      </c>
      <c r="AFR43">
        <v>1.3095488509079999E-2</v>
      </c>
      <c r="AFS43">
        <v>1.4239241962761801E-2</v>
      </c>
      <c r="AFT43">
        <v>7.0416354050685101E-3</v>
      </c>
      <c r="AFU43">
        <v>5.5014291224227798E-3</v>
      </c>
      <c r="AFV43">
        <v>1.6480078931592999E-3</v>
      </c>
      <c r="AFW43">
        <v>3.05962263901205E-3</v>
      </c>
      <c r="AFX43">
        <v>1.1482845874943399E-2</v>
      </c>
      <c r="AFY43">
        <v>9.5836235932861107E-3</v>
      </c>
      <c r="AFZ43">
        <v>1.0439589320709701E-3</v>
      </c>
      <c r="AGA43">
        <v>5.6165432729129404E-3</v>
      </c>
      <c r="AGB43">
        <v>8.6684254921185408E-3</v>
      </c>
      <c r="AGC43">
        <v>1.0966106359677701E-2</v>
      </c>
      <c r="AGD43">
        <v>5.9860372990878496E-3</v>
      </c>
      <c r="AGE43">
        <v>1.77777691937267E-3</v>
      </c>
      <c r="AGF43">
        <v>6.5285961166803999E-3</v>
      </c>
      <c r="AGG43">
        <v>2.9877113316918901E-2</v>
      </c>
      <c r="AGH43">
        <v>1.3913903307074999E-2</v>
      </c>
      <c r="AGI43">
        <v>3.6903094483401198E-2</v>
      </c>
      <c r="AGJ43">
        <v>2.9262775660509398E-2</v>
      </c>
      <c r="AGK43">
        <v>1.4817738146097799E-2</v>
      </c>
      <c r="AGL43">
        <v>7.9806193004244592E-3</v>
      </c>
      <c r="AGM43">
        <v>7.9626349349027903E-3</v>
      </c>
      <c r="AGN43">
        <v>5.3107889149203003E-2</v>
      </c>
      <c r="AGO43">
        <v>2.0950490777621501E-2</v>
      </c>
      <c r="AGP43">
        <v>1.86006299240873E-2</v>
      </c>
      <c r="AGQ43">
        <v>3.4724014433609299E-2</v>
      </c>
      <c r="AGR43">
        <v>3.3450609733820198E-2</v>
      </c>
      <c r="AGS43">
        <v>2.4380720306511401E-2</v>
      </c>
      <c r="AGT43">
        <v>3.0121372612263199E-3</v>
      </c>
      <c r="AGU43">
        <v>1.2094806154051599E-2</v>
      </c>
      <c r="AGV43">
        <v>5.2657069204923102E-3</v>
      </c>
      <c r="AGW43">
        <v>4.0264690662044203E-2</v>
      </c>
      <c r="AGX43">
        <v>2.5432737223130601E-2</v>
      </c>
      <c r="AGY43">
        <v>2.69940757415487E-2</v>
      </c>
      <c r="AGZ43">
        <v>1.1408444141593E-2</v>
      </c>
      <c r="AHA43">
        <v>9.4967666070732201E-3</v>
      </c>
      <c r="AHB43">
        <v>4.9932855494117896E-3</v>
      </c>
      <c r="AHC43">
        <v>4.7809564079357896E-3</v>
      </c>
      <c r="AHD43">
        <v>1.7753008588123901E-2</v>
      </c>
      <c r="AHE43">
        <v>1.9154703556811099E-2</v>
      </c>
      <c r="AHF43">
        <v>4.3009277408232599E-3</v>
      </c>
      <c r="AHG43">
        <v>8.4187336737142505E-3</v>
      </c>
      <c r="AHH43">
        <v>1.5970220941402501E-2</v>
      </c>
      <c r="AHI43">
        <v>2.3678382513382799E-2</v>
      </c>
      <c r="AHJ43">
        <v>7.3263459663757699E-3</v>
      </c>
      <c r="AHK43">
        <v>4.3106096571628198E-3</v>
      </c>
      <c r="AHL43">
        <v>1.1705260620995601E-2</v>
      </c>
      <c r="AHM43">
        <v>4.49203732390525E-2</v>
      </c>
      <c r="AHN43">
        <v>1.9373788861058901E-2</v>
      </c>
      <c r="AHO43">
        <v>5.4255353546894397E-2</v>
      </c>
      <c r="AHP43">
        <v>4.1923367147452102E-2</v>
      </c>
      <c r="AHQ43">
        <v>1.9048628588325199E-2</v>
      </c>
      <c r="AHR43">
        <v>1.04800210413436E-2</v>
      </c>
      <c r="AHS43">
        <v>1.35326422072838E-2</v>
      </c>
      <c r="AHT43">
        <v>7.6360817441777598E-2</v>
      </c>
      <c r="AHU43">
        <v>2.96996635899314E-2</v>
      </c>
      <c r="AHV43">
        <v>2.3914514600830099E-2</v>
      </c>
      <c r="AHW43">
        <v>5.0264838701645199E-2</v>
      </c>
      <c r="AHX43">
        <v>5.3292515400373303E-2</v>
      </c>
      <c r="AHY43">
        <v>3.7520986415686998E-2</v>
      </c>
      <c r="AHZ43">
        <v>5.6993127192806799E-3</v>
      </c>
      <c r="AIA43">
        <v>1.37547050130999E-2</v>
      </c>
      <c r="AIB43">
        <v>6.03234200703182E-3</v>
      </c>
      <c r="AIC43">
        <v>5.6304863085033699E-2</v>
      </c>
      <c r="AID43">
        <v>3.7567041345657803E-2</v>
      </c>
      <c r="AIE43">
        <v>4.2816911982751803E-2</v>
      </c>
      <c r="AIF43">
        <v>1.5770702724422499E-2</v>
      </c>
      <c r="AIG43">
        <v>1.1411313587759001E-2</v>
      </c>
      <c r="AIH43">
        <v>7.8934879227567107E-3</v>
      </c>
      <c r="AII43">
        <v>7.2992858591751702E-3</v>
      </c>
      <c r="AIJ43">
        <v>2.5117276125194599E-2</v>
      </c>
      <c r="AIK43">
        <v>2.86289279250257E-2</v>
      </c>
      <c r="AIL43">
        <v>4.8278426749114303E-3</v>
      </c>
      <c r="AIM43">
        <v>1.07100576503621E-2</v>
      </c>
      <c r="AIN43">
        <v>2.1596264383969901E-2</v>
      </c>
      <c r="AIO43">
        <v>4.0670789459022798E-2</v>
      </c>
      <c r="AIP43">
        <v>1.15815555473569E-2</v>
      </c>
      <c r="AIQ43">
        <v>4.5022074675242002E-3</v>
      </c>
      <c r="AIR43">
        <v>2.0261629564305099E-2</v>
      </c>
      <c r="AIS43">
        <v>1.6064749996771498E-2</v>
      </c>
      <c r="AIT43">
        <v>8.2464022266587403E-3</v>
      </c>
      <c r="AIU43">
        <v>1.6357056219572199E-2</v>
      </c>
      <c r="AIV43">
        <v>1.2679154896888201E-2</v>
      </c>
      <c r="AIW43">
        <v>8.0105488658897307E-3</v>
      </c>
      <c r="AIX43">
        <v>4.6504379708742598E-3</v>
      </c>
      <c r="AIY43">
        <v>5.0198666717414797E-3</v>
      </c>
      <c r="AIZ43">
        <v>2.6270952196600299E-2</v>
      </c>
      <c r="AJA43">
        <v>8.7843576171054791E-3</v>
      </c>
      <c r="AJB43">
        <v>1.1770314123648601E-2</v>
      </c>
      <c r="AJC43">
        <v>2.1468241361924999E-2</v>
      </c>
      <c r="AJD43">
        <v>1.39262481224028E-2</v>
      </c>
      <c r="AJE43">
        <v>1.0031294097256701E-2</v>
      </c>
      <c r="AJF43">
        <v>2.30956942484327E-3</v>
      </c>
      <c r="AJG43">
        <v>1.2430769271064001E-2</v>
      </c>
      <c r="AJH43">
        <v>1.6532461615371E-3</v>
      </c>
      <c r="AJI43">
        <v>1.92084020527689E-2</v>
      </c>
      <c r="AJJ43">
        <v>1.0780940176323899E-2</v>
      </c>
      <c r="AJK43">
        <v>1.16061436712905E-2</v>
      </c>
      <c r="AJL43">
        <v>5.9456637985667599E-3</v>
      </c>
      <c r="AJM43">
        <v>2.7024689270397401E-3</v>
      </c>
      <c r="AJN43">
        <v>3.22118345213873E-3</v>
      </c>
      <c r="AJO43">
        <v>2.2769422889479599E-3</v>
      </c>
      <c r="AJP43">
        <v>7.6223294080999598E-3</v>
      </c>
      <c r="AJQ43">
        <v>9.2749891822355296E-3</v>
      </c>
      <c r="AJR43">
        <v>2.3312406404347999E-3</v>
      </c>
      <c r="AJS43">
        <v>4.2762868252637001E-3</v>
      </c>
      <c r="AJT43">
        <v>7.4672693323315003E-3</v>
      </c>
      <c r="AJU43">
        <v>9.2332411464609108E-3</v>
      </c>
      <c r="AJV43">
        <v>1.55951623169955E-2</v>
      </c>
      <c r="AJW43">
        <v>3.9699126821463697E-3</v>
      </c>
      <c r="AJX43">
        <v>5.4268967010977802E-3</v>
      </c>
      <c r="AJY43">
        <v>6.8405970743415203E-3</v>
      </c>
      <c r="AJZ43">
        <v>2.93921228438467E-3</v>
      </c>
      <c r="AKA43">
        <v>6.6747005424336097E-3</v>
      </c>
      <c r="AKB43">
        <v>4.7411867071940903E-3</v>
      </c>
      <c r="AKC43">
        <v>2.8121560374576998E-3</v>
      </c>
      <c r="AKD43">
        <v>3.6829890968011298E-3</v>
      </c>
      <c r="AKE43">
        <v>1.60561029888148E-3</v>
      </c>
      <c r="AKF43">
        <v>1.06853380355826E-2</v>
      </c>
      <c r="AKG43">
        <v>4.28484260547983E-3</v>
      </c>
      <c r="AKH43">
        <v>3.1820655449385001E-3</v>
      </c>
      <c r="AKI43">
        <v>6.9292939008676101E-3</v>
      </c>
      <c r="AKJ43">
        <v>5.8488045000901498E-3</v>
      </c>
      <c r="AKK43">
        <v>5.9848508836093002E-3</v>
      </c>
      <c r="AKL43">
        <v>1.6004630489358899E-3</v>
      </c>
      <c r="AKM43">
        <v>5.2642052722035497E-3</v>
      </c>
      <c r="AKN43">
        <v>3.4451798230737802E-3</v>
      </c>
      <c r="AKO43">
        <v>8.9271767994832003E-3</v>
      </c>
      <c r="AKP43">
        <v>4.3451989967641198E-3</v>
      </c>
      <c r="AKQ43">
        <v>5.7991941712444298E-3</v>
      </c>
      <c r="AKR43">
        <v>2.3930474800725201E-3</v>
      </c>
      <c r="AKS43">
        <v>1.02168327054784E-3</v>
      </c>
      <c r="AKT43">
        <v>1.91393781817904E-3</v>
      </c>
      <c r="AKU43">
        <v>7.8892670616905001E-4</v>
      </c>
      <c r="AKV43">
        <v>4.0264551578349499E-3</v>
      </c>
      <c r="AKW43">
        <v>3.70887712816895E-3</v>
      </c>
      <c r="AKX43">
        <v>4.84644167401037E-3</v>
      </c>
      <c r="AKY43">
        <v>2.3709746068197499E-3</v>
      </c>
      <c r="AKZ43">
        <v>3.7386685536384598E-3</v>
      </c>
      <c r="ALA43">
        <v>5.2912467903621103E-3</v>
      </c>
      <c r="ALB43">
        <v>3.3103684122935402E-3</v>
      </c>
      <c r="ALC43">
        <v>5.5020632737276497E-3</v>
      </c>
      <c r="ALD43">
        <v>3.1736459605866802E-3</v>
      </c>
      <c r="ALE43">
        <v>2.3821189561707201E-2</v>
      </c>
      <c r="ALF43">
        <v>1.0224497181647901E-2</v>
      </c>
      <c r="ALG43">
        <v>3.0784699373054801E-2</v>
      </c>
      <c r="ALH43">
        <v>2.3715157735307399E-2</v>
      </c>
      <c r="ALI43">
        <v>1.15224726326296E-2</v>
      </c>
      <c r="ALJ43">
        <v>6.4852826706665902E-3</v>
      </c>
      <c r="ALK43">
        <v>7.7093820033876104E-3</v>
      </c>
      <c r="ALL43">
        <v>4.3813142462434902E-2</v>
      </c>
      <c r="ALM43">
        <v>1.6049787921392299E-2</v>
      </c>
      <c r="ALN43">
        <v>1.37234578051879E-2</v>
      </c>
      <c r="ALO43">
        <v>2.82508264999933E-2</v>
      </c>
      <c r="ALP43">
        <v>2.6621514534135599E-2</v>
      </c>
      <c r="ALQ43">
        <v>2.05738893741477E-2</v>
      </c>
      <c r="ALR43">
        <v>2.4623953234484599E-3</v>
      </c>
      <c r="ALS43">
        <v>9.4387543910950805E-3</v>
      </c>
      <c r="ALT43">
        <v>4.4025017763966202E-3</v>
      </c>
      <c r="ALU43">
        <v>3.2408738612840403E-2</v>
      </c>
      <c r="ALV43">
        <v>2.2111350798604799E-2</v>
      </c>
      <c r="ALW43">
        <v>2.2750108251815698E-2</v>
      </c>
      <c r="ALX43">
        <v>9.3949190135643804E-3</v>
      </c>
      <c r="ALY43">
        <v>8.2432901382541602E-3</v>
      </c>
      <c r="ALZ43">
        <v>4.8999878108054798E-3</v>
      </c>
      <c r="AMA43">
        <v>4.8517934730949296E-3</v>
      </c>
      <c r="AMB43">
        <v>1.58447213065682E-2</v>
      </c>
      <c r="AMC43">
        <v>1.4181868803895201E-2</v>
      </c>
      <c r="AMD43">
        <v>2.7920938523027499E-3</v>
      </c>
      <c r="AME43">
        <v>5.9207502691554998E-3</v>
      </c>
      <c r="AMF43">
        <v>1.36943866670535E-2</v>
      </c>
      <c r="AMG43">
        <v>1.95574556300021E-2</v>
      </c>
      <c r="AMH43">
        <v>4.23765737933968E-3</v>
      </c>
      <c r="AMI43">
        <v>3.1714964247742399E-3</v>
      </c>
      <c r="AMJ43">
        <v>1.02915951972556E-2</v>
      </c>
    </row>
    <row r="44" spans="1:1024">
      <c r="A44">
        <v>0.110247890195782</v>
      </c>
      <c r="B44">
        <v>4.7951774581400902E-2</v>
      </c>
      <c r="C44">
        <v>9.4300653515742502E-2</v>
      </c>
      <c r="D44">
        <v>7.6523831491232194E-2</v>
      </c>
      <c r="E44">
        <v>4.3547986835171901E-2</v>
      </c>
      <c r="F44">
        <v>2.0362650904306001E-2</v>
      </c>
      <c r="G44">
        <v>1.9145829098251001E-2</v>
      </c>
      <c r="H44">
        <v>0.10785475025555499</v>
      </c>
      <c r="I44">
        <v>3.9577991904081899E-2</v>
      </c>
      <c r="J44">
        <v>3.6958877536374897E-2</v>
      </c>
      <c r="K44">
        <v>7.0864599223218402E-2</v>
      </c>
      <c r="L44">
        <v>6.1399333417356101E-2</v>
      </c>
      <c r="M44">
        <v>5.1551660434444299E-2</v>
      </c>
      <c r="N44">
        <v>6.3700252949318598E-3</v>
      </c>
      <c r="O44">
        <v>2.46134681751577E-2</v>
      </c>
      <c r="P44">
        <v>8.8264206573255895E-3</v>
      </c>
      <c r="Q44">
        <v>8.3393144299142505E-2</v>
      </c>
      <c r="R44">
        <v>5.1431397404949099E-2</v>
      </c>
      <c r="S44">
        <v>5.7438018670527599E-2</v>
      </c>
      <c r="T44">
        <v>2.3543067808673001E-2</v>
      </c>
      <c r="U44">
        <v>1.9463066225073801E-2</v>
      </c>
      <c r="V44">
        <v>1.01407100646947E-2</v>
      </c>
      <c r="W44">
        <v>1.41201141473833E-2</v>
      </c>
      <c r="X44">
        <v>3.7780716863292201E-2</v>
      </c>
      <c r="Y44">
        <v>4.3074929247894703E-2</v>
      </c>
      <c r="Z44">
        <v>1.2840764019489999E-2</v>
      </c>
      <c r="AA44">
        <v>2.26802325968373E-2</v>
      </c>
      <c r="AB44">
        <v>3.2044614824145397E-2</v>
      </c>
      <c r="AC44">
        <v>4.46430028512661E-2</v>
      </c>
      <c r="AD44">
        <v>1.7211109675093199E-2</v>
      </c>
      <c r="AE44">
        <v>6.3812114521859097E-3</v>
      </c>
      <c r="AF44">
        <v>2.3237227197742499E-2</v>
      </c>
      <c r="AG44">
        <v>4.65940548248273E-2</v>
      </c>
      <c r="AH44">
        <v>2.0790655101774001E-2</v>
      </c>
      <c r="AI44">
        <v>4.3725118487678197E-2</v>
      </c>
      <c r="AJ44">
        <v>3.3430377142993198E-2</v>
      </c>
      <c r="AK44">
        <v>2.0786283623757802E-2</v>
      </c>
      <c r="AL44">
        <v>1.09796991466246E-2</v>
      </c>
      <c r="AM44">
        <v>9.9285195319302206E-3</v>
      </c>
      <c r="AN44">
        <v>4.9972499950974303E-2</v>
      </c>
      <c r="AO44">
        <v>1.7772079887934601E-2</v>
      </c>
      <c r="AP44">
        <v>1.85927115794122E-2</v>
      </c>
      <c r="AQ44">
        <v>3.2361023438277098E-2</v>
      </c>
      <c r="AR44">
        <v>2.7140118654005299E-2</v>
      </c>
      <c r="AS44">
        <v>2.51851228009097E-2</v>
      </c>
      <c r="AT44">
        <v>4.2774383776224703E-3</v>
      </c>
      <c r="AU44">
        <v>9.7099006605697504E-3</v>
      </c>
      <c r="AV44">
        <v>4.4865957120140097E-3</v>
      </c>
      <c r="AW44">
        <v>3.7036488715030097E-2</v>
      </c>
      <c r="AX44">
        <v>2.25674248425136E-2</v>
      </c>
      <c r="AY44">
        <v>2.6904044315064199E-2</v>
      </c>
      <c r="AZ44">
        <v>1.17787519688993E-2</v>
      </c>
      <c r="BA44">
        <v>8.2734644302225602E-3</v>
      </c>
      <c r="BB44">
        <v>5.4475466452641903E-3</v>
      </c>
      <c r="BC44">
        <v>5.0568438149201696E-3</v>
      </c>
      <c r="BD44">
        <v>1.6469609106124699E-2</v>
      </c>
      <c r="BE44">
        <v>1.8344974698924699E-2</v>
      </c>
      <c r="BF44">
        <v>3.44900211675204E-3</v>
      </c>
      <c r="BG44">
        <v>1.0759653443894001E-2</v>
      </c>
      <c r="BH44">
        <v>1.48363357962027E-2</v>
      </c>
      <c r="BI44">
        <v>2.2022004604656899E-2</v>
      </c>
      <c r="BJ44">
        <v>6.2423436954974904E-3</v>
      </c>
      <c r="BK44">
        <v>3.67281413417227E-3</v>
      </c>
      <c r="BL44">
        <v>1.2107116820775501E-2</v>
      </c>
      <c r="BM44">
        <v>9.1899942251050498E-2</v>
      </c>
      <c r="BN44">
        <v>4.2487811070274897E-2</v>
      </c>
      <c r="BO44">
        <v>0.11432179107377</v>
      </c>
      <c r="BP44">
        <v>9.29657164342131E-2</v>
      </c>
      <c r="BQ44">
        <v>4.88701896805862E-2</v>
      </c>
      <c r="BR44">
        <v>2.36665278396005E-2</v>
      </c>
      <c r="BS44">
        <v>2.6174099043505799E-2</v>
      </c>
      <c r="BT44">
        <v>0.124630116255229</v>
      </c>
      <c r="BU44">
        <v>4.6708771415639297E-2</v>
      </c>
      <c r="BV44">
        <v>4.3937424801943202E-2</v>
      </c>
      <c r="BW44">
        <v>8.1609192433326899E-2</v>
      </c>
      <c r="BX44">
        <v>7.7054020426818096E-2</v>
      </c>
      <c r="BY44">
        <v>6.2430206312494602E-2</v>
      </c>
      <c r="BZ44">
        <v>8.7266537512388203E-3</v>
      </c>
      <c r="CA44">
        <v>2.2694122613561601E-2</v>
      </c>
      <c r="CB44">
        <v>9.8180526381057703E-3</v>
      </c>
      <c r="CC44">
        <v>9.4198670105063095E-2</v>
      </c>
      <c r="CD44">
        <v>6.17097927809757E-2</v>
      </c>
      <c r="CE44">
        <v>6.7920390599655295E-2</v>
      </c>
      <c r="CF44">
        <v>2.7485576462703502E-2</v>
      </c>
      <c r="CG44">
        <v>2.1172492671748502E-2</v>
      </c>
      <c r="CH44">
        <v>8.7644995615418601E-3</v>
      </c>
      <c r="CI44">
        <v>1.23193073818857E-2</v>
      </c>
      <c r="CJ44">
        <v>4.3274723055275299E-2</v>
      </c>
      <c r="CK44">
        <v>4.5459653854513497E-2</v>
      </c>
      <c r="CL44">
        <v>8.5274804668152102E-3</v>
      </c>
      <c r="CM44">
        <v>1.8384692994590199E-2</v>
      </c>
      <c r="CN44">
        <v>3.6273088214414002E-2</v>
      </c>
      <c r="CO44">
        <v>5.4136175511586802E-2</v>
      </c>
      <c r="CP44">
        <v>1.6571222441991901E-2</v>
      </c>
      <c r="CQ44">
        <v>8.0414016357354401E-3</v>
      </c>
      <c r="CR44">
        <v>3.0503496593569001E-2</v>
      </c>
      <c r="CS44">
        <v>7.3784285762393501E-2</v>
      </c>
      <c r="CT44">
        <v>3.3634959458233298E-2</v>
      </c>
      <c r="CU44">
        <v>9.3180400988151099E-2</v>
      </c>
      <c r="CV44">
        <v>7.3937781575267994E-2</v>
      </c>
      <c r="CW44">
        <v>3.9750170879170897E-2</v>
      </c>
      <c r="CX44">
        <v>2.0881866382191399E-2</v>
      </c>
      <c r="CY44">
        <v>2.0764569556641001E-2</v>
      </c>
      <c r="CZ44">
        <v>0.100158787485366</v>
      </c>
      <c r="DA44">
        <v>3.7184958445318203E-2</v>
      </c>
      <c r="DB44">
        <v>3.4811543894815597E-2</v>
      </c>
      <c r="DC44">
        <v>6.45397092566245E-2</v>
      </c>
      <c r="DD44">
        <v>6.0680627559931803E-2</v>
      </c>
      <c r="DE44">
        <v>4.9999714212539598E-2</v>
      </c>
      <c r="DF44">
        <v>6.8641384609007799E-3</v>
      </c>
      <c r="DG44">
        <v>2.1746752771257899E-2</v>
      </c>
      <c r="DH44">
        <v>7.1227767516075903E-3</v>
      </c>
      <c r="DI44">
        <v>7.4513666524410702E-2</v>
      </c>
      <c r="DJ44">
        <v>4.9388078538632897E-2</v>
      </c>
      <c r="DK44">
        <v>5.4146680307832998E-2</v>
      </c>
      <c r="DL44">
        <v>2.16332605713754E-2</v>
      </c>
      <c r="DM44">
        <v>1.71215178964742E-2</v>
      </c>
      <c r="DN44">
        <v>8.8353282551959407E-3</v>
      </c>
      <c r="DO44">
        <v>1.08728712202381E-2</v>
      </c>
      <c r="DP44">
        <v>3.3373821445464698E-2</v>
      </c>
      <c r="DQ44">
        <v>3.6583987481894599E-2</v>
      </c>
      <c r="DR44">
        <v>7.2236248548473696E-3</v>
      </c>
      <c r="DS44">
        <v>1.4239262669597699E-2</v>
      </c>
      <c r="DT44">
        <v>2.9576650316933999E-2</v>
      </c>
      <c r="DU44">
        <v>4.4568951611928302E-2</v>
      </c>
      <c r="DV44">
        <v>1.4342170124226601E-2</v>
      </c>
      <c r="DW44">
        <v>6.4717104106785696E-3</v>
      </c>
      <c r="DX44">
        <v>2.2560158555266101E-2</v>
      </c>
      <c r="DY44">
        <v>4.2259004731780299E-2</v>
      </c>
      <c r="DZ44">
        <v>1.982361872808E-2</v>
      </c>
      <c r="EA44">
        <v>4.86133288380474E-2</v>
      </c>
      <c r="EB44">
        <v>4.0042501105720198E-2</v>
      </c>
      <c r="EC44">
        <v>2.4883570724411101E-2</v>
      </c>
      <c r="ED44">
        <v>1.1867395118960899E-2</v>
      </c>
      <c r="EE44">
        <v>1.01559717134909E-2</v>
      </c>
      <c r="EF44">
        <v>5.1226008379620602E-2</v>
      </c>
      <c r="EG44">
        <v>1.95919451468398E-2</v>
      </c>
      <c r="EH44">
        <v>1.9880683559486599E-2</v>
      </c>
      <c r="EI44">
        <v>3.5048623212829103E-2</v>
      </c>
      <c r="EJ44">
        <v>2.9479080797475899E-2</v>
      </c>
      <c r="EK44">
        <v>2.5116045386479002E-2</v>
      </c>
      <c r="EL44">
        <v>5.5403996827137602E-3</v>
      </c>
      <c r="EM44">
        <v>1.29379150325233E-2</v>
      </c>
      <c r="EN44">
        <v>3.06174551124695E-3</v>
      </c>
      <c r="EO44">
        <v>4.0080496055043498E-2</v>
      </c>
      <c r="EP44">
        <v>2.42160840650841E-2</v>
      </c>
      <c r="EQ44">
        <v>2.6467977724431501E-2</v>
      </c>
      <c r="ER44">
        <v>1.0778182871041E-2</v>
      </c>
      <c r="ES44">
        <v>8.9124047796690503E-3</v>
      </c>
      <c r="ET44">
        <v>5.5626100447219596E-3</v>
      </c>
      <c r="EU44">
        <v>5.9544847755542201E-3</v>
      </c>
      <c r="EV44">
        <v>1.75486759875693E-2</v>
      </c>
      <c r="EW44">
        <v>2.0046001201151801E-2</v>
      </c>
      <c r="EX44">
        <v>4.5688892647361397E-3</v>
      </c>
      <c r="EY44">
        <v>6.6142769067065099E-3</v>
      </c>
      <c r="EZ44">
        <v>1.4999597775061E-2</v>
      </c>
      <c r="FA44">
        <v>2.0556167394885898E-2</v>
      </c>
      <c r="FB44">
        <v>9.1533567990945003E-3</v>
      </c>
      <c r="FC44">
        <v>4.1085370269496099E-3</v>
      </c>
      <c r="FD44">
        <v>1.09137892314856E-2</v>
      </c>
      <c r="FE44">
        <v>2.0932924524024302E-2</v>
      </c>
      <c r="FF44">
        <v>9.0942253242631797E-3</v>
      </c>
      <c r="FG44">
        <v>2.2168259281279599E-2</v>
      </c>
      <c r="FH44">
        <v>1.7865770262048199E-2</v>
      </c>
      <c r="FI44">
        <v>1.27345438900707E-2</v>
      </c>
      <c r="FJ44">
        <v>1.1858924996149701E-2</v>
      </c>
      <c r="FK44">
        <v>7.6528206321186502E-3</v>
      </c>
      <c r="FL44">
        <v>2.58752878674063E-2</v>
      </c>
      <c r="FM44">
        <v>1.06324167575733E-2</v>
      </c>
      <c r="FN44">
        <v>1.0803459653878199E-2</v>
      </c>
      <c r="FO44">
        <v>2.0588541066030999E-2</v>
      </c>
      <c r="FP44">
        <v>1.46623971268299E-2</v>
      </c>
      <c r="FQ44">
        <v>1.4293319468183E-2</v>
      </c>
      <c r="FR44">
        <v>2.1441486703369598E-3</v>
      </c>
      <c r="FS44">
        <v>8.1648154474707208E-3</v>
      </c>
      <c r="FT44">
        <v>3.83351050098536E-3</v>
      </c>
      <c r="FU44">
        <v>2.25808971817801E-2</v>
      </c>
      <c r="FV44">
        <v>1.0692033838301401E-2</v>
      </c>
      <c r="FW44" s="1">
        <v>1.51978764837055E-2</v>
      </c>
      <c r="FX44">
        <v>5.4683004014136598E-3</v>
      </c>
      <c r="FY44">
        <v>5.6397824632994703E-3</v>
      </c>
      <c r="FZ44">
        <v>6.3979235198084402E-4</v>
      </c>
      <c r="GA44">
        <v>5.0168722421271E-3</v>
      </c>
      <c r="GB44">
        <v>8.7490567767292606E-3</v>
      </c>
      <c r="GC44" s="1">
        <v>1.00886638593537E-2</v>
      </c>
      <c r="GD44">
        <v>1.6208240444746901E-3</v>
      </c>
      <c r="GE44">
        <v>5.9486958910344601E-3</v>
      </c>
      <c r="GF44">
        <v>7.30833711985634E-3</v>
      </c>
      <c r="GG44">
        <v>1.00215201207848E-2</v>
      </c>
      <c r="GH44">
        <v>5.0921600367123303E-3</v>
      </c>
      <c r="GI44">
        <v>2.76160362123934E-3</v>
      </c>
      <c r="GJ44">
        <v>4.8344834454059999E-3</v>
      </c>
      <c r="GK44">
        <v>2.07067660931371E-2</v>
      </c>
      <c r="GL44">
        <v>1.06413240339552E-2</v>
      </c>
      <c r="GM44">
        <v>2.67071764171006E-2</v>
      </c>
      <c r="GN44">
        <v>1.9719695069789499E-2</v>
      </c>
      <c r="GO44">
        <v>1.1226836475255301E-2</v>
      </c>
      <c r="GP44">
        <v>7.9202672487146807E-3</v>
      </c>
      <c r="GQ44">
        <v>1.3926272674078401E-2</v>
      </c>
      <c r="GR44">
        <v>2.9512922495821201E-2</v>
      </c>
      <c r="GS44">
        <v>1.0911579835164701E-2</v>
      </c>
      <c r="GT44">
        <v>1.2699177496853399E-2</v>
      </c>
      <c r="GU44">
        <v>2.05107427582139E-2</v>
      </c>
      <c r="GV44">
        <v>1.83805835024193E-2</v>
      </c>
      <c r="GW44">
        <v>1.44529918511374E-2</v>
      </c>
      <c r="GX44">
        <v>9.3452638440846196E-4</v>
      </c>
      <c r="GY44">
        <v>9.3501303878811594E-3</v>
      </c>
      <c r="GZ44">
        <v>2.6733345556787099E-3</v>
      </c>
      <c r="HA44">
        <v>2.1919024349094301E-2</v>
      </c>
      <c r="HB44">
        <v>1.45375448029171E-2</v>
      </c>
      <c r="HC44">
        <v>1.62172070450297E-2</v>
      </c>
      <c r="HD44">
        <v>7.9057684169496299E-3</v>
      </c>
      <c r="HE44">
        <v>4.7672185148451302E-3</v>
      </c>
      <c r="HF44">
        <v>1.95197277697361E-3</v>
      </c>
      <c r="HG44">
        <v>2.7620234061106201E-3</v>
      </c>
      <c r="HH44">
        <v>9.0931896438858593E-3</v>
      </c>
      <c r="HI44">
        <v>1.0235965979508099E-2</v>
      </c>
      <c r="HJ44">
        <v>2.1193066343769698E-3</v>
      </c>
      <c r="HK44">
        <v>3.8026807089095401E-3</v>
      </c>
      <c r="HL44">
        <v>9.8913064042008905E-3</v>
      </c>
      <c r="HM44">
        <v>1.1419282986044501E-2</v>
      </c>
      <c r="HN44">
        <v>3.6668612502271099E-3</v>
      </c>
      <c r="HO44">
        <v>2.8085024111137199E-3</v>
      </c>
      <c r="HP44">
        <v>5.9615732179901402E-3</v>
      </c>
      <c r="HQ44">
        <v>0.108673150779764</v>
      </c>
      <c r="HR44">
        <v>4.9142471452507497E-2</v>
      </c>
      <c r="HS44">
        <v>0.125218625777126</v>
      </c>
      <c r="HT44">
        <v>9.9123460451700104E-2</v>
      </c>
      <c r="HU44">
        <v>5.0993766548736497E-2</v>
      </c>
      <c r="HV44" s="1">
        <v>2.63628886284673E-2</v>
      </c>
      <c r="HW44">
        <v>2.8858026472581899E-2</v>
      </c>
      <c r="HX44">
        <v>0.18148787061994601</v>
      </c>
      <c r="HY44">
        <v>6.6672896572842602E-2</v>
      </c>
      <c r="HZ44">
        <v>6.4219673577532194E-2</v>
      </c>
      <c r="IA44">
        <v>0.1179411058635</v>
      </c>
      <c r="IB44">
        <v>0.107785554351583</v>
      </c>
      <c r="IC44">
        <v>8.6941580599704096E-2</v>
      </c>
      <c r="ID44">
        <v>1.19341807053226E-2</v>
      </c>
      <c r="IE44">
        <v>3.64217254211439E-2</v>
      </c>
      <c r="IF44">
        <v>1.22643210874963E-2</v>
      </c>
      <c r="IG44">
        <v>0.136041267257762</v>
      </c>
      <c r="IH44">
        <v>8.5744265967316699E-2</v>
      </c>
      <c r="II44" s="1">
        <v>9.3497075609824801E-2</v>
      </c>
      <c r="IJ44">
        <v>3.6805377169620901E-2</v>
      </c>
      <c r="IK44">
        <v>3.0791117037241699E-2</v>
      </c>
      <c r="IL44">
        <v>1.52017473258653E-2</v>
      </c>
      <c r="IM44">
        <v>2.08963557095657E-2</v>
      </c>
      <c r="IN44">
        <v>5.9084410704943399E-2</v>
      </c>
      <c r="IO44" s="1">
        <v>6.4559968426713396E-2</v>
      </c>
      <c r="IP44">
        <v>1.42522841741818E-2</v>
      </c>
      <c r="IQ44">
        <v>2.7415469999293399E-2</v>
      </c>
      <c r="IR44">
        <v>5.2064441462667102E-2</v>
      </c>
      <c r="IS44">
        <v>7.66269156848991E-2</v>
      </c>
      <c r="IT44">
        <v>2.67582354390777E-2</v>
      </c>
      <c r="IU44">
        <v>1.1452821145699199E-2</v>
      </c>
      <c r="IV44">
        <v>4.2841650184909499E-2</v>
      </c>
      <c r="IW44">
        <v>3.8905010969252599E-2</v>
      </c>
      <c r="IX44">
        <v>1.5965262663010401E-2</v>
      </c>
      <c r="IY44">
        <v>4.61698240531511E-2</v>
      </c>
      <c r="IZ44">
        <v>3.7317491392933902E-2</v>
      </c>
      <c r="JA44">
        <v>1.7642102211391501E-2</v>
      </c>
      <c r="JB44">
        <v>8.7464015088530508E-3</v>
      </c>
      <c r="JC44">
        <v>1.2751105781898499E-2</v>
      </c>
      <c r="JD44">
        <v>6.5868758802074101E-2</v>
      </c>
      <c r="JE44">
        <v>2.5659012035738001E-2</v>
      </c>
      <c r="JF44">
        <v>2.3121446511496099E-2</v>
      </c>
      <c r="JG44">
        <v>4.13681971730799E-2</v>
      </c>
      <c r="JH44">
        <v>4.0224100728316801E-2</v>
      </c>
      <c r="JI44">
        <v>3.3506795730981802E-2</v>
      </c>
      <c r="JJ44">
        <v>3.1493897821753599E-3</v>
      </c>
      <c r="JK44">
        <v>1.128727101891E-2</v>
      </c>
      <c r="JL44">
        <v>5.0676975304100999E-3</v>
      </c>
      <c r="JM44">
        <v>5.0275213427882298E-2</v>
      </c>
      <c r="JN44">
        <v>3.3286939514374198E-2</v>
      </c>
      <c r="JO44">
        <v>3.5690022223691199E-2</v>
      </c>
      <c r="JP44">
        <v>1.5672201755938898E-2</v>
      </c>
      <c r="JQ44">
        <v>1.17145797408025E-2</v>
      </c>
      <c r="JR44">
        <v>5.4818526452273704E-3</v>
      </c>
      <c r="JS44">
        <v>8.1446092733754808E-3</v>
      </c>
      <c r="JT44">
        <v>2.1747137703241499E-2</v>
      </c>
      <c r="JU44">
        <v>2.1539026808968499E-2</v>
      </c>
      <c r="JV44">
        <v>4.1662510726219399E-3</v>
      </c>
      <c r="JW44">
        <v>9.90263904011595E-3</v>
      </c>
      <c r="JX44">
        <v>2.0151111842179999E-2</v>
      </c>
      <c r="JY44">
        <v>2.8252852087416701E-2</v>
      </c>
      <c r="JZ44">
        <v>9.8642907567476693E-3</v>
      </c>
      <c r="KA44">
        <v>3.60562320554753E-3</v>
      </c>
      <c r="KB44">
        <v>1.6683790406158801E-2</v>
      </c>
      <c r="KC44">
        <v>3.8154547631240099E-2</v>
      </c>
      <c r="KD44">
        <v>1.7284927583549398E-2</v>
      </c>
      <c r="KE44">
        <v>4.29463632518595E-2</v>
      </c>
      <c r="KF44">
        <v>3.4626930935723103E-2</v>
      </c>
      <c r="KG44">
        <v>2.0724965581414401E-2</v>
      </c>
      <c r="KH44">
        <v>1.08853040451954E-2</v>
      </c>
      <c r="KI44">
        <v>1.08442414579872E-2</v>
      </c>
      <c r="KJ44">
        <v>6.4189741107649995E-2</v>
      </c>
      <c r="KK44">
        <v>2.4003026794430098E-2</v>
      </c>
      <c r="KL44">
        <v>2.7531315240083499E-2</v>
      </c>
      <c r="KM44">
        <v>4.5090480933723302E-2</v>
      </c>
      <c r="KN44">
        <v>3.5990820173429701E-2</v>
      </c>
      <c r="KO44">
        <v>3.2448802248909503E-2</v>
      </c>
      <c r="KP44">
        <v>3.7031608981692799E-3</v>
      </c>
      <c r="KQ44">
        <v>1.5313802004354201E-2</v>
      </c>
      <c r="KR44">
        <v>5.29668726291797E-3</v>
      </c>
      <c r="KS44">
        <v>4.9443650945636297E-2</v>
      </c>
      <c r="KT44">
        <v>3.0416767496849201E-2</v>
      </c>
      <c r="KU44">
        <v>3.2667310356821799E-2</v>
      </c>
      <c r="KV44">
        <v>1.4175318625772201E-2</v>
      </c>
      <c r="KW44">
        <v>1.207909452647E-2</v>
      </c>
      <c r="KX44">
        <v>4.4214127008012404E-3</v>
      </c>
      <c r="KY44">
        <v>7.2965423969357903E-3</v>
      </c>
      <c r="KZ44">
        <v>2.1994664731831599E-2</v>
      </c>
      <c r="LA44">
        <v>2.2323992082717601E-2</v>
      </c>
      <c r="LB44">
        <v>5.1679874117351301E-3</v>
      </c>
      <c r="LC44">
        <v>9.5890643072631399E-3</v>
      </c>
      <c r="LD44">
        <v>2.05424539271514E-2</v>
      </c>
      <c r="LE44">
        <v>2.5931445227668101E-2</v>
      </c>
      <c r="LF44">
        <v>1.14124862821518E-2</v>
      </c>
      <c r="LG44">
        <v>5.3810508986193301E-3</v>
      </c>
      <c r="LH44">
        <v>1.5789976548237002E-2</v>
      </c>
      <c r="LI44">
        <v>7.1602083568583802E-2</v>
      </c>
      <c r="LJ44">
        <v>3.2074797885270401E-2</v>
      </c>
      <c r="LK44">
        <v>8.1918326224137E-2</v>
      </c>
      <c r="LL44">
        <v>6.5557828425652095E-2</v>
      </c>
      <c r="LM44">
        <v>3.3790736473179199E-2</v>
      </c>
      <c r="LN44">
        <v>2.1745248680858E-2</v>
      </c>
      <c r="LO44">
        <v>2.1054452466476501E-2</v>
      </c>
      <c r="LP44">
        <v>0.11799068768691801</v>
      </c>
      <c r="LQ44">
        <v>4.20235330047826E-2</v>
      </c>
      <c r="LR44">
        <v>4.4924127825537299E-2</v>
      </c>
      <c r="LS44">
        <v>8.2253426688845097E-2</v>
      </c>
      <c r="LT44">
        <v>6.9470298079675502E-2</v>
      </c>
      <c r="LU44">
        <v>5.8066227153857702E-2</v>
      </c>
      <c r="LV44">
        <v>8.2204231488946702E-3</v>
      </c>
      <c r="LW44">
        <v>2.7516046948556201E-2</v>
      </c>
      <c r="LX44">
        <v>1.2090563864828799E-2</v>
      </c>
      <c r="LY44">
        <v>9.0730534943770397E-2</v>
      </c>
      <c r="LZ44">
        <v>5.6140665954338503E-2</v>
      </c>
      <c r="MA44">
        <v>6.0912478681639001E-2</v>
      </c>
      <c r="MB44">
        <v>2.5894911330208201E-2</v>
      </c>
      <c r="MC44">
        <v>2.1065967617031101E-2</v>
      </c>
      <c r="MD44">
        <v>1.101487087147E-2</v>
      </c>
      <c r="ME44">
        <v>1.2606275239808701E-2</v>
      </c>
      <c r="MF44">
        <v>4.2330254330414797E-2</v>
      </c>
      <c r="MG44">
        <v>4.4218009496447101E-2</v>
      </c>
      <c r="MH44">
        <v>1.0786662909864299E-2</v>
      </c>
      <c r="MI44">
        <v>1.9335429070729701E-2</v>
      </c>
      <c r="MJ44">
        <v>3.5448495552862502E-2</v>
      </c>
      <c r="MK44">
        <v>4.91430424337507E-2</v>
      </c>
      <c r="ML44">
        <v>2.0307519113847702E-2</v>
      </c>
      <c r="MM44">
        <v>8.3902334117026602E-3</v>
      </c>
      <c r="MN44">
        <v>2.7054730098982599E-2</v>
      </c>
      <c r="MO44">
        <v>6.1411147172653502E-2</v>
      </c>
      <c r="MP44">
        <v>2.6742765381346002E-2</v>
      </c>
      <c r="MQ44">
        <v>7.5233711242685006E-2</v>
      </c>
      <c r="MR44">
        <v>5.9570909429376297E-2</v>
      </c>
      <c r="MS44">
        <v>2.8450365522574801E-2</v>
      </c>
      <c r="MT44">
        <v>1.35452621076429E-2</v>
      </c>
      <c r="MU44">
        <v>1.7366202514427002E-2</v>
      </c>
      <c r="MV44">
        <v>0.106454296052081</v>
      </c>
      <c r="MW44">
        <v>4.0726515891552802E-2</v>
      </c>
      <c r="MX44">
        <v>3.7598657500765E-2</v>
      </c>
      <c r="MY44">
        <v>7.0818056881849306E-2</v>
      </c>
      <c r="MZ44">
        <v>7.2548992023409295E-2</v>
      </c>
      <c r="NA44">
        <v>5.3013719325786898E-2</v>
      </c>
      <c r="NB44">
        <v>6.1562794796636098E-3</v>
      </c>
      <c r="NC44">
        <v>1.9499391990131301E-2</v>
      </c>
      <c r="ND44">
        <v>7.0675081732703799E-3</v>
      </c>
      <c r="NE44">
        <v>7.9120163452961301E-2</v>
      </c>
      <c r="NF44">
        <v>5.4250061767333102E-2</v>
      </c>
      <c r="NG44">
        <v>5.7953981398935803E-2</v>
      </c>
      <c r="NH44">
        <v>2.2129962572806802E-2</v>
      </c>
      <c r="NI44">
        <v>1.7406767996300899E-2</v>
      </c>
      <c r="NJ44">
        <v>8.6076225420394E-3</v>
      </c>
      <c r="NK44">
        <v>1.24492694297811E-2</v>
      </c>
      <c r="NL44">
        <v>3.6611728808638E-2</v>
      </c>
      <c r="NM44">
        <v>3.63144326077703E-2</v>
      </c>
      <c r="NN44">
        <v>7.3479629344060304E-3</v>
      </c>
      <c r="NO44">
        <v>1.402349284827E-2</v>
      </c>
      <c r="NP44">
        <v>3.4527191047564E-2</v>
      </c>
      <c r="NQ44">
        <v>5.0024319802763798E-2</v>
      </c>
      <c r="NR44">
        <v>1.3851103702482199E-2</v>
      </c>
      <c r="NS44">
        <v>7.9291160821085907E-3</v>
      </c>
      <c r="NT44">
        <v>2.6192308925936401E-2</v>
      </c>
      <c r="NU44">
        <v>5.2725697670379698E-2</v>
      </c>
      <c r="NV44">
        <v>2.31758780936967E-2</v>
      </c>
      <c r="NW44">
        <v>6.22485911668582E-2</v>
      </c>
      <c r="NX44">
        <v>4.8794337855638401E-2</v>
      </c>
      <c r="NY44">
        <v>2.40398778677588E-2</v>
      </c>
      <c r="NZ44">
        <v>1.42361461903103E-2</v>
      </c>
      <c r="OA44">
        <v>1.58484531333162E-2</v>
      </c>
      <c r="OB44">
        <v>8.6910193722198603E-2</v>
      </c>
      <c r="OC44">
        <v>3.3423790483487099E-2</v>
      </c>
      <c r="OD44">
        <v>3.1020811887768299E-2</v>
      </c>
      <c r="OE44">
        <v>5.7586106430570203E-2</v>
      </c>
      <c r="OF44">
        <v>5.3307472007839897E-2</v>
      </c>
      <c r="OG44">
        <v>4.4931658035486897E-2</v>
      </c>
      <c r="OH44">
        <v>6.5667024570547003E-3</v>
      </c>
      <c r="OI44">
        <v>1.5511550060151201E-2</v>
      </c>
      <c r="OJ44">
        <v>6.6885658951514396E-3</v>
      </c>
      <c r="OK44">
        <v>6.6819412870939399E-2</v>
      </c>
      <c r="OL44">
        <v>4.2624880639864998E-2</v>
      </c>
      <c r="OM44">
        <v>4.71576495615239E-2</v>
      </c>
      <c r="ON44">
        <v>1.9458060665427001E-2</v>
      </c>
      <c r="OO44">
        <v>1.4591997406546301E-2</v>
      </c>
      <c r="OP44">
        <v>7.4814898820375203E-3</v>
      </c>
      <c r="OQ44">
        <v>8.2337413760018505E-3</v>
      </c>
      <c r="OR44">
        <v>2.8730569834679798E-2</v>
      </c>
      <c r="OS44">
        <v>3.27856326949321E-2</v>
      </c>
      <c r="OT44">
        <v>6.3177678673176502E-3</v>
      </c>
      <c r="OU44">
        <v>1.26609838431211E-2</v>
      </c>
      <c r="OV44">
        <v>2.6487890976976399E-2</v>
      </c>
      <c r="OW44">
        <v>3.9925261624850501E-2</v>
      </c>
      <c r="OX44">
        <v>1.1177678435067E-2</v>
      </c>
      <c r="OY44">
        <v>8.8848874690854503E-3</v>
      </c>
      <c r="OZ44">
        <v>2.2016744274359901E-2</v>
      </c>
      <c r="PA44">
        <v>6.5369480738637197E-3</v>
      </c>
      <c r="PB44">
        <v>3.4346993517916599E-3</v>
      </c>
      <c r="PC44">
        <v>8.4343869518120305E-3</v>
      </c>
      <c r="PD44">
        <v>7.2910974408783597E-3</v>
      </c>
      <c r="PE44">
        <v>4.5432590051925903E-3</v>
      </c>
      <c r="PF44">
        <v>3.2224326552716199E-3</v>
      </c>
      <c r="PG44">
        <v>1.8748762329588301E-3</v>
      </c>
      <c r="PH44">
        <v>1.12779523877865E-2</v>
      </c>
      <c r="PI44">
        <v>4.2136790002819001E-3</v>
      </c>
      <c r="PJ44">
        <v>6.0012444687011996E-3</v>
      </c>
      <c r="PK44">
        <v>9.3365874775467109E-3</v>
      </c>
      <c r="PL44">
        <v>5.0442031714504898E-3</v>
      </c>
      <c r="PM44">
        <v>3.1972862719324298E-3</v>
      </c>
      <c r="PN44">
        <v>1.8656716417910499E-3</v>
      </c>
      <c r="PO44">
        <v>3.90760823427034E-3</v>
      </c>
      <c r="PP44">
        <v>1.3439015176886799E-3</v>
      </c>
      <c r="PQ44">
        <v>8.1586010311691902E-3</v>
      </c>
      <c r="PR44">
        <v>6.0937296836343201E-3</v>
      </c>
      <c r="PS44">
        <v>3.48448186459052E-3</v>
      </c>
      <c r="PT44">
        <v>5.1317939348098302E-3</v>
      </c>
      <c r="PU44">
        <v>3.5901146582457402E-3</v>
      </c>
      <c r="PV44">
        <v>1.1167393216087501E-3</v>
      </c>
      <c r="PW44">
        <v>9.2319772238865102E-4</v>
      </c>
      <c r="PX44">
        <v>1.7656953155316499E-3</v>
      </c>
      <c r="PY44">
        <v>5.1946513853248404E-3</v>
      </c>
      <c r="PZ44" s="1">
        <v>-3.7427080870116501E-19</v>
      </c>
      <c r="QA44">
        <v>2.08028576398162E-3</v>
      </c>
      <c r="QB44">
        <v>3.6947233657792498E-3</v>
      </c>
      <c r="QC44">
        <v>5.0381121591975301E-3</v>
      </c>
      <c r="QD44">
        <v>4.6352628729797304E-3</v>
      </c>
      <c r="QE44" s="1">
        <v>-5.8710964257917898E-19</v>
      </c>
      <c r="QF44">
        <v>2.0600084677398901E-3</v>
      </c>
      <c r="QG44">
        <v>2.2592178871594901E-2</v>
      </c>
      <c r="QH44">
        <v>9.4533842248476496E-3</v>
      </c>
      <c r="QI44">
        <v>2.3425379089584999E-2</v>
      </c>
      <c r="QJ44">
        <v>1.8892926144916701E-2</v>
      </c>
      <c r="QK44">
        <v>1.2560554068388701E-2</v>
      </c>
      <c r="QL44">
        <v>7.6845321858548003E-3</v>
      </c>
      <c r="QM44">
        <v>8.9314678331999103E-3</v>
      </c>
      <c r="QN44" s="1">
        <v>3.7680423605956997E-2</v>
      </c>
      <c r="QO44">
        <v>1.16008063249908E-2</v>
      </c>
      <c r="QP44">
        <v>1.8546715760828902E-2</v>
      </c>
      <c r="QQ44">
        <v>3.03423558173249E-2</v>
      </c>
      <c r="QR44">
        <v>2.0999492931737699E-2</v>
      </c>
      <c r="QS44">
        <v>1.6165465099820499E-2</v>
      </c>
      <c r="QT44">
        <v>5.0101907934517898E-3</v>
      </c>
      <c r="QU44">
        <v>5.4751206523548E-2</v>
      </c>
      <c r="QV44">
        <v>6.7711132132157303E-3</v>
      </c>
      <c r="QW44">
        <v>3.3737334250641599E-2</v>
      </c>
      <c r="QX44">
        <v>1.4919733104872299E-2</v>
      </c>
      <c r="QY44">
        <v>1.63428489542016E-2</v>
      </c>
      <c r="QZ44">
        <v>8.3184298330717301E-3</v>
      </c>
      <c r="RA44">
        <v>5.6848628376538202E-3</v>
      </c>
      <c r="RB44">
        <v>2.6611231120026099E-3</v>
      </c>
      <c r="RC44">
        <v>7.1347064482506E-3</v>
      </c>
      <c r="RD44">
        <v>1.07560944329907E-2</v>
      </c>
      <c r="RE44">
        <v>1.4269010831210901E-2</v>
      </c>
      <c r="RF44">
        <v>1.68393798365014E-3</v>
      </c>
      <c r="RG44">
        <v>8.6559745837895604E-3</v>
      </c>
      <c r="RH44">
        <v>1.09956084063227E-2</v>
      </c>
      <c r="RI44">
        <v>1.3685282911752399E-2</v>
      </c>
      <c r="RJ44">
        <v>1.2197523885797999E-2</v>
      </c>
      <c r="RK44">
        <v>4.7844463890462201E-3</v>
      </c>
      <c r="RL44">
        <v>8.0893225594254603E-3</v>
      </c>
      <c r="RM44">
        <v>1.0062976565287301E-2</v>
      </c>
      <c r="RN44">
        <v>4.4875738018235398E-3</v>
      </c>
      <c r="RO44">
        <v>9.2884764897494393E-3</v>
      </c>
      <c r="RP44">
        <v>7.7031418720290203E-3</v>
      </c>
      <c r="RQ44">
        <v>2.52186615723326E-3</v>
      </c>
      <c r="RR44">
        <v>3.4509567761952099E-3</v>
      </c>
      <c r="RS44">
        <v>3.0087339938047802E-3</v>
      </c>
      <c r="RT44">
        <v>1.4923476201162101E-2</v>
      </c>
      <c r="RU44">
        <v>4.3189211379988596E-3</v>
      </c>
      <c r="RV44">
        <v>5.5026801106753702E-3</v>
      </c>
      <c r="RW44">
        <v>8.3220931528367702E-3</v>
      </c>
      <c r="RX44">
        <v>8.9264309752914595E-3</v>
      </c>
      <c r="RY44">
        <v>8.2573931469567801E-3</v>
      </c>
      <c r="RZ44" s="1">
        <v>-3.1217364846638698E-19</v>
      </c>
      <c r="SA44">
        <v>4.7834815019375896E-3</v>
      </c>
      <c r="SB44">
        <v>1.90839694656489E-3</v>
      </c>
      <c r="SC44">
        <v>1.1721774732400599E-2</v>
      </c>
      <c r="SD44">
        <v>8.3929107166606405E-3</v>
      </c>
      <c r="SE44">
        <v>6.5246286637015097E-3</v>
      </c>
      <c r="SF44">
        <v>3.6526124779304101E-3</v>
      </c>
      <c r="SG44">
        <v>1.70173389509614E-3</v>
      </c>
      <c r="SH44">
        <v>1.5935652987448599E-3</v>
      </c>
      <c r="SI44">
        <v>3.2861811873149799E-3</v>
      </c>
      <c r="SJ44">
        <v>3.7708748417559501E-3</v>
      </c>
      <c r="SK44">
        <v>7.0003567850612401E-3</v>
      </c>
      <c r="SL44" s="1">
        <v>-3.1527112409829001E-19</v>
      </c>
      <c r="SM44">
        <v>1.48087796781237E-3</v>
      </c>
      <c r="SN44">
        <v>4.7887316496002096E-3</v>
      </c>
      <c r="SO44">
        <v>5.87290603598172E-3</v>
      </c>
      <c r="SP44">
        <v>2.7554102692285099E-3</v>
      </c>
      <c r="SQ44" s="1">
        <v>-1.6694049431869499E-19</v>
      </c>
      <c r="SR44">
        <v>3.2299595896357601E-3</v>
      </c>
      <c r="SS44">
        <v>8.4026401859818495E-2</v>
      </c>
      <c r="ST44">
        <v>3.8826294453792098E-2</v>
      </c>
      <c r="SU44">
        <v>9.46313348909677E-2</v>
      </c>
      <c r="SV44">
        <v>7.7608376595343698E-2</v>
      </c>
      <c r="SW44">
        <v>3.9611176633943798E-2</v>
      </c>
      <c r="SX44">
        <v>2.0093075669212802E-2</v>
      </c>
      <c r="SY44">
        <v>2.1251677493051398E-2</v>
      </c>
      <c r="SZ44">
        <v>0.138153685893632</v>
      </c>
      <c r="TA44">
        <v>4.9920579517656501E-2</v>
      </c>
      <c r="TB44">
        <v>4.8894038002215201E-2</v>
      </c>
      <c r="TC44">
        <v>9.04326988983057E-2</v>
      </c>
      <c r="TD44">
        <v>8.0148888664413206E-2</v>
      </c>
      <c r="TE44">
        <v>6.9291245349160299E-2</v>
      </c>
      <c r="TF44">
        <v>9.1912909456438197E-3</v>
      </c>
      <c r="TG44">
        <v>2.9440178273797302E-2</v>
      </c>
      <c r="TH44">
        <v>1.20032740469186E-2</v>
      </c>
      <c r="TI44">
        <v>0.108842243420865</v>
      </c>
      <c r="TJ44">
        <v>6.3449808045161302E-2</v>
      </c>
      <c r="TK44">
        <v>7.2096389010833803E-2</v>
      </c>
      <c r="TL44">
        <v>3.0326488137372699E-2</v>
      </c>
      <c r="TM44">
        <v>2.4037946448546399E-2</v>
      </c>
      <c r="TN44">
        <v>1.3037232658539699E-2</v>
      </c>
      <c r="TO44">
        <v>1.8044491736686999E-2</v>
      </c>
      <c r="TP44">
        <v>4.6640155005580303E-2</v>
      </c>
      <c r="TQ44">
        <v>5.10661049911037E-2</v>
      </c>
      <c r="TR44">
        <v>1.21841088134468E-2</v>
      </c>
      <c r="TS44">
        <v>2.12871136509062E-2</v>
      </c>
      <c r="TT44">
        <v>4.00030359923505E-2</v>
      </c>
      <c r="TU44">
        <v>5.67571512997532E-2</v>
      </c>
      <c r="TV44">
        <v>1.90363125298646E-2</v>
      </c>
      <c r="TW44">
        <v>8.5783522540681806E-3</v>
      </c>
      <c r="TX44">
        <v>3.1381132184253299E-2</v>
      </c>
      <c r="TY44">
        <v>4.9617932262824002E-2</v>
      </c>
      <c r="TZ44">
        <v>2.2133171963947301E-2</v>
      </c>
      <c r="UA44">
        <v>6.0913760681165101E-2</v>
      </c>
      <c r="UB44">
        <v>5.0088898045618599E-2</v>
      </c>
      <c r="UC44">
        <v>2.41329768435708E-2</v>
      </c>
      <c r="UD44">
        <v>1.44691110094404E-2</v>
      </c>
      <c r="UE44">
        <v>1.4132317073219099E-2</v>
      </c>
      <c r="UF44">
        <v>8.5234219997233296E-2</v>
      </c>
      <c r="UG44">
        <v>3.2661992223837803E-2</v>
      </c>
      <c r="UH44">
        <v>3.0602047298860499E-2</v>
      </c>
      <c r="UI44">
        <v>5.5301304414527998E-2</v>
      </c>
      <c r="UJ44">
        <v>5.47944942421753E-2</v>
      </c>
      <c r="UK44">
        <v>4.3402383660034703E-2</v>
      </c>
      <c r="UL44">
        <v>5.25843071577165E-3</v>
      </c>
      <c r="UM44">
        <v>1.558417466015E-2</v>
      </c>
      <c r="UN44">
        <v>6.3641035605818798E-3</v>
      </c>
      <c r="UO44">
        <v>6.3624391843643394E-2</v>
      </c>
      <c r="UP44">
        <v>8.4475236236872697E-2</v>
      </c>
      <c r="UQ44">
        <v>4.61699816562057E-2</v>
      </c>
      <c r="UR44">
        <v>1.6656525192691701E-2</v>
      </c>
      <c r="US44">
        <v>1.4572858783894299E-2</v>
      </c>
      <c r="UT44">
        <v>8.6901935535564096E-3</v>
      </c>
      <c r="UU44">
        <v>8.6673552549007792E-3</v>
      </c>
      <c r="UV44">
        <v>2.8534843285316799E-2</v>
      </c>
      <c r="UW44">
        <v>3.0732504678269299E-2</v>
      </c>
      <c r="UX44">
        <v>5.5038461381783097E-3</v>
      </c>
      <c r="UY44">
        <v>1.23444675223989E-2</v>
      </c>
      <c r="UZ44">
        <v>2.5470061674706002E-2</v>
      </c>
      <c r="VA44">
        <v>3.8231416573785398E-2</v>
      </c>
      <c r="VB44">
        <v>1.14441272920189E-2</v>
      </c>
      <c r="VC44">
        <v>6.4253933816225198E-3</v>
      </c>
      <c r="VD44">
        <v>2.0509498944669101E-2</v>
      </c>
      <c r="VE44">
        <v>5.4336377239165103E-2</v>
      </c>
      <c r="VF44">
        <v>2.6177897755580399E-2</v>
      </c>
      <c r="VG44">
        <v>6.6297293030178298E-2</v>
      </c>
      <c r="VH44">
        <v>5.4186681536613102E-2</v>
      </c>
      <c r="VI44">
        <v>2.5950025020085699E-2</v>
      </c>
      <c r="VJ44" s="1">
        <v>1.3205296000600501E-2</v>
      </c>
      <c r="VK44">
        <v>1.658266523196E-2</v>
      </c>
      <c r="VL44">
        <v>9.4556486793239705E-2</v>
      </c>
      <c r="VM44">
        <v>3.5563340847280002E-2</v>
      </c>
      <c r="VN44">
        <v>3.5118054867819597E-2</v>
      </c>
      <c r="VO44">
        <v>6.0503449561466097E-2</v>
      </c>
      <c r="VP44">
        <v>5.7589690179428998E-2</v>
      </c>
      <c r="VQ44">
        <v>4.8110918880217998E-2</v>
      </c>
      <c r="VR44">
        <v>4.1951663165447897E-3</v>
      </c>
      <c r="VS44">
        <v>1.6778508657904201E-2</v>
      </c>
      <c r="VT44">
        <v>7.8266218482081103E-3</v>
      </c>
      <c r="VU44">
        <v>7.3372007588420302E-2</v>
      </c>
      <c r="VV44">
        <v>4.5575885329968903E-2</v>
      </c>
      <c r="VW44">
        <v>6.0790327757766001E-2</v>
      </c>
      <c r="VX44">
        <v>2.2237759607131102E-2</v>
      </c>
      <c r="VY44">
        <v>1.6399249167093399E-2</v>
      </c>
      <c r="VZ44">
        <v>1.09940286825723E-2</v>
      </c>
      <c r="WA44">
        <v>1.1949714377490201E-2</v>
      </c>
      <c r="WB44">
        <v>3.3662912061102702E-2</v>
      </c>
      <c r="WC44" s="1">
        <v>3.0445809492539101E-2</v>
      </c>
      <c r="WD44">
        <v>7.30765763295673E-3</v>
      </c>
      <c r="WE44">
        <v>1.39668124555081E-2</v>
      </c>
      <c r="WF44">
        <v>2.8434866904824802E-2</v>
      </c>
      <c r="WG44">
        <v>4.2056629688120302E-2</v>
      </c>
      <c r="WH44">
        <v>1.0546993714221501E-2</v>
      </c>
      <c r="WI44">
        <v>4.0720198311827204E-3</v>
      </c>
      <c r="WJ44">
        <v>2.4353520591189299E-2</v>
      </c>
      <c r="WK44">
        <v>2.42035766568258E-2</v>
      </c>
      <c r="WL44">
        <v>1.11392588150736E-2</v>
      </c>
      <c r="WM44">
        <v>2.6850234802495598E-2</v>
      </c>
      <c r="WN44">
        <v>2.1198122142387699E-2</v>
      </c>
      <c r="WO44">
        <v>1.2907789009381601E-2</v>
      </c>
      <c r="WP44">
        <v>4.6680613182799504E-3</v>
      </c>
      <c r="WQ44">
        <v>4.1854068089733302E-3</v>
      </c>
      <c r="WR44">
        <v>3.7829155655333499E-2</v>
      </c>
      <c r="WS44">
        <v>1.5933405118537899E-2</v>
      </c>
      <c r="WT44">
        <v>1.4884084557060801E-2</v>
      </c>
      <c r="WU44">
        <v>2.5972429275662599E-2</v>
      </c>
      <c r="WV44">
        <v>2.15656283724074E-2</v>
      </c>
      <c r="WW44">
        <v>2.0597046153802499E-2</v>
      </c>
      <c r="WX44">
        <v>3.2494275211944102E-3</v>
      </c>
      <c r="WY44">
        <v>8.7343513247253105E-3</v>
      </c>
      <c r="WZ44">
        <v>2.6558317280931001E-3</v>
      </c>
      <c r="XA44">
        <v>2.9564604751162901E-2</v>
      </c>
      <c r="XB44">
        <v>1.8619076499383502E-2</v>
      </c>
      <c r="XC44">
        <v>2.20564235349569E-2</v>
      </c>
      <c r="XD44">
        <v>8.8935088935088898E-3</v>
      </c>
      <c r="XE44">
        <v>6.2160087051035999E-3</v>
      </c>
      <c r="XF44">
        <v>3.3254355649778499E-3</v>
      </c>
      <c r="XG44">
        <v>5.0305565123480696E-3</v>
      </c>
      <c r="XH44">
        <v>1.3040517829567401E-2</v>
      </c>
      <c r="XI44">
        <v>1.2889931100164301E-2</v>
      </c>
      <c r="XJ44">
        <v>1.75452594375703E-3</v>
      </c>
      <c r="XK44">
        <v>4.9791704244042702E-3</v>
      </c>
      <c r="XL44">
        <v>1.24913722221039E-2</v>
      </c>
      <c r="XM44">
        <v>1.5768661471284601E-2</v>
      </c>
      <c r="XN44">
        <v>7.0939780928125397E-3</v>
      </c>
      <c r="XO44">
        <v>7.9717560399480698E-4</v>
      </c>
      <c r="XP44">
        <v>9.4960605992073493E-3</v>
      </c>
      <c r="XQ44">
        <v>1.9506574178421301E-2</v>
      </c>
      <c r="XR44">
        <v>8.3643816217634694E-3</v>
      </c>
      <c r="XS44">
        <v>2.1004435221206302E-2</v>
      </c>
      <c r="XT44">
        <v>1.6994269795638599E-2</v>
      </c>
      <c r="XU44">
        <v>8.3505031695012295E-3</v>
      </c>
      <c r="XV44">
        <v>5.8106849621873298E-3</v>
      </c>
      <c r="XW44">
        <v>3.87359170832303E-3</v>
      </c>
      <c r="XX44">
        <v>3.0921514174301699E-2</v>
      </c>
      <c r="XY44">
        <v>1.1632407385308E-2</v>
      </c>
      <c r="XZ44">
        <v>1.1262691937990199E-2</v>
      </c>
      <c r="YA44">
        <v>2.05237309476278E-2</v>
      </c>
      <c r="YB44">
        <v>1.6840016058482801E-2</v>
      </c>
      <c r="YC44">
        <v>1.5355111565834099E-2</v>
      </c>
      <c r="YD44">
        <v>1.7828106764016399E-3</v>
      </c>
      <c r="YE44">
        <v>7.6396701501974702E-3</v>
      </c>
      <c r="YF44">
        <v>8.5038064301845399E-4</v>
      </c>
      <c r="YG44">
        <v>2.4974540219689E-2</v>
      </c>
      <c r="YH44">
        <v>1.43169725295009E-2</v>
      </c>
      <c r="YI44">
        <v>1.82034643105453E-2</v>
      </c>
      <c r="YJ44">
        <v>6.8087959963059304E-3</v>
      </c>
      <c r="YK44">
        <v>5.3100701687843702E-3</v>
      </c>
      <c r="YL44">
        <v>2.1305829467354199E-3</v>
      </c>
      <c r="YM44">
        <v>2.3435000357623099E-3</v>
      </c>
      <c r="YN44">
        <v>1.1015740514104699E-2</v>
      </c>
      <c r="YO44">
        <v>9.3606580108181597E-3</v>
      </c>
      <c r="YP44">
        <v>3.1475144685642999E-3</v>
      </c>
      <c r="YQ44">
        <v>3.7401396639108798E-3</v>
      </c>
      <c r="YR44">
        <v>9.1777529805778298E-3</v>
      </c>
      <c r="YS44">
        <v>1.3011438573427601E-2</v>
      </c>
      <c r="YT44">
        <v>1.7197529535707399E-3</v>
      </c>
      <c r="YU44">
        <v>3.0644684840305798E-3</v>
      </c>
      <c r="YV44">
        <v>7.9823190413843906E-3</v>
      </c>
      <c r="YW44">
        <v>8.9493286685581701E-3</v>
      </c>
      <c r="YX44">
        <v>5.1052667367681099E-3</v>
      </c>
      <c r="YY44">
        <v>1.13684450834492E-2</v>
      </c>
      <c r="YZ44">
        <v>9.3976676639122101E-3</v>
      </c>
      <c r="ZA44">
        <v>4.5086490654458198E-3</v>
      </c>
      <c r="ZB44">
        <v>1.59948087995211E-3</v>
      </c>
      <c r="ZC44">
        <v>2.2308260308269898E-3</v>
      </c>
      <c r="ZD44">
        <v>1.75958181391127E-2</v>
      </c>
      <c r="ZE44">
        <v>5.7951013678117901E-3</v>
      </c>
      <c r="ZF44">
        <v>4.4198474328147096E-3</v>
      </c>
      <c r="ZG44">
        <v>1.1570317108481699E-2</v>
      </c>
      <c r="ZH44">
        <v>1.02482966045275E-2</v>
      </c>
      <c r="ZI44">
        <v>9.1440431891569706E-3</v>
      </c>
      <c r="ZJ44">
        <v>2.2247161260838498E-3</v>
      </c>
      <c r="ZK44">
        <v>2.9925197371355001E-3</v>
      </c>
      <c r="ZL44" s="1">
        <v>1.04927144491155E-19</v>
      </c>
      <c r="ZM44">
        <v>1.27193118601047E-2</v>
      </c>
      <c r="ZN44">
        <v>7.0004336959204501E-3</v>
      </c>
      <c r="ZO44">
        <v>7.9461791468096992E-3</v>
      </c>
      <c r="ZP44">
        <v>3.6011501736953199E-3</v>
      </c>
      <c r="ZQ44">
        <v>2.4846185729312299E-3</v>
      </c>
      <c r="ZR44">
        <v>2.6578073089700998E-3</v>
      </c>
      <c r="ZS44">
        <v>2.7416096339735198E-3</v>
      </c>
      <c r="ZT44">
        <v>6.1156188887857401E-3</v>
      </c>
      <c r="ZU44">
        <v>6.1833115946929298E-3</v>
      </c>
      <c r="ZV44">
        <v>8.41199399333035E-4</v>
      </c>
      <c r="ZW44">
        <v>2.88268756182357E-3</v>
      </c>
      <c r="ZX44">
        <v>3.9946284395294303E-3</v>
      </c>
      <c r="ZY44">
        <v>7.7547076585214904E-3</v>
      </c>
      <c r="ZZ44">
        <v>2.2989502010840302E-3</v>
      </c>
      <c r="AAA44">
        <v>9.5535781459334297E-4</v>
      </c>
      <c r="AAB44">
        <v>5.1430454747344303E-3</v>
      </c>
      <c r="AAC44">
        <v>1.2102073119244701E-2</v>
      </c>
      <c r="AAD44">
        <v>6.4650459536687898E-3</v>
      </c>
      <c r="AAE44">
        <v>1.6002786321389399E-2</v>
      </c>
      <c r="AAF44">
        <v>1.1744784607803699E-2</v>
      </c>
      <c r="AAG44">
        <v>6.9507987029218598E-3</v>
      </c>
      <c r="AAH44">
        <v>3.16928313586826E-3</v>
      </c>
      <c r="AAI44">
        <v>2.7646129047748801E-3</v>
      </c>
      <c r="AAJ44">
        <v>2.00765276903805E-2</v>
      </c>
      <c r="AAK44">
        <v>7.1174715879748704E-3</v>
      </c>
      <c r="AAL44">
        <v>6.7424584198935598E-3</v>
      </c>
      <c r="AAM44">
        <v>1.32292640887199E-2</v>
      </c>
      <c r="AAN44">
        <v>1.1669064433321E-2</v>
      </c>
      <c r="AAO44">
        <v>1.0009273793820401E-2</v>
      </c>
      <c r="AAP44">
        <v>9.1815287660021905E-4</v>
      </c>
      <c r="AAQ44">
        <v>4.94217524813108E-3</v>
      </c>
      <c r="AAR44">
        <v>6.6039452685553296E-4</v>
      </c>
      <c r="AAS44">
        <v>1.7666174301777901E-2</v>
      </c>
      <c r="AAT44">
        <v>8.4785218157137007E-3</v>
      </c>
      <c r="AAU44">
        <v>1.115282722436E-2</v>
      </c>
      <c r="AAV44">
        <v>4.1199566326390099E-3</v>
      </c>
      <c r="AAW44">
        <v>6.7416449842889799E-3</v>
      </c>
      <c r="AAX44">
        <v>4.3934104929333403E-3</v>
      </c>
      <c r="AAY44">
        <v>4.5269352648257101E-3</v>
      </c>
      <c r="AAZ44">
        <v>6.9322383897368802E-3</v>
      </c>
      <c r="ABA44">
        <v>8.3712130260891297E-3</v>
      </c>
      <c r="ABB44">
        <v>2.7803043420629799E-3</v>
      </c>
      <c r="ABC44">
        <v>5.1006734200572798E-3</v>
      </c>
      <c r="ABD44">
        <v>5.2815663871729696E-3</v>
      </c>
      <c r="ABE44">
        <v>9.3355919365459596E-3</v>
      </c>
      <c r="ABF44">
        <v>3.0414539995398501E-3</v>
      </c>
      <c r="ABG44">
        <v>1.5792970617557599E-3</v>
      </c>
      <c r="ABH44">
        <v>4.6536282294648299E-3</v>
      </c>
      <c r="ABI44">
        <v>3.5823120022493903E-2</v>
      </c>
      <c r="ABJ44">
        <v>1.6916395484401599E-2</v>
      </c>
      <c r="ABK44">
        <v>4.1855185313111401E-2</v>
      </c>
      <c r="ABL44">
        <v>3.3247408231670501E-2</v>
      </c>
      <c r="ABM44">
        <v>1.68365701548687E-2</v>
      </c>
      <c r="ABN44">
        <v>8.9173078685894393E-3</v>
      </c>
      <c r="ABO44">
        <v>9.5331826911706601E-3</v>
      </c>
      <c r="ABP44">
        <v>6.1461670602039803E-2</v>
      </c>
      <c r="ABQ44">
        <v>2.2159933497127901E-2</v>
      </c>
      <c r="ABR44">
        <v>2.0609743733328301E-2</v>
      </c>
      <c r="ABS44">
        <v>3.7997917801512501E-2</v>
      </c>
      <c r="ABT44">
        <v>3.63839973484643E-2</v>
      </c>
      <c r="ABU44">
        <v>3.06990203774095E-2</v>
      </c>
      <c r="ABV44">
        <v>2.9279806491644498E-3</v>
      </c>
      <c r="ABW44">
        <v>1.2330157032940599E-2</v>
      </c>
      <c r="ABX44">
        <v>5.2349189776518101E-3</v>
      </c>
      <c r="ABY44">
        <v>4.54698798540688E-2</v>
      </c>
      <c r="ABZ44">
        <v>2.8883990422289601E-2</v>
      </c>
      <c r="ACA44">
        <v>3.3234598068171001E-2</v>
      </c>
      <c r="ACB44">
        <v>1.4861819202412099E-2</v>
      </c>
      <c r="ACC44">
        <v>1.15755969450197E-2</v>
      </c>
      <c r="ACD44">
        <v>4.3698515895960396E-3</v>
      </c>
      <c r="ACE44">
        <v>6.2018490949697896E-3</v>
      </c>
      <c r="ACF44">
        <v>1.38314493153203E-2</v>
      </c>
      <c r="ACG44">
        <v>2.2178318297872202E-2</v>
      </c>
      <c r="ACH44">
        <v>4.2053561195620898E-3</v>
      </c>
      <c r="ACI44">
        <v>1.0939442377700099E-2</v>
      </c>
      <c r="ACJ44">
        <v>1.7438790575293898E-2</v>
      </c>
      <c r="ACK44">
        <v>2.5545101536873401E-2</v>
      </c>
      <c r="ACL44">
        <v>6.7722897921557099E-3</v>
      </c>
      <c r="ACM44">
        <v>5.0282097664310198E-3</v>
      </c>
      <c r="ACN44">
        <v>1.52639966703012E-2</v>
      </c>
      <c r="ACO44">
        <v>4.2704319852630603E-2</v>
      </c>
      <c r="ACP44">
        <v>1.8079420068484699E-2</v>
      </c>
      <c r="ACQ44">
        <v>4.4490042308083101E-2</v>
      </c>
      <c r="ACR44">
        <v>3.5960480894037701E-2</v>
      </c>
      <c r="ACS44">
        <v>2.11334095072204E-2</v>
      </c>
      <c r="ACT44" s="1">
        <v>1.07489106001664E-2</v>
      </c>
      <c r="ACU44">
        <v>9.3699904603905104E-3</v>
      </c>
      <c r="ACV44">
        <v>6.3723298238888906E-2</v>
      </c>
      <c r="ACW44">
        <v>2.4008194286651699E-2</v>
      </c>
      <c r="ACX44">
        <v>2.3201354697941101E-2</v>
      </c>
      <c r="ACY44">
        <v>4.4000708414192603E-2</v>
      </c>
      <c r="ACZ44">
        <v>3.6662445078941799E-2</v>
      </c>
      <c r="ADA44">
        <v>3.3459151496155401E-2</v>
      </c>
      <c r="ADB44">
        <v>4.8926456960618802E-3</v>
      </c>
      <c r="ADC44">
        <v>1.69333297172133E-2</v>
      </c>
      <c r="ADD44">
        <v>5.1456069345246604E-3</v>
      </c>
      <c r="ADE44">
        <v>5.2152925642159502E-2</v>
      </c>
      <c r="ADF44">
        <v>2.8578087163993401E-2</v>
      </c>
      <c r="ADG44" s="1">
        <v>3.0134679798262901E-2</v>
      </c>
      <c r="ADH44">
        <v>1.33909089299275E-2</v>
      </c>
      <c r="ADI44">
        <v>1.1378107696764001E-2</v>
      </c>
      <c r="ADJ44">
        <v>7.2137033880990001E-3</v>
      </c>
      <c r="ADK44">
        <v>8.3643345367817399E-3</v>
      </c>
      <c r="ADL44">
        <v>2.2402657337488901E-2</v>
      </c>
      <c r="ADM44">
        <v>2.4240809802876899E-2</v>
      </c>
      <c r="ADN44">
        <v>6.52675147811609E-3</v>
      </c>
      <c r="ADO44">
        <v>9.3675861751683093E-3</v>
      </c>
      <c r="ADP44">
        <v>1.8379846606527001E-2</v>
      </c>
      <c r="ADQ44">
        <v>2.6691798707886901E-2</v>
      </c>
      <c r="ADR44">
        <v>1.0579475982288001E-2</v>
      </c>
      <c r="ADS44">
        <v>3.9539394825931504E-3</v>
      </c>
      <c r="ADT44">
        <v>1.4813661537519699E-2</v>
      </c>
      <c r="ADU44">
        <v>1.2038557199257199E-2</v>
      </c>
      <c r="ADV44">
        <v>6.8980042335040903E-3</v>
      </c>
      <c r="ADW44">
        <v>9.0908919099787194E-3</v>
      </c>
      <c r="ADX44">
        <v>7.5291043078342798E-3</v>
      </c>
      <c r="ADY44">
        <v>4.56896692401061E-3</v>
      </c>
      <c r="ADZ44">
        <v>2.0260300555933601E-3</v>
      </c>
      <c r="AEA44">
        <v>1.7661922115354001E-3</v>
      </c>
      <c r="AEB44">
        <v>1.29639331221024E-2</v>
      </c>
      <c r="AEC44">
        <v>4.7616935031834099E-3</v>
      </c>
      <c r="AED44">
        <v>6.2449230746221404E-3</v>
      </c>
      <c r="AEE44">
        <v>9.4972593728902596E-3</v>
      </c>
      <c r="AEF44">
        <v>6.1233885901502399E-3</v>
      </c>
      <c r="AEG44">
        <v>7.0701832141304701E-3</v>
      </c>
      <c r="AEH44" s="1">
        <v>-1.07546026776863E-19</v>
      </c>
      <c r="AEI44">
        <v>2.5274633643365299E-3</v>
      </c>
      <c r="AEJ44">
        <v>1.00811676403905E-3</v>
      </c>
      <c r="AEK44">
        <v>1.10767786111482E-2</v>
      </c>
      <c r="AEL44">
        <v>5.8098064371823596E-3</v>
      </c>
      <c r="AEM44">
        <v>6.4804911998989903E-3</v>
      </c>
      <c r="AEN44">
        <v>3.8599570762654798E-3</v>
      </c>
      <c r="AEO44">
        <v>1.79857969632246E-3</v>
      </c>
      <c r="AEP44">
        <v>1.68385487402107E-3</v>
      </c>
      <c r="AEQ44">
        <v>6.9470547707270198E-4</v>
      </c>
      <c r="AER44">
        <v>3.9840215869535603E-3</v>
      </c>
      <c r="AES44">
        <v>4.5689288863201604E-3</v>
      </c>
      <c r="AET44">
        <v>2.13219616204691E-3</v>
      </c>
      <c r="AEU44">
        <v>2.6081728472671498E-3</v>
      </c>
      <c r="AEV44">
        <v>3.5421531641227498E-3</v>
      </c>
      <c r="AEW44">
        <v>4.8252013051083798E-3</v>
      </c>
      <c r="AEX44">
        <v>2.9124970543383802E-3</v>
      </c>
      <c r="AEY44" s="1">
        <v>-2.9829774863365398E-19</v>
      </c>
      <c r="AEZ44">
        <v>3.7227918030703299E-3</v>
      </c>
      <c r="AFA44">
        <v>2.15539788220326E-2</v>
      </c>
      <c r="AFB44">
        <v>1.02331115369404E-2</v>
      </c>
      <c r="AFC44">
        <v>1.7560637622903798E-2</v>
      </c>
      <c r="AFD44">
        <v>1.5088069810993501E-2</v>
      </c>
      <c r="AFE44">
        <v>7.1737176273023399E-3</v>
      </c>
      <c r="AFF44">
        <v>2.57816531846001E-3</v>
      </c>
      <c r="AFG44">
        <v>3.9759951600508801E-3</v>
      </c>
      <c r="AFH44">
        <v>2.8273450831320299E-2</v>
      </c>
      <c r="AFI44">
        <v>8.2541802460528897E-3</v>
      </c>
      <c r="AFJ44">
        <v>1.0117916447467699E-2</v>
      </c>
      <c r="AFK44">
        <v>1.9912904117328201E-2</v>
      </c>
      <c r="AFL44">
        <v>1.46860229050929E-2</v>
      </c>
      <c r="AFM44">
        <v>1.36206652804073E-2</v>
      </c>
      <c r="AFN44">
        <v>1.3802915047301299E-3</v>
      </c>
      <c r="AFO44">
        <v>5.9785022379509603E-3</v>
      </c>
      <c r="AFP44">
        <v>2.9613778471652098E-3</v>
      </c>
      <c r="AFQ44">
        <v>2.1389632428610899E-2</v>
      </c>
      <c r="AFR44">
        <v>1.33199825978071E-2</v>
      </c>
      <c r="AFS44">
        <v>1.29570353405226E-2</v>
      </c>
      <c r="AFT44">
        <v>3.60669130503509E-3</v>
      </c>
      <c r="AFU44">
        <v>2.8607431436598499E-3</v>
      </c>
      <c r="AFV44">
        <v>2.4720118397389499E-3</v>
      </c>
      <c r="AFW44">
        <v>5.0993710650200797E-3</v>
      </c>
      <c r="AFX44">
        <v>9.8579148549042799E-3</v>
      </c>
      <c r="AFY44">
        <v>1.24587106712719E-2</v>
      </c>
      <c r="AFZ44">
        <v>3.1318767962129198E-3</v>
      </c>
      <c r="AGA44">
        <v>6.63773295889712E-3</v>
      </c>
      <c r="AGB44">
        <v>5.8202285447081599E-3</v>
      </c>
      <c r="AGC44">
        <v>1.3074972967308101E-2</v>
      </c>
      <c r="AGD44">
        <v>5.4159385086985298E-3</v>
      </c>
      <c r="AGE44">
        <v>5.92592306457557E-4</v>
      </c>
      <c r="AGF44">
        <v>5.76945703334547E-3</v>
      </c>
      <c r="AGG44">
        <v>3.07579525143101E-2</v>
      </c>
      <c r="AGH44">
        <v>1.43231357572831E-2</v>
      </c>
      <c r="AGI44">
        <v>3.5891266233209602E-2</v>
      </c>
      <c r="AGJ44">
        <v>3.01561112211025E-2</v>
      </c>
      <c r="AGK44">
        <v>1.62181951050277E-2</v>
      </c>
      <c r="AGL44">
        <v>7.6921631811320097E-3</v>
      </c>
      <c r="AGM44">
        <v>6.9568284168098002E-3</v>
      </c>
      <c r="AGN44">
        <v>5.1956498598542698E-2</v>
      </c>
      <c r="AGO44">
        <v>1.9208539859032699E-2</v>
      </c>
      <c r="AGP44">
        <v>1.9213837504002299E-2</v>
      </c>
      <c r="AGQ44">
        <v>3.5809139884659599E-2</v>
      </c>
      <c r="AGR44">
        <v>3.1416254667471499E-2</v>
      </c>
      <c r="AGS44">
        <v>2.7165048540637199E-2</v>
      </c>
      <c r="AGT44">
        <v>2.6774553433122801E-3</v>
      </c>
      <c r="AGU44">
        <v>1.1495063700131701E-2</v>
      </c>
      <c r="AGV44">
        <v>4.0689553476531502E-3</v>
      </c>
      <c r="AGW44">
        <v>4.0957673468690697E-2</v>
      </c>
      <c r="AGX44">
        <v>2.5541579179863001E-2</v>
      </c>
      <c r="AGY44">
        <v>2.7844798128555E-2</v>
      </c>
      <c r="AGZ44">
        <v>9.4098845839417009E-3</v>
      </c>
      <c r="AHA44">
        <v>7.68277747987946E-3</v>
      </c>
      <c r="AHB44">
        <v>4.1943598615059004E-3</v>
      </c>
      <c r="AHC44">
        <v>5.7701198026811201E-3</v>
      </c>
      <c r="AHD44">
        <v>1.7647961200028501E-2</v>
      </c>
      <c r="AHE44">
        <v>1.9877522558954901E-2</v>
      </c>
      <c r="AHF44">
        <v>3.5419404924426799E-3</v>
      </c>
      <c r="AHG44">
        <v>7.0568796970840097E-3</v>
      </c>
      <c r="AHH44">
        <v>1.5910182516810801E-2</v>
      </c>
      <c r="AHI44">
        <v>2.3392115367279701E-2</v>
      </c>
      <c r="AHJ44">
        <v>8.0175106801848098E-3</v>
      </c>
      <c r="AHK44">
        <v>2.2989918171535E-3</v>
      </c>
      <c r="AHL44">
        <v>1.3472092412844E-2</v>
      </c>
      <c r="AHM44">
        <v>4.43203538131157E-2</v>
      </c>
      <c r="AHN44">
        <v>2.0628206844868501E-2</v>
      </c>
      <c r="AHO44">
        <v>5.4112302518846501E-2</v>
      </c>
      <c r="AHP44">
        <v>4.2597693570773199E-2</v>
      </c>
      <c r="AHQ44">
        <v>2.1048888456243101E-2</v>
      </c>
      <c r="AHR44">
        <v>9.8250197262596504E-3</v>
      </c>
      <c r="AHS44">
        <v>1.09631531805844E-2</v>
      </c>
      <c r="AHT44">
        <v>7.6140227694714194E-2</v>
      </c>
      <c r="AHU44">
        <v>3.0501490360717899E-2</v>
      </c>
      <c r="AHV44">
        <v>2.4993626613385701E-2</v>
      </c>
      <c r="AHW44">
        <v>4.9449835660856797E-2</v>
      </c>
      <c r="AHX44">
        <v>5.2084921254971002E-2</v>
      </c>
      <c r="AHY44">
        <v>3.7885740010136303E-2</v>
      </c>
      <c r="AHZ44">
        <v>5.47134021050945E-3</v>
      </c>
      <c r="AIA44">
        <v>1.2937593824202899E-2</v>
      </c>
      <c r="AIB44">
        <v>6.35841454795246E-3</v>
      </c>
      <c r="AIC44">
        <v>5.8600030964475601E-2</v>
      </c>
      <c r="AID44">
        <v>3.7468180710537702E-2</v>
      </c>
      <c r="AIE44">
        <v>4.2192823728968903E-2</v>
      </c>
      <c r="AIF44">
        <v>1.6054348456876099E-2</v>
      </c>
      <c r="AIG44">
        <v>1.3809869946969399E-2</v>
      </c>
      <c r="AIH44">
        <v>6.6686363485358403E-3</v>
      </c>
      <c r="AII44">
        <v>9.8821100862679298E-3</v>
      </c>
      <c r="AIJ44">
        <v>2.6262223185032501E-2</v>
      </c>
      <c r="AIK44">
        <v>2.6870394268697299E-2</v>
      </c>
      <c r="AIL44">
        <v>5.1726885802622401E-3</v>
      </c>
      <c r="AIM44">
        <v>9.6137525365454606E-3</v>
      </c>
      <c r="AIN44">
        <v>2.25779127650594E-2</v>
      </c>
      <c r="AIO44">
        <v>3.8915817037160801E-2</v>
      </c>
      <c r="AIP44">
        <v>9.0392628662297903E-3</v>
      </c>
      <c r="AIQ44">
        <v>5.2852000705718898E-3</v>
      </c>
      <c r="AIR44">
        <v>1.7754002142980198E-2</v>
      </c>
      <c r="AIS44">
        <v>1.6119578495054E-2</v>
      </c>
      <c r="AIT44">
        <v>7.4217620039928704E-3</v>
      </c>
      <c r="AIU44">
        <v>1.6181173894630599E-2</v>
      </c>
      <c r="AIV44">
        <v>1.41250234377614E-2</v>
      </c>
      <c r="AIW44">
        <v>8.4266812745073805E-3</v>
      </c>
      <c r="AIX44">
        <v>5.7576851067967097E-3</v>
      </c>
      <c r="AIY44">
        <v>5.0198666717414797E-3</v>
      </c>
      <c r="AIZ44">
        <v>2.7389746690777299E-2</v>
      </c>
      <c r="AJA44">
        <v>7.8083178818715397E-3</v>
      </c>
      <c r="AJB44">
        <v>1.29473455360135E-2</v>
      </c>
      <c r="AJC44">
        <v>1.92893750744461E-2</v>
      </c>
      <c r="AJD44">
        <v>1.6001794717568602E-2</v>
      </c>
      <c r="AJE44">
        <v>1.13468736509953E-2</v>
      </c>
      <c r="AJF44">
        <v>1.5397129498955101E-3</v>
      </c>
      <c r="AJG44">
        <v>1.0358974392553301E-2</v>
      </c>
      <c r="AJH44">
        <v>3.8575743769199101E-3</v>
      </c>
      <c r="AJI44">
        <v>1.9318478855363599E-2</v>
      </c>
      <c r="AJJ44">
        <v>1.1198806074631E-2</v>
      </c>
      <c r="AJK44">
        <v>1.06264042704673E-2</v>
      </c>
      <c r="AJL44">
        <v>6.1374594049721396E-3</v>
      </c>
      <c r="AJM44">
        <v>2.21111094030524E-3</v>
      </c>
      <c r="AJN44">
        <v>2.30084532295623E-3</v>
      </c>
      <c r="AJO44">
        <v>4.1743941964045798E-3</v>
      </c>
      <c r="AJP44">
        <v>7.7433187637840802E-3</v>
      </c>
      <c r="AJQ44">
        <v>1.0583000477166199E-2</v>
      </c>
      <c r="AJR44">
        <v>1.1656203202173999E-3</v>
      </c>
      <c r="AJS44">
        <v>4.5613726136146098E-3</v>
      </c>
      <c r="AJT44">
        <v>8.2969659248127697E-3</v>
      </c>
      <c r="AJU44">
        <v>9.5158913856382907E-3</v>
      </c>
      <c r="AJV44">
        <v>1.6868236791852301E-2</v>
      </c>
      <c r="AJW44">
        <v>5.2932169095285002E-3</v>
      </c>
      <c r="AJX44">
        <v>6.6140303544629199E-3</v>
      </c>
      <c r="AJY44">
        <v>6.49856722062444E-3</v>
      </c>
      <c r="AJZ44">
        <v>3.6740153554808402E-3</v>
      </c>
      <c r="AKA44">
        <v>8.0462143525226997E-3</v>
      </c>
      <c r="AKB44">
        <v>7.8634316119316604E-3</v>
      </c>
      <c r="AKC44">
        <v>3.6774348182139201E-3</v>
      </c>
      <c r="AKD44">
        <v>3.2226154597009898E-3</v>
      </c>
      <c r="AKE44">
        <v>8.0280514944073796E-4</v>
      </c>
      <c r="AKF44">
        <v>1.27534679779534E-2</v>
      </c>
      <c r="AKG44">
        <v>4.7358786692145403E-3</v>
      </c>
      <c r="AKH44">
        <v>5.1402597264391097E-3</v>
      </c>
      <c r="AKI44">
        <v>8.7948730280242703E-3</v>
      </c>
      <c r="AKJ44">
        <v>7.3806342501137696E-3</v>
      </c>
      <c r="AKK44">
        <v>5.8138551440776098E-3</v>
      </c>
      <c r="AKL44" s="1">
        <v>2.3599066999091198E-19</v>
      </c>
      <c r="AKM44">
        <v>3.3499488095840801E-3</v>
      </c>
      <c r="AKN44">
        <v>4.5935730974317104E-3</v>
      </c>
      <c r="AKO44">
        <v>9.0416277840919598E-3</v>
      </c>
      <c r="AKP44">
        <v>3.6499671572818599E-3</v>
      </c>
      <c r="AKQ44">
        <v>5.3289892384408297E-3</v>
      </c>
      <c r="AKR44">
        <v>4.7860949601450401E-3</v>
      </c>
      <c r="AKS44">
        <v>1.02168327054784E-3</v>
      </c>
      <c r="AKT44">
        <v>1.91393781817904E-3</v>
      </c>
      <c r="AKU44">
        <v>1.5778534123381E-3</v>
      </c>
      <c r="AKV44">
        <v>2.51653447364685E-3</v>
      </c>
      <c r="AKW44">
        <v>4.9451695042252702E-3</v>
      </c>
      <c r="AKX44" s="1">
        <v>2.41708039222171E-20</v>
      </c>
      <c r="AKY44">
        <v>2.3709746068197499E-3</v>
      </c>
      <c r="AKZ44">
        <v>3.7386685536384598E-3</v>
      </c>
      <c r="ALA44">
        <v>5.8791631004023398E-3</v>
      </c>
      <c r="ALB44">
        <v>2.64829472983483E-3</v>
      </c>
      <c r="ALC44">
        <v>4.1265474552957399E-3</v>
      </c>
      <c r="ALD44">
        <v>2.8210186316326002E-3</v>
      </c>
      <c r="ALE44">
        <v>2.2536713653968098E-2</v>
      </c>
      <c r="ALF44">
        <v>1.17299446194366E-2</v>
      </c>
      <c r="ALG44">
        <v>2.9988745168732501E-2</v>
      </c>
      <c r="ALH44">
        <v>2.40704409972596E-2</v>
      </c>
      <c r="ALI44">
        <v>1.3073574717791201E-2</v>
      </c>
      <c r="ALJ44">
        <v>5.42405459728478E-3</v>
      </c>
      <c r="ALK44">
        <v>6.6814644029359301E-3</v>
      </c>
      <c r="ALL44">
        <v>4.3129251517653698E-2</v>
      </c>
      <c r="ALM44">
        <v>1.6338453171777099E-2</v>
      </c>
      <c r="ALN44">
        <v>1.6731338967968801E-2</v>
      </c>
      <c r="ALO44">
        <v>2.6510739360500999E-2</v>
      </c>
      <c r="ALP44">
        <v>2.6764066151453599E-2</v>
      </c>
      <c r="ALQ44">
        <v>1.9742178952639598E-2</v>
      </c>
      <c r="ALR44">
        <v>3.2831937645979399E-3</v>
      </c>
      <c r="ALS44">
        <v>6.3742237446356396E-3</v>
      </c>
      <c r="ALT44">
        <v>3.2285013026908502E-3</v>
      </c>
      <c r="ALU44">
        <v>3.2994791752312999E-2</v>
      </c>
      <c r="ALV44">
        <v>2.1399516567663798E-2</v>
      </c>
      <c r="ALW44">
        <v>2.57593818300982E-2</v>
      </c>
      <c r="ALX44">
        <v>9.8033937532845707E-3</v>
      </c>
      <c r="ALY44">
        <v>7.3273690117814701E-3</v>
      </c>
      <c r="ALZ44">
        <v>3.4299914675638399E-3</v>
      </c>
      <c r="AMA44">
        <v>5.6604257186107596E-3</v>
      </c>
      <c r="AMB44">
        <v>1.26242494962901E-2</v>
      </c>
      <c r="AMC44">
        <v>1.41185568895921E-2</v>
      </c>
      <c r="AMD44">
        <v>3.10232650255861E-3</v>
      </c>
      <c r="AME44">
        <v>6.0725643786210303E-3</v>
      </c>
      <c r="AMF44">
        <v>1.21482462369023E-2</v>
      </c>
      <c r="AMG44">
        <v>2.0259518139797102E-2</v>
      </c>
      <c r="AMH44">
        <v>4.9156825600340202E-3</v>
      </c>
      <c r="AMI44">
        <v>2.1143309498494901E-3</v>
      </c>
      <c r="AMJ44">
        <v>1.15554753091992E-2</v>
      </c>
    </row>
    <row r="45" spans="1:1024">
      <c r="A45">
        <v>0.111796023939434</v>
      </c>
      <c r="B45">
        <v>4.84994471337266E-2</v>
      </c>
      <c r="C45">
        <v>9.4088690900470701E-2</v>
      </c>
      <c r="D45">
        <v>7.26655674988681E-2</v>
      </c>
      <c r="E45">
        <v>4.1362526368742103E-2</v>
      </c>
      <c r="F45">
        <v>2.2345530767646601E-2</v>
      </c>
      <c r="G45">
        <v>1.9777375544200199E-2</v>
      </c>
      <c r="H45">
        <v>0.108782134178647</v>
      </c>
      <c r="I45">
        <v>3.9279290078390698E-2</v>
      </c>
      <c r="J45">
        <v>3.8924344159745702E-2</v>
      </c>
      <c r="K45">
        <v>7.2111321893656502E-2</v>
      </c>
      <c r="L45">
        <v>6.1860289373942903E-2</v>
      </c>
      <c r="M45">
        <v>5.2117851103685803E-2</v>
      </c>
      <c r="N45">
        <v>9.4223290820867108E-3</v>
      </c>
      <c r="O45">
        <v>2.27109778814257E-2</v>
      </c>
      <c r="P45">
        <v>9.7754981473605999E-3</v>
      </c>
      <c r="Q45">
        <v>8.3099406374671003E-2</v>
      </c>
      <c r="R45">
        <v>4.8640434860456799E-2</v>
      </c>
      <c r="S45">
        <v>5.56994384803648E-2</v>
      </c>
      <c r="T45">
        <v>2.5359152983255001E-2</v>
      </c>
      <c r="U45">
        <v>2.02669754821964E-2</v>
      </c>
      <c r="V45">
        <v>1.06952801463577E-2</v>
      </c>
      <c r="W45">
        <v>1.36625178555699E-2</v>
      </c>
      <c r="X45">
        <v>3.7676580378001999E-2</v>
      </c>
      <c r="Y45">
        <v>4.1580409364293802E-2</v>
      </c>
      <c r="Z45">
        <v>1.25398086127832E-2</v>
      </c>
      <c r="AA45">
        <v>2.2091135646270101E-2</v>
      </c>
      <c r="AB45">
        <v>3.0116224184653699E-2</v>
      </c>
      <c r="AC45">
        <v>4.48375963980207E-2</v>
      </c>
      <c r="AD45">
        <v>1.6717797614342101E-2</v>
      </c>
      <c r="AE45">
        <v>6.6091118611925504E-3</v>
      </c>
      <c r="AF45">
        <v>2.4288157071007201E-2</v>
      </c>
      <c r="AG45">
        <v>4.6492631109492498E-2</v>
      </c>
      <c r="AH45">
        <v>2.14444492873643E-2</v>
      </c>
      <c r="AI45">
        <v>4.3773918843133197E-2</v>
      </c>
      <c r="AJ45">
        <v>3.5425913501682699E-2</v>
      </c>
      <c r="AK45">
        <v>2.22490221009852E-2</v>
      </c>
      <c r="AL45">
        <v>1.11435752532906E-2</v>
      </c>
      <c r="AM45">
        <v>9.9999477300016602E-3</v>
      </c>
      <c r="AN45">
        <v>4.8730851946057398E-2</v>
      </c>
      <c r="AO45">
        <v>1.8855254057176699E-2</v>
      </c>
      <c r="AP45">
        <v>1.75912306278279E-2</v>
      </c>
      <c r="AQ45">
        <v>3.2242484890884202E-2</v>
      </c>
      <c r="AR45">
        <v>2.9319252268560501E-2</v>
      </c>
      <c r="AS45">
        <v>2.49722050960711E-2</v>
      </c>
      <c r="AT45">
        <v>1.71097535104899E-3</v>
      </c>
      <c r="AU45">
        <v>1.1413392004529401E-2</v>
      </c>
      <c r="AV45">
        <v>5.5062765556535597E-3</v>
      </c>
      <c r="AW45">
        <v>3.7321541404425597E-2</v>
      </c>
      <c r="AX45">
        <v>2.4267710275853598E-2</v>
      </c>
      <c r="AY45">
        <v>2.55658120589781E-2</v>
      </c>
      <c r="AZ45">
        <v>1.0643450574306599E-2</v>
      </c>
      <c r="BA45">
        <v>8.4552988133043804E-3</v>
      </c>
      <c r="BB45">
        <v>5.2773108125996797E-3</v>
      </c>
      <c r="BC45">
        <v>6.0401190011546502E-3</v>
      </c>
      <c r="BD45">
        <v>1.6738135341550699E-2</v>
      </c>
      <c r="BE45">
        <v>1.8256989208761999E-2</v>
      </c>
      <c r="BF45">
        <v>4.9579405428310597E-3</v>
      </c>
      <c r="BG45">
        <v>9.0718646683812104E-3</v>
      </c>
      <c r="BH45">
        <v>1.4734016238987501E-2</v>
      </c>
      <c r="BI45">
        <v>2.0628206844868501E-2</v>
      </c>
      <c r="BJ45">
        <v>5.7712234165920202E-3</v>
      </c>
      <c r="BK45">
        <v>3.1831055829492998E-3</v>
      </c>
      <c r="BL45">
        <v>1.0162450388423E-2</v>
      </c>
      <c r="BM45">
        <v>9.0930980751204205E-2</v>
      </c>
      <c r="BN45">
        <v>4.3675257551182199E-2</v>
      </c>
      <c r="BO45">
        <v>0.11546306638822799</v>
      </c>
      <c r="BP45">
        <v>9.2942684214434204E-2</v>
      </c>
      <c r="BQ45">
        <v>4.9961939949758602E-2</v>
      </c>
      <c r="BR45">
        <v>2.3330181836712201E-2</v>
      </c>
      <c r="BS45">
        <v>2.5934214225388101E-2</v>
      </c>
      <c r="BT45">
        <v>0.124092375002682</v>
      </c>
      <c r="BU45">
        <v>4.6304560893773203E-2</v>
      </c>
      <c r="BV45">
        <v>4.3433704325293698E-2</v>
      </c>
      <c r="BW45">
        <v>8.0175900025022603E-2</v>
      </c>
      <c r="BX45">
        <v>7.7266570495157796E-2</v>
      </c>
      <c r="BY45">
        <v>6.3519897186312693E-2</v>
      </c>
      <c r="BZ45">
        <v>8.4073859310715496E-3</v>
      </c>
      <c r="CA45">
        <v>2.3456950264437601E-2</v>
      </c>
      <c r="CB45">
        <v>1.0579141989896901E-2</v>
      </c>
      <c r="CC45">
        <v>9.3955517935718699E-2</v>
      </c>
      <c r="CD45">
        <v>6.0959907469559899E-2</v>
      </c>
      <c r="CE45">
        <v>6.7660278809674998E-2</v>
      </c>
      <c r="CF45">
        <v>2.6135129064247E-2</v>
      </c>
      <c r="CG45">
        <v>2.0561747690832698E-2</v>
      </c>
      <c r="CH45">
        <v>1.38453688725806E-2</v>
      </c>
      <c r="CI45">
        <v>1.4101675258413901E-2</v>
      </c>
      <c r="CJ45">
        <v>4.18216543922846E-2</v>
      </c>
      <c r="CK45">
        <v>4.3128389554281998E-2</v>
      </c>
      <c r="CL45">
        <v>7.5621053196285896E-3</v>
      </c>
      <c r="CM45">
        <v>1.59438986355654E-2</v>
      </c>
      <c r="CN45">
        <v>3.84494735072788E-2</v>
      </c>
      <c r="CO45">
        <v>5.24326350378857E-2</v>
      </c>
      <c r="CP45">
        <v>1.6615177939185499E-2</v>
      </c>
      <c r="CQ45">
        <v>7.3103651233958501E-3</v>
      </c>
      <c r="CR45">
        <v>3.04566761843693E-2</v>
      </c>
      <c r="CS45">
        <v>7.3382191562053403E-2</v>
      </c>
      <c r="CT45">
        <v>3.4601835968653502E-2</v>
      </c>
      <c r="CU45">
        <v>9.3134336688412395E-2</v>
      </c>
      <c r="CV45">
        <v>7.4131971415255599E-2</v>
      </c>
      <c r="CW45">
        <v>4.09310488988903E-2</v>
      </c>
      <c r="CX45">
        <v>1.9915113308941801E-2</v>
      </c>
      <c r="CY45">
        <v>2.0326356238075501E-2</v>
      </c>
      <c r="CZ45">
        <v>9.9059095510663803E-2</v>
      </c>
      <c r="DA45">
        <v>3.73364246711647E-2</v>
      </c>
      <c r="DB45">
        <v>3.4749894171271098E-2</v>
      </c>
      <c r="DC45">
        <v>6.4606844876516994E-2</v>
      </c>
      <c r="DD45">
        <v>5.9885888986342603E-2</v>
      </c>
      <c r="DE45">
        <v>4.9870515984600197E-2</v>
      </c>
      <c r="DF45">
        <v>5.5182289587633803E-3</v>
      </c>
      <c r="DG45">
        <v>1.7244652382383801E-2</v>
      </c>
      <c r="DH45">
        <v>7.7002991909271203E-3</v>
      </c>
      <c r="DI45">
        <v>7.4580934472008295E-2</v>
      </c>
      <c r="DJ45">
        <v>4.8454300982806502E-2</v>
      </c>
      <c r="DK45">
        <v>5.3172961147983797E-2</v>
      </c>
      <c r="DL45">
        <v>2.0628619987565398E-2</v>
      </c>
      <c r="DM45">
        <v>1.74648064758521E-2</v>
      </c>
      <c r="DN45">
        <v>8.9959705871086003E-3</v>
      </c>
      <c r="DO45">
        <v>1.05413812440113E-2</v>
      </c>
      <c r="DP45">
        <v>3.3500557476270197E-2</v>
      </c>
      <c r="DQ45">
        <v>3.7393735218440499E-2</v>
      </c>
      <c r="DR45">
        <v>6.5114364888765102E-3</v>
      </c>
      <c r="DS45">
        <v>1.34426605622076E-2</v>
      </c>
      <c r="DT45">
        <v>2.9793948155997198E-2</v>
      </c>
      <c r="DU45">
        <v>4.2875002528522901E-2</v>
      </c>
      <c r="DV45">
        <v>1.35083230239809E-2</v>
      </c>
      <c r="DW45">
        <v>4.8537828080089298E-3</v>
      </c>
      <c r="DX45">
        <v>2.4366155499979E-2</v>
      </c>
      <c r="DY45">
        <v>4.2079865245846497E-2</v>
      </c>
      <c r="DZ45">
        <v>1.8745829748689199E-2</v>
      </c>
      <c r="EA45">
        <v>4.7535905769828302E-2</v>
      </c>
      <c r="EB45">
        <v>3.8262026918623702E-2</v>
      </c>
      <c r="EC45">
        <v>2.4441649386409199E-2</v>
      </c>
      <c r="ED45">
        <v>1.20844816150395E-2</v>
      </c>
      <c r="EE45">
        <v>1.11021802582261E-2</v>
      </c>
      <c r="EF45">
        <v>5.0792807463090998E-2</v>
      </c>
      <c r="EG45">
        <v>1.9060518063290802E-2</v>
      </c>
      <c r="EH45">
        <v>1.8573249824433299E-2</v>
      </c>
      <c r="EI45">
        <v>3.5865168198074199E-2</v>
      </c>
      <c r="EJ45">
        <v>2.8910493185655198E-2</v>
      </c>
      <c r="EK45">
        <v>2.3746079274489199E-2</v>
      </c>
      <c r="EL45">
        <v>4.5330542858567201E-3</v>
      </c>
      <c r="EM45">
        <v>1.18848289252249E-2</v>
      </c>
      <c r="EN45">
        <v>5.9433883453617201E-3</v>
      </c>
      <c r="EO45">
        <v>3.9738849834744801E-2</v>
      </c>
      <c r="EP45">
        <v>2.39430729707765E-2</v>
      </c>
      <c r="EQ45">
        <v>2.6714191470705299E-2</v>
      </c>
      <c r="ER45">
        <v>1.0903510578843799E-2</v>
      </c>
      <c r="ES45">
        <v>8.3503612350052398E-3</v>
      </c>
      <c r="ET45">
        <v>3.75852030048781E-3</v>
      </c>
      <c r="EU45">
        <v>7.1950024371280098E-3</v>
      </c>
      <c r="EV45">
        <v>1.6916291267296601E-2</v>
      </c>
      <c r="EW45">
        <v>1.8414349940592999E-2</v>
      </c>
      <c r="EX45">
        <v>4.37851887870547E-3</v>
      </c>
      <c r="EY45">
        <v>8.1048181814572708E-3</v>
      </c>
      <c r="EZ45">
        <v>1.3870109990794299E-2</v>
      </c>
      <c r="FA45">
        <v>2.0494621983523999E-2</v>
      </c>
      <c r="FB45">
        <v>9.1533567990945003E-3</v>
      </c>
      <c r="FC45">
        <v>3.6760594451654399E-3</v>
      </c>
      <c r="FD45">
        <v>1.08583892861481E-2</v>
      </c>
      <c r="FE45">
        <v>2.2419962878190001E-2</v>
      </c>
      <c r="FF45">
        <v>1.05689645660356E-2</v>
      </c>
      <c r="FG45">
        <v>2.3849989295721501E-2</v>
      </c>
      <c r="FH45">
        <v>1.9915306677391401E-2</v>
      </c>
      <c r="FI45">
        <v>1.25898331640471E-2</v>
      </c>
      <c r="FJ45">
        <v>1.1088864931464699E-2</v>
      </c>
      <c r="FK45">
        <v>6.8472605655798503E-3</v>
      </c>
      <c r="FL45">
        <v>2.7287191102933001E-2</v>
      </c>
      <c r="FM45">
        <v>8.2947932151281305E-3</v>
      </c>
      <c r="FN45">
        <v>1.1212681610464501E-2</v>
      </c>
      <c r="FO45">
        <v>2.3217813626411499E-2</v>
      </c>
      <c r="FP45">
        <v>1.49882281740928E-2</v>
      </c>
      <c r="FQ45">
        <v>1.2177908186892E-2</v>
      </c>
      <c r="FR45">
        <v>1.6081115027527201E-3</v>
      </c>
      <c r="FS45" s="1">
        <v>6.5638712420843098E-3</v>
      </c>
      <c r="FT45">
        <v>2.30010630059121E-3</v>
      </c>
      <c r="FU45">
        <v>2.0246262049426599E-2</v>
      </c>
      <c r="FV45">
        <v>1.09244693565253E-2</v>
      </c>
      <c r="FW45">
        <v>1.42021535416696E-2</v>
      </c>
      <c r="FX45">
        <v>5.2015540403690897E-3</v>
      </c>
      <c r="FY45">
        <v>4.6143674699722897E-3</v>
      </c>
      <c r="FZ45">
        <v>2.55916940792338E-3</v>
      </c>
      <c r="GA45">
        <v>5.0168722421271E-3</v>
      </c>
      <c r="GB45">
        <v>8.8331823226593508E-3</v>
      </c>
      <c r="GC45">
        <v>1.03367457575345E-2</v>
      </c>
      <c r="GD45">
        <v>8.1041202223734201E-4</v>
      </c>
      <c r="GE45">
        <v>3.5692175346206802E-3</v>
      </c>
      <c r="GF45">
        <v>9.8085577134914108E-3</v>
      </c>
      <c r="GG45">
        <v>1.0349020778326799E-2</v>
      </c>
      <c r="GH45">
        <v>5.7563548241095896E-3</v>
      </c>
      <c r="GI45">
        <v>3.6821381616524598E-3</v>
      </c>
      <c r="GJ45">
        <v>6.0136257491635601E-3</v>
      </c>
      <c r="GK45">
        <v>2.0474105799955799E-2</v>
      </c>
      <c r="GL45">
        <v>9.8557229307772998E-3</v>
      </c>
      <c r="GM45">
        <v>2.55610600638718E-2</v>
      </c>
      <c r="GN45">
        <v>2.05961259617802E-2</v>
      </c>
      <c r="GO45">
        <v>1.059611532496E-2</v>
      </c>
      <c r="GP45">
        <v>7.7860254309398604E-3</v>
      </c>
      <c r="GQ45">
        <v>1.40433001755413E-2</v>
      </c>
      <c r="GR45">
        <v>2.8633814166158501E-2</v>
      </c>
      <c r="GS45">
        <v>1.0254255748709E-2</v>
      </c>
      <c r="GT45">
        <v>1.24851464154458E-2</v>
      </c>
      <c r="GU45">
        <v>2.05884349656314E-2</v>
      </c>
      <c r="GV45">
        <v>1.7447352993466399E-2</v>
      </c>
      <c r="GW45">
        <v>1.50510466863569E-2</v>
      </c>
      <c r="GX45">
        <v>4.6726319220423E-4</v>
      </c>
      <c r="GY45">
        <v>8.2336969087311706E-3</v>
      </c>
      <c r="GZ45">
        <v>3.0075013751385501E-3</v>
      </c>
      <c r="HA45">
        <v>2.2085835797717598E-2</v>
      </c>
      <c r="HB45">
        <v>1.34738220124598E-2</v>
      </c>
      <c r="HC45">
        <v>1.61258424982972E-2</v>
      </c>
      <c r="HD45">
        <v>7.6732458164510998E-3</v>
      </c>
      <c r="HE45">
        <v>4.7672185148451302E-3</v>
      </c>
      <c r="HF45">
        <v>3.3462390462404802E-3</v>
      </c>
      <c r="HG45">
        <v>3.4525292576382698E-3</v>
      </c>
      <c r="HH45">
        <v>9.6065148657181292E-3</v>
      </c>
      <c r="HI45">
        <v>9.5151233048948094E-3</v>
      </c>
      <c r="HJ45">
        <v>1.0596533171884899E-3</v>
      </c>
      <c r="HK45">
        <v>4.3212280783062997E-3</v>
      </c>
      <c r="HL45">
        <v>7.3765674878786304E-3</v>
      </c>
      <c r="HM45">
        <v>1.3075079019020899E-2</v>
      </c>
      <c r="HN45">
        <v>6.3687590135523501E-3</v>
      </c>
      <c r="HO45">
        <v>8.0242926031820505E-4</v>
      </c>
      <c r="HP45">
        <v>8.1200738658831206E-3</v>
      </c>
      <c r="HQ45">
        <v>0.10720363068913601</v>
      </c>
      <c r="HR45">
        <v>4.7962193753866497E-2</v>
      </c>
      <c r="HS45">
        <v>0.122775921532673</v>
      </c>
      <c r="HT45">
        <v>0.100288256972591</v>
      </c>
      <c r="HU45">
        <v>5.1223895041258002E-2</v>
      </c>
      <c r="HV45">
        <v>2.8091602636891401E-2</v>
      </c>
      <c r="HW45">
        <v>2.9259878886473401E-2</v>
      </c>
      <c r="HX45">
        <v>0.17955256064690001</v>
      </c>
      <c r="HY45">
        <v>6.5177482472817003E-2</v>
      </c>
      <c r="HZ45">
        <v>6.4326859489559601E-2</v>
      </c>
      <c r="IA45">
        <v>0.118516387660798</v>
      </c>
      <c r="IB45">
        <v>0.106662153162978</v>
      </c>
      <c r="IC45">
        <v>8.8695815247631205E-2</v>
      </c>
      <c r="ID45">
        <v>1.32379147319545E-2</v>
      </c>
      <c r="IE45">
        <v>3.7320287725941897E-2</v>
      </c>
      <c r="IF45">
        <v>1.3053254022949301E-2</v>
      </c>
      <c r="IG45">
        <v>0.137380270204086</v>
      </c>
      <c r="IH45">
        <v>8.5363760159169605E-2</v>
      </c>
      <c r="II45" s="1">
        <v>9.5212888134124193E-2</v>
      </c>
      <c r="IJ45">
        <v>3.9325609775811898E-2</v>
      </c>
      <c r="IK45">
        <v>2.9672021402450999E-2</v>
      </c>
      <c r="IL45">
        <v>1.69373798945665E-2</v>
      </c>
      <c r="IM45">
        <v>2.1340959022535199E-2</v>
      </c>
      <c r="IN45">
        <v>6.0138927358441299E-2</v>
      </c>
      <c r="IO45">
        <v>6.4993152974028995E-2</v>
      </c>
      <c r="IP45">
        <v>1.3797424040963201E-2</v>
      </c>
      <c r="IQ45">
        <v>2.7415469999293399E-2</v>
      </c>
      <c r="IR45">
        <v>5.3017936762432598E-2</v>
      </c>
      <c r="IS45">
        <v>7.6724951079986101E-2</v>
      </c>
      <c r="IT45">
        <v>2.6261178434017499E-2</v>
      </c>
      <c r="IU45">
        <v>1.23139355175563E-2</v>
      </c>
      <c r="IV45">
        <v>4.3900558119448999E-2</v>
      </c>
      <c r="IW45">
        <v>3.9670416655307898E-2</v>
      </c>
      <c r="IX45">
        <v>1.8652882257034799E-2</v>
      </c>
      <c r="IY45">
        <v>4.7217777257989202E-2</v>
      </c>
      <c r="IZ45">
        <v>3.7999089409243202E-2</v>
      </c>
      <c r="JA45">
        <v>1.92008421658116E-2</v>
      </c>
      <c r="JB45">
        <v>8.2186014178015701E-3</v>
      </c>
      <c r="JC45">
        <v>1.13051040952915E-2</v>
      </c>
      <c r="JD45">
        <v>6.5304451594517199E-2</v>
      </c>
      <c r="JE45">
        <v>2.61389647788525E-2</v>
      </c>
      <c r="JF45">
        <v>2.4564032429024499E-2</v>
      </c>
      <c r="JG45">
        <v>4.1215466487314299E-2</v>
      </c>
      <c r="JH45">
        <v>4.1340803808026398E-2</v>
      </c>
      <c r="JI45">
        <v>3.4066641942025702E-2</v>
      </c>
      <c r="JJ45">
        <v>2.6244914851461299E-3</v>
      </c>
      <c r="JK45">
        <v>1.1052119539349399E-2</v>
      </c>
      <c r="JL45">
        <v>5.6307750337890004E-3</v>
      </c>
      <c r="JM45">
        <v>5.1155919738396803E-2</v>
      </c>
      <c r="JN45">
        <v>3.1210062091682499E-2</v>
      </c>
      <c r="JO45">
        <v>3.6023573833258403E-2</v>
      </c>
      <c r="JP45">
        <v>1.3256070651898299E-2</v>
      </c>
      <c r="JQ45">
        <v>1.1881930879956801E-2</v>
      </c>
      <c r="JR45">
        <v>7.0480962581494803E-3</v>
      </c>
      <c r="JS45">
        <v>6.0761370769626599E-3</v>
      </c>
      <c r="JT45">
        <v>2.2406141876067001E-2</v>
      </c>
      <c r="JU45">
        <v>2.3765805896361802E-2</v>
      </c>
      <c r="JV45">
        <v>3.3726794397415699E-3</v>
      </c>
      <c r="JW45">
        <v>1.00968084330594E-2</v>
      </c>
      <c r="JX45">
        <v>1.9303635175920101E-2</v>
      </c>
      <c r="JY45">
        <v>2.9311131450509401E-2</v>
      </c>
      <c r="JZ45">
        <v>1.10566775515194E-2</v>
      </c>
      <c r="KA45">
        <v>4.2816775565876902E-3</v>
      </c>
      <c r="KB45">
        <v>1.49519090491181E-2</v>
      </c>
      <c r="KC45">
        <v>3.85192751178903E-2</v>
      </c>
      <c r="KD45">
        <v>1.6718922398193899E-2</v>
      </c>
      <c r="KE45">
        <v>4.4538774753441902E-2</v>
      </c>
      <c r="KF45">
        <v>3.5428385123552897E-2</v>
      </c>
      <c r="KG45">
        <v>1.9879048618907699E-2</v>
      </c>
      <c r="KH45">
        <v>9.9850157407055905E-3</v>
      </c>
      <c r="KI45">
        <v>1.1914396865025399E-2</v>
      </c>
      <c r="KJ45">
        <v>6.6272232708470699E-2</v>
      </c>
      <c r="KK45">
        <v>2.3321805666708401E-2</v>
      </c>
      <c r="KL45">
        <v>2.4443284620737599E-2</v>
      </c>
      <c r="KM45">
        <v>4.6558763401102897E-2</v>
      </c>
      <c r="KN45">
        <v>3.7351297911944199E-2</v>
      </c>
      <c r="KO45">
        <v>3.1051194661409601E-2</v>
      </c>
      <c r="KP45">
        <v>4.5577364900545002E-3</v>
      </c>
      <c r="KQ45">
        <v>1.6419798815779801E-2</v>
      </c>
      <c r="KR45">
        <v>5.5004060037994297E-3</v>
      </c>
      <c r="KS45">
        <v>4.84673879899018E-2</v>
      </c>
      <c r="KT45">
        <v>2.9583008387798499E-2</v>
      </c>
      <c r="KU45">
        <v>3.26116116179355E-2</v>
      </c>
      <c r="KV45">
        <v>1.4742331370803099E-2</v>
      </c>
      <c r="KW45">
        <v>9.5361272577395E-3</v>
      </c>
      <c r="KX45">
        <v>4.7615213700936401E-3</v>
      </c>
      <c r="KY45">
        <v>6.45463365882782E-3</v>
      </c>
      <c r="KZ45">
        <v>2.0653526638427299E-2</v>
      </c>
      <c r="LA45">
        <v>2.3334724007722601E-2</v>
      </c>
      <c r="LB45">
        <v>4.3066561764459402E-3</v>
      </c>
      <c r="LC45">
        <v>1.0326684638591099E-2</v>
      </c>
      <c r="LD45">
        <v>1.9060535609023498E-2</v>
      </c>
      <c r="LE45">
        <v>2.6836435262459199E-2</v>
      </c>
      <c r="LF45">
        <v>1.14124862821518E-2</v>
      </c>
      <c r="LG45">
        <v>4.1580847852967602E-3</v>
      </c>
      <c r="LH45">
        <v>1.5852635185333201E-2</v>
      </c>
      <c r="LI45">
        <v>6.9616201435710803E-2</v>
      </c>
      <c r="LJ45">
        <v>3.4042431458424498E-2</v>
      </c>
      <c r="LK45">
        <v>8.0723923584515203E-2</v>
      </c>
      <c r="LL45">
        <v>6.5859938234065302E-2</v>
      </c>
      <c r="LM45">
        <v>3.3644184332341398E-2</v>
      </c>
      <c r="LN45">
        <v>2.28592470763938E-2</v>
      </c>
      <c r="LO45">
        <v>2.0665993933884699E-2</v>
      </c>
      <c r="LP45">
        <v>0.117206973396177</v>
      </c>
      <c r="LQ45">
        <v>4.4314535582924898E-2</v>
      </c>
      <c r="LR45">
        <v>4.5776667942416201E-2</v>
      </c>
      <c r="LS45">
        <v>8.1969749719546597E-2</v>
      </c>
      <c r="LT45">
        <v>7.0278405463308796E-2</v>
      </c>
      <c r="LU45">
        <v>5.8231658000449799E-2</v>
      </c>
      <c r="LV45">
        <v>8.3755254724587197E-3</v>
      </c>
      <c r="LW45">
        <v>2.9091039534837201E-2</v>
      </c>
      <c r="LX45">
        <v>1.0204879592332501E-2</v>
      </c>
      <c r="LY45">
        <v>9.0553348496913294E-2</v>
      </c>
      <c r="LZ45">
        <v>5.5165476189333602E-2</v>
      </c>
      <c r="MA45">
        <v>6.1898117495257803E-2</v>
      </c>
      <c r="MB45">
        <v>2.57019537196999E-2</v>
      </c>
      <c r="MC45">
        <v>1.87912387194175E-2</v>
      </c>
      <c r="MD45">
        <v>1.24958619130121E-2</v>
      </c>
      <c r="ME45">
        <v>1.45163169428101E-2</v>
      </c>
      <c r="MF45">
        <v>3.93849059842502E-2</v>
      </c>
      <c r="MG45">
        <v>4.5581876672473903E-2</v>
      </c>
      <c r="MH45">
        <v>1.1021155581817901E-2</v>
      </c>
      <c r="MI45">
        <v>1.8761677466256999E-2</v>
      </c>
      <c r="MJ45">
        <v>3.6032811413624001E-2</v>
      </c>
      <c r="MK45">
        <v>5.0697122449010097E-2</v>
      </c>
      <c r="ML45">
        <v>1.9987211241389601E-2</v>
      </c>
      <c r="MM45">
        <v>6.9252720223577499E-3</v>
      </c>
      <c r="MN45">
        <v>2.7054730098982599E-2</v>
      </c>
      <c r="MO45">
        <v>6.0512278814712599E-2</v>
      </c>
      <c r="MP45">
        <v>2.83522836681863E-2</v>
      </c>
      <c r="MQ45">
        <v>7.5677295340418504E-2</v>
      </c>
      <c r="MR45">
        <v>6.0786403755578998E-2</v>
      </c>
      <c r="MS45">
        <v>3.00686030695929E-2</v>
      </c>
      <c r="MT45">
        <v>1.25212216733881E-2</v>
      </c>
      <c r="MU45">
        <v>1.70010253587498E-2</v>
      </c>
      <c r="MV45">
        <v>0.106872310303594</v>
      </c>
      <c r="MW45">
        <v>4.0703725451770201E-2</v>
      </c>
      <c r="MX45">
        <v>3.6708162981010102E-2</v>
      </c>
      <c r="MY45">
        <v>6.8326360319821602E-2</v>
      </c>
      <c r="MZ45">
        <v>7.1493887427373601E-2</v>
      </c>
      <c r="NA45">
        <v>5.2737246213266503E-2</v>
      </c>
      <c r="NB45">
        <v>5.9942721249356202E-3</v>
      </c>
      <c r="NC45">
        <v>1.8676836993029002E-2</v>
      </c>
      <c r="ND45">
        <v>8.3419768602535603E-3</v>
      </c>
      <c r="NE45">
        <v>7.9374643510850995E-2</v>
      </c>
      <c r="NF45">
        <v>5.1879146151085201E-2</v>
      </c>
      <c r="NG45">
        <v>5.8444982607836399E-2</v>
      </c>
      <c r="NH45">
        <v>2.37826555882623E-2</v>
      </c>
      <c r="NI45">
        <v>1.7871637171276301E-2</v>
      </c>
      <c r="NJ45">
        <v>9.7682008623143704E-3</v>
      </c>
      <c r="NK45">
        <v>1.19704513747895E-2</v>
      </c>
      <c r="NL45">
        <v>3.5060815296605402E-2</v>
      </c>
      <c r="NM45">
        <v>3.5464679883293902E-2</v>
      </c>
      <c r="NN45">
        <v>8.3276913256601706E-3</v>
      </c>
      <c r="NO45">
        <v>1.4982364154134601E-2</v>
      </c>
      <c r="NP45">
        <v>3.3132153025440203E-2</v>
      </c>
      <c r="NQ45">
        <v>5.0776565213331702E-2</v>
      </c>
      <c r="NR45">
        <v>1.5724682947262401E-2</v>
      </c>
      <c r="NS45">
        <v>6.5380430852474301E-3</v>
      </c>
      <c r="NT45">
        <v>2.67981174317064E-2</v>
      </c>
      <c r="NU45">
        <v>5.2584152173277998E-2</v>
      </c>
      <c r="NV45">
        <v>2.45141177736477E-2</v>
      </c>
      <c r="NW45">
        <v>6.2521013885312698E-2</v>
      </c>
      <c r="NX45">
        <v>5.0115043675796903E-2</v>
      </c>
      <c r="NY45">
        <v>2.4845683829806599E-2</v>
      </c>
      <c r="NZ45">
        <v>1.3607240133710299E-2</v>
      </c>
      <c r="OA45">
        <v>1.40542886276577E-2</v>
      </c>
      <c r="OB45">
        <v>8.7530598797384701E-2</v>
      </c>
      <c r="OC45">
        <v>3.2556003628388203E-2</v>
      </c>
      <c r="OD45">
        <v>3.08081324722792E-2</v>
      </c>
      <c r="OE45">
        <v>5.8694485956812099E-2</v>
      </c>
      <c r="OF45">
        <v>5.2529891378876203E-2</v>
      </c>
      <c r="OG45">
        <v>4.44647253586892E-2</v>
      </c>
      <c r="OH45">
        <v>4.7757836051306899E-3</v>
      </c>
      <c r="OI45">
        <v>1.7769936658947199E-2</v>
      </c>
      <c r="OJ45">
        <v>6.6885658951514396E-3</v>
      </c>
      <c r="OK45">
        <v>6.5881696253996605E-2</v>
      </c>
      <c r="OL45">
        <v>4.27327371192169E-2</v>
      </c>
      <c r="OM45">
        <v>4.6710196616014402E-2</v>
      </c>
      <c r="ON45">
        <v>1.7626131289801599E-2</v>
      </c>
      <c r="OO45">
        <v>1.5036101675441199E-2</v>
      </c>
      <c r="OP45">
        <v>8.3127665355972394E-3</v>
      </c>
      <c r="OQ45">
        <v>9.6060316053354893E-3</v>
      </c>
      <c r="OR45">
        <v>3.0198327206668901E-2</v>
      </c>
      <c r="OS45">
        <v>3.11279321654131E-2</v>
      </c>
      <c r="OT45">
        <v>4.9639604671781598E-3</v>
      </c>
      <c r="OU45">
        <v>1.2587373471940199E-2</v>
      </c>
      <c r="OV45">
        <v>2.5059972325926501E-2</v>
      </c>
      <c r="OW45">
        <v>3.8709510661852603E-2</v>
      </c>
      <c r="OX45">
        <v>1.07667343749542E-2</v>
      </c>
      <c r="OY45">
        <v>5.6384862784580698E-3</v>
      </c>
      <c r="OZ45">
        <v>2.0047055422776999E-2</v>
      </c>
      <c r="PA45">
        <v>7.6042049022496299E-3</v>
      </c>
      <c r="PB45">
        <v>2.5760245138437398E-3</v>
      </c>
      <c r="PC45">
        <v>9.1817376943776497E-3</v>
      </c>
      <c r="PD45">
        <v>7.5611380868368201E-3</v>
      </c>
      <c r="PE45">
        <v>1.7668229464637801E-3</v>
      </c>
      <c r="PF45">
        <v>4.8336489829074302E-3</v>
      </c>
      <c r="PG45">
        <v>4.6871905823970601E-4</v>
      </c>
      <c r="PH45">
        <v>1.18821284085608E-2</v>
      </c>
      <c r="PI45">
        <v>3.6869691252466598E-3</v>
      </c>
      <c r="PJ45">
        <v>4.2866031919294298E-3</v>
      </c>
      <c r="PK45">
        <v>8.5585385210844907E-3</v>
      </c>
      <c r="PL45">
        <v>6.0205005594731603E-3</v>
      </c>
      <c r="PM45">
        <v>7.1938941118479599E-3</v>
      </c>
      <c r="PN45">
        <v>3.7313432835820899E-3</v>
      </c>
      <c r="PO45">
        <v>6.6987569730348698E-3</v>
      </c>
      <c r="PP45">
        <v>2.6878030353773498E-3</v>
      </c>
      <c r="PQ45">
        <v>1.00310668416015E-2</v>
      </c>
      <c r="PR45">
        <v>4.67185942411964E-3</v>
      </c>
      <c r="PS45">
        <v>8.2527202056091303E-3</v>
      </c>
      <c r="PT45">
        <v>2.3326336067317401E-3</v>
      </c>
      <c r="PU45">
        <v>2.3934097721638298E-3</v>
      </c>
      <c r="PV45" s="1">
        <v>-1.0848509939350201E-19</v>
      </c>
      <c r="PW45">
        <v>9.2319772238865102E-4</v>
      </c>
      <c r="PX45">
        <v>2.9428255258860899E-3</v>
      </c>
      <c r="PY45">
        <v>3.46310092354989E-3</v>
      </c>
      <c r="PZ45">
        <v>1.41942389440187E-3</v>
      </c>
      <c r="QA45">
        <v>6.9342858799387305E-4</v>
      </c>
      <c r="QB45">
        <v>1.67941971171784E-3</v>
      </c>
      <c r="QC45">
        <v>3.89308666847082E-3</v>
      </c>
      <c r="QD45">
        <v>3.0901752486531498E-3</v>
      </c>
      <c r="QE45">
        <v>4.8091746535813499E-3</v>
      </c>
      <c r="QF45">
        <v>2.0600084677398901E-3</v>
      </c>
      <c r="QG45">
        <v>2.3226345296060699E-2</v>
      </c>
      <c r="QH45">
        <v>1.1156696697793201E-2</v>
      </c>
      <c r="QI45">
        <v>2.33618095398168E-2</v>
      </c>
      <c r="QJ45">
        <v>1.86115421385031E-2</v>
      </c>
      <c r="QK45">
        <v>1.2259702473936301E-2</v>
      </c>
      <c r="QL45">
        <v>9.6056652323185006E-3</v>
      </c>
      <c r="QM45">
        <v>7.6754801691561797E-3</v>
      </c>
      <c r="QN45">
        <v>3.7620518322004803E-2</v>
      </c>
      <c r="QO45">
        <v>1.34820181614758E-2</v>
      </c>
      <c r="QP45">
        <v>1.6334722137977799E-2</v>
      </c>
      <c r="QQ45">
        <v>3.0620301061453099E-2</v>
      </c>
      <c r="QR45">
        <v>1.9305985437242702E-2</v>
      </c>
      <c r="QS45">
        <v>1.6165465099820499E-2</v>
      </c>
      <c r="QT45">
        <v>5.0101907934517898E-3</v>
      </c>
      <c r="QU45">
        <v>5.4085538359128001E-2</v>
      </c>
      <c r="QV45">
        <v>7.1694139904637097E-3</v>
      </c>
      <c r="QW45">
        <v>2.91223215465444E-2</v>
      </c>
      <c r="QX45">
        <v>1.5704982215655E-2</v>
      </c>
      <c r="QY45">
        <v>1.61249443014789E-2</v>
      </c>
      <c r="QZ45">
        <v>9.4275538108146203E-3</v>
      </c>
      <c r="RA45">
        <v>6.57312265603724E-3</v>
      </c>
      <c r="RB45">
        <v>4.6569654460045604E-3</v>
      </c>
      <c r="RC45">
        <v>5.48823572942354E-3</v>
      </c>
      <c r="RD45">
        <v>1.2767396644037801E-2</v>
      </c>
      <c r="RE45">
        <v>1.25498528997397E-2</v>
      </c>
      <c r="RF45">
        <v>5.05181395095043E-3</v>
      </c>
      <c r="RG45">
        <v>5.9767443554737398E-3</v>
      </c>
      <c r="RH45">
        <v>1.1295488635586E-2</v>
      </c>
      <c r="RI45">
        <v>1.32767670039389E-2</v>
      </c>
      <c r="RJ45">
        <v>9.2056784043758194E-3</v>
      </c>
      <c r="RK45">
        <v>7.65511422247395E-3</v>
      </c>
      <c r="RL45">
        <v>8.2118880527500895E-3</v>
      </c>
      <c r="RM45">
        <v>8.4491029651940896E-3</v>
      </c>
      <c r="RN45">
        <v>3.26369003768985E-3</v>
      </c>
      <c r="RO45">
        <v>1.02020971280854E-2</v>
      </c>
      <c r="RP45">
        <v>6.0662242242228498E-3</v>
      </c>
      <c r="RQ45">
        <v>2.1615995633427901E-3</v>
      </c>
      <c r="RR45">
        <v>3.4509567761952099E-3</v>
      </c>
      <c r="RS45">
        <v>2.3401264396259399E-3</v>
      </c>
      <c r="RT45">
        <v>1.34885265664349E-2</v>
      </c>
      <c r="RU45">
        <v>5.0700378576508404E-3</v>
      </c>
      <c r="RV45">
        <v>4.4836652753651096E-3</v>
      </c>
      <c r="RW45">
        <v>9.9865117834041298E-3</v>
      </c>
      <c r="RX45">
        <v>9.1582863252990306E-3</v>
      </c>
      <c r="RY45">
        <v>6.8337046733435401E-3</v>
      </c>
      <c r="RZ45">
        <v>1.33300634254991E-3</v>
      </c>
      <c r="SA45">
        <v>6.3779753359167902E-3</v>
      </c>
      <c r="SB45">
        <v>1.90839694656489E-3</v>
      </c>
      <c r="SC45">
        <v>1.1912372695529E-2</v>
      </c>
      <c r="SD45">
        <v>7.9587946451092299E-3</v>
      </c>
      <c r="SE45">
        <v>8.0905395429898708E-3</v>
      </c>
      <c r="SF45">
        <v>2.6564454384948402E-3</v>
      </c>
      <c r="SG45">
        <v>2.1271673688701802E-3</v>
      </c>
      <c r="SH45">
        <v>1.5935652987448599E-3</v>
      </c>
      <c r="SI45">
        <v>1.9717087123889902E-3</v>
      </c>
      <c r="SJ45">
        <v>5.0278331223412697E-3</v>
      </c>
      <c r="SK45">
        <v>5.5591068587251E-3</v>
      </c>
      <c r="SL45" s="1">
        <v>-1.7427487137655499E-19</v>
      </c>
      <c r="SM45">
        <v>1.97450395708316E-3</v>
      </c>
      <c r="SN45">
        <v>5.7464779795202599E-3</v>
      </c>
      <c r="SO45">
        <v>5.7097697572044501E-3</v>
      </c>
      <c r="SP45">
        <v>3.30649232307421E-3</v>
      </c>
      <c r="SQ45">
        <v>2.2913010224966798E-3</v>
      </c>
      <c r="SR45">
        <v>2.9363268996688702E-3</v>
      </c>
      <c r="SS45">
        <v>8.4168530415061796E-2</v>
      </c>
      <c r="ST45">
        <v>3.7991539302976399E-2</v>
      </c>
      <c r="SU45">
        <v>9.4851690496543198E-2</v>
      </c>
      <c r="SV45">
        <v>7.6474425575253205E-2</v>
      </c>
      <c r="SW45">
        <v>3.9916846176738602E-2</v>
      </c>
      <c r="SX45">
        <v>2.1202978896655001E-2</v>
      </c>
      <c r="SY45">
        <v>2.1618660934846701E-2</v>
      </c>
      <c r="SZ45">
        <v>0.136900607473844</v>
      </c>
      <c r="TA45">
        <v>5.0201663861787399E-2</v>
      </c>
      <c r="TB45">
        <v>4.9077085565451498E-2</v>
      </c>
      <c r="TC45">
        <v>9.0233361575238105E-2</v>
      </c>
      <c r="TD45">
        <v>8.0021649845635798E-2</v>
      </c>
      <c r="TE45">
        <v>6.5995045037287203E-2</v>
      </c>
      <c r="TF45">
        <v>1.0123740751723599E-2</v>
      </c>
      <c r="TG45">
        <v>3.0554130965238301E-2</v>
      </c>
      <c r="TH45">
        <v>9.4311438940074908E-3</v>
      </c>
      <c r="TI45">
        <v>0.108214526882436</v>
      </c>
      <c r="TJ45">
        <v>6.2713362844819098E-2</v>
      </c>
      <c r="TK45">
        <v>7.2578247102127402E-2</v>
      </c>
      <c r="TL45">
        <v>3.0923074789255399E-2</v>
      </c>
      <c r="TM45">
        <v>2.45475848891516E-2</v>
      </c>
      <c r="TN45">
        <v>1.3752690548337601E-2</v>
      </c>
      <c r="TO45">
        <v>1.8110108070275001E-2</v>
      </c>
      <c r="TP45">
        <v>4.73927527555583E-2</v>
      </c>
      <c r="TQ45">
        <v>5.2648435004912501E-2</v>
      </c>
      <c r="TR45">
        <v>1.0371596758553901E-2</v>
      </c>
      <c r="TS45">
        <v>2.0301599130030899E-2</v>
      </c>
      <c r="TT45">
        <v>3.8903788886228502E-2</v>
      </c>
      <c r="TU45">
        <v>5.7261731652575802E-2</v>
      </c>
      <c r="TV45">
        <v>1.88162395526408E-2</v>
      </c>
      <c r="TW45">
        <v>9.8365105846648405E-3</v>
      </c>
      <c r="TX45">
        <v>3.2289456271752698E-2</v>
      </c>
      <c r="TY45">
        <v>4.9704249338375403E-2</v>
      </c>
      <c r="TZ45">
        <v>2.3555135525876899E-2</v>
      </c>
      <c r="UA45">
        <v>6.1421375353508098E-2</v>
      </c>
      <c r="UB45">
        <v>4.8367228960450301E-2</v>
      </c>
      <c r="UC45">
        <v>2.2194694766768198E-2</v>
      </c>
      <c r="UD45">
        <v>1.2086646947645E-2</v>
      </c>
      <c r="UE45">
        <v>1.4841465600190701E-2</v>
      </c>
      <c r="UF45">
        <v>8.3733923777894306E-2</v>
      </c>
      <c r="UG45">
        <v>3.2889601925745998E-2</v>
      </c>
      <c r="UH45">
        <v>3.0447647463851101E-2</v>
      </c>
      <c r="UI45">
        <v>5.5805724947345203E-2</v>
      </c>
      <c r="UJ45">
        <v>5.2107456543760901E-2</v>
      </c>
      <c r="UK45">
        <v>4.30140919573107E-2</v>
      </c>
      <c r="UL45">
        <v>4.6516887101057001E-3</v>
      </c>
      <c r="UM45">
        <v>1.5463367104645E-2</v>
      </c>
      <c r="UN45">
        <v>6.7980197124397398E-3</v>
      </c>
      <c r="UO45">
        <v>6.2252554071254303E-2</v>
      </c>
      <c r="UP45">
        <v>0.104360790160268</v>
      </c>
      <c r="UQ45">
        <v>4.7652957512400701E-2</v>
      </c>
      <c r="UR45">
        <v>1.9776478552047901E-2</v>
      </c>
      <c r="US45">
        <v>1.45083771078594E-2</v>
      </c>
      <c r="UT45">
        <v>6.5176451651673102E-3</v>
      </c>
      <c r="UU45">
        <v>8.6673552549007792E-3</v>
      </c>
      <c r="UV45">
        <v>2.94235814521565E-2</v>
      </c>
      <c r="UW45">
        <v>2.99836923815399E-2</v>
      </c>
      <c r="UX45">
        <v>5.9624999830265001E-3</v>
      </c>
      <c r="UY45">
        <v>1.23444675223989E-2</v>
      </c>
      <c r="UZ45">
        <v>2.53612152572927E-2</v>
      </c>
      <c r="VA45">
        <v>3.7910144165602302E-2</v>
      </c>
      <c r="VB45">
        <v>9.6063842232275397E-3</v>
      </c>
      <c r="VC45">
        <v>3.6468448922722398E-3</v>
      </c>
      <c r="VD45">
        <v>2.12213253722499E-2</v>
      </c>
      <c r="VE45">
        <v>5.3843353758962598E-2</v>
      </c>
      <c r="VF45">
        <v>2.5564571077600899E-2</v>
      </c>
      <c r="VG45">
        <v>6.8201311332833997E-2</v>
      </c>
      <c r="VH45">
        <v>5.3107684964004503E-2</v>
      </c>
      <c r="VI45">
        <v>2.74764970800907E-2</v>
      </c>
      <c r="VJ45">
        <v>1.5248972762598199E-2</v>
      </c>
      <c r="VK45">
        <v>1.61258424982972E-2</v>
      </c>
      <c r="VL45" s="1">
        <v>9.5399690636480905E-2</v>
      </c>
      <c r="VM45">
        <v>3.6358769105768997E-2</v>
      </c>
      <c r="VN45">
        <v>3.2360967292947102E-2</v>
      </c>
      <c r="VO45">
        <v>6.0139519037788101E-2</v>
      </c>
      <c r="VP45">
        <v>5.7320431451967399E-2</v>
      </c>
      <c r="VQ45">
        <v>4.7040922706173598E-2</v>
      </c>
      <c r="VR45">
        <v>5.1071589940545302E-3</v>
      </c>
      <c r="VS45">
        <v>1.6941935690286399E-2</v>
      </c>
      <c r="VT45">
        <v>7.1744033608574301E-3</v>
      </c>
      <c r="VU45">
        <v>7.30334076243985E-2</v>
      </c>
      <c r="VV45">
        <v>4.6208609117630098E-2</v>
      </c>
      <c r="VW45">
        <v>6.3429508898320205E-2</v>
      </c>
      <c r="VX45">
        <v>2.13754791325689E-2</v>
      </c>
      <c r="VY45">
        <v>1.83183102398384E-2</v>
      </c>
      <c r="VZ45">
        <v>8.5992897616159799E-3</v>
      </c>
      <c r="WA45">
        <v>1.06020022296529E-2</v>
      </c>
      <c r="WB45">
        <v>3.2918664005330001E-2</v>
      </c>
      <c r="WC45" s="1">
        <v>3.0136286475516999E-2</v>
      </c>
      <c r="WD45">
        <v>6.2046149713783603E-3</v>
      </c>
      <c r="WE45">
        <v>1.32920872161116E-2</v>
      </c>
      <c r="WF45">
        <v>2.8762080563108201E-2</v>
      </c>
      <c r="WG45">
        <v>4.2591531178589201E-2</v>
      </c>
      <c r="WH45">
        <v>1.11496790693199E-2</v>
      </c>
      <c r="WI45">
        <v>6.2646458941272602E-3</v>
      </c>
      <c r="WJ45">
        <v>2.2507949014262299E-2</v>
      </c>
      <c r="WK45">
        <v>2.4137536884228698E-2</v>
      </c>
      <c r="WL45">
        <v>1.15649629736115E-2</v>
      </c>
      <c r="WM45">
        <v>2.73003866680206E-2</v>
      </c>
      <c r="WN45">
        <v>2.1030680419304001E-2</v>
      </c>
      <c r="WO45">
        <v>1.15292872705156E-2</v>
      </c>
      <c r="WP45">
        <v>6.2685394845473598E-3</v>
      </c>
      <c r="WQ45">
        <v>5.4642811117151802E-3</v>
      </c>
      <c r="WR45">
        <v>4.0274576007723203E-2</v>
      </c>
      <c r="WS45">
        <v>1.43008841022943E-2</v>
      </c>
      <c r="WT45">
        <v>1.2757786763195E-2</v>
      </c>
      <c r="WU45">
        <v>2.7786254202789101E-2</v>
      </c>
      <c r="WV45">
        <v>2.3903584345490801E-2</v>
      </c>
      <c r="WW45">
        <v>1.76263183431579E-2</v>
      </c>
      <c r="WX45">
        <v>3.7136314527936101E-3</v>
      </c>
      <c r="WY45">
        <v>9.9821157996860706E-3</v>
      </c>
      <c r="WZ45">
        <v>1.3279158640465501E-3</v>
      </c>
      <c r="XA45">
        <v>2.8736000357912801E-2</v>
      </c>
      <c r="XB45">
        <v>1.8216501872369801E-2</v>
      </c>
      <c r="XC45">
        <v>2.2237957885038899E-2</v>
      </c>
      <c r="XD45">
        <v>9.7020097020096997E-3</v>
      </c>
      <c r="XE45">
        <v>8.1400113995404293E-3</v>
      </c>
      <c r="XF45">
        <v>3.0483159345630301E-3</v>
      </c>
      <c r="XG45">
        <v>4.34457153339151E-3</v>
      </c>
      <c r="XH45">
        <v>1.3769038378705301E-2</v>
      </c>
      <c r="XI45">
        <v>1.30331525568328E-2</v>
      </c>
      <c r="XJ45">
        <v>2.4563363212598498E-3</v>
      </c>
      <c r="XK45">
        <v>4.9791704244042702E-3</v>
      </c>
      <c r="XL45">
        <v>1.11589591850795E-2</v>
      </c>
      <c r="XM45">
        <v>1.54283306481634E-2</v>
      </c>
      <c r="XN45">
        <v>5.7518741293074698E-3</v>
      </c>
      <c r="XO45">
        <v>1.19576340599221E-3</v>
      </c>
      <c r="XP45">
        <v>8.3728706358602491E-3</v>
      </c>
      <c r="XQ45">
        <v>2.0775982476366299E-2</v>
      </c>
      <c r="XR45">
        <v>7.8188784725180295E-3</v>
      </c>
      <c r="XS45">
        <v>2.14455622937034E-2</v>
      </c>
      <c r="XT45">
        <v>1.68226105047736E-2</v>
      </c>
      <c r="XU45">
        <v>8.8322629677416893E-3</v>
      </c>
      <c r="XV45">
        <v>4.6143674699722897E-3</v>
      </c>
      <c r="XW45">
        <v>4.4695288942188799E-3</v>
      </c>
      <c r="XX45">
        <v>3.0857560680663001E-2</v>
      </c>
      <c r="XY45">
        <v>9.3728750154999808E-3</v>
      </c>
      <c r="XZ45">
        <v>9.7186132045560397E-3</v>
      </c>
      <c r="YA45">
        <v>2.05237309476278E-2</v>
      </c>
      <c r="YB45">
        <v>1.8596336751698798E-2</v>
      </c>
      <c r="YC45">
        <v>1.6497227302135799E-2</v>
      </c>
      <c r="YD45">
        <v>3.5656213528032902E-3</v>
      </c>
      <c r="YE45">
        <v>6.2183361687653798E-3</v>
      </c>
      <c r="YF45">
        <v>2.9763322505645898E-3</v>
      </c>
      <c r="YG45">
        <v>2.3487960444707499E-2</v>
      </c>
      <c r="YH45">
        <v>1.43169725295009E-2</v>
      </c>
      <c r="YI45">
        <v>1.86105705411326E-2</v>
      </c>
      <c r="YJ45">
        <v>7.2528479091084896E-3</v>
      </c>
      <c r="YK45">
        <v>4.1721979897591504E-3</v>
      </c>
      <c r="YL45">
        <v>2.4856801045246499E-3</v>
      </c>
      <c r="YM45">
        <v>3.51525005364347E-3</v>
      </c>
      <c r="YN45">
        <v>1.15758629131269E-2</v>
      </c>
      <c r="YO45">
        <v>1.0094827266568599E-2</v>
      </c>
      <c r="YP45">
        <v>2.6978695444836798E-3</v>
      </c>
      <c r="YQ45">
        <v>5.5002053881042304E-3</v>
      </c>
      <c r="YR45">
        <v>1.1205396080938099E-2</v>
      </c>
      <c r="YS45">
        <v>1.16303361550191E-2</v>
      </c>
      <c r="YT45">
        <v>2.9481479204069901E-3</v>
      </c>
      <c r="YU45">
        <v>1.5322342420152899E-3</v>
      </c>
      <c r="YV45">
        <v>8.5057497981964793E-3</v>
      </c>
      <c r="YW45">
        <v>1.0137292651110101E-2</v>
      </c>
      <c r="YX45">
        <v>5.6157934104449202E-3</v>
      </c>
      <c r="YY45">
        <v>1.1685999415389101E-2</v>
      </c>
      <c r="YZ45">
        <v>9.7992773931392298E-3</v>
      </c>
      <c r="ZA45">
        <v>3.75720755453818E-3</v>
      </c>
      <c r="ZB45">
        <v>1.59948087995211E-3</v>
      </c>
      <c r="ZC45">
        <v>3.6250923000938498E-3</v>
      </c>
      <c r="ZD45">
        <v>1.7715517582235898E-2</v>
      </c>
      <c r="ZE45">
        <v>5.1686039226429498E-3</v>
      </c>
      <c r="ZF45">
        <v>6.1197887531280601E-3</v>
      </c>
      <c r="ZG45">
        <v>9.8116289079925E-3</v>
      </c>
      <c r="ZH45">
        <v>9.9582504742107003E-3</v>
      </c>
      <c r="ZI45">
        <v>7.6002436896889097E-3</v>
      </c>
      <c r="ZJ45">
        <v>3.3370741891257799E-3</v>
      </c>
      <c r="ZK45">
        <v>3.9900263161806596E-3</v>
      </c>
      <c r="ZL45">
        <v>7.9587342961080299E-4</v>
      </c>
      <c r="ZM45">
        <v>1.24013290636021E-2</v>
      </c>
      <c r="ZN45">
        <v>7.4832222266735804E-3</v>
      </c>
      <c r="ZO45">
        <v>9.9055109912285309E-3</v>
      </c>
      <c r="ZP45">
        <v>3.6011501736953199E-3</v>
      </c>
      <c r="ZQ45">
        <v>3.9044006146062198E-3</v>
      </c>
      <c r="ZR45">
        <v>4.6511627906976804E-3</v>
      </c>
      <c r="ZS45">
        <v>6.0315411947417501E-3</v>
      </c>
      <c r="ZT45">
        <v>6.2903508570367602E-3</v>
      </c>
      <c r="ZU45">
        <v>5.4962769730603801E-3</v>
      </c>
      <c r="ZV45">
        <v>1.68239879866607E-3</v>
      </c>
      <c r="ZW45">
        <v>2.0590625441596899E-3</v>
      </c>
      <c r="ZX45">
        <v>6.39140550324709E-3</v>
      </c>
      <c r="ZY45">
        <v>5.9860901223674698E-3</v>
      </c>
      <c r="ZZ45">
        <v>2.2989502010840302E-3</v>
      </c>
      <c r="AAA45">
        <v>9.5535781459334297E-4</v>
      </c>
      <c r="AAB45">
        <v>3.4286969831562901E-3</v>
      </c>
      <c r="AAC45">
        <v>1.32795721254414E-2</v>
      </c>
      <c r="AAD45">
        <v>5.4812346128930997E-3</v>
      </c>
      <c r="AAE45">
        <v>1.54256366507819E-2</v>
      </c>
      <c r="AAF45">
        <v>1.0749463878328799E-2</v>
      </c>
      <c r="AAG45">
        <v>7.6955271353777704E-3</v>
      </c>
      <c r="AAH45">
        <v>1.58464156793413E-3</v>
      </c>
      <c r="AAI45">
        <v>2.5342284960436401E-3</v>
      </c>
      <c r="AAJ45">
        <v>2.2598456045576101E-2</v>
      </c>
      <c r="AAK45">
        <v>9.5762345001843708E-3</v>
      </c>
      <c r="AAL45">
        <v>6.7424584198935598E-3</v>
      </c>
      <c r="AAM45">
        <v>1.3611612761804301E-2</v>
      </c>
      <c r="AAN45">
        <v>1.11895138401709E-2</v>
      </c>
      <c r="AAO45">
        <v>9.5186231176527195E-3</v>
      </c>
      <c r="AAP45">
        <v>9.1815287660021905E-4</v>
      </c>
      <c r="AAQ45">
        <v>3.0202182071912098E-3</v>
      </c>
      <c r="AAR45">
        <v>3.3019726342776601E-3</v>
      </c>
      <c r="AAS45">
        <v>1.6878092176791499E-2</v>
      </c>
      <c r="AAT45">
        <v>1.18699305419992E-2</v>
      </c>
      <c r="AAU45">
        <v>1.14226536894655E-2</v>
      </c>
      <c r="AAV45">
        <v>4.3488431122300697E-3</v>
      </c>
      <c r="AAW45">
        <v>4.3967249897536803E-3</v>
      </c>
      <c r="AAX45">
        <v>5.4917631161666702E-3</v>
      </c>
      <c r="AAY45">
        <v>2.7161611588954302E-3</v>
      </c>
      <c r="AAZ45">
        <v>6.7878167566173602E-3</v>
      </c>
      <c r="ABA45">
        <v>8.7968679257207794E-3</v>
      </c>
      <c r="ABB45">
        <v>2.7803043420629799E-3</v>
      </c>
      <c r="ABC45">
        <v>4.4205836307163104E-3</v>
      </c>
      <c r="ABD45">
        <v>5.6116642863712797E-3</v>
      </c>
      <c r="ABE45">
        <v>7.7609137785743503E-3</v>
      </c>
      <c r="ABF45">
        <v>2.2810904996548799E-3</v>
      </c>
      <c r="ABG45">
        <v>7.8964853087787801E-4</v>
      </c>
      <c r="ABH45">
        <v>5.2606232159167696E-3</v>
      </c>
      <c r="ABI45">
        <v>3.81349609076665E-2</v>
      </c>
      <c r="ABJ45">
        <v>1.6513624163344402E-2</v>
      </c>
      <c r="ABK45">
        <v>4.2005503217268599E-2</v>
      </c>
      <c r="ABL45">
        <v>3.4789378244956398E-2</v>
      </c>
      <c r="ABM45">
        <v>1.60461208518233E-2</v>
      </c>
      <c r="ABN45">
        <v>8.9173078685894393E-3</v>
      </c>
      <c r="ABO45">
        <v>8.43320007295866E-3</v>
      </c>
      <c r="ABP45">
        <v>6.1304278359781E-2</v>
      </c>
      <c r="ABQ45">
        <v>2.4260596337933701E-2</v>
      </c>
      <c r="ABR45">
        <v>2.09673965529956E-2</v>
      </c>
      <c r="ABS45">
        <v>3.9141993481634899E-2</v>
      </c>
      <c r="ABT45">
        <v>3.5341548787117698E-2</v>
      </c>
      <c r="ABU45">
        <v>2.8231855972714302E-2</v>
      </c>
      <c r="ABV45">
        <v>4.0991729088302297E-3</v>
      </c>
      <c r="ABW45">
        <v>1.25050528773795E-2</v>
      </c>
      <c r="ABX45">
        <v>3.5597449048032298E-3</v>
      </c>
      <c r="ABY45">
        <v>4.7016901053701501E-2</v>
      </c>
      <c r="ABZ45">
        <v>2.8820509124658202E-2</v>
      </c>
      <c r="ACA45">
        <v>3.42078765645688E-2</v>
      </c>
      <c r="ACB45">
        <v>1.28219616648261E-2</v>
      </c>
      <c r="ACC45">
        <v>1.2602464415948899E-2</v>
      </c>
      <c r="ACD45">
        <v>5.7682040982667696E-3</v>
      </c>
      <c r="ACE45">
        <v>7.0672233872911602E-3</v>
      </c>
      <c r="ACF45">
        <v>1.7231872070581699E-2</v>
      </c>
      <c r="ACG45">
        <v>2.1636282005459799E-2</v>
      </c>
      <c r="ACH45">
        <v>6.6400359782559397E-3</v>
      </c>
      <c r="ACI45">
        <v>1.0181263203008E-2</v>
      </c>
      <c r="ACJ45">
        <v>1.9119637859659599E-2</v>
      </c>
      <c r="ACK45">
        <v>2.49726622867474E-2</v>
      </c>
      <c r="ACL45">
        <v>7.8606935087521604E-3</v>
      </c>
      <c r="ACM45">
        <v>2.5141048832155099E-3</v>
      </c>
      <c r="ACN45">
        <v>1.3331845193047901E-2</v>
      </c>
      <c r="ACO45">
        <v>4.35846102426896E-2</v>
      </c>
      <c r="ACP45">
        <v>1.8739252917699501E-2</v>
      </c>
      <c r="ACQ45">
        <v>4.4342289400048897E-2</v>
      </c>
      <c r="ACR45">
        <v>3.6541828160223E-2</v>
      </c>
      <c r="ACS45">
        <v>1.9929115950742801E-2</v>
      </c>
      <c r="ACT45">
        <v>9.5913356124561599E-3</v>
      </c>
      <c r="ACU45">
        <v>9.7303747088670692E-3</v>
      </c>
      <c r="ACV45" s="1">
        <v>6.7049471854174397E-2</v>
      </c>
      <c r="ACW45">
        <v>2.3319932393105199E-2</v>
      </c>
      <c r="ACX45">
        <v>2.27619351013892E-2</v>
      </c>
      <c r="ACY45">
        <v>4.3737517662394802E-2</v>
      </c>
      <c r="ACZ45">
        <v>3.7137282472602201E-2</v>
      </c>
      <c r="ADA45">
        <v>3.2783829172379798E-2</v>
      </c>
      <c r="ADB45">
        <v>4.3170403200546003E-3</v>
      </c>
      <c r="ADC45">
        <v>1.4784430006907E-2</v>
      </c>
      <c r="ADD45">
        <v>7.61549826309649E-3</v>
      </c>
      <c r="ADE45">
        <v>5.2789939312335603E-2</v>
      </c>
      <c r="ADF45">
        <v>3.0325219130351098E-2</v>
      </c>
      <c r="ADG45">
        <v>2.9600077635642E-2</v>
      </c>
      <c r="ADH45">
        <v>1.2531599265974899E-2</v>
      </c>
      <c r="ADI45">
        <v>9.2676522368803308E-3</v>
      </c>
      <c r="ADJ45">
        <v>5.1526452772135802E-3</v>
      </c>
      <c r="ADK45">
        <v>6.5213455710501703E-3</v>
      </c>
      <c r="ADL45">
        <v>2.1499324380332099E-2</v>
      </c>
      <c r="ADM45">
        <v>2.33528680518558E-2</v>
      </c>
      <c r="ADN45">
        <v>5.2214011824928703E-3</v>
      </c>
      <c r="ADO45">
        <v>1.0644984289964E-2</v>
      </c>
      <c r="ADP45">
        <v>1.88445056499504E-2</v>
      </c>
      <c r="ADQ45">
        <v>2.6304961045453799E-2</v>
      </c>
      <c r="ADR45">
        <v>1.02228644323233E-2</v>
      </c>
      <c r="ADS45">
        <v>6.1780304415517901E-3</v>
      </c>
      <c r="ADT45">
        <v>1.5953173963482802E-2</v>
      </c>
      <c r="ADU45">
        <v>1.1436629339294299E-2</v>
      </c>
      <c r="ADV45">
        <v>2.58675158756403E-3</v>
      </c>
      <c r="ADW45">
        <v>8.6081896846701093E-3</v>
      </c>
      <c r="ADX45">
        <v>8.2413168774942702E-3</v>
      </c>
      <c r="ADY45">
        <v>2.2844834620052998E-3</v>
      </c>
      <c r="ADZ45">
        <v>2.4312360667120298E-3</v>
      </c>
      <c r="AEA45">
        <v>2.11943065384248E-3</v>
      </c>
      <c r="AEB45">
        <v>1.18267460061285E-2</v>
      </c>
      <c r="AEC45">
        <v>7.3409441507410796E-3</v>
      </c>
      <c r="AED45">
        <v>3.8761591497654701E-3</v>
      </c>
      <c r="AEE45">
        <v>9.8490097200343504E-3</v>
      </c>
      <c r="AEF45">
        <v>6.7357274491652601E-3</v>
      </c>
      <c r="AEG45">
        <v>6.1676066336031803E-3</v>
      </c>
      <c r="AEH45">
        <v>1.4090014432507801E-3</v>
      </c>
      <c r="AEI45">
        <v>2.5274633643365299E-3</v>
      </c>
      <c r="AEJ45" s="1">
        <v>9.0937798489424098E-20</v>
      </c>
      <c r="AEK45">
        <v>1.1479570560644499E-2</v>
      </c>
      <c r="AEL45">
        <v>7.1858132249360803E-3</v>
      </c>
      <c r="AEM45">
        <v>5.9289600339501401E-3</v>
      </c>
      <c r="AEN45">
        <v>7.0181037750281403E-4</v>
      </c>
      <c r="AEO45">
        <v>1.3489347722418399E-3</v>
      </c>
      <c r="AEP45">
        <v>8.4192743701053401E-4</v>
      </c>
      <c r="AEQ45">
        <v>1.3894109541454001E-3</v>
      </c>
      <c r="AER45">
        <v>4.4266906521706201E-3</v>
      </c>
      <c r="AES45">
        <v>4.3513608441144297E-3</v>
      </c>
      <c r="AET45">
        <v>2.13219616204691E-3</v>
      </c>
      <c r="AEU45">
        <v>4.1730765556274403E-3</v>
      </c>
      <c r="AEV45">
        <v>4.0481750447117102E-3</v>
      </c>
      <c r="AEW45">
        <v>5.51451577726672E-3</v>
      </c>
      <c r="AEX45">
        <v>2.3299976434706998E-3</v>
      </c>
      <c r="AEY45" s="1">
        <v>-7.0898232509759396E-20</v>
      </c>
      <c r="AEZ45">
        <v>3.4125591528144702E-3</v>
      </c>
      <c r="AFA45">
        <v>2.00319438710462E-2</v>
      </c>
      <c r="AFB45">
        <v>9.8111275560356405E-3</v>
      </c>
      <c r="AFC45">
        <v>1.91355827011911E-2</v>
      </c>
      <c r="AFD45">
        <v>1.4639909321558099E-2</v>
      </c>
      <c r="AFE45">
        <v>6.9873872993204602E-3</v>
      </c>
      <c r="AFF45">
        <v>3.9664081822461698E-3</v>
      </c>
      <c r="AFG45">
        <v>4.3217338696205296E-3</v>
      </c>
      <c r="AFH45">
        <v>2.73087399105666E-2</v>
      </c>
      <c r="AFI45">
        <v>9.9050162952634708E-3</v>
      </c>
      <c r="AFJ45">
        <v>8.0100171875786205E-3</v>
      </c>
      <c r="AFK45">
        <v>1.9511202881531998E-2</v>
      </c>
      <c r="AFL45">
        <v>1.6544254374716901E-2</v>
      </c>
      <c r="AFM45">
        <v>1.3767915715871199E-2</v>
      </c>
      <c r="AFN45">
        <v>3.4507287618253299E-3</v>
      </c>
      <c r="AFO45">
        <v>9.6892967304722504E-3</v>
      </c>
      <c r="AFP45">
        <v>1.9742518981101399E-3</v>
      </c>
      <c r="AFQ45">
        <v>2.1192492959222799E-2</v>
      </c>
      <c r="AFR45">
        <v>1.3544476686534201E-2</v>
      </c>
      <c r="AFS45">
        <v>1.39018191674357E-2</v>
      </c>
      <c r="AFT45">
        <v>3.26319689503175E-3</v>
      </c>
      <c r="AFU45">
        <v>6.3816577820104302E-3</v>
      </c>
      <c r="AFV45">
        <v>2.0600098664491201E-3</v>
      </c>
      <c r="AFW45">
        <v>3.3995807100133798E-3</v>
      </c>
      <c r="AFX45">
        <v>9.3162711815578895E-3</v>
      </c>
      <c r="AFY45">
        <v>1.02225318328385E-2</v>
      </c>
      <c r="AFZ45">
        <v>2.0879178641419502E-3</v>
      </c>
      <c r="AGA45">
        <v>3.0635690579525099E-3</v>
      </c>
      <c r="AGB45">
        <v>8.4207561923437205E-3</v>
      </c>
      <c r="AGC45">
        <v>9.7851410594047492E-3</v>
      </c>
      <c r="AGD45">
        <v>3.9906915327252296E-3</v>
      </c>
      <c r="AGE45">
        <v>1.77777691937267E-3</v>
      </c>
      <c r="AGF45">
        <v>6.3767683000134096E-3</v>
      </c>
      <c r="AGG45">
        <v>3.1234081810197298E-2</v>
      </c>
      <c r="AGH45">
        <v>1.52950628265273E-2</v>
      </c>
      <c r="AGI45">
        <v>3.7857649436412101E-2</v>
      </c>
      <c r="AGJ45">
        <v>2.8514305325958399E-2</v>
      </c>
      <c r="AGK45">
        <v>1.4772562115164501E-2</v>
      </c>
      <c r="AGL45">
        <v>6.4421866641980602E-3</v>
      </c>
      <c r="AGM45">
        <v>7.5435488856973798E-3</v>
      </c>
      <c r="AGN45">
        <v>5.3107889149203003E-2</v>
      </c>
      <c r="AGO45">
        <v>1.9067300595363299E-2</v>
      </c>
      <c r="AGP45">
        <v>2.0797957085449299E-2</v>
      </c>
      <c r="AGQ45">
        <v>3.5280489023891498E-2</v>
      </c>
      <c r="AGR45">
        <v>3.4874658280264301E-2</v>
      </c>
      <c r="AGS45">
        <v>2.5451615781175201E-2</v>
      </c>
      <c r="AGT45">
        <v>4.3508649328824599E-3</v>
      </c>
      <c r="AGU45">
        <v>1.1495063700131701E-2</v>
      </c>
      <c r="AGV45">
        <v>5.0263566059244704E-3</v>
      </c>
      <c r="AGW45">
        <v>3.9213268472649603E-2</v>
      </c>
      <c r="AGX45">
        <v>2.5759263093327701E-2</v>
      </c>
      <c r="AGY45">
        <v>2.72558364760122E-2</v>
      </c>
      <c r="AGZ45">
        <v>1.0492437677669501E-2</v>
      </c>
      <c r="AHA45">
        <v>7.7894827226555703E-3</v>
      </c>
      <c r="AHB45">
        <v>5.1930169713882597E-3</v>
      </c>
      <c r="AHC45">
        <v>4.1215141447722304E-3</v>
      </c>
      <c r="AHD45">
        <v>1.8908529857173399E-2</v>
      </c>
      <c r="AHE45">
        <v>1.8586774340840901E-2</v>
      </c>
      <c r="AHF45">
        <v>3.5419404924426799E-3</v>
      </c>
      <c r="AHG45">
        <v>8.5425385806806396E-3</v>
      </c>
      <c r="AHH45">
        <v>1.5429875120076901E-2</v>
      </c>
      <c r="AHI45">
        <v>2.3841963739727402E-2</v>
      </c>
      <c r="AHJ45">
        <v>9.2616071650410692E-3</v>
      </c>
      <c r="AHK45">
        <v>4.5979836343070001E-3</v>
      </c>
      <c r="AHL45">
        <v>1.26622945082468E-2</v>
      </c>
      <c r="AHM45">
        <v>4.3606817198488197E-2</v>
      </c>
      <c r="AHN45">
        <v>2.01403776289425E-2</v>
      </c>
      <c r="AHO45">
        <v>5.3813195823837201E-2</v>
      </c>
      <c r="AHP45">
        <v>4.34693838253103E-2</v>
      </c>
      <c r="AHQ45">
        <v>2.14181672010894E-2</v>
      </c>
      <c r="AHR45">
        <v>9.7595195947512599E-3</v>
      </c>
      <c r="AHS45">
        <v>1.40465400126237E-2</v>
      </c>
      <c r="AHT45">
        <v>7.6765231978060497E-2</v>
      </c>
      <c r="AHU45">
        <v>2.9443079023279702E-2</v>
      </c>
      <c r="AHV45">
        <v>2.6734129859443199E-2</v>
      </c>
      <c r="AHW45">
        <v>4.9582510574473597E-2</v>
      </c>
      <c r="AHX45">
        <v>5.0738750732227597E-2</v>
      </c>
      <c r="AHY45">
        <v>3.7569620228280198E-2</v>
      </c>
      <c r="AHZ45">
        <v>3.8755326491108598E-3</v>
      </c>
      <c r="AIA45">
        <v>1.2869501225128199E-2</v>
      </c>
      <c r="AIB45">
        <v>5.5432331956508599E-3</v>
      </c>
      <c r="AIC45">
        <v>5.4742195592647598E-2</v>
      </c>
      <c r="AID45">
        <v>3.6751441105916598E-2</v>
      </c>
      <c r="AIE45">
        <v>4.02982701014135E-2</v>
      </c>
      <c r="AIF45">
        <v>1.5770702724422499E-2</v>
      </c>
      <c r="AIG45">
        <v>1.2574250004345901E-2</v>
      </c>
      <c r="AIH45">
        <v>6.6686363485358403E-3</v>
      </c>
      <c r="AII45">
        <v>7.9730660923297992E-3</v>
      </c>
      <c r="AIJ45">
        <v>2.5331953698914202E-2</v>
      </c>
      <c r="AIK45">
        <v>2.6131810133039401E-2</v>
      </c>
      <c r="AIL45">
        <v>4.1381508642097898E-3</v>
      </c>
      <c r="AIM45">
        <v>1.0204070674754401E-2</v>
      </c>
      <c r="AIN45">
        <v>2.56455639559642E-2</v>
      </c>
      <c r="AIO45">
        <v>3.6770850743774001E-2</v>
      </c>
      <c r="AIP45">
        <v>1.0734124653647901E-2</v>
      </c>
      <c r="AIQ45">
        <v>5.2852000705718898E-3</v>
      </c>
      <c r="AIR45">
        <v>1.7503239400847699E-2</v>
      </c>
      <c r="AIS45">
        <v>1.6338892488184001E-2</v>
      </c>
      <c r="AIT45">
        <v>7.5395677500879896E-3</v>
      </c>
      <c r="AIU45">
        <v>1.5873379825982699E-2</v>
      </c>
      <c r="AIV45">
        <v>1.37913614667907E-2</v>
      </c>
      <c r="AIW45">
        <v>9.0508798874338499E-3</v>
      </c>
      <c r="AIX45">
        <v>6.8649322427191501E-3</v>
      </c>
      <c r="AIY45">
        <v>4.0545076964065797E-3</v>
      </c>
      <c r="AIZ45">
        <v>2.5235031368658602E-2</v>
      </c>
      <c r="AJA45">
        <v>8.0252156008124107E-3</v>
      </c>
      <c r="AJB45">
        <v>1.2594236112303999E-2</v>
      </c>
      <c r="AJC45">
        <v>2.12119041516334E-2</v>
      </c>
      <c r="AJD45">
        <v>1.51983573258915E-2</v>
      </c>
      <c r="AJE45">
        <v>1.2909124371059901E-2</v>
      </c>
      <c r="AJF45">
        <v>4.6191388496865399E-3</v>
      </c>
      <c r="AJG45">
        <v>1.19703704091727E-2</v>
      </c>
      <c r="AJH45">
        <v>1.6532461615371E-3</v>
      </c>
      <c r="AJI45">
        <v>1.9923901269634298E-2</v>
      </c>
      <c r="AJJ45">
        <v>1.1282379254292501E-2</v>
      </c>
      <c r="AJK45">
        <v>1.0551039701173199E-2</v>
      </c>
      <c r="AJL45">
        <v>5.1784813729452402E-3</v>
      </c>
      <c r="AJM45">
        <v>1.22839496683624E-3</v>
      </c>
      <c r="AJN45">
        <v>2.30084532295623E-3</v>
      </c>
      <c r="AJO45">
        <v>2.2769422889479599E-3</v>
      </c>
      <c r="AJP45">
        <v>6.1704571398904402E-3</v>
      </c>
      <c r="AJQ45">
        <v>1.01073600062823E-2</v>
      </c>
      <c r="AJR45">
        <v>7.5765320814130998E-3</v>
      </c>
      <c r="AJS45">
        <v>3.42102946021096E-3</v>
      </c>
      <c r="AJT45">
        <v>6.3610072090231297E-3</v>
      </c>
      <c r="AJU45">
        <v>9.4216746392458296E-3</v>
      </c>
      <c r="AJV45">
        <v>1.49586250795672E-2</v>
      </c>
      <c r="AJW45">
        <v>2.6466084547642501E-3</v>
      </c>
      <c r="AJX45">
        <v>4.5789440915512602E-3</v>
      </c>
      <c r="AJY45">
        <v>7.1826269280585902E-3</v>
      </c>
      <c r="AJZ45">
        <v>2.6942779273526102E-3</v>
      </c>
      <c r="AKA45">
        <v>7.8633458445108301E-3</v>
      </c>
      <c r="AKB45">
        <v>7.0539607107034004E-3</v>
      </c>
      <c r="AKC45">
        <v>3.0284757326467602E-3</v>
      </c>
      <c r="AKD45">
        <v>3.2226154597009898E-3</v>
      </c>
      <c r="AKE45">
        <v>1.60561029888148E-3</v>
      </c>
      <c r="AKF45">
        <v>1.1202370521175301E-2</v>
      </c>
      <c r="AKG45">
        <v>4.51036063734718E-3</v>
      </c>
      <c r="AKH45">
        <v>7.5880024533148804E-3</v>
      </c>
      <c r="AKI45">
        <v>7.5955721605664196E-3</v>
      </c>
      <c r="AKJ45">
        <v>6.5450907501008902E-3</v>
      </c>
      <c r="AKK45">
        <v>6.4978381022043801E-3</v>
      </c>
      <c r="AKL45">
        <v>3.2009260978717699E-3</v>
      </c>
      <c r="AKM45">
        <v>5.2642052722035497E-3</v>
      </c>
      <c r="AKN45" s="1">
        <v>-2.27104504085813E-19</v>
      </c>
      <c r="AKO45">
        <v>8.8127258148744392E-3</v>
      </c>
      <c r="AKP45">
        <v>6.9523183948225903E-3</v>
      </c>
      <c r="AKQ45">
        <v>5.1722542608396201E-3</v>
      </c>
      <c r="AKR45">
        <v>3.1907299734300299E-3</v>
      </c>
      <c r="AKS45">
        <v>2.04336654109568E-3</v>
      </c>
      <c r="AKT45">
        <v>9.5696890908952197E-4</v>
      </c>
      <c r="AKU45">
        <v>7.8892670616905001E-4</v>
      </c>
      <c r="AKV45">
        <v>2.2648810262821599E-3</v>
      </c>
      <c r="AKW45">
        <v>4.9451695042252702E-3</v>
      </c>
      <c r="AKX45">
        <v>1.2116104185025899E-3</v>
      </c>
      <c r="AKY45">
        <v>1.18548730340987E-3</v>
      </c>
      <c r="AKZ45">
        <v>3.7386685536384598E-3</v>
      </c>
      <c r="ALA45">
        <v>4.5073583769751303E-3</v>
      </c>
      <c r="ALB45">
        <v>1.9862210473761202E-3</v>
      </c>
      <c r="ALC45">
        <v>2.75103163686383E-3</v>
      </c>
      <c r="ALD45">
        <v>1.0578819868622301E-3</v>
      </c>
      <c r="ALE45">
        <v>2.5601940251981901E-2</v>
      </c>
      <c r="ALF45">
        <v>9.47177346275359E-3</v>
      </c>
      <c r="ALG45">
        <v>2.8818224280023199E-2</v>
      </c>
      <c r="ALH45">
        <v>2.4869828336652001E-2</v>
      </c>
      <c r="ALI45">
        <v>1.15224726326296E-2</v>
      </c>
      <c r="ALJ45">
        <v>4.5986549846544897E-3</v>
      </c>
      <c r="ALK45">
        <v>5.6535468024842498E-3</v>
      </c>
      <c r="ALL45">
        <v>4.2158567596028797E-2</v>
      </c>
      <c r="ALM45">
        <v>1.5934321821238401E-2</v>
      </c>
      <c r="ALN45">
        <v>1.4726084859448201E-2</v>
      </c>
      <c r="ALO45">
        <v>2.5794232891298199E-2</v>
      </c>
      <c r="ALP45">
        <v>2.5980032256204599E-2</v>
      </c>
      <c r="ALQ45">
        <v>2.2718826776984301E-2</v>
      </c>
      <c r="ALR45">
        <v>3.2831937645979399E-3</v>
      </c>
      <c r="ALS45">
        <v>7.1097110997859099E-3</v>
      </c>
      <c r="ALT45">
        <v>3.2285013026908502E-3</v>
      </c>
      <c r="ALU45">
        <v>3.2760370496523999E-2</v>
      </c>
      <c r="ALV45">
        <v>2.0643192697288999E-2</v>
      </c>
      <c r="ALW45">
        <v>2.3592704853734801E-2</v>
      </c>
      <c r="ALX45">
        <v>8.8843255889141399E-3</v>
      </c>
      <c r="ALY45">
        <v>7.7199066374126204E-3</v>
      </c>
      <c r="ALZ45">
        <v>1.9599951243221901E-3</v>
      </c>
      <c r="AMA45">
        <v>6.8733740868844899E-3</v>
      </c>
      <c r="AMB45">
        <v>1.42344854014291E-2</v>
      </c>
      <c r="AMC45">
        <v>1.6840969204625501E-2</v>
      </c>
      <c r="AMD45">
        <v>4.6534897538379099E-3</v>
      </c>
      <c r="AME45">
        <v>4.2507950650347197E-3</v>
      </c>
      <c r="AMF45">
        <v>1.2884503584593299E-2</v>
      </c>
      <c r="AMG45">
        <v>1.6899647557207E-2</v>
      </c>
      <c r="AMH45">
        <v>5.59370774072837E-3</v>
      </c>
      <c r="AMI45">
        <v>3.8762734080573999E-3</v>
      </c>
      <c r="AMJ45">
        <v>1.03818723481087E-2</v>
      </c>
    </row>
    <row r="46" spans="1:1024">
      <c r="A46">
        <v>0.109832537240168</v>
      </c>
      <c r="B46">
        <v>4.8235752941866099E-2</v>
      </c>
      <c r="C46">
        <v>9.3278690906396303E-2</v>
      </c>
      <c r="D46">
        <v>7.6179172673055795E-2</v>
      </c>
      <c r="E46">
        <v>4.4658630678767401E-2</v>
      </c>
      <c r="F46">
        <v>2.3413235309445401E-2</v>
      </c>
      <c r="G46">
        <v>2.10072291494698E-2</v>
      </c>
      <c r="H46">
        <v>0.10855385505911699</v>
      </c>
      <c r="I46">
        <v>3.9185945757862203E-2</v>
      </c>
      <c r="J46">
        <v>3.7749116694225003E-2</v>
      </c>
      <c r="K46">
        <v>7.0588775623563998E-2</v>
      </c>
      <c r="L46">
        <v>6.0362182515035903E-2</v>
      </c>
      <c r="M46">
        <v>5.3151149075051703E-2</v>
      </c>
      <c r="N46">
        <v>7.4316961774205E-3</v>
      </c>
      <c r="O46">
        <v>2.1957908806823499E-2</v>
      </c>
      <c r="P46">
        <v>1.07245756373956E-2</v>
      </c>
      <c r="Q46">
        <v>8.3554226386755803E-2</v>
      </c>
      <c r="R46">
        <v>5.0280485015467703E-2</v>
      </c>
      <c r="S46">
        <v>5.4972867654625099E-2</v>
      </c>
      <c r="T46">
        <v>2.3510048078226001E-2</v>
      </c>
      <c r="U46">
        <v>1.7855247710828501E-2</v>
      </c>
      <c r="V46">
        <v>9.2692427935100099E-3</v>
      </c>
      <c r="W46">
        <v>1.47738231356881E-2</v>
      </c>
      <c r="X46">
        <v>3.6614388228041701E-2</v>
      </c>
      <c r="Y46">
        <v>4.2890673371834297E-2</v>
      </c>
      <c r="Z46">
        <v>1.08343946414447E-2</v>
      </c>
      <c r="AA46">
        <v>2.3612969435235401E-2</v>
      </c>
      <c r="AB46">
        <v>3.2473146077365699E-2</v>
      </c>
      <c r="AC46">
        <v>4.5178135104841102E-2</v>
      </c>
      <c r="AD46">
        <v>1.75399843822606E-2</v>
      </c>
      <c r="AE46">
        <v>7.4067632927157902E-3</v>
      </c>
      <c r="AF46">
        <v>2.4404927056925499E-2</v>
      </c>
      <c r="AG46">
        <v>4.4565580518130497E-2</v>
      </c>
      <c r="AH46">
        <v>2.23161748681515E-2</v>
      </c>
      <c r="AI46">
        <v>4.43432563234415E-2</v>
      </c>
      <c r="AJ46">
        <v>3.5199615564099299E-2</v>
      </c>
      <c r="AK46">
        <v>1.9092586439599799E-2</v>
      </c>
      <c r="AL46">
        <v>1.09796991466246E-2</v>
      </c>
      <c r="AM46">
        <v>9.3570939473587005E-3</v>
      </c>
      <c r="AN46">
        <v>4.9022102712642797E-2</v>
      </c>
      <c r="AO46">
        <v>1.96174877318285E-2</v>
      </c>
      <c r="AP46">
        <v>1.8766882179687701E-2</v>
      </c>
      <c r="AQ46">
        <v>3.1317884221219103E-2</v>
      </c>
      <c r="AR46">
        <v>2.77096649396277E-2</v>
      </c>
      <c r="AS46">
        <v>2.339053071727E-2</v>
      </c>
      <c r="AT46">
        <v>2.8516255850816498E-3</v>
      </c>
      <c r="AU46">
        <v>8.2619330182040797E-3</v>
      </c>
      <c r="AV46">
        <v>5.5062765556535501E-3</v>
      </c>
      <c r="AW46">
        <v>3.73011804980403E-2</v>
      </c>
      <c r="AX46">
        <v>2.42986245564598E-2</v>
      </c>
      <c r="AY46">
        <v>2.6039769316341901E-2</v>
      </c>
      <c r="AZ46">
        <v>1.1282057608765E-2</v>
      </c>
      <c r="BA46">
        <v>8.5462160048452897E-3</v>
      </c>
      <c r="BB46">
        <v>5.2773108125996797E-3</v>
      </c>
      <c r="BC46">
        <v>6.7424584198935598E-3</v>
      </c>
      <c r="BD46">
        <v>1.84388014992483E-2</v>
      </c>
      <c r="BE46">
        <v>1.9312815090714499E-2</v>
      </c>
      <c r="BF46">
        <v>3.8801273813460499E-3</v>
      </c>
      <c r="BG46">
        <v>8.9663778699116594E-3</v>
      </c>
      <c r="BH46">
        <v>1.42735782315192E-2</v>
      </c>
      <c r="BI46">
        <v>1.9791928188995399E-2</v>
      </c>
      <c r="BJ46">
        <v>7.3023643230348103E-3</v>
      </c>
      <c r="BK46">
        <v>1.46912565366891E-3</v>
      </c>
      <c r="BL46">
        <v>9.9115256874742503E-3</v>
      </c>
      <c r="BM46">
        <v>9.1105091020707796E-2</v>
      </c>
      <c r="BN46">
        <v>4.3447528089090401E-2</v>
      </c>
      <c r="BO46">
        <v>0.11404861347190499</v>
      </c>
      <c r="BP46">
        <v>9.3457070456162805E-2</v>
      </c>
      <c r="BQ46">
        <v>4.9875749139034503E-2</v>
      </c>
      <c r="BR46">
        <v>2.3819412386368002E-2</v>
      </c>
      <c r="BS46">
        <v>2.6627214811061398E-2</v>
      </c>
      <c r="BT46">
        <v>0.12452142387439501</v>
      </c>
      <c r="BU46">
        <v>4.6409356214257E-2</v>
      </c>
      <c r="BV46">
        <v>4.3937424801943202E-2</v>
      </c>
      <c r="BW46">
        <v>8.17419046933551E-2</v>
      </c>
      <c r="BX46">
        <v>7.5436791645972195E-2</v>
      </c>
      <c r="BY46">
        <v>6.3372334880483105E-2</v>
      </c>
      <c r="BZ46">
        <v>7.1303146504024502E-3</v>
      </c>
      <c r="CA46">
        <v>2.3202674380812301E-2</v>
      </c>
      <c r="CB46">
        <v>8.2958739345234799E-3</v>
      </c>
      <c r="CC46">
        <v>9.3279250964729707E-2</v>
      </c>
      <c r="CD46">
        <v>6.15367423244952E-2</v>
      </c>
      <c r="CE46">
        <v>6.72128865309089E-2</v>
      </c>
      <c r="CF46">
        <v>2.69030305261144E-2</v>
      </c>
      <c r="CG46">
        <v>2.08671201812906E-2</v>
      </c>
      <c r="CH46">
        <v>1.20035537473291E-2</v>
      </c>
      <c r="CI46">
        <v>1.4363788181432699E-2</v>
      </c>
      <c r="CJ46">
        <v>4.1754846637664302E-2</v>
      </c>
      <c r="CK46">
        <v>4.4310439058624702E-2</v>
      </c>
      <c r="CL46">
        <v>8.2861366800185601E-3</v>
      </c>
      <c r="CM46">
        <v>1.7085560513173701E-2</v>
      </c>
      <c r="CN46">
        <v>3.7991287129833601E-2</v>
      </c>
      <c r="CO46">
        <v>5.3746051738983502E-2</v>
      </c>
      <c r="CP46">
        <v>1.69228664195408E-2</v>
      </c>
      <c r="CQ46">
        <v>8.4982994559476797E-3</v>
      </c>
      <c r="CR46">
        <v>3.00118822969727E-2</v>
      </c>
      <c r="CS46">
        <v>7.3487501947856804E-2</v>
      </c>
      <c r="CT46">
        <v>3.45812641280063E-2</v>
      </c>
      <c r="CU46">
        <v>9.33569808038162E-2</v>
      </c>
      <c r="CV46">
        <v>7.4520351095230697E-2</v>
      </c>
      <c r="CW46">
        <v>3.8133276359862703E-2</v>
      </c>
      <c r="CX46">
        <v>1.8793679743972301E-2</v>
      </c>
      <c r="CY46">
        <v>2.09668218575173E-2</v>
      </c>
      <c r="CZ46">
        <v>9.9232731085616796E-2</v>
      </c>
      <c r="DA46">
        <v>3.7828689905165899E-2</v>
      </c>
      <c r="DB46">
        <v>3.63527869834291E-2</v>
      </c>
      <c r="DC46">
        <v>6.5199876185567093E-2</v>
      </c>
      <c r="DD46">
        <v>6.0493630248499103E-2</v>
      </c>
      <c r="DE46">
        <v>5.0516507124297103E-2</v>
      </c>
      <c r="DF46">
        <v>5.7874108591908597E-3</v>
      </c>
      <c r="DG46">
        <v>1.84907694543043E-2</v>
      </c>
      <c r="DH46">
        <v>7.79655293081371E-3</v>
      </c>
      <c r="DI46">
        <v>7.5907074010358594E-2</v>
      </c>
      <c r="DJ46">
        <v>4.9548571556040602E-2</v>
      </c>
      <c r="DK46">
        <v>5.3646662360883397E-2</v>
      </c>
      <c r="DL46">
        <v>2.0628619987565398E-2</v>
      </c>
      <c r="DM46">
        <v>1.71644289688964E-2</v>
      </c>
      <c r="DN46">
        <v>9.7991822466718705E-3</v>
      </c>
      <c r="DO46">
        <v>1.1801043153673099E-2</v>
      </c>
      <c r="DP46">
        <v>3.3373821445464698E-2</v>
      </c>
      <c r="DQ46">
        <v>3.4736101621571903E-2</v>
      </c>
      <c r="DR46">
        <v>7.1218836597086799E-3</v>
      </c>
      <c r="DS46">
        <v>1.42890503013096E-2</v>
      </c>
      <c r="DT46">
        <v>3.03492648558253E-2</v>
      </c>
      <c r="DU46">
        <v>4.4009783953328399E-2</v>
      </c>
      <c r="DV46">
        <v>1.31747841838826E-2</v>
      </c>
      <c r="DW46">
        <v>6.0094453813443896E-3</v>
      </c>
      <c r="DX46">
        <v>2.4928679138496099E-2</v>
      </c>
      <c r="DY46">
        <v>4.3190530058635997E-2</v>
      </c>
      <c r="DZ46">
        <v>2.0631960462623101E-2</v>
      </c>
      <c r="EA46">
        <v>4.9532729856260997E-2</v>
      </c>
      <c r="EB46">
        <v>3.9642802818821002E-2</v>
      </c>
      <c r="EC46">
        <v>2.4951558622565199E-2</v>
      </c>
      <c r="ED46">
        <v>9.7688923235349206E-3</v>
      </c>
      <c r="EE46">
        <v>9.4620854473518104E-3</v>
      </c>
      <c r="EF46">
        <v>5.1131245679129703E-2</v>
      </c>
      <c r="EG46">
        <v>1.78559500072464E-2</v>
      </c>
      <c r="EH46">
        <v>1.91500588251921E-2</v>
      </c>
      <c r="EI46">
        <v>3.3750526056798402E-2</v>
      </c>
      <c r="EJ46">
        <v>2.95884245689799E-2</v>
      </c>
      <c r="EK46">
        <v>2.4390769209543198E-2</v>
      </c>
      <c r="EL46">
        <v>2.5183634921426201E-3</v>
      </c>
      <c r="EM46">
        <v>1.25618128513453E-2</v>
      </c>
      <c r="EN46">
        <v>3.9622588969078099E-3</v>
      </c>
      <c r="EO46">
        <v>3.86419856537858E-2</v>
      </c>
      <c r="EP46">
        <v>2.3751965204761201E-2</v>
      </c>
      <c r="EQ46">
        <v>2.6517220473686199E-2</v>
      </c>
      <c r="ER46">
        <v>1.2031459949069101E-2</v>
      </c>
      <c r="ES46">
        <v>8.8321128447170806E-3</v>
      </c>
      <c r="ET46">
        <v>4.0592019245268302E-3</v>
      </c>
      <c r="EU46">
        <v>6.2025883078689796E-3</v>
      </c>
      <c r="EV46">
        <v>1.5256281376580499E-2</v>
      </c>
      <c r="EW46">
        <v>1.8880536015038401E-2</v>
      </c>
      <c r="EX46">
        <v>2.47481501839874E-3</v>
      </c>
      <c r="EY46">
        <v>7.7321828627695804E-3</v>
      </c>
      <c r="EZ46">
        <v>1.45478026613543E-2</v>
      </c>
      <c r="FA46">
        <v>2.20024845618913E-2</v>
      </c>
      <c r="FB46">
        <v>8.9453259627514502E-3</v>
      </c>
      <c r="FC46">
        <v>2.8111042815970998E-3</v>
      </c>
      <c r="FD46">
        <v>1.15785885755355E-2</v>
      </c>
      <c r="FE46">
        <v>2.2076800181074802E-2</v>
      </c>
      <c r="FF46">
        <v>9.7496649872731399E-3</v>
      </c>
      <c r="FG46">
        <v>2.2810374377702801E-2</v>
      </c>
      <c r="FH46">
        <v>1.9103226210934701E-2</v>
      </c>
      <c r="FI46">
        <v>1.07085937257412E-2</v>
      </c>
      <c r="FJ46" s="1">
        <v>1.3707069151393801E-2</v>
      </c>
      <c r="FK46">
        <v>7.7870806432084501E-3</v>
      </c>
      <c r="FL46">
        <v>2.8699094338459599E-2</v>
      </c>
      <c r="FM46">
        <v>9.1242725366409393E-3</v>
      </c>
      <c r="FN46">
        <v>8.8391942622639604E-3</v>
      </c>
      <c r="FO46">
        <v>2.1435255958356901E-2</v>
      </c>
      <c r="FP46">
        <v>1.42900187871009E-2</v>
      </c>
      <c r="FQ46">
        <v>1.28639875213647E-2</v>
      </c>
      <c r="FR46">
        <v>3.2162230055054301E-3</v>
      </c>
      <c r="FS46">
        <v>9.7657596528571405E-3</v>
      </c>
      <c r="FT46">
        <v>1.15005315029561E-3</v>
      </c>
      <c r="FU46">
        <v>2.2963624252657699E-2</v>
      </c>
      <c r="FV46">
        <v>1.28420623818728E-2</v>
      </c>
      <c r="FW46" s="1">
        <v>1.3049211187733299E-2</v>
      </c>
      <c r="FX46">
        <v>6.9354053871587803E-3</v>
      </c>
      <c r="FY46">
        <v>5.4688799644116099E-3</v>
      </c>
      <c r="FZ46">
        <v>3.5188579358946398E-3</v>
      </c>
      <c r="GA46">
        <v>2.90450498228411E-3</v>
      </c>
      <c r="GB46">
        <v>8.0760524092885495E-3</v>
      </c>
      <c r="GC46">
        <v>9.4271121308715008E-3</v>
      </c>
      <c r="GD46">
        <v>2.0260300555933601E-3</v>
      </c>
      <c r="GE46">
        <v>3.37092767158619E-3</v>
      </c>
      <c r="GF46">
        <v>7.2121747893319202E-3</v>
      </c>
      <c r="GG46">
        <v>1.19210239345284E-2</v>
      </c>
      <c r="GH46">
        <v>6.1991513490410903E-3</v>
      </c>
      <c r="GI46">
        <v>2.3013363510327898E-3</v>
      </c>
      <c r="GJ46">
        <v>5.5419688276605403E-3</v>
      </c>
      <c r="GK46">
        <v>2.1471221342161399E-2</v>
      </c>
      <c r="GL46">
        <v>1.0284232623419799E-2</v>
      </c>
      <c r="GM46">
        <v>2.6787138023139801E-2</v>
      </c>
      <c r="GN46">
        <v>2.0461290439935401E-2</v>
      </c>
      <c r="GO46">
        <v>1.2109846085668599E-2</v>
      </c>
      <c r="GP46">
        <v>7.2490581598405497E-3</v>
      </c>
      <c r="GQ46">
        <v>1.4628437682855501E-2</v>
      </c>
      <c r="GR46">
        <v>2.9085927021413601E-2</v>
      </c>
      <c r="GS46">
        <v>1.18318335562027E-2</v>
      </c>
      <c r="GT46">
        <v>1.32699270472738E-2</v>
      </c>
      <c r="GU46">
        <v>2.05107427582139E-2</v>
      </c>
      <c r="GV46">
        <v>1.83805835024193E-2</v>
      </c>
      <c r="GW46">
        <v>1.4552667657007299E-2</v>
      </c>
      <c r="GX46">
        <v>4.6726319220423E-4</v>
      </c>
      <c r="GY46">
        <v>7.3963717993686803E-3</v>
      </c>
      <c r="GZ46">
        <v>3.67583501405823E-3</v>
      </c>
      <c r="HA46">
        <v>2.1285140844325999E-2</v>
      </c>
      <c r="HB46">
        <v>1.3727089343520999E-2</v>
      </c>
      <c r="HC46">
        <v>1.64913006852274E-2</v>
      </c>
      <c r="HD46">
        <v>7.7895071167003701E-3</v>
      </c>
      <c r="HE46">
        <v>5.2141452506118601E-3</v>
      </c>
      <c r="HF46">
        <v>1.39426626926687E-3</v>
      </c>
      <c r="HG46">
        <v>2.5318547889347301E-3</v>
      </c>
      <c r="HH46">
        <v>9.2398539929807906E-3</v>
      </c>
      <c r="HI46">
        <v>1.13172299914279E-2</v>
      </c>
      <c r="HJ46">
        <v>1.7660888619808099E-3</v>
      </c>
      <c r="HK46">
        <v>5.18547369396756E-3</v>
      </c>
      <c r="HL46">
        <v>8.9692354682160604E-3</v>
      </c>
      <c r="HM46">
        <v>1.22186327950676E-2</v>
      </c>
      <c r="HN46">
        <v>3.28087585546636E-3</v>
      </c>
      <c r="HO46">
        <v>2.8085024111137199E-3</v>
      </c>
      <c r="HP46">
        <v>7.8117166304698402E-3</v>
      </c>
      <c r="HQ46">
        <v>0.10726069943052</v>
      </c>
      <c r="HR46">
        <v>5.0644643068959702E-2</v>
      </c>
      <c r="HS46">
        <v>0.12512137525685499</v>
      </c>
      <c r="HT46">
        <v>9.9152399495697402E-2</v>
      </c>
      <c r="HU46">
        <v>5.22933156829756E-2</v>
      </c>
      <c r="HV46">
        <v>2.71119980321178E-2</v>
      </c>
      <c r="HW46">
        <v>2.8858026472581899E-2</v>
      </c>
      <c r="HX46">
        <v>0.18012938005390799</v>
      </c>
      <c r="HY46">
        <v>6.6221450806797102E-2</v>
      </c>
      <c r="HZ46">
        <v>6.5092473146897797E-2</v>
      </c>
      <c r="IA46">
        <v>0.11870814825989701</v>
      </c>
      <c r="IB46">
        <v>0.105956761718971</v>
      </c>
      <c r="IC46">
        <v>8.7754518607280105E-2</v>
      </c>
      <c r="ID46">
        <v>1.3538776430408E-2</v>
      </c>
      <c r="IE46">
        <v>3.8668131183138797E-2</v>
      </c>
      <c r="IF46">
        <v>1.2981532846998999E-2</v>
      </c>
      <c r="IG46">
        <v>0.137358788873396</v>
      </c>
      <c r="IH46">
        <v>8.5918211479612497E-2</v>
      </c>
      <c r="II46" s="1">
        <v>9.5879603857852005E-2</v>
      </c>
      <c r="IJ46">
        <v>3.69800467561886E-2</v>
      </c>
      <c r="IK46">
        <v>3.1814290189050402E-2</v>
      </c>
      <c r="IL46">
        <v>1.6697982298883599E-2</v>
      </c>
      <c r="IM46">
        <v>1.99083483474113E-2</v>
      </c>
      <c r="IN46">
        <v>6.0170405467500902E-2</v>
      </c>
      <c r="IO46" s="1">
        <v>6.5163332617617198E-2</v>
      </c>
      <c r="IP46">
        <v>1.31909438633385E-2</v>
      </c>
      <c r="IQ46">
        <v>2.6413822245598E-2</v>
      </c>
      <c r="IR46">
        <v>5.2316308145623998E-2</v>
      </c>
      <c r="IS46">
        <v>7.6050957738762803E-2</v>
      </c>
      <c r="IT46">
        <v>2.58469642631339E-2</v>
      </c>
      <c r="IU46">
        <v>1.1797266894442099E-2</v>
      </c>
      <c r="IV46">
        <v>4.1937166324157102E-2</v>
      </c>
      <c r="IW46">
        <v>3.9129032145659E-2</v>
      </c>
      <c r="IX46">
        <v>1.79308352019238E-2</v>
      </c>
      <c r="IY46">
        <v>4.6648888375362803E-2</v>
      </c>
      <c r="IZ46">
        <v>3.6806292880701898E-2</v>
      </c>
      <c r="JA46">
        <v>1.8634027636931599E-2</v>
      </c>
      <c r="JB46">
        <v>9.1988015868971693E-3</v>
      </c>
      <c r="JC46">
        <v>1.15680134928564E-2</v>
      </c>
      <c r="JD46">
        <v>6.6701111933220494E-2</v>
      </c>
      <c r="JE46">
        <v>2.4403751015284698E-2</v>
      </c>
      <c r="JF46">
        <v>2.2840943694198899E-2</v>
      </c>
      <c r="JG46">
        <v>4.4488266896576999E-2</v>
      </c>
      <c r="JH46">
        <v>4.0178521010777603E-2</v>
      </c>
      <c r="JI46">
        <v>3.2135172513923997E-2</v>
      </c>
      <c r="JJ46">
        <v>1.83714403960229E-3</v>
      </c>
      <c r="JK46">
        <v>1.22278769371525E-2</v>
      </c>
      <c r="JL46">
        <v>6.1938525371679001E-3</v>
      </c>
      <c r="JM46">
        <v>4.8738661992516502E-2</v>
      </c>
      <c r="JN46">
        <v>3.2348077117814997E-2</v>
      </c>
      <c r="JO46">
        <v>3.6972913029718897E-2</v>
      </c>
      <c r="JP46">
        <v>1.4757989986842499E-2</v>
      </c>
      <c r="JQ46">
        <v>1.04594461971451E-2</v>
      </c>
      <c r="JR46">
        <v>5.951725729104E-3</v>
      </c>
      <c r="JS46">
        <v>7.2396526874448702E-3</v>
      </c>
      <c r="JT46">
        <v>2.27768317232813E-2</v>
      </c>
      <c r="JU46">
        <v>2.46565175313192E-2</v>
      </c>
      <c r="JV46">
        <v>6.9437517877032296E-3</v>
      </c>
      <c r="JW46">
        <v>8.6405379859835294E-3</v>
      </c>
      <c r="JX46">
        <v>2.0527768138295498E-2</v>
      </c>
      <c r="JY46">
        <v>2.8381128373852101E-2</v>
      </c>
      <c r="JZ46">
        <v>8.23830876387718E-3</v>
      </c>
      <c r="KA46">
        <v>2.7042174041606499E-3</v>
      </c>
      <c r="KB46">
        <v>1.7780648598951301E-2</v>
      </c>
      <c r="KC46">
        <v>3.7161678362025698E-2</v>
      </c>
      <c r="KD46">
        <v>1.73284664439614E-2</v>
      </c>
      <c r="KE46">
        <v>4.3677572614831003E-2</v>
      </c>
      <c r="KF46">
        <v>3.5305084479271401E-2</v>
      </c>
      <c r="KG46">
        <v>1.8994680885378E-2</v>
      </c>
      <c r="KH46">
        <v>1.0803459653878199E-2</v>
      </c>
      <c r="KI46">
        <v>1.2770521190655901E-2</v>
      </c>
      <c r="KJ46">
        <v>6.4587864501924497E-2</v>
      </c>
      <c r="KK46">
        <v>2.4003026794430098E-2</v>
      </c>
      <c r="KL46">
        <v>2.8357689631176099E-2</v>
      </c>
      <c r="KM46">
        <v>4.5303618711246101E-2</v>
      </c>
      <c r="KN46">
        <v>3.7672865377411303E-2</v>
      </c>
      <c r="KO46">
        <v>3.1385405171464001E-2</v>
      </c>
      <c r="KP46">
        <v>5.1274535513113201E-3</v>
      </c>
      <c r="KQ46">
        <v>1.6504875493581699E-2</v>
      </c>
      <c r="KR46">
        <v>6.7227184490881902E-3</v>
      </c>
      <c r="KS46">
        <v>4.9219924018280403E-2</v>
      </c>
      <c r="KT46">
        <v>3.0879967001877399E-2</v>
      </c>
      <c r="KU46">
        <v>3.2834406573480801E-2</v>
      </c>
      <c r="KV46">
        <v>1.4317071812029901E-2</v>
      </c>
      <c r="KW46">
        <v>1.19882742668725E-2</v>
      </c>
      <c r="KX46">
        <v>4.4214127008012404E-3</v>
      </c>
      <c r="KY46">
        <v>7.85781488900778E-3</v>
      </c>
      <c r="KZ46">
        <v>1.9535911560590299E-2</v>
      </c>
      <c r="LA46">
        <v>2.4477290531641199E-2</v>
      </c>
      <c r="LB46">
        <v>5.1679874117351301E-3</v>
      </c>
      <c r="LC46">
        <v>1.0537433304684801E-2</v>
      </c>
      <c r="LD46">
        <v>1.95204412939598E-2</v>
      </c>
      <c r="LE46">
        <v>2.5652986755424701E-2</v>
      </c>
      <c r="LF46">
        <v>1.4000885232743E-2</v>
      </c>
      <c r="LG46">
        <v>5.1364576759548204E-3</v>
      </c>
      <c r="LH46">
        <v>1.51633901772752E-2</v>
      </c>
      <c r="LI46">
        <v>6.9627234114226805E-2</v>
      </c>
      <c r="LJ46">
        <v>3.2027385028085997E-2</v>
      </c>
      <c r="LK46">
        <v>8.1272464056045199E-2</v>
      </c>
      <c r="LL46">
        <v>6.4662688252576206E-2</v>
      </c>
      <c r="LM46">
        <v>3.4523497177368398E-2</v>
      </c>
      <c r="LN46">
        <v>2.3705885857001001E-2</v>
      </c>
      <c r="LO46">
        <v>2.1404065145809101E-2</v>
      </c>
      <c r="LP46">
        <v>0.118124085864065</v>
      </c>
      <c r="LQ46">
        <v>4.3594506201223099E-2</v>
      </c>
      <c r="LR46">
        <v>4.6297664680508901E-2</v>
      </c>
      <c r="LS46">
        <v>8.1518445450208199E-2</v>
      </c>
      <c r="LT46">
        <v>6.8056110158317307E-2</v>
      </c>
      <c r="LU46">
        <v>5.8645235116930303E-2</v>
      </c>
      <c r="LV46">
        <v>9.4612417374070699E-3</v>
      </c>
      <c r="LW46">
        <v>2.8905746289392398E-2</v>
      </c>
      <c r="LX46">
        <v>1.0315802196597E-2</v>
      </c>
      <c r="LY46">
        <v>8.9778157791913393E-2</v>
      </c>
      <c r="LZ46">
        <v>5.5047780872867401E-2</v>
      </c>
      <c r="MA46">
        <v>6.1428043599531898E-2</v>
      </c>
      <c r="MB46">
        <v>2.8133219612104E-2</v>
      </c>
      <c r="MC46">
        <v>1.8840689347626401E-2</v>
      </c>
      <c r="MD46">
        <v>1.13851186318555E-2</v>
      </c>
      <c r="ME46">
        <v>1.4745521947170199E-2</v>
      </c>
      <c r="MF46">
        <v>3.9555298037334097E-2</v>
      </c>
      <c r="MG46">
        <v>4.3284837218113E-2</v>
      </c>
      <c r="MH46">
        <v>9.0279678702125197E-3</v>
      </c>
      <c r="MI46">
        <v>1.82453010222316E-2</v>
      </c>
      <c r="MJ46">
        <v>3.3695547970578103E-2</v>
      </c>
      <c r="MK46">
        <v>4.8801902918205901E-2</v>
      </c>
      <c r="ML46">
        <v>1.9795026517914701E-2</v>
      </c>
      <c r="MM46">
        <v>8.9229466441917201E-3</v>
      </c>
      <c r="MN46">
        <v>2.8555875274714301E-2</v>
      </c>
      <c r="MO46">
        <v>6.2217823904138998E-2</v>
      </c>
      <c r="MP46">
        <v>2.8401807307781302E-2</v>
      </c>
      <c r="MQ46">
        <v>7.5510951303768406E-2</v>
      </c>
      <c r="MR46">
        <v>6.0517592510361103E-2</v>
      </c>
      <c r="MS46">
        <v>2.90626716214465E-2</v>
      </c>
      <c r="MT46">
        <v>1.5174417343957299E-2</v>
      </c>
      <c r="MU46">
        <v>1.7244476795868002E-2</v>
      </c>
      <c r="MV46">
        <v>0.106933270715273</v>
      </c>
      <c r="MW46">
        <v>4.1433019524814298E-2</v>
      </c>
      <c r="MX46">
        <v>3.7598657500765E-2</v>
      </c>
      <c r="MY46">
        <v>6.7599054296310704E-2</v>
      </c>
      <c r="MZ46">
        <v>7.3182054781030598E-2</v>
      </c>
      <c r="NA46">
        <v>5.1458558067859698E-2</v>
      </c>
      <c r="NB46">
        <v>6.3182868343916003E-3</v>
      </c>
      <c r="NC46">
        <v>1.9451006402066501E-2</v>
      </c>
      <c r="ND46">
        <v>9.0371415986080193E-3</v>
      </c>
      <c r="NE46">
        <v>7.9976141829499206E-2</v>
      </c>
      <c r="NF46">
        <v>5.41271254020462E-2</v>
      </c>
      <c r="NG46">
        <v>5.79381426502616E-2</v>
      </c>
      <c r="NH46">
        <v>2.3339250145091299E-2</v>
      </c>
      <c r="NI46">
        <v>1.6941898821325501E-2</v>
      </c>
      <c r="NJ46">
        <v>8.5109076820164796E-3</v>
      </c>
      <c r="NK46">
        <v>8.7783310081789804E-3</v>
      </c>
      <c r="NL46">
        <v>3.6128657386857298E-2</v>
      </c>
      <c r="NM46">
        <v>3.58145780639606E-2</v>
      </c>
      <c r="NN46">
        <v>7.4704289833128004E-3</v>
      </c>
      <c r="NO46">
        <v>1.51022230673677E-2</v>
      </c>
      <c r="NP46">
        <v>3.2405570722250698E-2</v>
      </c>
      <c r="NQ46">
        <v>5.0440034371761797E-2</v>
      </c>
      <c r="NR46">
        <v>1.49886339582416E-2</v>
      </c>
      <c r="NS46">
        <v>7.9291160821085907E-3</v>
      </c>
      <c r="NT46">
        <v>2.6584302664964098E-2</v>
      </c>
      <c r="NU46">
        <v>5.2994634114872902E-2</v>
      </c>
      <c r="NV46">
        <v>2.4362045082744199E-2</v>
      </c>
      <c r="NW46">
        <v>6.1896711822187797E-2</v>
      </c>
      <c r="NX46">
        <v>4.9469046263762903E-2</v>
      </c>
      <c r="NY46">
        <v>2.3287792303180802E-2</v>
      </c>
      <c r="NZ46">
        <v>1.24066012983829E-2</v>
      </c>
      <c r="OA46">
        <v>1.6047804745055998E-2</v>
      </c>
      <c r="OB46">
        <v>8.8739319030074995E-2</v>
      </c>
      <c r="OC46">
        <v>3.43475635873021E-2</v>
      </c>
      <c r="OD46">
        <v>3.2661481664398598E-2</v>
      </c>
      <c r="OE46">
        <v>5.9273490186938498E-2</v>
      </c>
      <c r="OF46">
        <v>5.1821429028042702E-2</v>
      </c>
      <c r="OG46">
        <v>4.3934120044146402E-2</v>
      </c>
      <c r="OH46">
        <v>5.1737655722249197E-3</v>
      </c>
      <c r="OI46">
        <v>1.5452118833867099E-2</v>
      </c>
      <c r="OJ46">
        <v>5.69239650651186E-3</v>
      </c>
      <c r="OK46">
        <v>6.6776789388351104E-2</v>
      </c>
      <c r="OL46">
        <v>4.4415298197106302E-2</v>
      </c>
      <c r="OM46">
        <v>4.9044733723020498E-2</v>
      </c>
      <c r="ON46">
        <v>1.98046418986535E-2</v>
      </c>
      <c r="OO46">
        <v>1.4845771274486301E-2</v>
      </c>
      <c r="OP46">
        <v>8.1940127279458499E-3</v>
      </c>
      <c r="OQ46">
        <v>1.09783218346691E-2</v>
      </c>
      <c r="OR46">
        <v>3.01046405659036E-2</v>
      </c>
      <c r="OS46">
        <v>3.0606063480194099E-2</v>
      </c>
      <c r="OT46">
        <v>4.6631143782582696E-3</v>
      </c>
      <c r="OU46">
        <v>1.2292931987216401E-2</v>
      </c>
      <c r="OV46">
        <v>2.7558829965263799E-2</v>
      </c>
      <c r="OW46">
        <v>3.7736909891454298E-2</v>
      </c>
      <c r="OX46">
        <v>1.13420560591121E-2</v>
      </c>
      <c r="OY46">
        <v>6.6636656018140899E-3</v>
      </c>
      <c r="OZ46">
        <v>2.0309680602988101E-2</v>
      </c>
      <c r="PA46">
        <v>9.0716830412802592E-3</v>
      </c>
      <c r="PB46">
        <v>2.86224945982638E-3</v>
      </c>
      <c r="PC46">
        <v>6.29909911591025E-3</v>
      </c>
      <c r="PD46">
        <v>5.8058738881068403E-3</v>
      </c>
      <c r="PE46">
        <v>2.5240327806625501E-3</v>
      </c>
      <c r="PF46">
        <v>2.1482884368477502E-3</v>
      </c>
      <c r="PG46">
        <v>9.3743811647941397E-4</v>
      </c>
      <c r="PH46">
        <v>1.2385608425872699E-2</v>
      </c>
      <c r="PI46">
        <v>3.9503240627642797E-3</v>
      </c>
      <c r="PJ46">
        <v>5.4296973764439401E-3</v>
      </c>
      <c r="PK46">
        <v>8.4029287297920398E-3</v>
      </c>
      <c r="PL46">
        <v>5.5323518654618199E-3</v>
      </c>
      <c r="PM46">
        <v>6.3945725438648501E-3</v>
      </c>
      <c r="PN46" s="1">
        <v>-2.52441102847371E-19</v>
      </c>
      <c r="PO46">
        <v>4.4658379820232503E-3</v>
      </c>
      <c r="PP46">
        <v>1.3439015176886799E-3</v>
      </c>
      <c r="PQ46">
        <v>9.2285814942733406E-3</v>
      </c>
      <c r="PR46">
        <v>5.07810806969527E-3</v>
      </c>
      <c r="PS46">
        <v>4.7682383410186102E-3</v>
      </c>
      <c r="PT46">
        <v>6.9979008201952204E-3</v>
      </c>
      <c r="PU46">
        <v>1.1967048860819099E-3</v>
      </c>
      <c r="PV46">
        <v>1.1167393216087501E-3</v>
      </c>
      <c r="PW46">
        <v>3.6927908895546002E-3</v>
      </c>
      <c r="PX46">
        <v>2.6485429732974802E-3</v>
      </c>
      <c r="PY46">
        <v>5.4832431289539999E-3</v>
      </c>
      <c r="PZ46" s="1">
        <v>-1.2311539759906701E-19</v>
      </c>
      <c r="QA46">
        <v>3.46714293996937E-3</v>
      </c>
      <c r="QB46">
        <v>4.0306073081228201E-3</v>
      </c>
      <c r="QC46">
        <v>4.3510968647614999E-3</v>
      </c>
      <c r="QD46">
        <v>2.31763143648987E-3</v>
      </c>
      <c r="QE46">
        <v>1.60305821786045E-3</v>
      </c>
      <c r="QF46">
        <v>4.5320186290277601E-3</v>
      </c>
      <c r="QG46">
        <v>2.3503793106764499E-2</v>
      </c>
      <c r="QH46">
        <v>1.0049543590378599E-2</v>
      </c>
      <c r="QI46">
        <v>2.5078187383558499E-2</v>
      </c>
      <c r="QJ46">
        <v>2.0661625613802598E-2</v>
      </c>
      <c r="QK46">
        <v>1.41400249392639E-2</v>
      </c>
      <c r="QL46">
        <v>8.3249098680093607E-3</v>
      </c>
      <c r="QM46">
        <v>8.0941427238374192E-3</v>
      </c>
      <c r="QN46">
        <v>3.7560613038052602E-2</v>
      </c>
      <c r="QO46">
        <v>1.35604019879961E-2</v>
      </c>
      <c r="QP46">
        <v>1.72705655937994E-2</v>
      </c>
      <c r="QQ46">
        <v>2.87673327672653E-2</v>
      </c>
      <c r="QR46">
        <v>1.96446869361417E-2</v>
      </c>
      <c r="QS46">
        <v>1.7235238525544001E-2</v>
      </c>
      <c r="QT46">
        <v>3.89681506157362E-3</v>
      </c>
      <c r="QU46">
        <v>5.0757197537027801E-2</v>
      </c>
      <c r="QV46">
        <v>8.36431632220766E-3</v>
      </c>
      <c r="QW46">
        <v>3.1668535452253198E-2</v>
      </c>
      <c r="QX46">
        <v>1.55237708823975E-2</v>
      </c>
      <c r="QY46">
        <v>1.9393514092319201E-2</v>
      </c>
      <c r="QZ46">
        <v>8.3184298330717301E-3</v>
      </c>
      <c r="RA46">
        <v>7.6390344380973304E-3</v>
      </c>
      <c r="RB46">
        <v>4.3243250570042299E-3</v>
      </c>
      <c r="RC46">
        <v>6.5858828753082499E-3</v>
      </c>
      <c r="RD46">
        <v>1.2330157032940599E-2</v>
      </c>
      <c r="RE46">
        <v>1.6074126659255599E-2</v>
      </c>
      <c r="RF46">
        <v>2.5259069754752098E-3</v>
      </c>
      <c r="RG46">
        <v>5.5645550895790001E-3</v>
      </c>
      <c r="RH46">
        <v>1.26949297054817E-2</v>
      </c>
      <c r="RI46">
        <v>1.2936337080760999E-2</v>
      </c>
      <c r="RJ46">
        <v>1.0126246244813401E-2</v>
      </c>
      <c r="RK46">
        <v>3.8275571112369698E-3</v>
      </c>
      <c r="RL46">
        <v>6.74110213285455E-3</v>
      </c>
      <c r="RM46">
        <v>9.5883078593775699E-3</v>
      </c>
      <c r="RN46">
        <v>4.0796125471123101E-3</v>
      </c>
      <c r="RO46">
        <v>9.8214218621121094E-3</v>
      </c>
      <c r="RP46">
        <v>8.5697453326322795E-3</v>
      </c>
      <c r="RQ46">
        <v>5.76426550224744E-3</v>
      </c>
      <c r="RR46">
        <v>2.3006378507968101E-3</v>
      </c>
      <c r="RS46">
        <v>2.6744302167153598E-3</v>
      </c>
      <c r="RT46">
        <v>1.5927940945471002E-2</v>
      </c>
      <c r="RU46">
        <v>5.2578170375638302E-3</v>
      </c>
      <c r="RV46">
        <v>5.9102860447994704E-3</v>
      </c>
      <c r="RW46">
        <v>1.06522792356311E-2</v>
      </c>
      <c r="RX46">
        <v>9.7379247003179601E-3</v>
      </c>
      <c r="RY46">
        <v>5.9794915891755998E-3</v>
      </c>
      <c r="RZ46">
        <v>2.6660126850998199E-3</v>
      </c>
      <c r="SA46">
        <v>5.5807284189271899E-3</v>
      </c>
      <c r="SB46">
        <v>3.81679389312977E-3</v>
      </c>
      <c r="SC46">
        <v>1.11499808430152E-2</v>
      </c>
      <c r="SD46">
        <v>4.7752767870655397E-3</v>
      </c>
      <c r="SE46">
        <v>6.0026583706053798E-3</v>
      </c>
      <c r="SF46">
        <v>3.3205567981185501E-3</v>
      </c>
      <c r="SG46">
        <v>2.9780343164182502E-3</v>
      </c>
      <c r="SH46">
        <v>1.5935652987448599E-3</v>
      </c>
      <c r="SI46">
        <v>1.9717087123889902E-3</v>
      </c>
      <c r="SJ46">
        <v>5.8658053093981503E-3</v>
      </c>
      <c r="SK46">
        <v>5.5591068587251E-3</v>
      </c>
      <c r="SL46" s="1">
        <v>1.7515062449904999E-19</v>
      </c>
      <c r="SM46">
        <v>2.46812994635395E-3</v>
      </c>
      <c r="SN46">
        <v>4.7887316496002096E-3</v>
      </c>
      <c r="SO46">
        <v>6.6885874298680597E-3</v>
      </c>
      <c r="SP46">
        <v>3.30649232307421E-3</v>
      </c>
      <c r="SQ46" s="1">
        <v>-2.2805263956035998E-19</v>
      </c>
      <c r="SR46">
        <v>4.1108576595364201E-3</v>
      </c>
      <c r="SS46">
        <v>8.29367496029534E-2</v>
      </c>
      <c r="ST46">
        <v>3.8459816582702297E-2</v>
      </c>
      <c r="SU46">
        <v>9.4372986939603207E-2</v>
      </c>
      <c r="SV46">
        <v>7.5907450065207993E-2</v>
      </c>
      <c r="SW46">
        <v>3.87840708122636E-2</v>
      </c>
      <c r="SX46">
        <v>2.03227108197181E-2</v>
      </c>
      <c r="SY46">
        <v>2.2185817163075699E-2</v>
      </c>
      <c r="SZ46">
        <v>0.137315913464402</v>
      </c>
      <c r="TA46">
        <v>4.9339671873119197E-2</v>
      </c>
      <c r="TB46">
        <v>4.8588958730154799E-2</v>
      </c>
      <c r="TC46">
        <v>9.1983100299942E-2</v>
      </c>
      <c r="TD46">
        <v>8.0183590160443394E-2</v>
      </c>
      <c r="TE46">
        <v>6.6946964954940194E-2</v>
      </c>
      <c r="TF46">
        <v>1.03901549820321E-2</v>
      </c>
      <c r="TG46">
        <v>3.0235858767683699E-2</v>
      </c>
      <c r="TH46">
        <v>9.8122002129572908E-3</v>
      </c>
      <c r="TI46">
        <v>0.107301484644722</v>
      </c>
      <c r="TJ46">
        <v>6.1023870914622497E-2</v>
      </c>
      <c r="TK46">
        <v>7.3307545834895904E-2</v>
      </c>
      <c r="TL46">
        <v>2.9895619999901799E-2</v>
      </c>
      <c r="TM46">
        <v>2.5099693199807201E-2</v>
      </c>
      <c r="TN46">
        <v>1.38321858694262E-2</v>
      </c>
      <c r="TO46">
        <v>1.7650793735159299E-2</v>
      </c>
      <c r="TP46">
        <v>4.5887557255602299E-2</v>
      </c>
      <c r="TQ46">
        <v>5.2196340715252802E-2</v>
      </c>
      <c r="TR46">
        <v>1.0270901644393199E-2</v>
      </c>
      <c r="TS46">
        <v>2.2272628171781501E-2</v>
      </c>
      <c r="TT46">
        <v>4.0050829344790498E-2</v>
      </c>
      <c r="TU46">
        <v>5.6952472726652298E-2</v>
      </c>
      <c r="TV46">
        <v>1.82660571095811E-2</v>
      </c>
      <c r="TW46">
        <v>9.0358643742851508E-3</v>
      </c>
      <c r="TX46">
        <v>3.3549389683445403E-2</v>
      </c>
      <c r="TY46">
        <v>5.0639350990182803E-2</v>
      </c>
      <c r="TZ46">
        <v>2.2596855734141798E-2</v>
      </c>
      <c r="UA46">
        <v>6.0775320315980597E-2</v>
      </c>
      <c r="UB46">
        <v>4.81337823048342E-2</v>
      </c>
      <c r="UC46">
        <v>2.2959087698465001E-2</v>
      </c>
      <c r="UD46">
        <v>1.31907156592087E-2</v>
      </c>
      <c r="UE46">
        <v>1.50440794650397E-2</v>
      </c>
      <c r="UF46">
        <v>8.5951752971699796E-2</v>
      </c>
      <c r="UG46">
        <v>3.2804248287530403E-2</v>
      </c>
      <c r="UH46">
        <v>2.9644768321802299E-2</v>
      </c>
      <c r="UI46">
        <v>5.6259703426880699E-2</v>
      </c>
      <c r="UJ46">
        <v>5.3090947466056297E-2</v>
      </c>
      <c r="UK46">
        <v>4.2194365029337898E-2</v>
      </c>
      <c r="UL46">
        <v>4.2471940396617202E-3</v>
      </c>
      <c r="UM46">
        <v>1.41344839940895E-2</v>
      </c>
      <c r="UN46">
        <v>7.0872971470116401E-3</v>
      </c>
      <c r="UO46">
        <v>6.2801289180209899E-2</v>
      </c>
      <c r="UP46">
        <v>0.10528162066168199</v>
      </c>
      <c r="UQ46">
        <v>4.7554092455321002E-2</v>
      </c>
      <c r="UR46">
        <v>2.0229375007438301E-2</v>
      </c>
      <c r="US46">
        <v>1.4121487051649799E-2</v>
      </c>
      <c r="UT46">
        <v>5.5520681036610401E-3</v>
      </c>
      <c r="UU46">
        <v>1.16560984462459E-2</v>
      </c>
      <c r="UV46">
        <v>3.0439282214259001E-2</v>
      </c>
      <c r="UW46">
        <v>2.9640486745538999E-2</v>
      </c>
      <c r="UX46">
        <v>6.7269230577734901E-3</v>
      </c>
      <c r="UY46">
        <v>1.1671132930268099E-2</v>
      </c>
      <c r="UZ46">
        <v>2.6848782961940799E-2</v>
      </c>
      <c r="VA46">
        <v>3.7465305446579597E-2</v>
      </c>
      <c r="VB46">
        <v>1.2028863722998001E-2</v>
      </c>
      <c r="VC46">
        <v>6.2517341010381302E-3</v>
      </c>
      <c r="VD46">
        <v>2.1176836220526098E-2</v>
      </c>
      <c r="VE46">
        <v>5.7917284621688901E-2</v>
      </c>
      <c r="VF46">
        <v>2.57039635044145E-2</v>
      </c>
      <c r="VG46">
        <v>6.6963179212527799E-2</v>
      </c>
      <c r="VH46">
        <v>5.28181980786704E-2</v>
      </c>
      <c r="VI46">
        <v>2.52360300242769E-2</v>
      </c>
      <c r="VJ46">
        <v>1.4672551111778301E-2</v>
      </c>
      <c r="VK46">
        <v>1.57603843113669E-2</v>
      </c>
      <c r="VL46">
        <v>9.5027112194118496E-2</v>
      </c>
      <c r="VM46">
        <v>3.5922566512404101E-2</v>
      </c>
      <c r="VN46">
        <v>3.2166021706845002E-2</v>
      </c>
      <c r="VO46">
        <v>6.1443603414301003E-2</v>
      </c>
      <c r="VP46">
        <v>5.8793435078669E-2</v>
      </c>
      <c r="VQ46">
        <v>4.7780192790058802E-2</v>
      </c>
      <c r="VR46">
        <v>6.0191516715642698E-3</v>
      </c>
      <c r="VS46" s="1">
        <v>1.9066487111254801E-2</v>
      </c>
      <c r="VT46">
        <v>4.8264168063950003E-3</v>
      </c>
      <c r="VU46">
        <v>7.0741346329481494E-2</v>
      </c>
      <c r="VV46">
        <v>4.65842888665539E-2</v>
      </c>
      <c r="VW46">
        <v>6.3465173508327699E-2</v>
      </c>
      <c r="VX46">
        <v>2.2146993241387702E-2</v>
      </c>
      <c r="VY46">
        <v>1.79693900447939E-2</v>
      </c>
      <c r="VZ46">
        <v>9.7966592220941496E-3</v>
      </c>
      <c r="WA46">
        <v>1.1770019424445201E-2</v>
      </c>
      <c r="WB46">
        <v>3.3491162509770502E-2</v>
      </c>
      <c r="WC46" s="1">
        <v>3.10367170704904E-2</v>
      </c>
      <c r="WD46">
        <v>5.5152133078918697E-3</v>
      </c>
      <c r="WE46">
        <v>1.3561977311870199E-2</v>
      </c>
      <c r="WF46">
        <v>2.8892966026421499E-2</v>
      </c>
      <c r="WG46">
        <v>4.2012054563914498E-2</v>
      </c>
      <c r="WH46">
        <v>1.14510217468691E-2</v>
      </c>
      <c r="WI46">
        <v>5.79479745206772E-3</v>
      </c>
      <c r="WJ46">
        <v>2.3671461530151101E-2</v>
      </c>
      <c r="WK46">
        <v>2.3939417566437499E-2</v>
      </c>
      <c r="WL46">
        <v>1.05716532703565E-2</v>
      </c>
      <c r="WM46">
        <v>2.7247427625017698E-2</v>
      </c>
      <c r="WN46">
        <v>2.0829750351603699E-2</v>
      </c>
      <c r="WO46">
        <v>1.19052422902063E-2</v>
      </c>
      <c r="WP46">
        <v>6.9354053871587803E-3</v>
      </c>
      <c r="WQ46">
        <v>5.9293263127122202E-3</v>
      </c>
      <c r="WR46">
        <v>3.8577753722391597E-2</v>
      </c>
      <c r="WS46">
        <v>1.4823290827492199E-2</v>
      </c>
      <c r="WT46">
        <v>1.38209356601279E-2</v>
      </c>
      <c r="WU46">
        <v>2.70915978477194E-2</v>
      </c>
      <c r="WV46">
        <v>2.22912009157781E-2</v>
      </c>
      <c r="WW46">
        <v>2.1141679585754001E-2</v>
      </c>
      <c r="WX46">
        <v>4.6420393159920099E-4</v>
      </c>
      <c r="WY46">
        <v>7.2093058553288304E-3</v>
      </c>
      <c r="WZ46">
        <v>1.9918737960698302E-3</v>
      </c>
      <c r="XA46">
        <v>3.0393209144413E-2</v>
      </c>
      <c r="XB46">
        <v>1.6656525192691701E-2</v>
      </c>
      <c r="XC46">
        <v>2.2464875822641301E-2</v>
      </c>
      <c r="XD46">
        <v>1.0048510048510101E-2</v>
      </c>
      <c r="XE46">
        <v>8.1400113995404293E-3</v>
      </c>
      <c r="XF46">
        <v>4.4339140866371399E-3</v>
      </c>
      <c r="XG46">
        <v>5.94520315095681E-3</v>
      </c>
      <c r="XH46">
        <v>1.58088959162913E-2</v>
      </c>
      <c r="XI46">
        <v>1.2388656001824601E-2</v>
      </c>
      <c r="XJ46">
        <v>3.8599570762654798E-3</v>
      </c>
      <c r="XK46">
        <v>7.5546034025443997E-3</v>
      </c>
      <c r="XL46">
        <v>9.9930977776831499E-3</v>
      </c>
      <c r="XM46">
        <v>1.77539246061586E-2</v>
      </c>
      <c r="XN46">
        <v>3.83458275287165E-3</v>
      </c>
      <c r="XO46">
        <v>3.5872902179766401E-3</v>
      </c>
      <c r="XP46">
        <v>8.6791951713185503E-3</v>
      </c>
      <c r="XQ46">
        <v>1.88718700294488E-2</v>
      </c>
      <c r="XR46">
        <v>8.9098847710089198E-3</v>
      </c>
      <c r="XS46">
        <v>2.14455622937034E-2</v>
      </c>
      <c r="XT46">
        <v>1.7680906959098699E-2</v>
      </c>
      <c r="XU46">
        <v>8.2702098697944905E-3</v>
      </c>
      <c r="XV46">
        <v>2.9053424810936701E-3</v>
      </c>
      <c r="XW46">
        <v>7.0022619342762398E-3</v>
      </c>
      <c r="XX46">
        <v>3.1529072363869197E-2</v>
      </c>
      <c r="XY46">
        <v>1.0042366088035701E-2</v>
      </c>
      <c r="XZ46">
        <v>1.01727540085073E-2</v>
      </c>
      <c r="YA46">
        <v>2.0276457080788901E-2</v>
      </c>
      <c r="YB46">
        <v>1.8079771841929399E-2</v>
      </c>
      <c r="YC46">
        <v>1.35784870871425E-2</v>
      </c>
      <c r="YD46">
        <v>5.9427022546721395E-4</v>
      </c>
      <c r="YE46">
        <v>4.7970021873332902E-3</v>
      </c>
      <c r="YF46">
        <v>3.4015225720738099E-3</v>
      </c>
      <c r="YG46">
        <v>2.5654119545394798E-2</v>
      </c>
      <c r="YH46">
        <v>1.52198446710009E-2</v>
      </c>
      <c r="YI46">
        <v>1.96574151340713E-2</v>
      </c>
      <c r="YJ46">
        <v>8.1409517347136202E-3</v>
      </c>
      <c r="YK46">
        <v>4.7411340792717603E-3</v>
      </c>
      <c r="YL46">
        <v>2.8407772623138899E-3</v>
      </c>
      <c r="YM46">
        <v>5.2728750804652098E-3</v>
      </c>
      <c r="YN46">
        <v>1.27894614443418E-2</v>
      </c>
      <c r="YO46">
        <v>9.2688868538493493E-3</v>
      </c>
      <c r="YP46">
        <v>2.2482246204030701E-3</v>
      </c>
      <c r="YQ46">
        <v>3.7401396639108798E-3</v>
      </c>
      <c r="YR46">
        <v>8.5374446330956592E-3</v>
      </c>
      <c r="YS46">
        <v>1.1921094558894599E-2</v>
      </c>
      <c r="YT46">
        <v>2.9481479204069901E-3</v>
      </c>
      <c r="YU46">
        <v>1.5322342420152899E-3</v>
      </c>
      <c r="YV46">
        <v>6.67374214935416E-3</v>
      </c>
      <c r="YW46">
        <v>8.0781550813533894E-3</v>
      </c>
      <c r="YX46">
        <v>3.74386227362995E-3</v>
      </c>
      <c r="YY46">
        <v>1.12414233506733E-2</v>
      </c>
      <c r="YZ46">
        <v>8.9157359888397906E-3</v>
      </c>
      <c r="ZA46">
        <v>5.10980227417193E-3</v>
      </c>
      <c r="ZB46">
        <v>2.2392732319329498E-3</v>
      </c>
      <c r="ZC46">
        <v>3.0673857923871101E-3</v>
      </c>
      <c r="ZD46">
        <v>1.7057170645058201E-2</v>
      </c>
      <c r="ZE46">
        <v>5.7951013678117901E-3</v>
      </c>
      <c r="ZF46">
        <v>5.6098063570340596E-3</v>
      </c>
      <c r="ZG46">
        <v>1.14777545716139E-2</v>
      </c>
      <c r="ZH46">
        <v>1.1505163169233701E-2</v>
      </c>
      <c r="ZI46">
        <v>6.6502132284777899E-3</v>
      </c>
      <c r="ZJ46">
        <v>2.2247161260838498E-3</v>
      </c>
      <c r="ZK46">
        <v>3.32502193015055E-3</v>
      </c>
      <c r="ZL46">
        <v>7.9587342961080396E-4</v>
      </c>
      <c r="ZM46">
        <v>1.43092258426178E-2</v>
      </c>
      <c r="ZN46">
        <v>8.93158781893298E-3</v>
      </c>
      <c r="ZO46">
        <v>8.2727344542128396E-3</v>
      </c>
      <c r="ZP46">
        <v>4.4321848291634701E-3</v>
      </c>
      <c r="ZQ46">
        <v>2.8395640833499798E-3</v>
      </c>
      <c r="ZR46">
        <v>3.3222591362126199E-3</v>
      </c>
      <c r="ZS46">
        <v>7.6765069751258703E-3</v>
      </c>
      <c r="ZT46">
        <v>5.2419590475306296E-3</v>
      </c>
      <c r="ZU46">
        <v>6.5268289055091999E-3</v>
      </c>
      <c r="ZV46">
        <v>8.41199399333035E-4</v>
      </c>
      <c r="ZW46">
        <v>2.0590625441596899E-3</v>
      </c>
      <c r="ZX46">
        <v>5.3927483933647298E-3</v>
      </c>
      <c r="ZY46">
        <v>8.1628501668647192E-3</v>
      </c>
      <c r="ZZ46">
        <v>2.75874024130084E-3</v>
      </c>
      <c r="AAA46">
        <v>9.5535781459334297E-4</v>
      </c>
      <c r="AAB46">
        <v>4.1634177652611999E-3</v>
      </c>
      <c r="AAC46">
        <v>1.34758219598076E-2</v>
      </c>
      <c r="AAD46">
        <v>4.9190567038784301E-3</v>
      </c>
      <c r="AAE46">
        <v>1.5635509258275601E-2</v>
      </c>
      <c r="AAF46">
        <v>1.15457204619088E-2</v>
      </c>
      <c r="AAG46">
        <v>6.7025558921032201E-3</v>
      </c>
      <c r="AAH46">
        <v>2.6410692798902202E-3</v>
      </c>
      <c r="AAI46">
        <v>2.5342284960436401E-3</v>
      </c>
      <c r="AAJ46">
        <v>2.2103960289655399E-2</v>
      </c>
      <c r="AAK46">
        <v>5.4351601217262702E-3</v>
      </c>
      <c r="AAL46">
        <v>9.4113482111014297E-3</v>
      </c>
      <c r="AAM46">
        <v>1.40704311695056E-2</v>
      </c>
      <c r="AAN46">
        <v>1.23084652241879E-2</v>
      </c>
      <c r="AAO46">
        <v>7.9485409539161896E-3</v>
      </c>
      <c r="AAP46">
        <v>9.1815287660022003E-4</v>
      </c>
      <c r="AAQ46">
        <v>4.3930446650054002E-3</v>
      </c>
      <c r="AAR46">
        <v>1.32078905371107E-3</v>
      </c>
      <c r="AAS46">
        <v>1.55646219684809E-2</v>
      </c>
      <c r="AAT46">
        <v>1.07727100717303E-2</v>
      </c>
      <c r="AAU46">
        <v>1.1242769379395201E-2</v>
      </c>
      <c r="AAV46">
        <v>3.4332971938658501E-3</v>
      </c>
      <c r="AAW46">
        <v>4.6898399890705897E-3</v>
      </c>
      <c r="AAX46">
        <v>1.64752893485E-3</v>
      </c>
      <c r="AAY46">
        <v>1.81077410593029E-3</v>
      </c>
      <c r="AAZ46">
        <v>6.06570859101977E-3</v>
      </c>
      <c r="ABA46">
        <v>8.6549829591768997E-3</v>
      </c>
      <c r="ABB46">
        <v>2.0852282565472398E-3</v>
      </c>
      <c r="ABC46">
        <v>2.7203591573638801E-3</v>
      </c>
      <c r="ABD46">
        <v>6.1068111351687496E-3</v>
      </c>
      <c r="ABE46">
        <v>7.0860517108722399E-3</v>
      </c>
      <c r="ABF46">
        <v>3.80181749942481E-3</v>
      </c>
      <c r="ABG46">
        <v>7.8964853087787801E-4</v>
      </c>
      <c r="ABH46">
        <v>5.8676182023686997E-3</v>
      </c>
      <c r="ABI46">
        <v>3.7051936348846903E-2</v>
      </c>
      <c r="ABJ46">
        <v>1.6513624163344402E-2</v>
      </c>
      <c r="ABK46">
        <v>4.2272735046881497E-2</v>
      </c>
      <c r="ABL46">
        <v>3.34586370006138E-2</v>
      </c>
      <c r="ABM46">
        <v>1.5888030991214198E-2</v>
      </c>
      <c r="ABN46">
        <v>8.0760524092885495E-3</v>
      </c>
      <c r="ABO46">
        <v>1.0193172262097899E-2</v>
      </c>
      <c r="ABP46">
        <v>6.2075500346848902E-2</v>
      </c>
      <c r="ABQ46">
        <v>2.1665659887526501E-2</v>
      </c>
      <c r="ABR46">
        <v>2.1950941807080699E-2</v>
      </c>
      <c r="ABS46">
        <v>3.9531466053591501E-2</v>
      </c>
      <c r="ABT46">
        <v>3.6256869475129398E-2</v>
      </c>
      <c r="ABU46">
        <v>3.1854527756823701E-2</v>
      </c>
      <c r="ABV46">
        <v>3.5135767789973402E-3</v>
      </c>
      <c r="ABW46">
        <v>1.3292084177354399E-2</v>
      </c>
      <c r="ABX46">
        <v>5.2349189776518196E-3</v>
      </c>
      <c r="ABY46">
        <v>4.6285201837659003E-2</v>
      </c>
      <c r="ABZ46">
        <v>2.8979212368736702E-2</v>
      </c>
      <c r="ACA46">
        <v>3.4007495697663398E-2</v>
      </c>
      <c r="ACB46">
        <v>1.36233342688777E-2</v>
      </c>
      <c r="ACC46">
        <v>1.18556517098186E-2</v>
      </c>
      <c r="ACD46">
        <v>5.4186159710990899E-3</v>
      </c>
      <c r="ACE46">
        <v>8.6537429232136608E-3</v>
      </c>
      <c r="ACF46">
        <v>1.6680452164323099E-2</v>
      </c>
      <c r="ACG46">
        <v>2.1862130460631599E-2</v>
      </c>
      <c r="ACH46">
        <v>4.8693597173876902E-3</v>
      </c>
      <c r="ACI46">
        <v>9.4230840283159503E-3</v>
      </c>
      <c r="ACJ46">
        <v>1.8909531949113802E-2</v>
      </c>
      <c r="ACK46">
        <v>2.6117540786999401E-2</v>
      </c>
      <c r="ACL46">
        <v>6.1676210607132399E-3</v>
      </c>
      <c r="ACM46">
        <v>6.28526220803877E-3</v>
      </c>
      <c r="ACN46">
        <v>1.26233896513884E-2</v>
      </c>
      <c r="ACO46">
        <v>4.1619310767208997E-2</v>
      </c>
      <c r="ACP46">
        <v>1.8343353208170599E-2</v>
      </c>
      <c r="ACQ46">
        <v>4.5163138889127902E-2</v>
      </c>
      <c r="ACR46">
        <v>3.59812432964014E-2</v>
      </c>
      <c r="ACS46">
        <v>2.09003204317731E-2</v>
      </c>
      <c r="ACT46" s="1">
        <v>1.0500858817085601E-2</v>
      </c>
      <c r="ACU46">
        <v>1.07394506046014E-2</v>
      </c>
      <c r="ACV46">
        <v>6.5022826535093503E-2</v>
      </c>
      <c r="ACW46">
        <v>2.3360418386843201E-2</v>
      </c>
      <c r="ACX46">
        <v>2.4255961729665699E-2</v>
      </c>
      <c r="ACY46">
        <v>4.3019724702946301E-2</v>
      </c>
      <c r="ACZ46">
        <v>3.5887710384022102E-2</v>
      </c>
      <c r="ADA46">
        <v>3.1095523362940702E-2</v>
      </c>
      <c r="ADB46">
        <v>4.3170403200546003E-3</v>
      </c>
      <c r="ADC46">
        <v>1.5815901867854001E-2</v>
      </c>
      <c r="ADD46">
        <v>6.1747283214295904E-3</v>
      </c>
      <c r="ADE46">
        <v>5.1125484238649599E-2</v>
      </c>
      <c r="ADF46">
        <v>2.9295659221604601E-2</v>
      </c>
      <c r="ADG46">
        <v>3.1091336299794999E-2</v>
      </c>
      <c r="ADH46">
        <v>1.40353911778919E-2</v>
      </c>
      <c r="ADI46">
        <v>9.634687969034E-3</v>
      </c>
      <c r="ADJ46">
        <v>6.0114194900825098E-3</v>
      </c>
      <c r="ADK46">
        <v>8.6478713007404392E-3</v>
      </c>
      <c r="ADL46">
        <v>2.1950990858910498E-2</v>
      </c>
      <c r="ADM46">
        <v>2.3219676789202601E-2</v>
      </c>
      <c r="ADN46">
        <v>6.0916347129083498E-3</v>
      </c>
      <c r="ADO46">
        <v>1.08578839757633E-2</v>
      </c>
      <c r="ADP46">
        <v>2.0238482780220699E-2</v>
      </c>
      <c r="ADQ46">
        <v>2.5847789262578299E-2</v>
      </c>
      <c r="ADR46">
        <v>1.01039939156683E-2</v>
      </c>
      <c r="ADS46">
        <v>3.7068182649310699E-3</v>
      </c>
      <c r="ADT46">
        <v>1.5383417750501199E-2</v>
      </c>
      <c r="ADU46">
        <v>1.08347014793315E-2</v>
      </c>
      <c r="ADV46">
        <v>4.9579405428310597E-3</v>
      </c>
      <c r="ADW46">
        <v>9.4931437644025507E-3</v>
      </c>
      <c r="ADX46">
        <v>7.4273596550257E-3</v>
      </c>
      <c r="ADY46">
        <v>3.6170988148417301E-3</v>
      </c>
      <c r="ADZ46">
        <v>1.2156180333560099E-3</v>
      </c>
      <c r="AEA46">
        <v>1.7661922115354001E-3</v>
      </c>
      <c r="AEB46">
        <v>1.4025307763678E-2</v>
      </c>
      <c r="AEC46">
        <v>6.34892467091121E-3</v>
      </c>
      <c r="AED46">
        <v>2.1534217498697002E-3</v>
      </c>
      <c r="AEE46">
        <v>9.6145094886049606E-3</v>
      </c>
      <c r="AEF46">
        <v>9.5524862006343692E-3</v>
      </c>
      <c r="AEG46">
        <v>6.1676066336031803E-3</v>
      </c>
      <c r="AEH46">
        <v>1.4090014432507801E-3</v>
      </c>
      <c r="AEI46">
        <v>2.1062194702804399E-3</v>
      </c>
      <c r="AEJ46">
        <v>1.00811676403905E-3</v>
      </c>
      <c r="AEK46">
        <v>1.0774684649025999E-2</v>
      </c>
      <c r="AEL46">
        <v>6.1155857233498503E-3</v>
      </c>
      <c r="AEM46">
        <v>7.1699051573350502E-3</v>
      </c>
      <c r="AEN46">
        <v>2.10543113250844E-3</v>
      </c>
      <c r="AEO46">
        <v>2.2482246204030701E-3</v>
      </c>
      <c r="AEP46" s="1">
        <v>1.7234033222603699E-19</v>
      </c>
      <c r="AEQ46">
        <v>1.3894109541454001E-3</v>
      </c>
      <c r="AER46">
        <v>5.5333633152132803E-3</v>
      </c>
      <c r="AES46">
        <v>4.5689288863201604E-3</v>
      </c>
      <c r="AET46">
        <v>1.06609808102345E-3</v>
      </c>
      <c r="AEU46">
        <v>1.0432691389068601E-3</v>
      </c>
      <c r="AEV46">
        <v>5.0602188058896398E-3</v>
      </c>
      <c r="AEW46">
        <v>5.3421871592271297E-3</v>
      </c>
      <c r="AEX46">
        <v>1.1649988217353499E-3</v>
      </c>
      <c r="AEY46" s="1">
        <v>-1.3654474409287E-19</v>
      </c>
      <c r="AEZ46">
        <v>1.5511632512793E-3</v>
      </c>
      <c r="AFA46">
        <v>2.09648040022959E-2</v>
      </c>
      <c r="AFB46">
        <v>1.09715835035237E-2</v>
      </c>
      <c r="AFC46">
        <v>1.8781220058576499E-2</v>
      </c>
      <c r="AFD46">
        <v>1.3843179562561699E-2</v>
      </c>
      <c r="AFE46">
        <v>8.5711950871664305E-3</v>
      </c>
      <c r="AFF46">
        <v>4.9580102278077099E-3</v>
      </c>
      <c r="AFG46">
        <v>3.9759951600508801E-3</v>
      </c>
      <c r="AFH46">
        <v>2.8013720968040501E-2</v>
      </c>
      <c r="AFI46">
        <v>1.09732043271056E-2</v>
      </c>
      <c r="AFJ46">
        <v>1.064489126244E-2</v>
      </c>
      <c r="AFK46">
        <v>1.90521157549077E-2</v>
      </c>
      <c r="AFL46">
        <v>1.55252242139553E-2</v>
      </c>
      <c r="AFM46">
        <v>1.3767915715871199E-2</v>
      </c>
      <c r="AFN46">
        <v>6.9014575236506497E-4</v>
      </c>
      <c r="AFO46">
        <v>6.1846574875354804E-3</v>
      </c>
      <c r="AFP46">
        <v>1.4806889235826101E-3</v>
      </c>
      <c r="AFQ46">
        <v>2.2178190306163401E-2</v>
      </c>
      <c r="AFR46">
        <v>1.36193080494432E-2</v>
      </c>
      <c r="AFS46">
        <v>1.4374211080892201E-2</v>
      </c>
      <c r="AFT46">
        <v>7.0416354050685101E-3</v>
      </c>
      <c r="AFU46">
        <v>6.3816577820104302E-3</v>
      </c>
      <c r="AFV46">
        <v>4.5320217061880696E-3</v>
      </c>
      <c r="AFW46">
        <v>5.7792872070227498E-3</v>
      </c>
      <c r="AFX46">
        <v>1.0291229793581399E-2</v>
      </c>
      <c r="AFY46">
        <v>1.1926287138311601E-2</v>
      </c>
      <c r="AFZ46">
        <v>2.60989733017744E-3</v>
      </c>
      <c r="AGA46">
        <v>6.3824355374010704E-3</v>
      </c>
      <c r="AGB46">
        <v>8.6684254921185408E-3</v>
      </c>
      <c r="AGC46">
        <v>9.1103037449630393E-3</v>
      </c>
      <c r="AGD46">
        <v>3.4205927423359098E-3</v>
      </c>
      <c r="AGE46">
        <v>1.1851846129151101E-3</v>
      </c>
      <c r="AGF46">
        <v>5.9212848500124603E-3</v>
      </c>
      <c r="AGG46">
        <v>3.1781630500467499E-2</v>
      </c>
      <c r="AGH46">
        <v>1.4118519532179101E-2</v>
      </c>
      <c r="AGI46">
        <v>3.7953104931713201E-2</v>
      </c>
      <c r="AGJ46">
        <v>2.90937662301269E-2</v>
      </c>
      <c r="AGK46">
        <v>1.5766434795695498E-2</v>
      </c>
      <c r="AGL46">
        <v>9.2305958173584095E-3</v>
      </c>
      <c r="AGM46">
        <v>8.6331726136314405E-3</v>
      </c>
      <c r="AGN46">
        <v>5.2010470030604897E-2</v>
      </c>
      <c r="AGO46">
        <v>1.97264171591537E-2</v>
      </c>
      <c r="AGP46">
        <v>2.0491353295491802E-2</v>
      </c>
      <c r="AGQ46">
        <v>3.42231873023554E-2</v>
      </c>
      <c r="AGR46">
        <v>3.2665929922514297E-2</v>
      </c>
      <c r="AGS46">
        <v>2.7414924151392E-2</v>
      </c>
      <c r="AGT46">
        <v>4.3508649328824599E-3</v>
      </c>
      <c r="AGU46">
        <v>1.0595450019251801E-2</v>
      </c>
      <c r="AGV46">
        <v>4.0689553476531502E-3</v>
      </c>
      <c r="AGW46">
        <v>3.9189372513799697E-2</v>
      </c>
      <c r="AGX46">
        <v>2.7428173096557401E-2</v>
      </c>
      <c r="AGY46">
        <v>2.840103968929E-2</v>
      </c>
      <c r="AGZ46">
        <v>1.0242617732963101E-2</v>
      </c>
      <c r="AHA46">
        <v>9.06994563596881E-3</v>
      </c>
      <c r="AHB46">
        <v>4.7935541274353203E-3</v>
      </c>
      <c r="AHC46">
        <v>4.2863747105631204E-3</v>
      </c>
      <c r="AHD46">
        <v>1.9223672021459599E-2</v>
      </c>
      <c r="AHE46">
        <v>1.9051443699361899E-2</v>
      </c>
      <c r="AHF46">
        <v>3.5419404924426799E-3</v>
      </c>
      <c r="AHG46">
        <v>9.0377582085461802E-3</v>
      </c>
      <c r="AHH46">
        <v>1.5609990393852099E-2</v>
      </c>
      <c r="AHI46">
        <v>2.3187638834348899E-2</v>
      </c>
      <c r="AHJ46">
        <v>6.4969483098049298E-3</v>
      </c>
      <c r="AHK46">
        <v>2.8737397714418801E-3</v>
      </c>
      <c r="AHL46">
        <v>1.1116316690379401E-2</v>
      </c>
      <c r="AHM46">
        <v>4.4741989085395603E-2</v>
      </c>
      <c r="AHN46">
        <v>1.8990494477117099E-2</v>
      </c>
      <c r="AHO46">
        <v>5.3110945322511198E-2</v>
      </c>
      <c r="AHP46">
        <v>4.3091103148813099E-2</v>
      </c>
      <c r="AHQ46">
        <v>2.2402910520679699E-2</v>
      </c>
      <c r="AHR46">
        <v>1.02835206468184E-2</v>
      </c>
      <c r="AHS46">
        <v>1.2048048547413001E-2</v>
      </c>
      <c r="AHT46">
        <v>7.5711303186535406E-2</v>
      </c>
      <c r="AHU46">
        <v>2.9795882802425799E-2</v>
      </c>
      <c r="AHV46">
        <v>2.6629699664679801E-2</v>
      </c>
      <c r="AHW46">
        <v>4.8862275329125703E-2</v>
      </c>
      <c r="AHX46">
        <v>5.0738750732227597E-2</v>
      </c>
      <c r="AHY46">
        <v>3.6718528507898397E-2</v>
      </c>
      <c r="AHZ46">
        <v>4.3314776666533196E-3</v>
      </c>
      <c r="AIA46">
        <v>1.2937593824202899E-2</v>
      </c>
      <c r="AIB46">
        <v>6.6844870888731001E-3</v>
      </c>
      <c r="AIC46">
        <v>5.6630418812614103E-2</v>
      </c>
      <c r="AID46">
        <v>3.6529004676896203E-2</v>
      </c>
      <c r="AIE46">
        <v>4.0498869897272298E-2</v>
      </c>
      <c r="AIF46">
        <v>1.5657244431441002E-2</v>
      </c>
      <c r="AIG46">
        <v>1.27196170564192E-2</v>
      </c>
      <c r="AIH46">
        <v>6.53254172917797E-3</v>
      </c>
      <c r="AII46">
        <v>8.3099562089071193E-3</v>
      </c>
      <c r="AIJ46">
        <v>2.5117276125194501E-2</v>
      </c>
      <c r="AIK46">
        <v>2.7046247634330101E-2</v>
      </c>
      <c r="AIL46">
        <v>5.00026562758683E-3</v>
      </c>
      <c r="AIM46">
        <v>1.1131713463368401E-2</v>
      </c>
      <c r="AIN46">
        <v>2.3109638971482899E-2</v>
      </c>
      <c r="AIO46">
        <v>3.6715137333556198E-2</v>
      </c>
      <c r="AIP46">
        <v>9.6983757835590496E-3</v>
      </c>
      <c r="AIQ46">
        <v>4.3064593167622799E-3</v>
      </c>
      <c r="AIR46">
        <v>1.98102566284666E-2</v>
      </c>
      <c r="AIS46">
        <v>1.6887177471008999E-2</v>
      </c>
      <c r="AIT46">
        <v>6.5971217813269997E-3</v>
      </c>
      <c r="AIU46">
        <v>1.6225144475866E-2</v>
      </c>
      <c r="AIV46">
        <v>1.38469717952858E-2</v>
      </c>
      <c r="AIW46">
        <v>6.6581185378823699E-3</v>
      </c>
      <c r="AIX46">
        <v>6.20058396116568E-3</v>
      </c>
      <c r="AIY46">
        <v>4.2475794914735602E-3</v>
      </c>
      <c r="AIZ46">
        <v>2.58565838654236E-2</v>
      </c>
      <c r="AJA46">
        <v>8.8928064765759207E-3</v>
      </c>
      <c r="AJB46">
        <v>1.33004549597229E-2</v>
      </c>
      <c r="AJC46">
        <v>2.02506396130397E-2</v>
      </c>
      <c r="AJD46">
        <v>1.2453279570994799E-2</v>
      </c>
      <c r="AJE46">
        <v>1.16757685394299E-2</v>
      </c>
      <c r="AJF46">
        <v>7.6985647494775601E-4</v>
      </c>
      <c r="AJG46">
        <v>1.19703704091727E-2</v>
      </c>
      <c r="AJH46">
        <v>6.06190259230272E-3</v>
      </c>
      <c r="AJI46">
        <v>1.9428555657958299E-2</v>
      </c>
      <c r="AJJ46">
        <v>1.15330987932767E-2</v>
      </c>
      <c r="AJK46">
        <v>1.0927862547643699E-2</v>
      </c>
      <c r="AJL46">
        <v>4.9866857665398596E-3</v>
      </c>
      <c r="AJM46">
        <v>2.21111094030524E-3</v>
      </c>
      <c r="AJN46">
        <v>2.7610143875474798E-3</v>
      </c>
      <c r="AJO46">
        <v>3.7949038149132602E-3</v>
      </c>
      <c r="AJP46">
        <v>7.2593613410475797E-3</v>
      </c>
      <c r="AJQ46">
        <v>9.0371689467935896E-3</v>
      </c>
      <c r="AJR46">
        <v>5.8281016010869899E-4</v>
      </c>
      <c r="AJS46">
        <v>2.5657720951582199E-3</v>
      </c>
      <c r="AJT46">
        <v>6.3610072090231297E-3</v>
      </c>
      <c r="AJU46">
        <v>9.7043248784232008E-3</v>
      </c>
      <c r="AJV46">
        <v>1.4003819223424601E-2</v>
      </c>
      <c r="AJW46">
        <v>3.3082605684553101E-3</v>
      </c>
      <c r="AJX46">
        <v>3.56140096009542E-3</v>
      </c>
      <c r="AJY46">
        <v>6.49856722062444E-3</v>
      </c>
      <c r="AJZ46">
        <v>2.6942779273526102E-3</v>
      </c>
      <c r="AKA46">
        <v>7.3147403204751899E-3</v>
      </c>
      <c r="AKB46">
        <v>4.8568254073695499E-3</v>
      </c>
      <c r="AKC46">
        <v>4.3263939037810799E-3</v>
      </c>
      <c r="AKD46">
        <v>1.3811209113004199E-3</v>
      </c>
      <c r="AKE46">
        <v>8.0280514944073796E-4</v>
      </c>
      <c r="AKF46">
        <v>1.2581123816089199E-2</v>
      </c>
      <c r="AKG46">
        <v>4.0593245736124601E-3</v>
      </c>
      <c r="AKH46">
        <v>5.1402597264391097E-3</v>
      </c>
      <c r="AKI46">
        <v>6.7960382489278496E-3</v>
      </c>
      <c r="AKJ46">
        <v>6.6843480001030301E-3</v>
      </c>
      <c r="AKK46">
        <v>5.12987218595083E-3</v>
      </c>
      <c r="AKL46" s="1">
        <v>-2.5542519575487002E-19</v>
      </c>
      <c r="AKM46">
        <v>2.3928205782743398E-3</v>
      </c>
      <c r="AKN46">
        <v>2.29678654871585E-3</v>
      </c>
      <c r="AKO46">
        <v>9.2705297533094803E-3</v>
      </c>
      <c r="AKP46">
        <v>5.5618547158580696E-3</v>
      </c>
      <c r="AKQ46">
        <v>7.3665439472564301E-3</v>
      </c>
      <c r="AKR46">
        <v>1.59536498671501E-3</v>
      </c>
      <c r="AKS46">
        <v>2.04336654109568E-3</v>
      </c>
      <c r="AKT46">
        <v>9.5696890908952197E-4</v>
      </c>
      <c r="AKU46">
        <v>1.5778534123381E-3</v>
      </c>
      <c r="AKV46">
        <v>2.7681879210115301E-3</v>
      </c>
      <c r="AKW46">
        <v>6.1814618802815803E-3</v>
      </c>
      <c r="AKX46">
        <v>1.2116104185025899E-3</v>
      </c>
      <c r="AKY46">
        <v>5.9274365170493705E-4</v>
      </c>
      <c r="AKZ46">
        <v>3.45107866489704E-3</v>
      </c>
      <c r="ALA46">
        <v>5.8791631004023398E-3</v>
      </c>
      <c r="ALB46">
        <v>5.9586631421283702E-3</v>
      </c>
      <c r="ALC46">
        <v>6.8775790921595603E-3</v>
      </c>
      <c r="ALD46">
        <v>2.1157639737244501E-3</v>
      </c>
      <c r="ALE46">
        <v>2.4083923270108401E-2</v>
      </c>
      <c r="ALF46">
        <v>1.18553985725856E-2</v>
      </c>
      <c r="ALG46">
        <v>2.95439472310229E-2</v>
      </c>
      <c r="ALH46">
        <v>2.3419088350347301E-2</v>
      </c>
      <c r="ALI46">
        <v>1.12454901174221E-2</v>
      </c>
      <c r="ALJ46">
        <v>6.1315399795393204E-3</v>
      </c>
      <c r="ALK46">
        <v>9.0456748839747893E-3</v>
      </c>
      <c r="ALL46">
        <v>4.3129251517653698E-2</v>
      </c>
      <c r="ALM46">
        <v>1.7204448922931301E-2</v>
      </c>
      <c r="ALN46">
        <v>1.4726084859448201E-2</v>
      </c>
      <c r="ALO46">
        <v>2.6851932917264201E-2</v>
      </c>
      <c r="ALP46">
        <v>2.6051308064863599E-2</v>
      </c>
      <c r="ALQ46">
        <v>2.3156569104093899E-2</v>
      </c>
      <c r="ALR46">
        <v>2.0519961028737099E-3</v>
      </c>
      <c r="ALS46">
        <v>7.1097110997859004E-3</v>
      </c>
      <c r="ALT46">
        <v>2.3480009474115301E-3</v>
      </c>
      <c r="ALU46">
        <v>3.1090119049026799E-2</v>
      </c>
      <c r="ALV46">
        <v>2.0732171976156701E-2</v>
      </c>
      <c r="ALW46">
        <v>2.2669860956394901E-2</v>
      </c>
      <c r="ALX46">
        <v>8.2716134793338596E-3</v>
      </c>
      <c r="ALY46">
        <v>7.0656772613607102E-3</v>
      </c>
      <c r="ALZ46">
        <v>5.1449872013457597E-3</v>
      </c>
      <c r="AMA46">
        <v>4.6496354117159799E-3</v>
      </c>
      <c r="AMB46">
        <v>1.4685351454868101E-2</v>
      </c>
      <c r="AMC46">
        <v>1.55114190042604E-2</v>
      </c>
      <c r="AMD46">
        <v>4.96372240409377E-3</v>
      </c>
      <c r="AME46">
        <v>7.1352631448796996E-3</v>
      </c>
      <c r="AMF46">
        <v>1.21482462369023E-2</v>
      </c>
      <c r="AMG46">
        <v>1.88553931202072E-2</v>
      </c>
      <c r="AMH46">
        <v>5.4242014455547901E-3</v>
      </c>
      <c r="AMI46">
        <v>1.05716547492475E-3</v>
      </c>
      <c r="AMJ46">
        <v>1.2097138214317999E-2</v>
      </c>
    </row>
    <row r="47" spans="1:1024">
      <c r="A47">
        <v>0.108539279173825</v>
      </c>
      <c r="B47">
        <v>4.9331098046517398E-2</v>
      </c>
      <c r="C47">
        <v>9.38313077247835E-2</v>
      </c>
      <c r="D47">
        <v>7.4312270741266701E-2</v>
      </c>
      <c r="E47">
        <v>4.25627382642405E-2</v>
      </c>
      <c r="F47">
        <v>2.0934635480269598E-2</v>
      </c>
      <c r="G47">
        <v>2.1140186295985498E-2</v>
      </c>
      <c r="H47">
        <v>0.108725064398764</v>
      </c>
      <c r="I47">
        <v>3.8961919388593898E-2</v>
      </c>
      <c r="J47">
        <v>3.7505966184117299E-2</v>
      </c>
      <c r="K47">
        <v>7.0632907399508699E-2</v>
      </c>
      <c r="L47">
        <v>6.3081822658897793E-2</v>
      </c>
      <c r="M47">
        <v>5.2528339338886003E-2</v>
      </c>
      <c r="N47">
        <v>8.2279493392869805E-3</v>
      </c>
      <c r="O47">
        <v>2.3345141312669699E-2</v>
      </c>
      <c r="P47">
        <v>8.2569741633045802E-3</v>
      </c>
      <c r="Q47">
        <v>8.3810062643553604E-2</v>
      </c>
      <c r="R47">
        <v>5.1690352692582403E-2</v>
      </c>
      <c r="S47">
        <v>5.69449884673471E-2</v>
      </c>
      <c r="T47">
        <v>2.4566679452528301E-2</v>
      </c>
      <c r="U47">
        <v>2.03092864957292E-2</v>
      </c>
      <c r="V47">
        <v>9.1900184961295796E-3</v>
      </c>
      <c r="W47">
        <v>1.0720827408198399E-2</v>
      </c>
      <c r="X47">
        <v>3.8572154151497902E-2</v>
      </c>
      <c r="Y47">
        <v>4.0781967234698797E-2</v>
      </c>
      <c r="Z47">
        <v>9.7308914835197297E-3</v>
      </c>
      <c r="AA47">
        <v>2.34166037850463E-2</v>
      </c>
      <c r="AB47">
        <v>3.1639890862770602E-2</v>
      </c>
      <c r="AC47">
        <v>4.4124086726587401E-2</v>
      </c>
      <c r="AD47">
        <v>1.6443735358369301E-2</v>
      </c>
      <c r="AE47">
        <v>7.06491267920583E-3</v>
      </c>
      <c r="AF47">
        <v>2.46092745322826E-2</v>
      </c>
      <c r="AG47">
        <v>4.6370922651090697E-2</v>
      </c>
      <c r="AH47">
        <v>2.1400863008325E-2</v>
      </c>
      <c r="AI47">
        <v>4.2635243882516598E-2</v>
      </c>
      <c r="AJ47">
        <v>3.54876311210236E-2</v>
      </c>
      <c r="AK47">
        <v>1.93235451465304E-2</v>
      </c>
      <c r="AL47">
        <v>1.0242256666627401E-2</v>
      </c>
      <c r="AM47">
        <v>1.0428516918430299E-2</v>
      </c>
      <c r="AN47">
        <v>4.9911184000114198E-2</v>
      </c>
      <c r="AO47">
        <v>1.8373843315291301E-2</v>
      </c>
      <c r="AP47">
        <v>1.6023695225348199E-2</v>
      </c>
      <c r="AQ47">
        <v>3.3309331817420802E-2</v>
      </c>
      <c r="AR47">
        <v>2.83039741072337E-2</v>
      </c>
      <c r="AS47">
        <v>2.4424702426486099E-2</v>
      </c>
      <c r="AT47">
        <v>1.9961379095571499E-3</v>
      </c>
      <c r="AU47">
        <v>1.1243042870133399E-2</v>
      </c>
      <c r="AV47">
        <v>4.2826595432861004E-3</v>
      </c>
      <c r="AW47">
        <v>3.7850924970445801E-2</v>
      </c>
      <c r="AX47">
        <v>2.29074819291816E-2</v>
      </c>
      <c r="AY47">
        <v>2.5900370122999599E-2</v>
      </c>
      <c r="AZ47">
        <v>1.1991620980385399E-2</v>
      </c>
      <c r="BA47">
        <v>8.8189675794680105E-3</v>
      </c>
      <c r="BB47">
        <v>5.95825414325771E-3</v>
      </c>
      <c r="BC47">
        <v>5.7591832336590801E-3</v>
      </c>
      <c r="BD47">
        <v>1.8125520891251402E-2</v>
      </c>
      <c r="BE47">
        <v>1.92688223456331E-2</v>
      </c>
      <c r="BF47">
        <v>4.3112526459400599E-3</v>
      </c>
      <c r="BG47">
        <v>8.5444306760334605E-3</v>
      </c>
      <c r="BH47">
        <v>1.46828564603799E-2</v>
      </c>
      <c r="BI47">
        <v>2.1638710220715101E-2</v>
      </c>
      <c r="BJ47">
        <v>5.18232306796018E-3</v>
      </c>
      <c r="BK47">
        <v>2.69339703172633E-3</v>
      </c>
      <c r="BL47">
        <v>1.0915224491269099E-2</v>
      </c>
      <c r="BM47">
        <v>9.2278442836928001E-2</v>
      </c>
      <c r="BN47">
        <v>4.3203532236849203E-2</v>
      </c>
      <c r="BO47">
        <v>0.114121460832403</v>
      </c>
      <c r="BP47">
        <v>9.0562688170615094E-2</v>
      </c>
      <c r="BQ47">
        <v>4.8841459410344901E-2</v>
      </c>
      <c r="BR47">
        <v>2.42169122079633E-2</v>
      </c>
      <c r="BS47">
        <v>2.6467291598982999E-2</v>
      </c>
      <c r="BT47">
        <v>0.123337248988467</v>
      </c>
      <c r="BU47">
        <v>4.7427367898956803E-2</v>
      </c>
      <c r="BV47">
        <v>4.4717379088368203E-2</v>
      </c>
      <c r="BW47">
        <v>8.06448166771222E-2</v>
      </c>
      <c r="BX47">
        <v>7.6323957148607596E-2</v>
      </c>
      <c r="BY47">
        <v>6.2759383763960397E-2</v>
      </c>
      <c r="BZ47">
        <v>7.1303146504024598E-3</v>
      </c>
      <c r="CA47">
        <v>2.40926399735009E-2</v>
      </c>
      <c r="CB47">
        <v>9.0569632863146208E-3</v>
      </c>
      <c r="CC47">
        <v>9.5080096718936399E-2</v>
      </c>
      <c r="CD47">
        <v>6.1709792780975797E-2</v>
      </c>
      <c r="CE47">
        <v>6.86382991400009E-2</v>
      </c>
      <c r="CF47">
        <v>2.6082170342738902E-2</v>
      </c>
      <c r="CG47">
        <v>2.1851098206099401E-2</v>
      </c>
      <c r="CH47">
        <v>1.05428038204054E-2</v>
      </c>
      <c r="CI47">
        <v>1.3367759073961099E-2</v>
      </c>
      <c r="CJ47">
        <v>4.27402610183132E-2</v>
      </c>
      <c r="CK47">
        <v>4.4901463810796099E-2</v>
      </c>
      <c r="CL47">
        <v>9.2515118272051798E-3</v>
      </c>
      <c r="CM47">
        <v>1.7124928164125801E-2</v>
      </c>
      <c r="CN47">
        <v>3.6826730087160302E-2</v>
      </c>
      <c r="CO47">
        <v>5.3134857828571601E-2</v>
      </c>
      <c r="CP47">
        <v>1.6175622967249399E-2</v>
      </c>
      <c r="CQ47">
        <v>6.30518991892892E-3</v>
      </c>
      <c r="CR47">
        <v>3.0714188434967399E-2</v>
      </c>
      <c r="CS47">
        <v>7.3420486247800107E-2</v>
      </c>
      <c r="CT47">
        <v>3.4437261243475598E-2</v>
      </c>
      <c r="CU47">
        <v>9.1314796848732699E-2</v>
      </c>
      <c r="CV47">
        <v>7.2918284915333198E-2</v>
      </c>
      <c r="CW47">
        <v>3.9604832045974599E-2</v>
      </c>
      <c r="CX47">
        <v>2.0031123677731799E-2</v>
      </c>
      <c r="CY47">
        <v>1.9247677300068201E-2</v>
      </c>
      <c r="CZ47">
        <v>9.8834816226349598E-2</v>
      </c>
      <c r="DA47">
        <v>3.6938825828317597E-2</v>
      </c>
      <c r="DB47">
        <v>3.58184893793764E-2</v>
      </c>
      <c r="DC47">
        <v>6.4371870206893403E-2</v>
      </c>
      <c r="DD47">
        <v>6.0552066908321801E-2</v>
      </c>
      <c r="DE47">
        <v>4.9253235562223101E-2</v>
      </c>
      <c r="DF47">
        <v>7.5370932119694896E-3</v>
      </c>
      <c r="DG47">
        <v>1.8651558753907001E-2</v>
      </c>
      <c r="DH47">
        <v>8.9515978094527795E-3</v>
      </c>
      <c r="DI47">
        <v>7.5205565413984904E-2</v>
      </c>
      <c r="DJ47">
        <v>4.8147905222300898E-2</v>
      </c>
      <c r="DK47">
        <v>5.2844001972359E-2</v>
      </c>
      <c r="DL47">
        <v>2.1398844435153101E-2</v>
      </c>
      <c r="DM47">
        <v>1.74648064758521E-2</v>
      </c>
      <c r="DN47">
        <v>8.5140435913706406E-3</v>
      </c>
      <c r="DO47">
        <v>1.07402752297474E-2</v>
      </c>
      <c r="DP47">
        <v>3.3627293507075801E-2</v>
      </c>
      <c r="DQ47">
        <v>3.6729326819223397E-2</v>
      </c>
      <c r="DR47">
        <v>7.4271072451247699E-3</v>
      </c>
      <c r="DS47">
        <v>1.4537988459869E-2</v>
      </c>
      <c r="DT47">
        <v>3.0518274286207799E-2</v>
      </c>
      <c r="DU47">
        <v>4.2496742053587701E-2</v>
      </c>
      <c r="DV47">
        <v>1.3841861864079199E-2</v>
      </c>
      <c r="DW47">
        <v>6.35614415334502E-3</v>
      </c>
      <c r="DX47">
        <v>2.4277335978107901E-2</v>
      </c>
      <c r="DY47">
        <v>4.4301194871425503E-2</v>
      </c>
      <c r="DZ47">
        <v>1.9631156410331599E-2</v>
      </c>
      <c r="EA47">
        <v>4.9302879601707601E-2</v>
      </c>
      <c r="EB47">
        <v>4.0769225263718803E-2</v>
      </c>
      <c r="EC47">
        <v>2.6073358942108299E-2</v>
      </c>
      <c r="ED47">
        <v>1.1143773465365801E-2</v>
      </c>
      <c r="EE47">
        <v>1.11652608278751E-2</v>
      </c>
      <c r="EF47">
        <v>5.1862272225773401E-2</v>
      </c>
      <c r="EG47">
        <v>1.9131375007764101E-2</v>
      </c>
      <c r="EH47">
        <v>1.7996440823674499E-2</v>
      </c>
      <c r="EI47">
        <v>3.4022707718546798E-2</v>
      </c>
      <c r="EJ47">
        <v>2.8538724362541599E-2</v>
      </c>
      <c r="EK47">
        <v>2.5868183644042E-2</v>
      </c>
      <c r="EL47">
        <v>2.7701998413568801E-3</v>
      </c>
      <c r="EM47">
        <v>1.23361515426385E-2</v>
      </c>
      <c r="EN47">
        <v>4.3224642511721601E-3</v>
      </c>
      <c r="EO47">
        <v>4.0673881595562303E-2</v>
      </c>
      <c r="EP47">
        <v>2.3369749672730498E-2</v>
      </c>
      <c r="EQ47">
        <v>2.7969881576701501E-2</v>
      </c>
      <c r="ER47">
        <v>1.1404821410054999E-2</v>
      </c>
      <c r="ES47">
        <v>8.99269671462102E-3</v>
      </c>
      <c r="ET47">
        <v>4.8109059846244001E-3</v>
      </c>
      <c r="EU47">
        <v>5.9544847755542201E-3</v>
      </c>
      <c r="EV47">
        <v>1.6718671042211301E-2</v>
      </c>
      <c r="EW47">
        <v>1.9502117447632202E-2</v>
      </c>
      <c r="EX47">
        <v>3.2362965625214301E-3</v>
      </c>
      <c r="EY47">
        <v>8.8500888188326604E-3</v>
      </c>
      <c r="EZ47">
        <v>1.6219444582069E-2</v>
      </c>
      <c r="FA47">
        <v>2.2125575384615199E-2</v>
      </c>
      <c r="FB47">
        <v>8.2172180355507499E-3</v>
      </c>
      <c r="FC47">
        <v>4.1085370269496099E-3</v>
      </c>
      <c r="FD47">
        <v>1.1079989067498099E-2</v>
      </c>
      <c r="FE47">
        <v>2.1123570466866099E-2</v>
      </c>
      <c r="FF47">
        <v>9.9135249030256299E-3</v>
      </c>
      <c r="FG47">
        <v>2.4430950573437801E-2</v>
      </c>
      <c r="FH47">
        <v>1.91418967093374E-2</v>
      </c>
      <c r="FI47">
        <v>1.25174778010354E-2</v>
      </c>
      <c r="FJ47" s="1">
        <v>1.38610811643308E-2</v>
      </c>
      <c r="FK47">
        <v>7.2500405988492498E-3</v>
      </c>
      <c r="FL47">
        <v>2.8065178600059901E-2</v>
      </c>
      <c r="FM47">
        <v>9.7275302250138997E-3</v>
      </c>
      <c r="FN47">
        <v>1.03942376972919E-2</v>
      </c>
      <c r="FO47">
        <v>2.1613511725162401E-2</v>
      </c>
      <c r="FP47">
        <v>1.3731451277507399E-2</v>
      </c>
      <c r="FQ47">
        <v>1.45791858575467E-2</v>
      </c>
      <c r="FR47">
        <v>4.28829734067391E-3</v>
      </c>
      <c r="FS47">
        <v>9.6056652323185006E-3</v>
      </c>
      <c r="FT47">
        <v>4.21686155108389E-3</v>
      </c>
      <c r="FU47">
        <v>2.2121624696726901E-2</v>
      </c>
      <c r="FV47">
        <v>1.30163890205408E-2</v>
      </c>
      <c r="FW47" s="1">
        <v>1.38877147178688E-2</v>
      </c>
      <c r="FX47">
        <v>7.6022712897701999E-3</v>
      </c>
      <c r="FY47">
        <v>5.1270749666358804E-3</v>
      </c>
      <c r="FZ47">
        <v>3.19896175990422E-3</v>
      </c>
      <c r="GA47">
        <v>2.64045907480374E-3</v>
      </c>
      <c r="GB47">
        <v>9.7585633278903308E-3</v>
      </c>
      <c r="GC47" s="1">
        <v>1.08329095538962E-2</v>
      </c>
      <c r="GD47">
        <v>2.0260300555933601E-3</v>
      </c>
      <c r="GE47">
        <v>5.5521161649654998E-3</v>
      </c>
      <c r="GF47">
        <v>7.8853111030029004E-3</v>
      </c>
      <c r="GG47">
        <v>1.13315227509528E-2</v>
      </c>
      <c r="GH47">
        <v>7.74893918630137E-3</v>
      </c>
      <c r="GI47">
        <v>3.2218708914459001E-3</v>
      </c>
      <c r="GJ47">
        <v>4.9523976757817603E-3</v>
      </c>
      <c r="GK47">
        <v>2.13715097879408E-2</v>
      </c>
      <c r="GL47">
        <v>9.2843766739206506E-3</v>
      </c>
      <c r="GM47">
        <v>2.6334022255584202E-2</v>
      </c>
      <c r="GN47">
        <v>2.0764670364086101E-2</v>
      </c>
      <c r="GO47">
        <v>1.0406898979871401E-2</v>
      </c>
      <c r="GP47">
        <v>8.3229927020391503E-3</v>
      </c>
      <c r="GQ47">
        <v>1.4862492685781201E-2</v>
      </c>
      <c r="GR47">
        <v>2.8056114406665798E-2</v>
      </c>
      <c r="GS47">
        <v>9.4654668449621806E-3</v>
      </c>
      <c r="GT47">
        <v>1.24138027216432E-2</v>
      </c>
      <c r="GU47">
        <v>1.87238219876119E-2</v>
      </c>
      <c r="GV47">
        <v>1.8177707304820798E-2</v>
      </c>
      <c r="GW47">
        <v>1.5350074103966599E-2</v>
      </c>
      <c r="GX47">
        <v>3.73810553763384E-3</v>
      </c>
      <c r="GY47">
        <v>8.2336969087311706E-3</v>
      </c>
      <c r="GZ47">
        <v>5.3466691113574199E-3</v>
      </c>
      <c r="HA47">
        <v>2.17522129004711E-2</v>
      </c>
      <c r="HB47">
        <v>1.46388517353416E-2</v>
      </c>
      <c r="HC47">
        <v>1.6171524771663399E-2</v>
      </c>
      <c r="HD47">
        <v>7.9057684169496299E-3</v>
      </c>
      <c r="HE47">
        <v>5.5120964077896798E-3</v>
      </c>
      <c r="HF47">
        <v>3.3462390462404802E-3</v>
      </c>
      <c r="HG47">
        <v>3.6826978748141599E-3</v>
      </c>
      <c r="HH47">
        <v>9.9731757384554608E-3</v>
      </c>
      <c r="HI47">
        <v>1.0452218781892E-2</v>
      </c>
      <c r="HJ47">
        <v>3.5321777239616299E-3</v>
      </c>
      <c r="HK47">
        <v>5.18547369396756E-3</v>
      </c>
      <c r="HL47">
        <v>1.03104295569213E-2</v>
      </c>
      <c r="HM47">
        <v>1.34747539235325E-2</v>
      </c>
      <c r="HN47">
        <v>4.8248174345093498E-3</v>
      </c>
      <c r="HO47">
        <v>8.0242926031820505E-4</v>
      </c>
      <c r="HP47">
        <v>7.0922164145055099E-3</v>
      </c>
      <c r="HQ47">
        <v>0.108516211740959</v>
      </c>
      <c r="HR47">
        <v>4.9617648188324003E-2</v>
      </c>
      <c r="HS47">
        <v>0.123525322600643</v>
      </c>
      <c r="HT47">
        <v>9.9622658960653296E-2</v>
      </c>
      <c r="HU47">
        <v>5.0560583503990203E-2</v>
      </c>
      <c r="HV47">
        <v>2.6161205327484501E-2</v>
      </c>
      <c r="HW47">
        <v>2.9737078627969499E-2</v>
      </c>
      <c r="HX47">
        <v>0.18072776280323499</v>
      </c>
      <c r="HY47">
        <v>6.6108589365285797E-2</v>
      </c>
      <c r="HZ47">
        <v>6.4418733128440098E-2</v>
      </c>
      <c r="IA47">
        <v>0.115915113446927</v>
      </c>
      <c r="IB47">
        <v>0.106958243398735</v>
      </c>
      <c r="IC47">
        <v>8.8342829007499499E-2</v>
      </c>
      <c r="ID47">
        <v>1.2034467938140401E-2</v>
      </c>
      <c r="IE47" s="1">
        <v>3.83386583380462E-2</v>
      </c>
      <c r="IF47">
        <v>1.46311198938553E-2</v>
      </c>
      <c r="IG47">
        <v>0.13590521883006099</v>
      </c>
      <c r="IH47">
        <v>8.56681648056873E-2</v>
      </c>
      <c r="II47">
        <v>9.2398955594273094E-2</v>
      </c>
      <c r="IJ47">
        <v>4.0573249679866898E-2</v>
      </c>
      <c r="IK47">
        <v>3.0503349588295502E-2</v>
      </c>
      <c r="IL47">
        <v>1.6219187107517699E-2</v>
      </c>
      <c r="IM47">
        <v>2.1093957181996598E-2</v>
      </c>
      <c r="IN47">
        <v>6.21535263382582E-2</v>
      </c>
      <c r="IO47" s="1">
        <v>6.4637322810162601E-2</v>
      </c>
      <c r="IP47">
        <v>1.2963513796729199E-2</v>
      </c>
      <c r="IQ47">
        <v>2.88251964674574E-2</v>
      </c>
      <c r="IR47">
        <v>5.3323774877451699E-2</v>
      </c>
      <c r="IS47">
        <v>7.7423453269981193E-2</v>
      </c>
      <c r="IT47">
        <v>2.6261178434017499E-2</v>
      </c>
      <c r="IU47">
        <v>1.4466721447199E-2</v>
      </c>
      <c r="IV47">
        <v>4.1231227701130801E-2</v>
      </c>
      <c r="IW47">
        <v>3.9763758812143897E-2</v>
      </c>
      <c r="IX47">
        <v>1.8011062652491701E-2</v>
      </c>
      <c r="IY47">
        <v>4.69932158569525E-2</v>
      </c>
      <c r="IZ47">
        <v>3.84534880867827E-2</v>
      </c>
      <c r="JA47">
        <v>1.6508473153631398E-2</v>
      </c>
      <c r="JB47">
        <v>8.8218015218603993E-3</v>
      </c>
      <c r="JC47">
        <v>1.11079220471178E-2</v>
      </c>
      <c r="JD47">
        <v>6.53608823152729E-2</v>
      </c>
      <c r="JE47">
        <v>2.54005759432917E-2</v>
      </c>
      <c r="JF47">
        <v>2.51250380636188E-2</v>
      </c>
      <c r="JG47">
        <v>4.31355093940817E-2</v>
      </c>
      <c r="JH47">
        <v>4.30500432157453E-2</v>
      </c>
      <c r="JI47">
        <v>3.3366834178220797E-2</v>
      </c>
      <c r="JJ47">
        <v>2.0995931881169E-3</v>
      </c>
      <c r="JK47">
        <v>1.2149493110632299E-2</v>
      </c>
      <c r="JL47">
        <v>5.4430825326626997E-3</v>
      </c>
      <c r="JM47">
        <v>5.1024750713426499E-2</v>
      </c>
      <c r="JN47">
        <v>3.1750619229095403E-2</v>
      </c>
      <c r="JO47">
        <v>3.6844623949116098E-2</v>
      </c>
      <c r="JP47">
        <v>1.4170282420994801E-2</v>
      </c>
      <c r="JQ47">
        <v>1.2132957588688299E-2</v>
      </c>
      <c r="JR47">
        <v>6.5782231742728403E-3</v>
      </c>
      <c r="JS47">
        <v>6.2054165892384602E-3</v>
      </c>
      <c r="JT47">
        <v>2.1994264268051001E-2</v>
      </c>
      <c r="JU47">
        <v>2.2834607368906398E-2</v>
      </c>
      <c r="JV47">
        <v>3.5710723479616601E-3</v>
      </c>
      <c r="JW47">
        <v>6.69884405654903E-3</v>
      </c>
      <c r="JX47">
        <v>1.9021142953833399E-2</v>
      </c>
      <c r="JY47">
        <v>2.7643539726848101E-2</v>
      </c>
      <c r="JZ47">
        <v>1.0189487155321799E-2</v>
      </c>
      <c r="KA47">
        <v>3.3802717552008101E-3</v>
      </c>
      <c r="KB47">
        <v>1.7434272327543101E-2</v>
      </c>
      <c r="KC47">
        <v>3.6959051980553298E-2</v>
      </c>
      <c r="KD47">
        <v>1.9331254022911699E-2</v>
      </c>
      <c r="KE47">
        <v>4.4165045523478698E-2</v>
      </c>
      <c r="KF47">
        <v>3.55722358752147E-2</v>
      </c>
      <c r="KG47">
        <v>1.7302846960364601E-2</v>
      </c>
      <c r="KH47">
        <v>9.9031713493883296E-3</v>
      </c>
      <c r="KI47">
        <v>1.2199771640235601E-2</v>
      </c>
      <c r="KJ47">
        <v>6.4955363019716397E-2</v>
      </c>
      <c r="KK47">
        <v>2.43236014427698E-2</v>
      </c>
      <c r="KL47">
        <v>2.7574808629088399E-2</v>
      </c>
      <c r="KM47">
        <v>4.5658848340450899E-2</v>
      </c>
      <c r="KN47">
        <v>3.7128674282005503E-2</v>
      </c>
      <c r="KO47">
        <v>3.2023443417931299E-2</v>
      </c>
      <c r="KP47">
        <v>4.2728779594260998E-3</v>
      </c>
      <c r="KQ47">
        <v>1.62496454601758E-2</v>
      </c>
      <c r="KR47">
        <v>5.9078434855623502E-3</v>
      </c>
      <c r="KS47">
        <v>4.8243661062546003E-2</v>
      </c>
      <c r="KT47">
        <v>3.0694687199866101E-2</v>
      </c>
      <c r="KU47">
        <v>3.2054624229072397E-2</v>
      </c>
      <c r="KV47">
        <v>1.4175318625772201E-2</v>
      </c>
      <c r="KW47">
        <v>9.7177677769345397E-3</v>
      </c>
      <c r="KX47">
        <v>5.9519017126170503E-3</v>
      </c>
      <c r="KY47">
        <v>6.7352699048638101E-3</v>
      </c>
      <c r="KZ47">
        <v>2.0608822035313799E-2</v>
      </c>
      <c r="LA47">
        <v>2.3246834275113398E-2</v>
      </c>
      <c r="LB47">
        <v>4.7373217940905304E-3</v>
      </c>
      <c r="LC47">
        <v>9.2729413081226002E-3</v>
      </c>
      <c r="LD47">
        <v>2.1002359612087601E-2</v>
      </c>
      <c r="LE47">
        <v>2.5827023300576801E-2</v>
      </c>
      <c r="LF47">
        <v>1.25890312596932E-2</v>
      </c>
      <c r="LG47">
        <v>3.42430511730321E-3</v>
      </c>
      <c r="LH47">
        <v>1.45994624434096E-2</v>
      </c>
      <c r="LI47">
        <v>7.0498815716987698E-2</v>
      </c>
      <c r="LJ47">
        <v>3.1576962884833901E-2</v>
      </c>
      <c r="LK47">
        <v>8.0732771011475302E-2</v>
      </c>
      <c r="LL47">
        <v>6.4741013017720297E-2</v>
      </c>
      <c r="LM47">
        <v>3.4523497177368398E-2</v>
      </c>
      <c r="LN47">
        <v>2.08986099002509E-2</v>
      </c>
      <c r="LO47">
        <v>2.0627148080625501E-2</v>
      </c>
      <c r="LP47">
        <v>0.116615018985085</v>
      </c>
      <c r="LQ47">
        <v>4.4685459809862299E-2</v>
      </c>
      <c r="LR47">
        <v>4.3455864290912402E-2</v>
      </c>
      <c r="LS47">
        <v>8.1943960904155899E-2</v>
      </c>
      <c r="LT47">
        <v>6.78540833124089E-2</v>
      </c>
      <c r="LU47">
        <v>5.8330916508405203E-2</v>
      </c>
      <c r="LV47">
        <v>8.84083244315087E-3</v>
      </c>
      <c r="LW47">
        <v>2.80719266848907E-2</v>
      </c>
      <c r="LX47">
        <v>8.8738083411587405E-3</v>
      </c>
      <c r="LY47">
        <v>8.9246598451342099E-2</v>
      </c>
      <c r="LZ47">
        <v>5.5165476189333602E-2</v>
      </c>
      <c r="MA47">
        <v>6.3641940011660195E-2</v>
      </c>
      <c r="MB47">
        <v>2.6319418073326301E-2</v>
      </c>
      <c r="MC47">
        <v>2.0670362591359199E-2</v>
      </c>
      <c r="MD47">
        <v>1.1570242512048299E-2</v>
      </c>
      <c r="ME47">
        <v>1.45163169428101E-2</v>
      </c>
      <c r="MF47">
        <v>4.0066474196585801E-2</v>
      </c>
      <c r="MG47">
        <v>4.4624776899823498E-2</v>
      </c>
      <c r="MH47">
        <v>8.67622886228216E-3</v>
      </c>
      <c r="MI47">
        <v>1.91059284289407E-2</v>
      </c>
      <c r="MJ47">
        <v>3.48085305625047E-2</v>
      </c>
      <c r="MK47">
        <v>5.0545504886545703E-2</v>
      </c>
      <c r="ML47">
        <v>2.0051272815881201E-2</v>
      </c>
      <c r="MM47">
        <v>6.9252720223577499E-3</v>
      </c>
      <c r="MN47">
        <v>2.6815911548297999E-2</v>
      </c>
      <c r="MO47">
        <v>6.2044964604534902E-2</v>
      </c>
      <c r="MP47">
        <v>2.9590374658063402E-2</v>
      </c>
      <c r="MQ47">
        <v>7.5067367206034893E-2</v>
      </c>
      <c r="MR47">
        <v>6.0026719801702301E-2</v>
      </c>
      <c r="MS47">
        <v>2.82098166980181E-2</v>
      </c>
      <c r="MT47">
        <v>1.39176404473719E-2</v>
      </c>
      <c r="MU47">
        <v>1.6676423442592299E-2</v>
      </c>
      <c r="MV47">
        <v>0.10525250507898</v>
      </c>
      <c r="MW47">
        <v>4.0156754896987203E-2</v>
      </c>
      <c r="MX47">
        <v>3.6782370857656302E-2</v>
      </c>
      <c r="MY47">
        <v>6.66966560819547E-2</v>
      </c>
      <c r="MZ47">
        <v>7.1859657020666004E-2</v>
      </c>
      <c r="NA47">
        <v>5.2616289226538902E-2</v>
      </c>
      <c r="NB47">
        <v>5.3462427060236599E-3</v>
      </c>
      <c r="NC47">
        <v>1.8870379345288402E-2</v>
      </c>
      <c r="ND47">
        <v>8.8054200191565405E-3</v>
      </c>
      <c r="NE47">
        <v>8.0554505597430201E-2</v>
      </c>
      <c r="NF47">
        <v>5.30031357765657E-2</v>
      </c>
      <c r="NG47">
        <v>5.6480977772234299E-2</v>
      </c>
      <c r="NH47">
        <v>2.2573368015977799E-2</v>
      </c>
      <c r="NI47">
        <v>1.65286817769029E-2</v>
      </c>
      <c r="NJ47">
        <v>9.2846265621997996E-3</v>
      </c>
      <c r="NK47">
        <v>1.1012815264806399E-2</v>
      </c>
      <c r="NL47">
        <v>3.5213364166641399E-2</v>
      </c>
      <c r="NM47">
        <v>3.5789585336770201E-2</v>
      </c>
      <c r="NN47">
        <v>7.1030308365924999E-3</v>
      </c>
      <c r="NO47">
        <v>1.39635633916535E-2</v>
      </c>
      <c r="NP47">
        <v>3.26671403513989E-2</v>
      </c>
      <c r="NQ47">
        <v>5.1924729261040498E-2</v>
      </c>
      <c r="NR47">
        <v>1.3918017246938599E-2</v>
      </c>
      <c r="NS47">
        <v>9.3201890789697504E-3</v>
      </c>
      <c r="NT47">
        <v>2.6477395281592899E-2</v>
      </c>
      <c r="NU47">
        <v>5.2286906629364499E-2</v>
      </c>
      <c r="NV47">
        <v>2.34191943991423E-2</v>
      </c>
      <c r="NW47">
        <v>6.2623172404733196E-2</v>
      </c>
      <c r="NX47">
        <v>5.0689263597604999E-2</v>
      </c>
      <c r="NY47">
        <v>2.61886937665529E-2</v>
      </c>
      <c r="NZ47">
        <v>1.43504927460558E-2</v>
      </c>
      <c r="OA47">
        <v>1.43034781423325E-2</v>
      </c>
      <c r="OB47">
        <v>8.7637565189658206E-2</v>
      </c>
      <c r="OC47">
        <v>3.3255831737338898E-2</v>
      </c>
      <c r="OD47">
        <v>3.3269137137224597E-2</v>
      </c>
      <c r="OE47">
        <v>5.8214739594707403E-2</v>
      </c>
      <c r="OF47">
        <v>5.1873267736640298E-2</v>
      </c>
      <c r="OG47">
        <v>4.4549622209016003E-2</v>
      </c>
      <c r="OH47">
        <v>5.5717475393191399E-3</v>
      </c>
      <c r="OI47">
        <v>1.7294486848674399E-2</v>
      </c>
      <c r="OJ47">
        <v>6.5462559824886399E-3</v>
      </c>
      <c r="OK47">
        <v>6.7941831245764903E-2</v>
      </c>
      <c r="OL47">
        <v>4.4178013942532103E-2</v>
      </c>
      <c r="OM47">
        <v>4.74105577481162E-2</v>
      </c>
      <c r="ON47">
        <v>1.8566851779987601E-2</v>
      </c>
      <c r="OO47">
        <v>1.56705363452911E-2</v>
      </c>
      <c r="OP47">
        <v>9.8565660350653003E-3</v>
      </c>
      <c r="OQ47">
        <v>1.0292176720002299E-2</v>
      </c>
      <c r="OR47">
        <v>2.95425207213121E-2</v>
      </c>
      <c r="OS47">
        <v>3.0391176374515699E-2</v>
      </c>
      <c r="OT47">
        <v>5.8664987339378197E-3</v>
      </c>
      <c r="OU47">
        <v>1.3985970524377901E-2</v>
      </c>
      <c r="OV47">
        <v>2.4417408932954E-2</v>
      </c>
      <c r="OW47">
        <v>3.8417730430733099E-2</v>
      </c>
      <c r="OX47">
        <v>1.15886224951798E-2</v>
      </c>
      <c r="OY47">
        <v>6.6636656018140899E-3</v>
      </c>
      <c r="OZ47">
        <v>1.96968885158289E-2</v>
      </c>
      <c r="PA47">
        <v>7.8710191093461102E-3</v>
      </c>
      <c r="PB47">
        <v>2.0035746218784699E-3</v>
      </c>
      <c r="PC47">
        <v>8.4343869518120305E-3</v>
      </c>
      <c r="PD47">
        <v>6.6159958259822196E-3</v>
      </c>
      <c r="PE47">
        <v>4.0384524490600796E-3</v>
      </c>
      <c r="PF47">
        <v>1.0741442184238701E-3</v>
      </c>
      <c r="PG47">
        <v>1.8748762329588301E-3</v>
      </c>
      <c r="PH47">
        <v>1.12779523877865E-2</v>
      </c>
      <c r="PI47">
        <v>3.9503240627642797E-3</v>
      </c>
      <c r="PJ47">
        <v>4.2866031919294298E-3</v>
      </c>
      <c r="PK47">
        <v>1.07370755991787E-2</v>
      </c>
      <c r="PL47">
        <v>6.3459330221473896E-3</v>
      </c>
      <c r="PM47">
        <v>6.1947421518690803E-3</v>
      </c>
      <c r="PN47" s="1">
        <v>7.8483291590368602E-20</v>
      </c>
      <c r="PO47">
        <v>6.1405272252819604E-3</v>
      </c>
      <c r="PP47">
        <v>2.6878030353773498E-3</v>
      </c>
      <c r="PQ47">
        <v>9.8973192837134398E-3</v>
      </c>
      <c r="PR47">
        <v>3.4531134873927801E-3</v>
      </c>
      <c r="PS47">
        <v>6.9689637291810401E-3</v>
      </c>
      <c r="PT47">
        <v>4.6652672134634798E-4</v>
      </c>
      <c r="PU47">
        <v>1.7950573291228701E-3</v>
      </c>
      <c r="PV47">
        <v>2.2334786432175002E-3</v>
      </c>
      <c r="PW47">
        <v>9.2319772238865102E-4</v>
      </c>
      <c r="PX47">
        <v>4.1199557362405301E-3</v>
      </c>
      <c r="PY47">
        <v>4.6174678980665301E-3</v>
      </c>
      <c r="PZ47" s="1">
        <v>-3.1148195592564001E-19</v>
      </c>
      <c r="QA47">
        <v>3.46714293996937E-3</v>
      </c>
      <c r="QB47">
        <v>2.6870715387485502E-3</v>
      </c>
      <c r="QC47">
        <v>3.66408157032548E-3</v>
      </c>
      <c r="QD47">
        <v>3.0901752486531498E-3</v>
      </c>
      <c r="QE47" s="1">
        <v>3.3370352686560798E-20</v>
      </c>
      <c r="QF47">
        <v>2.8840118548358498E-3</v>
      </c>
      <c r="QG47">
        <v>2.2790355879240401E-2</v>
      </c>
      <c r="QH47">
        <v>1.02198748376731E-2</v>
      </c>
      <c r="QI47">
        <v>2.2440051068177799E-2</v>
      </c>
      <c r="QJ47">
        <v>2.0621427898600601E-2</v>
      </c>
      <c r="QK47">
        <v>1.1357147690579E-2</v>
      </c>
      <c r="QL47">
        <v>8.6450987090866491E-3</v>
      </c>
      <c r="QM47">
        <v>6.8381550597936798E-3</v>
      </c>
      <c r="QN47">
        <v>3.7979950025718197E-2</v>
      </c>
      <c r="QO47">
        <v>1.3717169641036499E-2</v>
      </c>
      <c r="QP47">
        <v>1.6164568782373899E-2</v>
      </c>
      <c r="QQ47">
        <v>2.8489387523137202E-2</v>
      </c>
      <c r="QR47">
        <v>1.9354371365656799E-2</v>
      </c>
      <c r="QS47">
        <v>1.6997511097605399E-2</v>
      </c>
      <c r="QT47">
        <v>7.2369422572081399E-3</v>
      </c>
      <c r="QU47">
        <v>4.8760193043767698E-2</v>
      </c>
      <c r="QV47">
        <v>6.7711132132157303E-3</v>
      </c>
      <c r="QW47">
        <v>3.0077151761185202E-2</v>
      </c>
      <c r="QX47">
        <v>1.558417466015E-2</v>
      </c>
      <c r="QY47">
        <v>1.7759229196898998E-2</v>
      </c>
      <c r="QZ47">
        <v>9.7048348052503498E-3</v>
      </c>
      <c r="RA47">
        <v>6.2178187286838701E-3</v>
      </c>
      <c r="RB47">
        <v>2.9937635010029301E-3</v>
      </c>
      <c r="RC47">
        <v>2.4697060782405901E-3</v>
      </c>
      <c r="RD47">
        <v>1.2330157032940599E-2</v>
      </c>
      <c r="RE47" s="1">
        <v>1.34953897620489E-2</v>
      </c>
      <c r="RF47">
        <v>2.9468914713877501E-3</v>
      </c>
      <c r="RG47">
        <v>5.9767443554737398E-3</v>
      </c>
      <c r="RH47">
        <v>1.16953289412705E-2</v>
      </c>
      <c r="RI47">
        <v>1.28682510961254E-2</v>
      </c>
      <c r="RJ47">
        <v>9.4358203644852208E-3</v>
      </c>
      <c r="RK47">
        <v>6.2197803057600799E-3</v>
      </c>
      <c r="RL47">
        <v>8.9472810126978598E-3</v>
      </c>
      <c r="RM47">
        <v>7.8795005181023607E-3</v>
      </c>
      <c r="RN47">
        <v>3.8756319197566901E-3</v>
      </c>
      <c r="RO47">
        <v>9.8975569153067801E-3</v>
      </c>
      <c r="RP47">
        <v>7.2216955050271999E-3</v>
      </c>
      <c r="RQ47">
        <v>3.7827992358498799E-3</v>
      </c>
      <c r="RR47">
        <v>3.0675171343957398E-3</v>
      </c>
      <c r="RS47">
        <v>3.3430377708942001E-3</v>
      </c>
      <c r="RT47">
        <v>1.3560274048171299E-2</v>
      </c>
      <c r="RU47">
        <v>3.5678044183468801E-3</v>
      </c>
      <c r="RV47">
        <v>6.9293008801097197E-3</v>
      </c>
      <c r="RW47">
        <v>1.08742017197067E-2</v>
      </c>
      <c r="RX47">
        <v>9.1582863252990306E-3</v>
      </c>
      <c r="RY47">
        <v>6.8337046733435401E-3</v>
      </c>
      <c r="RZ47">
        <v>1.33300634254991E-3</v>
      </c>
      <c r="SA47">
        <v>9.1683395453803895E-3</v>
      </c>
      <c r="SB47">
        <v>3.81679389312977E-3</v>
      </c>
      <c r="SC47">
        <v>1.1912372695529E-2</v>
      </c>
      <c r="SD47">
        <v>4.9199821442493397E-3</v>
      </c>
      <c r="SE47">
        <v>5.0892103576871701E-3</v>
      </c>
      <c r="SF47">
        <v>1.3282227192474201E-3</v>
      </c>
      <c r="SG47">
        <v>3.8289012639663301E-3</v>
      </c>
      <c r="SH47" s="1">
        <v>-4.0049174507225198E-19</v>
      </c>
      <c r="SI47">
        <v>1.9717087123889902E-3</v>
      </c>
      <c r="SJ47">
        <v>4.3993539820486099E-3</v>
      </c>
      <c r="SK47">
        <v>5.3532140121056501E-3</v>
      </c>
      <c r="SL47">
        <v>1.0096746076513701E-3</v>
      </c>
      <c r="SM47">
        <v>1.97450395708316E-3</v>
      </c>
      <c r="SN47">
        <v>3.1126755722401399E-3</v>
      </c>
      <c r="SO47">
        <v>6.1991785935362502E-3</v>
      </c>
      <c r="SP47">
        <v>3.30649232307421E-3</v>
      </c>
      <c r="SQ47" s="1">
        <v>8.4960787287193097E-20</v>
      </c>
      <c r="SR47">
        <v>2.0554288297682101E-3</v>
      </c>
      <c r="SS47">
        <v>8.2406136330045301E-2</v>
      </c>
      <c r="ST47">
        <v>3.8744854926883197E-2</v>
      </c>
      <c r="SU47">
        <v>9.3825897160243199E-2</v>
      </c>
      <c r="SV47">
        <v>7.4859986834785397E-2</v>
      </c>
      <c r="SW47">
        <v>3.9773001686011597E-2</v>
      </c>
      <c r="SX47">
        <v>2.0514073445139201E-2</v>
      </c>
      <c r="SY47">
        <v>2.1618660934846701E-2</v>
      </c>
      <c r="SZ47">
        <v>0.13769541721439499</v>
      </c>
      <c r="TA47">
        <v>4.8908675878785099E-2</v>
      </c>
      <c r="TB47">
        <v>4.8202524985545003E-2</v>
      </c>
      <c r="TC47">
        <v>9.0931042205974505E-2</v>
      </c>
      <c r="TD47">
        <v>8.0206724491130199E-2</v>
      </c>
      <c r="TE47">
        <v>6.5696682078022803E-2</v>
      </c>
      <c r="TF47">
        <v>8.9248767153352997E-3</v>
      </c>
      <c r="TG47">
        <v>3.0315426817072399E-2</v>
      </c>
      <c r="TH47">
        <v>1.0383784691382E-2</v>
      </c>
      <c r="TI47">
        <v>0.107596321200651</v>
      </c>
      <c r="TJ47">
        <v>6.3550888758933693E-2</v>
      </c>
      <c r="TK47">
        <v>7.2604293485440494E-2</v>
      </c>
      <c r="TL47">
        <v>2.9928763702784199E-2</v>
      </c>
      <c r="TM47">
        <v>2.5779211120614199E-2</v>
      </c>
      <c r="TN47">
        <v>1.2719251374185E-2</v>
      </c>
      <c r="TO47">
        <v>1.8700655072566501E-2</v>
      </c>
      <c r="TP47">
        <v>4.7330036276393497E-2</v>
      </c>
      <c r="TQ47">
        <v>5.2442937600521801E-2</v>
      </c>
      <c r="TR47">
        <v>9.1632553886252799E-3</v>
      </c>
      <c r="TS47">
        <v>2.4292932939575799E-2</v>
      </c>
      <c r="TT47">
        <v>3.8425855361827702E-2</v>
      </c>
      <c r="TU47">
        <v>5.7766312005398397E-2</v>
      </c>
      <c r="TV47">
        <v>2.0521805126125701E-2</v>
      </c>
      <c r="TW47">
        <v>1.01796446748276E-2</v>
      </c>
      <c r="TX47">
        <v>3.2025749278607699E-2</v>
      </c>
      <c r="TY47">
        <v>4.9287050139876797E-2</v>
      </c>
      <c r="TZ47">
        <v>2.2102259712601099E-2</v>
      </c>
      <c r="UA47">
        <v>6.1790549660666702E-2</v>
      </c>
      <c r="UB47">
        <v>4.8702808527898399E-2</v>
      </c>
      <c r="UC47">
        <v>2.4023777853328401E-2</v>
      </c>
      <c r="UD47">
        <v>1.26677357432049E-2</v>
      </c>
      <c r="UE47">
        <v>1.38790497421578E-2</v>
      </c>
      <c r="UF47">
        <v>8.6006111530371507E-2</v>
      </c>
      <c r="UG47">
        <v>3.2064516756328501E-2</v>
      </c>
      <c r="UH47">
        <v>3.07873271008718E-2</v>
      </c>
      <c r="UI47">
        <v>5.5755282894063403E-2</v>
      </c>
      <c r="UJ47">
        <v>5.2774825383890001E-2</v>
      </c>
      <c r="UK47">
        <v>4.1029489921166E-2</v>
      </c>
      <c r="UL47">
        <v>3.8426993692177499E-3</v>
      </c>
      <c r="UM47">
        <v>1.6973461548458E-2</v>
      </c>
      <c r="UN47">
        <v>6.7980197124397398E-3</v>
      </c>
      <c r="UO47">
        <v>6.17038189622987E-2</v>
      </c>
      <c r="UP47">
        <v>9.40562583587293E-2</v>
      </c>
      <c r="UQ47">
        <v>4.7455227398241401E-2</v>
      </c>
      <c r="UR47">
        <v>1.9675834895294501E-2</v>
      </c>
      <c r="US47">
        <v>1.47018221359642E-2</v>
      </c>
      <c r="UT47">
        <v>9.4143763496861103E-3</v>
      </c>
      <c r="UU47">
        <v>8.3684809357662693E-3</v>
      </c>
      <c r="UV47">
        <v>2.91696562616309E-2</v>
      </c>
      <c r="UW47">
        <v>2.8205263176807601E-2</v>
      </c>
      <c r="UX47">
        <v>5.6567307531277099E-3</v>
      </c>
      <c r="UY47">
        <v>1.20452077036741E-2</v>
      </c>
      <c r="UZ47">
        <v>2.6231986596598901E-2</v>
      </c>
      <c r="VA47">
        <v>3.7317025873572003E-2</v>
      </c>
      <c r="VB47">
        <v>9.5228504473733894E-3</v>
      </c>
      <c r="VC47">
        <v>3.1258670505190699E-3</v>
      </c>
      <c r="VD47">
        <v>2.0287053186050199E-2</v>
      </c>
      <c r="VE47">
        <v>5.6529034295855402E-2</v>
      </c>
      <c r="VF47">
        <v>2.5871234416590699E-2</v>
      </c>
      <c r="VG47">
        <v>6.8596681253604103E-2</v>
      </c>
      <c r="VH47">
        <v>5.3515598302429697E-2</v>
      </c>
      <c r="VI47">
        <v>2.5900783985892E-2</v>
      </c>
      <c r="VJ47" s="1">
        <v>1.1790442857679001E-2</v>
      </c>
      <c r="VK47">
        <v>1.52121970309715E-2</v>
      </c>
      <c r="VL47" s="1">
        <v>9.5742854991288401E-2</v>
      </c>
      <c r="VM47">
        <v>3.7667376885863697E-2</v>
      </c>
      <c r="VN47">
        <v>3.2917954681810198E-2</v>
      </c>
      <c r="VO47">
        <v>5.9881734916849602E-2</v>
      </c>
      <c r="VP47">
        <v>5.9981341229234798E-2</v>
      </c>
      <c r="VQ47">
        <v>4.8480553922160698E-2</v>
      </c>
      <c r="VR47">
        <v>5.1071589940545302E-3</v>
      </c>
      <c r="VS47">
        <v>1.7813546529658001E-2</v>
      </c>
      <c r="VT47">
        <v>5.0873042013352696E-3</v>
      </c>
      <c r="VU47">
        <v>7.3085499926555705E-2</v>
      </c>
      <c r="VV47">
        <v>4.9826998278317498E-2</v>
      </c>
      <c r="VW47">
        <v>6.3251185848282807E-2</v>
      </c>
      <c r="VX47">
        <v>2.2056226875644298E-2</v>
      </c>
      <c r="VY47">
        <v>1.98302977516981E-2</v>
      </c>
      <c r="VZ47">
        <v>8.8169932998847407E-3</v>
      </c>
      <c r="WA47">
        <v>1.07816971826979E-2</v>
      </c>
      <c r="WB47">
        <v>3.3491162509770502E-2</v>
      </c>
      <c r="WC47">
        <v>2.9489101985379899E-2</v>
      </c>
      <c r="WD47">
        <v>8.5485806272323998E-3</v>
      </c>
      <c r="WE47">
        <v>1.4439120123085699E-2</v>
      </c>
      <c r="WF47">
        <v>3.0398148854524999E-2</v>
      </c>
      <c r="WG47">
        <v>4.3393883414292601E-2</v>
      </c>
      <c r="WH47">
        <v>1.17523644244183E-2</v>
      </c>
      <c r="WI47">
        <v>4.6984844205954501E-3</v>
      </c>
      <c r="WJ47">
        <v>2.32301291965381E-2</v>
      </c>
      <c r="WK47">
        <v>2.3444119271959499E-2</v>
      </c>
      <c r="WL47">
        <v>1.1068308121984E-2</v>
      </c>
      <c r="WM47">
        <v>2.7909415662554601E-2</v>
      </c>
      <c r="WN47">
        <v>2.1700447311638602E-2</v>
      </c>
      <c r="WO47">
        <v>1.08400364010826E-2</v>
      </c>
      <c r="WP47">
        <v>7.8690176508147709E-3</v>
      </c>
      <c r="WQ47">
        <v>6.1618489132107398E-3</v>
      </c>
      <c r="WR47">
        <v>3.7904015462039302E-2</v>
      </c>
      <c r="WS47">
        <v>1.3060168129949101E-2</v>
      </c>
      <c r="WT47">
        <v>1.4884084557060801E-2</v>
      </c>
      <c r="WU47">
        <v>2.4583116565523099E-2</v>
      </c>
      <c r="WV47">
        <v>2.3903584345490801E-2</v>
      </c>
      <c r="WW47">
        <v>1.9309730769189799E-2</v>
      </c>
      <c r="WX47">
        <v>1.3926117947975999E-3</v>
      </c>
      <c r="WY47">
        <v>8.5957108275074492E-3</v>
      </c>
      <c r="WZ47">
        <v>2.32385276208146E-3</v>
      </c>
      <c r="XA47">
        <v>3.0293776617223E-2</v>
      </c>
      <c r="XB47">
        <v>1.8971329298020499E-2</v>
      </c>
      <c r="XC47">
        <v>2.20564235349569E-2</v>
      </c>
      <c r="XD47">
        <v>9.3555093555093595E-3</v>
      </c>
      <c r="XE47">
        <v>9.0280126431266598E-3</v>
      </c>
      <c r="XF47">
        <v>3.3254355649778499E-3</v>
      </c>
      <c r="XG47">
        <v>4.34457153339151E-3</v>
      </c>
      <c r="XH47">
        <v>1.43518548180156E-2</v>
      </c>
      <c r="XI47">
        <v>1.37492598401752E-2</v>
      </c>
      <c r="XJ47">
        <v>2.4563363212598498E-3</v>
      </c>
      <c r="XK47">
        <v>5.8376480837843102E-3</v>
      </c>
      <c r="XL47">
        <v>1.2574648036918001E-2</v>
      </c>
      <c r="XM47">
        <v>1.6222435902112899E-2</v>
      </c>
      <c r="XN47">
        <v>4.7932284410895599E-3</v>
      </c>
      <c r="XO47">
        <v>1.9929390099870199E-3</v>
      </c>
      <c r="XP47">
        <v>8.1686542788880403E-3</v>
      </c>
      <c r="XQ47">
        <v>2.0902923306160798E-2</v>
      </c>
      <c r="XR47">
        <v>7.8188784725180295E-3</v>
      </c>
      <c r="XS47">
        <v>2.1140166628128499E-2</v>
      </c>
      <c r="XT47">
        <v>1.7251758731936101E-2</v>
      </c>
      <c r="XU47">
        <v>8.4307964692079702E-3</v>
      </c>
      <c r="XV47">
        <v>4.6143674699722897E-3</v>
      </c>
      <c r="XW47">
        <v>4.4695288942188799E-3</v>
      </c>
      <c r="XX47">
        <v>3.0186048997456898E-2</v>
      </c>
      <c r="XY47">
        <v>1.07118571605714E-2</v>
      </c>
      <c r="XZ47">
        <v>1.1171863777199901E-2</v>
      </c>
      <c r="YA47">
        <v>1.8891723426491199E-2</v>
      </c>
      <c r="YB47">
        <v>1.7201611495321401E-2</v>
      </c>
      <c r="YC47">
        <v>1.3705388835620501E-2</v>
      </c>
      <c r="YD47">
        <v>1.7828106764016399E-3</v>
      </c>
      <c r="YE47">
        <v>6.75133641180241E-3</v>
      </c>
      <c r="YF47">
        <v>1.2755709645276799E-3</v>
      </c>
      <c r="YG47">
        <v>2.5654119545394798E-2</v>
      </c>
      <c r="YH47">
        <v>1.46394268657509E-2</v>
      </c>
      <c r="YI47">
        <v>2.01226793975996E-2</v>
      </c>
      <c r="YJ47">
        <v>6.9568133005734499E-3</v>
      </c>
      <c r="YK47">
        <v>4.3618433529300201E-3</v>
      </c>
      <c r="YL47">
        <v>1.7754857889461799E-3</v>
      </c>
      <c r="YM47">
        <v>3.51525005364347E-3</v>
      </c>
      <c r="YN47">
        <v>1.17625703794677E-2</v>
      </c>
      <c r="YO47">
        <v>9.3606580108181597E-3</v>
      </c>
      <c r="YP47">
        <v>8.9928984816122805E-4</v>
      </c>
      <c r="YQ47">
        <v>6.8202546812492501E-3</v>
      </c>
      <c r="YR47">
        <v>1.03516516176285E-2</v>
      </c>
      <c r="YS47">
        <v>1.33021969773031E-2</v>
      </c>
      <c r="YT47">
        <v>4.6679008739777296E-3</v>
      </c>
      <c r="YU47">
        <v>2.04297898935372E-3</v>
      </c>
      <c r="YV47">
        <v>6.9354575277602096E-3</v>
      </c>
      <c r="YW47">
        <v>1.09292686394781E-2</v>
      </c>
      <c r="YX47">
        <v>4.2543889473067604E-3</v>
      </c>
      <c r="YY47">
        <v>1.0923869018733301E-2</v>
      </c>
      <c r="YZ47">
        <v>8.2731604220765594E-3</v>
      </c>
      <c r="ZA47">
        <v>6.1618203894426198E-3</v>
      </c>
      <c r="ZB47">
        <v>5.1183388158467496E-3</v>
      </c>
      <c r="ZC47">
        <v>3.3462390462404802E-3</v>
      </c>
      <c r="ZD47">
        <v>1.7775367303797501E-2</v>
      </c>
      <c r="ZE47">
        <v>5.3252282839351597E-3</v>
      </c>
      <c r="ZF47">
        <v>6.1197887531280601E-3</v>
      </c>
      <c r="ZG47">
        <v>1.2681067550896E-2</v>
      </c>
      <c r="ZH47">
        <v>1.0538342734844299E-2</v>
      </c>
      <c r="ZI47">
        <v>9.6190584197625197E-3</v>
      </c>
      <c r="ZJ47">
        <v>1.1123580630419301E-3</v>
      </c>
      <c r="ZK47">
        <v>2.9925197371355001E-3</v>
      </c>
      <c r="ZL47">
        <v>1.5917468592216101E-3</v>
      </c>
      <c r="ZM47">
        <v>1.3037294656607299E-2</v>
      </c>
      <c r="ZN47">
        <v>7.24182796129701E-3</v>
      </c>
      <c r="ZO47">
        <v>7.8373273776753197E-3</v>
      </c>
      <c r="ZP47">
        <v>2.2160924145817299E-3</v>
      </c>
      <c r="ZQ47">
        <v>2.8395640833499798E-3</v>
      </c>
      <c r="ZR47">
        <v>3.3222591362126299E-3</v>
      </c>
      <c r="ZS47">
        <v>2.7416096339735198E-3</v>
      </c>
      <c r="ZT47">
        <v>5.0672270792796103E-3</v>
      </c>
      <c r="ZU47">
        <v>6.3550702501010701E-3</v>
      </c>
      <c r="ZV47">
        <v>8.41199399333035E-4</v>
      </c>
      <c r="ZW47">
        <v>1.6472500353277499E-3</v>
      </c>
      <c r="ZX47">
        <v>6.39140550324709E-3</v>
      </c>
      <c r="ZY47">
        <v>7.0744701446160902E-3</v>
      </c>
      <c r="ZZ47">
        <v>5.0576904423848702E-3</v>
      </c>
      <c r="AAA47" s="1">
        <v>-4.9718448867989099E-21</v>
      </c>
      <c r="AAB47">
        <v>3.9185108378929001E-3</v>
      </c>
      <c r="AAC47">
        <v>1.41954046858167E-2</v>
      </c>
      <c r="AAD47">
        <v>7.8704907262054803E-3</v>
      </c>
      <c r="AAE47">
        <v>1.43238054614404E-2</v>
      </c>
      <c r="AAF47">
        <v>1.07494638783289E-2</v>
      </c>
      <c r="AAG47">
        <v>7.5714057299684501E-3</v>
      </c>
      <c r="AAH47">
        <v>2.11285542391217E-3</v>
      </c>
      <c r="AAI47">
        <v>2.5342284960436401E-3</v>
      </c>
      <c r="AAJ47">
        <v>2.12633175045902E-2</v>
      </c>
      <c r="AAK47">
        <v>7.76451445960895E-3</v>
      </c>
      <c r="AAL47">
        <v>8.7090087923625201E-3</v>
      </c>
      <c r="AAM47">
        <v>1.46821890464406E-2</v>
      </c>
      <c r="AAN47">
        <v>1.23084652241879E-2</v>
      </c>
      <c r="AAO47">
        <v>1.0009273793820401E-2</v>
      </c>
      <c r="AAP47">
        <v>9.1815287660021905E-4</v>
      </c>
      <c r="AAQ47">
        <v>4.1184793734425698E-3</v>
      </c>
      <c r="AAR47">
        <v>1.9811835805666001E-3</v>
      </c>
      <c r="AAS47">
        <v>1.6090010051805201E-2</v>
      </c>
      <c r="AAT47">
        <v>1.07727100717303E-2</v>
      </c>
      <c r="AAU47">
        <v>8.9942155035161505E-3</v>
      </c>
      <c r="AAV47">
        <v>5.0355025510032403E-3</v>
      </c>
      <c r="AAW47">
        <v>2.6380349938522102E-3</v>
      </c>
      <c r="AAX47">
        <v>4.3934104929333403E-3</v>
      </c>
      <c r="AAY47">
        <v>2.7161611588954302E-3</v>
      </c>
      <c r="AAZ47">
        <v>6.7878167566173602E-3</v>
      </c>
      <c r="ABA47">
        <v>7.5199032268258303E-3</v>
      </c>
      <c r="ABB47">
        <v>6.9507608551574605E-4</v>
      </c>
      <c r="ABC47">
        <v>3.4004489467048499E-3</v>
      </c>
      <c r="ABD47">
        <v>4.6213705887763502E-3</v>
      </c>
      <c r="ABE47">
        <v>8.5482528575601593E-3</v>
      </c>
      <c r="ABF47">
        <v>2.2810904996548799E-3</v>
      </c>
      <c r="ABG47">
        <v>7.8964853087787801E-4</v>
      </c>
      <c r="ABH47">
        <v>4.8559598916154802E-3</v>
      </c>
      <c r="ABI47">
        <v>3.6156358348284602E-2</v>
      </c>
      <c r="ABJ47">
        <v>1.7498176281484201E-2</v>
      </c>
      <c r="ABK47">
        <v>4.3157940482473997E-2</v>
      </c>
      <c r="ABL47">
        <v>3.3331899739247897E-2</v>
      </c>
      <c r="ABM47">
        <v>1.7310839736696001E-2</v>
      </c>
      <c r="ABN47">
        <v>9.1696845063797099E-3</v>
      </c>
      <c r="ABO47">
        <v>1.07064974839301E-2</v>
      </c>
      <c r="ABP47">
        <v>6.1807933535008998E-2</v>
      </c>
      <c r="ABQ47">
        <v>2.09242494731244E-2</v>
      </c>
      <c r="ABR47">
        <v>2.1950941807080699E-2</v>
      </c>
      <c r="ABS47">
        <v>3.9336729767613203E-2</v>
      </c>
      <c r="ABT47">
        <v>3.52652720631167E-2</v>
      </c>
      <c r="ABU47">
        <v>2.9730892573035499E-2</v>
      </c>
      <c r="ABV47">
        <v>2.635182584248E-3</v>
      </c>
      <c r="ABW47">
        <v>1.17180215774046E-2</v>
      </c>
      <c r="ABX47">
        <v>3.1409513865910902E-3</v>
      </c>
      <c r="ABY47">
        <v>4.6577881524075999E-2</v>
      </c>
      <c r="ABZ47">
        <v>3.0978873244125901E-2</v>
      </c>
      <c r="ACA47">
        <v>3.3406353096947103E-2</v>
      </c>
      <c r="ACB47">
        <v>1.4133298653274199E-2</v>
      </c>
      <c r="ACC47">
        <v>1.1388893768487099E-2</v>
      </c>
      <c r="ACD47">
        <v>6.2925862890182999E-3</v>
      </c>
      <c r="ACE47">
        <v>7.0672233872911602E-3</v>
      </c>
      <c r="ACF47">
        <v>1.7185920411726899E-2</v>
      </c>
      <c r="ACG47">
        <v>2.2133148606837801E-2</v>
      </c>
      <c r="ACH47">
        <v>6.6400359782559397E-3</v>
      </c>
      <c r="ACI47">
        <v>9.4230840283159503E-3</v>
      </c>
      <c r="ACJ47">
        <v>1.8226687739840298E-2</v>
      </c>
      <c r="ACK47">
        <v>2.4471777942887098E-2</v>
      </c>
      <c r="ACL47">
        <v>7.8606935087521604E-3</v>
      </c>
      <c r="ACM47">
        <v>3.5197468365017102E-3</v>
      </c>
      <c r="ACN47">
        <v>1.4684351227125201E-2</v>
      </c>
      <c r="ACO47">
        <v>4.2540544896340501E-2</v>
      </c>
      <c r="ACP47">
        <v>1.9575041193371501E-2</v>
      </c>
      <c r="ACQ47">
        <v>4.5163138889127902E-2</v>
      </c>
      <c r="ACR47">
        <v>3.5358371225488502E-2</v>
      </c>
      <c r="ACS47">
        <v>2.0667231356325901E-2</v>
      </c>
      <c r="ACT47" s="1">
        <v>9.6740195401497399E-3</v>
      </c>
      <c r="ACU47">
        <v>1.14602191015545E-2</v>
      </c>
      <c r="ACV47" s="1">
        <v>6.4512297561584497E-2</v>
      </c>
      <c r="ACW47">
        <v>2.4089166274127799E-2</v>
      </c>
      <c r="ACX47">
        <v>2.3377122536561899E-2</v>
      </c>
      <c r="ACY47">
        <v>4.4551016349769698E-2</v>
      </c>
      <c r="ACZ47">
        <v>3.5462855873904797E-2</v>
      </c>
      <c r="ADA47">
        <v>3.2415471541229403E-2</v>
      </c>
      <c r="ADB47">
        <v>4.6048430080582398E-3</v>
      </c>
      <c r="ADC47" s="1">
        <v>1.6331637798327501E-2</v>
      </c>
      <c r="ADD47">
        <v>4.5281341023817E-3</v>
      </c>
      <c r="ADE47">
        <v>5.2687195171984599E-2</v>
      </c>
      <c r="ADF47">
        <v>3.0543610626145801E-2</v>
      </c>
      <c r="ADG47">
        <v>3.06974189168112E-2</v>
      </c>
      <c r="ADH47">
        <v>1.41070003165546E-2</v>
      </c>
      <c r="ADI47">
        <v>1.0552277299418201E-2</v>
      </c>
      <c r="ADJ47">
        <v>7.0419485455252197E-3</v>
      </c>
      <c r="ADK47">
        <v>7.7972610088643301E-3</v>
      </c>
      <c r="ADL47">
        <v>2.11379911974694E-2</v>
      </c>
      <c r="ADM47">
        <v>2.61942816551234E-2</v>
      </c>
      <c r="ADN47">
        <v>6.7443098607199601E-3</v>
      </c>
      <c r="ADO47">
        <v>1.17094827189604E-2</v>
      </c>
      <c r="ADP47">
        <v>1.73472709544749E-2</v>
      </c>
      <c r="ADQ47">
        <v>2.66214645874445E-2</v>
      </c>
      <c r="ADR47">
        <v>8.9152887491191091E-3</v>
      </c>
      <c r="ADS47">
        <v>5.6837880062276499E-3</v>
      </c>
      <c r="ADT47">
        <v>1.5763255225822299E-2</v>
      </c>
      <c r="ADU47">
        <v>1.2740806369213801E-2</v>
      </c>
      <c r="ADV47">
        <v>6.6824416012070797E-3</v>
      </c>
      <c r="ADW47">
        <v>8.2863882011310393E-3</v>
      </c>
      <c r="ADX47">
        <v>7.3256150022171299E-3</v>
      </c>
      <c r="ADY47">
        <v>3.9978460585092801E-3</v>
      </c>
      <c r="ADZ47">
        <v>1.2156180333560099E-3</v>
      </c>
      <c r="AEA47">
        <v>2.11943065384248E-3</v>
      </c>
      <c r="AEB47">
        <v>1.20541834293233E-2</v>
      </c>
      <c r="AEC47">
        <v>6.15052077494523E-3</v>
      </c>
      <c r="AED47">
        <v>4.7375278497133501E-3</v>
      </c>
      <c r="AEE47">
        <v>7.9730078685992297E-3</v>
      </c>
      <c r="AEF47">
        <v>7.8379373953923106E-3</v>
      </c>
      <c r="AEG47">
        <v>5.8667477734274101E-3</v>
      </c>
      <c r="AEH47" s="1">
        <v>-5.9883583091662099E-20</v>
      </c>
      <c r="AEI47">
        <v>2.9487072583926099E-3</v>
      </c>
      <c r="AEJ47" s="1">
        <v>3.6724880159190498E-20</v>
      </c>
      <c r="AEK47">
        <v>1.0976080623774099E-2</v>
      </c>
      <c r="AEL47">
        <v>5.8098064371823596E-3</v>
      </c>
      <c r="AEM47">
        <v>6.0668428254373498E-3</v>
      </c>
      <c r="AEN47">
        <v>3.8599570762654798E-3</v>
      </c>
      <c r="AEO47">
        <v>1.79857969632246E-3</v>
      </c>
      <c r="AEP47">
        <v>1.68385487402107E-3</v>
      </c>
      <c r="AEQ47">
        <v>2.0841164312180999E-3</v>
      </c>
      <c r="AER47">
        <v>5.9760323804303401E-3</v>
      </c>
      <c r="AES47">
        <v>6.9621773505830998E-3</v>
      </c>
      <c r="AET47">
        <v>4.26439232409382E-3</v>
      </c>
      <c r="AEU47">
        <v>2.6081728472671498E-3</v>
      </c>
      <c r="AEV47">
        <v>4.3011859850061902E-3</v>
      </c>
      <c r="AEW47">
        <v>5.6868443953062998E-3</v>
      </c>
      <c r="AEX47">
        <v>1.1649988217353499E-3</v>
      </c>
      <c r="AEY47">
        <v>2.4219287970108998E-3</v>
      </c>
      <c r="AEZ47">
        <v>2.1716285517910201E-3</v>
      </c>
      <c r="AFA47">
        <v>2.1013901903940601E-2</v>
      </c>
      <c r="AFB47">
        <v>8.9671595942261203E-3</v>
      </c>
      <c r="AFC47">
        <v>1.8466231042919001E-2</v>
      </c>
      <c r="AFD47">
        <v>1.4988478591119E-2</v>
      </c>
      <c r="AFE47">
        <v>8.1985344312026694E-3</v>
      </c>
      <c r="AFF47">
        <v>4.1647285913584799E-3</v>
      </c>
      <c r="AFG47">
        <v>3.6302564504812401E-3</v>
      </c>
      <c r="AFH47">
        <v>2.7568469773846499E-2</v>
      </c>
      <c r="AFI47">
        <v>8.5455042547371105E-3</v>
      </c>
      <c r="AFJ47">
        <v>1.02233114104622E-2</v>
      </c>
      <c r="AFK47">
        <v>1.76174684842068E-2</v>
      </c>
      <c r="AFL47">
        <v>1.3966707497496501E-2</v>
      </c>
      <c r="AFM47">
        <v>1.4062416586798901E-2</v>
      </c>
      <c r="AFN47">
        <v>1.3802915047301299E-3</v>
      </c>
      <c r="AFO47">
        <v>7.00927848587354E-3</v>
      </c>
      <c r="AFP47">
        <v>9.8712594905507101E-4</v>
      </c>
      <c r="AFQ47">
        <v>2.36074514592273E-2</v>
      </c>
      <c r="AFR47">
        <v>1.18981867025355E-2</v>
      </c>
      <c r="AFS47">
        <v>1.30245198995878E-2</v>
      </c>
      <c r="AFT47">
        <v>5.1524161500501302E-3</v>
      </c>
      <c r="AFU47">
        <v>5.0613147926289598E-3</v>
      </c>
      <c r="AFV47">
        <v>2.0600098664491201E-3</v>
      </c>
      <c r="AFW47">
        <v>6.4592033490254303E-3</v>
      </c>
      <c r="AFX47">
        <v>9.0996137122193298E-3</v>
      </c>
      <c r="AFY47">
        <v>1.2139256551495701E-2</v>
      </c>
      <c r="AFZ47">
        <v>2.60989733017744E-3</v>
      </c>
      <c r="AGA47">
        <v>6.63773295889712E-3</v>
      </c>
      <c r="AGB47">
        <v>8.1730868925689107E-3</v>
      </c>
      <c r="AGC47">
        <v>1.22314263242559E-2</v>
      </c>
      <c r="AGD47">
        <v>3.9906915327252296E-3</v>
      </c>
      <c r="AGE47">
        <v>1.1851846129151101E-3</v>
      </c>
      <c r="AGF47">
        <v>5.1621457666775304E-3</v>
      </c>
      <c r="AGG47">
        <v>3.2257759796354597E-2</v>
      </c>
      <c r="AGH47">
        <v>1.3913903307074999E-2</v>
      </c>
      <c r="AGI47">
        <v>3.6463999205016202E-2</v>
      </c>
      <c r="AGJ47">
        <v>2.92869198648497E-2</v>
      </c>
      <c r="AGK47">
        <v>1.6489251290627099E-2</v>
      </c>
      <c r="AGL47">
        <v>8.1729233799527606E-3</v>
      </c>
      <c r="AGM47">
        <v>8.8008070333136096E-3</v>
      </c>
      <c r="AGN47">
        <v>5.3143870103911098E-2</v>
      </c>
      <c r="AGO47">
        <v>1.8455263786129501E-2</v>
      </c>
      <c r="AGP47">
        <v>2.1564466560342999E-2</v>
      </c>
      <c r="AGQ47">
        <v>3.5614373778060898E-2</v>
      </c>
      <c r="AGR47">
        <v>3.3189049796718197E-2</v>
      </c>
      <c r="AGS47">
        <v>2.75220136988584E-2</v>
      </c>
      <c r="AGT47">
        <v>4.0161830149684202E-3</v>
      </c>
      <c r="AGU47">
        <v>1.21947632297049E-2</v>
      </c>
      <c r="AGV47">
        <v>3.5902547185174801E-3</v>
      </c>
      <c r="AGW47">
        <v>3.98584593615963E-2</v>
      </c>
      <c r="AGX47">
        <v>2.6992805269627902E-2</v>
      </c>
      <c r="AGY47">
        <v>2.93172022599122E-2</v>
      </c>
      <c r="AGZ47">
        <v>1.13251708266909E-2</v>
      </c>
      <c r="AHA47">
        <v>1.02437033065059E-2</v>
      </c>
      <c r="AHB47">
        <v>6.9905997691765004E-3</v>
      </c>
      <c r="AHC47">
        <v>6.4295620658446802E-3</v>
      </c>
      <c r="AHD47">
        <v>1.7910579670267001E-2</v>
      </c>
      <c r="AHE47">
        <v>1.98258926302303E-2</v>
      </c>
      <c r="AHF47">
        <v>3.7949362419028702E-3</v>
      </c>
      <c r="AHG47">
        <v>1.0152002371243699E-2</v>
      </c>
      <c r="AHH47">
        <v>1.70509125840538E-2</v>
      </c>
      <c r="AHI47">
        <v>2.1674512490661199E-2</v>
      </c>
      <c r="AHJ47">
        <v>6.4969483098049298E-3</v>
      </c>
      <c r="AHK47">
        <v>1.4368698857209401E-3</v>
      </c>
      <c r="AHL47">
        <v>1.1631642629668501E-2</v>
      </c>
      <c r="AHM47">
        <v>4.5617693112438497E-2</v>
      </c>
      <c r="AHN47">
        <v>2.02449124609267E-2</v>
      </c>
      <c r="AHO47">
        <v>5.32279870727322E-2</v>
      </c>
      <c r="AHP47">
        <v>4.3354254923767599E-2</v>
      </c>
      <c r="AHQ47">
        <v>2.0218011280338701E-2</v>
      </c>
      <c r="AHR47">
        <v>1.0873021830394E-2</v>
      </c>
      <c r="AHS47">
        <v>1.1762549766668601E-2</v>
      </c>
      <c r="AHT47">
        <v>7.4571589493374502E-2</v>
      </c>
      <c r="AHU47">
        <v>2.8384667685841601E-2</v>
      </c>
      <c r="AHV47">
        <v>2.56202077819664E-2</v>
      </c>
      <c r="AHW47">
        <v>4.8710646856420903E-2</v>
      </c>
      <c r="AHX47">
        <v>5.1233666365589098E-2</v>
      </c>
      <c r="AHY47">
        <v>3.7253500446424101E-2</v>
      </c>
      <c r="AHZ47">
        <v>3.8755326491108598E-3</v>
      </c>
      <c r="AIA47">
        <v>1.11671862482594E-2</v>
      </c>
      <c r="AIB47">
        <v>5.3801969251905399E-3</v>
      </c>
      <c r="AIC47">
        <v>5.7737308286387498E-2</v>
      </c>
      <c r="AID47">
        <v>3.7122168487617097E-2</v>
      </c>
      <c r="AIE47">
        <v>4.2705467651719099E-2</v>
      </c>
      <c r="AIF47">
        <v>1.6054348456876099E-2</v>
      </c>
      <c r="AIG47">
        <v>1.2210832374162499E-2</v>
      </c>
      <c r="AIH47">
        <v>5.5798793936728498E-3</v>
      </c>
      <c r="AII47">
        <v>7.8607693868040299E-3</v>
      </c>
      <c r="AIJ47">
        <v>2.4831039360235101E-2</v>
      </c>
      <c r="AIK47">
        <v>2.5991127440533099E-2</v>
      </c>
      <c r="AIL47">
        <v>5.8623803909638702E-3</v>
      </c>
      <c r="AIM47">
        <v>9.8667460243492908E-3</v>
      </c>
      <c r="AIN47">
        <v>2.3395953082634001E-2</v>
      </c>
      <c r="AIO47">
        <v>3.7077274499972099E-2</v>
      </c>
      <c r="AIP47">
        <v>9.8866937599388308E-3</v>
      </c>
      <c r="AIQ47">
        <v>4.8937037690480502E-3</v>
      </c>
      <c r="AIR47">
        <v>1.98604091768931E-2</v>
      </c>
      <c r="AIS47">
        <v>1.5461636515664E-2</v>
      </c>
      <c r="AIT47">
        <v>7.7751792422782401E-3</v>
      </c>
      <c r="AIU47">
        <v>1.67088208694555E-2</v>
      </c>
      <c r="AIV47">
        <v>1.2567934239898E-2</v>
      </c>
      <c r="AIW47">
        <v>7.9065157637353105E-3</v>
      </c>
      <c r="AIX47">
        <v>5.0933368252432396E-3</v>
      </c>
      <c r="AIY47">
        <v>2.8960769260047E-3</v>
      </c>
      <c r="AIZ47">
        <v>2.65195731953063E-2</v>
      </c>
      <c r="AJA47">
        <v>8.4590110386941701E-3</v>
      </c>
      <c r="AJB47">
        <v>1.29473455360135E-2</v>
      </c>
      <c r="AJC47">
        <v>1.9417543679591899E-2</v>
      </c>
      <c r="AJD47">
        <v>1.4060154354349E-2</v>
      </c>
      <c r="AJE47">
        <v>1.20868871499732E-2</v>
      </c>
      <c r="AJF47">
        <v>3.8492823747387798E-3</v>
      </c>
      <c r="AJG47">
        <v>9.6683760997164202E-3</v>
      </c>
      <c r="AJH47">
        <v>1.6532461615371E-3</v>
      </c>
      <c r="AJI47">
        <v>1.75022116125516E-2</v>
      </c>
      <c r="AJJ47">
        <v>1.27031233085367E-2</v>
      </c>
      <c r="AJK47">
        <v>9.8727585775263606E-3</v>
      </c>
      <c r="AJL47">
        <v>6.9046418305936498E-3</v>
      </c>
      <c r="AJM47">
        <v>1.4740739602034901E-3</v>
      </c>
      <c r="AJN47">
        <v>2.30084532295623E-3</v>
      </c>
      <c r="AJO47">
        <v>3.7949038149132602E-3</v>
      </c>
      <c r="AJP47">
        <v>9.3161803876777305E-3</v>
      </c>
      <c r="AJQ47">
        <v>1.07019105948871E-2</v>
      </c>
      <c r="AJR47">
        <v>2.9140508005435E-3</v>
      </c>
      <c r="AJS47">
        <v>4.2762868252637001E-3</v>
      </c>
      <c r="AJT47">
        <v>7.6055520977450402E-3</v>
      </c>
      <c r="AJU47">
        <v>1.08349258351327E-2</v>
      </c>
      <c r="AJV47">
        <v>1.6549968173138099E-2</v>
      </c>
      <c r="AJW47">
        <v>4.6315647958374302E-3</v>
      </c>
      <c r="AJX47">
        <v>4.0701725258233401E-3</v>
      </c>
      <c r="AJY47">
        <v>7.5246567817756696E-3</v>
      </c>
      <c r="AJZ47">
        <v>2.44934357032056E-3</v>
      </c>
      <c r="AKA47">
        <v>9.14342540059398E-3</v>
      </c>
      <c r="AKB47">
        <v>7.9790703121071192E-3</v>
      </c>
      <c r="AKC47">
        <v>3.6774348182139201E-3</v>
      </c>
      <c r="AKD47">
        <v>1.3811209113004199E-3</v>
      </c>
      <c r="AKE47">
        <v>2.8098180230425799E-3</v>
      </c>
      <c r="AKF47">
        <v>1.26672958970213E-2</v>
      </c>
      <c r="AKG47">
        <v>4.51036063734718E-3</v>
      </c>
      <c r="AKH47">
        <v>4.4059369083763802E-3</v>
      </c>
      <c r="AKI47">
        <v>7.0625495528073698E-3</v>
      </c>
      <c r="AKJ47">
        <v>7.1021197501094698E-3</v>
      </c>
      <c r="AKK47">
        <v>5.8138551440776098E-3</v>
      </c>
      <c r="AKL47" s="1">
        <v>1.02725350466632E-19</v>
      </c>
      <c r="AKM47">
        <v>4.78564115654869E-3</v>
      </c>
      <c r="AKN47" s="1">
        <v>-2.6893954431214701E-19</v>
      </c>
      <c r="AKO47">
        <v>1.06439415686146E-2</v>
      </c>
      <c r="AKP47">
        <v>5.0404308362463797E-3</v>
      </c>
      <c r="AKQ47">
        <v>5.0155192832384201E-3</v>
      </c>
      <c r="AKR47">
        <v>1.19652374003626E-3</v>
      </c>
      <c r="AKS47">
        <v>5.1084163527392E-4</v>
      </c>
      <c r="AKT47" s="1">
        <v>-2.6561222918040099E-20</v>
      </c>
      <c r="AKU47">
        <v>2.36678011850715E-3</v>
      </c>
      <c r="AKV47">
        <v>2.51653447364685E-3</v>
      </c>
      <c r="AKW47">
        <v>5.1924279794365296E-3</v>
      </c>
      <c r="AKX47">
        <v>3.6348312555077801E-3</v>
      </c>
      <c r="AKY47">
        <v>1.7782309551148099E-3</v>
      </c>
      <c r="AKZ47">
        <v>2.8758988874141998E-3</v>
      </c>
      <c r="ALA47">
        <v>6.2711073070958303E-3</v>
      </c>
      <c r="ALB47">
        <v>3.97244209475225E-3</v>
      </c>
      <c r="ALC47">
        <v>4.1265474552957399E-3</v>
      </c>
      <c r="ALD47">
        <v>1.7631366447703801E-3</v>
      </c>
      <c r="ALE47">
        <v>2.4551005418377101E-2</v>
      </c>
      <c r="ALF47">
        <v>1.0977220900542199E-2</v>
      </c>
      <c r="ALG47">
        <v>3.1674295248473899E-2</v>
      </c>
      <c r="ALH47">
        <v>2.5728429553036399E-2</v>
      </c>
      <c r="ALI47">
        <v>1.22980236752104E-2</v>
      </c>
      <c r="ALJ47">
        <v>5.1882261365332697E-3</v>
      </c>
      <c r="ALK47">
        <v>6.9898396830714296E-3</v>
      </c>
      <c r="ALL47">
        <v>4.37469594677787E-2</v>
      </c>
      <c r="ALM47">
        <v>1.55301904706998E-2</v>
      </c>
      <c r="ALN47">
        <v>1.5415390959252101E-2</v>
      </c>
      <c r="ALO47">
        <v>2.8592020056756502E-2</v>
      </c>
      <c r="ALP47">
        <v>2.7120445194748599E-2</v>
      </c>
      <c r="ALQ47">
        <v>2.05738893741477E-2</v>
      </c>
      <c r="ALR47">
        <v>1.6415968822989699E-3</v>
      </c>
      <c r="ALS47">
        <v>8.3355233583696803E-3</v>
      </c>
      <c r="ALT47">
        <v>1.7610007105586501E-3</v>
      </c>
      <c r="ALU47">
        <v>3.0767789822316802E-2</v>
      </c>
      <c r="ALV47">
        <v>2.20223715197372E-2</v>
      </c>
      <c r="ALW47">
        <v>2.3111221081209599E-2</v>
      </c>
      <c r="ALX47">
        <v>9.7012750683545205E-3</v>
      </c>
      <c r="ALY47">
        <v>7.5890607622022396E-3</v>
      </c>
      <c r="ALZ47">
        <v>3.18499207702356E-3</v>
      </c>
      <c r="AMA47">
        <v>3.8410031662001599E-3</v>
      </c>
      <c r="AMB47">
        <v>1.40412570928125E-2</v>
      </c>
      <c r="AMC47">
        <v>1.4245180718198301E-2</v>
      </c>
      <c r="AMD47">
        <v>5.2739550543496301E-3</v>
      </c>
      <c r="AME47">
        <v>7.2870772543452301E-3</v>
      </c>
      <c r="AMF47">
        <v>1.2663626380286E-2</v>
      </c>
      <c r="AMG47">
        <v>2.04099601061817E-2</v>
      </c>
      <c r="AMH47">
        <v>5.4242014455547797E-3</v>
      </c>
      <c r="AMI47">
        <v>2.8191079331326601E-3</v>
      </c>
      <c r="AMJ47">
        <v>1.07429809515212E-2</v>
      </c>
    </row>
    <row r="48" spans="1:1024">
      <c r="A48">
        <v>0.10818056525761301</v>
      </c>
      <c r="B48">
        <v>4.69375661511683E-2</v>
      </c>
      <c r="C48">
        <v>9.3801027351173197E-2</v>
      </c>
      <c r="D48">
        <v>7.4982440665498598E-2</v>
      </c>
      <c r="E48">
        <v>4.4801939561811999E-2</v>
      </c>
      <c r="F48">
        <v>2.31463091739957E-2</v>
      </c>
      <c r="G48">
        <v>2.0807793429696401E-2</v>
      </c>
      <c r="H48">
        <v>0.10759793624608401</v>
      </c>
      <c r="I48">
        <v>3.8812568475748301E-2</v>
      </c>
      <c r="J48">
        <v>3.7688329066698098E-2</v>
      </c>
      <c r="K48">
        <v>6.9860601320476307E-2</v>
      </c>
      <c r="L48">
        <v>6.1226474933635998E-2</v>
      </c>
      <c r="M48">
        <v>5.1664898568292601E-2</v>
      </c>
      <c r="N48">
        <v>6.23731643462078E-3</v>
      </c>
      <c r="O48">
        <v>2.1521921447843199E-2</v>
      </c>
      <c r="P48">
        <v>7.7824354182870802E-3</v>
      </c>
      <c r="Q48">
        <v>8.2663537196422998E-2</v>
      </c>
      <c r="R48">
        <v>5.2711787438247198E-2</v>
      </c>
      <c r="S48">
        <v>5.6451958264166602E-2</v>
      </c>
      <c r="T48">
        <v>2.3278909965097402E-2</v>
      </c>
      <c r="U48">
        <v>1.9209200143877201E-2</v>
      </c>
      <c r="V48">
        <v>1.0061485767314301E-2</v>
      </c>
      <c r="W48">
        <v>1.5623644820484299E-2</v>
      </c>
      <c r="X48">
        <v>3.7405825516247403E-2</v>
      </c>
      <c r="Y48">
        <v>4.3136347873248097E-2</v>
      </c>
      <c r="Z48">
        <v>1.10350315792492E-2</v>
      </c>
      <c r="AA48">
        <v>2.3318420959951802E-2</v>
      </c>
      <c r="AB48">
        <v>3.0401911686800599E-2</v>
      </c>
      <c r="AC48">
        <v>4.5567322198350101E-2</v>
      </c>
      <c r="AD48">
        <v>1.63341104559802E-2</v>
      </c>
      <c r="AE48">
        <v>7.9765143152323893E-3</v>
      </c>
      <c r="AF48">
        <v>2.5076354475955801E-2</v>
      </c>
      <c r="AG48">
        <v>4.5397254983876201E-2</v>
      </c>
      <c r="AH48">
        <v>2.0267619753301699E-2</v>
      </c>
      <c r="AI48">
        <v>4.3887786339194899E-2</v>
      </c>
      <c r="AJ48">
        <v>3.52819057232205E-2</v>
      </c>
      <c r="AK48">
        <v>1.87076552613821E-2</v>
      </c>
      <c r="AL48">
        <v>8.2757433866349293E-3</v>
      </c>
      <c r="AM48">
        <v>1.0642801512644601E-2</v>
      </c>
      <c r="AN48">
        <v>4.87461809337724E-2</v>
      </c>
      <c r="AO48">
        <v>1.9898310664594999E-2</v>
      </c>
      <c r="AP48">
        <v>1.8723339529618899E-2</v>
      </c>
      <c r="AQ48">
        <v>3.1673499863398E-2</v>
      </c>
      <c r="AR48">
        <v>2.9764984144265001E-2</v>
      </c>
      <c r="AS48">
        <v>2.3542614792154699E-2</v>
      </c>
      <c r="AT48">
        <v>4.8477634946388001E-3</v>
      </c>
      <c r="AU48">
        <v>1.19244394077172E-2</v>
      </c>
      <c r="AV48">
        <v>2.65117019346282E-3</v>
      </c>
      <c r="AW48">
        <v>3.7932368595987399E-2</v>
      </c>
      <c r="AX48">
        <v>2.3618510383123799E-2</v>
      </c>
      <c r="AY48">
        <v>2.6681005605716498E-2</v>
      </c>
      <c r="AZ48">
        <v>1.17077956317373E-2</v>
      </c>
      <c r="BA48">
        <v>9.3644707287134504E-3</v>
      </c>
      <c r="BB48">
        <v>4.5963674819416598E-3</v>
      </c>
      <c r="BC48">
        <v>6.4615226523980001E-3</v>
      </c>
      <c r="BD48">
        <v>1.8170275263822401E-2</v>
      </c>
      <c r="BE48">
        <v>1.8960873130063598E-2</v>
      </c>
      <c r="BF48">
        <v>5.8201910720190701E-3</v>
      </c>
      <c r="BG48">
        <v>9.7047854591984992E-3</v>
      </c>
      <c r="BH48">
        <v>1.3864300002658401E-2</v>
      </c>
      <c r="BI48">
        <v>1.90253394211118E-2</v>
      </c>
      <c r="BJ48">
        <v>7.42014439276117E-3</v>
      </c>
      <c r="BK48">
        <v>3.4279598585607802E-3</v>
      </c>
      <c r="BL48">
        <v>1.16052674188781E-2</v>
      </c>
      <c r="BM48">
        <v>9.0348089848952901E-2</v>
      </c>
      <c r="BN48">
        <v>4.3203532236849203E-2</v>
      </c>
      <c r="BO48">
        <v>0.114734592783255</v>
      </c>
      <c r="BP48">
        <v>9.2151911335358799E-2</v>
      </c>
      <c r="BQ48">
        <v>5.10393250838104E-2</v>
      </c>
      <c r="BR48">
        <v>2.3452489474126099E-2</v>
      </c>
      <c r="BS48">
        <v>2.56943294072705E-2</v>
      </c>
      <c r="BT48">
        <v>0.125150695552907</v>
      </c>
      <c r="BU48">
        <v>4.7696841580200898E-2</v>
      </c>
      <c r="BV48">
        <v>4.3547447658730698E-2</v>
      </c>
      <c r="BW48">
        <v>8.0485561965088395E-2</v>
      </c>
      <c r="BX48">
        <v>7.6471818065713501E-2</v>
      </c>
      <c r="BY48">
        <v>6.3429089613494499E-2</v>
      </c>
      <c r="BZ48">
        <v>6.9174694369576002E-3</v>
      </c>
      <c r="CA48">
        <v>2.3488734749890799E-2</v>
      </c>
      <c r="CB48">
        <v>8.6764186104190504E-3</v>
      </c>
      <c r="CC48">
        <v>9.5619590594669193E-2</v>
      </c>
      <c r="CD48">
        <v>6.0994517560855999E-2</v>
      </c>
      <c r="CE48">
        <v>6.6682258479349096E-2</v>
      </c>
      <c r="CF48">
        <v>2.71678241336549E-2</v>
      </c>
      <c r="CG48">
        <v>2.13760743320538E-2</v>
      </c>
      <c r="CH48">
        <v>1.1685999415389101E-2</v>
      </c>
      <c r="CI48">
        <v>1.42065204276214E-2</v>
      </c>
      <c r="CJ48">
        <v>4.3491848257791198E-2</v>
      </c>
      <c r="CK48">
        <v>4.5082054707292901E-2</v>
      </c>
      <c r="CL48">
        <v>9.1710638982729596E-3</v>
      </c>
      <c r="CM48">
        <v>1.6770619305557601E-2</v>
      </c>
      <c r="CN48">
        <v>3.6311270412534402E-2</v>
      </c>
      <c r="CO48">
        <v>5.56186458474794E-2</v>
      </c>
      <c r="CP48">
        <v>1.57360679953133E-2</v>
      </c>
      <c r="CQ48">
        <v>7.7672629436080897E-3</v>
      </c>
      <c r="CR48">
        <v>3.0503496593569001E-2</v>
      </c>
      <c r="CS48">
        <v>7.4176806291296804E-2</v>
      </c>
      <c r="CT48">
        <v>3.4457833084122799E-2</v>
      </c>
      <c r="CU48">
        <v>9.1683311246642502E-2</v>
      </c>
      <c r="CV48">
        <v>7.5306819947180401E-2</v>
      </c>
      <c r="CW48">
        <v>3.9332321733731697E-2</v>
      </c>
      <c r="CX48">
        <v>1.7826926670722699E-2</v>
      </c>
      <c r="CY48">
        <v>2.0326356238075501E-2</v>
      </c>
      <c r="CZ48">
        <v>9.9847690413575205E-2</v>
      </c>
      <c r="DA48">
        <v>3.8074822522166499E-2</v>
      </c>
      <c r="DB48">
        <v>3.5612990300894598E-2</v>
      </c>
      <c r="DC48">
        <v>6.5278201075441605E-2</v>
      </c>
      <c r="DD48">
        <v>5.9617080351158001E-2</v>
      </c>
      <c r="DE48">
        <v>5.1176853622653902E-2</v>
      </c>
      <c r="DF48">
        <v>7.2679113115420102E-3</v>
      </c>
      <c r="DG48">
        <v>2.0741819648741399E-2</v>
      </c>
      <c r="DH48">
        <v>8.8553440695661907E-3</v>
      </c>
      <c r="DI48">
        <v>7.7800186249887701E-2</v>
      </c>
      <c r="DJ48">
        <v>4.8833648114861003E-2</v>
      </c>
      <c r="DK48">
        <v>5.2436092594584399E-2</v>
      </c>
      <c r="DL48">
        <v>2.2503949077344099E-2</v>
      </c>
      <c r="DM48">
        <v>1.6177474303184902E-2</v>
      </c>
      <c r="DN48">
        <v>8.7550070892396196E-3</v>
      </c>
      <c r="DO48">
        <v>1.1801043153673E-2</v>
      </c>
      <c r="DP48">
        <v>3.2993613353047999E-2</v>
      </c>
      <c r="DQ48">
        <v>3.5545849358117797E-2</v>
      </c>
      <c r="DR48">
        <v>7.6305896354021598E-3</v>
      </c>
      <c r="DS48">
        <v>1.3094147140224501E-2</v>
      </c>
      <c r="DT48">
        <v>3.0638995307909599E-2</v>
      </c>
      <c r="DU48">
        <v>4.31874785730346E-2</v>
      </c>
      <c r="DV48">
        <v>1.26188861170521E-2</v>
      </c>
      <c r="DW48">
        <v>6.35614415334502E-3</v>
      </c>
      <c r="DX48">
        <v>2.3181895208364001E-2</v>
      </c>
      <c r="DY48">
        <v>4.3656292722063901E-2</v>
      </c>
      <c r="DZ48">
        <v>2.06704529261727E-2</v>
      </c>
      <c r="EA48">
        <v>4.9288513960798003E-2</v>
      </c>
      <c r="EB48">
        <v>4.0714720951868899E-2</v>
      </c>
      <c r="EC48">
        <v>2.4067715946561499E-2</v>
      </c>
      <c r="ED48">
        <v>1.03477896464111E-2</v>
      </c>
      <c r="EE48">
        <v>1.10390996885771E-2</v>
      </c>
      <c r="EF48">
        <v>5.0359606546561499E-2</v>
      </c>
      <c r="EG48">
        <v>1.7926806951719599E-2</v>
      </c>
      <c r="EH48">
        <v>1.8419434090897701E-2</v>
      </c>
      <c r="EI48">
        <v>3.5823294096266799E-2</v>
      </c>
      <c r="EJ48">
        <v>2.9325999517370301E-2</v>
      </c>
      <c r="EK48">
        <v>2.2698458130026501E-2</v>
      </c>
      <c r="EL48">
        <v>4.2812179366424497E-3</v>
      </c>
      <c r="EM48">
        <v>1.1960049361460501E-2</v>
      </c>
      <c r="EN48">
        <v>3.4219508655112898E-3</v>
      </c>
      <c r="EO48">
        <v>3.8785836693911599E-2</v>
      </c>
      <c r="EP48">
        <v>2.3697362985899601E-2</v>
      </c>
      <c r="EQ48">
        <v>2.4990695246788801E-2</v>
      </c>
      <c r="ER48">
        <v>1.0778182871041E-2</v>
      </c>
      <c r="ES48">
        <v>7.5474418854855002E-3</v>
      </c>
      <c r="ET48">
        <v>4.6605651726048802E-3</v>
      </c>
      <c r="EU48">
        <v>4.4658635816656597E-3</v>
      </c>
      <c r="EV48">
        <v>1.5493425646682799E-2</v>
      </c>
      <c r="EW48">
        <v>1.9424419768558E-2</v>
      </c>
      <c r="EX48">
        <v>4.37851887870547E-3</v>
      </c>
      <c r="EY48">
        <v>9.2227241375203405E-3</v>
      </c>
      <c r="EZ48">
        <v>1.4412264127242299E-2</v>
      </c>
      <c r="FA48">
        <v>1.9694531635818802E-2</v>
      </c>
      <c r="FB48">
        <v>8.1132026173792206E-3</v>
      </c>
      <c r="FC48">
        <v>3.02734307248919E-3</v>
      </c>
      <c r="FD48">
        <v>1.0470589668785699E-2</v>
      </c>
      <c r="FE48">
        <v>2.2610608821031698E-2</v>
      </c>
      <c r="FF48">
        <v>9.9135249030256299E-3</v>
      </c>
      <c r="FG48">
        <v>2.4430950573437801E-2</v>
      </c>
      <c r="FH48">
        <v>1.7595076773229301E-2</v>
      </c>
      <c r="FI48">
        <v>1.12150812668236E-2</v>
      </c>
      <c r="FJ48" s="1">
        <v>1.01647928538426E-2</v>
      </c>
      <c r="FK48">
        <v>7.6528206321186502E-3</v>
      </c>
      <c r="FL48" s="1">
        <v>2.6566832309296899E-2</v>
      </c>
      <c r="FM48">
        <v>9.8783446471071307E-3</v>
      </c>
      <c r="FN48">
        <v>1.19492811323198E-2</v>
      </c>
      <c r="FO48">
        <v>2.17026396085651E-2</v>
      </c>
      <c r="FP48">
        <v>1.4802039004228299E-2</v>
      </c>
      <c r="FQ48">
        <v>1.40074530788194E-2</v>
      </c>
      <c r="FR48">
        <v>3.2162230055054301E-3</v>
      </c>
      <c r="FS48">
        <v>9.4455708117798607E-3</v>
      </c>
      <c r="FT48">
        <v>1.91675525049268E-3</v>
      </c>
      <c r="FU48">
        <v>2.2274715525077999E-2</v>
      </c>
      <c r="FV48">
        <v>1.16798847907531E-2</v>
      </c>
      <c r="FW48" s="1">
        <v>1.49358441305381E-2</v>
      </c>
      <c r="FX48">
        <v>7.0687785676810701E-3</v>
      </c>
      <c r="FY48">
        <v>6.6651974566266396E-3</v>
      </c>
      <c r="FZ48">
        <v>1.91937705594253E-3</v>
      </c>
      <c r="GA48">
        <v>4.22473451968598E-3</v>
      </c>
      <c r="GB48">
        <v>8.7490567767292606E-3</v>
      </c>
      <c r="GC48">
        <v>1.12463793841976E-2</v>
      </c>
      <c r="GD48">
        <v>1.6208240444746901E-3</v>
      </c>
      <c r="GE48">
        <v>4.3623769867585996E-3</v>
      </c>
      <c r="GF48">
        <v>6.4428761451365097E-3</v>
      </c>
      <c r="GG48">
        <v>1.04800210413436E-2</v>
      </c>
      <c r="GH48">
        <v>6.4205496115068497E-3</v>
      </c>
      <c r="GI48">
        <v>1.38080181061967E-3</v>
      </c>
      <c r="GJ48">
        <v>5.5419688276605403E-3</v>
      </c>
      <c r="GK48">
        <v>2.0075259583073501E-2</v>
      </c>
      <c r="GL48">
        <v>9.8557229307772998E-3</v>
      </c>
      <c r="GM48">
        <v>2.6733830285780399E-2</v>
      </c>
      <c r="GN48">
        <v>2.12365946905426E-2</v>
      </c>
      <c r="GO48">
        <v>9.9653941746647798E-3</v>
      </c>
      <c r="GP48">
        <v>6.7120908887412503E-3</v>
      </c>
      <c r="GQ48">
        <v>1.4979520187243999E-2</v>
      </c>
      <c r="GR48">
        <v>2.8407757738530898E-2</v>
      </c>
      <c r="GS48">
        <v>1.0714382609227999E-2</v>
      </c>
      <c r="GT48">
        <v>1.1343647314605E-2</v>
      </c>
      <c r="GU48">
        <v>2.0704973276757601E-2</v>
      </c>
      <c r="GV48">
        <v>1.7853105388663301E-2</v>
      </c>
      <c r="GW48">
        <v>1.7493103930169701E-2</v>
      </c>
      <c r="GX48">
        <v>2.3363159610211501E-3</v>
      </c>
      <c r="GY48">
        <v>8.9314678331999103E-3</v>
      </c>
      <c r="GZ48">
        <v>3.0075013751385501E-3</v>
      </c>
      <c r="HA48">
        <v>2.3487051966152798E-2</v>
      </c>
      <c r="HB48">
        <v>1.41829705394313E-2</v>
      </c>
      <c r="HC48">
        <v>1.66283475053263E-2</v>
      </c>
      <c r="HD48">
        <v>6.2781102134599996E-3</v>
      </c>
      <c r="HE48">
        <v>4.4692673576673097E-3</v>
      </c>
      <c r="HF48">
        <v>2.2308260308269898E-3</v>
      </c>
      <c r="HG48">
        <v>2.7620234061106201E-3</v>
      </c>
      <c r="HH48">
        <v>9.0198574693384007E-3</v>
      </c>
      <c r="HI48">
        <v>9.3709547699721597E-3</v>
      </c>
      <c r="HJ48">
        <v>3.17895995156546E-3</v>
      </c>
      <c r="HK48">
        <v>3.4569824626450398E-3</v>
      </c>
      <c r="HL48">
        <v>8.4662876849516105E-3</v>
      </c>
      <c r="HM48">
        <v>1.1647668645765301E-2</v>
      </c>
      <c r="HN48">
        <v>4.43883203974861E-3</v>
      </c>
      <c r="HO48">
        <v>2.4072877809546101E-3</v>
      </c>
      <c r="HP48">
        <v>7.4005736499187904E-3</v>
      </c>
      <c r="HQ48">
        <v>0.109215303822909</v>
      </c>
      <c r="HR48">
        <v>4.9065830043504802E-2</v>
      </c>
      <c r="HS48">
        <v>0.125218625777126</v>
      </c>
      <c r="HT48">
        <v>9.8580853376751001E-2</v>
      </c>
      <c r="HU48">
        <v>5.0289844101023697E-2</v>
      </c>
      <c r="HV48">
        <v>2.7313681333100599E-2</v>
      </c>
      <c r="HW48">
        <v>2.8154784748271801E-2</v>
      </c>
      <c r="HX48">
        <v>0.18269541778975701</v>
      </c>
      <c r="HY48">
        <v>6.6291989207741694E-2</v>
      </c>
      <c r="HZ48">
        <v>6.3821554475716302E-2</v>
      </c>
      <c r="IA48">
        <v>0.11874149792930599</v>
      </c>
      <c r="IB48">
        <v>0.107620092161013</v>
      </c>
      <c r="IC48">
        <v>8.8150291058336799E-2</v>
      </c>
      <c r="ID48">
        <v>1.0831021144326399E-2</v>
      </c>
      <c r="IE48">
        <v>3.7380191879595001E-2</v>
      </c>
      <c r="IF48">
        <v>1.3770465782452E-2</v>
      </c>
      <c r="IG48">
        <v>0.135403987780635</v>
      </c>
      <c r="IH48">
        <v>8.4939767972948596E-2</v>
      </c>
      <c r="II48">
        <v>9.5938431715827999E-2</v>
      </c>
      <c r="IJ48">
        <v>4.1122211237651002E-2</v>
      </c>
      <c r="IK48">
        <v>3.0759142876247699E-2</v>
      </c>
      <c r="IL48">
        <v>1.69373798945665E-2</v>
      </c>
      <c r="IM48">
        <v>2.0945756077673499E-2</v>
      </c>
      <c r="IN48">
        <v>5.9808407213315103E-2</v>
      </c>
      <c r="IO48">
        <v>6.587499294535E-2</v>
      </c>
      <c r="IP48">
        <v>1.20537935302921E-2</v>
      </c>
      <c r="IQ48">
        <v>2.8046137103472001E-2</v>
      </c>
      <c r="IR48">
        <v>5.2981955807724503E-2</v>
      </c>
      <c r="IS48">
        <v>7.6161247558235695E-2</v>
      </c>
      <c r="IT48">
        <v>2.6261178434017499E-2</v>
      </c>
      <c r="IU48">
        <v>1.23139355175563E-2</v>
      </c>
      <c r="IV48">
        <v>4.2246014471731097E-2</v>
      </c>
      <c r="IW48">
        <v>3.9017021557455803E-2</v>
      </c>
      <c r="IX48">
        <v>1.6286172465281998E-2</v>
      </c>
      <c r="IY48">
        <v>4.6244677853496702E-2</v>
      </c>
      <c r="IZ48">
        <v>3.6295094368469998E-2</v>
      </c>
      <c r="JA48">
        <v>1.8102639016106498E-2</v>
      </c>
      <c r="JB48">
        <v>1.04806018080222E-2</v>
      </c>
      <c r="JC48">
        <v>1.15022861434652E-2</v>
      </c>
      <c r="JD48">
        <v>6.6207343126608198E-2</v>
      </c>
      <c r="JE48">
        <v>2.4883703758399201E-2</v>
      </c>
      <c r="JF48">
        <v>2.38026676392179E-2</v>
      </c>
      <c r="JG48">
        <v>4.1979119916142303E-2</v>
      </c>
      <c r="JH48">
        <v>4.17966009834181E-2</v>
      </c>
      <c r="JI48">
        <v>3.17712724767455E-2</v>
      </c>
      <c r="JJ48">
        <v>3.6742880792045799E-3</v>
      </c>
      <c r="JK48">
        <v>1.11305033658696E-2</v>
      </c>
      <c r="JL48">
        <v>4.5046200270312002E-3</v>
      </c>
      <c r="JM48">
        <v>5.0275213427882298E-2</v>
      </c>
      <c r="JN48">
        <v>3.1523016223868897E-2</v>
      </c>
      <c r="JO48">
        <v>3.6100547281620002E-2</v>
      </c>
      <c r="JP48">
        <v>1.4431485783593699E-2</v>
      </c>
      <c r="JQ48">
        <v>1.04594461971451E-2</v>
      </c>
      <c r="JR48">
        <v>5.951725729104E-3</v>
      </c>
      <c r="JS48">
        <v>7.75677073654808E-3</v>
      </c>
      <c r="JT48">
        <v>2.36417747001148E-2</v>
      </c>
      <c r="JU48">
        <v>2.3968240358852099E-2</v>
      </c>
      <c r="JV48">
        <v>4.1662510726219399E-3</v>
      </c>
      <c r="JW48">
        <v>1.06793166118898E-2</v>
      </c>
      <c r="JX48">
        <v>1.9821537583078901E-2</v>
      </c>
      <c r="JY48">
        <v>2.9631822166598199E-2</v>
      </c>
      <c r="JZ48">
        <v>7.1543207686301799E-3</v>
      </c>
      <c r="KA48">
        <v>3.60562320554753E-3</v>
      </c>
      <c r="KB48">
        <v>1.48941796705501E-2</v>
      </c>
      <c r="KC48">
        <v>3.8215335545681801E-2</v>
      </c>
      <c r="KD48">
        <v>1.6544766956546001E-2</v>
      </c>
      <c r="KE48">
        <v>4.4116298232613899E-2</v>
      </c>
      <c r="KF48">
        <v>3.5859937378538202E-2</v>
      </c>
      <c r="KG48">
        <v>1.8994680885378E-2</v>
      </c>
      <c r="KH48">
        <v>8.5936610883121795E-3</v>
      </c>
      <c r="KI48">
        <v>1.1914396865025399E-2</v>
      </c>
      <c r="KJ48">
        <v>6.6501919282090594E-2</v>
      </c>
      <c r="KK48">
        <v>2.40430986254726E-2</v>
      </c>
      <c r="KL48">
        <v>2.9227557411273499E-2</v>
      </c>
      <c r="KM48">
        <v>4.4711569329238199E-2</v>
      </c>
      <c r="KN48">
        <v>3.7029730446477102E-2</v>
      </c>
      <c r="KO48">
        <v>3.1932295097007402E-2</v>
      </c>
      <c r="KP48">
        <v>3.9880194287976898E-3</v>
      </c>
      <c r="KQ48">
        <v>1.71004122381955E-2</v>
      </c>
      <c r="KR48">
        <v>3.66693733586628E-3</v>
      </c>
      <c r="KS48">
        <v>4.5538599122698302E-2</v>
      </c>
      <c r="KT48">
        <v>2.97991681568117E-2</v>
      </c>
      <c r="KU48">
        <v>3.3196448376241798E-2</v>
      </c>
      <c r="KV48">
        <v>1.55219738952205E-2</v>
      </c>
      <c r="KW48">
        <v>1.01718690749221E-2</v>
      </c>
      <c r="KX48">
        <v>5.9519017126170503E-3</v>
      </c>
      <c r="KY48">
        <v>7.2965423969357903E-3</v>
      </c>
      <c r="KZ48">
        <v>2.1413504891356398E-2</v>
      </c>
      <c r="LA48">
        <v>2.2763440745763301E-2</v>
      </c>
      <c r="LB48">
        <v>2.7993265146898602E-3</v>
      </c>
      <c r="LC48">
        <v>1.04320589716379E-2</v>
      </c>
      <c r="LD48">
        <v>1.8549529292427699E-2</v>
      </c>
      <c r="LE48">
        <v>2.7010471807611298E-2</v>
      </c>
      <c r="LF48">
        <v>1.45891577215137E-2</v>
      </c>
      <c r="LG48">
        <v>4.8918644532903004E-3</v>
      </c>
      <c r="LH48">
        <v>1.6604538830487299E-2</v>
      </c>
      <c r="LI48">
        <v>7.0531913752535605E-2</v>
      </c>
      <c r="LJ48">
        <v>3.2785990743037001E-2</v>
      </c>
      <c r="LK48">
        <v>8.1829851954535404E-2</v>
      </c>
      <c r="LL48">
        <v>6.5345232634546599E-2</v>
      </c>
      <c r="LM48">
        <v>3.5340001962036301E-2</v>
      </c>
      <c r="LN48">
        <v>2.1165969515179399E-2</v>
      </c>
      <c r="LO48">
        <v>2.0238689548033699E-2</v>
      </c>
      <c r="LP48">
        <v>0.117848952123699</v>
      </c>
      <c r="LQ48">
        <v>4.3136305685594602E-2</v>
      </c>
      <c r="LR48">
        <v>4.4450494427271198E-2</v>
      </c>
      <c r="LS48">
        <v>8.4509948035537005E-2</v>
      </c>
      <c r="LT48">
        <v>6.7773272574045598E-2</v>
      </c>
      <c r="LU48">
        <v>5.8000054815220803E-2</v>
      </c>
      <c r="LV48">
        <v>8.6857301195868205E-3</v>
      </c>
      <c r="LW48">
        <v>2.7932956750807099E-2</v>
      </c>
      <c r="LX48">
        <v>1.1203183030712899E-2</v>
      </c>
      <c r="LY48">
        <v>9.18268760836988E-2</v>
      </c>
      <c r="LZ48">
        <v>5.4997340022953402E-2</v>
      </c>
      <c r="MA48">
        <v>6.1882953821202097E-2</v>
      </c>
      <c r="MB48">
        <v>2.8248994178408902E-2</v>
      </c>
      <c r="MC48">
        <v>2.36374002838988E-2</v>
      </c>
      <c r="MD48">
        <v>1.09223089313736E-2</v>
      </c>
      <c r="ME48">
        <v>1.40579069340897E-2</v>
      </c>
      <c r="MF48">
        <v>3.8216503334531998E-2</v>
      </c>
      <c r="MG48">
        <v>4.4170154507814599E-2</v>
      </c>
      <c r="MH48">
        <v>8.7934751982589408E-3</v>
      </c>
      <c r="MI48">
        <v>1.8532176824468002E-2</v>
      </c>
      <c r="MJ48">
        <v>3.2916460156229503E-2</v>
      </c>
      <c r="MK48">
        <v>5.0374935128773397E-2</v>
      </c>
      <c r="ML48">
        <v>1.9730964943423E-2</v>
      </c>
      <c r="MM48">
        <v>7.9906984873358705E-3</v>
      </c>
      <c r="MN48">
        <v>2.7907653494284701E-2</v>
      </c>
      <c r="MO48">
        <v>6.0984760900297003E-2</v>
      </c>
      <c r="MP48">
        <v>2.7931332731628001E-2</v>
      </c>
      <c r="MQ48">
        <v>7.5510951303768406E-2</v>
      </c>
      <c r="MR48">
        <v>5.9874783010927003E-2</v>
      </c>
      <c r="MS48">
        <v>2.7378829849549299E-2</v>
      </c>
      <c r="MT48">
        <v>1.55002483912202E-2</v>
      </c>
      <c r="MU48">
        <v>1.8867486376655501E-2</v>
      </c>
      <c r="MV48">
        <v>0.108892712519242</v>
      </c>
      <c r="MW48">
        <v>3.8356310154159703E-2</v>
      </c>
      <c r="MX48">
        <v>3.4135623257273498E-2</v>
      </c>
      <c r="MY48">
        <v>7.0333186199508804E-2</v>
      </c>
      <c r="MZ48">
        <v>7.2830353249018806E-2</v>
      </c>
      <c r="NA48">
        <v>5.17523107499126E-2</v>
      </c>
      <c r="NB48">
        <v>6.9663162533035597E-3</v>
      </c>
      <c r="NC48">
        <v>1.8096209936250902E-2</v>
      </c>
      <c r="ND48">
        <v>7.9943944910763308E-3</v>
      </c>
      <c r="NE48">
        <v>7.9270538032623405E-2</v>
      </c>
      <c r="NF48">
        <v>5.30733851281582E-2</v>
      </c>
      <c r="NG48">
        <v>5.83657888644653E-2</v>
      </c>
      <c r="NH48">
        <v>2.1162532514979199E-2</v>
      </c>
      <c r="NI48">
        <v>1.6425377515797299E-2</v>
      </c>
      <c r="NJ48">
        <v>1.0445204882474799E-2</v>
      </c>
      <c r="NK48">
        <v>9.4167550815010895E-3</v>
      </c>
      <c r="NL48">
        <v>3.3306503291191503E-2</v>
      </c>
      <c r="NM48">
        <v>3.6289439880579803E-2</v>
      </c>
      <c r="NN48">
        <v>5.51097220080452E-3</v>
      </c>
      <c r="NO48">
        <v>1.39635633916535E-2</v>
      </c>
      <c r="NP48">
        <v>3.1882431463954301E-2</v>
      </c>
      <c r="NQ48">
        <v>5.1706974010612999E-2</v>
      </c>
      <c r="NR48">
        <v>1.53901152249802E-2</v>
      </c>
      <c r="NS48">
        <v>7.23357958367801E-3</v>
      </c>
      <c r="NT48">
        <v>2.55508646257094E-2</v>
      </c>
      <c r="NU48">
        <v>5.3263570559366202E-2</v>
      </c>
      <c r="NV48">
        <v>2.52440666899846E-2</v>
      </c>
      <c r="NW48">
        <v>6.18172551959719E-2</v>
      </c>
      <c r="NX48">
        <v>5.0229887660158498E-2</v>
      </c>
      <c r="NY48">
        <v>2.37175554829397E-2</v>
      </c>
      <c r="NZ48">
        <v>1.3035507354982901E-2</v>
      </c>
      <c r="OA48">
        <v>1.6047804745055998E-2</v>
      </c>
      <c r="OB48">
        <v>8.8354240017890495E-2</v>
      </c>
      <c r="OC48">
        <v>3.2891921120684599E-2</v>
      </c>
      <c r="OD48">
        <v>3.0625835830431401E-2</v>
      </c>
      <c r="OE48">
        <v>5.7983137902656898E-2</v>
      </c>
      <c r="OF48">
        <v>5.2737246213266503E-2</v>
      </c>
      <c r="OG48">
        <v>4.6608370829442199E-2</v>
      </c>
      <c r="OH48">
        <v>6.1687204899604801E-3</v>
      </c>
      <c r="OI48">
        <v>1.7769936658947199E-2</v>
      </c>
      <c r="OJ48">
        <v>5.9770163318374498E-3</v>
      </c>
      <c r="OK48">
        <v>6.6023774529290993E-2</v>
      </c>
      <c r="OL48">
        <v>4.0985462153716297E-2</v>
      </c>
      <c r="OM48">
        <v>4.68463779472564E-2</v>
      </c>
      <c r="ON48">
        <v>1.9903665108146701E-2</v>
      </c>
      <c r="OO48">
        <v>1.5162988609411201E-2</v>
      </c>
      <c r="OP48">
        <v>8.3127665355972394E-3</v>
      </c>
      <c r="OQ48">
        <v>1.0194155989335599E-2</v>
      </c>
      <c r="OR48">
        <v>3.0448158248709601E-2</v>
      </c>
      <c r="OS48">
        <v>3.1312121113137401E-2</v>
      </c>
      <c r="OT48">
        <v>7.37072917853726E-3</v>
      </c>
      <c r="OU48">
        <v>1.4501243122644499E-2</v>
      </c>
      <c r="OV48">
        <v>2.5666837752622702E-2</v>
      </c>
      <c r="OW48">
        <v>3.8198895257393499E-2</v>
      </c>
      <c r="OX48">
        <v>1.22461329913602E-2</v>
      </c>
      <c r="OY48">
        <v>5.80934949901741E-3</v>
      </c>
      <c r="OZ48">
        <v>1.9828201105934501E-2</v>
      </c>
      <c r="PA48">
        <v>8.67146173063554E-3</v>
      </c>
      <c r="PB48">
        <v>2.5760245138437398E-3</v>
      </c>
      <c r="PC48">
        <v>5.9788059405249802E-3</v>
      </c>
      <c r="PD48">
        <v>6.6159958259822101E-3</v>
      </c>
      <c r="PE48">
        <v>4.0384524490600796E-3</v>
      </c>
      <c r="PF48">
        <v>3.2224326552716199E-3</v>
      </c>
      <c r="PG48">
        <v>4.6871905823970698E-4</v>
      </c>
      <c r="PH48">
        <v>1.06737763670122E-2</v>
      </c>
      <c r="PI48">
        <v>4.4770339377995204E-3</v>
      </c>
      <c r="PJ48">
        <v>6.0012444687011996E-3</v>
      </c>
      <c r="PK48">
        <v>6.5356112342827002E-3</v>
      </c>
      <c r="PL48">
        <v>4.8814869401133699E-3</v>
      </c>
      <c r="PM48">
        <v>5.9949117598733E-3</v>
      </c>
      <c r="PN48" s="1">
        <v>-4.4072009205436904E-18</v>
      </c>
      <c r="PO48">
        <v>6.1405272252819604E-3</v>
      </c>
      <c r="PP48" s="1">
        <v>3.0569138627875498E-19</v>
      </c>
      <c r="PQ48">
        <v>1.0967299746817601E-2</v>
      </c>
      <c r="PR48">
        <v>4.4687351013318298E-3</v>
      </c>
      <c r="PS48">
        <v>4.7682383410186102E-3</v>
      </c>
      <c r="PT48">
        <v>2.7991603280780901E-3</v>
      </c>
      <c r="PU48">
        <v>2.99176221520478E-3</v>
      </c>
      <c r="PV48">
        <v>1.1167393216087501E-3</v>
      </c>
      <c r="PW48">
        <v>4.6159886119432596E-3</v>
      </c>
      <c r="PX48">
        <v>2.35426042070887E-3</v>
      </c>
      <c r="PY48">
        <v>5.1946513853248404E-3</v>
      </c>
      <c r="PZ48" s="1">
        <v>-8.5872989825349502E-20</v>
      </c>
      <c r="QA48">
        <v>4.16057152796324E-3</v>
      </c>
      <c r="QB48">
        <v>3.6947233657792498E-3</v>
      </c>
      <c r="QC48">
        <v>5.0381121591975301E-3</v>
      </c>
      <c r="QD48">
        <v>3.8627190608164401E-3</v>
      </c>
      <c r="QE48">
        <v>1.60305821786045E-3</v>
      </c>
      <c r="QF48">
        <v>3.7080152419317999E-3</v>
      </c>
      <c r="QG48">
        <v>2.3503793106764499E-2</v>
      </c>
      <c r="QH48">
        <v>9.7088810957894796E-3</v>
      </c>
      <c r="QI48">
        <v>2.37750116133102E-2</v>
      </c>
      <c r="QJ48">
        <v>1.9013519290522599E-2</v>
      </c>
      <c r="QK48">
        <v>1.2259702473936301E-2</v>
      </c>
      <c r="QL48">
        <v>9.1253819707025792E-3</v>
      </c>
      <c r="QM48">
        <v>6.6986008748999397E-3</v>
      </c>
      <c r="QN48" s="1">
        <v>3.7920044741766003E-2</v>
      </c>
      <c r="QO48">
        <v>1.2776563722793999E-2</v>
      </c>
      <c r="QP48">
        <v>1.86317924386309E-2</v>
      </c>
      <c r="QQ48">
        <v>3.0018086365842099E-2</v>
      </c>
      <c r="QR48">
        <v>2.0418861790768E-2</v>
      </c>
      <c r="QS48">
        <v>1.80078526663442E-2</v>
      </c>
      <c r="QT48">
        <v>6.1235665253299701E-3</v>
      </c>
      <c r="QU48">
        <v>4.7761690797137601E-2</v>
      </c>
      <c r="QV48">
        <v>6.3728124359677396E-3</v>
      </c>
      <c r="QW48">
        <v>3.01567209457386E-2</v>
      </c>
      <c r="QX48">
        <v>1.62486162154277E-2</v>
      </c>
      <c r="QY48" s="1">
        <v>1.7868181523260401E-2</v>
      </c>
      <c r="QZ48">
        <v>7.3479463525466899E-3</v>
      </c>
      <c r="RA48">
        <v>6.7507746197139201E-3</v>
      </c>
      <c r="RB48">
        <v>4.9896058350048901E-3</v>
      </c>
      <c r="RC48">
        <v>4.1161767970676498E-3</v>
      </c>
      <c r="RD48">
        <v>1.18929174218434E-2</v>
      </c>
      <c r="RE48" s="1">
        <v>1.41830529346373E-2</v>
      </c>
      <c r="RF48">
        <v>1.2629534877376101E-3</v>
      </c>
      <c r="RG48">
        <v>6.5950282543158602E-3</v>
      </c>
      <c r="RH48">
        <v>1.0495808024217099E-2</v>
      </c>
      <c r="RI48">
        <v>1.38214548810236E-2</v>
      </c>
      <c r="RJ48">
        <v>1.05865301650322E-2</v>
      </c>
      <c r="RK48">
        <v>5.7413356668554599E-3</v>
      </c>
      <c r="RL48">
        <v>7.7216260794515804E-3</v>
      </c>
      <c r="RM48">
        <v>1.0727512753561E-2</v>
      </c>
      <c r="RN48">
        <v>2.85572878297862E-3</v>
      </c>
      <c r="RO48">
        <v>1.0125962074890801E-2</v>
      </c>
      <c r="RP48">
        <v>7.60685259862865E-3</v>
      </c>
      <c r="RQ48">
        <v>3.9629325327951203E-3</v>
      </c>
      <c r="RR48">
        <v>3.0675171343957398E-3</v>
      </c>
      <c r="RS48">
        <v>1.6715188854471001E-3</v>
      </c>
      <c r="RT48">
        <v>1.39907589385894E-2</v>
      </c>
      <c r="RU48">
        <v>6.7600504768677797E-3</v>
      </c>
      <c r="RV48">
        <v>5.2988771436133196E-3</v>
      </c>
      <c r="RW48">
        <v>1.06522792356311E-2</v>
      </c>
      <c r="RX48">
        <v>9.3901416753066E-3</v>
      </c>
      <c r="RY48">
        <v>6.97607352070487E-3</v>
      </c>
      <c r="RZ48">
        <v>1.33300634254991E-3</v>
      </c>
      <c r="SA48">
        <v>8.7697160868855893E-3</v>
      </c>
      <c r="SB48">
        <v>4.7709923664122104E-3</v>
      </c>
      <c r="SC48">
        <v>1.04828879720656E-2</v>
      </c>
      <c r="SD48">
        <v>7.3799732163740096E-3</v>
      </c>
      <c r="SE48">
        <v>7.9600469697158407E-3</v>
      </c>
      <c r="SF48">
        <v>3.6526124779304101E-3</v>
      </c>
      <c r="SG48">
        <v>2.5526008426442199E-3</v>
      </c>
      <c r="SH48">
        <v>7.9678264937242801E-4</v>
      </c>
      <c r="SI48">
        <v>1.3144724749259899E-3</v>
      </c>
      <c r="SJ48">
        <v>5.4468192158697096E-3</v>
      </c>
      <c r="SK48" s="1">
        <v>3.9119640857695204E-3</v>
      </c>
      <c r="SL48">
        <v>1.0096746076513701E-3</v>
      </c>
      <c r="SM48">
        <v>1.97450395708316E-3</v>
      </c>
      <c r="SN48">
        <v>4.3098584846401897E-3</v>
      </c>
      <c r="SO48">
        <v>5.87290603598172E-3</v>
      </c>
      <c r="SP48">
        <v>3.30649232307421E-3</v>
      </c>
      <c r="SQ48">
        <v>2.2913010224966798E-3</v>
      </c>
      <c r="SR48">
        <v>2.3490615197351E-3</v>
      </c>
      <c r="SS48">
        <v>8.4566490369742897E-2</v>
      </c>
      <c r="ST48">
        <v>3.7075344625251902E-2</v>
      </c>
      <c r="SU48">
        <v>9.4775705804965402E-2</v>
      </c>
      <c r="SV48">
        <v>7.5849791538762701E-2</v>
      </c>
      <c r="SW48">
        <v>3.8028887235946898E-2</v>
      </c>
      <c r="SX48">
        <v>2.1738794247834099E-2</v>
      </c>
      <c r="SY48">
        <v>2.25194384737986E-2</v>
      </c>
      <c r="SZ48">
        <v>0.136478141035173</v>
      </c>
      <c r="TA48">
        <v>5.0145446992961203E-2</v>
      </c>
      <c r="TB48">
        <v>4.9117762801726202E-2</v>
      </c>
      <c r="TC48">
        <v>8.9978652773540696E-2</v>
      </c>
      <c r="TD48">
        <v>7.8564187012367503E-2</v>
      </c>
      <c r="TE48">
        <v>6.5526188958443199E-2</v>
      </c>
      <c r="TF48">
        <v>9.1912909456438197E-3</v>
      </c>
      <c r="TG48">
        <v>2.9877802545434901E-2</v>
      </c>
      <c r="TH48">
        <v>1.2765386684818201E-2</v>
      </c>
      <c r="TI48">
        <v>0.10566561730215</v>
      </c>
      <c r="TJ48">
        <v>6.3305407025486302E-2</v>
      </c>
      <c r="TK48">
        <v>7.1927087519298299E-2</v>
      </c>
      <c r="TL48">
        <v>3.0127625920078401E-2</v>
      </c>
      <c r="TM48">
        <v>2.54819220302612E-2</v>
      </c>
      <c r="TN48">
        <v>1.43091577959582E-2</v>
      </c>
      <c r="TO48">
        <v>1.6600932397752101E-2</v>
      </c>
      <c r="TP48">
        <v>4.6807398950019903E-2</v>
      </c>
      <c r="TQ48">
        <v>5.0531811739687703E-2</v>
      </c>
      <c r="TR48">
        <v>1.11771576718396E-2</v>
      </c>
      <c r="TS48">
        <v>2.0597253486293501E-2</v>
      </c>
      <c r="TT48">
        <v>4.1221766479572597E-2</v>
      </c>
      <c r="TU48">
        <v>5.7815142362123199E-2</v>
      </c>
      <c r="TV48">
        <v>2.0191695660289902E-2</v>
      </c>
      <c r="TW48">
        <v>8.4639742240139402E-3</v>
      </c>
      <c r="TX48">
        <v>3.2289456271752698E-2</v>
      </c>
      <c r="TY48">
        <v>5.0294082687976999E-2</v>
      </c>
      <c r="TZ48">
        <v>2.3709696782608401E-2</v>
      </c>
      <c r="UA48">
        <v>6.0359999220427202E-2</v>
      </c>
      <c r="UB48">
        <v>4.8863303103634403E-2</v>
      </c>
      <c r="UC48">
        <v>2.4105677096010199E-2</v>
      </c>
      <c r="UD48">
        <v>1.16217759111971E-2</v>
      </c>
      <c r="UE48">
        <v>1.6158455721709299E-2</v>
      </c>
      <c r="UF48">
        <v>8.5875650989559404E-2</v>
      </c>
      <c r="UG48">
        <v>3.0528151268447701E-2</v>
      </c>
      <c r="UH48">
        <v>2.80081300707028E-2</v>
      </c>
      <c r="UI48">
        <v>5.4813697899471298E-2</v>
      </c>
      <c r="UJ48">
        <v>5.28450747354825E-2</v>
      </c>
      <c r="UK48">
        <v>4.1568783952727097E-2</v>
      </c>
      <c r="UL48">
        <v>4.4494413748837102E-3</v>
      </c>
      <c r="UM48">
        <v>1.7094269103963E-2</v>
      </c>
      <c r="UN48">
        <v>6.0748261260099804E-3</v>
      </c>
      <c r="UO48">
        <v>6.2555802420940304E-2</v>
      </c>
      <c r="UP48">
        <v>7.51353840082436E-2</v>
      </c>
      <c r="UQ48">
        <v>4.8582289048949602E-2</v>
      </c>
      <c r="UR48">
        <v>1.84177891858767E-2</v>
      </c>
      <c r="US48">
        <v>1.23804817987067E-2</v>
      </c>
      <c r="UT48">
        <v>6.6383422978555902E-3</v>
      </c>
      <c r="UU48">
        <v>9.8628525314388201E-3</v>
      </c>
      <c r="UV48">
        <v>2.9709247291497799E-2</v>
      </c>
      <c r="UW48">
        <v>3.0139694943358601E-2</v>
      </c>
      <c r="UX48">
        <v>5.0451922933301202E-3</v>
      </c>
      <c r="UY48">
        <v>1.1895577794311701E-2</v>
      </c>
      <c r="UZ48">
        <v>2.6667372266252001E-2</v>
      </c>
      <c r="VA48">
        <v>3.5982509716503901E-2</v>
      </c>
      <c r="VB48">
        <v>9.8569855507900008E-3</v>
      </c>
      <c r="VC48">
        <v>5.7307562592849503E-3</v>
      </c>
      <c r="VD48">
        <v>2.2022130103278199E-2</v>
      </c>
      <c r="VE48">
        <v>5.6321445462085902E-2</v>
      </c>
      <c r="VF48">
        <v>2.6177897755580399E-2</v>
      </c>
      <c r="VG48">
        <v>6.6921561326131002E-2</v>
      </c>
      <c r="VH48">
        <v>5.3541915292005499E-2</v>
      </c>
      <c r="VI48">
        <v>2.6245471225248E-2</v>
      </c>
      <c r="VJ48">
        <v>1.2681276318037E-2</v>
      </c>
      <c r="VK48">
        <v>1.63085715917623E-2</v>
      </c>
      <c r="VL48" s="1">
        <v>9.3801525212663203E-2</v>
      </c>
      <c r="VM48">
        <v>3.55889998233603E-2</v>
      </c>
      <c r="VN48">
        <v>3.2500214140162902E-2</v>
      </c>
      <c r="VO48">
        <v>6.1019017803343303E-2</v>
      </c>
      <c r="VP48">
        <v>5.8254917623745801E-2</v>
      </c>
      <c r="VQ48">
        <v>4.7196558513307299E-2</v>
      </c>
      <c r="VR48">
        <v>6.2015502070662202E-3</v>
      </c>
      <c r="VS48">
        <v>1.6941935690286399E-2</v>
      </c>
      <c r="VT48">
        <v>7.3048470583275699E-3</v>
      </c>
      <c r="VU48">
        <v>7.1249246275514294E-2</v>
      </c>
      <c r="VV48">
        <v>4.4725662740299203E-2</v>
      </c>
      <c r="VW48">
        <v>6.4196298013481201E-2</v>
      </c>
      <c r="VX48">
        <v>2.1738544595542399E-2</v>
      </c>
      <c r="VY48">
        <v>1.7853083313112399E-2</v>
      </c>
      <c r="VZ48">
        <v>7.7284756085409401E-3</v>
      </c>
      <c r="WA48">
        <v>1.0062917370517999E-2</v>
      </c>
      <c r="WB48">
        <v>3.23461655008895E-2</v>
      </c>
      <c r="WC48" s="1">
        <v>3.0896024790025799E-2</v>
      </c>
      <c r="WD48">
        <v>7.7212986310486202E-3</v>
      </c>
      <c r="WE48">
        <v>1.3022197120352999E-2</v>
      </c>
      <c r="WF48">
        <v>2.6995126808378001E-2</v>
      </c>
      <c r="WG48">
        <v>3.9493560046289899E-2</v>
      </c>
      <c r="WH48">
        <v>1.16016930856437E-2</v>
      </c>
      <c r="WI48">
        <v>5.63818130471454E-3</v>
      </c>
      <c r="WJ48">
        <v>2.1906132195699101E-2</v>
      </c>
      <c r="WK48">
        <v>2.4830954496498001E-2</v>
      </c>
      <c r="WL48">
        <v>1.0429751884177199E-2</v>
      </c>
      <c r="WM48">
        <v>2.7326866189522101E-2</v>
      </c>
      <c r="WN48">
        <v>2.0260448493119299E-2</v>
      </c>
      <c r="WO48">
        <v>1.12159914207733E-2</v>
      </c>
      <c r="WP48">
        <v>6.5352858455919299E-3</v>
      </c>
      <c r="WQ48">
        <v>6.7431554144570301E-3</v>
      </c>
      <c r="WR48">
        <v>3.8727473335803203E-2</v>
      </c>
      <c r="WS48">
        <v>1.3256070651898299E-2</v>
      </c>
      <c r="WT48">
        <v>1.5309344115833901E-2</v>
      </c>
      <c r="WU48">
        <v>2.5277772920592901E-2</v>
      </c>
      <c r="WV48">
        <v>2.4588847303118701E-2</v>
      </c>
      <c r="WW48">
        <v>1.8864121597593101E-2</v>
      </c>
      <c r="WX48">
        <v>3.2494275211944102E-3</v>
      </c>
      <c r="WY48">
        <v>9.2889133135967607E-3</v>
      </c>
      <c r="WZ48">
        <v>3.31978966011638E-3</v>
      </c>
      <c r="XA48">
        <v>2.9730325629812902E-2</v>
      </c>
      <c r="XB48">
        <v>1.88706856412671E-2</v>
      </c>
      <c r="XC48">
        <v>2.0694915909342301E-2</v>
      </c>
      <c r="XD48">
        <v>1.0972510972511E-2</v>
      </c>
      <c r="XE48">
        <v>7.9920111922760599E-3</v>
      </c>
      <c r="XF48">
        <v>3.3254355649778499E-3</v>
      </c>
      <c r="XG48">
        <v>5.7165414913046197E-3</v>
      </c>
      <c r="XH48">
        <v>1.47889671474983E-2</v>
      </c>
      <c r="XI48">
        <v>1.3462816926838201E-2</v>
      </c>
      <c r="XJ48">
        <v>3.8599570762654798E-3</v>
      </c>
      <c r="XK48">
        <v>5.1508659562802799E-3</v>
      </c>
      <c r="XL48">
        <v>1.0825855925823399E-2</v>
      </c>
      <c r="XM48">
        <v>1.633587950982E-2</v>
      </c>
      <c r="XN48">
        <v>6.7105198175253797E-3</v>
      </c>
      <c r="XO48">
        <v>1.59435120798962E-3</v>
      </c>
      <c r="XP48">
        <v>9.5981687776934502E-3</v>
      </c>
      <c r="XQ48">
        <v>1.9845083057873299E-2</v>
      </c>
      <c r="XR48">
        <v>9.7281394948770805E-3</v>
      </c>
      <c r="XS48">
        <v>1.9952516817559499E-2</v>
      </c>
      <c r="XT48">
        <v>1.6736780859341001E-2</v>
      </c>
      <c r="XU48">
        <v>8.0293299706742597E-3</v>
      </c>
      <c r="XV48">
        <v>4.1016599733087102E-3</v>
      </c>
      <c r="XW48">
        <v>6.5553090448543499E-3</v>
      </c>
      <c r="XX48">
        <v>2.8938955871502602E-2</v>
      </c>
      <c r="XY48">
        <v>1.1046602696839301E-2</v>
      </c>
      <c r="XZ48">
        <v>9.8094413653462796E-3</v>
      </c>
      <c r="YA48">
        <v>2.07215500410989E-2</v>
      </c>
      <c r="YB48">
        <v>1.7253267986298299E-2</v>
      </c>
      <c r="YC48">
        <v>1.3832290584098499E-2</v>
      </c>
      <c r="YD48">
        <v>2.9713511273360702E-3</v>
      </c>
      <c r="YE48">
        <v>8.3503371409135094E-3</v>
      </c>
      <c r="YF48">
        <v>4.25190321509227E-4</v>
      </c>
      <c r="YG48">
        <v>2.3912697523273602E-2</v>
      </c>
      <c r="YH48">
        <v>1.4574935998500901E-2</v>
      </c>
      <c r="YI48">
        <v>1.7447409882311801E-2</v>
      </c>
      <c r="YJ48">
        <v>8.7330209517836998E-3</v>
      </c>
      <c r="YK48">
        <v>4.3618433529300201E-3</v>
      </c>
      <c r="YL48">
        <v>2.8407772623138899E-3</v>
      </c>
      <c r="YM48">
        <v>2.6364375402326001E-3</v>
      </c>
      <c r="YN48">
        <v>1.0922386780934301E-2</v>
      </c>
      <c r="YO48">
        <v>1.18384792489759E-2</v>
      </c>
      <c r="YP48">
        <v>3.1475144685642999E-3</v>
      </c>
      <c r="YQ48">
        <v>4.6201725260075497E-3</v>
      </c>
      <c r="YR48">
        <v>7.25682793813131E-3</v>
      </c>
      <c r="YS48">
        <v>1.17757153569568E-2</v>
      </c>
      <c r="YT48">
        <v>1.4740739602034901E-3</v>
      </c>
      <c r="YU48">
        <v>3.5752132313690102E-3</v>
      </c>
      <c r="YV48">
        <v>6.0194537033390503E-3</v>
      </c>
      <c r="YW48">
        <v>1.0137292651110101E-2</v>
      </c>
      <c r="YX48">
        <v>4.4245645051990299E-3</v>
      </c>
      <c r="YY48">
        <v>1.27656841439849E-2</v>
      </c>
      <c r="YZ48">
        <v>8.8354140429943804E-3</v>
      </c>
      <c r="ZA48">
        <v>4.5086490654458198E-3</v>
      </c>
      <c r="ZB48">
        <v>1.27958470396169E-3</v>
      </c>
      <c r="ZC48">
        <v>4.7405053155073502E-3</v>
      </c>
      <c r="ZD48">
        <v>1.8314014797852E-2</v>
      </c>
      <c r="ZE48">
        <v>5.6384770065195803E-3</v>
      </c>
      <c r="ZF48">
        <v>5.6098063570340596E-3</v>
      </c>
      <c r="ZG48">
        <v>1.09223793504068E-2</v>
      </c>
      <c r="ZH48">
        <v>9.6682043438938801E-3</v>
      </c>
      <c r="ZI48">
        <v>8.7877817662028006E-3</v>
      </c>
      <c r="ZJ48">
        <v>2.2247161260838498E-3</v>
      </c>
      <c r="ZK48">
        <v>3.32502193015055E-3</v>
      </c>
      <c r="ZL48" s="1">
        <v>-1.5601009641448001E-19</v>
      </c>
      <c r="ZM48">
        <v>1.3037294656607299E-2</v>
      </c>
      <c r="ZN48">
        <v>7.1211308286087301E-3</v>
      </c>
      <c r="ZO48">
        <v>1.0340918067766E-2</v>
      </c>
      <c r="ZP48">
        <v>2.77011551822717E-3</v>
      </c>
      <c r="ZQ48">
        <v>4.6142916354437102E-3</v>
      </c>
      <c r="ZR48">
        <v>1.9933554817275702E-3</v>
      </c>
      <c r="ZS48">
        <v>7.1281850483311598E-3</v>
      </c>
      <c r="ZT48">
        <v>5.7661549522836997E-3</v>
      </c>
      <c r="ZU48">
        <v>5.1527596622441101E-3</v>
      </c>
      <c r="ZV48" s="1">
        <v>-2.5390921220410499E-19</v>
      </c>
      <c r="ZW48">
        <v>1.2354375264958201E-3</v>
      </c>
      <c r="ZX48">
        <v>4.7935541274353203E-3</v>
      </c>
      <c r="ZY48">
        <v>7.3465651501782503E-3</v>
      </c>
      <c r="ZZ48">
        <v>3.2185302815176402E-3</v>
      </c>
      <c r="AAA48" s="1">
        <v>-8.6178644704514402E-20</v>
      </c>
      <c r="AAB48">
        <v>3.1837900557879798E-3</v>
      </c>
      <c r="AAC48">
        <v>1.35412385712629E-2</v>
      </c>
      <c r="AAD48">
        <v>6.3245014764151198E-3</v>
      </c>
      <c r="AAE48">
        <v>1.35892513352127E-2</v>
      </c>
      <c r="AAF48">
        <v>1.2408331760786999E-2</v>
      </c>
      <c r="AAG48">
        <v>4.9648562163727497E-3</v>
      </c>
      <c r="AAH48">
        <v>3.6974969918463101E-3</v>
      </c>
      <c r="AAI48">
        <v>2.99499731350612E-3</v>
      </c>
      <c r="AAJ48">
        <v>2.1461115806958499E-2</v>
      </c>
      <c r="AAK48">
        <v>9.0586002028771092E-3</v>
      </c>
      <c r="AAL48">
        <v>7.7257336061280404E-3</v>
      </c>
      <c r="AAM48">
        <v>1.29233851502524E-2</v>
      </c>
      <c r="AAN48">
        <v>1.13493640378876E-2</v>
      </c>
      <c r="AAO48">
        <v>8.7335820357844502E-3</v>
      </c>
      <c r="AAP48">
        <v>9.1815287660021905E-4</v>
      </c>
      <c r="AAQ48">
        <v>6.04043641438243E-3</v>
      </c>
      <c r="AAR48">
        <v>3.9623671611332002E-3</v>
      </c>
      <c r="AAS48">
        <v>1.7666174301777901E-2</v>
      </c>
      <c r="AAT48">
        <v>8.1792798692767506E-3</v>
      </c>
      <c r="AAU48">
        <v>1.2142190929746799E-2</v>
      </c>
      <c r="AAV48">
        <v>4.8066160714121797E-3</v>
      </c>
      <c r="AAW48">
        <v>4.1036099904367702E-3</v>
      </c>
      <c r="AAX48">
        <v>4.9425868045500096E-3</v>
      </c>
      <c r="AAY48">
        <v>1.3580805794477101E-3</v>
      </c>
      <c r="AAZ48">
        <v>6.9322383897368802E-3</v>
      </c>
      <c r="ABA48">
        <v>7.3780182602819402E-3</v>
      </c>
      <c r="ABB48">
        <v>6.9507608551574605E-4</v>
      </c>
      <c r="ABC48">
        <v>5.4407183147277601E-3</v>
      </c>
      <c r="ABD48">
        <v>6.7670069335653699E-3</v>
      </c>
      <c r="ABE48">
        <v>7.7609137785743503E-3</v>
      </c>
      <c r="ABF48">
        <v>1.9009087497124E-3</v>
      </c>
      <c r="ABG48" s="1">
        <v>2.0821292033123701E-19</v>
      </c>
      <c r="ABH48">
        <v>3.2373065944103201E-3</v>
      </c>
      <c r="ABI48">
        <v>3.7197728116380301E-2</v>
      </c>
      <c r="ABJ48">
        <v>1.60661004732809E-2</v>
      </c>
      <c r="ABK48">
        <v>4.2523264887143503E-2</v>
      </c>
      <c r="ABL48">
        <v>3.3141793847198897E-2</v>
      </c>
      <c r="ABM48">
        <v>1.6915615085173301E-2</v>
      </c>
      <c r="ABN48">
        <v>8.0760524092885495E-3</v>
      </c>
      <c r="ABO48">
        <v>1.06331653093827E-2</v>
      </c>
      <c r="ABP48">
        <v>6.0470099475809697E-2</v>
      </c>
      <c r="ABQ48">
        <v>2.41782174030001E-2</v>
      </c>
      <c r="ABR48">
        <v>1.98050248890769E-2</v>
      </c>
      <c r="ABS48">
        <v>3.97018603038225E-2</v>
      </c>
      <c r="ABT48">
        <v>3.59771881537925E-2</v>
      </c>
      <c r="ABU48">
        <v>3.0355491156502601E-2</v>
      </c>
      <c r="ABV48">
        <v>5.5631632334124503E-3</v>
      </c>
      <c r="ABW48">
        <v>1.3292084177354399E-2</v>
      </c>
      <c r="ABX48">
        <v>5.0255222185457398E-3</v>
      </c>
      <c r="ABY48">
        <v>4.6389730297093701E-2</v>
      </c>
      <c r="ABZ48">
        <v>3.0312319618996199E-2</v>
      </c>
      <c r="ACA48">
        <v>3.36926114782405E-2</v>
      </c>
      <c r="ACB48">
        <v>1.5371783586808499E-2</v>
      </c>
      <c r="ACC48">
        <v>1.01753231210254E-2</v>
      </c>
      <c r="ACD48">
        <v>5.7682040982667696E-3</v>
      </c>
      <c r="ACE48">
        <v>7.0672233872911602E-3</v>
      </c>
      <c r="ACF48">
        <v>1.9483503354471101E-2</v>
      </c>
      <c r="ACG48">
        <v>2.08683972578757E-2</v>
      </c>
      <c r="ACH48">
        <v>4.8693597173876902E-3</v>
      </c>
      <c r="ACI48">
        <v>9.8563292709971401E-3</v>
      </c>
      <c r="ACJ48">
        <v>1.7596370008203199E-2</v>
      </c>
      <c r="ACK48">
        <v>2.5974430974467898E-2</v>
      </c>
      <c r="ACL48">
        <v>8.5862959864831303E-3</v>
      </c>
      <c r="ACM48">
        <v>5.0282097664310198E-3</v>
      </c>
      <c r="ACN48">
        <v>1.44267310301581E-2</v>
      </c>
      <c r="ACO48">
        <v>4.2929510417529397E-2</v>
      </c>
      <c r="ACP48">
        <v>1.9091163770614102E-2</v>
      </c>
      <c r="ACQ48">
        <v>4.4916884042404202E-2</v>
      </c>
      <c r="ACR48">
        <v>3.3697379036387497E-2</v>
      </c>
      <c r="ACS48">
        <v>1.9424089620606998E-2</v>
      </c>
      <c r="ACT48" s="1">
        <v>9.0125481186010391E-3</v>
      </c>
      <c r="ACU48">
        <v>8.0726071658748996E-3</v>
      </c>
      <c r="ACV48">
        <v>6.5177532284641598E-2</v>
      </c>
      <c r="ACW48">
        <v>2.3643820343009402E-2</v>
      </c>
      <c r="ACX48">
        <v>2.3552890375182701E-2</v>
      </c>
      <c r="ACY48">
        <v>4.29718718389831E-2</v>
      </c>
      <c r="ACZ48">
        <v>3.79869914928367E-2</v>
      </c>
      <c r="ADA48">
        <v>3.1279702178515903E-2</v>
      </c>
      <c r="ADB48">
        <v>6.6194618240837302E-3</v>
      </c>
      <c r="ADC48" s="1">
        <v>1.5128253960556001E-2</v>
      </c>
      <c r="ADD48">
        <v>6.3805525988105804E-3</v>
      </c>
      <c r="ADE48">
        <v>5.12487772070708E-2</v>
      </c>
      <c r="ADF48">
        <v>3.0730803336827001E-2</v>
      </c>
      <c r="ADG48" s="1">
        <v>3.0134679798262901E-2</v>
      </c>
      <c r="ADH48">
        <v>1.2101944433998601E-2</v>
      </c>
      <c r="ADI48">
        <v>1.04605183663798E-2</v>
      </c>
      <c r="ADJ48">
        <v>6.3549291752300801E-3</v>
      </c>
      <c r="ADK48">
        <v>6.9466507169882201E-3</v>
      </c>
      <c r="ADL48">
        <v>2.2131657450341902E-2</v>
      </c>
      <c r="ADM48">
        <v>2.91244894334932E-2</v>
      </c>
      <c r="ADN48">
        <v>4.7862844172851301E-3</v>
      </c>
      <c r="ADO48">
        <v>1.17094827189604E-2</v>
      </c>
      <c r="ADP48">
        <v>1.7811929997898299E-2</v>
      </c>
      <c r="ADQ48">
        <v>2.53554504194815E-2</v>
      </c>
      <c r="ADR48">
        <v>9.5096413323937194E-3</v>
      </c>
      <c r="ADS48">
        <v>5.1895455709035001E-3</v>
      </c>
      <c r="ADT48">
        <v>1.55733364881617E-2</v>
      </c>
      <c r="ADU48">
        <v>1.01324523093748E-2</v>
      </c>
      <c r="ADV48">
        <v>3.6645647490490501E-3</v>
      </c>
      <c r="ADW48">
        <v>9.2517926517482509E-3</v>
      </c>
      <c r="ADX48">
        <v>8.1395722246857E-3</v>
      </c>
      <c r="ADY48">
        <v>4.75934054584438E-3</v>
      </c>
      <c r="ADZ48">
        <v>2.4312360667120298E-3</v>
      </c>
      <c r="AEA48">
        <v>2.11943065384248E-3</v>
      </c>
      <c r="AEB48">
        <v>1.3191370545297201E-2</v>
      </c>
      <c r="AEC48">
        <v>4.1664818152854803E-3</v>
      </c>
      <c r="AED48">
        <v>5.5988965496612296E-3</v>
      </c>
      <c r="AEE48">
        <v>8.6765085628873993E-3</v>
      </c>
      <c r="AEF48">
        <v>8.2053407108013208E-3</v>
      </c>
      <c r="AEG48">
        <v>4.8137417628122403E-3</v>
      </c>
      <c r="AEH48">
        <v>1.4090014432507801E-3</v>
      </c>
      <c r="AEI48">
        <v>2.5274633643365299E-3</v>
      </c>
      <c r="AEJ48" s="1">
        <v>-5.0890191077735404E-19</v>
      </c>
      <c r="AEK48">
        <v>1.0271194712155599E-2</v>
      </c>
      <c r="AEL48">
        <v>6.7271442956848403E-3</v>
      </c>
      <c r="AEM48">
        <v>7.5835535317966898E-3</v>
      </c>
      <c r="AEN48">
        <v>7.0181037750281403E-4</v>
      </c>
      <c r="AEO48">
        <v>2.6978695444836798E-3</v>
      </c>
      <c r="AEP48">
        <v>8.4192743701053401E-4</v>
      </c>
      <c r="AEQ48">
        <v>2.0841164312180999E-3</v>
      </c>
      <c r="AER48">
        <v>5.31202878260475E-3</v>
      </c>
      <c r="AES48">
        <v>5.2216330129373203E-3</v>
      </c>
      <c r="AET48">
        <v>1.06609808102345E-3</v>
      </c>
      <c r="AEU48">
        <v>1.56490370836029E-3</v>
      </c>
      <c r="AEV48">
        <v>4.5541969253006702E-3</v>
      </c>
      <c r="AEW48">
        <v>5.1698585411875499E-3</v>
      </c>
      <c r="AEX48">
        <v>1.74749823260303E-3</v>
      </c>
      <c r="AEY48" s="1">
        <v>-6.1445134841791497E-20</v>
      </c>
      <c r="AEZ48">
        <v>3.4125591528144702E-3</v>
      </c>
      <c r="AFA48">
        <v>2.22904473467034E-2</v>
      </c>
      <c r="AFB48">
        <v>9.9166235512618307E-3</v>
      </c>
      <c r="AFC48">
        <v>1.8663099177704898E-2</v>
      </c>
      <c r="AFD48">
        <v>1.5934595179927201E-2</v>
      </c>
      <c r="AFE48">
        <v>8.3848647591845508E-3</v>
      </c>
      <c r="AFF48">
        <v>4.5613694095831001E-3</v>
      </c>
      <c r="AFG48">
        <v>4.3217338696205296E-3</v>
      </c>
      <c r="AFH48">
        <v>2.8273450831320299E-2</v>
      </c>
      <c r="AFI48">
        <v>9.4194762807897695E-3</v>
      </c>
      <c r="AFJ48">
        <v>9.0639668175231808E-3</v>
      </c>
      <c r="AFK48">
        <v>1.7847012047518901E-2</v>
      </c>
      <c r="AFL48">
        <v>1.4985737658257999E-2</v>
      </c>
      <c r="AFM48">
        <v>1.3105288756283799E-2</v>
      </c>
      <c r="AFN48">
        <v>6.9014575236506605E-4</v>
      </c>
      <c r="AFO48">
        <v>6.5969679867045102E-3</v>
      </c>
      <c r="AFP48">
        <v>1.4806889235826101E-3</v>
      </c>
      <c r="AFQ48">
        <v>2.1093923224528702E-2</v>
      </c>
      <c r="AFR48">
        <v>1.28709944203529E-2</v>
      </c>
      <c r="AFS48">
        <v>1.3092004458653E-2</v>
      </c>
      <c r="AFT48">
        <v>6.0111521750584804E-3</v>
      </c>
      <c r="AFU48">
        <v>4.1810861330413198E-3</v>
      </c>
      <c r="AFV48">
        <v>4.5320217061880696E-3</v>
      </c>
      <c r="AFW48">
        <v>3.05962263901205E-3</v>
      </c>
      <c r="AFX48">
        <v>8.6662987735422192E-3</v>
      </c>
      <c r="AFY48">
        <v>1.1926287138311601E-2</v>
      </c>
      <c r="AFZ48">
        <v>5.21979466035487E-4</v>
      </c>
      <c r="AGA48">
        <v>6.1271381159050302E-3</v>
      </c>
      <c r="AGB48">
        <v>8.5445908422311298E-3</v>
      </c>
      <c r="AGC48">
        <v>1.1472234345508999E-2</v>
      </c>
      <c r="AGD48">
        <v>4.5607903231145502E-3</v>
      </c>
      <c r="AGE48">
        <v>1.1851846129151101E-3</v>
      </c>
      <c r="AGF48">
        <v>4.5548345000095804E-3</v>
      </c>
      <c r="AGG48">
        <v>3.11626624158142E-2</v>
      </c>
      <c r="AGH48">
        <v>1.33512086880389E-2</v>
      </c>
      <c r="AGI48">
        <v>3.8010378228893797E-2</v>
      </c>
      <c r="AGJ48">
        <v>3.0204399629783201E-2</v>
      </c>
      <c r="AGK48">
        <v>1.41400976820994E-2</v>
      </c>
      <c r="AGL48">
        <v>8.0767713401886099E-3</v>
      </c>
      <c r="AGM48">
        <v>1.0225699600612001E-2</v>
      </c>
      <c r="AGN48">
        <v>5.3827508243365602E-2</v>
      </c>
      <c r="AGO48">
        <v>1.95851778954843E-2</v>
      </c>
      <c r="AGP48">
        <v>1.95204412939598E-2</v>
      </c>
      <c r="AGQ48">
        <v>3.4557072056524703E-2</v>
      </c>
      <c r="AGR48">
        <v>3.4206227329892598E-2</v>
      </c>
      <c r="AGS48">
        <v>2.7272138088103502E-2</v>
      </c>
      <c r="AGT48">
        <v>3.0121372612263199E-3</v>
      </c>
      <c r="AGU48">
        <v>1.10952353975184E-2</v>
      </c>
      <c r="AGV48">
        <v>4.3083056622209804E-3</v>
      </c>
      <c r="AGW48">
        <v>4.0766505797891699E-2</v>
      </c>
      <c r="AGX48">
        <v>2.4888527439468799E-2</v>
      </c>
      <c r="AGY48">
        <v>2.7681197669515299E-2</v>
      </c>
      <c r="AGZ48">
        <v>1.16582640862995E-2</v>
      </c>
      <c r="AHA48">
        <v>8.7498299076404999E-3</v>
      </c>
      <c r="AHB48">
        <v>4.9932855494117896E-3</v>
      </c>
      <c r="AHC48">
        <v>4.9458169737266796E-3</v>
      </c>
      <c r="AHD48">
        <v>1.8278245528600901E-2</v>
      </c>
      <c r="AHE48">
        <v>1.8638404269565499E-2</v>
      </c>
      <c r="AHF48">
        <v>2.0239659956815298E-3</v>
      </c>
      <c r="AHG48">
        <v>7.1806846040503901E-3</v>
      </c>
      <c r="AHH48">
        <v>1.5730067243035498E-2</v>
      </c>
      <c r="AHI48">
        <v>2.4537183951692E-2</v>
      </c>
      <c r="AHJ48">
        <v>7.6028118518993897E-3</v>
      </c>
      <c r="AHK48">
        <v>4.3106096571628198E-3</v>
      </c>
      <c r="AHL48">
        <v>1.3104002456208901E-2</v>
      </c>
      <c r="AHM48">
        <v>4.4644688637946399E-2</v>
      </c>
      <c r="AHN48">
        <v>2.0279757404921401E-2</v>
      </c>
      <c r="AHO48">
        <v>5.4723520547778397E-2</v>
      </c>
      <c r="AHP48">
        <v>4.3321360951898299E-2</v>
      </c>
      <c r="AHQ48">
        <v>2.0464197110236299E-2</v>
      </c>
      <c r="AHR48">
        <v>1.0807521698885599E-2</v>
      </c>
      <c r="AHS48">
        <v>1.2276447572008501E-2</v>
      </c>
      <c r="AHT48">
        <v>7.6630427132632906E-2</v>
      </c>
      <c r="AHU48">
        <v>2.8288448473347199E-2</v>
      </c>
      <c r="AHV48">
        <v>2.76740016123143E-2</v>
      </c>
      <c r="AHW48">
        <v>4.8729600415509E-2</v>
      </c>
      <c r="AHX48">
        <v>5.06595642308897E-2</v>
      </c>
      <c r="AHY48">
        <v>3.7277817352720698E-2</v>
      </c>
      <c r="AHZ48">
        <v>5.6993127192806799E-3</v>
      </c>
      <c r="AIA48">
        <v>1.1984297437156399E-2</v>
      </c>
      <c r="AIB48">
        <v>5.5432331956508599E-3</v>
      </c>
      <c r="AIC48">
        <v>5.6842030035541301E-2</v>
      </c>
      <c r="AID48">
        <v>3.7616471663217903E-2</v>
      </c>
      <c r="AIE48">
        <v>4.15687354751859E-2</v>
      </c>
      <c r="AIF48">
        <v>1.53735986989874E-2</v>
      </c>
      <c r="AIG48">
        <v>1.2428882952272499E-2</v>
      </c>
      <c r="AIH48">
        <v>6.2603524904622197E-3</v>
      </c>
      <c r="AII48">
        <v>7.6361759757524903E-3</v>
      </c>
      <c r="AIJ48">
        <v>2.59402068244531E-2</v>
      </c>
      <c r="AIK48">
        <v>2.6800052922444199E-2</v>
      </c>
      <c r="AIL48">
        <v>5.00026562758683E-3</v>
      </c>
      <c r="AIM48">
        <v>1.09630511381659E-2</v>
      </c>
      <c r="AIN48">
        <v>2.3518659130270202E-2</v>
      </c>
      <c r="AIO48">
        <v>3.6603710513120502E-2</v>
      </c>
      <c r="AIP48">
        <v>9.2275808426095802E-3</v>
      </c>
      <c r="AIQ48">
        <v>5.2852000705718898E-3</v>
      </c>
      <c r="AIR48">
        <v>1.87069005630837E-2</v>
      </c>
      <c r="AIS48">
        <v>1.66130349795965E-2</v>
      </c>
      <c r="AIT48">
        <v>6.7149275274221197E-3</v>
      </c>
      <c r="AIU48">
        <v>1.6005291569688999E-2</v>
      </c>
      <c r="AIV48">
        <v>1.50703990221785E-2</v>
      </c>
      <c r="AIW48">
        <v>7.9065157637353105E-3</v>
      </c>
      <c r="AIX48">
        <v>3.9860896893208E-3</v>
      </c>
      <c r="AIY48">
        <v>2.7030051309377199E-3</v>
      </c>
      <c r="AIZ48">
        <v>2.3991926375128599E-2</v>
      </c>
      <c r="AJA48">
        <v>9.9772950712803E-3</v>
      </c>
      <c r="AJB48">
        <v>1.4830595795797199E-2</v>
      </c>
      <c r="AJC48">
        <v>1.9930218100175201E-2</v>
      </c>
      <c r="AJD48">
        <v>1.4796638630053E-2</v>
      </c>
      <c r="AJE48">
        <v>1.19224397057559E-2</v>
      </c>
      <c r="AJF48">
        <v>5.3889953246342897E-3</v>
      </c>
      <c r="AJG48">
        <v>1.2200569840118299E-2</v>
      </c>
      <c r="AJH48">
        <v>7.1640666999941201E-3</v>
      </c>
      <c r="AJI48">
        <v>1.8107634026822299E-2</v>
      </c>
      <c r="AJJ48">
        <v>1.1365952433953899E-2</v>
      </c>
      <c r="AJK48">
        <v>1.08524979783496E-2</v>
      </c>
      <c r="AJL48">
        <v>7.4800286498097899E-3</v>
      </c>
      <c r="AJM48">
        <v>3.4395059071414902E-3</v>
      </c>
      <c r="AJN48">
        <v>2.30084532295623E-3</v>
      </c>
      <c r="AJO48">
        <v>3.0359230519306098E-3</v>
      </c>
      <c r="AJP48">
        <v>6.1704571398904402E-3</v>
      </c>
      <c r="AJQ48">
        <v>1.1772101654375901E-2</v>
      </c>
      <c r="AJR48">
        <v>1.1656203202173999E-3</v>
      </c>
      <c r="AJS48">
        <v>3.9912010369127799E-3</v>
      </c>
      <c r="AJT48">
        <v>6.3610072090231297E-3</v>
      </c>
      <c r="AJU48">
        <v>9.8927583712081196E-3</v>
      </c>
      <c r="AJV48">
        <v>1.33672819859962E-2</v>
      </c>
      <c r="AJW48">
        <v>3.3082605684553101E-3</v>
      </c>
      <c r="AJX48">
        <v>4.9181251353698696E-3</v>
      </c>
      <c r="AJY48">
        <v>6.8405970743415203E-3</v>
      </c>
      <c r="AJZ48">
        <v>1.71454049922439E-3</v>
      </c>
      <c r="AKA48">
        <v>7.7719115905048796E-3</v>
      </c>
      <c r="AKB48">
        <v>5.66629630859781E-3</v>
      </c>
      <c r="AKC48">
        <v>2.8121560374576998E-3</v>
      </c>
      <c r="AKD48">
        <v>1.3811209113004199E-3</v>
      </c>
      <c r="AKE48">
        <v>8.0280514944073796E-4</v>
      </c>
      <c r="AKF48">
        <v>1.14608867639717E-2</v>
      </c>
      <c r="AKG48">
        <v>2.9317344142756698E-3</v>
      </c>
      <c r="AKH48">
        <v>3.6716140903136499E-3</v>
      </c>
      <c r="AKI48">
        <v>7.46231650862666E-3</v>
      </c>
      <c r="AKJ48">
        <v>5.9880617500923002E-3</v>
      </c>
      <c r="AKK48">
        <v>5.4718636650142203E-3</v>
      </c>
      <c r="AKL48" s="1">
        <v>9.1619907172942406E-20</v>
      </c>
      <c r="AKM48">
        <v>4.3070770408938199E-3</v>
      </c>
      <c r="AKN48">
        <v>1.14839327435793E-3</v>
      </c>
      <c r="AKO48">
        <v>9.7283336917445198E-3</v>
      </c>
      <c r="AKP48">
        <v>5.9094706355992E-3</v>
      </c>
      <c r="AKQ48">
        <v>4.8587843056372201E-3</v>
      </c>
      <c r="AKR48">
        <v>3.5895712201087799E-3</v>
      </c>
      <c r="AKS48">
        <v>1.02168327054784E-3</v>
      </c>
      <c r="AKT48" s="1">
        <v>-6.0592789781779098E-20</v>
      </c>
      <c r="AKU48">
        <v>7.8892670616905001E-4</v>
      </c>
      <c r="AKV48">
        <v>3.0198413683762098E-3</v>
      </c>
      <c r="AKW48">
        <v>6.4287203554928502E-3</v>
      </c>
      <c r="AKX48" s="1">
        <v>2.1018090367145299E-20</v>
      </c>
      <c r="AKY48">
        <v>1.18548730340987E-3</v>
      </c>
      <c r="AKZ48">
        <v>2.3007191099313601E-3</v>
      </c>
      <c r="ALA48">
        <v>5.6831909970555998E-3</v>
      </c>
      <c r="ALB48">
        <v>5.9586631421283702E-3</v>
      </c>
      <c r="ALC48">
        <v>4.1265474552957303E-3</v>
      </c>
      <c r="ALD48">
        <v>2.1157639737244501E-3</v>
      </c>
      <c r="ALE48">
        <v>2.51348581037131E-2</v>
      </c>
      <c r="ALF48">
        <v>1.2106306478883701E-2</v>
      </c>
      <c r="ALG48">
        <v>2.8677761773378E-2</v>
      </c>
      <c r="ALH48">
        <v>2.47514005826679E-2</v>
      </c>
      <c r="ALI48">
        <v>1.14116796265466E-2</v>
      </c>
      <c r="ALJ48">
        <v>6.3673684402908298E-3</v>
      </c>
      <c r="ALK48">
        <v>5.4479632823939096E-3</v>
      </c>
      <c r="ALL48">
        <v>4.4188179432153703E-2</v>
      </c>
      <c r="ALM48">
        <v>1.59920548713154E-2</v>
      </c>
      <c r="ALN48">
        <v>1.5164734195687099E-2</v>
      </c>
      <c r="ALO48">
        <v>2.7704916809172201E-2</v>
      </c>
      <c r="ALP48">
        <v>2.51247225522967E-2</v>
      </c>
      <c r="ALQ48">
        <v>2.0486340908725802E-2</v>
      </c>
      <c r="ALR48">
        <v>1.6415968822989699E-3</v>
      </c>
      <c r="ALS48">
        <v>6.8645486480691503E-3</v>
      </c>
      <c r="ALT48">
        <v>3.8155015395437402E-3</v>
      </c>
      <c r="ALU48">
        <v>3.3082699723233903E-2</v>
      </c>
      <c r="ALV48">
        <v>2.1666454404266702E-2</v>
      </c>
      <c r="ALW48">
        <v>2.2108129888448801E-2</v>
      </c>
      <c r="ALX48">
        <v>9.7012750683545205E-3</v>
      </c>
      <c r="ALY48">
        <v>6.6731396357295504E-3</v>
      </c>
      <c r="ALZ48">
        <v>4.6549884202652103E-3</v>
      </c>
      <c r="AMA48">
        <v>4.4474773503370198E-3</v>
      </c>
      <c r="AMB48">
        <v>1.4492123146251401E-2</v>
      </c>
      <c r="AMC48">
        <v>1.5004923689835499E-2</v>
      </c>
      <c r="AMD48">
        <v>2.1716285517910301E-3</v>
      </c>
      <c r="AME48">
        <v>6.37619259755208E-3</v>
      </c>
      <c r="AMF48">
        <v>1.1264737419673E-2</v>
      </c>
      <c r="AMG48">
        <v>1.9507308307873901E-2</v>
      </c>
      <c r="AMH48">
        <v>3.8986447889925E-3</v>
      </c>
      <c r="AMI48">
        <v>3.5238849164158201E-3</v>
      </c>
      <c r="AMJ48">
        <v>1.0201318046402501E-2</v>
      </c>
    </row>
    <row r="49" spans="1:1024">
      <c r="A49">
        <v>0.106566352634659</v>
      </c>
      <c r="B49">
        <v>4.8844278000005702E-2</v>
      </c>
      <c r="C49">
        <v>9.3218130159175794E-2</v>
      </c>
      <c r="D49">
        <v>7.5374968763977396E-2</v>
      </c>
      <c r="E49">
        <v>4.1971589121681599E-2</v>
      </c>
      <c r="F49">
        <v>1.98287986334066E-2</v>
      </c>
      <c r="G49">
        <v>1.9677657684313499E-2</v>
      </c>
      <c r="H49">
        <v>0.10828990732716</v>
      </c>
      <c r="I49">
        <v>3.9577991904081899E-2</v>
      </c>
      <c r="J49">
        <v>3.7627541439171103E-2</v>
      </c>
      <c r="K49">
        <v>7.1670004134209403E-2</v>
      </c>
      <c r="L49">
        <v>6.1122759843404102E-2</v>
      </c>
      <c r="M49">
        <v>5.27548156065826E-2</v>
      </c>
      <c r="N49">
        <v>6.6354430155540203E-3</v>
      </c>
      <c r="O49">
        <v>2.3860399100555402E-2</v>
      </c>
      <c r="P49">
        <v>7.8773431672905792E-3</v>
      </c>
      <c r="Q49">
        <v>8.2871996368628603E-2</v>
      </c>
      <c r="R49">
        <v>5.1560875048765803E-2</v>
      </c>
      <c r="S49">
        <v>5.6179494204514201E-2</v>
      </c>
      <c r="T49">
        <v>2.4566679452528301E-2</v>
      </c>
      <c r="U49">
        <v>1.8616845954418398E-2</v>
      </c>
      <c r="V49">
        <v>1.0061485767314301E-2</v>
      </c>
      <c r="W49">
        <v>1.3597146956739499E-2</v>
      </c>
      <c r="X49">
        <v>3.65102517427515E-2</v>
      </c>
      <c r="Y49">
        <v>4.2972564872305601E-2</v>
      </c>
      <c r="Z49">
        <v>1.0734076172542399E-2</v>
      </c>
      <c r="AA49">
        <v>2.4202066385802599E-2</v>
      </c>
      <c r="AB49">
        <v>3.1544661695388297E-2</v>
      </c>
      <c r="AC49">
        <v>4.6199751225302302E-2</v>
      </c>
      <c r="AD49">
        <v>1.7101484772704099E-2</v>
      </c>
      <c r="AE49">
        <v>7.06491267920583E-3</v>
      </c>
      <c r="AF49">
        <v>2.4988776986517001E-2</v>
      </c>
      <c r="AG49">
        <v>4.6066651505086098E-2</v>
      </c>
      <c r="AH49">
        <v>2.1400863008325E-2</v>
      </c>
      <c r="AI49">
        <v>4.4766192737384802E-2</v>
      </c>
      <c r="AJ49">
        <v>3.3738965239697799E-2</v>
      </c>
      <c r="AK49">
        <v>1.9862448796035301E-2</v>
      </c>
      <c r="AL49">
        <v>1.0815823039958501E-2</v>
      </c>
      <c r="AM49">
        <v>1.0571373314573199E-2</v>
      </c>
      <c r="AN49">
        <v>4.8347627253181799E-2</v>
      </c>
      <c r="AO49">
        <v>1.74511393933444E-2</v>
      </c>
      <c r="AP49">
        <v>1.8505626279274399E-2</v>
      </c>
      <c r="AQ49">
        <v>3.1720915282355197E-2</v>
      </c>
      <c r="AR49">
        <v>2.7883005113512799E-2</v>
      </c>
      <c r="AS49">
        <v>2.3846782941924102E-2</v>
      </c>
      <c r="AT49">
        <v>4.2774383776224703E-3</v>
      </c>
      <c r="AU49">
        <v>1.13282174373314E-2</v>
      </c>
      <c r="AV49">
        <v>4.2826595432861004E-3</v>
      </c>
      <c r="AW49">
        <v>3.6771796932019998E-2</v>
      </c>
      <c r="AX49">
        <v>2.1609082143721901E-2</v>
      </c>
      <c r="AY49">
        <v>2.32796652881644E-2</v>
      </c>
      <c r="AZ49">
        <v>1.1282057608765E-2</v>
      </c>
      <c r="BA49">
        <v>9.0917191540907296E-3</v>
      </c>
      <c r="BB49">
        <v>5.4475466452641903E-3</v>
      </c>
      <c r="BC49">
        <v>6.7424584198935598E-3</v>
      </c>
      <c r="BD49">
        <v>1.7006661576976601E-2</v>
      </c>
      <c r="BE49">
        <v>1.9356807835795801E-2</v>
      </c>
      <c r="BF49">
        <v>4.5268152782370601E-3</v>
      </c>
      <c r="BG49">
        <v>1.03377062500158E-2</v>
      </c>
      <c r="BH49">
        <v>1.55014129181015E-2</v>
      </c>
      <c r="BI49">
        <v>2.0976656284815601E-2</v>
      </c>
      <c r="BJ49">
        <v>7.6557045322139103E-3</v>
      </c>
      <c r="BK49">
        <v>3.9176684097837504E-3</v>
      </c>
      <c r="BL49">
        <v>1.13543427179294E-2</v>
      </c>
      <c r="BM49">
        <v>9.1983212379943599E-2</v>
      </c>
      <c r="BN49">
        <v>4.2390212729378401E-2</v>
      </c>
      <c r="BO49">
        <v>0.113763294643291</v>
      </c>
      <c r="BP49">
        <v>9.1553073621107497E-2</v>
      </c>
      <c r="BQ49">
        <v>4.9660272112224201E-2</v>
      </c>
      <c r="BR49">
        <v>2.31467203805912E-2</v>
      </c>
      <c r="BS49">
        <v>2.58542526193489E-2</v>
      </c>
      <c r="BT49">
        <v>0.124475658661412</v>
      </c>
      <c r="BU49">
        <v>4.6529122294809898E-2</v>
      </c>
      <c r="BV49">
        <v>4.4018670040112499E-2</v>
      </c>
      <c r="BW49">
        <v>8.0574036805107094E-2</v>
      </c>
      <c r="BX49">
        <v>7.5686306943588397E-2</v>
      </c>
      <c r="BY49">
        <v>6.3281527307664898E-2</v>
      </c>
      <c r="BZ49">
        <v>6.7046242235127597E-3</v>
      </c>
      <c r="CA49">
        <v>2.24716312153894E-2</v>
      </c>
      <c r="CB49">
        <v>8.8286364807772799E-3</v>
      </c>
      <c r="CC49">
        <v>9.4783755012548002E-2</v>
      </c>
      <c r="CD49">
        <v>6.1432912050606803E-2</v>
      </c>
      <c r="CE49">
        <v>6.7296122303702605E-2</v>
      </c>
      <c r="CF49">
        <v>2.7194303494408999E-2</v>
      </c>
      <c r="CG49">
        <v>2.17493073759468E-2</v>
      </c>
      <c r="CH49">
        <v>1.07333364195694E-2</v>
      </c>
      <c r="CI49">
        <v>1.50452817812817E-2</v>
      </c>
      <c r="CJ49">
        <v>4.33582327485506E-2</v>
      </c>
      <c r="CK49">
        <v>4.4917881165023002E-2</v>
      </c>
      <c r="CL49">
        <v>8.2056887510863399E-3</v>
      </c>
      <c r="CM49">
        <v>1.8109119437926102E-2</v>
      </c>
      <c r="CN49">
        <v>3.5853084035089203E-2</v>
      </c>
      <c r="CO49">
        <v>5.4266216769121203E-2</v>
      </c>
      <c r="CP49">
        <v>1.7494287883057801E-2</v>
      </c>
      <c r="CQ49">
        <v>8.4069198919052308E-3</v>
      </c>
      <c r="CR49">
        <v>3.0503496593569001E-2</v>
      </c>
      <c r="CS49">
        <v>7.4990568363413501E-2</v>
      </c>
      <c r="CT49">
        <v>3.3120663442052403E-2</v>
      </c>
      <c r="CU49">
        <v>9.3088272388673607E-2</v>
      </c>
      <c r="CV49">
        <v>7.4335870747242502E-2</v>
      </c>
      <c r="CW49">
        <v>3.9913677066516599E-2</v>
      </c>
      <c r="CX49">
        <v>1.8793679743972301E-2</v>
      </c>
      <c r="CY49">
        <v>2.1000530574330101E-2</v>
      </c>
      <c r="CZ49">
        <v>0.10014431785411999</v>
      </c>
      <c r="DA49">
        <v>3.9229752494246102E-2</v>
      </c>
      <c r="DB49">
        <v>3.6311687167732698E-2</v>
      </c>
      <c r="DC49">
        <v>6.5714582604742694E-2</v>
      </c>
      <c r="DD49">
        <v>6.05754415722509E-2</v>
      </c>
      <c r="DE49">
        <v>4.8808219443765302E-2</v>
      </c>
      <c r="DF49">
        <v>6.7295475106870402E-3</v>
      </c>
      <c r="DG49">
        <v>1.9133926652714899E-2</v>
      </c>
      <c r="DH49">
        <v>7.3152842313807696E-3</v>
      </c>
      <c r="DI49">
        <v>7.3937084116432406E-2</v>
      </c>
      <c r="DJ49">
        <v>4.9548571556040602E-2</v>
      </c>
      <c r="DK49">
        <v>5.3672979094933397E-2</v>
      </c>
      <c r="DL49">
        <v>2.0863036123787801E-2</v>
      </c>
      <c r="DM49">
        <v>1.7078606824051899E-2</v>
      </c>
      <c r="DN49">
        <v>9.47789758284656E-3</v>
      </c>
      <c r="DO49">
        <v>1.1204361196464899E-2</v>
      </c>
      <c r="DP49">
        <v>3.4577813738117497E-2</v>
      </c>
      <c r="DQ49">
        <v>3.6708564056747897E-2</v>
      </c>
      <c r="DR49">
        <v>7.9358132208182403E-3</v>
      </c>
      <c r="DS49">
        <v>1.41894750378858E-2</v>
      </c>
      <c r="DT49">
        <v>3.0373409060165699E-2</v>
      </c>
      <c r="DU49">
        <v>4.0835685185394099E-2</v>
      </c>
      <c r="DV49">
        <v>1.41754007041775E-2</v>
      </c>
      <c r="DW49">
        <v>5.7783128666772897E-3</v>
      </c>
      <c r="DX49">
        <v>2.50471051676576E-2</v>
      </c>
      <c r="DY49">
        <v>4.3835432207997703E-2</v>
      </c>
      <c r="DZ49">
        <v>1.8745829748689199E-2</v>
      </c>
      <c r="EA49">
        <v>4.9633289342628201E-2</v>
      </c>
      <c r="EB49">
        <v>4.0969074407168397E-2</v>
      </c>
      <c r="EC49">
        <v>2.2470000339939501E-2</v>
      </c>
      <c r="ED49">
        <v>1.3169914095432301E-2</v>
      </c>
      <c r="EE49">
        <v>1.14175831064712E-2</v>
      </c>
      <c r="EF49">
        <v>4.9885793044107202E-2</v>
      </c>
      <c r="EG49">
        <v>1.8210234729612401E-2</v>
      </c>
      <c r="EH49">
        <v>1.8342526224129799E-2</v>
      </c>
      <c r="EI49">
        <v>3.4546133991139802E-2</v>
      </c>
      <c r="EJ49">
        <v>2.82544305566312E-2</v>
      </c>
      <c r="EK49">
        <v>2.4202734645152501E-2</v>
      </c>
      <c r="EL49">
        <v>4.0293815874281897E-3</v>
      </c>
      <c r="EM49">
        <v>1.16591676165181E-2</v>
      </c>
      <c r="EN49">
        <v>4.8627722825686798E-3</v>
      </c>
      <c r="EO49">
        <v>3.9325278094383201E-2</v>
      </c>
      <c r="EP49">
        <v>2.4680202925406999E-2</v>
      </c>
      <c r="EQ49">
        <v>2.54338799900816E-2</v>
      </c>
      <c r="ER49">
        <v>1.0339535893731201E-2</v>
      </c>
      <c r="ES49">
        <v>9.7956160641407605E-3</v>
      </c>
      <c r="ET49">
        <v>5.5626100447219596E-3</v>
      </c>
      <c r="EU49">
        <v>4.7139671139804201E-3</v>
      </c>
      <c r="EV49">
        <v>1.76277240776034E-2</v>
      </c>
      <c r="EW49">
        <v>2.0123698880226099E-2</v>
      </c>
      <c r="EX49">
        <v>3.04592617649076E-3</v>
      </c>
      <c r="EY49">
        <v>7.3595475440818899E-3</v>
      </c>
      <c r="EZ49">
        <v>1.4276725593130301E-2</v>
      </c>
      <c r="FA49">
        <v>2.0248440338076198E-2</v>
      </c>
      <c r="FB49">
        <v>9.9854801444667299E-3</v>
      </c>
      <c r="FC49">
        <v>3.02734307248919E-3</v>
      </c>
      <c r="FD49">
        <v>1.1633988520873001E-2</v>
      </c>
      <c r="FE49">
        <v>2.2076800181074802E-2</v>
      </c>
      <c r="FF49">
        <v>1.0814754439664301E-2</v>
      </c>
      <c r="FG49">
        <v>2.3483066383479599E-2</v>
      </c>
      <c r="FH49">
        <v>1.8987214715726598E-2</v>
      </c>
      <c r="FI49">
        <v>1.0563882999717699E-2</v>
      </c>
      <c r="FJ49">
        <v>1.12428769444017E-2</v>
      </c>
      <c r="FK49">
        <v>7.5185606210288504E-3</v>
      </c>
      <c r="FL49">
        <v>2.6365131847078799E-2</v>
      </c>
      <c r="FM49">
        <v>9.19967974768756E-3</v>
      </c>
      <c r="FN49">
        <v>1.2112969914954299E-2</v>
      </c>
      <c r="FO49">
        <v>2.0989616541343299E-2</v>
      </c>
      <c r="FP49">
        <v>1.3033241890515501E-2</v>
      </c>
      <c r="FQ49">
        <v>1.2235081464764701E-2</v>
      </c>
      <c r="FR49">
        <v>2.6801858379211902E-3</v>
      </c>
      <c r="FS49">
        <v>8.9652875501639306E-3</v>
      </c>
      <c r="FT49">
        <v>1.53340420039414E-3</v>
      </c>
      <c r="FU49">
        <v>1.97104441501979E-2</v>
      </c>
      <c r="FV49">
        <v>1.09825782360813E-2</v>
      </c>
      <c r="FW49">
        <v>1.4516592365470401E-2</v>
      </c>
      <c r="FX49">
        <v>5.6016735819359401E-3</v>
      </c>
      <c r="FY49">
        <v>5.8106849621873298E-3</v>
      </c>
      <c r="FZ49">
        <v>2.8790655839137998E-3</v>
      </c>
      <c r="GA49">
        <v>4.4887804271663504E-3</v>
      </c>
      <c r="GB49">
        <v>9.5061866901000602E-3</v>
      </c>
      <c r="GC49" s="1">
        <v>1.0667521621775601E-2</v>
      </c>
      <c r="GD49">
        <v>1.2156180333560099E-3</v>
      </c>
      <c r="GE49">
        <v>4.5606668497930897E-3</v>
      </c>
      <c r="GF49">
        <v>8.2699604251006004E-3</v>
      </c>
      <c r="GG49">
        <v>1.00215201207848E-2</v>
      </c>
      <c r="GH49">
        <v>5.5349565616438301E-3</v>
      </c>
      <c r="GI49">
        <v>2.3013363510327898E-3</v>
      </c>
      <c r="GJ49">
        <v>6.9569395921696099E-3</v>
      </c>
      <c r="GK49">
        <v>2.0474105799955799E-2</v>
      </c>
      <c r="GL49">
        <v>9.1415401097064801E-3</v>
      </c>
      <c r="GM49">
        <v>2.6094137437466601E-2</v>
      </c>
      <c r="GN49">
        <v>2.0764670364086101E-2</v>
      </c>
      <c r="GO49">
        <v>1.1100692245196201E-2</v>
      </c>
      <c r="GP49">
        <v>8.3229927020391503E-3</v>
      </c>
      <c r="GQ49">
        <v>1.4511410181392599E-2</v>
      </c>
      <c r="GR49">
        <v>2.8483109881073401E-2</v>
      </c>
      <c r="GS49">
        <v>1.0254255748709E-2</v>
      </c>
      <c r="GT49">
        <v>1.1914396865025399E-2</v>
      </c>
      <c r="GU49">
        <v>1.9694974580330399E-2</v>
      </c>
      <c r="GV49">
        <v>1.70416005982695E-2</v>
      </c>
      <c r="GW49">
        <v>1.36555854041781E-2</v>
      </c>
      <c r="GX49">
        <v>3.2708423454296102E-3</v>
      </c>
      <c r="GY49">
        <v>7.9545885389436799E-3</v>
      </c>
      <c r="GZ49">
        <v>3.0075013751385501E-3</v>
      </c>
      <c r="HA49">
        <v>2.2219284956616198E-2</v>
      </c>
      <c r="HB49">
        <v>1.49427725326152E-2</v>
      </c>
      <c r="HC49">
        <v>1.5120832484239E-2</v>
      </c>
      <c r="HD49">
        <v>7.2082006154540702E-3</v>
      </c>
      <c r="HE49">
        <v>4.17131620048949E-3</v>
      </c>
      <c r="HF49">
        <v>3.9039455539472299E-3</v>
      </c>
      <c r="HG49">
        <v>3.2223606404623898E-3</v>
      </c>
      <c r="HH49">
        <v>7.6998783274840003E-3</v>
      </c>
      <c r="HI49">
        <v>1.0956808654121301E-2</v>
      </c>
      <c r="HJ49">
        <v>1.41287108958465E-3</v>
      </c>
      <c r="HK49">
        <v>4.6669263245708E-3</v>
      </c>
      <c r="HL49">
        <v>7.0412689657023296E-3</v>
      </c>
      <c r="HM49">
        <v>1.34176575086022E-2</v>
      </c>
      <c r="HN49">
        <v>4.6318247371289799E-3</v>
      </c>
      <c r="HO49">
        <v>1.6048585206364101E-3</v>
      </c>
      <c r="HP49">
        <v>6.8866449242299902E-3</v>
      </c>
      <c r="HQ49">
        <v>0.10813099773661999</v>
      </c>
      <c r="HR49">
        <v>4.9188456297909099E-2</v>
      </c>
      <c r="HS49">
        <v>0.12496119792935</v>
      </c>
      <c r="HT49">
        <v>9.9543076589660801E-2</v>
      </c>
      <c r="HU49">
        <v>5.3701160578401297E-2</v>
      </c>
      <c r="HV49" s="1">
        <v>2.7400117033521802E-2</v>
      </c>
      <c r="HW49">
        <v>2.7602237679170999E-2</v>
      </c>
      <c r="HX49">
        <v>0.17999460916442001</v>
      </c>
      <c r="HY49">
        <v>6.6193235446419293E-2</v>
      </c>
      <c r="HZ49">
        <v>6.5061848600604294E-2</v>
      </c>
      <c r="IA49">
        <v>0.116432033322761</v>
      </c>
      <c r="IB49">
        <v>0.107567840942938</v>
      </c>
      <c r="IC49">
        <v>8.8353525560230795E-2</v>
      </c>
      <c r="ID49">
        <v>1.1332457308415599E-2</v>
      </c>
      <c r="IE49">
        <v>3.7350239802768401E-2</v>
      </c>
      <c r="IF49">
        <v>1.44159563660045E-2</v>
      </c>
      <c r="IG49">
        <v>0.13623459923396899</v>
      </c>
      <c r="IH49">
        <v>8.4689721299023302E-2</v>
      </c>
      <c r="II49" s="1">
        <v>9.3624535968772696E-2</v>
      </c>
      <c r="IJ49">
        <v>3.8077969871757003E-2</v>
      </c>
      <c r="IK49">
        <v>3.1558496901098201E-2</v>
      </c>
      <c r="IL49">
        <v>1.6159337708597E-2</v>
      </c>
      <c r="IM49">
        <v>2.1340959022535199E-2</v>
      </c>
      <c r="IN49">
        <v>5.9745450995195799E-2</v>
      </c>
      <c r="IO49">
        <v>6.5890463822039794E-2</v>
      </c>
      <c r="IP49">
        <v>1.44797142407911E-2</v>
      </c>
      <c r="IQ49">
        <v>2.7600960324051901E-2</v>
      </c>
      <c r="IR49">
        <v>5.3827508243365602E-2</v>
      </c>
      <c r="IS49">
        <v>7.6810732050687197E-2</v>
      </c>
      <c r="IT49">
        <v>2.59298070973106E-2</v>
      </c>
      <c r="IU49">
        <v>1.1452821145699199E-2</v>
      </c>
      <c r="IV49">
        <v>4.23783779635485E-2</v>
      </c>
      <c r="IW49">
        <v>3.8102268420462798E-2</v>
      </c>
      <c r="IX49">
        <v>1.8091290103059599E-2</v>
      </c>
      <c r="IY49">
        <v>4.7442338659025897E-2</v>
      </c>
      <c r="IZ49">
        <v>3.6276161090239199E-2</v>
      </c>
      <c r="JA49">
        <v>1.8634027636931599E-2</v>
      </c>
      <c r="JB49">
        <v>1.03298017820075E-2</v>
      </c>
      <c r="JC49">
        <v>1.26853784325073E-2</v>
      </c>
      <c r="JD49">
        <v>6.5163374792628001E-2</v>
      </c>
      <c r="JE49">
        <v>2.50313815255113E-2</v>
      </c>
      <c r="JF49">
        <v>2.32817338356659E-2</v>
      </c>
      <c r="JG49">
        <v>4.3179146732871897E-2</v>
      </c>
      <c r="JH49">
        <v>4.1067325502791401E-2</v>
      </c>
      <c r="JI49">
        <v>3.1267410886805902E-2</v>
      </c>
      <c r="JJ49">
        <v>6.2987795643507103E-3</v>
      </c>
      <c r="JK49">
        <v>1.14440386719504E-2</v>
      </c>
      <c r="JL49">
        <v>5.8184675349153003E-3</v>
      </c>
      <c r="JM49">
        <v>4.8907307881763999E-2</v>
      </c>
      <c r="JN49">
        <v>3.3087786884801101E-2</v>
      </c>
      <c r="JO49">
        <v>3.4817656475592297E-2</v>
      </c>
      <c r="JP49">
        <v>1.4823290827492199E-2</v>
      </c>
      <c r="JQ49">
        <v>1.1630904171225301E-2</v>
      </c>
      <c r="JR49">
        <v>4.2288577548896897E-3</v>
      </c>
      <c r="JS49">
        <v>7.75677073654808E-3</v>
      </c>
      <c r="JT49">
        <v>2.2900395005686101E-2</v>
      </c>
      <c r="JU49">
        <v>2.26726597989142E-2</v>
      </c>
      <c r="JV49">
        <v>3.9678581644018397E-3</v>
      </c>
      <c r="JW49">
        <v>1.01938931295311E-2</v>
      </c>
      <c r="JX49">
        <v>1.9680291472035601E-2</v>
      </c>
      <c r="JY49">
        <v>2.94714768085538E-2</v>
      </c>
      <c r="JZ49">
        <v>9.7558919572229702E-3</v>
      </c>
      <c r="KA49">
        <v>4.2816775565876902E-3</v>
      </c>
      <c r="KB49">
        <v>1.54137440776623E-2</v>
      </c>
      <c r="KC49">
        <v>3.8417961927154097E-2</v>
      </c>
      <c r="KD49">
        <v>1.69366167002537E-2</v>
      </c>
      <c r="KE49">
        <v>4.4506276559532001E-2</v>
      </c>
      <c r="KF49">
        <v>3.5592785982594903E-2</v>
      </c>
      <c r="KG49">
        <v>1.7610453128548802E-2</v>
      </c>
      <c r="KH49">
        <v>1.01487045233401E-2</v>
      </c>
      <c r="KI49">
        <v>1.34126144348789E-2</v>
      </c>
      <c r="KJ49">
        <v>6.4924738143233698E-2</v>
      </c>
      <c r="KK49">
        <v>2.2560440876901799E-2</v>
      </c>
      <c r="KL49">
        <v>2.99234516353514E-2</v>
      </c>
      <c r="KM49">
        <v>4.4403703650594102E-2</v>
      </c>
      <c r="KN49">
        <v>3.7301825994179999E-2</v>
      </c>
      <c r="KO49">
        <v>3.1324639624181402E-2</v>
      </c>
      <c r="KP49">
        <v>3.13344383691247E-3</v>
      </c>
      <c r="KQ49">
        <v>1.67601055269876E-2</v>
      </c>
      <c r="KR49">
        <v>4.2780935585106702E-3</v>
      </c>
      <c r="KS49">
        <v>4.9118229960391398E-2</v>
      </c>
      <c r="KT49">
        <v>3.1651966176924298E-2</v>
      </c>
      <c r="KU49">
        <v>3.3140749637355499E-2</v>
      </c>
      <c r="KV49">
        <v>1.45297015914165E-2</v>
      </c>
      <c r="KW49">
        <v>1.08076108921048E-2</v>
      </c>
      <c r="KX49">
        <v>7.9925537283714702E-3</v>
      </c>
      <c r="KY49">
        <v>6.7352699048638101E-3</v>
      </c>
      <c r="KZ49">
        <v>2.2218187747399001E-2</v>
      </c>
      <c r="LA49">
        <v>2.3334724007722601E-2</v>
      </c>
      <c r="LB49">
        <v>5.38332022055742E-3</v>
      </c>
      <c r="LC49">
        <v>1.01159359724974E-2</v>
      </c>
      <c r="LD49">
        <v>2.0235850137193898E-2</v>
      </c>
      <c r="LE49">
        <v>2.3634162831659901E-2</v>
      </c>
      <c r="LF49">
        <v>1.24713767619391E-2</v>
      </c>
      <c r="LG49">
        <v>5.6256441212838501E-3</v>
      </c>
      <c r="LH49">
        <v>1.5476683362756099E-2</v>
      </c>
      <c r="LI49">
        <v>7.0929090179110102E-2</v>
      </c>
      <c r="LJ49">
        <v>3.1814027170756001E-2</v>
      </c>
      <c r="LK49">
        <v>8.0148840832104704E-2</v>
      </c>
      <c r="LL49">
        <v>6.4920041052335495E-2</v>
      </c>
      <c r="LM49">
        <v>3.5067833700480298E-2</v>
      </c>
      <c r="LN49">
        <v>2.2591887461465201E-2</v>
      </c>
      <c r="LO49">
        <v>1.9656001749146002E-2</v>
      </c>
      <c r="LP49">
        <v>0.11916625912303</v>
      </c>
      <c r="LQ49">
        <v>4.2743562386484503E-2</v>
      </c>
      <c r="LR49">
        <v>4.5113581184843703E-2</v>
      </c>
      <c r="LS49">
        <v>8.2653153327401904E-2</v>
      </c>
      <c r="LT49">
        <v>6.9254802777373295E-2</v>
      </c>
      <c r="LU49">
        <v>5.7669193122036402E-2</v>
      </c>
      <c r="LV49">
        <v>7.9102185017665694E-3</v>
      </c>
      <c r="LW49">
        <v>2.7840310128084699E-2</v>
      </c>
      <c r="LX49">
        <v>1.26451768861512E-2</v>
      </c>
      <c r="LY49">
        <v>8.7906625946985201E-2</v>
      </c>
      <c r="LZ49">
        <v>5.4392049823984802E-2</v>
      </c>
      <c r="MA49">
        <v>6.1124770118418499E-2</v>
      </c>
      <c r="MB49">
        <v>2.7091248515359399E-2</v>
      </c>
      <c r="MC49">
        <v>2.2450585206882999E-2</v>
      </c>
      <c r="MD49">
        <v>1.1755366392241E-2</v>
      </c>
      <c r="ME49">
        <v>1.4134308602209799E-2</v>
      </c>
      <c r="MF49">
        <v>4.0942776183874402E-2</v>
      </c>
      <c r="MG49">
        <v>4.2064535007983697E-2</v>
      </c>
      <c r="MH49">
        <v>7.1520264945839403E-3</v>
      </c>
      <c r="MI49">
        <v>1.75567990968644E-2</v>
      </c>
      <c r="MJ49">
        <v>3.5754565765642302E-2</v>
      </c>
      <c r="MK49">
        <v>5.0223317566309003E-2</v>
      </c>
      <c r="ML49">
        <v>1.9410657070964898E-2</v>
      </c>
      <c r="MM49">
        <v>6.2593804817464302E-3</v>
      </c>
      <c r="MN49">
        <v>2.6338274446928801E-2</v>
      </c>
      <c r="MO49">
        <v>6.1595530425564503E-2</v>
      </c>
      <c r="MP49">
        <v>2.8971329163124799E-2</v>
      </c>
      <c r="MQ49">
        <v>7.7710389121697296E-2</v>
      </c>
      <c r="MR49">
        <v>6.0914965655465801E-2</v>
      </c>
      <c r="MS49">
        <v>2.86690462721719E-2</v>
      </c>
      <c r="MT49">
        <v>1.4010735032304201E-2</v>
      </c>
      <c r="MU49">
        <v>1.7853105388663301E-2</v>
      </c>
      <c r="MV49">
        <v>0.106323666598483</v>
      </c>
      <c r="MW49">
        <v>4.0111174017421897E-2</v>
      </c>
      <c r="MX49">
        <v>3.7128674282005503E-2</v>
      </c>
      <c r="MY49">
        <v>6.7302744434880393E-2</v>
      </c>
      <c r="MZ49">
        <v>7.2309834981641202E-2</v>
      </c>
      <c r="NA49">
        <v>5.2011504292900503E-2</v>
      </c>
      <c r="NB49">
        <v>6.1562794796636098E-3</v>
      </c>
      <c r="NC49">
        <v>1.8483294640769699E-2</v>
      </c>
      <c r="ND49">
        <v>9.3847239677852506E-3</v>
      </c>
      <c r="NE49">
        <v>7.8819414293637202E-2</v>
      </c>
      <c r="NF49">
        <v>5.2897761749176903E-2</v>
      </c>
      <c r="NG49">
        <v>5.8286595121094298E-2</v>
      </c>
      <c r="NH49">
        <v>2.26942967732063E-2</v>
      </c>
      <c r="NI49">
        <v>1.72001594740896E-2</v>
      </c>
      <c r="NJ49">
        <v>9.1879117021768791E-3</v>
      </c>
      <c r="NK49">
        <v>1.061380021898E-2</v>
      </c>
      <c r="NL49">
        <v>3.4806567179878699E-2</v>
      </c>
      <c r="NM49">
        <v>3.5264738065769997E-2</v>
      </c>
      <c r="NN49">
        <v>7.2254968854992699E-3</v>
      </c>
      <c r="NO49">
        <v>1.50422936107512E-2</v>
      </c>
      <c r="NP49">
        <v>3.3509975823098698E-2</v>
      </c>
      <c r="NQ49">
        <v>5.1885137397326399E-2</v>
      </c>
      <c r="NR49">
        <v>1.5055547502698E-2</v>
      </c>
      <c r="NS49">
        <v>7.0944722839919004E-3</v>
      </c>
      <c r="NT49">
        <v>2.60141299536512E-2</v>
      </c>
      <c r="NU49">
        <v>5.1437633646754397E-2</v>
      </c>
      <c r="NV49">
        <v>2.4574946850009102E-2</v>
      </c>
      <c r="NW49">
        <v>6.1442673958096897E-2</v>
      </c>
      <c r="NX49">
        <v>4.9167580804813697E-2</v>
      </c>
      <c r="NY49">
        <v>2.53560276057701E-2</v>
      </c>
      <c r="NZ49">
        <v>1.33785470222193E-2</v>
      </c>
      <c r="OA49">
        <v>1.4203802336462601E-2</v>
      </c>
      <c r="OB49">
        <v>8.7551992075839399E-2</v>
      </c>
      <c r="OC49">
        <v>3.3199845488622898E-2</v>
      </c>
      <c r="OD49">
        <v>3.2448802248909503E-2</v>
      </c>
      <c r="OE49">
        <v>5.80327668366677E-2</v>
      </c>
      <c r="OF49">
        <v>5.3825859093815598E-2</v>
      </c>
      <c r="OG49">
        <v>4.5165124373885701E-2</v>
      </c>
      <c r="OH49">
        <v>4.7757836051306899E-3</v>
      </c>
      <c r="OI49">
        <v>1.6105862322992302E-2</v>
      </c>
      <c r="OJ49">
        <v>7.2578055458026201E-3</v>
      </c>
      <c r="OK49">
        <v>6.7387725972116799E-2</v>
      </c>
      <c r="OL49">
        <v>4.1869885284401803E-2</v>
      </c>
      <c r="OM49">
        <v>4.8149827832001502E-2</v>
      </c>
      <c r="ON49">
        <v>1.8962944617960699E-2</v>
      </c>
      <c r="OO49">
        <v>1.49726582084562E-2</v>
      </c>
      <c r="OP49">
        <v>8.7877817662028006E-3</v>
      </c>
      <c r="OQ49">
        <v>1.07822803733358E-2</v>
      </c>
      <c r="OR49">
        <v>3.0448158248709601E-2</v>
      </c>
      <c r="OS49">
        <v>3.1833989798356402E-2</v>
      </c>
      <c r="OT49">
        <v>7.0698830896173698E-3</v>
      </c>
      <c r="OU49">
        <v>1.11151660483214E-2</v>
      </c>
      <c r="OV49">
        <v>2.66306828420814E-2</v>
      </c>
      <c r="OW49">
        <v>3.6156433639557103E-2</v>
      </c>
      <c r="OX49">
        <v>1.1013300811021901E-2</v>
      </c>
      <c r="OY49">
        <v>5.2967598373393999E-3</v>
      </c>
      <c r="OZ49">
        <v>2.1053785280252701E-2</v>
      </c>
      <c r="PA49">
        <v>7.4707977987013901E-3</v>
      </c>
      <c r="PB49">
        <v>2.86224945982638E-3</v>
      </c>
      <c r="PC49">
        <v>7.3667430338611398E-3</v>
      </c>
      <c r="PD49">
        <v>5.5358332421483799E-3</v>
      </c>
      <c r="PE49">
        <v>3.28124261486132E-3</v>
      </c>
      <c r="PF49">
        <v>2.68536054605969E-3</v>
      </c>
      <c r="PG49">
        <v>4.6871905823970698E-4</v>
      </c>
      <c r="PH49">
        <v>1.21842164189479E-2</v>
      </c>
      <c r="PI49">
        <v>4.47703393779951E-3</v>
      </c>
      <c r="PJ49">
        <v>5.4296973764439401E-3</v>
      </c>
      <c r="PK49">
        <v>8.5585385210844907E-3</v>
      </c>
      <c r="PL49">
        <v>6.3459330221473801E-3</v>
      </c>
      <c r="PM49">
        <v>5.7950813678775302E-3</v>
      </c>
      <c r="PN49">
        <v>5.5970149253731401E-3</v>
      </c>
      <c r="PO49">
        <v>7.2569867207877801E-3</v>
      </c>
      <c r="PP49">
        <v>1.3439015176886799E-3</v>
      </c>
      <c r="PQ49">
        <v>9.0948339363853201E-3</v>
      </c>
      <c r="PR49">
        <v>3.8593621329684E-3</v>
      </c>
      <c r="PS49">
        <v>4.9516321233654802E-3</v>
      </c>
      <c r="PT49">
        <v>3.26568704942444E-3</v>
      </c>
      <c r="PU49">
        <v>1.7950573291228701E-3</v>
      </c>
      <c r="PV49">
        <v>2.2334786432175002E-3</v>
      </c>
      <c r="PW49">
        <v>1.8463954447773001E-3</v>
      </c>
      <c r="PX49">
        <v>5.8856510517721798E-3</v>
      </c>
      <c r="PY49">
        <v>4.90605964169568E-3</v>
      </c>
      <c r="PZ49">
        <v>1.41942389440187E-3</v>
      </c>
      <c r="QA49">
        <v>2.77371435197549E-3</v>
      </c>
      <c r="QB49">
        <v>2.6870715387485502E-3</v>
      </c>
      <c r="QC49">
        <v>4.3510968647614999E-3</v>
      </c>
      <c r="QD49">
        <v>3.8627190608164401E-3</v>
      </c>
      <c r="QE49" s="1">
        <v>-1.2305317553169299E-19</v>
      </c>
      <c r="QF49">
        <v>2.0600084677398901E-3</v>
      </c>
      <c r="QG49">
        <v>2.39397825235847E-2</v>
      </c>
      <c r="QH49">
        <v>1.05605373322622E-2</v>
      </c>
      <c r="QI49">
        <v>2.34571638644691E-2</v>
      </c>
      <c r="QJ49">
        <v>1.97370781641577E-2</v>
      </c>
      <c r="QK49">
        <v>1.06050187044479E-2</v>
      </c>
      <c r="QL49">
        <v>8.8051931296252908E-3</v>
      </c>
      <c r="QM49">
        <v>8.51280527851867E-3</v>
      </c>
      <c r="QN49">
        <v>3.8069807951646599E-2</v>
      </c>
      <c r="QO49">
        <v>1.1365654845430199E-2</v>
      </c>
      <c r="QP49">
        <v>1.79511790162152E-2</v>
      </c>
      <c r="QQ49">
        <v>3.0481328439388999E-2</v>
      </c>
      <c r="QR49">
        <v>1.8483424654202298E-2</v>
      </c>
      <c r="QS49">
        <v>1.6581488098713001E-2</v>
      </c>
      <c r="QT49">
        <v>6.6802543912690597E-3</v>
      </c>
      <c r="QU49">
        <v>4.9259444167082701E-2</v>
      </c>
      <c r="QV49">
        <v>4.7796093269758099E-3</v>
      </c>
      <c r="QW49">
        <v>3.0116936353461899E-2</v>
      </c>
      <c r="QX49">
        <v>1.4798925549367299E-2</v>
      </c>
      <c r="QY49">
        <v>1.6015991975117501E-2</v>
      </c>
      <c r="QZ49">
        <v>6.7933843636752396E-3</v>
      </c>
      <c r="RA49">
        <v>7.4613824744206398E-3</v>
      </c>
      <c r="RB49">
        <v>3.3264038900032598E-3</v>
      </c>
      <c r="RC49">
        <v>4.6650003700100104E-3</v>
      </c>
      <c r="RD49">
        <v>1.3379532099573901E-2</v>
      </c>
      <c r="RE49">
        <v>1.7191579314711901E-2</v>
      </c>
      <c r="RF49">
        <v>4.2098449591253598E-3</v>
      </c>
      <c r="RG49">
        <v>8.4498799508421901E-3</v>
      </c>
      <c r="RH49">
        <v>1.0695728177059299E-2</v>
      </c>
      <c r="RI49">
        <v>1.24597351883119E-2</v>
      </c>
      <c r="RJ49">
        <v>1.2197523885797999E-2</v>
      </c>
      <c r="RK49">
        <v>1.9137785556184899E-3</v>
      </c>
      <c r="RL49">
        <v>8.3344535460747205E-3</v>
      </c>
      <c r="RM49">
        <v>9.4933741181956102E-3</v>
      </c>
      <c r="RN49">
        <v>3.26369003768985E-3</v>
      </c>
      <c r="RO49">
        <v>1.02782321812801E-2</v>
      </c>
      <c r="RP49">
        <v>7.12540623162684E-3</v>
      </c>
      <c r="RQ49">
        <v>5.76426550224744E-3</v>
      </c>
      <c r="RR49">
        <v>3.4509567761952099E-3</v>
      </c>
      <c r="RS49">
        <v>3.0087339938047802E-3</v>
      </c>
      <c r="RT49">
        <v>1.3560274048171299E-2</v>
      </c>
      <c r="RU49">
        <v>5.2578170375638302E-3</v>
      </c>
      <c r="RV49">
        <v>5.5026801106753702E-3</v>
      </c>
      <c r="RW49">
        <v>1.16509304139715E-2</v>
      </c>
      <c r="RX49">
        <v>6.9556605002271104E-3</v>
      </c>
      <c r="RY49">
        <v>8.3997619943181109E-3</v>
      </c>
      <c r="RZ49" s="1">
        <v>-2.17365355228447E-19</v>
      </c>
      <c r="SA49">
        <v>6.3779753359167902E-3</v>
      </c>
      <c r="SB49">
        <v>9.5419847328244304E-4</v>
      </c>
      <c r="SC49">
        <v>1.0768784916758299E-2</v>
      </c>
      <c r="SD49">
        <v>6.6564464304549901E-3</v>
      </c>
      <c r="SE49">
        <v>7.6990618231677797E-3</v>
      </c>
      <c r="SF49">
        <v>1.3282227192474201E-3</v>
      </c>
      <c r="SG49">
        <v>1.27630042132211E-3</v>
      </c>
      <c r="SH49">
        <v>1.5935652987448599E-3</v>
      </c>
      <c r="SI49">
        <v>1.9717087123889902E-3</v>
      </c>
      <c r="SJ49">
        <v>4.6088470288128298E-3</v>
      </c>
      <c r="SK49">
        <v>4.7355354722473098E-3</v>
      </c>
      <c r="SL49" s="1">
        <v>-5.0793681104724498E-20</v>
      </c>
      <c r="SM49">
        <v>1.97450395708316E-3</v>
      </c>
      <c r="SN49">
        <v>5.02816823208022E-3</v>
      </c>
      <c r="SO49">
        <v>7.1779962661998702E-3</v>
      </c>
      <c r="SP49">
        <v>3.8575743769199101E-3</v>
      </c>
      <c r="SQ49">
        <v>1.1456505112483399E-3</v>
      </c>
      <c r="SR49">
        <v>1.4681634498344401E-3</v>
      </c>
      <c r="SS49">
        <v>8.4054827570867102E-2</v>
      </c>
      <c r="ST49">
        <v>3.7177144033887902E-2</v>
      </c>
      <c r="SU49">
        <v>9.5246810892747696E-2</v>
      </c>
      <c r="SV49">
        <v>7.51386697126043E-2</v>
      </c>
      <c r="SW49">
        <v>3.9701079440648199E-2</v>
      </c>
      <c r="SX49">
        <v>2.17770667729183E-2</v>
      </c>
      <c r="SY49">
        <v>2.3019870439882999E-2</v>
      </c>
      <c r="SZ49">
        <v>0.13755220825213399</v>
      </c>
      <c r="TA49">
        <v>4.8271551365421599E-2</v>
      </c>
      <c r="TB49">
        <v>4.8772006293391103E-2</v>
      </c>
      <c r="TC49">
        <v>9.1241122486301798E-2</v>
      </c>
      <c r="TD49">
        <v>8.11552320492889E-2</v>
      </c>
      <c r="TE49">
        <v>6.5355695838863498E-2</v>
      </c>
      <c r="TF49">
        <v>1.06565692123407E-2</v>
      </c>
      <c r="TG49">
        <v>3.0753051088709901E-2</v>
      </c>
      <c r="TH49">
        <v>1.08601050900692E-2</v>
      </c>
      <c r="TI49">
        <v>0.106873496095793</v>
      </c>
      <c r="TJ49">
        <v>6.3189886209746401E-2</v>
      </c>
      <c r="TK49">
        <v>7.3112197960047198E-2</v>
      </c>
      <c r="TL49">
        <v>3.1353942926726303E-2</v>
      </c>
      <c r="TM49">
        <v>2.4250295798798501E-2</v>
      </c>
      <c r="TN49">
        <v>1.1447326236766499E-2</v>
      </c>
      <c r="TO49">
        <v>1.6666548731339999E-2</v>
      </c>
      <c r="TP49">
        <v>4.61593286653166E-2</v>
      </c>
      <c r="TQ49">
        <v>4.95659739390511E-2</v>
      </c>
      <c r="TR49">
        <v>1.05729869868753E-2</v>
      </c>
      <c r="TS49">
        <v>2.21248009936502E-2</v>
      </c>
      <c r="TT49">
        <v>4.0170312725890799E-2</v>
      </c>
      <c r="TU49">
        <v>5.8531320927419701E-2</v>
      </c>
      <c r="TV49">
        <v>1.79909658880512E-2</v>
      </c>
      <c r="TW49">
        <v>9.6077545245563598E-3</v>
      </c>
      <c r="TX49">
        <v>3.2728967926994403E-2</v>
      </c>
      <c r="TY49">
        <v>5.0768826603510002E-2</v>
      </c>
      <c r="TZ49">
        <v>2.3276925263760299E-2</v>
      </c>
      <c r="UA49">
        <v>6.0671490042092303E-2</v>
      </c>
      <c r="UB49">
        <v>4.8104601472882202E-2</v>
      </c>
      <c r="UC49">
        <v>2.3477782902116402E-2</v>
      </c>
      <c r="UD49">
        <v>1.10406871156373E-2</v>
      </c>
      <c r="UE49">
        <v>1.4740158667766101E-2</v>
      </c>
      <c r="UF49">
        <v>8.4712377833984998E-2</v>
      </c>
      <c r="UG49">
        <v>3.35155286059938E-2</v>
      </c>
      <c r="UH49">
        <v>3.1929885879941201E-2</v>
      </c>
      <c r="UI49">
        <v>5.25438055017938E-2</v>
      </c>
      <c r="UJ49">
        <v>5.2335766936436601E-2</v>
      </c>
      <c r="UK49">
        <v>4.3898534169070899E-2</v>
      </c>
      <c r="UL49">
        <v>5.4606780509936399E-3</v>
      </c>
      <c r="UM49">
        <v>1.35304462165644E-2</v>
      </c>
      <c r="UN49">
        <v>6.2194648432959297E-3</v>
      </c>
      <c r="UO49">
        <v>6.2830169975418099E-2</v>
      </c>
      <c r="UP49">
        <v>5.7639604481375097E-2</v>
      </c>
      <c r="UQ49">
        <v>4.5794294439302899E-2</v>
      </c>
      <c r="UR49">
        <v>1.8216501872369801E-2</v>
      </c>
      <c r="US49">
        <v>1.50242305161389E-2</v>
      </c>
      <c r="UT49">
        <v>7.6039193593618604E-3</v>
      </c>
      <c r="UU49">
        <v>1.01617268505733E-2</v>
      </c>
      <c r="UV49">
        <v>2.91061749639995E-2</v>
      </c>
      <c r="UW49">
        <v>3.1668520049181102E-2</v>
      </c>
      <c r="UX49">
        <v>6.4211538278746904E-3</v>
      </c>
      <c r="UY49">
        <v>1.2868172205167399E-2</v>
      </c>
      <c r="UZ49">
        <v>2.5832883066083601E-2</v>
      </c>
      <c r="VA49">
        <v>3.7267599349236201E-2</v>
      </c>
      <c r="VB49">
        <v>1.18617961712897E-2</v>
      </c>
      <c r="VC49">
        <v>6.2517341010381302E-3</v>
      </c>
      <c r="VD49">
        <v>2.0020118275707401E-2</v>
      </c>
      <c r="VE49">
        <v>5.5854370586104499E-2</v>
      </c>
      <c r="VF49">
        <v>2.47839734874452E-2</v>
      </c>
      <c r="VG49">
        <v>6.63597198597735E-2</v>
      </c>
      <c r="VH49">
        <v>5.3384013354550598E-2</v>
      </c>
      <c r="VI49">
        <v>2.5851542951698302E-2</v>
      </c>
      <c r="VJ49">
        <v>1.2524070413267901E-2</v>
      </c>
      <c r="VK49">
        <v>1.56233374912681E-2</v>
      </c>
      <c r="VL49">
        <v>9.4664338447607702E-2</v>
      </c>
      <c r="VM49">
        <v>3.4767912588791097E-2</v>
      </c>
      <c r="VN49">
        <v>3.2193871076288197E-2</v>
      </c>
      <c r="VO49">
        <v>6.0973526487883498E-2</v>
      </c>
      <c r="VP49">
        <v>5.9268597538895303E-2</v>
      </c>
      <c r="VQ49">
        <v>4.7060377182065301E-2</v>
      </c>
      <c r="VR49">
        <v>4.9247604585525798E-3</v>
      </c>
      <c r="VS49">
        <v>1.7868022207118701E-2</v>
      </c>
      <c r="VT49">
        <v>7.69617815073798E-3</v>
      </c>
      <c r="VU49">
        <v>7.0702277102863698E-2</v>
      </c>
      <c r="VV49">
        <v>4.6683151958376003E-2</v>
      </c>
      <c r="VW49">
        <v>6.0718998537751E-2</v>
      </c>
      <c r="VX49">
        <v>2.2010843692772598E-2</v>
      </c>
      <c r="VY49">
        <v>1.8609077069042201E-2</v>
      </c>
      <c r="VZ49">
        <v>7.4019203011377998E-3</v>
      </c>
      <c r="WA49">
        <v>1.1141087088787799E-2</v>
      </c>
      <c r="WB49">
        <v>3.4407160116875397E-2</v>
      </c>
      <c r="WC49" s="1">
        <v>3.1543209280163E-2</v>
      </c>
      <c r="WD49">
        <v>5.9288543059837599E-3</v>
      </c>
      <c r="WE49">
        <v>1.5046372838542601E-2</v>
      </c>
      <c r="WF49">
        <v>2.6700634515923E-2</v>
      </c>
      <c r="WG49">
        <v>4.2836694361720801E-2</v>
      </c>
      <c r="WH49">
        <v>1.0848336391770699E-2</v>
      </c>
      <c r="WI49">
        <v>5.4815651573613599E-3</v>
      </c>
      <c r="WJ49">
        <v>2.30696447115879E-2</v>
      </c>
      <c r="WK49">
        <v>2.3840357907541899E-2</v>
      </c>
      <c r="WL49">
        <v>1.16359136667011E-2</v>
      </c>
      <c r="WM49">
        <v>2.73003866680206E-2</v>
      </c>
      <c r="WN49">
        <v>2.12985871762379E-2</v>
      </c>
      <c r="WO49">
        <v>9.9628080218042096E-3</v>
      </c>
      <c r="WP49">
        <v>6.2685394845473598E-3</v>
      </c>
      <c r="WQ49">
        <v>6.6268941142077799E-3</v>
      </c>
      <c r="WR49">
        <v>4.0124856394311598E-2</v>
      </c>
      <c r="WS49">
        <v>1.3843778217745999E-2</v>
      </c>
      <c r="WT49">
        <v>1.3537429287612399E-2</v>
      </c>
      <c r="WU49">
        <v>2.4853260703605801E-2</v>
      </c>
      <c r="WV49">
        <v>2.30570830448916E-2</v>
      </c>
      <c r="WW49">
        <v>2.1191191715931399E-2</v>
      </c>
      <c r="WX49">
        <v>5.57044717919041E-3</v>
      </c>
      <c r="WY49">
        <v>8.1797893358538602E-3</v>
      </c>
      <c r="WZ49">
        <v>2.9878106941047399E-3</v>
      </c>
      <c r="XA49">
        <v>2.9564604751162901E-2</v>
      </c>
      <c r="XB49">
        <v>1.88706856412671E-2</v>
      </c>
      <c r="XC49">
        <v>2.13756697221496E-2</v>
      </c>
      <c r="XD49">
        <v>9.9330099330099397E-3</v>
      </c>
      <c r="XE49">
        <v>6.3640089123679702E-3</v>
      </c>
      <c r="XF49">
        <v>3.3254355649778499E-3</v>
      </c>
      <c r="XG49">
        <v>5.0305565123480696E-3</v>
      </c>
      <c r="XH49">
        <v>1.3331926049222601E-2</v>
      </c>
      <c r="XI49">
        <v>1.35344276551725E-2</v>
      </c>
      <c r="XJ49">
        <v>4.5617674537682899E-3</v>
      </c>
      <c r="XK49">
        <v>6.3527346794123403E-3</v>
      </c>
      <c r="XL49">
        <v>1.0659304296195399E-2</v>
      </c>
      <c r="XM49">
        <v>1.6619488529087699E-2</v>
      </c>
      <c r="XN49">
        <v>6.5187906798818002E-3</v>
      </c>
      <c r="XO49">
        <v>4.3844658219714498E-3</v>
      </c>
      <c r="XP49">
        <v>8.3728706358602491E-3</v>
      </c>
      <c r="XQ49">
        <v>1.8448733930133802E-2</v>
      </c>
      <c r="XR49">
        <v>8.0007128555998393E-3</v>
      </c>
      <c r="XS49">
        <v>2.1547360848895001E-2</v>
      </c>
      <c r="XT49">
        <v>1.7380503200084899E-2</v>
      </c>
      <c r="XU49">
        <v>8.7519696680349503E-3</v>
      </c>
      <c r="XV49">
        <v>4.2725624721965698E-3</v>
      </c>
      <c r="XW49">
        <v>4.7674974871668102E-3</v>
      </c>
      <c r="XX49">
        <v>3.17209328447852E-2</v>
      </c>
      <c r="XY49">
        <v>1.06281707765044E-2</v>
      </c>
      <c r="XZ49">
        <v>1.1171863777199901E-2</v>
      </c>
      <c r="YA49">
        <v>2.0919369134570001E-2</v>
      </c>
      <c r="YB49">
        <v>1.8286397805837198E-2</v>
      </c>
      <c r="YC49">
        <v>1.38957414583375E-2</v>
      </c>
      <c r="YD49">
        <v>2.3770809018688601E-3</v>
      </c>
      <c r="YE49">
        <v>7.6396701501974702E-3</v>
      </c>
      <c r="YF49">
        <v>3.8267128935830399E-3</v>
      </c>
      <c r="YG49">
        <v>2.50170139275456E-2</v>
      </c>
      <c r="YH49">
        <v>1.53488264055009E-2</v>
      </c>
      <c r="YI49">
        <v>1.83779384093684E-2</v>
      </c>
      <c r="YJ49">
        <v>6.8087959963059304E-3</v>
      </c>
      <c r="YK49">
        <v>6.0686516214678602E-3</v>
      </c>
      <c r="YL49">
        <v>2.8407772623138899E-3</v>
      </c>
      <c r="YM49">
        <v>2.05056253129203E-3</v>
      </c>
      <c r="YN49">
        <v>1.14825091799566E-2</v>
      </c>
      <c r="YO49">
        <v>9.9112849526309908E-3</v>
      </c>
      <c r="YP49">
        <v>3.1475144685642999E-3</v>
      </c>
      <c r="YQ49">
        <v>4.4001643104833897E-3</v>
      </c>
      <c r="YR49">
        <v>9.9247793859737008E-3</v>
      </c>
      <c r="YS49">
        <v>1.2066473760832299E-2</v>
      </c>
      <c r="YT49">
        <v>4.42222188061048E-3</v>
      </c>
      <c r="YU49">
        <v>5.1074474733843001E-4</v>
      </c>
      <c r="YV49">
        <v>6.9354575277602096E-3</v>
      </c>
      <c r="YW49">
        <v>1.00580950522733E-2</v>
      </c>
      <c r="YX49">
        <v>3.9140378315222204E-3</v>
      </c>
      <c r="YY49">
        <v>1.1177912484285299E-2</v>
      </c>
      <c r="YZ49">
        <v>7.7109068011587401E-3</v>
      </c>
      <c r="ZA49">
        <v>6.0115320872610898E-3</v>
      </c>
      <c r="ZB49">
        <v>1.27958470396169E-3</v>
      </c>
      <c r="ZC49">
        <v>1.6731195231202401E-3</v>
      </c>
      <c r="ZD49">
        <v>1.6698072315688602E-2</v>
      </c>
      <c r="ZE49">
        <v>7.0480962581494803E-3</v>
      </c>
      <c r="ZF49">
        <v>6.2897828851593996E-3</v>
      </c>
      <c r="ZG49">
        <v>1.03670041291996E-2</v>
      </c>
      <c r="ZH49">
        <v>9.2814761701381296E-3</v>
      </c>
      <c r="ZI49">
        <v>8.90653557385419E-3</v>
      </c>
      <c r="ZJ49">
        <v>1.1123580630419301E-3</v>
      </c>
      <c r="ZK49">
        <v>5.6525372812559404E-3</v>
      </c>
      <c r="ZL49">
        <v>3.1834937184432098E-3</v>
      </c>
      <c r="ZM49">
        <v>1.20038505679738E-2</v>
      </c>
      <c r="ZN49">
        <v>1.00178620131275E-2</v>
      </c>
      <c r="ZO49">
        <v>9.6878074529597701E-3</v>
      </c>
      <c r="ZP49">
        <v>3.0471270700498801E-3</v>
      </c>
      <c r="ZQ49">
        <v>1.0648365312562399E-3</v>
      </c>
      <c r="ZR49">
        <v>6.6445182724252495E-4</v>
      </c>
      <c r="ZS49">
        <v>5.4832192679470501E-3</v>
      </c>
      <c r="ZT49">
        <v>5.7661549522836997E-3</v>
      </c>
      <c r="ZU49">
        <v>4.8092423514278296E-3</v>
      </c>
      <c r="ZV49">
        <v>5.0471963959982102E-3</v>
      </c>
      <c r="ZW49">
        <v>4.5299375971513296E-3</v>
      </c>
      <c r="ZX49">
        <v>4.5938227054588502E-3</v>
      </c>
      <c r="ZY49">
        <v>8.5709926752079602E-3</v>
      </c>
      <c r="ZZ49">
        <v>2.75874024130084E-3</v>
      </c>
      <c r="AAA49">
        <v>9.5535781459334199E-4</v>
      </c>
      <c r="AAB49">
        <v>4.4083246926295101E-3</v>
      </c>
      <c r="AAC49">
        <v>1.2363739565066201E-2</v>
      </c>
      <c r="AAD49">
        <v>4.6379677493710901E-3</v>
      </c>
      <c r="AAE49">
        <v>1.45861462208074E-2</v>
      </c>
      <c r="AAF49">
        <v>1.08821733089255E-2</v>
      </c>
      <c r="AAG49">
        <v>4.9648562163727497E-3</v>
      </c>
      <c r="AAH49">
        <v>3.9616039198353296E-3</v>
      </c>
      <c r="AAI49">
        <v>2.7646129047748801E-3</v>
      </c>
      <c r="AAJ49">
        <v>2.1164418353406E-2</v>
      </c>
      <c r="AAK49">
        <v>8.1527401825894005E-3</v>
      </c>
      <c r="AAL49">
        <v>7.7257336061280404E-3</v>
      </c>
      <c r="AAM49">
        <v>1.46057193118237E-2</v>
      </c>
      <c r="AAN49">
        <v>1.1109588741312499E-2</v>
      </c>
      <c r="AAO49">
        <v>9.1261025767185901E-3</v>
      </c>
      <c r="AAP49">
        <v>2.75445862980066E-3</v>
      </c>
      <c r="AAQ49">
        <v>4.3930446650054002E-3</v>
      </c>
      <c r="AAR49">
        <v>1.32078905371107E-3</v>
      </c>
      <c r="AAS49">
        <v>1.6352704093467299E-2</v>
      </c>
      <c r="AAT49">
        <v>8.4785218157137007E-3</v>
      </c>
      <c r="AAU49">
        <v>1.07930586042194E-2</v>
      </c>
      <c r="AAV49">
        <v>5.7221619897764101E-3</v>
      </c>
      <c r="AAW49">
        <v>5.8622999863382399E-3</v>
      </c>
      <c r="AAX49">
        <v>2.1967052464666702E-3</v>
      </c>
      <c r="AAY49">
        <v>4.5269352648257101E-3</v>
      </c>
      <c r="AAZ49">
        <v>6.9322383897368802E-3</v>
      </c>
      <c r="ABA49">
        <v>5.6753986617553397E-3</v>
      </c>
      <c r="ABB49">
        <v>1.3901521710314899E-3</v>
      </c>
      <c r="ABC49">
        <v>4.0805387360458197E-3</v>
      </c>
      <c r="ABD49">
        <v>5.6116642863712797E-3</v>
      </c>
      <c r="ABE49">
        <v>9.8979769929643992E-3</v>
      </c>
      <c r="ABF49">
        <v>1.9009087497124E-3</v>
      </c>
      <c r="ABG49">
        <v>7.8964853087787898E-4</v>
      </c>
      <c r="ABH49">
        <v>4.2489649051635396E-3</v>
      </c>
      <c r="ABI49">
        <v>3.6968626767399301E-2</v>
      </c>
      <c r="ABJ49">
        <v>1.6961147853407899E-2</v>
      </c>
      <c r="ABK49">
        <v>4.2389648972337102E-2</v>
      </c>
      <c r="ABL49">
        <v>3.4789378244956398E-2</v>
      </c>
      <c r="ABM49">
        <v>1.6401823038193701E-2</v>
      </c>
      <c r="ABN49">
        <v>9.4220611441699804E-3</v>
      </c>
      <c r="ABO49">
        <v>9.0931896438858593E-3</v>
      </c>
      <c r="ABP49">
        <v>5.8864698604770498E-2</v>
      </c>
      <c r="ABQ49">
        <v>2.36839437933987E-2</v>
      </c>
      <c r="ABR49">
        <v>2.1012103155454001E-2</v>
      </c>
      <c r="ABS49">
        <v>3.8801204981172899E-2</v>
      </c>
      <c r="ABT49">
        <v>3.4553355972440997E-2</v>
      </c>
      <c r="ABU49">
        <v>3.07614802357562E-2</v>
      </c>
      <c r="ABV49">
        <v>2.635182584248E-3</v>
      </c>
      <c r="ABW49">
        <v>1.15431257329657E-2</v>
      </c>
      <c r="ABX49">
        <v>5.2349189776518101E-3</v>
      </c>
      <c r="ABY49">
        <v>4.7644071810309399E-2</v>
      </c>
      <c r="ABZ49">
        <v>2.9550544047419299E-2</v>
      </c>
      <c r="ACA49">
        <v>3.5066651708449199E-2</v>
      </c>
      <c r="ACB49">
        <v>1.25305534451709E-2</v>
      </c>
      <c r="ACC49">
        <v>1.1015487415422E-2</v>
      </c>
      <c r="ACD49">
        <v>5.7682040982667696E-3</v>
      </c>
      <c r="ACE49">
        <v>6.0576200462495603E-3</v>
      </c>
      <c r="ACF49">
        <v>1.9299696719051601E-2</v>
      </c>
      <c r="ACG49">
        <v>2.2855863663387599E-2</v>
      </c>
      <c r="ACH49">
        <v>5.7546978478218097E-3</v>
      </c>
      <c r="ACI49">
        <v>9.09815009630505E-3</v>
      </c>
      <c r="ACJ49">
        <v>1.6125628634383202E-2</v>
      </c>
      <c r="ACK49">
        <v>2.4793775021083E-2</v>
      </c>
      <c r="ACL49">
        <v>6.4094885532902301E-3</v>
      </c>
      <c r="ACM49">
        <v>4.2739783014663704E-3</v>
      </c>
      <c r="ACN49">
        <v>1.3267440143806101E-2</v>
      </c>
      <c r="ACO49">
        <v>4.1660254506281497E-2</v>
      </c>
      <c r="ACP49">
        <v>1.91351526272284E-2</v>
      </c>
      <c r="ACQ49">
        <v>4.5130304909564802E-2</v>
      </c>
      <c r="ACR49">
        <v>3.6624877769678099E-2</v>
      </c>
      <c r="ACS49">
        <v>1.8258644243370599E-2</v>
      </c>
      <c r="ACT49" s="1">
        <v>9.3432838293753904E-3</v>
      </c>
      <c r="ACU49">
        <v>9.6582978591717595E-3</v>
      </c>
      <c r="ACV49">
        <v>6.5749943557969801E-2</v>
      </c>
      <c r="ACW49">
        <v>2.14980626748939E-2</v>
      </c>
      <c r="ACX49">
        <v>2.4651439366562399E-2</v>
      </c>
      <c r="ACY49">
        <v>4.38092969583396E-2</v>
      </c>
      <c r="ACZ49">
        <v>3.7937008609293499E-2</v>
      </c>
      <c r="ADA49">
        <v>3.1955024502291499E-2</v>
      </c>
      <c r="ADB49">
        <v>4.8926456960618802E-3</v>
      </c>
      <c r="ADC49">
        <v>1.5214209948968299E-2</v>
      </c>
      <c r="ADD49">
        <v>5.35143121190564E-3</v>
      </c>
      <c r="ADE49">
        <v>5.0591214708824502E-2</v>
      </c>
      <c r="ADF49">
        <v>2.9638845857853501E-2</v>
      </c>
      <c r="ADG49">
        <v>3.09787884760854E-2</v>
      </c>
      <c r="ADH49">
        <v>1.24599901273122E-2</v>
      </c>
      <c r="ADI49">
        <v>9.634687969034E-3</v>
      </c>
      <c r="ADJ49">
        <v>5.4961549623611496E-3</v>
      </c>
      <c r="ADK49">
        <v>9.4984815926165492E-3</v>
      </c>
      <c r="ADL49">
        <v>2.1950990858910498E-2</v>
      </c>
      <c r="ADM49">
        <v>2.6682649618184999E-2</v>
      </c>
      <c r="ADN49">
        <v>4.7862844172851301E-3</v>
      </c>
      <c r="ADO49">
        <v>1.28804309908564E-2</v>
      </c>
      <c r="ADP49">
        <v>1.9877081302002501E-2</v>
      </c>
      <c r="ADQ49">
        <v>2.69028010692141E-2</v>
      </c>
      <c r="ADR49">
        <v>1.06983464989429E-2</v>
      </c>
      <c r="ADS49">
        <v>3.7068182649310699E-3</v>
      </c>
      <c r="ADT49">
        <v>1.6206398947030101E-2</v>
      </c>
      <c r="ADU49">
        <v>1.23395211292386E-2</v>
      </c>
      <c r="ADV49">
        <v>5.3890658074250697E-3</v>
      </c>
      <c r="ADW49">
        <v>8.8495407973244108E-3</v>
      </c>
      <c r="ADX49">
        <v>5.9011898628971299E-3</v>
      </c>
      <c r="ADY49">
        <v>3.2363515711741802E-3</v>
      </c>
      <c r="ADZ49">
        <v>3.2416480889493702E-3</v>
      </c>
      <c r="AEA49">
        <v>7.0647688461415801E-4</v>
      </c>
      <c r="AEB49">
        <v>1.44801826100676E-2</v>
      </c>
      <c r="AEC49">
        <v>4.1664818152854803E-3</v>
      </c>
      <c r="AED49">
        <v>4.0915013247524402E-3</v>
      </c>
      <c r="AEE49">
        <v>8.3247582157433206E-3</v>
      </c>
      <c r="AEF49">
        <v>6.8581952209682698E-3</v>
      </c>
      <c r="AEG49">
        <v>4.5128829026364701E-3</v>
      </c>
      <c r="AEH49">
        <v>1.4090014432507801E-3</v>
      </c>
      <c r="AEI49">
        <v>3.7911950465047898E-3</v>
      </c>
      <c r="AEJ49">
        <v>1.00811676403905E-3</v>
      </c>
      <c r="AEK49">
        <v>1.20837584848889E-2</v>
      </c>
      <c r="AEL49">
        <v>6.5742546526010902E-3</v>
      </c>
      <c r="AEM49">
        <v>5.2395460765140801E-3</v>
      </c>
      <c r="AEN49">
        <v>3.8599570762654798E-3</v>
      </c>
      <c r="AEO49">
        <v>2.6978695444836798E-3</v>
      </c>
      <c r="AEP49">
        <v>8.4192743701053401E-4</v>
      </c>
      <c r="AEQ49">
        <v>2.7788219082908101E-3</v>
      </c>
      <c r="AER49">
        <v>4.4266906521706201E-3</v>
      </c>
      <c r="AES49">
        <v>6.0919051817602101E-3</v>
      </c>
      <c r="AET49">
        <v>4.26439232409382E-3</v>
      </c>
      <c r="AEU49">
        <v>1.56490370836029E-3</v>
      </c>
      <c r="AEV49">
        <v>3.0361312835337799E-3</v>
      </c>
      <c r="AEW49">
        <v>5.1698585411875499E-3</v>
      </c>
      <c r="AEX49">
        <v>1.1649988217353499E-3</v>
      </c>
      <c r="AEY49" s="1">
        <v>-6.3020651119786199E-20</v>
      </c>
      <c r="AEZ49">
        <v>1.5511632512793E-3</v>
      </c>
      <c r="AFA49">
        <v>2.19467620351903E-2</v>
      </c>
      <c r="AFB49">
        <v>8.65067160854756E-3</v>
      </c>
      <c r="AFC49">
        <v>1.7875626638561199E-2</v>
      </c>
      <c r="AFD49">
        <v>1.5536230300428999E-2</v>
      </c>
      <c r="AFE49">
        <v>7.9190389392298499E-3</v>
      </c>
      <c r="AFF49">
        <v>4.36304900047079E-3</v>
      </c>
      <c r="AFG49">
        <v>5.3589499983294504E-3</v>
      </c>
      <c r="AFH49">
        <v>2.9015536154977001E-2</v>
      </c>
      <c r="AFI49">
        <v>9.3223682778950292E-3</v>
      </c>
      <c r="AFJ49">
        <v>9.9071265214788207E-3</v>
      </c>
      <c r="AFK49">
        <v>1.7904397938347E-2</v>
      </c>
      <c r="AFL49">
        <v>1.6064710769652601E-2</v>
      </c>
      <c r="AFM49">
        <v>1.3178913974015801E-2</v>
      </c>
      <c r="AFN49">
        <v>2.0704372570951998E-3</v>
      </c>
      <c r="AFO49">
        <v>5.3600364891974103E-3</v>
      </c>
      <c r="AFP49">
        <v>3.45494082169275E-3</v>
      </c>
      <c r="AFQ49">
        <v>2.0650359418405501E-2</v>
      </c>
      <c r="AFR49">
        <v>1.0551222170173E-2</v>
      </c>
      <c r="AFS49">
        <v>1.39018191674357E-2</v>
      </c>
      <c r="AFT49">
        <v>6.1828993800601504E-3</v>
      </c>
      <c r="AFU49">
        <v>5.7214862873196902E-3</v>
      </c>
      <c r="AFV49">
        <v>3.7080177596084201E-3</v>
      </c>
      <c r="AFW49">
        <v>3.3995807100133898E-3</v>
      </c>
      <c r="AFX49">
        <v>1.1374517140274199E-2</v>
      </c>
      <c r="AFY49">
        <v>9.2641694735099093E-3</v>
      </c>
      <c r="AFZ49">
        <v>5.21979466035487E-4</v>
      </c>
      <c r="AGA49">
        <v>5.6165432729129404E-3</v>
      </c>
      <c r="AGB49">
        <v>7.6777482930192797E-3</v>
      </c>
      <c r="AGC49">
        <v>1.0038205052320399E-2</v>
      </c>
      <c r="AGD49">
        <v>4.5607903231145502E-3</v>
      </c>
      <c r="AGE49">
        <v>3.55555383874534E-3</v>
      </c>
      <c r="AGF49">
        <v>6.6804239333473903E-3</v>
      </c>
      <c r="AGG49">
        <v>3.0996017162253701E-2</v>
      </c>
      <c r="AGH49">
        <v>1.4885830376319201E-2</v>
      </c>
      <c r="AGI49">
        <v>3.6960367780581802E-2</v>
      </c>
      <c r="AGJ49">
        <v>2.9480073499572601E-2</v>
      </c>
      <c r="AGK49">
        <v>1.40497456202329E-2</v>
      </c>
      <c r="AGL49">
        <v>7.5960111413678599E-3</v>
      </c>
      <c r="AGM49">
        <v>8.1302693545849507E-3</v>
      </c>
      <c r="AGN49">
        <v>5.2640136737997202E-2</v>
      </c>
      <c r="AGO49">
        <v>2.01501349501618E-2</v>
      </c>
      <c r="AGP49">
        <v>1.8549529292427699E-2</v>
      </c>
      <c r="AGQ49">
        <v>3.5948258532230201E-2</v>
      </c>
      <c r="AGR49">
        <v>3.1765001250274101E-2</v>
      </c>
      <c r="AGS49">
        <v>2.5844277455218501E-2</v>
      </c>
      <c r="AGT49">
        <v>4.0161830149684202E-3</v>
      </c>
      <c r="AGU49">
        <v>1.04954929435985E-2</v>
      </c>
      <c r="AGV49">
        <v>4.3083056622209804E-3</v>
      </c>
      <c r="AGW49">
        <v>4.0623130044792399E-2</v>
      </c>
      <c r="AGX49">
        <v>2.7790979618998599E-2</v>
      </c>
      <c r="AGY49">
        <v>2.95789629943757E-2</v>
      </c>
      <c r="AGZ49">
        <v>1.2824090494929399E-2</v>
      </c>
      <c r="AHA49">
        <v>7.3626617515511498E-3</v>
      </c>
      <c r="AHB49">
        <v>5.7922112373176796E-3</v>
      </c>
      <c r="AHC49">
        <v>6.4295620658446802E-3</v>
      </c>
      <c r="AHD49">
        <v>1.7385342729790001E-2</v>
      </c>
      <c r="AHE49">
        <v>1.9980782416404001E-2</v>
      </c>
      <c r="AHF49">
        <v>2.2769617451417201E-3</v>
      </c>
      <c r="AHG49">
        <v>7.5520993249495504E-3</v>
      </c>
      <c r="AHH49">
        <v>1.70509125840538E-2</v>
      </c>
      <c r="AHI49">
        <v>2.3923754352899701E-2</v>
      </c>
      <c r="AHJ49">
        <v>8.4322095084702307E-3</v>
      </c>
      <c r="AHK49">
        <v>3.7358617028744401E-3</v>
      </c>
      <c r="AHL49">
        <v>1.25886765169198E-2</v>
      </c>
      <c r="AHM49">
        <v>4.2098660263025403E-2</v>
      </c>
      <c r="AHN49">
        <v>2.03842922369055E-2</v>
      </c>
      <c r="AHO49">
        <v>5.3709158712529702E-2</v>
      </c>
      <c r="AHP49">
        <v>4.3420042867506302E-2</v>
      </c>
      <c r="AHQ49">
        <v>2.08334758550827E-2</v>
      </c>
      <c r="AHR49">
        <v>1.0218020515310001E-2</v>
      </c>
      <c r="AHS49">
        <v>1.1248651961328701E-2</v>
      </c>
      <c r="AHT49">
        <v>7.6140227694714194E-2</v>
      </c>
      <c r="AHU49">
        <v>2.9475152094111199E-2</v>
      </c>
      <c r="AHV49">
        <v>2.52372970678338E-2</v>
      </c>
      <c r="AHW49">
        <v>4.7819829579280097E-2</v>
      </c>
      <c r="AHX49">
        <v>5.0996106861575602E-2</v>
      </c>
      <c r="AHY49">
        <v>3.7885740010136303E-2</v>
      </c>
      <c r="AHZ49">
        <v>5.0153951929669998E-3</v>
      </c>
      <c r="AIA49">
        <v>1.4571816201997E-2</v>
      </c>
      <c r="AIB49">
        <v>6.35841454795246E-3</v>
      </c>
      <c r="AIC49">
        <v>5.52956403295344E-2</v>
      </c>
      <c r="AID49">
        <v>3.8555647696859402E-2</v>
      </c>
      <c r="AIE49">
        <v>4.1145247017261799E-2</v>
      </c>
      <c r="AIF49">
        <v>1.5203411259515199E-2</v>
      </c>
      <c r="AIG49">
        <v>1.2792300582455901E-2</v>
      </c>
      <c r="AIH49">
        <v>6.9408255872515897E-3</v>
      </c>
      <c r="AII49">
        <v>9.5452199696906097E-3</v>
      </c>
      <c r="AIJ49">
        <v>2.61906639937926E-2</v>
      </c>
      <c r="AIK49">
        <v>2.5604250036140901E-2</v>
      </c>
      <c r="AIL49">
        <v>5.00026562758683E-3</v>
      </c>
      <c r="AIM49">
        <v>1.01197395121531E-2</v>
      </c>
      <c r="AIN49">
        <v>2.4459405495481E-2</v>
      </c>
      <c r="AIO49">
        <v>3.5990863000724301E-2</v>
      </c>
      <c r="AIP49">
        <v>1.2240668464686201E-2</v>
      </c>
      <c r="AIQ49">
        <v>6.0681926736195803E-3</v>
      </c>
      <c r="AIR49">
        <v>1.7854307239833202E-2</v>
      </c>
      <c r="AIS49">
        <v>1.6393720986466499E-2</v>
      </c>
      <c r="AIT49">
        <v>7.4217620039928704E-3</v>
      </c>
      <c r="AIU49">
        <v>1.6928673775632501E-2</v>
      </c>
      <c r="AIV49">
        <v>1.4403075080237001E-2</v>
      </c>
      <c r="AIW49">
        <v>6.5540854357279601E-3</v>
      </c>
      <c r="AIX49">
        <v>7.5292805242726203E-3</v>
      </c>
      <c r="AIY49">
        <v>3.8614359013396E-3</v>
      </c>
      <c r="AIZ49">
        <v>2.6270952196600299E-2</v>
      </c>
      <c r="AJA49">
        <v>8.5674598981645995E-3</v>
      </c>
      <c r="AJB49">
        <v>1.51837052195067E-2</v>
      </c>
      <c r="AJC49">
        <v>2.1019651243914701E-2</v>
      </c>
      <c r="AJD49">
        <v>1.51314042099184E-2</v>
      </c>
      <c r="AJE49">
        <v>1.23335583162992E-2</v>
      </c>
      <c r="AJF49">
        <v>1.5397129498955101E-3</v>
      </c>
      <c r="AJG49">
        <v>9.43817666877079E-3</v>
      </c>
      <c r="AJH49">
        <v>1.6532461615371E-3</v>
      </c>
      <c r="AJI49">
        <v>1.9703747664444899E-2</v>
      </c>
      <c r="AJJ49">
        <v>1.0112354739032501E-2</v>
      </c>
      <c r="AJK49">
        <v>1.06264042704673E-2</v>
      </c>
      <c r="AJL49">
        <v>6.9046418305936498E-3</v>
      </c>
      <c r="AJM49">
        <v>3.1938269137742402E-3</v>
      </c>
      <c r="AJN49">
        <v>1.8406762583649901E-3</v>
      </c>
      <c r="AJO49">
        <v>3.7949038149132602E-3</v>
      </c>
      <c r="AJP49">
        <v>8.5902442535729703E-3</v>
      </c>
      <c r="AJQ49">
        <v>9.7506296531194008E-3</v>
      </c>
      <c r="AJR49">
        <v>1.1656203202173999E-3</v>
      </c>
      <c r="AJS49">
        <v>3.7061152485618701E-3</v>
      </c>
      <c r="AJT49">
        <v>8.4352486902263199E-3</v>
      </c>
      <c r="AJU49">
        <v>1.0081191863993E-2</v>
      </c>
      <c r="AJV49">
        <v>1.7823042647994902E-2</v>
      </c>
      <c r="AJW49">
        <v>2.6466084547642501E-3</v>
      </c>
      <c r="AJX49">
        <v>5.0877156572791699E-3</v>
      </c>
      <c r="AJY49">
        <v>6.9546070255805401E-3</v>
      </c>
      <c r="AJZ49">
        <v>2.6942779273526102E-3</v>
      </c>
      <c r="AKA49">
        <v>7.8633458445108301E-3</v>
      </c>
      <c r="AKB49">
        <v>6.7070446101769998E-3</v>
      </c>
      <c r="AKC49">
        <v>4.9753529893482402E-3</v>
      </c>
      <c r="AKD49">
        <v>4.1433627339012699E-3</v>
      </c>
      <c r="AKE49">
        <v>3.2112205977629501E-3</v>
      </c>
      <c r="AKF49">
        <v>1.2839640058885601E-2</v>
      </c>
      <c r="AKG49">
        <v>3.6082885098777501E-3</v>
      </c>
      <c r="AKH49">
        <v>5.1402597264391097E-3</v>
      </c>
      <c r="AKI49">
        <v>7.5955721605664196E-3</v>
      </c>
      <c r="AKJ49">
        <v>6.9628625001073299E-3</v>
      </c>
      <c r="AKK49">
        <v>5.8138551440776098E-3</v>
      </c>
      <c r="AKL49" s="1">
        <v>3.6370326786834699E-19</v>
      </c>
      <c r="AKM49">
        <v>2.3928205782743398E-3</v>
      </c>
      <c r="AKN49">
        <v>1.14839327435793E-3</v>
      </c>
      <c r="AKO49">
        <v>8.8127258148744392E-3</v>
      </c>
      <c r="AKP49">
        <v>6.08327859546977E-3</v>
      </c>
      <c r="AKQ49">
        <v>7.3665439472564301E-3</v>
      </c>
      <c r="AKR49">
        <v>1.19652374003626E-3</v>
      </c>
      <c r="AKS49">
        <v>1.53252490582176E-3</v>
      </c>
      <c r="AKT49">
        <v>9.5696890908952197E-4</v>
      </c>
      <c r="AKU49">
        <v>7.8892670616905098E-4</v>
      </c>
      <c r="AKV49">
        <v>3.2714948157409E-3</v>
      </c>
      <c r="AKW49">
        <v>3.70887712816895E-3</v>
      </c>
      <c r="AKX49">
        <v>1.2116104185025899E-3</v>
      </c>
      <c r="AKY49">
        <v>1.7782309551148099E-3</v>
      </c>
      <c r="AKZ49">
        <v>4.8890281086041397E-3</v>
      </c>
      <c r="ALA49">
        <v>5.4872188937088503E-3</v>
      </c>
      <c r="ALB49">
        <v>3.97244209475225E-3</v>
      </c>
      <c r="ALC49">
        <v>1.37551581843191E-3</v>
      </c>
      <c r="ALD49">
        <v>2.4683913026785301E-3</v>
      </c>
      <c r="ALE49">
        <v>2.49013170295787E-2</v>
      </c>
      <c r="ALF49">
        <v>1.24826683383309E-2</v>
      </c>
      <c r="ALG49">
        <v>2.9871693079861501E-2</v>
      </c>
      <c r="ALH49">
        <v>2.39224063047795E-2</v>
      </c>
      <c r="ALI49">
        <v>1.17440586447955E-2</v>
      </c>
      <c r="ALJ49">
        <v>5.7777972884120498E-3</v>
      </c>
      <c r="ALK49">
        <v>8.5317160837489504E-3</v>
      </c>
      <c r="ALL49">
        <v>4.2004140608497498E-2</v>
      </c>
      <c r="ALM49">
        <v>1.6742584522315699E-2</v>
      </c>
      <c r="ALN49">
        <v>1.47887490503394E-2</v>
      </c>
      <c r="ALO49">
        <v>2.6237784515090401E-2</v>
      </c>
      <c r="ALP49">
        <v>2.6942255673101101E-2</v>
      </c>
      <c r="ALQ49">
        <v>2.1668245191921499E-2</v>
      </c>
      <c r="ALR49">
        <v>1.6415968822989699E-3</v>
      </c>
      <c r="ALS49">
        <v>9.1935919393783191E-3</v>
      </c>
      <c r="ALT49">
        <v>3.8155015395437402E-3</v>
      </c>
      <c r="ALU49">
        <v>3.1822685473367598E-2</v>
      </c>
      <c r="ALV49">
        <v>2.22893093563401E-2</v>
      </c>
      <c r="ALW49">
        <v>2.41544359216809E-2</v>
      </c>
      <c r="ALX49">
        <v>8.3737321642639098E-3</v>
      </c>
      <c r="ALY49">
        <v>7.7199066374126204E-3</v>
      </c>
      <c r="ALZ49">
        <v>3.9199902486443897E-3</v>
      </c>
      <c r="AMA49">
        <v>4.2453192889580701E-3</v>
      </c>
      <c r="AMB49">
        <v>1.4942989199690299E-2</v>
      </c>
      <c r="AMC49">
        <v>1.6524409633109999E-2</v>
      </c>
      <c r="AMD49">
        <v>1.5511632512793E-3</v>
      </c>
      <c r="AME49">
        <v>6.37619259755208E-3</v>
      </c>
      <c r="AMF49">
        <v>1.3768012401822601E-2</v>
      </c>
      <c r="AMG49">
        <v>1.9858339562771402E-2</v>
      </c>
      <c r="AMH49">
        <v>6.2717329214227197E-3</v>
      </c>
      <c r="AMI49">
        <v>3.5238849164158201E-3</v>
      </c>
      <c r="AMJ49">
        <v>1.2097138214317999E-2</v>
      </c>
    </row>
    <row r="50" spans="1:1024">
      <c r="A50">
        <v>0.10713274302867801</v>
      </c>
      <c r="B50">
        <v>4.7404102029075301E-2</v>
      </c>
      <c r="C50">
        <v>9.4300653515742502E-2</v>
      </c>
      <c r="D50">
        <v>7.5470707324581901E-2</v>
      </c>
      <c r="E50">
        <v>4.1953675511300997E-2</v>
      </c>
      <c r="F50">
        <v>2.2536192292967799E-2</v>
      </c>
      <c r="G50">
        <v>2.0475400563407301E-2</v>
      </c>
      <c r="H50">
        <v>0.107519465298745</v>
      </c>
      <c r="I50">
        <v>4.0026044642618698E-2</v>
      </c>
      <c r="J50">
        <v>3.9552482977523999E-2</v>
      </c>
      <c r="K50">
        <v>7.02357214160063E-2</v>
      </c>
      <c r="L50">
        <v>6.0684851684646601E-2</v>
      </c>
      <c r="M50">
        <v>5.17215176352167E-2</v>
      </c>
      <c r="N50">
        <v>7.9625316186648191E-3</v>
      </c>
      <c r="O50">
        <v>2.35036821704807E-2</v>
      </c>
      <c r="P50">
        <v>9.0162361553325892E-3</v>
      </c>
      <c r="Q50">
        <v>8.2834094700954805E-2</v>
      </c>
      <c r="R50">
        <v>5.0855941210208401E-2</v>
      </c>
      <c r="S50">
        <v>5.5932979102924003E-2</v>
      </c>
      <c r="T50">
        <v>2.4500639991634401E-2</v>
      </c>
      <c r="U50">
        <v>2.0351597509261899E-2</v>
      </c>
      <c r="V50">
        <v>1.1329074525401101E-2</v>
      </c>
      <c r="W50">
        <v>1.2355099878960401E-2</v>
      </c>
      <c r="X50">
        <v>3.7593271189769802E-2</v>
      </c>
      <c r="Y50">
        <v>4.1682773739882897E-2</v>
      </c>
      <c r="Z50">
        <v>1.1737260861564999E-2</v>
      </c>
      <c r="AA50">
        <v>2.12074902204193E-2</v>
      </c>
      <c r="AB50">
        <v>3.0520948146028501E-2</v>
      </c>
      <c r="AC50">
        <v>4.43348964022382E-2</v>
      </c>
      <c r="AD50">
        <v>1.6827422516731201E-2</v>
      </c>
      <c r="AE50">
        <v>5.9254106341726301E-3</v>
      </c>
      <c r="AF50">
        <v>2.4317349567486799E-2</v>
      </c>
      <c r="AG50">
        <v>4.5092983837871602E-2</v>
      </c>
      <c r="AH50">
        <v>2.25341062633483E-2</v>
      </c>
      <c r="AI50">
        <v>4.2456309245848298E-2</v>
      </c>
      <c r="AJ50">
        <v>3.4088698415962897E-2</v>
      </c>
      <c r="AK50">
        <v>1.9246558910886901E-2</v>
      </c>
      <c r="AL50">
        <v>1.03241947199604E-2</v>
      </c>
      <c r="AM50">
        <v>1.03570887203589E-2</v>
      </c>
      <c r="AN50">
        <v>5.0570330471860103E-2</v>
      </c>
      <c r="AO50">
        <v>1.8253490629819999E-2</v>
      </c>
      <c r="AP50">
        <v>1.7242889427276899E-2</v>
      </c>
      <c r="AQ50">
        <v>3.30485470131563E-2</v>
      </c>
      <c r="AR50">
        <v>2.8081108169381402E-2</v>
      </c>
      <c r="AS50">
        <v>2.4880954651140201E-2</v>
      </c>
      <c r="AT50">
        <v>2.5664630265734801E-3</v>
      </c>
      <c r="AU50">
        <v>9.2840278245798508E-3</v>
      </c>
      <c r="AV50">
        <v>4.4865957120140097E-3</v>
      </c>
      <c r="AW50">
        <v>3.77694813449043E-2</v>
      </c>
      <c r="AX50">
        <v>2.4576853081915501E-2</v>
      </c>
      <c r="AY50">
        <v>2.5649451574983499E-2</v>
      </c>
      <c r="AZ50">
        <v>9.5081491797139005E-3</v>
      </c>
      <c r="BA50">
        <v>7.5461268978953104E-3</v>
      </c>
      <c r="BB50">
        <v>5.95825414325771E-3</v>
      </c>
      <c r="BC50">
        <v>7.7257336061280404E-3</v>
      </c>
      <c r="BD50">
        <v>1.78122402832545E-2</v>
      </c>
      <c r="BE50">
        <v>1.78610545030298E-2</v>
      </c>
      <c r="BF50">
        <v>6.8980042335040903E-3</v>
      </c>
      <c r="BG50">
        <v>1.0759653443894001E-2</v>
      </c>
      <c r="BH50">
        <v>1.30969033235445E-2</v>
      </c>
      <c r="BI50">
        <v>2.0314602348916098E-2</v>
      </c>
      <c r="BJ50">
        <v>6.8312440441293297E-3</v>
      </c>
      <c r="BK50">
        <v>3.4279598585607802E-3</v>
      </c>
      <c r="BL50">
        <v>1.0225181563660099E-2</v>
      </c>
      <c r="BM50">
        <v>9.2823483680591498E-2</v>
      </c>
      <c r="BN50">
        <v>4.3675257551182199E-2</v>
      </c>
      <c r="BO50">
        <v>0.11505026467874301</v>
      </c>
      <c r="BP50">
        <v>9.2343846500182902E-2</v>
      </c>
      <c r="BQ50">
        <v>4.8898919950827603E-2</v>
      </c>
      <c r="BR50">
        <v>2.3972296933135399E-2</v>
      </c>
      <c r="BS50">
        <v>2.5187905902355399E-2</v>
      </c>
      <c r="BT50">
        <v>0.12535663901133001</v>
      </c>
      <c r="BU50">
        <v>4.6334502413911398E-2</v>
      </c>
      <c r="BV50">
        <v>4.4522390516762003E-2</v>
      </c>
      <c r="BW50">
        <v>8.0936783649184205E-2</v>
      </c>
      <c r="BX50">
        <v>7.5298172036185398E-2</v>
      </c>
      <c r="BY50">
        <v>6.13972701716878E-2</v>
      </c>
      <c r="BZ50">
        <v>7.2367372571248796E-3</v>
      </c>
      <c r="CA50">
        <v>2.3488734749890799E-2</v>
      </c>
      <c r="CB50">
        <v>1.0046379443643101E-2</v>
      </c>
      <c r="CC50">
        <v>9.5467620488828897E-2</v>
      </c>
      <c r="CD50">
        <v>6.0394609311723302E-2</v>
      </c>
      <c r="CE50">
        <v>6.8326164992024596E-2</v>
      </c>
      <c r="CF50">
        <v>2.6823592443852299E-2</v>
      </c>
      <c r="CG50">
        <v>2.26993551240381E-2</v>
      </c>
      <c r="CH50">
        <v>1.0352271221241501E-2</v>
      </c>
      <c r="CI50">
        <v>1.4573478519847799E-2</v>
      </c>
      <c r="CJ50">
        <v>4.3141107546034799E-2</v>
      </c>
      <c r="CK50">
        <v>4.4852211748115101E-2</v>
      </c>
      <c r="CL50">
        <v>9.4124076850696202E-3</v>
      </c>
      <c r="CM50">
        <v>1.8069751786974099E-2</v>
      </c>
      <c r="CN50">
        <v>3.7685829544870098E-2</v>
      </c>
      <c r="CO50">
        <v>5.4643336415971099E-2</v>
      </c>
      <c r="CP50">
        <v>1.6747044430766401E-2</v>
      </c>
      <c r="CQ50">
        <v>8.58967901999012E-3</v>
      </c>
      <c r="CR50">
        <v>3.1135572117764201E-2</v>
      </c>
      <c r="CS50">
        <v>7.3592812333660093E-2</v>
      </c>
      <c r="CT50">
        <v>3.39641089085891E-2</v>
      </c>
      <c r="CU50">
        <v>9.20057613448136E-2</v>
      </c>
      <c r="CV50">
        <v>7.5190306043187799E-2</v>
      </c>
      <c r="CW50">
        <v>3.96229994001241E-2</v>
      </c>
      <c r="CX50">
        <v>1.92963913420621E-2</v>
      </c>
      <c r="CY50">
        <v>2.0562317255764601E-2</v>
      </c>
      <c r="CZ50">
        <v>9.9789811888590901E-2</v>
      </c>
      <c r="DA50">
        <v>3.6749493046009503E-2</v>
      </c>
      <c r="DB50">
        <v>3.59828886421618E-2</v>
      </c>
      <c r="DC50">
        <v>6.5390093775262406E-2</v>
      </c>
      <c r="DD50">
        <v>6.0996185522974602E-2</v>
      </c>
      <c r="DE50">
        <v>5.0272466027078203E-2</v>
      </c>
      <c r="DF50">
        <v>5.5182289587633803E-3</v>
      </c>
      <c r="DG50">
        <v>1.9334913277218198E-2</v>
      </c>
      <c r="DH50">
        <v>7.0265230117209998E-3</v>
      </c>
      <c r="DI50">
        <v>7.4475227697212196E-2</v>
      </c>
      <c r="DJ50">
        <v>4.8060363576442201E-2</v>
      </c>
      <c r="DK50">
        <v>5.4146680307832998E-2</v>
      </c>
      <c r="DL50">
        <v>2.03942038513431E-2</v>
      </c>
      <c r="DM50">
        <v>1.75077175482743E-2</v>
      </c>
      <c r="DN50">
        <v>7.9517954296763494E-3</v>
      </c>
      <c r="DO50">
        <v>1.1204361196464899E-2</v>
      </c>
      <c r="DP50">
        <v>3.3669538850677701E-2</v>
      </c>
      <c r="DQ50">
        <v>3.5296696208411402E-2</v>
      </c>
      <c r="DR50">
        <v>8.7497427819278103E-3</v>
      </c>
      <c r="DS50">
        <v>1.39903245110383E-2</v>
      </c>
      <c r="DT50">
        <v>2.8127998056512699E-2</v>
      </c>
      <c r="DU50">
        <v>4.3154586357822801E-2</v>
      </c>
      <c r="DV50">
        <v>1.3452733217297799E-2</v>
      </c>
      <c r="DW50">
        <v>7.6273729840140303E-3</v>
      </c>
      <c r="DX50">
        <v>2.52543507186903E-2</v>
      </c>
      <c r="DY50">
        <v>4.3495067184723499E-2</v>
      </c>
      <c r="DZ50">
        <v>1.8745829748689199E-2</v>
      </c>
      <c r="EA50">
        <v>4.9116126269883001E-2</v>
      </c>
      <c r="EB50">
        <v>4.0206014041269902E-2</v>
      </c>
      <c r="EC50">
        <v>2.4849576775334E-2</v>
      </c>
      <c r="ED50">
        <v>1.2735741103275199E-2</v>
      </c>
      <c r="EE50">
        <v>1.0723696840332E-2</v>
      </c>
      <c r="EF50">
        <v>5.0535594418901597E-2</v>
      </c>
      <c r="EG50">
        <v>1.8812518757634601E-2</v>
      </c>
      <c r="EH50">
        <v>2.0419038626861501E-2</v>
      </c>
      <c r="EI50">
        <v>3.3352722089627702E-2</v>
      </c>
      <c r="EJ50">
        <v>2.8079480522224799E-2</v>
      </c>
      <c r="EK50">
        <v>2.5518976595887699E-2</v>
      </c>
      <c r="EL50">
        <v>3.2738725397854101E-3</v>
      </c>
      <c r="EM50">
        <v>1.09069632541621E-2</v>
      </c>
      <c r="EN50">
        <v>3.6020535426434701E-3</v>
      </c>
      <c r="EO50">
        <v>3.8947669114053098E-2</v>
      </c>
      <c r="EP50">
        <v>2.3833868533053401E-2</v>
      </c>
      <c r="EQ50">
        <v>2.80191243259563E-2</v>
      </c>
      <c r="ER50">
        <v>1.06528551632382E-2</v>
      </c>
      <c r="ES50">
        <v>8.8321128447170806E-3</v>
      </c>
      <c r="ET50">
        <v>4.2095427365463501E-3</v>
      </c>
      <c r="EU50">
        <v>5.8304330093968404E-3</v>
      </c>
      <c r="EV50">
        <v>1.6007238231904499E-2</v>
      </c>
      <c r="EW50">
        <v>1.9735210484854899E-2</v>
      </c>
      <c r="EX50">
        <v>3.2362965625214301E-3</v>
      </c>
      <c r="EY50">
        <v>8.4774535001449595E-3</v>
      </c>
      <c r="EZ50">
        <v>1.43670846158717E-2</v>
      </c>
      <c r="FA50">
        <v>2.16024393880388E-2</v>
      </c>
      <c r="FB50">
        <v>9.0493413809229692E-3</v>
      </c>
      <c r="FC50">
        <v>5.1897309814100401E-3</v>
      </c>
      <c r="FD50">
        <v>1.1523188630198E-2</v>
      </c>
      <c r="FE50">
        <v>2.0055953186952202E-2</v>
      </c>
      <c r="FF50">
        <v>1.02412447345306E-2</v>
      </c>
      <c r="FG50">
        <v>2.2198836190633099E-2</v>
      </c>
      <c r="FH50">
        <v>1.96446131885725E-2</v>
      </c>
      <c r="FI50">
        <v>1.23004117120001E-2</v>
      </c>
      <c r="FJ50">
        <v>1.21669490220237E-2</v>
      </c>
      <c r="FK50">
        <v>7.11578058775945E-3</v>
      </c>
      <c r="FL50">
        <v>2.6999047585478601E-2</v>
      </c>
      <c r="FM50">
        <v>1.01799734912936E-2</v>
      </c>
      <c r="FN50">
        <v>8.7573498709466995E-3</v>
      </c>
      <c r="FO50">
        <v>2.13015641332528E-2</v>
      </c>
      <c r="FP50">
        <v>1.44296606644993E-2</v>
      </c>
      <c r="FQ50">
        <v>1.34928935779648E-2</v>
      </c>
      <c r="FR50">
        <v>1.6081115027527201E-3</v>
      </c>
      <c r="FS50">
        <v>9.6056652323185006E-3</v>
      </c>
      <c r="FT50">
        <v>2.30010630059121E-3</v>
      </c>
      <c r="FU50">
        <v>2.2274715525077999E-2</v>
      </c>
      <c r="FV50">
        <v>1.2202864706756999E-2</v>
      </c>
      <c r="FW50" s="1">
        <v>1.4568998836103899E-2</v>
      </c>
      <c r="FX50">
        <v>8.0023908313370598E-3</v>
      </c>
      <c r="FY50">
        <v>5.6397824632994703E-3</v>
      </c>
      <c r="FZ50">
        <v>3.5188579358946398E-3</v>
      </c>
      <c r="GA50">
        <v>6.0730558720485904E-3</v>
      </c>
      <c r="GB50">
        <v>9.9268144197505095E-3</v>
      </c>
      <c r="GC50">
        <v>1.0254051791474299E-2</v>
      </c>
      <c r="GD50">
        <v>2.0260300555933601E-3</v>
      </c>
      <c r="GE50">
        <v>3.9657972606896401E-3</v>
      </c>
      <c r="GF50">
        <v>7.9814734335273193E-3</v>
      </c>
      <c r="GG50">
        <v>1.04145209098352E-2</v>
      </c>
      <c r="GH50">
        <v>4.87076177424657E-3</v>
      </c>
      <c r="GI50">
        <v>1.38080181061967E-3</v>
      </c>
      <c r="GJ50">
        <v>4.9523976757817603E-3</v>
      </c>
      <c r="GK50">
        <v>2.0872952016838E-2</v>
      </c>
      <c r="GL50">
        <v>8.1416841602073402E-3</v>
      </c>
      <c r="GM50">
        <v>2.6733830285780399E-2</v>
      </c>
      <c r="GN50">
        <v>2.0326454918090701E-2</v>
      </c>
      <c r="GO50">
        <v>1.06591874399895E-2</v>
      </c>
      <c r="GP50">
        <v>8.9942017909132796E-3</v>
      </c>
      <c r="GQ50">
        <v>1.5681685196021099E-2</v>
      </c>
      <c r="GR50">
        <v>2.8282170834293401E-2</v>
      </c>
      <c r="GS50">
        <v>1.22919604167217E-2</v>
      </c>
      <c r="GT50">
        <v>1.33412707410763E-2</v>
      </c>
      <c r="GU50">
        <v>2.2958047291864399E-2</v>
      </c>
      <c r="GV50">
        <v>1.8055981586261701E-2</v>
      </c>
      <c r="GW50">
        <v>1.44529918511374E-2</v>
      </c>
      <c r="GX50">
        <v>2.3363159610211501E-3</v>
      </c>
      <c r="GY50">
        <v>6.4194925051124403E-3</v>
      </c>
      <c r="GZ50">
        <v>4.0100018335180601E-3</v>
      </c>
      <c r="HA50">
        <v>2.1084967105978101E-2</v>
      </c>
      <c r="HB50">
        <v>1.3929703208370101E-2</v>
      </c>
      <c r="HC50">
        <v>1.7633357519384399E-2</v>
      </c>
      <c r="HD50">
        <v>6.2781102134599996E-3</v>
      </c>
      <c r="HE50">
        <v>5.0651696720229499E-3</v>
      </c>
      <c r="HF50">
        <v>1.39426626926687E-3</v>
      </c>
      <c r="HG50">
        <v>2.30168617175885E-3</v>
      </c>
      <c r="HH50">
        <v>1.07064974839301E-2</v>
      </c>
      <c r="HI50">
        <v>9.5151233048948094E-3</v>
      </c>
      <c r="HJ50">
        <v>1.7660888619808099E-3</v>
      </c>
      <c r="HK50">
        <v>3.2841333395127901E-3</v>
      </c>
      <c r="HL50">
        <v>7.3765674878786304E-3</v>
      </c>
      <c r="HM50">
        <v>1.30179826040907E-2</v>
      </c>
      <c r="HN50">
        <v>3.0878831580859901E-3</v>
      </c>
      <c r="HO50">
        <v>1.6048585206364101E-3</v>
      </c>
      <c r="HP50">
        <v>6.0643589631279001E-3</v>
      </c>
      <c r="HQ50">
        <v>0.108031127439199</v>
      </c>
      <c r="HR50">
        <v>5.0276764305746902E-2</v>
      </c>
      <c r="HS50">
        <v>0.124555033991747</v>
      </c>
      <c r="HT50">
        <v>9.9108990929701504E-2</v>
      </c>
      <c r="HU50">
        <v>4.9152738608564499E-2</v>
      </c>
      <c r="HV50">
        <v>2.70831861319774E-2</v>
      </c>
      <c r="HW50">
        <v>2.9259878886473401E-2</v>
      </c>
      <c r="HX50">
        <v>0.18129919137466299</v>
      </c>
      <c r="HY50">
        <v>6.5572497518106801E-2</v>
      </c>
      <c r="HZ50">
        <v>6.5260908151512198E-2</v>
      </c>
      <c r="IA50">
        <v>0.118566412164911</v>
      </c>
      <c r="IB50">
        <v>0.10621801780934401</v>
      </c>
      <c r="IC50">
        <v>9.0471443001020793E-2</v>
      </c>
      <c r="ID50">
        <v>1.1733606239686899E-2</v>
      </c>
      <c r="IE50">
        <v>3.6781150343063097E-2</v>
      </c>
      <c r="IF50">
        <v>1.3627023430551499E-2</v>
      </c>
      <c r="IG50">
        <v>0.13742323286546501</v>
      </c>
      <c r="IH50">
        <v>8.4961511161985498E-2</v>
      </c>
      <c r="II50" s="1">
        <v>9.5761948141900005E-2</v>
      </c>
      <c r="IJ50">
        <v>3.9125987391163103E-2</v>
      </c>
      <c r="IK50">
        <v>3.24217992479367E-2</v>
      </c>
      <c r="IL50">
        <v>1.6279036506438499E-2</v>
      </c>
      <c r="IM50">
        <v>1.96613465068727E-2</v>
      </c>
      <c r="IN50">
        <v>6.1083270630230502E-2</v>
      </c>
      <c r="IO50">
        <v>6.5225216124376595E-2</v>
      </c>
      <c r="IP50">
        <v>1.3039323818932301E-2</v>
      </c>
      <c r="IQ50">
        <v>2.7526764194148502E-2</v>
      </c>
      <c r="IR50">
        <v>5.2999946285078599E-2</v>
      </c>
      <c r="IS50">
        <v>7.5744597129115798E-2</v>
      </c>
      <c r="IT50">
        <v>2.6716814021989398E-2</v>
      </c>
      <c r="IU50">
        <v>1.2227824080370601E-2</v>
      </c>
      <c r="IV50">
        <v>4.19592269061266E-2</v>
      </c>
      <c r="IW50">
        <v>3.9670416655307898E-2</v>
      </c>
      <c r="IX50">
        <v>1.8331972454763201E-2</v>
      </c>
      <c r="IY50">
        <v>4.7157894217712701E-2</v>
      </c>
      <c r="IZ50">
        <v>3.7790823348704303E-2</v>
      </c>
      <c r="JA50">
        <v>1.8917434901371599E-2</v>
      </c>
      <c r="JB50">
        <v>8.8218015218603993E-3</v>
      </c>
      <c r="JC50">
        <v>1.08450126495529E-2</v>
      </c>
      <c r="JD50">
        <v>6.6630573532275902E-2</v>
      </c>
      <c r="JE50">
        <v>2.5105220409067399E-2</v>
      </c>
      <c r="JF50">
        <v>2.2119650735434801E-2</v>
      </c>
      <c r="JG50">
        <v>4.3157328063476802E-2</v>
      </c>
      <c r="JH50">
        <v>4.04519993160126E-2</v>
      </c>
      <c r="JI50">
        <v>3.3478803420429602E-2</v>
      </c>
      <c r="JJ50">
        <v>2.8869406336607399E-3</v>
      </c>
      <c r="JK50">
        <v>1.28549475493142E-2</v>
      </c>
      <c r="JL50">
        <v>6.0061600360416002E-3</v>
      </c>
      <c r="JM50">
        <v>4.9769275760139897E-2</v>
      </c>
      <c r="JN50">
        <v>3.3685244773520598E-2</v>
      </c>
      <c r="JO50">
        <v>3.7332122455406597E-2</v>
      </c>
      <c r="JP50">
        <v>1.5998705959187599E-2</v>
      </c>
      <c r="JQ50">
        <v>9.2043126534876799E-3</v>
      </c>
      <c r="JR50">
        <v>5.3252282839351597E-3</v>
      </c>
      <c r="JS50">
        <v>7.3689321997206696E-3</v>
      </c>
      <c r="JT50">
        <v>2.1541198899233501E-2</v>
      </c>
      <c r="JU50">
        <v>2.3320450078883202E-2</v>
      </c>
      <c r="JV50">
        <v>5.1582156137224E-3</v>
      </c>
      <c r="JW50">
        <v>1.01938931295311E-2</v>
      </c>
      <c r="JX50">
        <v>1.9021142953833399E-2</v>
      </c>
      <c r="JY50">
        <v>2.86056118751143E-2</v>
      </c>
      <c r="JZ50">
        <v>8.23830876387718E-3</v>
      </c>
      <c r="KA50">
        <v>2.9295688545073698E-3</v>
      </c>
      <c r="KB50">
        <v>1.6279684756182699E-2</v>
      </c>
      <c r="KC50">
        <v>3.7323779467203499E-2</v>
      </c>
      <c r="KD50">
        <v>1.96360260457954E-2</v>
      </c>
      <c r="KE50">
        <v>4.5091244049909197E-2</v>
      </c>
      <c r="KF50">
        <v>3.5407835016172701E-2</v>
      </c>
      <c r="KG50">
        <v>1.92638362825392E-2</v>
      </c>
      <c r="KH50">
        <v>1.14582147844162E-2</v>
      </c>
      <c r="KI50">
        <v>1.1914396865025399E-2</v>
      </c>
      <c r="KJ50">
        <v>6.4526614748959196E-2</v>
      </c>
      <c r="KK50">
        <v>2.2921087356283901E-2</v>
      </c>
      <c r="KL50">
        <v>2.99234516353514E-2</v>
      </c>
      <c r="KM50">
        <v>4.5469392538208399E-2</v>
      </c>
      <c r="KN50">
        <v>3.8538623938284097E-2</v>
      </c>
      <c r="KO50">
        <v>3.1203108529616101E-2</v>
      </c>
      <c r="KP50">
        <v>4.2728779594260998E-3</v>
      </c>
      <c r="KQ50">
        <v>1.79511790162152E-2</v>
      </c>
      <c r="KR50">
        <v>4.48181229939213E-3</v>
      </c>
      <c r="KS50">
        <v>4.8080950569923502E-2</v>
      </c>
      <c r="KT50">
        <v>2.95521284207967E-2</v>
      </c>
      <c r="KU50">
        <v>3.3836983873434402E-2</v>
      </c>
      <c r="KV50">
        <v>1.38918122532567E-2</v>
      </c>
      <c r="KW50">
        <v>1.04443298537147E-2</v>
      </c>
      <c r="KX50">
        <v>6.1219560472632502E-3</v>
      </c>
      <c r="KY50">
        <v>5.6127249207198401E-3</v>
      </c>
      <c r="KZ50">
        <v>2.2173483144285602E-2</v>
      </c>
      <c r="LA50">
        <v>2.3949952135986399E-2</v>
      </c>
      <c r="LB50">
        <v>6.4599842646689103E-3</v>
      </c>
      <c r="LC50">
        <v>8.6406953098415104E-3</v>
      </c>
      <c r="LD50">
        <v>1.7885221080853199E-2</v>
      </c>
      <c r="LE50">
        <v>2.6662398717307099E-2</v>
      </c>
      <c r="LF50">
        <v>1.29419947529557E-2</v>
      </c>
      <c r="LG50">
        <v>5.1364576759548204E-3</v>
      </c>
      <c r="LH50">
        <v>1.5226048814371399E-2</v>
      </c>
      <c r="LI50">
        <v>7.0631207859179201E-2</v>
      </c>
      <c r="LJ50">
        <v>3.3070467886143602E-2</v>
      </c>
      <c r="LK50">
        <v>7.9281792990008801E-2</v>
      </c>
      <c r="LL50">
        <v>6.4382956948489903E-2</v>
      </c>
      <c r="LM50">
        <v>3.4921281559642497E-2</v>
      </c>
      <c r="LN50">
        <v>2.0274770798750799E-2</v>
      </c>
      <c r="LO50">
        <v>1.9617155895886799E-2</v>
      </c>
      <c r="LP50">
        <v>0.117598830541547</v>
      </c>
      <c r="LQ50">
        <v>4.2721743314311701E-2</v>
      </c>
      <c r="LR50">
        <v>4.4758356136144102E-2</v>
      </c>
      <c r="LS50">
        <v>8.2691836550488104E-2</v>
      </c>
      <c r="LT50">
        <v>7.0440026940035497E-2</v>
      </c>
      <c r="LU50">
        <v>5.6941297397030799E-2</v>
      </c>
      <c r="LV50">
        <v>8.6857301195868205E-3</v>
      </c>
      <c r="LW50">
        <v>2.7238107080388999E-2</v>
      </c>
      <c r="LX50">
        <v>1.0315802196597E-2</v>
      </c>
      <c r="LY50">
        <v>9.0298642979556198E-2</v>
      </c>
      <c r="LZ50">
        <v>5.6090225104424497E-2</v>
      </c>
      <c r="MA50">
        <v>6.0108803956688397E-2</v>
      </c>
      <c r="MB50">
        <v>2.6319418073326301E-2</v>
      </c>
      <c r="MC50">
        <v>1.99780537964333E-2</v>
      </c>
      <c r="MD50">
        <v>9.1636320695422293E-3</v>
      </c>
      <c r="ME50">
        <v>1.5356735292130601E-2</v>
      </c>
      <c r="MF50">
        <v>3.9263197374904503E-2</v>
      </c>
      <c r="MG50">
        <v>4.2614867377257698E-2</v>
      </c>
      <c r="MH50">
        <v>7.9727508464214406E-3</v>
      </c>
      <c r="MI50">
        <v>1.7786299738653501E-2</v>
      </c>
      <c r="MJ50">
        <v>3.5281548164073501E-2</v>
      </c>
      <c r="MK50">
        <v>4.9446277558679301E-2</v>
      </c>
      <c r="ML50">
        <v>2.0755950135289199E-2</v>
      </c>
      <c r="MM50">
        <v>6.9252720223577499E-3</v>
      </c>
      <c r="MN50">
        <v>2.7498250264539701E-2</v>
      </c>
      <c r="MO50">
        <v>6.0765805787465203E-2</v>
      </c>
      <c r="MP50">
        <v>2.7114192678309099E-2</v>
      </c>
      <c r="MQ50">
        <v>7.5936052730763107E-2</v>
      </c>
      <c r="MR50">
        <v>6.2212272099778303E-2</v>
      </c>
      <c r="MS50">
        <v>3.02216795943108E-2</v>
      </c>
      <c r="MT50">
        <v>1.34521675227106E-2</v>
      </c>
      <c r="MU50">
        <v>1.8989212095214598E-2</v>
      </c>
      <c r="MV50">
        <v>0.108248273881493</v>
      </c>
      <c r="MW50">
        <v>4.0566982813074498E-2</v>
      </c>
      <c r="MX50">
        <v>3.7326561953062103E-2</v>
      </c>
      <c r="MY50">
        <v>6.9026729083202301E-2</v>
      </c>
      <c r="MZ50">
        <v>7.4574792847797597E-2</v>
      </c>
      <c r="NA50">
        <v>5.3445708564100101E-2</v>
      </c>
      <c r="NB50">
        <v>5.9942721249356202E-3</v>
      </c>
      <c r="NC50">
        <v>2.0031633458844601E-2</v>
      </c>
      <c r="ND50">
        <v>7.7626729116248398E-3</v>
      </c>
      <c r="NE50">
        <v>8.0138083684519898E-2</v>
      </c>
      <c r="NF50">
        <v>5.3530005913509697E-2</v>
      </c>
      <c r="NG50">
        <v>5.5594007846478499E-2</v>
      </c>
      <c r="NH50">
        <v>2.23718200872637E-2</v>
      </c>
      <c r="NI50">
        <v>1.6115464732480399E-2</v>
      </c>
      <c r="NJ50">
        <v>8.8977671221081404E-3</v>
      </c>
      <c r="NK50">
        <v>1.02147851731537E-2</v>
      </c>
      <c r="NL50">
        <v>3.5976108516821301E-2</v>
      </c>
      <c r="NM50">
        <v>3.6739308970008502E-2</v>
      </c>
      <c r="NN50">
        <v>7.2254968854992604E-3</v>
      </c>
      <c r="NO50">
        <v>1.4982364154134601E-2</v>
      </c>
      <c r="NP50">
        <v>3.28996466884195E-2</v>
      </c>
      <c r="NQ50">
        <v>5.1924729261040498E-2</v>
      </c>
      <c r="NR50">
        <v>1.45202391470466E-2</v>
      </c>
      <c r="NS50">
        <v>8.0682233817947098E-3</v>
      </c>
      <c r="NT50">
        <v>2.75108333208475E-2</v>
      </c>
      <c r="NU50">
        <v>5.1876424687769603E-2</v>
      </c>
      <c r="NV50">
        <v>2.30542199409739E-2</v>
      </c>
      <c r="NW50">
        <v>6.0160016992040197E-2</v>
      </c>
      <c r="NX50">
        <v>4.8593360883005601E-2</v>
      </c>
      <c r="NY50">
        <v>2.4442780848782701E-2</v>
      </c>
      <c r="NZ50">
        <v>1.29211607992375E-2</v>
      </c>
      <c r="OA50">
        <v>1.6695697483210401E-2</v>
      </c>
      <c r="OB50">
        <v>8.8482599688618602E-2</v>
      </c>
      <c r="OC50">
        <v>3.1660223648931299E-2</v>
      </c>
      <c r="OD50">
        <v>2.9562438752985899E-2</v>
      </c>
      <c r="OE50">
        <v>5.8975716582873497E-2</v>
      </c>
      <c r="OF50">
        <v>5.2789084921864099E-2</v>
      </c>
      <c r="OG50">
        <v>4.4825536972578302E-2</v>
      </c>
      <c r="OH50">
        <v>4.7757836051306899E-3</v>
      </c>
      <c r="OI50">
        <v>1.6759605812117401E-2</v>
      </c>
      <c r="OJ50">
        <v>6.4039460698258402E-3</v>
      </c>
      <c r="OK50">
        <v>6.7487180764822893E-2</v>
      </c>
      <c r="OL50">
        <v>4.2387596385290799E-2</v>
      </c>
      <c r="OM50">
        <v>4.6126562339262801E-2</v>
      </c>
      <c r="ON50">
        <v>1.8665874989480899E-2</v>
      </c>
      <c r="OO50">
        <v>1.5733979812275999E-2</v>
      </c>
      <c r="OP50">
        <v>7.1252284590833503E-3</v>
      </c>
      <c r="OQ50">
        <v>1.00961352586689E-2</v>
      </c>
      <c r="OR50">
        <v>2.8824256475445099E-2</v>
      </c>
      <c r="OS50">
        <v>3.2355858483575299E-2</v>
      </c>
      <c r="OT50">
        <v>8.4236904897568698E-3</v>
      </c>
      <c r="OU50">
        <v>1.2587373471940199E-2</v>
      </c>
      <c r="OV50">
        <v>2.4774388595716498E-2</v>
      </c>
      <c r="OW50">
        <v>3.5986228504737303E-2</v>
      </c>
      <c r="OX50">
        <v>1.17530001192249E-2</v>
      </c>
      <c r="OY50">
        <v>5.2967598373393999E-3</v>
      </c>
      <c r="OZ50">
        <v>2.1754119094148899E-2</v>
      </c>
      <c r="PA50">
        <v>8.1378333164425897E-3</v>
      </c>
      <c r="PB50">
        <v>3.7209242977742901E-3</v>
      </c>
      <c r="PC50">
        <v>7.4735074256562298E-3</v>
      </c>
      <c r="PD50">
        <v>6.8860364719406696E-3</v>
      </c>
      <c r="PE50">
        <v>3.0288393367950599E-3</v>
      </c>
      <c r="PF50">
        <v>4.2965768736955004E-3</v>
      </c>
      <c r="PG50">
        <v>1.8748762329588301E-3</v>
      </c>
      <c r="PH50">
        <v>1.25870004327975E-2</v>
      </c>
      <c r="PI50">
        <v>4.47703393779951E-3</v>
      </c>
      <c r="PJ50">
        <v>3.7150560996721698E-3</v>
      </c>
      <c r="PK50">
        <v>1.0581465807886299E-2</v>
      </c>
      <c r="PL50">
        <v>4.8814869401133699E-3</v>
      </c>
      <c r="PM50">
        <v>5.3954205838859697E-3</v>
      </c>
      <c r="PN50">
        <v>5.5970149253731401E-3</v>
      </c>
      <c r="PO50">
        <v>3.3493784865174302E-3</v>
      </c>
      <c r="PP50">
        <v>1.3439015176886799E-3</v>
      </c>
      <c r="PQ50">
        <v>9.4960766100493799E-3</v>
      </c>
      <c r="PR50">
        <v>4.0624864557562103E-3</v>
      </c>
      <c r="PS50">
        <v>4.7682383410186102E-3</v>
      </c>
      <c r="PT50">
        <v>3.26568704942444E-3</v>
      </c>
      <c r="PU50">
        <v>1.7950573291228701E-3</v>
      </c>
      <c r="PV50">
        <v>1.1167393216087501E-3</v>
      </c>
      <c r="PW50">
        <v>1.8463954447773001E-3</v>
      </c>
      <c r="PX50">
        <v>3.2371080784747001E-3</v>
      </c>
      <c r="PY50">
        <v>6.63761010347063E-3</v>
      </c>
      <c r="PZ50" s="1">
        <v>8.9874240247319204E-20</v>
      </c>
      <c r="QA50">
        <v>2.77371435197549E-3</v>
      </c>
      <c r="QB50">
        <v>2.3511875964049799E-3</v>
      </c>
      <c r="QC50">
        <v>2.7480611777441098E-3</v>
      </c>
      <c r="QD50">
        <v>4.6352628729797304E-3</v>
      </c>
      <c r="QE50">
        <v>3.2061164357209001E-3</v>
      </c>
      <c r="QF50">
        <v>2.8840118548358498E-3</v>
      </c>
      <c r="QG50">
        <v>2.30678036899442E-2</v>
      </c>
      <c r="QH50">
        <v>1.05605373322622E-2</v>
      </c>
      <c r="QI50">
        <v>2.3997505037498899E-2</v>
      </c>
      <c r="QJ50">
        <v>1.98174735945616E-2</v>
      </c>
      <c r="QK50">
        <v>1.2109276676709999E-2</v>
      </c>
      <c r="QL50">
        <v>9.4455708117798607E-3</v>
      </c>
      <c r="QM50">
        <v>8.3732510936249203E-3</v>
      </c>
      <c r="QN50">
        <v>3.9537487408476402E-2</v>
      </c>
      <c r="QO50">
        <v>1.30117152023546E-2</v>
      </c>
      <c r="QP50">
        <v>1.6930258882591601E-2</v>
      </c>
      <c r="QQ50">
        <v>2.9508520084940398E-2</v>
      </c>
      <c r="QR50">
        <v>1.94511432224851E-2</v>
      </c>
      <c r="QS50">
        <v>1.5630578386958801E-2</v>
      </c>
      <c r="QT50">
        <v>6.6802543912690597E-3</v>
      </c>
      <c r="QU50">
        <v>5.0590780495922798E-2</v>
      </c>
      <c r="QV50">
        <v>3.9830077724798399E-3</v>
      </c>
      <c r="QW50">
        <v>3.1390043306316298E-2</v>
      </c>
      <c r="QX50">
        <v>1.50405406603773E-2</v>
      </c>
      <c r="QY50" s="1">
        <v>1.8303990828705801E-2</v>
      </c>
      <c r="QZ50">
        <v>8.1797893358538602E-3</v>
      </c>
      <c r="RA50">
        <v>6.7507746197139201E-3</v>
      </c>
      <c r="RB50">
        <v>3.9916846680039097E-3</v>
      </c>
      <c r="RC50">
        <v>4.9394121564811898E-3</v>
      </c>
      <c r="RD50">
        <v>1.14556778107462E-2</v>
      </c>
      <c r="RE50">
        <v>1.40111371414902E-2</v>
      </c>
      <c r="RF50">
        <v>2.5259069754752098E-3</v>
      </c>
      <c r="RG50">
        <v>8.0376906849474496E-3</v>
      </c>
      <c r="RH50">
        <v>1.08956483299016E-2</v>
      </c>
      <c r="RI50">
        <v>1.34129389732101E-2</v>
      </c>
      <c r="RJ50">
        <v>9.6659623245946204E-3</v>
      </c>
      <c r="RK50">
        <v>4.3060017501416002E-3</v>
      </c>
      <c r="RL50">
        <v>7.7216260794515804E-3</v>
      </c>
      <c r="RM50">
        <v>8.3541692240121403E-3</v>
      </c>
      <c r="RN50">
        <v>5.0995156838903903E-3</v>
      </c>
      <c r="RO50">
        <v>8.2225857450240903E-3</v>
      </c>
      <c r="RP50">
        <v>8.7623238794330097E-3</v>
      </c>
      <c r="RQ50">
        <v>4.5033324236308098E-3</v>
      </c>
      <c r="RR50" s="1">
        <v>3.4509567761952099E-3</v>
      </c>
      <c r="RS50">
        <v>3.6773415479836201E-3</v>
      </c>
      <c r="RT50">
        <v>1.5569203536789301E-2</v>
      </c>
      <c r="RU50">
        <v>5.0700378576508404E-3</v>
      </c>
      <c r="RV50">
        <v>6.72549791304767E-3</v>
      </c>
      <c r="RW50">
        <v>1.03193955095176E-2</v>
      </c>
      <c r="RX50">
        <v>8.6945756252838902E-3</v>
      </c>
      <c r="RY50">
        <v>6.4065981312595704E-3</v>
      </c>
      <c r="RZ50">
        <v>1.33300634254991E-3</v>
      </c>
      <c r="SA50">
        <v>6.3779753359167902E-3</v>
      </c>
      <c r="SB50">
        <v>1.90839694656489E-3</v>
      </c>
      <c r="SC50">
        <v>1.24841665849144E-2</v>
      </c>
      <c r="SD50">
        <v>4.1964553583303203E-3</v>
      </c>
      <c r="SE50">
        <v>6.1331509438794099E-3</v>
      </c>
      <c r="SF50">
        <v>1.9923340788711298E-3</v>
      </c>
      <c r="SG50">
        <v>2.9780343164182502E-3</v>
      </c>
      <c r="SH50">
        <v>2.3903479481172901E-3</v>
      </c>
      <c r="SI50">
        <v>1.3144724749259899E-3</v>
      </c>
      <c r="SJ50">
        <v>3.7708748417559501E-3</v>
      </c>
      <c r="SK50">
        <v>7.0003567850612401E-3</v>
      </c>
      <c r="SL50" s="1">
        <v>2.2944731809375502E-19</v>
      </c>
      <c r="SM50">
        <v>4.9362598927078902E-4</v>
      </c>
      <c r="SN50">
        <v>5.26760481456024E-3</v>
      </c>
      <c r="SO50">
        <v>5.2203609208726397E-3</v>
      </c>
      <c r="SP50">
        <v>5.5108205384570095E-4</v>
      </c>
      <c r="SQ50">
        <v>1.1456505112483399E-3</v>
      </c>
      <c r="SR50">
        <v>4.1108576595364201E-3</v>
      </c>
      <c r="SS50">
        <v>8.3173630528358897E-2</v>
      </c>
      <c r="ST50">
        <v>3.8602335754792702E-2</v>
      </c>
      <c r="SU50">
        <v>9.3514359924774304E-2</v>
      </c>
      <c r="SV50">
        <v>7.5599937924166499E-2</v>
      </c>
      <c r="SW50">
        <v>4.0114632351488197E-2</v>
      </c>
      <c r="SX50">
        <v>2.1585704147497199E-2</v>
      </c>
      <c r="SY50">
        <v>2.15519366727021E-2</v>
      </c>
      <c r="SZ50">
        <v>0.137172704502141</v>
      </c>
      <c r="TA50">
        <v>5.0951222112803299E-2</v>
      </c>
      <c r="TB50">
        <v>4.8568620112017499E-2</v>
      </c>
      <c r="TC50">
        <v>8.8959817566751101E-2</v>
      </c>
      <c r="TD50">
        <v>7.9836575200141396E-2</v>
      </c>
      <c r="TE50">
        <v>6.7671560713153694E-2</v>
      </c>
      <c r="TF50">
        <v>9.3244980607980806E-3</v>
      </c>
      <c r="TG50">
        <v>2.9718666446657601E-2</v>
      </c>
      <c r="TH50">
        <v>1.06695769305943E-2</v>
      </c>
      <c r="TI50">
        <v>0.10648355097343599</v>
      </c>
      <c r="TJ50">
        <v>6.3998531919925994E-2</v>
      </c>
      <c r="TK50">
        <v>7.2070342627520698E-2</v>
      </c>
      <c r="TL50">
        <v>3.0160769622960801E-2</v>
      </c>
      <c r="TM50">
        <v>2.4887343849555099E-2</v>
      </c>
      <c r="TN50">
        <v>1.2719251374185E-2</v>
      </c>
      <c r="TO50">
        <v>1.7716410068747201E-2</v>
      </c>
      <c r="TP50">
        <v>4.6744682470854997E-2</v>
      </c>
      <c r="TQ50">
        <v>5.1538749021202403E-2</v>
      </c>
      <c r="TR50">
        <v>8.9618651603038408E-3</v>
      </c>
      <c r="TS50">
        <v>2.21248009936502E-2</v>
      </c>
      <c r="TT50">
        <v>4.0385382811871103E-2</v>
      </c>
      <c r="TU50">
        <v>5.7538437007349501E-2</v>
      </c>
      <c r="TV50">
        <v>1.98065679501482E-2</v>
      </c>
      <c r="TW50">
        <v>9.6077545245563598E-3</v>
      </c>
      <c r="TX50">
        <v>3.2172253163688297E-2</v>
      </c>
      <c r="TY50">
        <v>5.0855143679061403E-2</v>
      </c>
      <c r="TZ50">
        <v>2.2102259712601002E-2</v>
      </c>
      <c r="UA50">
        <v>6.0821467104375401E-2</v>
      </c>
      <c r="UB50">
        <v>4.8863303103634403E-2</v>
      </c>
      <c r="UC50">
        <v>2.33412841643134E-2</v>
      </c>
      <c r="UD50">
        <v>1.24353002249809E-2</v>
      </c>
      <c r="UE50">
        <v>1.38790497421578E-2</v>
      </c>
      <c r="UF50">
        <v>8.5962624683434199E-2</v>
      </c>
      <c r="UG50">
        <v>3.1865358267158798E-2</v>
      </c>
      <c r="UH50">
        <v>2.9613888354800399E-2</v>
      </c>
      <c r="UI50">
        <v>5.4645557721865599E-2</v>
      </c>
      <c r="UJ50">
        <v>5.30031357765657E-2</v>
      </c>
      <c r="UK50">
        <v>4.2474797925749701E-2</v>
      </c>
      <c r="UL50">
        <v>4.6516887101056897E-3</v>
      </c>
      <c r="UM50">
        <v>1.5282155771387401E-2</v>
      </c>
      <c r="UN50">
        <v>4.7730776704364101E-3</v>
      </c>
      <c r="UO50">
        <v>6.3942080590933495E-2</v>
      </c>
      <c r="UP50">
        <v>3.8411786630418103E-2</v>
      </c>
      <c r="UQ50">
        <v>4.5992024553462303E-2</v>
      </c>
      <c r="UR50">
        <v>2.0179053179061601E-2</v>
      </c>
      <c r="US50">
        <v>1.48307854880341E-2</v>
      </c>
      <c r="UT50">
        <v>7.6039193593618604E-3</v>
      </c>
      <c r="UU50">
        <v>9.0658543470801302E-3</v>
      </c>
      <c r="UV50">
        <v>3.0851910648863098E-2</v>
      </c>
      <c r="UW50">
        <v>2.9578085720811501E-2</v>
      </c>
      <c r="UX50">
        <v>6.2682692129252902E-3</v>
      </c>
      <c r="UY50">
        <v>1.3990396525385499E-2</v>
      </c>
      <c r="UZ50">
        <v>2.6413397292287699E-2</v>
      </c>
      <c r="VA50">
        <v>3.8379696146792999E-2</v>
      </c>
      <c r="VB50">
        <v>9.3557828956650803E-3</v>
      </c>
      <c r="VC50">
        <v>5.20977841753178E-3</v>
      </c>
      <c r="VD50">
        <v>1.9708694213640798E-2</v>
      </c>
      <c r="VE50">
        <v>5.5893293492436297E-2</v>
      </c>
      <c r="VF50">
        <v>2.5954869872678799E-2</v>
      </c>
      <c r="VG50">
        <v>6.7379358076496296E-2</v>
      </c>
      <c r="VH50">
        <v>5.3831402177339498E-2</v>
      </c>
      <c r="VI50">
        <v>2.5974645537182602E-2</v>
      </c>
      <c r="VJ50" s="1">
        <v>1.48297570165474E-2</v>
      </c>
      <c r="VK50">
        <v>1.59887956781983E-2</v>
      </c>
      <c r="VL50">
        <v>9.5233010807002999E-2</v>
      </c>
      <c r="VM50">
        <v>3.73594691729002E-2</v>
      </c>
      <c r="VN50">
        <v>3.2806557204037599E-2</v>
      </c>
      <c r="VO50">
        <v>6.0852216313324201E-2</v>
      </c>
      <c r="VP50">
        <v>5.9395307528288997E-2</v>
      </c>
      <c r="VQ50">
        <v>4.7293830892765898E-2</v>
      </c>
      <c r="VR50">
        <v>4.1951663165447897E-3</v>
      </c>
      <c r="VS50">
        <v>1.70508870452078E-2</v>
      </c>
      <c r="VT50">
        <v>8.2179529406185194E-3</v>
      </c>
      <c r="VU50">
        <v>7.2239000016501104E-2</v>
      </c>
      <c r="VV50">
        <v>4.6979741233842201E-2</v>
      </c>
      <c r="VW50">
        <v>5.96133956275188E-2</v>
      </c>
      <c r="VX50">
        <v>2.1829310961285799E-2</v>
      </c>
      <c r="VY50">
        <v>1.7504163118067802E-2</v>
      </c>
      <c r="VZ50">
        <v>7.2930685320034203E-3</v>
      </c>
      <c r="WA50">
        <v>1.06020022296529E-2</v>
      </c>
      <c r="WB50">
        <v>3.2546539977443702E-2</v>
      </c>
      <c r="WC50">
        <v>3.0811609421747099E-2</v>
      </c>
      <c r="WD50">
        <v>6.4803756367729504E-3</v>
      </c>
      <c r="WE50">
        <v>1.55186805061202E-2</v>
      </c>
      <c r="WF50">
        <v>2.75513900274597E-2</v>
      </c>
      <c r="WG50">
        <v>4.2123492374428903E-2</v>
      </c>
      <c r="WH50">
        <v>1.0396322375446901E-2</v>
      </c>
      <c r="WI50">
        <v>6.2646458941272602E-3</v>
      </c>
      <c r="WJ50">
        <v>2.4473883954901899E-2</v>
      </c>
      <c r="WK50">
        <v>2.3774318134944902E-2</v>
      </c>
      <c r="WL50">
        <v>1.05007025772669E-2</v>
      </c>
      <c r="WM50">
        <v>2.7432784275528001E-2</v>
      </c>
      <c r="WN50">
        <v>2.0762773662370199E-2</v>
      </c>
      <c r="WO50">
        <v>1.0213444701598001E-2</v>
      </c>
      <c r="WP50">
        <v>7.6022712897701999E-3</v>
      </c>
      <c r="WQ50">
        <v>6.7431554144570301E-3</v>
      </c>
      <c r="WR50">
        <v>4.0349435814428999E-2</v>
      </c>
      <c r="WS50">
        <v>1.5998705959187599E-2</v>
      </c>
      <c r="WT50">
        <v>1.55219738952205E-2</v>
      </c>
      <c r="WU50">
        <v>2.7824846222515201E-2</v>
      </c>
      <c r="WV50">
        <v>2.2452439258749401E-2</v>
      </c>
      <c r="WW50">
        <v>1.95077792898995E-2</v>
      </c>
      <c r="WX50">
        <v>3.2494275211944102E-3</v>
      </c>
      <c r="WY50">
        <v>7.9025083414181393E-3</v>
      </c>
      <c r="WZ50">
        <v>3.6517686261280098E-3</v>
      </c>
      <c r="XA50">
        <v>2.9200018818132899E-2</v>
      </c>
      <c r="XB50">
        <v>1.7914570902109499E-2</v>
      </c>
      <c r="XC50">
        <v>2.2827944522805201E-2</v>
      </c>
      <c r="XD50">
        <v>9.1245091245091298E-3</v>
      </c>
      <c r="XE50">
        <v>9.1760128503910292E-3</v>
      </c>
      <c r="XF50">
        <v>1.9398374129037501E-3</v>
      </c>
      <c r="XG50">
        <v>3.6585865544349599E-3</v>
      </c>
      <c r="XH50">
        <v>1.6537416465429101E-2</v>
      </c>
      <c r="XI50">
        <v>1.2030602360153299E-2</v>
      </c>
      <c r="XJ50">
        <v>4.9126726425196996E-3</v>
      </c>
      <c r="XK50">
        <v>7.2112123387923898E-3</v>
      </c>
      <c r="XL50">
        <v>1.10756833702655E-2</v>
      </c>
      <c r="XM50">
        <v>1.56552178635775E-2</v>
      </c>
      <c r="XN50">
        <v>7.0939780928125397E-3</v>
      </c>
      <c r="XO50">
        <v>2.39152681198442E-3</v>
      </c>
      <c r="XP50">
        <v>8.1686542788880403E-3</v>
      </c>
      <c r="XQ50">
        <v>1.9548887788352801E-2</v>
      </c>
      <c r="XR50">
        <v>8.2734644302225602E-3</v>
      </c>
      <c r="XS50">
        <v>2.03936438900565E-2</v>
      </c>
      <c r="XT50">
        <v>1.7165929086503599E-2</v>
      </c>
      <c r="XU50">
        <v>8.8322629677416893E-3</v>
      </c>
      <c r="XV50">
        <v>6.1524899599630601E-3</v>
      </c>
      <c r="XW50">
        <v>3.5756231153751001E-3</v>
      </c>
      <c r="XX50">
        <v>2.9578490807889501E-2</v>
      </c>
      <c r="XY50">
        <v>1.0460798008370501E-2</v>
      </c>
      <c r="XZ50">
        <v>1.03544103300877E-2</v>
      </c>
      <c r="YA50">
        <v>1.9633545027007801E-2</v>
      </c>
      <c r="YB50">
        <v>1.6943329040436699E-2</v>
      </c>
      <c r="YC50">
        <v>1.4530250200727301E-2</v>
      </c>
      <c r="YD50">
        <v>2.9713511273360702E-3</v>
      </c>
      <c r="YE50">
        <v>5.5076691780493398E-3</v>
      </c>
      <c r="YF50">
        <v>4.67709353660149E-3</v>
      </c>
      <c r="YG50">
        <v>2.52718561746853E-2</v>
      </c>
      <c r="YH50">
        <v>1.4897390334750901E-2</v>
      </c>
      <c r="YI50">
        <v>1.93666249693661E-2</v>
      </c>
      <c r="YJ50">
        <v>8.5850036475161699E-3</v>
      </c>
      <c r="YK50">
        <v>5.8790062582969897E-3</v>
      </c>
      <c r="YL50">
        <v>2.8407772623138899E-3</v>
      </c>
      <c r="YM50">
        <v>5.5658125849355001E-3</v>
      </c>
      <c r="YN50">
        <v>1.16692166462973E-2</v>
      </c>
      <c r="YO50">
        <v>1.09207676792879E-2</v>
      </c>
      <c r="YP50">
        <v>1.79857969632246E-3</v>
      </c>
      <c r="YQ50">
        <v>7.0402628967734101E-3</v>
      </c>
      <c r="YR50">
        <v>8.3240085172682707E-3</v>
      </c>
      <c r="YS50">
        <v>1.37383345831163E-2</v>
      </c>
      <c r="YT50">
        <v>2.9481479204069901E-3</v>
      </c>
      <c r="YU50">
        <v>2.04297898935372E-3</v>
      </c>
      <c r="YV50">
        <v>9.6834690010236795E-3</v>
      </c>
      <c r="YW50">
        <v>9.8205022557629404E-3</v>
      </c>
      <c r="YX50">
        <v>3.2333355999531401E-3</v>
      </c>
      <c r="YY50">
        <v>1.1749510281777099E-2</v>
      </c>
      <c r="YZ50">
        <v>1.0200887122366199E-2</v>
      </c>
      <c r="ZA50">
        <v>4.9595139719904001E-3</v>
      </c>
      <c r="ZB50">
        <v>2.2392732319329498E-3</v>
      </c>
      <c r="ZC50">
        <v>1.6731195231202401E-3</v>
      </c>
      <c r="ZD50">
        <v>1.6937471201934999E-2</v>
      </c>
      <c r="ZE50">
        <v>5.4818526452273704E-3</v>
      </c>
      <c r="ZF50">
        <v>6.7997652812534001E-3</v>
      </c>
      <c r="ZG50">
        <v>1.2125692329688799E-2</v>
      </c>
      <c r="ZH50">
        <v>8.7980659529434298E-3</v>
      </c>
      <c r="ZI50">
        <v>7.4814898820375203E-3</v>
      </c>
      <c r="ZJ50">
        <v>2.2247161260838498E-3</v>
      </c>
      <c r="ZK50">
        <v>4.3225285091957203E-3</v>
      </c>
      <c r="ZL50">
        <v>1.5917468592216101E-3</v>
      </c>
      <c r="ZM50">
        <v>1.34347731522356E-2</v>
      </c>
      <c r="ZN50">
        <v>7.0004336959204397E-3</v>
      </c>
      <c r="ZO50">
        <v>8.4904379924816004E-3</v>
      </c>
      <c r="ZP50">
        <v>2.2160924145817299E-3</v>
      </c>
      <c r="ZQ50">
        <v>2.8395640833499798E-3</v>
      </c>
      <c r="ZR50">
        <v>1.9933554817275702E-3</v>
      </c>
      <c r="ZS50">
        <v>4.3865754143576404E-3</v>
      </c>
      <c r="ZT50">
        <v>5.59142298403267E-3</v>
      </c>
      <c r="ZU50">
        <v>6.0115529392847896E-3</v>
      </c>
      <c r="ZV50" s="1">
        <v>1.9991702340208299E-19</v>
      </c>
      <c r="ZW50">
        <v>1.6472500353277499E-3</v>
      </c>
      <c r="ZX50">
        <v>5.5924798153412E-3</v>
      </c>
      <c r="ZY50">
        <v>6.9384226418350197E-3</v>
      </c>
      <c r="ZZ50">
        <v>3.67832032173445E-3</v>
      </c>
      <c r="AAA50">
        <v>1.9107156291866801E-3</v>
      </c>
      <c r="AAB50">
        <v>3.4286969831562901E-3</v>
      </c>
      <c r="AAC50">
        <v>1.24945727879769E-2</v>
      </c>
      <c r="AAD50">
        <v>4.9190567038784301E-3</v>
      </c>
      <c r="AAE50">
        <v>1.35367831833393E-2</v>
      </c>
      <c r="AAF50">
        <v>1.15457204619088E-2</v>
      </c>
      <c r="AAG50">
        <v>5.2130990271913903E-3</v>
      </c>
      <c r="AAH50">
        <v>5.2821385597804403E-3</v>
      </c>
      <c r="AAI50">
        <v>2.0734596785811602E-3</v>
      </c>
      <c r="AAJ50">
        <v>2.0472124295117099E-2</v>
      </c>
      <c r="AAK50">
        <v>7.8939230339357697E-3</v>
      </c>
      <c r="AAL50">
        <v>7.0233941873891299E-3</v>
      </c>
      <c r="AAM50">
        <v>1.2999854884869299E-2</v>
      </c>
      <c r="AAN50">
        <v>1.18289146310378E-2</v>
      </c>
      <c r="AAO50">
        <v>1.0107403929053901E-2</v>
      </c>
      <c r="AAP50" s="1">
        <v>-1.7201606575399599E-19</v>
      </c>
      <c r="AAQ50">
        <v>4.1184793734425698E-3</v>
      </c>
      <c r="AAR50">
        <v>1.32078905371107E-3</v>
      </c>
      <c r="AAS50">
        <v>1.6746745155960498E-2</v>
      </c>
      <c r="AAT50">
        <v>1.01742261788564E-2</v>
      </c>
      <c r="AAU50">
        <v>1.33114389452039E-2</v>
      </c>
      <c r="AAV50">
        <v>5.7221619897764101E-3</v>
      </c>
      <c r="AAW50">
        <v>4.1036099904367702E-3</v>
      </c>
      <c r="AAX50">
        <v>4.3934104929333403E-3</v>
      </c>
      <c r="AAY50">
        <v>4.9796287913082904E-3</v>
      </c>
      <c r="AAZ50">
        <v>4.7659138929440998E-3</v>
      </c>
      <c r="ABA50">
        <v>7.0942483271941798E-3</v>
      </c>
      <c r="ABB50">
        <v>2.0852282565472398E-3</v>
      </c>
      <c r="ABC50">
        <v>3.4004489467048499E-3</v>
      </c>
      <c r="ABD50">
        <v>5.7767132359704404E-3</v>
      </c>
      <c r="ABE50">
        <v>9.2231149252622793E-3</v>
      </c>
      <c r="ABF50">
        <v>3.0414539995398402E-3</v>
      </c>
      <c r="ABG50">
        <v>7.8964853087787801E-4</v>
      </c>
      <c r="ABH50">
        <v>6.8792765131219296E-3</v>
      </c>
      <c r="ABI50">
        <v>3.7218555511742198E-2</v>
      </c>
      <c r="ABJ50">
        <v>1.6245109949306301E-2</v>
      </c>
      <c r="ABK50">
        <v>4.3525384248191697E-2</v>
      </c>
      <c r="ABL50">
        <v>3.4134569061232301E-2</v>
      </c>
      <c r="ABM50">
        <v>1.6204210712432401E-2</v>
      </c>
      <c r="ABN50">
        <v>1.05998187871912E-2</v>
      </c>
      <c r="ABO50">
        <v>9.6065148657181292E-3</v>
      </c>
      <c r="ABP50">
        <v>6.1304278359781E-2</v>
      </c>
      <c r="ABQ50">
        <v>2.33544280536645E-2</v>
      </c>
      <c r="ABR50">
        <v>2.0386210721036298E-2</v>
      </c>
      <c r="ABS50">
        <v>4.0699883769461202E-2</v>
      </c>
      <c r="ABT50">
        <v>3.6561976371133197E-2</v>
      </c>
      <c r="ABU50">
        <v>3.1105009456663099E-2</v>
      </c>
      <c r="ABV50">
        <v>2.0495864544151101E-3</v>
      </c>
      <c r="ABW50">
        <v>1.34669800217933E-2</v>
      </c>
      <c r="ABX50">
        <v>5.4443157367578899E-3</v>
      </c>
      <c r="ABY50">
        <v>4.7079618129362302E-2</v>
      </c>
      <c r="ABZ50">
        <v>2.9042693666368101E-2</v>
      </c>
      <c r="ACA50">
        <v>3.2204067895514499E-2</v>
      </c>
      <c r="ACB50">
        <v>1.38418904336191E-2</v>
      </c>
      <c r="ACC50">
        <v>1.14822453567534E-2</v>
      </c>
      <c r="ACD50">
        <v>6.1177922254344501E-3</v>
      </c>
      <c r="ACE50">
        <v>7.2114524360113799E-3</v>
      </c>
      <c r="ACF50">
        <v>2.1413473026376299E-2</v>
      </c>
      <c r="ACG50">
        <v>2.00553428192571E-2</v>
      </c>
      <c r="ACH50">
        <v>5.0906942499962197E-3</v>
      </c>
      <c r="ACI50">
        <v>8.6649048536238601E-3</v>
      </c>
      <c r="ACJ50">
        <v>1.6388261022565302E-2</v>
      </c>
      <c r="ACK50">
        <v>2.6797312396524098E-2</v>
      </c>
      <c r="ACL50">
        <v>8.2234947476176497E-3</v>
      </c>
      <c r="ACM50">
        <v>4.7767992781094703E-3</v>
      </c>
      <c r="ACN50">
        <v>1.25589846021466E-2</v>
      </c>
      <c r="ACO50">
        <v>4.1598838897672803E-2</v>
      </c>
      <c r="ACP50">
        <v>2.0234874042586299E-2</v>
      </c>
      <c r="ACQ50">
        <v>4.4966135011749002E-2</v>
      </c>
      <c r="ACR50">
        <v>3.7226987438227201E-2</v>
      </c>
      <c r="ACS50">
        <v>1.92686969036421E-2</v>
      </c>
      <c r="ACT50" s="1">
        <v>9.17791597398822E-3</v>
      </c>
      <c r="ACU50">
        <v>9.5141441597811401E-3</v>
      </c>
      <c r="ACV50">
        <v>6.6477060580846195E-2</v>
      </c>
      <c r="ACW50">
        <v>2.3077016430677E-2</v>
      </c>
      <c r="ACX50">
        <v>2.4651439366562399E-2</v>
      </c>
      <c r="ACY50">
        <v>4.3976781982210902E-2</v>
      </c>
      <c r="ACZ50">
        <v>3.47131126207567E-2</v>
      </c>
      <c r="ADA50">
        <v>3.2139203317866703E-2</v>
      </c>
      <c r="ADB50">
        <v>5.7560537600728004E-3</v>
      </c>
      <c r="ADC50">
        <v>1.3065310238662E-2</v>
      </c>
      <c r="ADD50">
        <v>6.5863768761915704E-3</v>
      </c>
      <c r="ADE50">
        <v>5.3221464701809697E-2</v>
      </c>
      <c r="ADF50">
        <v>3.02940203452376E-2</v>
      </c>
      <c r="ADG50">
        <v>3.1372705859069198E-2</v>
      </c>
      <c r="ADH50">
        <v>1.19587261566732E-2</v>
      </c>
      <c r="ADI50">
        <v>1.1745143428917601E-2</v>
      </c>
      <c r="ADJ50">
        <v>7.9007227583941502E-3</v>
      </c>
      <c r="ADK50">
        <v>7.3719558629262803E-3</v>
      </c>
      <c r="ADL50">
        <v>2.02798248881704E-2</v>
      </c>
      <c r="ADM50">
        <v>3.1655123423903399E-2</v>
      </c>
      <c r="ADN50">
        <v>5.4389595650967499E-3</v>
      </c>
      <c r="ADO50">
        <v>1.0644984289964E-2</v>
      </c>
      <c r="ADP50">
        <v>1.8586361736937399E-2</v>
      </c>
      <c r="ADQ50">
        <v>2.5742288081914699E-2</v>
      </c>
      <c r="ADR50">
        <v>1.12926990822175E-2</v>
      </c>
      <c r="ADS50">
        <v>4.6953031355793599E-3</v>
      </c>
      <c r="ADT50">
        <v>1.5383417750501199E-2</v>
      </c>
      <c r="ADU50">
        <v>1.0533737549350001E-2</v>
      </c>
      <c r="ADV50">
        <v>5.1735031751280703E-3</v>
      </c>
      <c r="ADW50">
        <v>9.5735941352873208E-3</v>
      </c>
      <c r="ADX50">
        <v>6.3081684741314202E-3</v>
      </c>
      <c r="ADY50">
        <v>3.2363515711741802E-3</v>
      </c>
      <c r="ADZ50">
        <v>8.1041202223734298E-4</v>
      </c>
      <c r="AEA50">
        <v>1.05971532692124E-3</v>
      </c>
      <c r="AEB50">
        <v>1.44043701356693E-2</v>
      </c>
      <c r="AEC50">
        <v>4.7616935031834099E-3</v>
      </c>
      <c r="AED50">
        <v>3.8761591497654701E-3</v>
      </c>
      <c r="AEE50">
        <v>8.6765085628873993E-3</v>
      </c>
      <c r="AEF50">
        <v>7.7154696235893E-3</v>
      </c>
      <c r="AEG50">
        <v>6.3180360636910602E-3</v>
      </c>
      <c r="AEH50" s="1">
        <v>-2.6031026935763302E-19</v>
      </c>
      <c r="AEI50">
        <v>3.3699511524486999E-3</v>
      </c>
      <c r="AEJ50">
        <v>2.0162335280781E-3</v>
      </c>
      <c r="AEK50">
        <v>9.3649128257889194E-3</v>
      </c>
      <c r="AEL50">
        <v>7.1858132249360803E-3</v>
      </c>
      <c r="AEM50">
        <v>7.30778794882226E-3</v>
      </c>
      <c r="AEN50">
        <v>2.4563363212598498E-3</v>
      </c>
      <c r="AEO50">
        <v>3.1475144685642999E-3</v>
      </c>
      <c r="AEP50">
        <v>8.4192743701053401E-4</v>
      </c>
      <c r="AEQ50">
        <v>3.4735273853635099E-3</v>
      </c>
      <c r="AER50">
        <v>5.31202878260475E-3</v>
      </c>
      <c r="AES50">
        <v>6.3094732239659303E-3</v>
      </c>
      <c r="AET50">
        <v>1.06609808102345E-3</v>
      </c>
      <c r="AEU50">
        <v>2.0865382778137201E-3</v>
      </c>
      <c r="AEV50">
        <v>3.7951641044172298E-3</v>
      </c>
      <c r="AEW50">
        <v>5.3421871592271297E-3</v>
      </c>
      <c r="AEX50">
        <v>2.3299976434706998E-3</v>
      </c>
      <c r="AEY50">
        <v>1.2109643985054499E-3</v>
      </c>
      <c r="AEZ50">
        <v>1.86139590153516E-3</v>
      </c>
      <c r="AFA50">
        <v>1.9982845969401499E-2</v>
      </c>
      <c r="AFB50">
        <v>8.65067160854756E-3</v>
      </c>
      <c r="AFC50">
        <v>1.90174618203196E-2</v>
      </c>
      <c r="AFD50">
        <v>1.44905224917463E-2</v>
      </c>
      <c r="AFE50">
        <v>8.2916995951936093E-3</v>
      </c>
      <c r="AFF50">
        <v>3.1731265457969398E-3</v>
      </c>
      <c r="AFG50">
        <v>4.49460322440535E-3</v>
      </c>
      <c r="AFH50">
        <v>2.7828199637126301E-2</v>
      </c>
      <c r="AFI50">
        <v>9.1281522721055504E-3</v>
      </c>
      <c r="AFJ50">
        <v>9.2747567435120908E-3</v>
      </c>
      <c r="AFK50">
        <v>1.7560082593378799E-2</v>
      </c>
      <c r="AFL50">
        <v>1.41465363493956E-2</v>
      </c>
      <c r="AFM50">
        <v>1.1338283530717501E-2</v>
      </c>
      <c r="AFN50">
        <v>2.7605830094602599E-3</v>
      </c>
      <c r="AFO50">
        <v>5.7723469883664402E-3</v>
      </c>
      <c r="AFP50">
        <v>3.9485037962202797E-3</v>
      </c>
      <c r="AFQ50">
        <v>2.20796205714693E-2</v>
      </c>
      <c r="AFR50">
        <v>1.2646500331625799E-2</v>
      </c>
      <c r="AFS50">
        <v>1.5521448585000999E-2</v>
      </c>
      <c r="AFT50">
        <v>5.3241633550518003E-3</v>
      </c>
      <c r="AFU50">
        <v>6.3816577820104302E-3</v>
      </c>
      <c r="AFV50">
        <v>4.5320217061880696E-3</v>
      </c>
      <c r="AFW50">
        <v>3.7395387810147201E-3</v>
      </c>
      <c r="AFX50">
        <v>1.0291229793581399E-2</v>
      </c>
      <c r="AFY50">
        <v>1.15003483119433E-2</v>
      </c>
      <c r="AFZ50">
        <v>1.5659383981064599E-3</v>
      </c>
      <c r="AGA50">
        <v>7.9142200663773303E-3</v>
      </c>
      <c r="AGB50">
        <v>7.4300789932444603E-3</v>
      </c>
      <c r="AGC50">
        <v>1.0122559716625601E-2</v>
      </c>
      <c r="AGD50">
        <v>3.4205927423359098E-3</v>
      </c>
      <c r="AGE50">
        <v>2.3703692258302302E-3</v>
      </c>
      <c r="AGF50">
        <v>5.9212848500124603E-3</v>
      </c>
      <c r="AGG50">
        <v>3.1972082218822299E-2</v>
      </c>
      <c r="AGH50">
        <v>1.4783522263767199E-2</v>
      </c>
      <c r="AGI50">
        <v>3.85449290025799E-2</v>
      </c>
      <c r="AGJ50">
        <v>2.9842236564677899E-2</v>
      </c>
      <c r="AGK50">
        <v>1.36883373727671E-2</v>
      </c>
      <c r="AGL50">
        <v>6.7306427834905097E-3</v>
      </c>
      <c r="AGM50">
        <v>8.3817209841081999E-3</v>
      </c>
      <c r="AGN50">
        <v>5.3485689173638301E-2</v>
      </c>
      <c r="AGO50">
        <v>1.9867656422823E-2</v>
      </c>
      <c r="AGP50">
        <v>1.9929246347236401E-2</v>
      </c>
      <c r="AGQ50">
        <v>3.5781316155145501E-2</v>
      </c>
      <c r="AGR50">
        <v>3.01375171971951E-2</v>
      </c>
      <c r="AGS50">
        <v>2.67366903507717E-2</v>
      </c>
      <c r="AGT50">
        <v>3.6815010970543899E-3</v>
      </c>
      <c r="AGU50">
        <v>1.00956646409852E-2</v>
      </c>
      <c r="AGV50">
        <v>5.5050572350601396E-3</v>
      </c>
      <c r="AGW50">
        <v>4.0431962373993401E-2</v>
      </c>
      <c r="AGX50">
        <v>2.6593718094942601E-2</v>
      </c>
      <c r="AGY50">
        <v>2.8891841066409001E-2</v>
      </c>
      <c r="AGZ50">
        <v>1.19080840310059E-2</v>
      </c>
      <c r="AHA50">
        <v>1.01369980637298E-2</v>
      </c>
      <c r="AHB50">
        <v>5.1930169713882597E-3</v>
      </c>
      <c r="AHC50">
        <v>4.6160958421448996E-3</v>
      </c>
      <c r="AHD50">
        <v>1.9171148327411899E-2</v>
      </c>
      <c r="AHE50">
        <v>1.97226327727812E-2</v>
      </c>
      <c r="AHF50">
        <v>2.7829532440621098E-3</v>
      </c>
      <c r="AHG50">
        <v>8.4187336737142505E-3</v>
      </c>
      <c r="AHH50">
        <v>1.5609990393852099E-2</v>
      </c>
      <c r="AHI50">
        <v>2.3760173126555099E-2</v>
      </c>
      <c r="AHJ50">
        <v>8.0175106801848098E-3</v>
      </c>
      <c r="AHK50">
        <v>3.16111374858606E-3</v>
      </c>
      <c r="AHL50">
        <v>1.26622945082468E-2</v>
      </c>
      <c r="AHM50">
        <v>4.5066323910226302E-2</v>
      </c>
      <c r="AHN50">
        <v>1.9095029309101199E-2</v>
      </c>
      <c r="AHO50">
        <v>5.3839205101664102E-2</v>
      </c>
      <c r="AHP50">
        <v>4.3962793403350103E-2</v>
      </c>
      <c r="AHQ50">
        <v>2.0925795541294302E-2</v>
      </c>
      <c r="AHR50">
        <v>1.0087020252293201E-2</v>
      </c>
      <c r="AHS50">
        <v>1.3018744401943901E-2</v>
      </c>
      <c r="AHT50">
        <v>7.5257868706460701E-2</v>
      </c>
      <c r="AHU50">
        <v>2.9314786739953899E-2</v>
      </c>
      <c r="AHV50">
        <v>2.5341727262597199E-2</v>
      </c>
      <c r="AHW50">
        <v>4.7857736697456299E-2</v>
      </c>
      <c r="AHX50">
        <v>5.0520987853548499E-2</v>
      </c>
      <c r="AHY50">
        <v>3.79830076353228E-2</v>
      </c>
      <c r="AHZ50">
        <v>4.7874226841957699E-3</v>
      </c>
      <c r="AIA50">
        <v>1.4095168008473701E-2</v>
      </c>
      <c r="AIB50">
        <v>6.8475233593334201E-3</v>
      </c>
      <c r="AIC50">
        <v>5.7802419431903597E-2</v>
      </c>
      <c r="AID50">
        <v>3.8110774838818702E-2</v>
      </c>
      <c r="AIE50">
        <v>4.1724757538631703E-2</v>
      </c>
      <c r="AIF50">
        <v>1.64514524823112E-2</v>
      </c>
      <c r="AIG50">
        <v>1.17020476919057E-2</v>
      </c>
      <c r="AIH50">
        <v>5.9881632517464704E-3</v>
      </c>
      <c r="AII50">
        <v>9.2083298531133E-3</v>
      </c>
      <c r="AIJ50">
        <v>2.4294345425936E-2</v>
      </c>
      <c r="AIK50">
        <v>2.9121317348797599E-2</v>
      </c>
      <c r="AIL50">
        <v>6.3796492489900996E-3</v>
      </c>
      <c r="AIM50">
        <v>1.07100576503621E-2</v>
      </c>
      <c r="AIN50">
        <v>2.3027834939725499E-2</v>
      </c>
      <c r="AIO50">
        <v>3.9974371831299801E-2</v>
      </c>
      <c r="AIP50">
        <v>1.0922442630027699E-2</v>
      </c>
      <c r="AIQ50">
        <v>5.6766963720957398E-3</v>
      </c>
      <c r="AIR50">
        <v>1.87069005630837E-2</v>
      </c>
      <c r="AIS50">
        <v>1.65033779830315E-2</v>
      </c>
      <c r="AIT50">
        <v>7.1861505118026199E-3</v>
      </c>
      <c r="AIU50">
        <v>1.6444997382043001E-2</v>
      </c>
      <c r="AIV50">
        <v>1.49591783651883E-2</v>
      </c>
      <c r="AIW50">
        <v>6.9702178443456098E-3</v>
      </c>
      <c r="AIX50">
        <v>5.3147862524277299E-3</v>
      </c>
      <c r="AIY50">
        <v>4.0545076964065797E-3</v>
      </c>
      <c r="AIZ50">
        <v>2.7306873024541899E-2</v>
      </c>
      <c r="AJA50">
        <v>7.2660735845193501E-3</v>
      </c>
      <c r="AJB50">
        <v>1.12995015587027E-2</v>
      </c>
      <c r="AJC50">
        <v>2.1083735546487601E-2</v>
      </c>
      <c r="AJD50">
        <v>1.4060154354349E-2</v>
      </c>
      <c r="AJE50">
        <v>1.19224397057559E-2</v>
      </c>
      <c r="AJF50">
        <v>7.6985647494775601E-4</v>
      </c>
      <c r="AJG50">
        <v>1.1740170978227099E-2</v>
      </c>
      <c r="AJH50">
        <v>5.5108205384570104E-3</v>
      </c>
      <c r="AJI50">
        <v>2.0364208480012899E-2</v>
      </c>
      <c r="AJJ50">
        <v>1.0195927918693899E-2</v>
      </c>
      <c r="AJK50">
        <v>9.3452065924676999E-3</v>
      </c>
      <c r="AJL50">
        <v>5.1784813729452402E-3</v>
      </c>
      <c r="AJM50">
        <v>1.7197529535707399E-3</v>
      </c>
      <c r="AJN50">
        <v>2.30084532295623E-3</v>
      </c>
      <c r="AJO50">
        <v>2.2769422889479599E-3</v>
      </c>
      <c r="AJP50">
        <v>6.4124358512587E-3</v>
      </c>
      <c r="AJQ50">
        <v>8.2047981227468102E-3</v>
      </c>
      <c r="AJR50">
        <v>2.3312406404347999E-3</v>
      </c>
      <c r="AJS50">
        <v>5.1315441903164302E-3</v>
      </c>
      <c r="AJT50">
        <v>8.5735314556398701E-3</v>
      </c>
      <c r="AJU50">
        <v>9.4216746392458296E-3</v>
      </c>
      <c r="AJV50">
        <v>1.43220878421388E-2</v>
      </c>
      <c r="AJW50">
        <v>4.6315647958374302E-3</v>
      </c>
      <c r="AJX50">
        <v>4.4093535696419503E-3</v>
      </c>
      <c r="AJY50">
        <v>6.8405970743415203E-3</v>
      </c>
      <c r="AJZ50">
        <v>4.1638840695449502E-3</v>
      </c>
      <c r="AKA50">
        <v>8.9605568925821E-3</v>
      </c>
      <c r="AKB50">
        <v>6.2444898094751403E-3</v>
      </c>
      <c r="AKC50">
        <v>3.2447954278358102E-3</v>
      </c>
      <c r="AKD50">
        <v>2.7622418226008502E-3</v>
      </c>
      <c r="AKE50">
        <v>1.2042077241611101E-3</v>
      </c>
      <c r="AKF50">
        <v>1.19779192495644E-2</v>
      </c>
      <c r="AKG50">
        <v>6.7655409560207699E-3</v>
      </c>
      <c r="AKH50">
        <v>4.8954854537515396E-3</v>
      </c>
      <c r="AKI50">
        <v>9.9941738954821297E-3</v>
      </c>
      <c r="AKJ50">
        <v>8.4946922501309401E-3</v>
      </c>
      <c r="AKK50">
        <v>6.4978381022043801E-3</v>
      </c>
      <c r="AKL50" s="1">
        <v>3.2066967510529802E-19</v>
      </c>
      <c r="AKM50">
        <v>3.8285129252389502E-3</v>
      </c>
      <c r="AKN50">
        <v>1.14839327435793E-3</v>
      </c>
      <c r="AKO50">
        <v>9.3849807379182398E-3</v>
      </c>
      <c r="AKP50">
        <v>5.3880467559875101E-3</v>
      </c>
      <c r="AKQ50">
        <v>4.8587843056372201E-3</v>
      </c>
      <c r="AKR50">
        <v>5.1849362068237996E-3</v>
      </c>
      <c r="AKS50">
        <v>2.5542081763696E-3</v>
      </c>
      <c r="AKT50">
        <v>9.5696890908952197E-4</v>
      </c>
      <c r="AKU50">
        <v>2.36678011850715E-3</v>
      </c>
      <c r="AKV50">
        <v>4.2781086051996396E-3</v>
      </c>
      <c r="AKW50">
        <v>3.70887712816895E-3</v>
      </c>
      <c r="AKX50">
        <v>1.2116104185025899E-3</v>
      </c>
      <c r="AKY50">
        <v>1.7782309551148099E-3</v>
      </c>
      <c r="AKZ50">
        <v>3.1634887761556201E-3</v>
      </c>
      <c r="ALA50">
        <v>4.3113862736283799E-3</v>
      </c>
      <c r="ALB50">
        <v>2.64829472983483E-3</v>
      </c>
      <c r="ALC50">
        <v>6.8775790921595603E-3</v>
      </c>
      <c r="ALD50">
        <v>3.1736459605866802E-3</v>
      </c>
      <c r="ALE50">
        <v>2.4113115904375201E-2</v>
      </c>
      <c r="ALF50">
        <v>1.0475405087946E-2</v>
      </c>
      <c r="ALG50">
        <v>3.0550595195312901E-2</v>
      </c>
      <c r="ALH50">
        <v>2.3034198149899099E-2</v>
      </c>
      <c r="ALI50">
        <v>1.07469215900487E-2</v>
      </c>
      <c r="ALJ50">
        <v>4.4807407542787302E-3</v>
      </c>
      <c r="ALK50">
        <v>6.2702973627552496E-3</v>
      </c>
      <c r="ALL50">
        <v>4.213650659781E-2</v>
      </c>
      <c r="ALM50">
        <v>1.43177964190838E-2</v>
      </c>
      <c r="ALN50">
        <v>1.5854040295491E-2</v>
      </c>
      <c r="ALO50">
        <v>2.7261365185379999E-2</v>
      </c>
      <c r="ALP50">
        <v>2.6692790342794599E-2</v>
      </c>
      <c r="ALQ50">
        <v>2.0967857468546201E-2</v>
      </c>
      <c r="ALR50">
        <v>2.4623953234484599E-3</v>
      </c>
      <c r="ALS50">
        <v>5.8838988412021299E-3</v>
      </c>
      <c r="ALT50">
        <v>2.3480009474115301E-3</v>
      </c>
      <c r="ALU50">
        <v>3.2994791752312999E-2</v>
      </c>
      <c r="ALV50">
        <v>1.8997076038238001E-2</v>
      </c>
      <c r="ALW50">
        <v>2.1666769763633999E-2</v>
      </c>
      <c r="ALX50">
        <v>8.9864442738441901E-3</v>
      </c>
      <c r="ALY50">
        <v>7.8507525126230108E-3</v>
      </c>
      <c r="ALZ50">
        <v>3.18499207702357E-3</v>
      </c>
      <c r="AMA50">
        <v>6.4690579641265801E-3</v>
      </c>
      <c r="AMB50">
        <v>1.3719209911784601E-2</v>
      </c>
      <c r="AMC50">
        <v>1.5891290490079001E-2</v>
      </c>
      <c r="AMD50">
        <v>1.5511632512793E-3</v>
      </c>
      <c r="AME50">
        <v>7.2870772543452301E-3</v>
      </c>
      <c r="AMF50">
        <v>1.2810877849824201E-2</v>
      </c>
      <c r="AMG50">
        <v>1.8303772576796901E-2</v>
      </c>
      <c r="AMH50">
        <v>6.44123921659631E-3</v>
      </c>
      <c r="AMI50">
        <v>2.4667194414910699E-3</v>
      </c>
      <c r="AMJ50">
        <v>1.1916583912611699E-2</v>
      </c>
    </row>
    <row r="51" spans="1:1024">
      <c r="A51">
        <v>0.105660128004229</v>
      </c>
      <c r="B51">
        <v>4.6613019453493797E-2</v>
      </c>
      <c r="C51">
        <v>9.2105326428998893E-2</v>
      </c>
      <c r="D51">
        <v>7.5317525627614595E-2</v>
      </c>
      <c r="E51">
        <v>4.3530073224791403E-2</v>
      </c>
      <c r="F51">
        <v>2.2879383038545999E-2</v>
      </c>
      <c r="G51">
        <v>2.0275964843633899E-2</v>
      </c>
      <c r="H51">
        <v>0.107055773337199</v>
      </c>
      <c r="I51">
        <v>4.0343415332415603E-2</v>
      </c>
      <c r="J51">
        <v>3.8174630086913498E-2</v>
      </c>
      <c r="K51">
        <v>7.0114359032158402E-2</v>
      </c>
      <c r="L51">
        <v>5.98781787606198E-2</v>
      </c>
      <c r="M51">
        <v>5.17073628684857E-2</v>
      </c>
      <c r="N51">
        <v>7.0335695964872597E-3</v>
      </c>
      <c r="O51">
        <v>2.3781128671649901E-2</v>
      </c>
      <c r="P51">
        <v>9.3958671513466006E-3</v>
      </c>
      <c r="Q51">
        <v>8.3089930957752606E-2</v>
      </c>
      <c r="R51">
        <v>4.9676256010990003E-2</v>
      </c>
      <c r="S51">
        <v>5.69709374254092E-2</v>
      </c>
      <c r="T51">
        <v>2.4863857026550799E-2</v>
      </c>
      <c r="U51">
        <v>1.9632310279204802E-2</v>
      </c>
      <c r="V51">
        <v>1.0061485767314301E-2</v>
      </c>
      <c r="W51">
        <v>1.4839194034518499E-2</v>
      </c>
      <c r="X51">
        <v>3.7030934169202598E-2</v>
      </c>
      <c r="Y51">
        <v>4.1969393991532399E-2</v>
      </c>
      <c r="Z51">
        <v>1.18375793304673E-2</v>
      </c>
      <c r="AA51">
        <v>2.1747495758439199E-2</v>
      </c>
      <c r="AB51">
        <v>3.1163745025858999E-2</v>
      </c>
      <c r="AC51">
        <v>4.45619222067851E-2</v>
      </c>
      <c r="AD51">
        <v>1.6937047419120398E-2</v>
      </c>
      <c r="AE51">
        <v>5.6975102251659903E-3</v>
      </c>
      <c r="AF51">
        <v>2.4054617099170599E-2</v>
      </c>
      <c r="AG51">
        <v>4.5884088817483397E-2</v>
      </c>
      <c r="AH51">
        <v>2.2054657193915399E-2</v>
      </c>
      <c r="AI51">
        <v>4.31069806519149E-2</v>
      </c>
      <c r="AJ51">
        <v>3.45412942911296E-2</v>
      </c>
      <c r="AK51">
        <v>2.08247767415796E-2</v>
      </c>
      <c r="AL51">
        <v>9.6686902932962594E-3</v>
      </c>
      <c r="AM51">
        <v>1.0785657908787501E-2</v>
      </c>
      <c r="AN51">
        <v>5.0141118815839499E-2</v>
      </c>
      <c r="AO51">
        <v>1.8534313562586401E-2</v>
      </c>
      <c r="AP51">
        <v>1.55447260745905E-2</v>
      </c>
      <c r="AQ51">
        <v>3.2218777181405603E-2</v>
      </c>
      <c r="AR51">
        <v>2.7437273237808299E-2</v>
      </c>
      <c r="AS51">
        <v>2.3846782941924102E-2</v>
      </c>
      <c r="AT51">
        <v>3.42195070209797E-3</v>
      </c>
      <c r="AU51">
        <v>9.5395515261737906E-3</v>
      </c>
      <c r="AV51">
        <v>2.2432978560070001E-3</v>
      </c>
      <c r="AW51">
        <v>3.7117932340571702E-2</v>
      </c>
      <c r="AX51">
        <v>2.25674248425136E-2</v>
      </c>
      <c r="AY51">
        <v>2.6067649155010399E-2</v>
      </c>
      <c r="AZ51">
        <v>1.1849708306061401E-2</v>
      </c>
      <c r="BA51">
        <v>8.1825472386816596E-3</v>
      </c>
      <c r="BB51">
        <v>5.6177824779287001E-3</v>
      </c>
      <c r="BC51">
        <v>5.8996511174068704E-3</v>
      </c>
      <c r="BD51">
        <v>1.7275187812402601E-2</v>
      </c>
      <c r="BE51">
        <v>1.7685083522704401E-2</v>
      </c>
      <c r="BF51">
        <v>6.0357537043160799E-3</v>
      </c>
      <c r="BG51">
        <v>9.0718646683812104E-3</v>
      </c>
      <c r="BH51">
        <v>1.4427057567341899E-2</v>
      </c>
      <c r="BI51">
        <v>1.9269254029074801E-2</v>
      </c>
      <c r="BJ51">
        <v>8.0090447413930094E-3</v>
      </c>
      <c r="BK51">
        <v>4.6522312366181996E-3</v>
      </c>
      <c r="BL51">
        <v>1.12916115426922E-2</v>
      </c>
      <c r="BM51">
        <v>9.2626663375935295E-2</v>
      </c>
      <c r="BN51">
        <v>4.2195016047585403E-2</v>
      </c>
      <c r="BO51">
        <v>0.11472852216988</v>
      </c>
      <c r="BP51">
        <v>9.2405265752926596E-2</v>
      </c>
      <c r="BQ51">
        <v>4.9918844544396601E-2</v>
      </c>
      <c r="BR51">
        <v>2.4094604570549401E-2</v>
      </c>
      <c r="BS51">
        <v>2.6920407366538598E-2</v>
      </c>
      <c r="BT51">
        <v>0.124578630390623</v>
      </c>
      <c r="BU51">
        <v>4.7187835737851E-2</v>
      </c>
      <c r="BV51">
        <v>4.4181160516450997E-2</v>
      </c>
      <c r="BW51">
        <v>8.0724444033139095E-2</v>
      </c>
      <c r="BX51">
        <v>7.5233482884951505E-2</v>
      </c>
      <c r="BY51">
        <v>6.3690161385346694E-2</v>
      </c>
      <c r="BZ51">
        <v>6.8110468302351804E-3</v>
      </c>
      <c r="CA51">
        <v>2.2630553642655201E-2</v>
      </c>
      <c r="CB51">
        <v>8.6764186104190504E-3</v>
      </c>
      <c r="CC51">
        <v>9.3590789681702202E-2</v>
      </c>
      <c r="CD51">
        <v>6.0671490042092303E-2</v>
      </c>
      <c r="CE51">
        <v>6.9085691418767095E-2</v>
      </c>
      <c r="CF51">
        <v>2.75650145449657E-2</v>
      </c>
      <c r="CG51">
        <v>2.0459956860680001E-2</v>
      </c>
      <c r="CH51">
        <v>1.05428038204054E-2</v>
      </c>
      <c r="CI51">
        <v>1.32629139047536E-2</v>
      </c>
      <c r="CJ51">
        <v>4.30742997914145E-2</v>
      </c>
      <c r="CK51">
        <v>4.2800042469742297E-2</v>
      </c>
      <c r="CL51">
        <v>8.44703253788299E-3</v>
      </c>
      <c r="CM51">
        <v>1.8384692994590199E-2</v>
      </c>
      <c r="CN51">
        <v>3.8067651526074497E-2</v>
      </c>
      <c r="CO51">
        <v>5.3837080619257599E-2</v>
      </c>
      <c r="CP51">
        <v>1.5955845481281299E-2</v>
      </c>
      <c r="CQ51">
        <v>7.0362264312685101E-3</v>
      </c>
      <c r="CR51">
        <v>3.0761008844167E-2</v>
      </c>
      <c r="CS51">
        <v>7.3468354604983493E-2</v>
      </c>
      <c r="CT51">
        <v>3.3840677864705702E-2</v>
      </c>
      <c r="CU51">
        <v>9.0738993101998594E-2</v>
      </c>
      <c r="CV51">
        <v>7.3423178499300898E-2</v>
      </c>
      <c r="CW51">
        <v>4.0440530336852999E-2</v>
      </c>
      <c r="CX51">
        <v>2.0301814538241699E-2</v>
      </c>
      <c r="CY51">
        <v>1.988814291951E-2</v>
      </c>
      <c r="CZ51">
        <v>0.100571171975879</v>
      </c>
      <c r="DA51">
        <v>3.6635893376624602E-2</v>
      </c>
      <c r="DB51">
        <v>3.4236146475066599E-2</v>
      </c>
      <c r="DC51">
        <v>6.56586362548323E-2</v>
      </c>
      <c r="DD51">
        <v>5.9885888986342603E-2</v>
      </c>
      <c r="DE51">
        <v>5.0128912440478901E-2</v>
      </c>
      <c r="DF51">
        <v>4.1723194566259704E-3</v>
      </c>
      <c r="DG51">
        <v>1.9214321302516199E-2</v>
      </c>
      <c r="DH51">
        <v>9.4328665088857303E-3</v>
      </c>
      <c r="DI51">
        <v>7.4705860660403606E-2</v>
      </c>
      <c r="DJ51">
        <v>4.8585613451594602E-2</v>
      </c>
      <c r="DK51">
        <v>5.3712454196008397E-2</v>
      </c>
      <c r="DL51">
        <v>2.2704877194106101E-2</v>
      </c>
      <c r="DM51">
        <v>1.72931621861631E-2</v>
      </c>
      <c r="DN51">
        <v>1.01204669104972E-2</v>
      </c>
      <c r="DO51">
        <v>1.1204361196464899E-2</v>
      </c>
      <c r="DP51">
        <v>3.3944133584089702E-2</v>
      </c>
      <c r="DQ51">
        <v>3.6978479968929799E-2</v>
      </c>
      <c r="DR51">
        <v>5.1888009520734699E-3</v>
      </c>
      <c r="DS51">
        <v>1.4239262669597699E-2</v>
      </c>
      <c r="DT51">
        <v>3.04216974688464E-2</v>
      </c>
      <c r="DU51">
        <v>4.1427745059205698E-2</v>
      </c>
      <c r="DV51">
        <v>1.4453349737592699E-2</v>
      </c>
      <c r="DW51">
        <v>5.0849153226760202E-3</v>
      </c>
      <c r="DX51">
        <v>2.3625992817719599E-2</v>
      </c>
      <c r="DY51">
        <v>4.12558236105511E-2</v>
      </c>
      <c r="DZ51">
        <v>1.8360905113192501E-2</v>
      </c>
      <c r="EA51">
        <v>4.8167993969850102E-2</v>
      </c>
      <c r="EB51">
        <v>3.9479289883271297E-2</v>
      </c>
      <c r="EC51">
        <v>2.2503994289016602E-2</v>
      </c>
      <c r="ED51">
        <v>1.16503086228824E-2</v>
      </c>
      <c r="EE51">
        <v>1.10390996885771E-2</v>
      </c>
      <c r="EF51">
        <v>5.0725119819883299E-2</v>
      </c>
      <c r="EG51">
        <v>1.8954232646581099E-2</v>
      </c>
      <c r="EH51">
        <v>1.9226966691960001E-2</v>
      </c>
      <c r="EI51">
        <v>3.4671756296562099E-2</v>
      </c>
      <c r="EJ51">
        <v>2.8473118099639198E-2</v>
      </c>
      <c r="EK51">
        <v>2.3880389677625499E-2</v>
      </c>
      <c r="EL51">
        <v>3.5257088889996701E-3</v>
      </c>
      <c r="EM51">
        <v>1.25618128513453E-2</v>
      </c>
      <c r="EN51">
        <v>5.2229776368330301E-3</v>
      </c>
      <c r="EO51">
        <v>3.8695929793833003E-2</v>
      </c>
      <c r="EP51">
        <v>2.2741824155823001E-2</v>
      </c>
      <c r="EQ51">
        <v>2.5975550231883901E-2</v>
      </c>
      <c r="ER51">
        <v>1.06528551632382E-2</v>
      </c>
      <c r="ES51">
        <v>7.7883176903414302E-3</v>
      </c>
      <c r="ET51">
        <v>6.0136324807805001E-3</v>
      </c>
      <c r="EU51">
        <v>5.8304330093968404E-3</v>
      </c>
      <c r="EV51">
        <v>1.7272007672450001E-2</v>
      </c>
      <c r="EW51">
        <v>2.0395640756985901E-2</v>
      </c>
      <c r="EX51">
        <v>3.8074077206134501E-3</v>
      </c>
      <c r="EY51">
        <v>8.2911358408011109E-3</v>
      </c>
      <c r="EZ51">
        <v>1.56321109342503E-2</v>
      </c>
      <c r="FA51">
        <v>2.0248440338076198E-2</v>
      </c>
      <c r="FB51">
        <v>9.2573722172660296E-3</v>
      </c>
      <c r="FC51">
        <v>3.02734307248919E-3</v>
      </c>
      <c r="FD51">
        <v>1.14677886848605E-2</v>
      </c>
      <c r="FE51">
        <v>2.07041493926142E-2</v>
      </c>
      <c r="FF51">
        <v>9.7496649872731399E-3</v>
      </c>
      <c r="FG51">
        <v>2.4583835120205198E-2</v>
      </c>
      <c r="FH51">
        <v>1.9683283686975198E-2</v>
      </c>
      <c r="FI51">
        <v>1.25174778010354E-2</v>
      </c>
      <c r="FJ51">
        <v>1.35530571384568E-2</v>
      </c>
      <c r="FK51">
        <v>8.18986067647786E-3</v>
      </c>
      <c r="FL51">
        <v>2.6509203605806001E-2</v>
      </c>
      <c r="FM51">
        <v>9.1242725366409393E-3</v>
      </c>
      <c r="FN51">
        <v>1.2112969914954299E-2</v>
      </c>
      <c r="FO51">
        <v>2.05439771243296E-2</v>
      </c>
      <c r="FP51">
        <v>1.36383566925751E-2</v>
      </c>
      <c r="FQ51">
        <v>1.29211607992375E-2</v>
      </c>
      <c r="FR51">
        <v>5.3603716758423899E-3</v>
      </c>
      <c r="FS51" s="1">
        <v>8.8051931296252908E-3</v>
      </c>
      <c r="FT51">
        <v>3.06680840078828E-3</v>
      </c>
      <c r="FU51">
        <v>1.9901807685636701E-2</v>
      </c>
      <c r="FV51">
        <v>1.1215013754305199E-2</v>
      </c>
      <c r="FW51">
        <v>1.4254560012303101E-2</v>
      </c>
      <c r="FX51">
        <v>8.9360030949930495E-3</v>
      </c>
      <c r="FY51">
        <v>4.95617246774802E-3</v>
      </c>
      <c r="FZ51">
        <v>3.83875411188507E-3</v>
      </c>
      <c r="GA51">
        <v>1.84832135236261E-3</v>
      </c>
      <c r="GB51">
        <v>8.2443035011487299E-3</v>
      </c>
      <c r="GC51" s="1">
        <v>1.11636854181373E-2</v>
      </c>
      <c r="GD51">
        <v>1.6208240444746901E-3</v>
      </c>
      <c r="GE51">
        <v>5.1555364388965299E-3</v>
      </c>
      <c r="GF51">
        <v>9.0392590692960004E-3</v>
      </c>
      <c r="GG51">
        <v>1.0873021830394E-2</v>
      </c>
      <c r="GH51">
        <v>6.1991513490410903E-3</v>
      </c>
      <c r="GI51">
        <v>2.3013363510327898E-3</v>
      </c>
      <c r="GJ51">
        <v>6.4852826706665902E-3</v>
      </c>
      <c r="GK51">
        <v>2.0640291723656699E-2</v>
      </c>
      <c r="GL51">
        <v>9.3557949560277298E-3</v>
      </c>
      <c r="GM51">
        <v>2.6920407366538598E-2</v>
      </c>
      <c r="GN51">
        <v>2.1135468049159001E-2</v>
      </c>
      <c r="GO51">
        <v>1.00915384047238E-2</v>
      </c>
      <c r="GP51">
        <v>5.6381563465426497E-3</v>
      </c>
      <c r="GQ51">
        <v>1.6149795201872399E-2</v>
      </c>
      <c r="GR51">
        <v>2.8583579404463499E-2</v>
      </c>
      <c r="GS51">
        <v>1.15689039216204E-2</v>
      </c>
      <c r="GT51">
        <v>1.1058272539394801E-2</v>
      </c>
      <c r="GU51">
        <v>1.9073436920990599E-2</v>
      </c>
      <c r="GV51">
        <v>1.8015406346742001E-2</v>
      </c>
      <c r="GW51">
        <v>1.3406395889503301E-2</v>
      </c>
      <c r="GX51">
        <v>1.86905276881692E-3</v>
      </c>
      <c r="GY51">
        <v>7.53592598426243E-3</v>
      </c>
      <c r="GZ51">
        <v>2.0050009167590301E-3</v>
      </c>
      <c r="HA51">
        <v>2.2352734115514802E-2</v>
      </c>
      <c r="HB51">
        <v>1.35751289448843E-2</v>
      </c>
      <c r="HC51">
        <v>1.60801602249309E-2</v>
      </c>
      <c r="HD51">
        <v>6.7431554144570301E-3</v>
      </c>
      <c r="HE51">
        <v>4.4692673576673097E-3</v>
      </c>
      <c r="HF51">
        <v>1.95197277697361E-3</v>
      </c>
      <c r="HG51">
        <v>2.5318547889347301E-3</v>
      </c>
      <c r="HH51">
        <v>9.8998435639080003E-3</v>
      </c>
      <c r="HI51">
        <v>9.9476289096627601E-3</v>
      </c>
      <c r="HJ51">
        <v>2.1193066343769698E-3</v>
      </c>
      <c r="HK51">
        <v>4.1483789551740504E-3</v>
      </c>
      <c r="HL51">
        <v>8.9692354682160604E-3</v>
      </c>
      <c r="HM51">
        <v>1.21044399652071E-2</v>
      </c>
      <c r="HN51">
        <v>3.28087585546636E-3</v>
      </c>
      <c r="HO51">
        <v>1.6048585206364101E-3</v>
      </c>
      <c r="HP51">
        <v>8.0172881207453608E-3</v>
      </c>
      <c r="HQ51">
        <v>0.1075032415814</v>
      </c>
      <c r="HR51">
        <v>4.9357067397714997E-2</v>
      </c>
      <c r="HS51">
        <v>0.12471521131925201</v>
      </c>
      <c r="HT51">
        <v>9.8363810546771402E-2</v>
      </c>
      <c r="HU51">
        <v>4.9355793160789301E-2</v>
      </c>
      <c r="HV51" s="1">
        <v>2.6132393427344101E-2</v>
      </c>
      <c r="HW51">
        <v>2.8405942506954E-2</v>
      </c>
      <c r="HX51">
        <v>0.18042048517520201</v>
      </c>
      <c r="HY51">
        <v>6.6052158644530096E-2</v>
      </c>
      <c r="HZ51">
        <v>6.4265610396972497E-2</v>
      </c>
      <c r="IA51">
        <v>0.11712403896298899</v>
      </c>
      <c r="IB51">
        <v>0.10763750923370401</v>
      </c>
      <c r="IC51">
        <v>8.8075415189218006E-2</v>
      </c>
      <c r="ID51">
        <v>1.34384891975901E-2</v>
      </c>
      <c r="IE51">
        <v>3.69908148808493E-2</v>
      </c>
      <c r="IF51">
        <v>1.5922101060960099E-2</v>
      </c>
      <c r="IG51">
        <v>0.13840421363362701</v>
      </c>
      <c r="IH51">
        <v>8.47984372442082E-2</v>
      </c>
      <c r="II51">
        <v>9.4869725629264295E-2</v>
      </c>
      <c r="IJ51">
        <v>3.7903300285189297E-2</v>
      </c>
      <c r="IK51">
        <v>3.0151633817361301E-2</v>
      </c>
      <c r="IL51">
        <v>1.6697982298883599E-2</v>
      </c>
      <c r="IM51">
        <v>2.1242158286319798E-2</v>
      </c>
      <c r="IN51">
        <v>6.0217622631090401E-2</v>
      </c>
      <c r="IO51" s="1">
        <v>6.4931269467269598E-2</v>
      </c>
      <c r="IP51">
        <v>1.15231233748704E-2</v>
      </c>
      <c r="IQ51">
        <v>2.7823548713762001E-2</v>
      </c>
      <c r="IR51">
        <v>5.2892003420954098E-2</v>
      </c>
      <c r="IS51">
        <v>7.6933276294545994E-2</v>
      </c>
      <c r="IT51">
        <v>2.6385442685282499E-2</v>
      </c>
      <c r="IU51">
        <v>1.1194486834142099E-2</v>
      </c>
      <c r="IV51">
        <v>4.3238740660361798E-2</v>
      </c>
      <c r="IW51">
        <v>3.86809897928461E-2</v>
      </c>
      <c r="IX51">
        <v>1.9254588136294E-2</v>
      </c>
      <c r="IY51">
        <v>4.6529122294809898E-2</v>
      </c>
      <c r="IZ51">
        <v>3.6768426324240301E-2</v>
      </c>
      <c r="JA51">
        <v>1.8279768556381599E-2</v>
      </c>
      <c r="JB51">
        <v>1.02544017690001E-2</v>
      </c>
      <c r="JC51">
        <v>1.15680134928564E-2</v>
      </c>
      <c r="JD51">
        <v>6.4584959904882305E-2</v>
      </c>
      <c r="JE51">
        <v>2.66558369637451E-2</v>
      </c>
      <c r="JF51">
        <v>2.3442021159835801E-2</v>
      </c>
      <c r="JG51">
        <v>4.2720954675575101E-2</v>
      </c>
      <c r="JH51">
        <v>4.0520368892321398E-2</v>
      </c>
      <c r="JI51">
        <v>3.3506795730981802E-2</v>
      </c>
      <c r="JJ51">
        <v>4.9865338217776499E-3</v>
      </c>
      <c r="JK51">
        <v>1.3873937294076899E-2</v>
      </c>
      <c r="JL51">
        <v>5.4430825326626997E-3</v>
      </c>
      <c r="JM51">
        <v>4.9937921649387297E-2</v>
      </c>
      <c r="JN51">
        <v>3.2205825239548402E-2</v>
      </c>
      <c r="JO51">
        <v>3.59466003848967E-2</v>
      </c>
      <c r="JP51">
        <v>1.4104981580345E-2</v>
      </c>
      <c r="JQ51">
        <v>1.0208419488413599E-2</v>
      </c>
      <c r="JR51">
        <v>5.951725729104E-3</v>
      </c>
      <c r="JS51">
        <v>6.9810936628932696E-3</v>
      </c>
      <c r="JT51">
        <v>2.2406141876067001E-2</v>
      </c>
      <c r="JU51">
        <v>2.2834607368906398E-2</v>
      </c>
      <c r="JV51">
        <v>4.5630368890621203E-3</v>
      </c>
      <c r="JW51">
        <v>9.90263904011595E-3</v>
      </c>
      <c r="JX51">
        <v>2.0763178323367701E-2</v>
      </c>
      <c r="JY51">
        <v>2.9182855164074002E-2</v>
      </c>
      <c r="JZ51">
        <v>7.5879159667289796E-3</v>
      </c>
      <c r="KA51">
        <v>4.2816775565876902E-3</v>
      </c>
      <c r="KB51">
        <v>1.7087896056135001E-2</v>
      </c>
      <c r="KC51">
        <v>3.8397699289006902E-2</v>
      </c>
      <c r="KD51">
        <v>1.6544766956546001E-2</v>
      </c>
      <c r="KE51">
        <v>4.55299696676921E-2</v>
      </c>
      <c r="KF51">
        <v>3.4565280613582397E-2</v>
      </c>
      <c r="KG51">
        <v>1.9148483969470099E-2</v>
      </c>
      <c r="KH51">
        <v>9.4121050014847694E-3</v>
      </c>
      <c r="KI51">
        <v>1.2913208578261001E-2</v>
      </c>
      <c r="KJ51">
        <v>6.5139112278612299E-2</v>
      </c>
      <c r="KK51">
        <v>2.4363673273812201E-2</v>
      </c>
      <c r="KL51">
        <v>2.8749130132219899E-2</v>
      </c>
      <c r="KM51">
        <v>4.3195922911297903E-2</v>
      </c>
      <c r="KN51">
        <v>3.7054466405359199E-2</v>
      </c>
      <c r="KO51">
        <v>3.1263874076898797E-2</v>
      </c>
      <c r="KP51">
        <v>4.2728779594260998E-3</v>
      </c>
      <c r="KQ51">
        <v>1.4207805192928601E-2</v>
      </c>
      <c r="KR51">
        <v>5.5004060037994297E-3</v>
      </c>
      <c r="KS51">
        <v>4.8996197090924599E-2</v>
      </c>
      <c r="KT51">
        <v>2.97991681568117E-2</v>
      </c>
      <c r="KU51">
        <v>3.4226875045638601E-2</v>
      </c>
      <c r="KV51">
        <v>1.46714547776742E-2</v>
      </c>
      <c r="KW51">
        <v>8.80956518095935E-3</v>
      </c>
      <c r="KX51">
        <v>7.8224993937252695E-3</v>
      </c>
      <c r="KY51">
        <v>7.7174967659897802E-3</v>
      </c>
      <c r="KZ51">
        <v>1.9982957591725099E-2</v>
      </c>
      <c r="LA51">
        <v>2.36423380718545E-2</v>
      </c>
      <c r="LB51">
        <v>3.6606577499790501E-3</v>
      </c>
      <c r="LC51">
        <v>1.0010561639450501E-2</v>
      </c>
      <c r="LD51">
        <v>1.95204412939598E-2</v>
      </c>
      <c r="LE51">
        <v>2.4956840574816098E-2</v>
      </c>
      <c r="LF51">
        <v>1.10595227888894E-2</v>
      </c>
      <c r="LG51">
        <v>5.3810508986193301E-3</v>
      </c>
      <c r="LH51">
        <v>1.4975414265986701E-2</v>
      </c>
      <c r="LI51">
        <v>7.1933063924062596E-2</v>
      </c>
      <c r="LJ51">
        <v>3.1719201456387201E-2</v>
      </c>
      <c r="LK51">
        <v>8.1741377684933794E-2</v>
      </c>
      <c r="LL51">
        <v>6.3857062096807804E-2</v>
      </c>
      <c r="LM51">
        <v>3.2995167708631E-2</v>
      </c>
      <c r="LN51">
        <v>2.13442092584652E-2</v>
      </c>
      <c r="LO51">
        <v>1.9228697363295001E-2</v>
      </c>
      <c r="LP51">
        <v>0.119191271281245</v>
      </c>
      <c r="LQ51">
        <v>4.1521694344808603E-2</v>
      </c>
      <c r="LR51">
        <v>4.4379449417531303E-2</v>
      </c>
      <c r="LS51">
        <v>8.2898147073614203E-2</v>
      </c>
      <c r="LT51">
        <v>6.8850749085556703E-2</v>
      </c>
      <c r="LU51">
        <v>5.8215114915790601E-2</v>
      </c>
      <c r="LV51">
        <v>9.1510370902789708E-3</v>
      </c>
      <c r="LW51">
        <v>2.9693242582532899E-2</v>
      </c>
      <c r="LX51">
        <v>8.8738083411587405E-3</v>
      </c>
      <c r="LY51">
        <v>8.9313043368913506E-2</v>
      </c>
      <c r="LZ51">
        <v>5.6476938287098898E-2</v>
      </c>
      <c r="MA51">
        <v>6.0821496637305003E-2</v>
      </c>
      <c r="MB51">
        <v>2.6743924816444501E-2</v>
      </c>
      <c r="MC51">
        <v>2.1214319501658099E-2</v>
      </c>
      <c r="MD51">
        <v>1.1570242512048299E-2</v>
      </c>
      <c r="ME51">
        <v>1.5051128619650401E-2</v>
      </c>
      <c r="MF51">
        <v>3.8605970884438102E-2</v>
      </c>
      <c r="MG51">
        <v>4.3906952070335702E-2</v>
      </c>
      <c r="MH51">
        <v>7.62101183849108E-3</v>
      </c>
      <c r="MI51">
        <v>1.82453010222316E-2</v>
      </c>
      <c r="MJ51">
        <v>3.6116285108018502E-2</v>
      </c>
      <c r="MK51">
        <v>4.9920082441380402E-2</v>
      </c>
      <c r="ML51">
        <v>2.0691888560797501E-2</v>
      </c>
      <c r="MM51">
        <v>8.1238767954581303E-3</v>
      </c>
      <c r="MN51">
        <v>2.66112099334255E-2</v>
      </c>
      <c r="MO51">
        <v>6.0950189040376197E-2</v>
      </c>
      <c r="MP51">
        <v>2.8996090982922398E-2</v>
      </c>
      <c r="MQ51">
        <v>7.6435084840713402E-2</v>
      </c>
      <c r="MR51">
        <v>5.9056661829829001E-2</v>
      </c>
      <c r="MS51">
        <v>2.9346956595922701E-2</v>
      </c>
      <c r="MT51">
        <v>1.4103829617236399E-2</v>
      </c>
      <c r="MU51">
        <v>1.7406777753946698E-2</v>
      </c>
      <c r="MV51">
        <v>0.105775022893372</v>
      </c>
      <c r="MW51">
        <v>4.0954420289379102E-2</v>
      </c>
      <c r="MX51">
        <v>3.5199269489203003E-2</v>
      </c>
      <c r="MY51">
        <v>7.0077282228273502E-2</v>
      </c>
      <c r="MZ51">
        <v>7.2647468452372604E-2</v>
      </c>
      <c r="NA51">
        <v>5.2910041908591797E-2</v>
      </c>
      <c r="NB51">
        <v>8.42438244585547E-3</v>
      </c>
      <c r="NC51">
        <v>1.8531680228834502E-2</v>
      </c>
      <c r="ND51">
        <v>7.2992297527218596E-3</v>
      </c>
      <c r="NE51">
        <v>7.8345156003933797E-2</v>
      </c>
      <c r="NF51">
        <v>5.41973747536387E-2</v>
      </c>
      <c r="NG51">
        <v>5.7272915205944797E-2</v>
      </c>
      <c r="NH51">
        <v>2.2170272158549598E-2</v>
      </c>
      <c r="NI51">
        <v>1.83365063462517E-2</v>
      </c>
      <c r="NJ51">
        <v>1.0541919742497701E-2</v>
      </c>
      <c r="NK51">
        <v>1.1012815264806399E-2</v>
      </c>
      <c r="NL51">
        <v>3.5493037095040703E-2</v>
      </c>
      <c r="NM51">
        <v>3.7913967147961102E-2</v>
      </c>
      <c r="NN51">
        <v>5.75590429861806E-3</v>
      </c>
      <c r="NO51">
        <v>1.5701517633533099E-2</v>
      </c>
      <c r="NP51">
        <v>3.3568102407353903E-2</v>
      </c>
      <c r="NQ51">
        <v>5.0637993690332297E-2</v>
      </c>
      <c r="NR51">
        <v>1.33827088912872E-2</v>
      </c>
      <c r="NS51">
        <v>7.7900087824224699E-3</v>
      </c>
      <c r="NT51">
        <v>2.66912100483352E-2</v>
      </c>
      <c r="NU51">
        <v>5.1975506535740797E-2</v>
      </c>
      <c r="NV51">
        <v>2.4727019540912599E-2</v>
      </c>
      <c r="NW51">
        <v>6.2055625074619598E-2</v>
      </c>
      <c r="NX51">
        <v>4.9784867220757298E-2</v>
      </c>
      <c r="NY51">
        <v>2.6349854958962401E-2</v>
      </c>
      <c r="NZ51">
        <v>1.2692467687746499E-2</v>
      </c>
      <c r="OA51">
        <v>1.51008845892918E-2</v>
      </c>
      <c r="OB51">
        <v>8.96164434467175E-2</v>
      </c>
      <c r="OC51">
        <v>3.4207597965511899E-2</v>
      </c>
      <c r="OD51">
        <v>3.1537319039670497E-2</v>
      </c>
      <c r="OE51">
        <v>5.8893001692855503E-2</v>
      </c>
      <c r="OF51">
        <v>5.2478052670278698E-2</v>
      </c>
      <c r="OG51">
        <v>4.4931658035486897E-2</v>
      </c>
      <c r="OH51">
        <v>6.1687204899604801E-3</v>
      </c>
      <c r="OI51">
        <v>1.5749274965287701E-2</v>
      </c>
      <c r="OJ51">
        <v>6.6885658951514396E-3</v>
      </c>
      <c r="OK51">
        <v>6.6933075491174901E-2</v>
      </c>
      <c r="OL51">
        <v>4.3897587096217203E-2</v>
      </c>
      <c r="OM51">
        <v>4.80331009766512E-2</v>
      </c>
      <c r="ON51">
        <v>1.8368805361001099E-2</v>
      </c>
      <c r="OO51">
        <v>1.52264320763962E-2</v>
      </c>
      <c r="OP51">
        <v>8.4315203432486305E-3</v>
      </c>
      <c r="OQ51">
        <v>1.0194155989335599E-2</v>
      </c>
      <c r="OR51">
        <v>3.0292013847434102E-2</v>
      </c>
      <c r="OS51">
        <v>3.25707455892537E-2</v>
      </c>
      <c r="OT51">
        <v>5.5656526450179296E-3</v>
      </c>
      <c r="OU51">
        <v>1.38387497820161E-2</v>
      </c>
      <c r="OV51">
        <v>2.53098580898602E-2</v>
      </c>
      <c r="OW51">
        <v>3.90985509700119E-2</v>
      </c>
      <c r="OX51">
        <v>1.1999566555292499E-2</v>
      </c>
      <c r="OY51">
        <v>3.58812763174605E-3</v>
      </c>
      <c r="OZ51">
        <v>2.1754119094148899E-2</v>
      </c>
      <c r="PA51">
        <v>6.8037622809601897E-3</v>
      </c>
      <c r="PB51">
        <v>3.7209242977742901E-3</v>
      </c>
      <c r="PC51">
        <v>8.4343869518120305E-3</v>
      </c>
      <c r="PD51">
        <v>5.2657925961899299E-3</v>
      </c>
      <c r="PE51">
        <v>3.28124261486132E-3</v>
      </c>
      <c r="PF51">
        <v>2.68536054605969E-3</v>
      </c>
      <c r="PG51">
        <v>9.3743811647941397E-4</v>
      </c>
      <c r="PH51">
        <v>1.12779523877865E-2</v>
      </c>
      <c r="PI51">
        <v>4.2136790002819001E-3</v>
      </c>
      <c r="PJ51">
        <v>4.2866031919294298E-3</v>
      </c>
      <c r="PK51">
        <v>8.7141483123769296E-3</v>
      </c>
      <c r="PL51">
        <v>6.8340817161587197E-3</v>
      </c>
      <c r="PM51">
        <v>6.1947421518690803E-3</v>
      </c>
      <c r="PN51">
        <v>1.86567164179104E-3</v>
      </c>
      <c r="PO51">
        <v>6.1405272252819604E-3</v>
      </c>
      <c r="PP51">
        <v>1.3439015176886799E-3</v>
      </c>
      <c r="PQ51">
        <v>1.00310668416015E-2</v>
      </c>
      <c r="PR51">
        <v>4.0624864557562103E-3</v>
      </c>
      <c r="PS51">
        <v>5.1350259057123399E-3</v>
      </c>
      <c r="PT51">
        <v>1.86610688538539E-3</v>
      </c>
      <c r="PU51">
        <v>3.5901146582457402E-3</v>
      </c>
      <c r="PV51" s="1">
        <v>1.7435105259670001E-20</v>
      </c>
      <c r="PW51">
        <v>9.2319772238865102E-4</v>
      </c>
      <c r="PX51">
        <v>3.5313906310633098E-3</v>
      </c>
      <c r="PY51">
        <v>4.90605964169568E-3</v>
      </c>
      <c r="PZ51">
        <v>2.83884778880374E-3</v>
      </c>
      <c r="QA51">
        <v>3.46714293996937E-3</v>
      </c>
      <c r="QB51">
        <v>6.3817949045278004E-3</v>
      </c>
      <c r="QC51">
        <v>5.7251274536335604E-3</v>
      </c>
      <c r="QD51">
        <v>1.5450876243265799E-3</v>
      </c>
      <c r="QE51" s="1">
        <v>1.9466039067160499E-19</v>
      </c>
      <c r="QF51">
        <v>2.0600084677398901E-3</v>
      </c>
      <c r="QG51">
        <v>2.2631814273123999E-2</v>
      </c>
      <c r="QH51">
        <v>1.01347092140259E-2</v>
      </c>
      <c r="QI51">
        <v>2.4283568011455901E-2</v>
      </c>
      <c r="QJ51">
        <v>2.0098857600975299E-2</v>
      </c>
      <c r="QK51">
        <v>1.11315089947397E-2</v>
      </c>
      <c r="QL51">
        <v>9.9258540733957804E-3</v>
      </c>
      <c r="QM51">
        <v>9.6292387576686605E-3</v>
      </c>
      <c r="QN51">
        <v>3.6961560198530197E-2</v>
      </c>
      <c r="QO51">
        <v>1.1522422498470601E-2</v>
      </c>
      <c r="QP51">
        <v>1.8716869116432899E-2</v>
      </c>
      <c r="QQ51">
        <v>2.97864653290686E-2</v>
      </c>
      <c r="QR51">
        <v>2.0999492931737699E-2</v>
      </c>
      <c r="QS51">
        <v>1.71163748115747E-2</v>
      </c>
      <c r="QT51">
        <v>5.5668786593908804E-3</v>
      </c>
      <c r="QU51">
        <v>4.5598269262772502E-2</v>
      </c>
      <c r="QV51">
        <v>7.1694139904637097E-3</v>
      </c>
      <c r="QW51">
        <v>3.3021211589661002E-2</v>
      </c>
      <c r="QX51">
        <v>1.46177142161097E-2</v>
      </c>
      <c r="QY51">
        <v>1.6615229770104899E-2</v>
      </c>
      <c r="QZ51">
        <v>8.0411488386360006E-3</v>
      </c>
      <c r="RA51">
        <v>5.6848628376538202E-3</v>
      </c>
      <c r="RB51">
        <v>3.65904427900358E-3</v>
      </c>
      <c r="RC51">
        <v>4.6650003700100104E-3</v>
      </c>
      <c r="RD51">
        <v>1.25050528773795E-2</v>
      </c>
      <c r="RE51">
        <v>1.521454769352E-2</v>
      </c>
      <c r="RF51">
        <v>2.5259069754752098E-3</v>
      </c>
      <c r="RG51">
        <v>7.0072175202105999E-3</v>
      </c>
      <c r="RH51">
        <v>1.18952490941127E-2</v>
      </c>
      <c r="RI51">
        <v>1.27320791268543E-2</v>
      </c>
      <c r="RJ51">
        <v>8.5152525240476395E-3</v>
      </c>
      <c r="RK51">
        <v>4.3060017501416002E-3</v>
      </c>
      <c r="RL51">
        <v>8.8247155193732305E-3</v>
      </c>
      <c r="RM51">
        <v>9.2085728946497396E-3</v>
      </c>
      <c r="RN51">
        <v>2.6517481556229999E-3</v>
      </c>
      <c r="RO51">
        <v>9.1362063833600998E-3</v>
      </c>
      <c r="RP51">
        <v>7.12540623162684E-3</v>
      </c>
      <c r="RQ51">
        <v>4.3231991266855802E-3</v>
      </c>
      <c r="RR51">
        <v>3.83439641799468E-3</v>
      </c>
      <c r="RS51">
        <v>3.34303777089419E-4</v>
      </c>
      <c r="RT51">
        <v>1.3847263975116699E-2</v>
      </c>
      <c r="RU51">
        <v>5.2578170375638302E-3</v>
      </c>
      <c r="RV51">
        <v>6.1140890118615201E-3</v>
      </c>
      <c r="RW51">
        <v>9.3207443311771904E-3</v>
      </c>
      <c r="RX51">
        <v>9.1582863252990306E-3</v>
      </c>
      <c r="RY51">
        <v>6.4065981312595704E-3</v>
      </c>
      <c r="RZ51" s="1">
        <v>-3.3761001982290798E-19</v>
      </c>
      <c r="SA51">
        <v>7.9724691698959908E-3</v>
      </c>
      <c r="SB51">
        <v>4.7709923664122104E-3</v>
      </c>
      <c r="SC51">
        <v>1.0673485935194E-2</v>
      </c>
      <c r="SD51">
        <v>4.48586607269793E-3</v>
      </c>
      <c r="SE51">
        <v>6.9161063835236E-3</v>
      </c>
      <c r="SF51">
        <v>3.6526124779304101E-3</v>
      </c>
      <c r="SG51">
        <v>1.70173389509614E-3</v>
      </c>
      <c r="SH51">
        <v>7.9678264937242899E-4</v>
      </c>
      <c r="SI51">
        <v>3.2861811873149799E-3</v>
      </c>
      <c r="SJ51">
        <v>6.2847914029265902E-3</v>
      </c>
      <c r="SK51">
        <v>4.5296426256278598E-3</v>
      </c>
      <c r="SL51">
        <v>2.0193492153027402E-3</v>
      </c>
      <c r="SM51">
        <v>2.96175593562474E-3</v>
      </c>
      <c r="SN51">
        <v>4.3098584846401897E-3</v>
      </c>
      <c r="SO51">
        <v>4.5678158057635603E-3</v>
      </c>
      <c r="SP51">
        <v>4.4086564307656102E-3</v>
      </c>
      <c r="SQ51" s="1">
        <v>-3.72635031961373E-21</v>
      </c>
      <c r="SR51">
        <v>1.76179613980132E-3</v>
      </c>
      <c r="SS51">
        <v>8.3230481950456195E-2</v>
      </c>
      <c r="ST51">
        <v>3.7604701550159401E-2</v>
      </c>
      <c r="SU51">
        <v>9.4008260420029896E-2</v>
      </c>
      <c r="SV51">
        <v>7.5763303749094804E-2</v>
      </c>
      <c r="SW51">
        <v>3.9503293265898499E-2</v>
      </c>
      <c r="SX51">
        <v>2.1356068996991901E-2</v>
      </c>
      <c r="SY51">
        <v>2.1652023065918999E-2</v>
      </c>
      <c r="SZ51">
        <v>0.13700801419554001</v>
      </c>
      <c r="TA51">
        <v>4.8927414835060502E-2</v>
      </c>
      <c r="TB51">
        <v>4.7185594078676903E-2</v>
      </c>
      <c r="TC51">
        <v>9.0144767209430293E-2</v>
      </c>
      <c r="TD51">
        <v>7.9917545357545194E-2</v>
      </c>
      <c r="TE51">
        <v>6.6918549435010299E-2</v>
      </c>
      <c r="TF51">
        <v>1.06565692123407E-2</v>
      </c>
      <c r="TG51">
        <v>3.0554130965238301E-2</v>
      </c>
      <c r="TH51">
        <v>1.34322352429804E-2</v>
      </c>
      <c r="TI51">
        <v>0.106911539522365</v>
      </c>
      <c r="TJ51">
        <v>6.5124859873390395E-2</v>
      </c>
      <c r="TK51">
        <v>7.2408945610591802E-2</v>
      </c>
      <c r="TL51">
        <v>2.96967577826075E-2</v>
      </c>
      <c r="TM51">
        <v>2.47599342394038E-2</v>
      </c>
      <c r="TN51">
        <v>1.28782420163623E-2</v>
      </c>
      <c r="TO51">
        <v>1.54854547267568E-2</v>
      </c>
      <c r="TP51">
        <v>4.7978106561096703E-2</v>
      </c>
      <c r="TQ51">
        <v>5.1230502914616297E-2</v>
      </c>
      <c r="TR51">
        <v>1.2687584384250401E-2</v>
      </c>
      <c r="TS51">
        <v>1.96117389654182E-2</v>
      </c>
      <c r="TT51">
        <v>4.0457072840531301E-2</v>
      </c>
      <c r="TU51">
        <v>5.7164070939126302E-2</v>
      </c>
      <c r="TV51">
        <v>1.77158746665214E-2</v>
      </c>
      <c r="TW51">
        <v>1.02940227048818E-2</v>
      </c>
      <c r="TX51">
        <v>3.4340510662880401E-2</v>
      </c>
      <c r="TY51">
        <v>5.01646070746498E-2</v>
      </c>
      <c r="TZ51">
        <v>2.35242232745306E-2</v>
      </c>
      <c r="UA51">
        <v>6.15367423244952E-2</v>
      </c>
      <c r="UB51">
        <v>4.8527723536186299E-2</v>
      </c>
      <c r="UC51">
        <v>2.2767989465540799E-2</v>
      </c>
      <c r="UD51">
        <v>1.12731226338612E-2</v>
      </c>
      <c r="UE51">
        <v>1.3372515080035299E-2</v>
      </c>
      <c r="UF51">
        <v>8.5114631168155597E-2</v>
      </c>
      <c r="UG51">
        <v>3.2519736160145099E-2</v>
      </c>
      <c r="UH51">
        <v>2.8347809707723399E-2</v>
      </c>
      <c r="UI51">
        <v>5.4595115668583799E-2</v>
      </c>
      <c r="UJ51">
        <v>5.2423578625927301E-2</v>
      </c>
      <c r="UK51">
        <v>4.3876962407808397E-2</v>
      </c>
      <c r="UL51">
        <v>6.2696673918815901E-3</v>
      </c>
      <c r="UM51">
        <v>1.4919733104872299E-2</v>
      </c>
      <c r="UN51">
        <v>7.95512945072736E-3</v>
      </c>
      <c r="UO51">
        <v>6.3436666674790101E-2</v>
      </c>
      <c r="UP51">
        <v>2.5695555896603901E-2</v>
      </c>
      <c r="UQ51">
        <v>4.6545668873108403E-2</v>
      </c>
      <c r="UR51">
        <v>1.7662961760226002E-2</v>
      </c>
      <c r="US51">
        <v>1.46373404599293E-2</v>
      </c>
      <c r="UT51">
        <v>6.0348566344141799E-3</v>
      </c>
      <c r="UU51">
        <v>1.04606011697078E-2</v>
      </c>
      <c r="UV51">
        <v>2.7233476683872999E-2</v>
      </c>
      <c r="UW51">
        <v>2.9952491869176201E-2</v>
      </c>
      <c r="UX51">
        <v>6.1153845979759003E-3</v>
      </c>
      <c r="UY51">
        <v>1.4289656344110301E-2</v>
      </c>
      <c r="UZ51">
        <v>2.5578908092119299E-2</v>
      </c>
      <c r="VA51">
        <v>3.71193197762286E-2</v>
      </c>
      <c r="VB51">
        <v>9.4393166715192392E-3</v>
      </c>
      <c r="VC51">
        <v>5.3834376981161704E-3</v>
      </c>
      <c r="VD51">
        <v>1.9619715910193299E-2</v>
      </c>
      <c r="VE51">
        <v>5.6113856628316403E-2</v>
      </c>
      <c r="VF51">
        <v>2.57318419897772E-2</v>
      </c>
      <c r="VG51">
        <v>6.7712301167671102E-2</v>
      </c>
      <c r="VH51">
        <v>5.2883990552609998E-2</v>
      </c>
      <c r="VI51">
        <v>2.68117431184756E-2</v>
      </c>
      <c r="VJ51" s="1">
        <v>1.45677471752656E-2</v>
      </c>
      <c r="VK51">
        <v>1.52578793043378E-2</v>
      </c>
      <c r="VL51" s="1">
        <v>9.4389806963761702E-2</v>
      </c>
      <c r="VM51">
        <v>3.69745845316959E-2</v>
      </c>
      <c r="VN51">
        <v>3.2723009095708203E-2</v>
      </c>
      <c r="VO51">
        <v>6.1034181575163202E-2</v>
      </c>
      <c r="VP51">
        <v>5.8444982607836399E-2</v>
      </c>
      <c r="VQ51">
        <v>4.7877465169517401E-2</v>
      </c>
      <c r="VR51">
        <v>4.9247604585525798E-3</v>
      </c>
      <c r="VS51">
        <v>1.73777411099722E-2</v>
      </c>
      <c r="VT51">
        <v>7.0439596633872998E-3</v>
      </c>
      <c r="VU51">
        <v>7.30334076243985E-2</v>
      </c>
      <c r="VV51">
        <v>4.9075638780469798E-2</v>
      </c>
      <c r="VW51">
        <v>6.0522843182709798E-2</v>
      </c>
      <c r="VX51">
        <v>2.2373909155746202E-2</v>
      </c>
      <c r="VY51">
        <v>1.8143850142316099E-2</v>
      </c>
      <c r="VZ51">
        <v>7.9461791468096992E-3</v>
      </c>
      <c r="WA51">
        <v>1.12309345653103E-2</v>
      </c>
      <c r="WB51">
        <v>3.39205363881009E-2</v>
      </c>
      <c r="WC51" s="1">
        <v>3.1965286121556802E-2</v>
      </c>
      <c r="WD51">
        <v>7.30765763295673E-3</v>
      </c>
      <c r="WE51">
        <v>1.3629449835809901E-2</v>
      </c>
      <c r="WF51">
        <v>2.7158733637519701E-2</v>
      </c>
      <c r="WG51">
        <v>3.9716435667318702E-2</v>
      </c>
      <c r="WH51">
        <v>1.0170315367285101E-2</v>
      </c>
      <c r="WI51">
        <v>5.1683328626549903E-3</v>
      </c>
      <c r="WJ51">
        <v>2.33906136814882E-2</v>
      </c>
      <c r="WK51">
        <v>2.4599815292408199E-2</v>
      </c>
      <c r="WL51">
        <v>1.07135546565358E-2</v>
      </c>
      <c r="WM51">
        <v>2.8200690399070801E-2</v>
      </c>
      <c r="WN51">
        <v>2.1030680419304001E-2</v>
      </c>
      <c r="WO51">
        <v>9.7748305119588503E-3</v>
      </c>
      <c r="WP51">
        <v>6.1351663040250803E-3</v>
      </c>
      <c r="WQ51">
        <v>7.6732458164511103E-3</v>
      </c>
      <c r="WR51">
        <v>3.7330090277294802E-2</v>
      </c>
      <c r="WS51">
        <v>1.3256070651898299E-2</v>
      </c>
      <c r="WT51">
        <v>1.3537429287612399E-2</v>
      </c>
      <c r="WU51">
        <v>2.5586509078401602E-2</v>
      </c>
      <c r="WV51">
        <v>2.2774915944691901E-2</v>
      </c>
      <c r="WW51">
        <v>1.89136337277706E-2</v>
      </c>
      <c r="WX51">
        <v>3.2494275211944102E-3</v>
      </c>
      <c r="WY51">
        <v>6.6547438664573801E-3</v>
      </c>
      <c r="WZ51">
        <v>3.31978966011638E-3</v>
      </c>
      <c r="XA51">
        <v>2.9995479035653E-2</v>
      </c>
      <c r="XB51">
        <v>2.1336455231726E-2</v>
      </c>
      <c r="XC51">
        <v>2.2555642997682299E-2</v>
      </c>
      <c r="XD51">
        <v>1.0279510279510301E-2</v>
      </c>
      <c r="XE51">
        <v>8.7320122285979105E-3</v>
      </c>
      <c r="XF51">
        <v>3.3254355649778499E-3</v>
      </c>
      <c r="XG51">
        <v>4.34457153339151E-3</v>
      </c>
      <c r="XH51">
        <v>1.3186221939395001E-2</v>
      </c>
      <c r="XI51">
        <v>1.30331525568328E-2</v>
      </c>
      <c r="XJ51">
        <v>2.10543113250844E-3</v>
      </c>
      <c r="XK51">
        <v>6.1810391475363297E-3</v>
      </c>
      <c r="XL51">
        <v>1.0909131740637399E-2</v>
      </c>
      <c r="XM51">
        <v>1.6279157705966499E-2</v>
      </c>
      <c r="XN51">
        <v>6.5187906798818002E-3</v>
      </c>
      <c r="XO51">
        <v>2.39152681198442E-3</v>
      </c>
      <c r="XP51">
        <v>9.1897360637490499E-3</v>
      </c>
      <c r="XQ51">
        <v>1.9887396667804799E-2</v>
      </c>
      <c r="XR51">
        <v>1.00918082610407E-2</v>
      </c>
      <c r="XS51">
        <v>2.1479495145433899E-2</v>
      </c>
      <c r="XT51">
        <v>1.7251758731936101E-2</v>
      </c>
      <c r="XU51">
        <v>8.7519696680349503E-3</v>
      </c>
      <c r="XV51">
        <v>3.41804997775725E-3</v>
      </c>
      <c r="XW51">
        <v>4.1715603012709504E-3</v>
      </c>
      <c r="XX51">
        <v>3.1433142123411202E-2</v>
      </c>
      <c r="XY51">
        <v>9.9586797039687303E-3</v>
      </c>
      <c r="XZ51">
        <v>8.7195034358633593E-3</v>
      </c>
      <c r="YA51">
        <v>2.1413916868247802E-2</v>
      </c>
      <c r="YB51">
        <v>1.8286397805837198E-2</v>
      </c>
      <c r="YC51">
        <v>1.5037857194639201E-2</v>
      </c>
      <c r="YD51">
        <v>3.5656213528032902E-3</v>
      </c>
      <c r="YE51">
        <v>4.9746689350123E-3</v>
      </c>
      <c r="YF51">
        <v>1.7007612860369099E-3</v>
      </c>
      <c r="YG51">
        <v>2.61638040396742E-2</v>
      </c>
      <c r="YH51">
        <v>1.52843355382509E-2</v>
      </c>
      <c r="YI51">
        <v>1.73892518493707E-2</v>
      </c>
      <c r="YJ51">
        <v>7.9929344304460904E-3</v>
      </c>
      <c r="YK51">
        <v>5.3100701687843702E-3</v>
      </c>
      <c r="YL51">
        <v>3.9060687356815998E-3</v>
      </c>
      <c r="YM51">
        <v>5.2728750804652098E-3</v>
      </c>
      <c r="YN51">
        <v>1.2416046511660299E-2</v>
      </c>
      <c r="YO51">
        <v>9.9112849526309908E-3</v>
      </c>
      <c r="YP51">
        <v>2.2482246204030701E-3</v>
      </c>
      <c r="YQ51">
        <v>4.1801560949592097E-3</v>
      </c>
      <c r="YR51">
        <v>9.7113432701463106E-3</v>
      </c>
      <c r="YS51">
        <v>1.2575300967614399E-2</v>
      </c>
      <c r="YT51">
        <v>2.9481479204069901E-3</v>
      </c>
      <c r="YU51">
        <v>1.02148949467686E-3</v>
      </c>
      <c r="YV51">
        <v>6.0194537033390503E-3</v>
      </c>
      <c r="YW51">
        <v>8.8701310697213692E-3</v>
      </c>
      <c r="YX51">
        <v>5.1052667367681099E-3</v>
      </c>
      <c r="YY51">
        <v>1.1940042880941099E-2</v>
      </c>
      <c r="YZ51">
        <v>9.4779896097576099E-3</v>
      </c>
      <c r="ZA51">
        <v>2.7051894392674902E-3</v>
      </c>
      <c r="ZB51">
        <v>3.5188579358946398E-3</v>
      </c>
      <c r="ZC51">
        <v>2.5096792846803599E-3</v>
      </c>
      <c r="ZD51">
        <v>1.5860176213826099E-2</v>
      </c>
      <c r="ZE51">
        <v>6.2649744516884197E-3</v>
      </c>
      <c r="ZF51">
        <v>5.6098063570340596E-3</v>
      </c>
      <c r="ZG51">
        <v>9.1636911499175296E-3</v>
      </c>
      <c r="ZH51">
        <v>9.3781582135770702E-3</v>
      </c>
      <c r="ZI51">
        <v>8.7877817662028006E-3</v>
      </c>
      <c r="ZJ51">
        <v>2.2247161260838498E-3</v>
      </c>
      <c r="ZK51">
        <v>5.3200350882408902E-3</v>
      </c>
      <c r="ZL51">
        <v>3.1834937184432098E-3</v>
      </c>
      <c r="ZM51">
        <v>1.1367884974968601E-2</v>
      </c>
      <c r="ZN51">
        <v>7.3625250939853004E-3</v>
      </c>
      <c r="ZO51">
        <v>7.9461791468096992E-3</v>
      </c>
      <c r="ZP51">
        <v>3.0471270700498801E-3</v>
      </c>
      <c r="ZQ51">
        <v>2.4846185729312299E-3</v>
      </c>
      <c r="ZR51">
        <v>1.9933554817275702E-3</v>
      </c>
      <c r="ZS51">
        <v>5.4832192679470501E-3</v>
      </c>
      <c r="ZT51">
        <v>5.59142298403267E-3</v>
      </c>
      <c r="ZU51">
        <v>4.9810010068359698E-3</v>
      </c>
      <c r="ZV51">
        <v>8.41199399333035E-4</v>
      </c>
      <c r="ZW51">
        <v>2.0590625441596899E-3</v>
      </c>
      <c r="ZX51">
        <v>4.7935541274353203E-3</v>
      </c>
      <c r="ZY51">
        <v>7.2105176473971702E-3</v>
      </c>
      <c r="ZZ51">
        <v>5.0576904423848702E-3</v>
      </c>
      <c r="AAA51">
        <v>9.5535781459334297E-4</v>
      </c>
      <c r="AAB51">
        <v>3.9185108378929001E-3</v>
      </c>
      <c r="AAC51">
        <v>1.22983229536108E-2</v>
      </c>
      <c r="AAD51">
        <v>4.4974232721174201E-3</v>
      </c>
      <c r="AAE51">
        <v>1.3851592094579699E-2</v>
      </c>
      <c r="AAF51">
        <v>1.0616754447732199E-2</v>
      </c>
      <c r="AAG51">
        <v>5.5854632434193504E-3</v>
      </c>
      <c r="AAH51">
        <v>1.58464156793413E-3</v>
      </c>
      <c r="AAI51">
        <v>1.84307526984992E-3</v>
      </c>
      <c r="AAJ51">
        <v>2.18072628361029E-2</v>
      </c>
      <c r="AAK51">
        <v>6.7292458649944303E-3</v>
      </c>
      <c r="AAL51">
        <v>6.7424584198935598E-3</v>
      </c>
      <c r="AAM51">
        <v>1.49115982502913E-2</v>
      </c>
      <c r="AAN51">
        <v>1.06300381481623E-2</v>
      </c>
      <c r="AAO51">
        <v>9.6167532528862506E-3</v>
      </c>
      <c r="AAP51">
        <v>1.8363057532004401E-3</v>
      </c>
      <c r="AAQ51">
        <v>2.47108762406554E-3</v>
      </c>
      <c r="AAR51">
        <v>1.9811835805666001E-3</v>
      </c>
      <c r="AAS51">
        <v>1.8716950468426401E-2</v>
      </c>
      <c r="AAT51">
        <v>9.2765003395455792E-3</v>
      </c>
      <c r="AAU51">
        <v>1.00735213639381E-2</v>
      </c>
      <c r="AAV51">
        <v>4.3488431122300697E-3</v>
      </c>
      <c r="AAW51">
        <v>4.6898399890705897E-3</v>
      </c>
      <c r="AAX51">
        <v>2.1967052464666702E-3</v>
      </c>
      <c r="AAY51">
        <v>2.2634676324128598E-3</v>
      </c>
      <c r="AAZ51">
        <v>7.9431898215735104E-3</v>
      </c>
      <c r="ABA51">
        <v>8.6549829591768997E-3</v>
      </c>
      <c r="ABB51">
        <v>6.9507608551574605E-4</v>
      </c>
      <c r="ABC51">
        <v>5.78076320939825E-3</v>
      </c>
      <c r="ABD51">
        <v>6.9320558831645297E-3</v>
      </c>
      <c r="ABE51">
        <v>9.5605459591133393E-3</v>
      </c>
      <c r="ABF51">
        <v>2.6612722495973598E-3</v>
      </c>
      <c r="ABG51">
        <v>3.1585941235115099E-3</v>
      </c>
      <c r="ABH51">
        <v>4.2489649051635396E-3</v>
      </c>
      <c r="ABI51">
        <v>3.6489596674075198E-2</v>
      </c>
      <c r="ABJ51">
        <v>1.6379367056325301E-2</v>
      </c>
      <c r="ABK51">
        <v>4.40598479074173E-2</v>
      </c>
      <c r="ABL51">
        <v>3.3015056585832897E-2</v>
      </c>
      <c r="ABM51">
        <v>1.7468929597305099E-2</v>
      </c>
      <c r="ABN51">
        <v>7.7395502255681904E-3</v>
      </c>
      <c r="ABO51">
        <v>8.5065322475061309E-3</v>
      </c>
      <c r="ABP51">
        <v>6.0564534821164903E-2</v>
      </c>
      <c r="ABQ51">
        <v>2.2407070301928501E-2</v>
      </c>
      <c r="ABR51">
        <v>1.95814918767848E-2</v>
      </c>
      <c r="ABS51">
        <v>4.0066990840031701E-2</v>
      </c>
      <c r="ABT51">
        <v>3.6536550796466297E-2</v>
      </c>
      <c r="ABU51">
        <v>3.0230571439809201E-2</v>
      </c>
      <c r="ABV51">
        <v>4.9775671035795603E-3</v>
      </c>
      <c r="ABW51">
        <v>1.2330157032940599E-2</v>
      </c>
      <c r="ABX51">
        <v>5.4443157367578899E-3</v>
      </c>
      <c r="ABY51">
        <v>4.5135388783878003E-2</v>
      </c>
      <c r="ABZ51">
        <v>2.91696562616309E-2</v>
      </c>
      <c r="ACA51">
        <v>3.4036121535792697E-2</v>
      </c>
      <c r="ACB51">
        <v>1.3186221939395001E-2</v>
      </c>
      <c r="ACC51">
        <v>1.1388893768487099E-2</v>
      </c>
      <c r="ACD51">
        <v>3.4958812716768301E-3</v>
      </c>
      <c r="ACE51">
        <v>6.7787652898506998E-3</v>
      </c>
      <c r="ACF51">
        <v>2.33434426982814E-2</v>
      </c>
      <c r="ACG51">
        <v>2.0100512510291501E-2</v>
      </c>
      <c r="ACH51">
        <v>5.5333633152132803E-3</v>
      </c>
      <c r="ACI51">
        <v>1.0939442377700099E-2</v>
      </c>
      <c r="ACJ51">
        <v>1.7176158187111702E-2</v>
      </c>
      <c r="ACK51">
        <v>2.86935174125665E-2</v>
      </c>
      <c r="ACL51">
        <v>5.8048198218477497E-3</v>
      </c>
      <c r="ACM51">
        <v>3.5197468365017102E-3</v>
      </c>
      <c r="ACN51">
        <v>1.46199461778835E-2</v>
      </c>
      <c r="ACO51">
        <v>4.0616189159932502E-2</v>
      </c>
      <c r="ACP51">
        <v>1.8739252917699501E-2</v>
      </c>
      <c r="ACQ51">
        <v>4.41124515431068E-2</v>
      </c>
      <c r="ACR51">
        <v>3.6521065757859301E-2</v>
      </c>
      <c r="ACS51">
        <v>1.9967964129984E-2</v>
      </c>
      <c r="ACT51" s="1">
        <v>1.0418174889392E-2</v>
      </c>
      <c r="ACU51">
        <v>9.7303747088670692E-3</v>
      </c>
      <c r="ACV51">
        <v>6.4651532736177894E-2</v>
      </c>
      <c r="ACW51">
        <v>2.2064866587226301E-2</v>
      </c>
      <c r="ACX51">
        <v>2.3860484092768999E-2</v>
      </c>
      <c r="ACY51">
        <v>4.4503163485806498E-2</v>
      </c>
      <c r="ACZ51">
        <v>3.7312222565003501E-2</v>
      </c>
      <c r="ADA51">
        <v>3.2691739764592199E-2</v>
      </c>
      <c r="ADB51">
        <v>4.8926456960618802E-3</v>
      </c>
      <c r="ADC51" s="1">
        <v>1.5042297972143801E-2</v>
      </c>
      <c r="ADD51">
        <v>5.9689040440486004E-3</v>
      </c>
      <c r="ADE51">
        <v>5.1783046736895898E-2</v>
      </c>
      <c r="ADF51">
        <v>3.0637206981486399E-2</v>
      </c>
      <c r="ADG51">
        <v>3.0922514564230501E-2</v>
      </c>
      <c r="ADH51">
        <v>1.41786094552174E-2</v>
      </c>
      <c r="ADI51">
        <v>1.1928661294994499E-2</v>
      </c>
      <c r="ADJ51">
        <v>6.5266840178038604E-3</v>
      </c>
      <c r="ADK51">
        <v>6.9466507169882201E-3</v>
      </c>
      <c r="ADL51">
        <v>2.2538157281062499E-2</v>
      </c>
      <c r="ADM51">
        <v>3.1610726336352299E-2</v>
      </c>
      <c r="ADN51">
        <v>3.9160508868696497E-3</v>
      </c>
      <c r="ADO51">
        <v>1.1815932561860001E-2</v>
      </c>
      <c r="ADP51">
        <v>2.0135225215015502E-2</v>
      </c>
      <c r="ADQ51">
        <v>2.6340128105675001E-2</v>
      </c>
      <c r="ADR51">
        <v>9.6285118490486397E-3</v>
      </c>
      <c r="ADS51">
        <v>6.1780304415517901E-3</v>
      </c>
      <c r="ADT51">
        <v>1.8042280077748399E-2</v>
      </c>
      <c r="ADU51">
        <v>8.9285965894490803E-3</v>
      </c>
      <c r="ADV51">
        <v>4.7423779105340604E-3</v>
      </c>
      <c r="ADW51">
        <v>1.13435022947522E-2</v>
      </c>
      <c r="ADX51">
        <v>6.91863639098285E-3</v>
      </c>
      <c r="ADY51">
        <v>3.8074724366755101E-3</v>
      </c>
      <c r="ADZ51">
        <v>2.4312360667120298E-3</v>
      </c>
      <c r="AEA51">
        <v>2.11943065384247E-3</v>
      </c>
      <c r="AEB51">
        <v>1.3418807968492E-2</v>
      </c>
      <c r="AEC51">
        <v>5.7537129830132804E-3</v>
      </c>
      <c r="AED51">
        <v>5.38355437467426E-3</v>
      </c>
      <c r="AEE51">
        <v>8.5592584471727105E-3</v>
      </c>
      <c r="AEF51">
        <v>6.2458563619532401E-3</v>
      </c>
      <c r="AEG51">
        <v>5.7163183433395302E-3</v>
      </c>
      <c r="AEH51" s="1">
        <v>-3.2447125124155701E-19</v>
      </c>
      <c r="AEI51">
        <v>4.2124389405608803E-4</v>
      </c>
      <c r="AEJ51" s="1">
        <v>-9.4435406123632699E-20</v>
      </c>
      <c r="AEK51">
        <v>1.08753826364E-2</v>
      </c>
      <c r="AEL51">
        <v>5.8098064371823596E-3</v>
      </c>
      <c r="AEM51">
        <v>6.0668428254373498E-3</v>
      </c>
      <c r="AEN51">
        <v>3.1581466987626598E-3</v>
      </c>
      <c r="AEO51">
        <v>2.6978695444836798E-3</v>
      </c>
      <c r="AEP51">
        <v>8.4192743701053401E-4</v>
      </c>
      <c r="AEQ51">
        <v>2.0841164312180999E-3</v>
      </c>
      <c r="AER51">
        <v>6.86137051086447E-3</v>
      </c>
      <c r="AES51">
        <v>5.4392010551430397E-3</v>
      </c>
      <c r="AET51">
        <v>1.06609808102345E-3</v>
      </c>
      <c r="AEU51">
        <v>2.0865382778137201E-3</v>
      </c>
      <c r="AEV51">
        <v>5.0602188058896398E-3</v>
      </c>
      <c r="AEW51">
        <v>5.85917301334589E-3</v>
      </c>
      <c r="AEX51">
        <v>1.74749823260303E-3</v>
      </c>
      <c r="AEY51" s="1">
        <v>-1.5860197198479501E-19</v>
      </c>
      <c r="AEZ51">
        <v>2.4818612020468798E-3</v>
      </c>
      <c r="AFA51">
        <v>2.0081041772690902E-2</v>
      </c>
      <c r="AFB51">
        <v>8.2286876276428007E-3</v>
      </c>
      <c r="AFC51">
        <v>1.7757505757689699E-2</v>
      </c>
      <c r="AFD51">
        <v>1.3743588342687201E-2</v>
      </c>
      <c r="AFE51">
        <v>5.9625704954201202E-3</v>
      </c>
      <c r="AFF51">
        <v>4.1647285913584799E-3</v>
      </c>
      <c r="AFG51">
        <v>3.6302564504812401E-3</v>
      </c>
      <c r="AFH51">
        <v>2.7531365507663601E-2</v>
      </c>
      <c r="AFI51">
        <v>9.61369228657925E-3</v>
      </c>
      <c r="AFJ51">
        <v>1.064489126244E-2</v>
      </c>
      <c r="AFK51">
        <v>1.71009954667545E-2</v>
      </c>
      <c r="AFL51">
        <v>1.4805908806358899E-2</v>
      </c>
      <c r="AFM51">
        <v>1.3767915715871199E-2</v>
      </c>
      <c r="AFN51">
        <v>1.3802915047301299E-3</v>
      </c>
      <c r="AFO51">
        <v>5.7723469883664402E-3</v>
      </c>
      <c r="AFP51">
        <v>1.4806889235826101E-3</v>
      </c>
      <c r="AFQ51">
        <v>2.1093923224528702E-2</v>
      </c>
      <c r="AFR51">
        <v>1.2646500331625799E-2</v>
      </c>
      <c r="AFS51">
        <v>1.32269735767834E-2</v>
      </c>
      <c r="AFT51">
        <v>6.5263937900634896E-3</v>
      </c>
      <c r="AFU51">
        <v>3.9610289681443998E-3</v>
      </c>
      <c r="AFV51">
        <v>3.2960157863185999E-3</v>
      </c>
      <c r="AFW51">
        <v>4.4194549230174001E-3</v>
      </c>
      <c r="AFX51">
        <v>8.5579700388729498E-3</v>
      </c>
      <c r="AFY51">
        <v>9.7965930064702507E-3</v>
      </c>
      <c r="AFZ51">
        <v>2.0879178641419502E-3</v>
      </c>
      <c r="AGA51">
        <v>4.85065100842482E-3</v>
      </c>
      <c r="AGB51">
        <v>8.6684254921185408E-3</v>
      </c>
      <c r="AGC51">
        <v>1.1303525016898601E-2</v>
      </c>
      <c r="AGD51">
        <v>4.5607903231145502E-3</v>
      </c>
      <c r="AGE51">
        <v>5.9259230645755602E-4</v>
      </c>
      <c r="AGF51">
        <v>6.0731126666794403E-3</v>
      </c>
      <c r="AGG51">
        <v>3.12102753454029E-2</v>
      </c>
      <c r="AGH51">
        <v>1.34535168005909E-2</v>
      </c>
      <c r="AGI51">
        <v>3.7781285040171197E-2</v>
      </c>
      <c r="AGJ51">
        <v>2.8973045208425099E-2</v>
      </c>
      <c r="AGK51">
        <v>1.53146744863632E-2</v>
      </c>
      <c r="AGL51">
        <v>7.7883152208961604E-3</v>
      </c>
      <c r="AGM51">
        <v>8.2979037742671197E-3</v>
      </c>
      <c r="AGN51">
        <v>5.35396606057005E-2</v>
      </c>
      <c r="AGO51">
        <v>2.2880760714436E-2</v>
      </c>
      <c r="AGP51">
        <v>1.8651730555746902E-2</v>
      </c>
      <c r="AGQ51">
        <v>3.5809139884659599E-2</v>
      </c>
      <c r="AGR51">
        <v>3.2636867707280699E-2</v>
      </c>
      <c r="AGS51">
        <v>2.7843282341257498E-2</v>
      </c>
      <c r="AGT51">
        <v>3.6815010970543899E-3</v>
      </c>
      <c r="AGU51">
        <v>1.10952353975184E-2</v>
      </c>
      <c r="AGV51">
        <v>2.3935031456783201E-3</v>
      </c>
      <c r="AGW51">
        <v>4.0981569427540603E-2</v>
      </c>
      <c r="AGX51">
        <v>2.5614140484351199E-2</v>
      </c>
      <c r="AGY51">
        <v>2.8433759781097901E-2</v>
      </c>
      <c r="AGZ51">
        <v>1.15749907713973E-2</v>
      </c>
      <c r="AHA51">
        <v>9.1766508787449099E-3</v>
      </c>
      <c r="AHB51">
        <v>5.5924798153412E-3</v>
      </c>
      <c r="AHC51">
        <v>5.7701198026811201E-3</v>
      </c>
      <c r="AHD51">
        <v>1.8068150752410101E-2</v>
      </c>
      <c r="AHE51">
        <v>1.95677429866075E-2</v>
      </c>
      <c r="AHF51">
        <v>5.5659064881242197E-3</v>
      </c>
      <c r="AHG51">
        <v>8.4187336737142505E-3</v>
      </c>
      <c r="AHH51">
        <v>1.70509125840538E-2</v>
      </c>
      <c r="AHI51">
        <v>2.31058482211766E-2</v>
      </c>
      <c r="AHJ51">
        <v>5.9440165387576998E-3</v>
      </c>
      <c r="AHK51">
        <v>4.3106096571628198E-3</v>
      </c>
      <c r="AHL51">
        <v>1.17788786123226E-2</v>
      </c>
      <c r="AHM51">
        <v>4.4628471896704901E-2</v>
      </c>
      <c r="AHN51">
        <v>2.02449124609267E-2</v>
      </c>
      <c r="AHO51">
        <v>5.3332024184039803E-2</v>
      </c>
      <c r="AHP51">
        <v>4.2268753852080003E-2</v>
      </c>
      <c r="AHQ51">
        <v>2.1171981371191799E-2</v>
      </c>
      <c r="AHR51">
        <v>1.07420215673772E-2</v>
      </c>
      <c r="AHS51">
        <v>1.1762549766668601E-2</v>
      </c>
      <c r="AHT51">
        <v>7.4596099465270502E-2</v>
      </c>
      <c r="AHU51">
        <v>2.7390402490066301E-2</v>
      </c>
      <c r="AHV51">
        <v>2.4889196418622299E-2</v>
      </c>
      <c r="AHW51">
        <v>4.9468789219944999E-2</v>
      </c>
      <c r="AHX51">
        <v>5.3292515400373303E-2</v>
      </c>
      <c r="AHY51">
        <v>3.7666887853466703E-2</v>
      </c>
      <c r="AHZ51">
        <v>1.8237800701698199E-3</v>
      </c>
      <c r="AIA51">
        <v>1.17119270408574E-2</v>
      </c>
      <c r="AIB51">
        <v>5.3801969251905399E-3</v>
      </c>
      <c r="AIC51">
        <v>5.6109529648485403E-2</v>
      </c>
      <c r="AID51">
        <v>3.6454859200556099E-2</v>
      </c>
      <c r="AIE51">
        <v>3.9852492777282797E-2</v>
      </c>
      <c r="AIF51">
        <v>1.66216399217834E-2</v>
      </c>
      <c r="AIG51">
        <v>1.1629364165869E-2</v>
      </c>
      <c r="AIH51">
        <v>7.0769202066094704E-3</v>
      </c>
      <c r="AII51">
        <v>6.2886155094432298E-3</v>
      </c>
      <c r="AIJ51">
        <v>2.50099373383347E-2</v>
      </c>
      <c r="AIK51">
        <v>2.6272492825545699E-2</v>
      </c>
      <c r="AIL51">
        <v>4.1381508642097898E-3</v>
      </c>
      <c r="AIM51">
        <v>1.1216044625969699E-2</v>
      </c>
      <c r="AIN51">
        <v>2.2373402685665799E-2</v>
      </c>
      <c r="AIO51">
        <v>3.8971530447378701E-2</v>
      </c>
      <c r="AIP51">
        <v>9.0392628662297903E-3</v>
      </c>
      <c r="AIQ51">
        <v>6.0681926736195803E-3</v>
      </c>
      <c r="AIR51">
        <v>1.7954612336686201E-2</v>
      </c>
      <c r="AIS51">
        <v>1.52971510208166E-2</v>
      </c>
      <c r="AIT51">
        <v>8.9532367032294901E-3</v>
      </c>
      <c r="AIU51">
        <v>1.6488967963278499E-2</v>
      </c>
      <c r="AIV51">
        <v>1.3179647853344301E-2</v>
      </c>
      <c r="AIW51">
        <v>7.9065157637353105E-3</v>
      </c>
      <c r="AIX51">
        <v>5.9791345339812001E-3</v>
      </c>
      <c r="AIY51">
        <v>2.5099333358707399E-3</v>
      </c>
      <c r="AIZ51">
        <v>2.7886988688189202E-2</v>
      </c>
      <c r="AJA51">
        <v>9.6519484928689891E-3</v>
      </c>
      <c r="AJB51">
        <v>1.2594236112303999E-2</v>
      </c>
      <c r="AJC51">
        <v>2.0827398336195901E-2</v>
      </c>
      <c r="AJD51">
        <v>1.54661697897839E-2</v>
      </c>
      <c r="AJE51">
        <v>1.23335583162992E-2</v>
      </c>
      <c r="AJF51">
        <v>3.0794258997910201E-3</v>
      </c>
      <c r="AJG51">
        <v>8.9777778068795295E-3</v>
      </c>
      <c r="AJH51">
        <v>3.8575743769199101E-3</v>
      </c>
      <c r="AJI51">
        <v>1.8878171644984901E-2</v>
      </c>
      <c r="AJJ51">
        <v>1.00287815593711E-2</v>
      </c>
      <c r="AJK51">
        <v>1.06264042704673E-2</v>
      </c>
      <c r="AJL51">
        <v>6.5210506177828999E-3</v>
      </c>
      <c r="AJM51">
        <v>3.6851849005087398E-3</v>
      </c>
      <c r="AJN51">
        <v>4.1415215813212199E-3</v>
      </c>
      <c r="AJO51">
        <v>4.5538845778959102E-3</v>
      </c>
      <c r="AJP51">
        <v>9.0742016763094707E-3</v>
      </c>
      <c r="AJQ51">
        <v>1.1296461183492E-2</v>
      </c>
      <c r="AJR51">
        <v>2.9140508005435E-3</v>
      </c>
      <c r="AJS51">
        <v>4.2762868252637001E-3</v>
      </c>
      <c r="AJT51">
        <v>7.8821176285721398E-3</v>
      </c>
      <c r="AJU51">
        <v>1.0081191863993E-2</v>
      </c>
      <c r="AJV51">
        <v>1.33672819859962E-2</v>
      </c>
      <c r="AJW51">
        <v>6.6165211369106198E-4</v>
      </c>
      <c r="AJX51">
        <v>4.9181251353698696E-3</v>
      </c>
      <c r="AJY51">
        <v>7.6386667330146903E-3</v>
      </c>
      <c r="AJZ51">
        <v>2.93921228438467E-3</v>
      </c>
      <c r="AKA51">
        <v>7.68047733649895E-3</v>
      </c>
      <c r="AKB51">
        <v>6.3601285096506104E-3</v>
      </c>
      <c r="AKC51">
        <v>4.11007420859203E-3</v>
      </c>
      <c r="AKD51">
        <v>9.2074727420028203E-4</v>
      </c>
      <c r="AKE51">
        <v>8.0280514944073796E-4</v>
      </c>
      <c r="AKF51">
        <v>1.2064091330496501E-2</v>
      </c>
      <c r="AKG51">
        <v>4.2848426054798196E-3</v>
      </c>
      <c r="AKH51">
        <v>4.6507111810639599E-3</v>
      </c>
      <c r="AKI51">
        <v>8.5283617241447493E-3</v>
      </c>
      <c r="AKJ51">
        <v>6.8236052501051796E-3</v>
      </c>
      <c r="AKK51">
        <v>6.3268423626726897E-3</v>
      </c>
      <c r="AKL51" s="1">
        <v>-2.9984696892963002E-19</v>
      </c>
      <c r="AKM51">
        <v>2.8713846939292099E-3</v>
      </c>
      <c r="AKN51">
        <v>2.29678654871585E-3</v>
      </c>
      <c r="AKO51">
        <v>1.1216196491658399E-2</v>
      </c>
      <c r="AKP51">
        <v>4.8666228763758201E-3</v>
      </c>
      <c r="AKQ51">
        <v>5.1722542608396201E-3</v>
      </c>
      <c r="AKR51">
        <v>2.3930474800725201E-3</v>
      </c>
      <c r="AKS51">
        <v>2.5542081763696E-3</v>
      </c>
      <c r="AKT51" s="1">
        <v>1.5397208910301399E-19</v>
      </c>
      <c r="AKU51">
        <v>1.5778534123381E-3</v>
      </c>
      <c r="AKV51">
        <v>3.7748017104702698E-3</v>
      </c>
      <c r="AKW51">
        <v>3.2143601777464199E-3</v>
      </c>
      <c r="AKX51">
        <v>2.4232208370051798E-3</v>
      </c>
      <c r="AKY51">
        <v>1.7782309551148099E-3</v>
      </c>
      <c r="AKZ51">
        <v>3.1634887761556201E-3</v>
      </c>
      <c r="ALA51">
        <v>4.1154141702816399E-3</v>
      </c>
      <c r="ALB51">
        <v>3.3103684122935402E-3</v>
      </c>
      <c r="ALC51">
        <v>4.1265474552957399E-3</v>
      </c>
      <c r="ALD51">
        <v>2.1157639737244501E-3</v>
      </c>
      <c r="ALE51">
        <v>2.5572747617715101E-2</v>
      </c>
      <c r="ALF51">
        <v>1.07263129942441E-2</v>
      </c>
      <c r="ALG51">
        <v>3.1276318146312702E-2</v>
      </c>
      <c r="ALH51">
        <v>2.3537516104331298E-2</v>
      </c>
      <c r="ALI51">
        <v>1.19656446569615E-2</v>
      </c>
      <c r="ALJ51">
        <v>5.6598830580362998E-3</v>
      </c>
      <c r="ALK51">
        <v>7.6065902433424398E-3</v>
      </c>
      <c r="ALL51">
        <v>4.3371922498059899E-2</v>
      </c>
      <c r="ALM51">
        <v>1.58765887711615E-2</v>
      </c>
      <c r="ALN51">
        <v>1.52900625774696E-2</v>
      </c>
      <c r="ALO51">
        <v>2.74660813194379E-2</v>
      </c>
      <c r="ALP51">
        <v>2.52672741696147E-2</v>
      </c>
      <c r="ALQ51">
        <v>1.9173113927397199E-2</v>
      </c>
      <c r="ALR51">
        <v>1.2311976617242299E-3</v>
      </c>
      <c r="ALS51">
        <v>7.1097110997859099E-3</v>
      </c>
      <c r="ALT51">
        <v>3.8155015395437402E-3</v>
      </c>
      <c r="ALU51">
        <v>3.2350133298893101E-2</v>
      </c>
      <c r="ALV51">
        <v>2.12660476493624E-2</v>
      </c>
      <c r="ALW51">
        <v>2.2228500831580102E-2</v>
      </c>
      <c r="ALX51">
        <v>7.2504266300333804E-3</v>
      </c>
      <c r="ALY51">
        <v>7.1965231365710902E-3</v>
      </c>
      <c r="ALZ51">
        <v>2.9399926864832901E-3</v>
      </c>
      <c r="AMA51">
        <v>6.0647418413686703E-3</v>
      </c>
      <c r="AMB51">
        <v>1.42344854014291E-2</v>
      </c>
      <c r="AMC51">
        <v>1.5448107089957201E-2</v>
      </c>
      <c r="AMD51">
        <v>4.3432571035820497E-3</v>
      </c>
      <c r="AME51">
        <v>5.61712205022445E-3</v>
      </c>
      <c r="AMF51">
        <v>1.2590000645516901E-2</v>
      </c>
      <c r="AMG51">
        <v>2.0610549394694599E-2</v>
      </c>
      <c r="AMH51">
        <v>5.7632140359019602E-3</v>
      </c>
      <c r="AMI51">
        <v>1.76194245820791E-3</v>
      </c>
      <c r="AMJ51">
        <v>1.1465198158346099E-2</v>
      </c>
    </row>
    <row r="52" spans="1:1024">
      <c r="A52">
        <v>0.10597164272093899</v>
      </c>
      <c r="B52">
        <v>4.6836145308144998E-2</v>
      </c>
      <c r="C52">
        <v>9.4050840433457905E-2</v>
      </c>
      <c r="D52">
        <v>7.4139941332178397E-2</v>
      </c>
      <c r="E52">
        <v>4.4013740705066799E-2</v>
      </c>
      <c r="F52">
        <v>2.1239693920783599E-2</v>
      </c>
      <c r="G52">
        <v>2.0907511289583101E-2</v>
      </c>
      <c r="H52">
        <v>0.108275639882189</v>
      </c>
      <c r="I52">
        <v>3.8663217562902703E-2</v>
      </c>
      <c r="J52">
        <v>3.7404653471572402E-2</v>
      </c>
      <c r="K52">
        <v>6.9684074216697395E-2</v>
      </c>
      <c r="L52">
        <v>6.1825717677198903E-2</v>
      </c>
      <c r="M52">
        <v>5.3717339744293303E-2</v>
      </c>
      <c r="N52">
        <v>7.5644050377315798E-3</v>
      </c>
      <c r="O52">
        <v>2.2473166594709201E-2</v>
      </c>
      <c r="P52">
        <v>7.0231734262590703E-3</v>
      </c>
      <c r="Q52">
        <v>8.4767079752315497E-2</v>
      </c>
      <c r="R52">
        <v>5.0266098610599198E-2</v>
      </c>
      <c r="S52">
        <v>5.6841192635098597E-2</v>
      </c>
      <c r="T52">
        <v>2.3179850773756502E-2</v>
      </c>
      <c r="U52">
        <v>1.9886176360401499E-2</v>
      </c>
      <c r="V52">
        <v>9.8238128751729995E-3</v>
      </c>
      <c r="W52">
        <v>1.3335663361417499E-2</v>
      </c>
      <c r="X52">
        <v>3.6572733633925603E-2</v>
      </c>
      <c r="Y52">
        <v>4.3197766498601603E-2</v>
      </c>
      <c r="Z52">
        <v>1.09347131103469E-2</v>
      </c>
      <c r="AA52">
        <v>2.3122055309762701E-2</v>
      </c>
      <c r="AB52">
        <v>3.1663698154616102E-2</v>
      </c>
      <c r="AC52">
        <v>4.4010573824314003E-2</v>
      </c>
      <c r="AD52">
        <v>1.5840798395229099E-2</v>
      </c>
      <c r="AE52">
        <v>6.7230620656958699E-3</v>
      </c>
      <c r="AF52">
        <v>2.6273246831618399E-2</v>
      </c>
      <c r="AG52">
        <v>4.5985512532818303E-2</v>
      </c>
      <c r="AH52">
        <v>2.1793139519679199E-2</v>
      </c>
      <c r="AI52">
        <v>4.39853870501049E-2</v>
      </c>
      <c r="AJ52">
        <v>3.3862400478379601E-2</v>
      </c>
      <c r="AK52">
        <v>1.9131079557421601E-2</v>
      </c>
      <c r="AL52">
        <v>8.4396194933009702E-3</v>
      </c>
      <c r="AM52">
        <v>9.7142349377159001E-3</v>
      </c>
      <c r="AN52">
        <v>4.8976115749497798E-2</v>
      </c>
      <c r="AO52">
        <v>1.7651727202463299E-2</v>
      </c>
      <c r="AP52">
        <v>1.6546207026174799E-2</v>
      </c>
      <c r="AQ52">
        <v>3.2052823215055398E-2</v>
      </c>
      <c r="AR52">
        <v>2.82544483432665E-2</v>
      </c>
      <c r="AS52">
        <v>2.339053071727E-2</v>
      </c>
      <c r="AT52">
        <v>3.1367881435898099E-3</v>
      </c>
      <c r="AU52">
        <v>1.15837411389253E-2</v>
      </c>
      <c r="AV52">
        <v>4.4865957120140097E-3</v>
      </c>
      <c r="AW52">
        <v>3.7362263217196399E-2</v>
      </c>
      <c r="AX52">
        <v>2.3711253224942299E-2</v>
      </c>
      <c r="AY52">
        <v>2.5203374156288101E-2</v>
      </c>
      <c r="AZ52">
        <v>1.1920664643223401E-2</v>
      </c>
      <c r="BA52">
        <v>1.02736426441225E-2</v>
      </c>
      <c r="BB52">
        <v>4.7666033146061696E-3</v>
      </c>
      <c r="BC52">
        <v>4.6354401636768197E-3</v>
      </c>
      <c r="BD52">
        <v>1.63801003609827E-2</v>
      </c>
      <c r="BE52">
        <v>1.79490399931925E-2</v>
      </c>
      <c r="BF52">
        <v>4.0956900136430502E-3</v>
      </c>
      <c r="BG52">
        <v>9.4938118622594006E-3</v>
      </c>
      <c r="BH52">
        <v>1.4017779338481201E-2</v>
      </c>
      <c r="BI52">
        <v>2.0663051788863199E-2</v>
      </c>
      <c r="BJ52">
        <v>8.0090447413930094E-3</v>
      </c>
      <c r="BK52">
        <v>3.67281413417227E-3</v>
      </c>
      <c r="BL52">
        <v>1.08524933160319E-2</v>
      </c>
      <c r="BM52">
        <v>9.1831812145592606E-2</v>
      </c>
      <c r="BN52">
        <v>4.2260081608183002E-2</v>
      </c>
      <c r="BO52">
        <v>0.114637462969258</v>
      </c>
      <c r="BP52">
        <v>9.2052105049650196E-2</v>
      </c>
      <c r="BQ52">
        <v>4.8827094275224199E-2</v>
      </c>
      <c r="BR52">
        <v>2.2993835833823799E-2</v>
      </c>
      <c r="BS52">
        <v>2.5934214225388101E-2</v>
      </c>
      <c r="BT52">
        <v>0.12475597059093101</v>
      </c>
      <c r="BU52">
        <v>4.8639999464555099E-2</v>
      </c>
      <c r="BV52">
        <v>4.2848738610475001E-2</v>
      </c>
      <c r="BW52">
        <v>8.0883698745172899E-2</v>
      </c>
      <c r="BX52">
        <v>7.6989331275584202E-2</v>
      </c>
      <c r="BY52">
        <v>6.1715096676551402E-2</v>
      </c>
      <c r="BZ52">
        <v>7.7688502907370003E-3</v>
      </c>
      <c r="CA52">
        <v>2.3075536438999601E-2</v>
      </c>
      <c r="CB52">
        <v>9.2852900918519703E-3</v>
      </c>
      <c r="CC52">
        <v>9.4905331097220103E-2</v>
      </c>
      <c r="CD52">
        <v>6.0394609311723302E-2</v>
      </c>
      <c r="CE52">
        <v>6.7233695474107305E-2</v>
      </c>
      <c r="CF52">
        <v>2.70354273298847E-2</v>
      </c>
      <c r="CG52">
        <v>2.0663538520985299E-2</v>
      </c>
      <c r="CH52">
        <v>1.2702173277596899E-2</v>
      </c>
      <c r="CI52">
        <v>1.42065204276214E-2</v>
      </c>
      <c r="CJ52">
        <v>4.29740881594841E-2</v>
      </c>
      <c r="CK52">
        <v>4.4523864663575503E-2</v>
      </c>
      <c r="CL52">
        <v>9.4124076850696202E-3</v>
      </c>
      <c r="CM52">
        <v>1.75186046736459E-2</v>
      </c>
      <c r="CN52">
        <v>3.8354018011977797E-2</v>
      </c>
      <c r="CO52">
        <v>5.5514612841451802E-2</v>
      </c>
      <c r="CP52">
        <v>1.7494287883057801E-2</v>
      </c>
      <c r="CQ52">
        <v>7.8586425076505404E-3</v>
      </c>
      <c r="CR52">
        <v>3.0082112910772198E-2</v>
      </c>
      <c r="CS52">
        <v>7.5497972949556902E-2</v>
      </c>
      <c r="CT52">
        <v>3.5280706710012301E-2</v>
      </c>
      <c r="CU52">
        <v>9.1575827880585506E-2</v>
      </c>
      <c r="CV52">
        <v>7.5151468075190297E-2</v>
      </c>
      <c r="CW52">
        <v>4.09310488988903E-2</v>
      </c>
      <c r="CX52">
        <v>2.0224474292381701E-2</v>
      </c>
      <c r="CY52">
        <v>2.11690741583937E-2</v>
      </c>
      <c r="CZ52">
        <v>9.9189322191878496E-2</v>
      </c>
      <c r="DA52">
        <v>3.72606915582415E-2</v>
      </c>
      <c r="DB52">
        <v>3.6167837812795402E-2</v>
      </c>
      <c r="DC52">
        <v>6.5155119105638801E-2</v>
      </c>
      <c r="DD52">
        <v>5.9535269027406197E-2</v>
      </c>
      <c r="DE52">
        <v>4.9626474887381297E-2</v>
      </c>
      <c r="DF52">
        <v>6.99872941111453E-3</v>
      </c>
      <c r="DG52">
        <v>1.86917560788076E-2</v>
      </c>
      <c r="DH52">
        <v>7.7002991909271203E-3</v>
      </c>
      <c r="DI52">
        <v>7.6012780785154693E-2</v>
      </c>
      <c r="DJ52">
        <v>4.9358897990013299E-2</v>
      </c>
      <c r="DK52">
        <v>5.3080852578808797E-2</v>
      </c>
      <c r="DL52">
        <v>2.1164428298930799E-2</v>
      </c>
      <c r="DM52">
        <v>1.6735318244673999E-2</v>
      </c>
      <c r="DN52">
        <v>9.0762917530649197E-3</v>
      </c>
      <c r="DO52">
        <v>1.2928109072844101E-2</v>
      </c>
      <c r="DP52">
        <v>3.5084757861339799E-2</v>
      </c>
      <c r="DQ52">
        <v>3.5089068583656E-2</v>
      </c>
      <c r="DR52">
        <v>6.4096952937378101E-3</v>
      </c>
      <c r="DS52">
        <v>1.4388625564733399E-2</v>
      </c>
      <c r="DT52">
        <v>3.1653051890204398E-2</v>
      </c>
      <c r="DU52">
        <v>4.2463849838375999E-2</v>
      </c>
      <c r="DV52">
        <v>1.2452116697003E-2</v>
      </c>
      <c r="DW52">
        <v>5.6627466093437497E-3</v>
      </c>
      <c r="DX52">
        <v>2.3270714730235099E-2</v>
      </c>
      <c r="DY52">
        <v>4.2635197652241302E-2</v>
      </c>
      <c r="DZ52">
        <v>2.0401005681325E-2</v>
      </c>
      <c r="EA52">
        <v>4.9719483188085702E-2</v>
      </c>
      <c r="EB52">
        <v>4.0478535600519297E-2</v>
      </c>
      <c r="EC52">
        <v>2.2605976136247801E-2</v>
      </c>
      <c r="ED52">
        <v>1.29528275993537E-2</v>
      </c>
      <c r="EE52">
        <v>9.71440772594785E-3</v>
      </c>
      <c r="EF52">
        <v>5.01971562028629E-2</v>
      </c>
      <c r="EG52">
        <v>1.8068520840666E-2</v>
      </c>
      <c r="EH52">
        <v>1.9534598159031299E-2</v>
      </c>
      <c r="EI52">
        <v>3.3583029649568601E-2</v>
      </c>
      <c r="EJ52">
        <v>2.8801149414151201E-2</v>
      </c>
      <c r="EK52">
        <v>2.34237343069622E-2</v>
      </c>
      <c r="EL52">
        <v>2.5183634921426201E-3</v>
      </c>
      <c r="EM52">
        <v>1.16591676165181E-2</v>
      </c>
      <c r="EN52">
        <v>5.7632856682295402E-3</v>
      </c>
      <c r="EO52">
        <v>3.9972607774949202E-2</v>
      </c>
      <c r="EP52">
        <v>2.36700618764689E-2</v>
      </c>
      <c r="EQ52">
        <v>2.6320249476667199E-2</v>
      </c>
      <c r="ER52">
        <v>1.15928129717592E-2</v>
      </c>
      <c r="ES52">
        <v>9.0729886495730001E-3</v>
      </c>
      <c r="ET52">
        <v>6.3143141048195199E-3</v>
      </c>
      <c r="EU52">
        <v>5.8304330093968404E-3</v>
      </c>
      <c r="EV52">
        <v>1.6600098907160198E-2</v>
      </c>
      <c r="EW52">
        <v>1.96186639662436E-2</v>
      </c>
      <c r="EX52">
        <v>3.6170373345827799E-3</v>
      </c>
      <c r="EY52">
        <v>8.01165935178535E-3</v>
      </c>
      <c r="EZ52">
        <v>1.4773700218207699E-2</v>
      </c>
      <c r="FA52">
        <v>2.0956212568738499E-2</v>
      </c>
      <c r="FB52">
        <v>9.8814647262952006E-3</v>
      </c>
      <c r="FC52">
        <v>2.59486549070502E-3</v>
      </c>
      <c r="FD52">
        <v>1.27973873729603E-2</v>
      </c>
      <c r="FE52">
        <v>2.1352345598276201E-2</v>
      </c>
      <c r="FF52">
        <v>1.2043703807808E-2</v>
      </c>
      <c r="FG52">
        <v>2.2963258924470299E-2</v>
      </c>
      <c r="FH52">
        <v>1.91418967093374E-2</v>
      </c>
      <c r="FI52">
        <v>1.18662795339295E-2</v>
      </c>
      <c r="FJ52" s="1">
        <v>1.1550900970275699E-2</v>
      </c>
      <c r="FK52">
        <v>5.2361404325022296E-3</v>
      </c>
      <c r="FL52">
        <v>2.8238064710532501E-2</v>
      </c>
      <c r="FM52">
        <v>1.04816023354801E-2</v>
      </c>
      <c r="FN52">
        <v>1.11308372191472E-2</v>
      </c>
      <c r="FO52">
        <v>2.2281970850682901E-2</v>
      </c>
      <c r="FP52">
        <v>1.4336566079567001E-2</v>
      </c>
      <c r="FQ52">
        <v>1.32070271886011E-2</v>
      </c>
      <c r="FR52">
        <v>4.28829734067391E-3</v>
      </c>
      <c r="FS52">
        <v>7.6845321858548003E-3</v>
      </c>
      <c r="FT52">
        <v>3.45015945088682E-3</v>
      </c>
      <c r="FU52">
        <v>2.3499442151886402E-2</v>
      </c>
      <c r="FV52">
        <v>1.17379936703091E-2</v>
      </c>
      <c r="FW52">
        <v>1.31540241290002E-2</v>
      </c>
      <c r="FX52">
        <v>6.0017931235027897E-3</v>
      </c>
      <c r="FY52">
        <v>5.1270749666358804E-3</v>
      </c>
      <c r="FZ52">
        <v>2.2392732319329498E-3</v>
      </c>
      <c r="GA52">
        <v>2.37641316732336E-3</v>
      </c>
      <c r="GB52">
        <v>8.5808056848690802E-3</v>
      </c>
      <c r="GC52" s="1">
        <v>9.6751940290523298E-3</v>
      </c>
      <c r="GD52">
        <v>2.0260300555933601E-3</v>
      </c>
      <c r="GE52">
        <v>4.36237698675861E-3</v>
      </c>
      <c r="GF52">
        <v>7.8853111030029004E-3</v>
      </c>
      <c r="GG52">
        <v>9.4320189372092706E-3</v>
      </c>
      <c r="GH52">
        <v>4.87076177424657E-3</v>
      </c>
      <c r="GI52">
        <v>1.38080181061967E-3</v>
      </c>
      <c r="GJ52">
        <v>6.1315399795393204E-3</v>
      </c>
      <c r="GK52">
        <v>2.0307919876254799E-2</v>
      </c>
      <c r="GL52">
        <v>8.49877557074275E-3</v>
      </c>
      <c r="GM52">
        <v>2.6973715103898E-2</v>
      </c>
      <c r="GN52">
        <v>2.0865797005469599E-2</v>
      </c>
      <c r="GO52">
        <v>9.5869614844876407E-3</v>
      </c>
      <c r="GP52">
        <v>8.0545090664895097E-3</v>
      </c>
      <c r="GQ52">
        <v>1.4628437682855501E-2</v>
      </c>
      <c r="GR52">
        <v>2.91612791639561E-2</v>
      </c>
      <c r="GS52">
        <v>1.2423425234012899E-2</v>
      </c>
      <c r="GT52">
        <v>1.2199771640235601E-2</v>
      </c>
      <c r="GU52">
        <v>1.9306513543243E-2</v>
      </c>
      <c r="GV52">
        <v>1.8908061616175201E-2</v>
      </c>
      <c r="GW52">
        <v>1.36057475012431E-2</v>
      </c>
      <c r="GX52">
        <v>2.8035791532253799E-3</v>
      </c>
      <c r="GY52">
        <v>6.6986008748999397E-3</v>
      </c>
      <c r="GZ52">
        <v>3.3416681945983898E-3</v>
      </c>
      <c r="HA52">
        <v>2.2052473507992901E-2</v>
      </c>
      <c r="HB52">
        <v>1.3372515080035299E-2</v>
      </c>
      <c r="HC52">
        <v>1.6674029778692499E-2</v>
      </c>
      <c r="HD52">
        <v>7.4407232159525898E-3</v>
      </c>
      <c r="HE52">
        <v>5.5120964077896798E-3</v>
      </c>
      <c r="HF52">
        <v>2.2308260308269898E-3</v>
      </c>
      <c r="HG52">
        <v>2.07151755458296E-3</v>
      </c>
      <c r="HH52">
        <v>9.6798470402656E-3</v>
      </c>
      <c r="HI52">
        <v>8.8663648977428903E-3</v>
      </c>
      <c r="HJ52">
        <v>1.41287108958465E-3</v>
      </c>
      <c r="HK52">
        <v>3.8026807089095401E-3</v>
      </c>
      <c r="HL52">
        <v>6.2030226602615701E-3</v>
      </c>
      <c r="HM52">
        <v>1.42170073176253E-2</v>
      </c>
      <c r="HN52">
        <v>4.8248174345093603E-3</v>
      </c>
      <c r="HO52">
        <v>2.8085024111137199E-3</v>
      </c>
      <c r="HP52">
        <v>8.5312168464341601E-3</v>
      </c>
      <c r="HQ52">
        <v>0.108723085928475</v>
      </c>
      <c r="HR52">
        <v>4.8774592689294703E-2</v>
      </c>
      <c r="HS52">
        <v>0.124984080404707</v>
      </c>
      <c r="HT52">
        <v>9.9051112841706895E-2</v>
      </c>
      <c r="HU52">
        <v>4.9748365295090698E-2</v>
      </c>
      <c r="HV52">
        <v>2.70831861319774E-2</v>
      </c>
      <c r="HW52">
        <v>2.9460805093419098E-2</v>
      </c>
      <c r="HX52">
        <v>0.18104043126684599</v>
      </c>
      <c r="HY52">
        <v>6.5713574319995999E-2</v>
      </c>
      <c r="HZ52">
        <v>6.3699056290542205E-2</v>
      </c>
      <c r="IA52">
        <v>0.118483037991389</v>
      </c>
      <c r="IB52">
        <v>0.10671440438105299</v>
      </c>
      <c r="IC52">
        <v>8.7840091029130193E-2</v>
      </c>
      <c r="ID52">
        <v>1.28367658006831E-2</v>
      </c>
      <c r="IE52">
        <v>3.8099041723433397E-2</v>
      </c>
      <c r="IF52">
        <v>1.4487677541954701E-2</v>
      </c>
      <c r="IG52">
        <v>0.13672150939626901</v>
      </c>
      <c r="IH52">
        <v>8.5037612323614994E-2</v>
      </c>
      <c r="II52">
        <v>9.5507027424004104E-2</v>
      </c>
      <c r="IJ52">
        <v>3.8951317804595403E-2</v>
      </c>
      <c r="IK52">
        <v>3.1270729452152E-2</v>
      </c>
      <c r="IL52">
        <v>1.5860090713993399E-2</v>
      </c>
      <c r="IM52">
        <v>2.0451752396596301E-2</v>
      </c>
      <c r="IN52">
        <v>6.0563881830746402E-2</v>
      </c>
      <c r="IO52">
        <v>6.5766696808521097E-2</v>
      </c>
      <c r="IP52">
        <v>1.3569993974353999E-2</v>
      </c>
      <c r="IQ52">
        <v>2.83800196880372E-2</v>
      </c>
      <c r="IR52">
        <v>5.3197841535973303E-2</v>
      </c>
      <c r="IS52">
        <v>7.6565643562969701E-2</v>
      </c>
      <c r="IT52">
        <v>2.5681278594780501E-2</v>
      </c>
      <c r="IU52">
        <v>1.18833783316278E-2</v>
      </c>
      <c r="IV52">
        <v>4.2268075053700699E-2</v>
      </c>
      <c r="IW52">
        <v>3.86809897928461E-2</v>
      </c>
      <c r="IX52">
        <v>1.8813337158170601E-2</v>
      </c>
      <c r="IY52">
        <v>4.6035087212529101E-2</v>
      </c>
      <c r="IZ52">
        <v>3.7450024340549601E-2</v>
      </c>
      <c r="JA52">
        <v>1.67210286019614E-2</v>
      </c>
      <c r="JB52">
        <v>1.04052017950148E-2</v>
      </c>
      <c r="JC52">
        <v>1.11079220471178E-2</v>
      </c>
      <c r="JD52">
        <v>6.50646210313056E-2</v>
      </c>
      <c r="JE52">
        <v>2.5105220409067399E-2</v>
      </c>
      <c r="JF52">
        <v>2.5044894401533901E-2</v>
      </c>
      <c r="JG52">
        <v>4.2328218626463597E-2</v>
      </c>
      <c r="JH52">
        <v>3.9791093411694699E-2</v>
      </c>
      <c r="JI52">
        <v>3.2471080240550398E-2</v>
      </c>
      <c r="JJ52">
        <v>2.6244914851461299E-3</v>
      </c>
      <c r="JK52">
        <v>1.26981798962738E-2</v>
      </c>
      <c r="JL52">
        <v>4.6923125281575001E-3</v>
      </c>
      <c r="JM52">
        <v>4.8082816867665301E-2</v>
      </c>
      <c r="JN52">
        <v>3.2319626742161697E-2</v>
      </c>
      <c r="JO52">
        <v>3.5433444062485601E-2</v>
      </c>
      <c r="JP52">
        <v>1.4823290827492199E-2</v>
      </c>
      <c r="JQ52">
        <v>1.1965606449534E-2</v>
      </c>
      <c r="JR52">
        <v>7.3613449807339E-3</v>
      </c>
      <c r="JS52">
        <v>8.1446092733754808E-3</v>
      </c>
      <c r="JT52">
        <v>2.09645702480112E-2</v>
      </c>
      <c r="JU52">
        <v>2.2065356411443301E-2</v>
      </c>
      <c r="JV52">
        <v>4.1662510726219399E-3</v>
      </c>
      <c r="JW52">
        <v>9.90263904011595E-3</v>
      </c>
      <c r="JX52">
        <v>2.1657737026642001E-2</v>
      </c>
      <c r="JY52">
        <v>2.8637680946723101E-2</v>
      </c>
      <c r="JZ52">
        <v>9.1054991600747707E-3</v>
      </c>
      <c r="KA52">
        <v>4.0563261062409699E-3</v>
      </c>
      <c r="KB52">
        <v>1.4259156506301799E-2</v>
      </c>
      <c r="KC52">
        <v>3.7830345420884398E-2</v>
      </c>
      <c r="KD52">
        <v>1.7589699606433199E-2</v>
      </c>
      <c r="KE52">
        <v>4.50262476620895E-2</v>
      </c>
      <c r="KF52">
        <v>3.5859937378538202E-2</v>
      </c>
      <c r="KG52">
        <v>1.9417639366631299E-2</v>
      </c>
      <c r="KH52">
        <v>1.07216152625609E-2</v>
      </c>
      <c r="KI52">
        <v>1.1843053171222801E-2</v>
      </c>
      <c r="KJ52">
        <v>6.3240369936687593E-2</v>
      </c>
      <c r="KK52">
        <v>2.4243457780684902E-2</v>
      </c>
      <c r="KL52">
        <v>3.3837856645789803E-2</v>
      </c>
      <c r="KM52">
        <v>4.41905658730712E-2</v>
      </c>
      <c r="KN52">
        <v>3.7202882158651703E-2</v>
      </c>
      <c r="KO52">
        <v>3.2722247211681203E-2</v>
      </c>
      <c r="KP52">
        <v>3.13344383691247E-3</v>
      </c>
      <c r="KQ52">
        <v>1.43779585485325E-2</v>
      </c>
      <c r="KR52">
        <v>6.5189997082067304E-3</v>
      </c>
      <c r="KS52">
        <v>4.8019934135190102E-2</v>
      </c>
      <c r="KT52">
        <v>3.00462078928267E-2</v>
      </c>
      <c r="KU52">
        <v>3.1330540623550403E-2</v>
      </c>
      <c r="KV52">
        <v>1.40335654395144E-2</v>
      </c>
      <c r="KW52">
        <v>1.12617121900924E-2</v>
      </c>
      <c r="KX52">
        <v>5.9519017126170503E-3</v>
      </c>
      <c r="KY52">
        <v>7.4368605199537901E-3</v>
      </c>
      <c r="KZ52">
        <v>2.0117071401065501E-2</v>
      </c>
      <c r="LA52">
        <v>2.26316061468496E-2</v>
      </c>
      <c r="LB52">
        <v>6.4599842646689103E-3</v>
      </c>
      <c r="LC52">
        <v>1.0010561639450501E-2</v>
      </c>
      <c r="LD52">
        <v>2.0082548242215101E-2</v>
      </c>
      <c r="LE52">
        <v>2.6383940245063599E-2</v>
      </c>
      <c r="LF52">
        <v>1.2824340255201501E-2</v>
      </c>
      <c r="LG52">
        <v>2.9351186719741799E-3</v>
      </c>
      <c r="LH52">
        <v>1.4474145169217301E-2</v>
      </c>
      <c r="LI52">
        <v>7.1304201248652804E-2</v>
      </c>
      <c r="LJ52">
        <v>3.17903207421638E-2</v>
      </c>
      <c r="LK52">
        <v>8.1113210370762301E-2</v>
      </c>
      <c r="LL52">
        <v>6.4427713957143695E-2</v>
      </c>
      <c r="LM52">
        <v>3.5360937982155997E-2</v>
      </c>
      <c r="LN52">
        <v>2.33048464346081E-2</v>
      </c>
      <c r="LO52">
        <v>2.07436856404031E-2</v>
      </c>
      <c r="LP52">
        <v>0.11717362385188999</v>
      </c>
      <c r="LQ52">
        <v>4.4249078366406597E-2</v>
      </c>
      <c r="LR52">
        <v>4.6250301340682302E-2</v>
      </c>
      <c r="LS52">
        <v>8.2601575696620397E-2</v>
      </c>
      <c r="LT52">
        <v>6.87025960652239E-2</v>
      </c>
      <c r="LU52">
        <v>5.6660064957824101E-2</v>
      </c>
      <c r="LV52">
        <v>8.2204231488946702E-3</v>
      </c>
      <c r="LW52">
        <v>2.8396189864419202E-2</v>
      </c>
      <c r="LX52">
        <v>9.5393439667456406E-3</v>
      </c>
      <c r="LY52">
        <v>9.1284242590198905E-2</v>
      </c>
      <c r="LZ52">
        <v>5.2794756243373202E-2</v>
      </c>
      <c r="MA52">
        <v>6.2716955894264098E-2</v>
      </c>
      <c r="MB52">
        <v>2.5972094374411499E-2</v>
      </c>
      <c r="MC52">
        <v>2.09176157324042E-2</v>
      </c>
      <c r="MD52">
        <v>1.1107432811566301E-2</v>
      </c>
      <c r="ME52">
        <v>1.4287111938449899E-2</v>
      </c>
      <c r="MF52">
        <v>4.1088826515089202E-2</v>
      </c>
      <c r="MG52">
        <v>4.2758432343155302E-2</v>
      </c>
      <c r="MH52">
        <v>9.7314458860732304E-3</v>
      </c>
      <c r="MI52">
        <v>1.8187925861784401E-2</v>
      </c>
      <c r="MJ52">
        <v>3.6700600968779903E-2</v>
      </c>
      <c r="MK52">
        <v>4.8839807308822002E-2</v>
      </c>
      <c r="ML52">
        <v>1.9859088092406298E-2</v>
      </c>
      <c r="MM52">
        <v>7.5911635629690799E-3</v>
      </c>
      <c r="MN52">
        <v>2.69523792915464E-2</v>
      </c>
      <c r="MO52">
        <v>6.2333063437208298E-2</v>
      </c>
      <c r="MP52">
        <v>2.8005618191020699E-2</v>
      </c>
      <c r="MQ52">
        <v>7.5538675309876804E-2</v>
      </c>
      <c r="MR52">
        <v>6.1627899827565502E-2</v>
      </c>
      <c r="MS52">
        <v>2.95219011956003E-2</v>
      </c>
      <c r="MT52">
        <v>1.42900187871009E-2</v>
      </c>
      <c r="MU52">
        <v>1.69604501192301E-2</v>
      </c>
      <c r="MV52">
        <v>0.10580985741433099</v>
      </c>
      <c r="MW52">
        <v>3.9723736541117299E-2</v>
      </c>
      <c r="MX52">
        <v>3.6906050652066702E-2</v>
      </c>
      <c r="MY52">
        <v>6.8030050458391195E-2</v>
      </c>
      <c r="MZ52">
        <v>7.1859657020666004E-2</v>
      </c>
      <c r="NA52">
        <v>5.3514826842230197E-2</v>
      </c>
      <c r="NB52">
        <v>5.9942721249356202E-3</v>
      </c>
      <c r="NC52">
        <v>1.7418811703343098E-2</v>
      </c>
      <c r="ND52">
        <v>7.8785337013505801E-3</v>
      </c>
      <c r="NE52">
        <v>8.0311592814899205E-2</v>
      </c>
      <c r="NF52">
        <v>5.26167643428068E-2</v>
      </c>
      <c r="NG52">
        <v>5.6908623986437999E-2</v>
      </c>
      <c r="NH52">
        <v>2.23718200872637E-2</v>
      </c>
      <c r="NI52">
        <v>1.6063812601927501E-2</v>
      </c>
      <c r="NJ52">
        <v>9.3813414222227096E-3</v>
      </c>
      <c r="NK52">
        <v>1.0853209246475801E-2</v>
      </c>
      <c r="NL52">
        <v>3.7221924288781898E-2</v>
      </c>
      <c r="NM52">
        <v>3.6464388970913197E-2</v>
      </c>
      <c r="NN52">
        <v>7.5928950322195696E-3</v>
      </c>
      <c r="NO52">
        <v>1.30646215424054E-2</v>
      </c>
      <c r="NP52">
        <v>3.3074026441184998E-2</v>
      </c>
      <c r="NQ52">
        <v>5.1706974010612999E-2</v>
      </c>
      <c r="NR52">
        <v>1.49886339582416E-2</v>
      </c>
      <c r="NS52">
        <v>7.9291160821085907E-3</v>
      </c>
      <c r="NT52">
        <v>2.67981174317064E-2</v>
      </c>
      <c r="NU52">
        <v>5.2414297576756003E-2</v>
      </c>
      <c r="NV52">
        <v>2.3571267090045801E-2</v>
      </c>
      <c r="NW52">
        <v>6.2952349856199102E-2</v>
      </c>
      <c r="NX52">
        <v>4.9397268773536902E-2</v>
      </c>
      <c r="NY52">
        <v>2.6000672375408401E-2</v>
      </c>
      <c r="NZ52">
        <v>1.3607240133710299E-2</v>
      </c>
      <c r="OA52">
        <v>1.5599263618641401E-2</v>
      </c>
      <c r="OB52">
        <v>8.9135094681486907E-2</v>
      </c>
      <c r="OC52">
        <v>3.2919914245042599E-2</v>
      </c>
      <c r="OD52">
        <v>3.1901912323366102E-2</v>
      </c>
      <c r="OE52">
        <v>5.8462884264761601E-2</v>
      </c>
      <c r="OF52">
        <v>5.2737246213266503E-2</v>
      </c>
      <c r="OG52">
        <v>4.48679853977417E-2</v>
      </c>
      <c r="OH52">
        <v>3.5818377038480198E-3</v>
      </c>
      <c r="OI52">
        <v>1.6521880906981E-2</v>
      </c>
      <c r="OJ52">
        <v>6.5462559824886399E-3</v>
      </c>
      <c r="OK52">
        <v>6.7103569421528106E-2</v>
      </c>
      <c r="OL52">
        <v>4.2107169538975898E-2</v>
      </c>
      <c r="OM52">
        <v>4.7994192024867703E-2</v>
      </c>
      <c r="ON52">
        <v>2.0052199922386701E-2</v>
      </c>
      <c r="OO52">
        <v>1.6051197147201001E-2</v>
      </c>
      <c r="OP52">
        <v>8.0752589202944605E-3</v>
      </c>
      <c r="OQ52">
        <v>9.5080108746688E-3</v>
      </c>
      <c r="OR52">
        <v>2.9729894002842601E-2</v>
      </c>
      <c r="OS52">
        <v>3.2969821642656397E-2</v>
      </c>
      <c r="OT52">
        <v>6.1673448228577099E-3</v>
      </c>
      <c r="OU52">
        <v>1.2734594214302E-2</v>
      </c>
      <c r="OV52">
        <v>2.6309401145595199E-2</v>
      </c>
      <c r="OW52">
        <v>3.7980060084053899E-2</v>
      </c>
      <c r="OX52">
        <v>1.0437979126864E-2</v>
      </c>
      <c r="OY52">
        <v>5.4676230578987401E-3</v>
      </c>
      <c r="OZ52">
        <v>2.0966243553515701E-2</v>
      </c>
      <c r="PA52">
        <v>7.07057648805667E-3</v>
      </c>
      <c r="PB52">
        <v>3.7209242977742901E-3</v>
      </c>
      <c r="PC52">
        <v>6.7261566830906002E-3</v>
      </c>
      <c r="PD52">
        <v>5.4008129191691501E-3</v>
      </c>
      <c r="PE52">
        <v>4.0384524490600796E-3</v>
      </c>
      <c r="PF52">
        <v>3.2224326552716199E-3</v>
      </c>
      <c r="PG52">
        <v>4.6871905823970698E-4</v>
      </c>
      <c r="PH52">
        <v>1.0472384360087499E-2</v>
      </c>
      <c r="PI52">
        <v>3.9503240627642797E-3</v>
      </c>
      <c r="PJ52">
        <v>4.0008296458008E-3</v>
      </c>
      <c r="PK52">
        <v>6.6912210255751399E-3</v>
      </c>
      <c r="PL52">
        <v>5.2069194027876001E-3</v>
      </c>
      <c r="PM52">
        <v>4.3962686239070901E-3</v>
      </c>
      <c r="PN52" s="1">
        <v>4.2356704275832998E-19</v>
      </c>
      <c r="PO52">
        <v>3.90760823427034E-3</v>
      </c>
      <c r="PP52">
        <v>1.3439015176886799E-3</v>
      </c>
      <c r="PQ52">
        <v>1.0566057073153501E-2</v>
      </c>
      <c r="PR52">
        <v>4.0624864557562103E-3</v>
      </c>
      <c r="PS52">
        <v>5.3184196880592099E-3</v>
      </c>
      <c r="PT52">
        <v>2.3326336067317401E-3</v>
      </c>
      <c r="PU52">
        <v>3.5901146582457402E-3</v>
      </c>
      <c r="PV52">
        <v>1.1167393216087501E-3</v>
      </c>
      <c r="PW52">
        <v>1.8463954447773001E-3</v>
      </c>
      <c r="PX52">
        <v>3.5313906310633098E-3</v>
      </c>
      <c r="PY52">
        <v>5.4832431289539999E-3</v>
      </c>
      <c r="PZ52">
        <v>5.67769557760748E-3</v>
      </c>
      <c r="QA52">
        <v>2.77371435197549E-3</v>
      </c>
      <c r="QB52">
        <v>4.7023751928099598E-3</v>
      </c>
      <c r="QC52">
        <v>5.0381121591975301E-3</v>
      </c>
      <c r="QD52">
        <v>1.5450876243265799E-3</v>
      </c>
      <c r="QE52" s="1">
        <v>-2.00222116119365E-19</v>
      </c>
      <c r="QF52">
        <v>2.47201016128787E-3</v>
      </c>
      <c r="QG52">
        <v>2.3107439091473399E-2</v>
      </c>
      <c r="QH52">
        <v>1.05605373322622E-2</v>
      </c>
      <c r="QI52">
        <v>2.5205326483094901E-2</v>
      </c>
      <c r="QJ52">
        <v>1.9013519290522599E-2</v>
      </c>
      <c r="QK52">
        <v>1.2334915372549399E-2</v>
      </c>
      <c r="QL52">
        <v>8.4850042885480093E-3</v>
      </c>
      <c r="QM52">
        <v>7.53592598426243E-3</v>
      </c>
      <c r="QN52">
        <v>3.8429239655359999E-2</v>
      </c>
      <c r="QO52">
        <v>1.2933331375834399E-2</v>
      </c>
      <c r="QP52">
        <v>1.71004122381955E-2</v>
      </c>
      <c r="QQ52">
        <v>2.8813656974619999E-2</v>
      </c>
      <c r="QR52">
        <v>1.9305985437242702E-2</v>
      </c>
      <c r="QS52">
        <v>1.5630578386958801E-2</v>
      </c>
      <c r="QT52">
        <v>6.6802543912690597E-3</v>
      </c>
      <c r="QU52">
        <v>4.5265435180562502E-2</v>
      </c>
      <c r="QV52">
        <v>8.36431632220766E-3</v>
      </c>
      <c r="QW52">
        <v>3.1111551160379398E-2</v>
      </c>
      <c r="QX52">
        <v>1.4859329327119799E-2</v>
      </c>
      <c r="QY52" s="1">
        <v>1.7759229196898998E-2</v>
      </c>
      <c r="QZ52">
        <v>9.1502728163788995E-3</v>
      </c>
      <c r="RA52">
        <v>6.9284265833906003E-3</v>
      </c>
      <c r="RB52">
        <v>4.6569654460045604E-3</v>
      </c>
      <c r="RC52">
        <v>5.48823572942354E-3</v>
      </c>
      <c r="RD52">
        <v>1.2592500799598901E-2</v>
      </c>
      <c r="RE52">
        <v>1.43549687277844E-2</v>
      </c>
      <c r="RF52">
        <v>2.9468914713877501E-3</v>
      </c>
      <c r="RG52">
        <v>8.2437853178948198E-3</v>
      </c>
      <c r="RH52">
        <v>1.0595768100638199E-2</v>
      </c>
      <c r="RI52">
        <v>1.4093798819565901E-2</v>
      </c>
      <c r="RJ52">
        <v>1.0126246244813401E-2</v>
      </c>
      <c r="RK52">
        <v>4.7844463890462201E-3</v>
      </c>
      <c r="RL52">
        <v>6.3734056528806701E-3</v>
      </c>
      <c r="RM52">
        <v>9.1136391534677799E-3</v>
      </c>
      <c r="RN52">
        <v>3.6716512924010801E-3</v>
      </c>
      <c r="RO52">
        <v>9.3646115429441099E-3</v>
      </c>
      <c r="RP52">
        <v>7.7994311454293802E-3</v>
      </c>
      <c r="RQ52">
        <v>2.88213275112372E-3</v>
      </c>
      <c r="RR52" s="1">
        <v>1.1503189253984001E-3</v>
      </c>
      <c r="RS52">
        <v>5.0145566563412998E-3</v>
      </c>
      <c r="RT52">
        <v>1.41342539020621E-2</v>
      </c>
      <c r="RU52">
        <v>5.6333753973898202E-3</v>
      </c>
      <c r="RV52">
        <v>5.9102860447994704E-3</v>
      </c>
      <c r="RW52">
        <v>9.3207443311771904E-3</v>
      </c>
      <c r="RX52">
        <v>6.7238051502195402E-3</v>
      </c>
      <c r="RY52">
        <v>8.3997619943181109E-3</v>
      </c>
      <c r="RZ52">
        <v>1.33300634254991E-3</v>
      </c>
      <c r="SA52">
        <v>7.9724691698959908E-3</v>
      </c>
      <c r="SB52">
        <v>1.90839694656489E-3</v>
      </c>
      <c r="SC52">
        <v>1.01969910273729E-2</v>
      </c>
      <c r="SD52">
        <v>6.2223303589035803E-3</v>
      </c>
      <c r="SE52">
        <v>5.6111806507833E-3</v>
      </c>
      <c r="SF52">
        <v>3.98466815774227E-3</v>
      </c>
      <c r="SG52">
        <v>1.27630042132211E-3</v>
      </c>
      <c r="SH52">
        <v>3.1871305974897199E-3</v>
      </c>
      <c r="SI52">
        <v>2.6289449498519799E-3</v>
      </c>
      <c r="SJ52">
        <v>4.8183400755770498E-3</v>
      </c>
      <c r="SK52">
        <v>5.5591068587251E-3</v>
      </c>
      <c r="SL52">
        <v>1.0096746076513701E-3</v>
      </c>
      <c r="SM52">
        <v>1.48087796781237E-3</v>
      </c>
      <c r="SN52">
        <v>3.8309853196801702E-3</v>
      </c>
      <c r="SO52">
        <v>5.5466334784271803E-3</v>
      </c>
      <c r="SP52">
        <v>4.4086564307656102E-3</v>
      </c>
      <c r="SQ52">
        <v>2.2913010224966798E-3</v>
      </c>
      <c r="SR52">
        <v>1.4681634498344401E-3</v>
      </c>
      <c r="SS52">
        <v>8.2851472469807494E-2</v>
      </c>
      <c r="ST52">
        <v>3.6912465571434197E-2</v>
      </c>
      <c r="SU52">
        <v>9.3734715530349802E-2</v>
      </c>
      <c r="SV52">
        <v>7.4706230764264706E-2</v>
      </c>
      <c r="SW52">
        <v>3.8820031934945397E-2</v>
      </c>
      <c r="SX52">
        <v>2.12795239468235E-2</v>
      </c>
      <c r="SY52">
        <v>2.15519366727021E-2</v>
      </c>
      <c r="SZ52">
        <v>0.13706529778044499</v>
      </c>
      <c r="TA52">
        <v>5.0951222112803299E-2</v>
      </c>
      <c r="TB52">
        <v>4.80194774223087E-2</v>
      </c>
      <c r="TC52">
        <v>8.8350731301822499E-2</v>
      </c>
      <c r="TD52">
        <v>7.9084709452820506E-2</v>
      </c>
      <c r="TE52">
        <v>6.6435485596201299E-2</v>
      </c>
      <c r="TF52">
        <v>1.02569478668779E-2</v>
      </c>
      <c r="TG52">
        <v>2.9400394249102998E-2</v>
      </c>
      <c r="TH52">
        <v>1.00027283724322E-2</v>
      </c>
      <c r="TI52">
        <v>0.10450529279172199</v>
      </c>
      <c r="TJ52">
        <v>6.5745784257992504E-2</v>
      </c>
      <c r="TK52">
        <v>7.3450800943118302E-2</v>
      </c>
      <c r="TL52">
        <v>3.2083104390138499E-2</v>
      </c>
      <c r="TM52">
        <v>2.3910536838395099E-2</v>
      </c>
      <c r="TN52">
        <v>1.2639756053096401E-2</v>
      </c>
      <c r="TO52">
        <v>1.6797781398515899E-2</v>
      </c>
      <c r="TP52">
        <v>4.5699407818107801E-2</v>
      </c>
      <c r="TQ52">
        <v>5.2155241234374698E-2</v>
      </c>
      <c r="TR52">
        <v>1.17813283568039E-2</v>
      </c>
      <c r="TS52">
        <v>2.3061039788481699E-2</v>
      </c>
      <c r="TT52">
        <v>4.1508526594213099E-2</v>
      </c>
      <c r="TU52">
        <v>5.7408222722750098E-2</v>
      </c>
      <c r="TV52">
        <v>2.0961951080573499E-2</v>
      </c>
      <c r="TW52">
        <v>9.3789984644478703E-3</v>
      </c>
      <c r="TX52">
        <v>3.2260155494736598E-2</v>
      </c>
      <c r="TY52">
        <v>5.0207765612425598E-2</v>
      </c>
      <c r="TZ52">
        <v>2.3276925263760299E-2</v>
      </c>
      <c r="UA52">
        <v>6.21366505736278E-2</v>
      </c>
      <c r="UB52">
        <v>4.7564756081770097E-2</v>
      </c>
      <c r="UC52">
        <v>2.3941878610646599E-2</v>
      </c>
      <c r="UD52">
        <v>1.23771913454249E-2</v>
      </c>
      <c r="UE52">
        <v>1.4892119066402899E-2</v>
      </c>
      <c r="UF52">
        <v>8.5810420719153402E-2</v>
      </c>
      <c r="UG52">
        <v>3.3572431031470902E-2</v>
      </c>
      <c r="UH52">
        <v>3.1713726110928098E-2</v>
      </c>
      <c r="UI52">
        <v>5.5957051107190299E-2</v>
      </c>
      <c r="UJ52">
        <v>5.2160143557455303E-2</v>
      </c>
      <c r="UK52">
        <v>4.3229809569935197E-2</v>
      </c>
      <c r="UL52">
        <v>4.0449467044397303E-3</v>
      </c>
      <c r="UM52">
        <v>1.558417466015E-2</v>
      </c>
      <c r="UN52">
        <v>5.7855486914380801E-3</v>
      </c>
      <c r="UO52">
        <v>6.5155073989677501E-2</v>
      </c>
      <c r="UP52">
        <v>1.6026835631755498E-2</v>
      </c>
      <c r="UQ52">
        <v>4.7890233649391899E-2</v>
      </c>
      <c r="UR52">
        <v>2.0682271462828701E-2</v>
      </c>
      <c r="US52">
        <v>1.47663038119991E-2</v>
      </c>
      <c r="UT52">
        <v>9.7764677477509606E-3</v>
      </c>
      <c r="UU52">
        <v>9.8628525314388201E-3</v>
      </c>
      <c r="UV52">
        <v>2.91061749639995E-2</v>
      </c>
      <c r="UW52">
        <v>2.8548468812808599E-2</v>
      </c>
      <c r="UX52">
        <v>5.5038461381783097E-3</v>
      </c>
      <c r="UY52">
        <v>1.21948376130365E-2</v>
      </c>
      <c r="UZ52">
        <v>2.5107240283328398E-2</v>
      </c>
      <c r="VA52">
        <v>3.83302696224571E-2</v>
      </c>
      <c r="VB52">
        <v>1.0441721981769099E-2</v>
      </c>
      <c r="VC52">
        <v>5.7307562592849503E-3</v>
      </c>
      <c r="VD52">
        <v>2.12213253722499E-2</v>
      </c>
      <c r="VE52">
        <v>5.6152779534648201E-2</v>
      </c>
      <c r="VF52">
        <v>2.4533067119180799E-2</v>
      </c>
      <c r="VG52">
        <v>6.7743514582468703E-2</v>
      </c>
      <c r="VH52">
        <v>5.35682322815813E-2</v>
      </c>
      <c r="VI52">
        <v>2.5876163468795101E-2</v>
      </c>
      <c r="VJ52">
        <v>1.4515345207009299E-2</v>
      </c>
      <c r="VK52">
        <v>1.5943113404832E-2</v>
      </c>
      <c r="VL52" s="1">
        <v>9.5223206111151301E-2</v>
      </c>
      <c r="VM52">
        <v>3.6307451153608401E-2</v>
      </c>
      <c r="VN52">
        <v>3.2082473598515598E-2</v>
      </c>
      <c r="VO52">
        <v>6.1731715078879403E-2</v>
      </c>
      <c r="VP52">
        <v>5.7431302692686897E-2</v>
      </c>
      <c r="VQ52">
        <v>4.8091464404326302E-2</v>
      </c>
      <c r="VR52">
        <v>5.47195606505843E-3</v>
      </c>
      <c r="VS52" s="1">
        <v>1.6124800528375501E-2</v>
      </c>
      <c r="VT52">
        <v>7.69617815073798E-3</v>
      </c>
      <c r="VU52">
        <v>7.1340407804289394E-2</v>
      </c>
      <c r="VV52">
        <v>4.7197240035850699E-2</v>
      </c>
      <c r="VW52" s="1">
        <v>5.8828774207354002E-2</v>
      </c>
      <c r="VX52">
        <v>2.05131986580066E-2</v>
      </c>
      <c r="VY52">
        <v>1.7853083313112399E-2</v>
      </c>
      <c r="VZ52">
        <v>8.5992897616159799E-3</v>
      </c>
      <c r="WA52">
        <v>1.1320782041832801E-2</v>
      </c>
      <c r="WB52">
        <v>3.3290788033216299E-2</v>
      </c>
      <c r="WC52" s="1">
        <v>3.14869323679772E-2</v>
      </c>
      <c r="WD52">
        <v>7.5834182983513304E-3</v>
      </c>
      <c r="WE52">
        <v>1.36969223597495E-2</v>
      </c>
      <c r="WF52">
        <v>2.78786036857431E-2</v>
      </c>
      <c r="WG52">
        <v>4.1209702328211098E-2</v>
      </c>
      <c r="WH52">
        <v>9.5676300121866793E-3</v>
      </c>
      <c r="WI52">
        <v>4.6984844205954501E-3</v>
      </c>
      <c r="WJ52">
        <v>2.3591219287676001E-2</v>
      </c>
      <c r="WK52">
        <v>2.2981840863779999E-2</v>
      </c>
      <c r="WL52">
        <v>1.12811602012529E-2</v>
      </c>
      <c r="WM52">
        <v>2.5711615377932099E-2</v>
      </c>
      <c r="WN52">
        <v>2.2504167582440001E-2</v>
      </c>
      <c r="WO52">
        <v>1.1591946440463999E-2</v>
      </c>
      <c r="WP52">
        <v>6.6686590261142101E-3</v>
      </c>
      <c r="WQ52">
        <v>5.4642811117151802E-3</v>
      </c>
      <c r="WR52">
        <v>3.9825417167488303E-2</v>
      </c>
      <c r="WS52">
        <v>1.4235583261644501E-2</v>
      </c>
      <c r="WT52">
        <v>1.39626888463856E-2</v>
      </c>
      <c r="WU52">
        <v>2.6435533512375702E-2</v>
      </c>
      <c r="WV52">
        <v>2.4387299374404599E-2</v>
      </c>
      <c r="WW52">
        <v>1.8369000295819001E-2</v>
      </c>
      <c r="WX52">
        <v>1.8568157263968001E-3</v>
      </c>
      <c r="WY52">
        <v>6.6547438664573801E-3</v>
      </c>
      <c r="WZ52">
        <v>2.32385276208146E-3</v>
      </c>
      <c r="XA52">
        <v>3.1221813537663099E-2</v>
      </c>
      <c r="XB52">
        <v>1.9625513066917798E-2</v>
      </c>
      <c r="XC52">
        <v>2.2510259410161802E-2</v>
      </c>
      <c r="XD52">
        <v>9.7020097020096997E-3</v>
      </c>
      <c r="XE52">
        <v>7.8440109850116801E-3</v>
      </c>
      <c r="XF52">
        <v>4.1567944562223196E-3</v>
      </c>
      <c r="XG52">
        <v>6.6311881299133601E-3</v>
      </c>
      <c r="XH52">
        <v>1.43518548180156E-2</v>
      </c>
      <c r="XI52" s="1">
        <v>1.3677649111841E-2</v>
      </c>
      <c r="XJ52">
        <v>2.80724151001126E-3</v>
      </c>
      <c r="XK52">
        <v>5.8376480837843102E-3</v>
      </c>
      <c r="XL52">
        <v>1.19917173332198E-2</v>
      </c>
      <c r="XM52">
        <v>1.7867368213865701E-2</v>
      </c>
      <c r="XN52">
        <v>5.7518741293074698E-3</v>
      </c>
      <c r="XO52">
        <v>2.79011461398183E-3</v>
      </c>
      <c r="XP52">
        <v>8.2707624573741499E-3</v>
      </c>
      <c r="XQ52">
        <v>1.87449291996543E-2</v>
      </c>
      <c r="XR52">
        <v>8.2734644302225602E-3</v>
      </c>
      <c r="XS52">
        <v>2.1649159404086599E-2</v>
      </c>
      <c r="XT52">
        <v>1.7680906959098699E-2</v>
      </c>
      <c r="XU52">
        <v>9.5549026651023695E-3</v>
      </c>
      <c r="XV52">
        <v>4.1016599733086998E-3</v>
      </c>
      <c r="XW52">
        <v>4.1715603012709504E-3</v>
      </c>
      <c r="XX52">
        <v>2.9802328035624801E-2</v>
      </c>
      <c r="XY52">
        <v>1.3640880602915101E-2</v>
      </c>
      <c r="XZ52">
        <v>1.1081035616409701E-2</v>
      </c>
      <c r="YA52">
        <v>2.0771004814466702E-2</v>
      </c>
      <c r="YB52">
        <v>1.8596336751698798E-2</v>
      </c>
      <c r="YC52">
        <v>1.5672365937029E-2</v>
      </c>
      <c r="YD52">
        <v>2.9713511273360702E-3</v>
      </c>
      <c r="YE52">
        <v>6.5736696641234002E-3</v>
      </c>
      <c r="YF52">
        <v>1.7007612860369099E-3</v>
      </c>
      <c r="YG52">
        <v>2.4634750556836098E-2</v>
      </c>
      <c r="YH52">
        <v>1.5993735078001E-2</v>
      </c>
      <c r="YI52">
        <v>1.72147777505476E-2</v>
      </c>
      <c r="YJ52">
        <v>6.9568133005734499E-3</v>
      </c>
      <c r="YK52">
        <v>7.3961691636639498E-3</v>
      </c>
      <c r="YL52">
        <v>2.8407772623138899E-3</v>
      </c>
      <c r="YM52">
        <v>4.1011250625840497E-3</v>
      </c>
      <c r="YN52">
        <v>1.13891554467862E-2</v>
      </c>
      <c r="YO52">
        <v>1.0186598423537399E-2</v>
      </c>
      <c r="YP52">
        <v>2.6978695444836798E-3</v>
      </c>
      <c r="YQ52">
        <v>5.9402218191525703E-3</v>
      </c>
      <c r="YR52">
        <v>8.1105724014408805E-3</v>
      </c>
      <c r="YS52">
        <v>1.221185296277E-2</v>
      </c>
      <c r="YT52">
        <v>2.45678993367249E-3</v>
      </c>
      <c r="YU52">
        <v>1.5322342420152899E-3</v>
      </c>
      <c r="YV52">
        <v>7.1971729061662496E-3</v>
      </c>
      <c r="YW52">
        <v>9.8205022557629404E-3</v>
      </c>
      <c r="YX52">
        <v>4.4245645051990299E-3</v>
      </c>
      <c r="YY52">
        <v>1.0923869018733301E-2</v>
      </c>
      <c r="YZ52">
        <v>8.1928384762311596E-3</v>
      </c>
      <c r="ZA52">
        <v>5.10980227417193E-3</v>
      </c>
      <c r="ZB52">
        <v>2.55916940792338E-3</v>
      </c>
      <c r="ZC52">
        <v>2.78853253853373E-3</v>
      </c>
      <c r="ZD52">
        <v>1.6698072315688602E-2</v>
      </c>
      <c r="ZE52">
        <v>5.7951013678117901E-3</v>
      </c>
      <c r="ZF52">
        <v>6.9697594132847396E-3</v>
      </c>
      <c r="ZG52">
        <v>1.1292629497878201E-2</v>
      </c>
      <c r="ZH52">
        <v>1.0344978647966499E-2</v>
      </c>
      <c r="ZI52">
        <v>8.1940127279458499E-3</v>
      </c>
      <c r="ZJ52">
        <v>1.1123580630419301E-3</v>
      </c>
      <c r="ZK52">
        <v>1.9950131580903298E-3</v>
      </c>
      <c r="ZL52">
        <v>1.5917468592216101E-3</v>
      </c>
      <c r="ZM52">
        <v>1.0811415081089E-2</v>
      </c>
      <c r="ZN52">
        <v>9.7764677477509606E-3</v>
      </c>
      <c r="ZO52">
        <v>7.4019203011377998E-3</v>
      </c>
      <c r="ZP52">
        <v>3.87816172551803E-3</v>
      </c>
      <c r="ZQ52">
        <v>2.4846185729312299E-3</v>
      </c>
      <c r="ZR52">
        <v>2.6578073089700998E-3</v>
      </c>
      <c r="ZS52">
        <v>4.9348973411523396E-3</v>
      </c>
      <c r="ZT52">
        <v>5.0672270792796103E-3</v>
      </c>
      <c r="ZU52">
        <v>5.8397942838766502E-3</v>
      </c>
      <c r="ZV52" s="1">
        <v>-2.18887251900091E-19</v>
      </c>
      <c r="ZW52">
        <v>3.2945000706555102E-3</v>
      </c>
      <c r="ZX52">
        <v>5.7922112373176701E-3</v>
      </c>
      <c r="ZY52">
        <v>8.9791351835511995E-3</v>
      </c>
      <c r="ZZ52">
        <v>3.2185302815176402E-3</v>
      </c>
      <c r="AAA52">
        <v>1.9107156291866901E-3</v>
      </c>
      <c r="AAB52">
        <v>4.4083246926295101E-3</v>
      </c>
      <c r="AAC52">
        <v>1.18404066734232E-2</v>
      </c>
      <c r="AAD52">
        <v>6.0434125219077798E-3</v>
      </c>
      <c r="AAE52">
        <v>1.3379378727719E-2</v>
      </c>
      <c r="AAF52">
        <v>1.08821733089255E-2</v>
      </c>
      <c r="AAG52">
        <v>5.7095846488286698E-3</v>
      </c>
      <c r="AAH52">
        <v>2.6410692798902202E-3</v>
      </c>
      <c r="AAI52">
        <v>3.68615053969984E-3</v>
      </c>
      <c r="AAJ52">
        <v>2.0125977265972601E-2</v>
      </c>
      <c r="AAK52">
        <v>5.3057515473994496E-3</v>
      </c>
      <c r="AAL52">
        <v>8.2876051411191701E-3</v>
      </c>
      <c r="AAM52">
        <v>1.445277984259E-2</v>
      </c>
      <c r="AAN52">
        <v>1.2468315421904699E-2</v>
      </c>
      <c r="AAO52">
        <v>8.2429313596167897E-3</v>
      </c>
      <c r="AAP52" s="1">
        <v>-1.4334672146166299E-20</v>
      </c>
      <c r="AAQ52">
        <v>5.2167405396939199E-3</v>
      </c>
      <c r="AAR52">
        <v>1.32078905371107E-3</v>
      </c>
      <c r="AAS52">
        <v>1.55646219684809E-2</v>
      </c>
      <c r="AAT52">
        <v>9.5757422859825293E-3</v>
      </c>
      <c r="AAU52">
        <v>9.9835792089029308E-3</v>
      </c>
      <c r="AAV52">
        <v>3.6621836734568999E-3</v>
      </c>
      <c r="AAW52">
        <v>5.8622999863382399E-3</v>
      </c>
      <c r="AAX52">
        <v>2.1967052464666702E-3</v>
      </c>
      <c r="AAY52">
        <v>1.81077410593029E-3</v>
      </c>
      <c r="AAZ52">
        <v>7.6543465553344696E-3</v>
      </c>
      <c r="ABA52">
        <v>7.8036731599135899E-3</v>
      </c>
      <c r="ABB52">
        <v>2.7803043420629799E-3</v>
      </c>
      <c r="ABC52">
        <v>2.3803142626934001E-3</v>
      </c>
      <c r="ABD52">
        <v>5.9417621855695898E-3</v>
      </c>
      <c r="ABE52">
        <v>7.0860517108722399E-3</v>
      </c>
      <c r="ABF52">
        <v>3.4216357494823201E-3</v>
      </c>
      <c r="ABG52">
        <v>2.36894559263363E-3</v>
      </c>
      <c r="ABH52">
        <v>4.45129656731419E-3</v>
      </c>
      <c r="ABI52">
        <v>3.8572336210266699E-2</v>
      </c>
      <c r="ABJ52">
        <v>1.6916395484401599E-2</v>
      </c>
      <c r="ABK52">
        <v>4.1437635579341298E-2</v>
      </c>
      <c r="ABL52">
        <v>3.4240183445703898E-2</v>
      </c>
      <c r="ABM52">
        <v>1.66389578291074E-2</v>
      </c>
      <c r="ABN52">
        <v>1.0347442149401E-2</v>
      </c>
      <c r="ABO52">
        <v>9.6798470402656E-3</v>
      </c>
      <c r="ABP52">
        <v>6.22958494860111E-2</v>
      </c>
      <c r="ABQ52">
        <v>2.32720491187309E-2</v>
      </c>
      <c r="ABR52">
        <v>2.0252090913661001E-2</v>
      </c>
      <c r="ABS52">
        <v>3.8363048337721799E-2</v>
      </c>
      <c r="ABT52">
        <v>3.6358571773797303E-2</v>
      </c>
      <c r="ABU52">
        <v>2.99182721480756E-2</v>
      </c>
      <c r="ABV52">
        <v>4.6847690386631197E-3</v>
      </c>
      <c r="ABW52">
        <v>1.2942292488476699E-2</v>
      </c>
      <c r="ABX52">
        <v>4.1879351821214501E-3</v>
      </c>
      <c r="ABY52">
        <v>4.6076144918789697E-2</v>
      </c>
      <c r="ABZ52">
        <v>2.73921799279515E-2</v>
      </c>
      <c r="ACA52">
        <v>3.1660176971056997E-2</v>
      </c>
      <c r="ACB52">
        <v>1.40604465983604E-2</v>
      </c>
      <c r="ACC52">
        <v>1.1295542180220801E-2</v>
      </c>
      <c r="ACD52">
        <v>3.8454693988445102E-3</v>
      </c>
      <c r="ACE52">
        <v>6.4903071924102499E-3</v>
      </c>
      <c r="ACF52">
        <v>2.35272493337009E-2</v>
      </c>
      <c r="ACG52">
        <v>2.0552209420635102E-2</v>
      </c>
      <c r="ACH52">
        <v>4.8693597173876902E-3</v>
      </c>
      <c r="ACI52">
        <v>1.0181263203008E-2</v>
      </c>
      <c r="ACJ52">
        <v>1.7648896485839598E-2</v>
      </c>
      <c r="ACK52">
        <v>2.5938653521335099E-2</v>
      </c>
      <c r="ACL52">
        <v>7.1350910310212E-3</v>
      </c>
      <c r="ACM52">
        <v>2.7655153715370599E-3</v>
      </c>
      <c r="ACN52">
        <v>1.5070781522575899E-2</v>
      </c>
      <c r="ACO52">
        <v>4.4731034936720003E-2</v>
      </c>
      <c r="ACP52">
        <v>1.8211386638327699E-2</v>
      </c>
      <c r="ACQ52">
        <v>4.3997532614635702E-2</v>
      </c>
      <c r="ACR52">
        <v>3.7123175426408403E-2</v>
      </c>
      <c r="ACS52">
        <v>1.9967964129984E-2</v>
      </c>
      <c r="ACT52" s="1">
        <v>9.9220713232305007E-3</v>
      </c>
      <c r="ACU52">
        <v>1.1099834853078E-2</v>
      </c>
      <c r="ACV52">
        <v>6.5548826083557193E-2</v>
      </c>
      <c r="ACW52">
        <v>2.2996044443201E-2</v>
      </c>
      <c r="ACX52">
        <v>2.42999036893209E-2</v>
      </c>
      <c r="ACY52">
        <v>4.3665738366449901E-2</v>
      </c>
      <c r="ACZ52">
        <v>3.72372482396887E-2</v>
      </c>
      <c r="ADA52">
        <v>3.11569163014658E-2</v>
      </c>
      <c r="ADB52">
        <v>4.8926456960618802E-3</v>
      </c>
      <c r="ADC52" s="1">
        <v>1.5300165937380501E-2</v>
      </c>
      <c r="ADD52">
        <v>3.9106612702387404E-3</v>
      </c>
      <c r="ADE52">
        <v>5.2091279157948901E-2</v>
      </c>
      <c r="ADF52">
        <v>2.8515689593766401E-2</v>
      </c>
      <c r="ADG52">
        <v>3.2779553655439997E-2</v>
      </c>
      <c r="ADH52">
        <v>1.33192997912648E-2</v>
      </c>
      <c r="ADI52">
        <v>1.00017237011877E-2</v>
      </c>
      <c r="ADJ52">
        <v>4.8091355920660004E-3</v>
      </c>
      <c r="ADK52">
        <v>8.6478713007404392E-3</v>
      </c>
      <c r="ADL52">
        <v>2.0731491366748799E-2</v>
      </c>
      <c r="ADM52">
        <v>3.0190019534718501E-2</v>
      </c>
      <c r="ADN52">
        <v>6.52675147811609E-3</v>
      </c>
      <c r="ADO52">
        <v>1.2028832247659301E-2</v>
      </c>
      <c r="ADP52">
        <v>1.9102649562963401E-2</v>
      </c>
      <c r="ADQ52">
        <v>2.8133648176955899E-2</v>
      </c>
      <c r="ADR52">
        <v>1.23625337321118E-2</v>
      </c>
      <c r="ADS52">
        <v>4.2010607002552196E-3</v>
      </c>
      <c r="ADT52">
        <v>1.4813661537519699E-2</v>
      </c>
      <c r="ADU52">
        <v>1.0533737549350001E-2</v>
      </c>
      <c r="ADV52">
        <v>5.8201910720190701E-3</v>
      </c>
      <c r="ADW52">
        <v>7.2405333796290699E-3</v>
      </c>
      <c r="ADX52">
        <v>6.0029345157057096E-3</v>
      </c>
      <c r="ADY52">
        <v>5.7112086550132604E-3</v>
      </c>
      <c r="ADZ52">
        <v>1.2156180333560099E-3</v>
      </c>
      <c r="AEA52">
        <v>2.11943065384247E-3</v>
      </c>
      <c r="AEB52">
        <v>1.3418807968492E-2</v>
      </c>
      <c r="AEC52">
        <v>4.3648857112514499E-3</v>
      </c>
      <c r="AED52">
        <v>4.0915013247524402E-3</v>
      </c>
      <c r="AEE52">
        <v>8.4420083314580095E-3</v>
      </c>
      <c r="AEF52">
        <v>7.22559853637728E-3</v>
      </c>
      <c r="AEG52">
        <v>5.7163183433395302E-3</v>
      </c>
      <c r="AEH52">
        <v>2.8180028865015601E-3</v>
      </c>
      <c r="AEI52">
        <v>2.1062194702804399E-3</v>
      </c>
      <c r="AEJ52" s="1">
        <v>-4.4594497336159902E-19</v>
      </c>
      <c r="AEK52">
        <v>1.12781745858963E-2</v>
      </c>
      <c r="AEL52">
        <v>4.8924685786798797E-3</v>
      </c>
      <c r="AEM52">
        <v>6.3426084084117797E-3</v>
      </c>
      <c r="AEN52">
        <v>2.8072415100112501E-3</v>
      </c>
      <c r="AEO52">
        <v>1.79857969632246E-3</v>
      </c>
      <c r="AEP52" s="1">
        <v>7.3025564502557904E-21</v>
      </c>
      <c r="AEQ52">
        <v>2.7788219082908101E-3</v>
      </c>
      <c r="AER52">
        <v>7.52537410869006E-3</v>
      </c>
      <c r="AES52">
        <v>4.7864969285258798E-3</v>
      </c>
      <c r="AET52" s="1">
        <v>3.6756534205798599E-19</v>
      </c>
      <c r="AEU52">
        <v>2.6081728472671498E-3</v>
      </c>
      <c r="AEV52">
        <v>3.7951641044172298E-3</v>
      </c>
      <c r="AEW52">
        <v>6.8931447215833897E-3</v>
      </c>
      <c r="AEX52">
        <v>5.2424946978090799E-3</v>
      </c>
      <c r="AEY52" s="1">
        <v>2.5523363703513401E-19</v>
      </c>
      <c r="AEZ52">
        <v>2.1716285517910201E-3</v>
      </c>
      <c r="AFA52">
        <v>2.01301396743356E-2</v>
      </c>
      <c r="AFB52">
        <v>9.3891435751308795E-3</v>
      </c>
      <c r="AFC52">
        <v>1.9608066224677301E-2</v>
      </c>
      <c r="AFD52">
        <v>1.55860259103663E-2</v>
      </c>
      <c r="AFE52">
        <v>8.1985344312026694E-3</v>
      </c>
      <c r="AFF52">
        <v>2.57816531846001E-3</v>
      </c>
      <c r="AFG52">
        <v>4.3217338696205296E-3</v>
      </c>
      <c r="AFH52">
        <v>2.7568469773846499E-2</v>
      </c>
      <c r="AFI52">
        <v>1.28182563821057E-2</v>
      </c>
      <c r="AFJ52">
        <v>1.0117916447467699E-2</v>
      </c>
      <c r="AFK52">
        <v>1.89373439732516E-2</v>
      </c>
      <c r="AFL52">
        <v>1.6364425522817801E-2</v>
      </c>
      <c r="AFM52">
        <v>1.1338283530717501E-2</v>
      </c>
      <c r="AFN52">
        <v>3.4507287618253299E-3</v>
      </c>
      <c r="AFO52">
        <v>5.1538812396128997E-3</v>
      </c>
      <c r="AFP52">
        <v>1.4806889235826101E-3</v>
      </c>
      <c r="AFQ52">
        <v>2.0798214020446602E-2</v>
      </c>
      <c r="AFR52">
        <v>1.39934648639883E-2</v>
      </c>
      <c r="AFS52">
        <v>1.5453964025935799E-2</v>
      </c>
      <c r="AFT52">
        <v>8.0721186350785294E-3</v>
      </c>
      <c r="AFU52">
        <v>4.6212004628351398E-3</v>
      </c>
      <c r="AFV52">
        <v>2.8840138130287701E-3</v>
      </c>
      <c r="AFW52">
        <v>2.7196645680107102E-3</v>
      </c>
      <c r="AFX52">
        <v>7.7996688961879997E-3</v>
      </c>
      <c r="AFY52">
        <v>1.22457412580878E-2</v>
      </c>
      <c r="AFZ52">
        <v>3.1318767962129198E-3</v>
      </c>
      <c r="AGA52">
        <v>6.1271381159050302E-3</v>
      </c>
      <c r="AGB52">
        <v>9.1637640916681692E-3</v>
      </c>
      <c r="AGC52">
        <v>1.0038205052320399E-2</v>
      </c>
      <c r="AGD52">
        <v>2.2803951615572799E-3</v>
      </c>
      <c r="AGE52" s="1">
        <v>-2.28212400424327E-19</v>
      </c>
      <c r="AGF52">
        <v>5.9212848500124603E-3</v>
      </c>
      <c r="AGG52">
        <v>3.1591178782112601E-2</v>
      </c>
      <c r="AGH52">
        <v>1.4527751982387101E-2</v>
      </c>
      <c r="AGI52">
        <v>3.6922185582461402E-2</v>
      </c>
      <c r="AGJ52">
        <v>3.0035390199400699E-2</v>
      </c>
      <c r="AGK52">
        <v>1.4094921651166201E-2</v>
      </c>
      <c r="AGL52">
        <v>8.8459876583018102E-3</v>
      </c>
      <c r="AGM52">
        <v>8.8846242431546898E-3</v>
      </c>
      <c r="AGN52">
        <v>5.2766070079475702E-2</v>
      </c>
      <c r="AGO52">
        <v>2.0055975441048899E-2</v>
      </c>
      <c r="AGP52">
        <v>1.8753931819066001E-2</v>
      </c>
      <c r="AGQ52">
        <v>3.4890956810693999E-2</v>
      </c>
      <c r="AGR52">
        <v>3.3276236442418901E-2</v>
      </c>
      <c r="AGS52">
        <v>2.52731332020645E-2</v>
      </c>
      <c r="AGT52">
        <v>4.6855468507964902E-3</v>
      </c>
      <c r="AGU52">
        <v>8.9961368087987294E-3</v>
      </c>
      <c r="AGV52">
        <v>4.3083056622209804E-3</v>
      </c>
      <c r="AGW52">
        <v>3.8998204843000699E-2</v>
      </c>
      <c r="AGX52">
        <v>2.6956524617383799E-2</v>
      </c>
      <c r="AGY52">
        <v>2.6895915466124801E-2</v>
      </c>
      <c r="AGZ52">
        <v>1.15749907713973E-2</v>
      </c>
      <c r="AHA52">
        <v>7.7894827226555703E-3</v>
      </c>
      <c r="AHB52">
        <v>5.1930169713882597E-3</v>
      </c>
      <c r="AHC52">
        <v>5.6052592368902397E-3</v>
      </c>
      <c r="AHD52">
        <v>1.67550584012175E-2</v>
      </c>
      <c r="AHE52">
        <v>2.0238932060026801E-2</v>
      </c>
      <c r="AHF52">
        <v>3.28894474298249E-3</v>
      </c>
      <c r="AHG52">
        <v>7.1806846040503901E-3</v>
      </c>
      <c r="AHH52">
        <v>1.5489913544668599E-2</v>
      </c>
      <c r="AHI52">
        <v>2.39646496594858E-2</v>
      </c>
      <c r="AHJ52">
        <v>8.2939765657084209E-3</v>
      </c>
      <c r="AHK52">
        <v>2.0116178400093102E-3</v>
      </c>
      <c r="AHL52">
        <v>1.3545710404170999E-2</v>
      </c>
      <c r="AHM52">
        <v>4.4369004036840298E-2</v>
      </c>
      <c r="AHN52">
        <v>2.06978967328579E-2</v>
      </c>
      <c r="AHO52">
        <v>5.3696154073616199E-2</v>
      </c>
      <c r="AHP52">
        <v>4.2087837006798703E-2</v>
      </c>
      <c r="AHQ52">
        <v>2.0064145136652702E-2</v>
      </c>
      <c r="AHR52">
        <v>1.0545521172852E-2</v>
      </c>
      <c r="AHS52">
        <v>1.1248651961328701E-2</v>
      </c>
      <c r="AHT52">
        <v>7.6422092371517494E-2</v>
      </c>
      <c r="AHU52">
        <v>2.8801617606650599E-2</v>
      </c>
      <c r="AHV52">
        <v>2.72214707683393E-2</v>
      </c>
      <c r="AHW52">
        <v>4.7289129924813302E-2</v>
      </c>
      <c r="AHX52">
        <v>5.0560581104217399E-2</v>
      </c>
      <c r="AHY52">
        <v>3.7861423103839699E-2</v>
      </c>
      <c r="AHZ52">
        <v>5.6993127192806799E-3</v>
      </c>
      <c r="AIA52">
        <v>1.32780568195767E-2</v>
      </c>
      <c r="AIB52">
        <v>6.19537827749214E-3</v>
      </c>
      <c r="AIC52">
        <v>5.6728085530888199E-2</v>
      </c>
      <c r="AID52">
        <v>3.7764762615898097E-2</v>
      </c>
      <c r="AIE52">
        <v>4.1189824749674801E-2</v>
      </c>
      <c r="AIF52">
        <v>1.5657244431441002E-2</v>
      </c>
      <c r="AIG52">
        <v>1.3809869946969399E-2</v>
      </c>
      <c r="AIH52">
        <v>5.7159740130307201E-3</v>
      </c>
      <c r="AII52">
        <v>8.19765950338135E-3</v>
      </c>
      <c r="AIJ52">
        <v>2.5188835316434399E-2</v>
      </c>
      <c r="AIK52">
        <v>2.52525433048752E-2</v>
      </c>
      <c r="AIL52">
        <v>6.2072262963146904E-3</v>
      </c>
      <c r="AIM52">
        <v>1.1975025089381201E-2</v>
      </c>
      <c r="AIN52">
        <v>2.4009483320815001E-2</v>
      </c>
      <c r="AIO52">
        <v>3.7578695191932701E-2</v>
      </c>
      <c r="AIP52">
        <v>1.0639965665458001E-2</v>
      </c>
      <c r="AIQ52">
        <v>5.48094822133381E-3</v>
      </c>
      <c r="AIR52">
        <v>1.7904459788259702E-2</v>
      </c>
      <c r="AIS52">
        <v>1.68323489727265E-2</v>
      </c>
      <c r="AIT52">
        <v>7.0683447657074903E-3</v>
      </c>
      <c r="AIU52">
        <v>1.7060585519338801E-2</v>
      </c>
      <c r="AIV52">
        <v>1.16225586554808E-2</v>
      </c>
      <c r="AIW52">
        <v>8.0105488658897307E-3</v>
      </c>
      <c r="AIX52">
        <v>5.7576851067967097E-3</v>
      </c>
      <c r="AIY52">
        <v>3.8614359013396E-3</v>
      </c>
      <c r="AIZ52">
        <v>2.7306873024541899E-2</v>
      </c>
      <c r="AJA52">
        <v>9.7603973523394203E-3</v>
      </c>
      <c r="AJB52">
        <v>1.2594236112303999E-2</v>
      </c>
      <c r="AJC52">
        <v>2.1019651243914701E-2</v>
      </c>
      <c r="AJD52">
        <v>1.6403513413407199E-2</v>
      </c>
      <c r="AJE52">
        <v>1.16757685394299E-2</v>
      </c>
      <c r="AJF52">
        <v>1.5397129498955101E-3</v>
      </c>
      <c r="AJG52">
        <v>1.0358974392553301E-2</v>
      </c>
      <c r="AJH52">
        <v>4.4086564307656102E-3</v>
      </c>
      <c r="AJI52">
        <v>1.81626724281196E-2</v>
      </c>
      <c r="AJJ52">
        <v>1.0530220637339599E-2</v>
      </c>
      <c r="AJK52">
        <v>1.1982966517761E-2</v>
      </c>
      <c r="AJL52">
        <v>4.9866857665398596E-3</v>
      </c>
      <c r="AJM52">
        <v>3.1938269137742402E-3</v>
      </c>
      <c r="AJN52">
        <v>2.7610143875474798E-3</v>
      </c>
      <c r="AJO52">
        <v>2.6564326704392799E-3</v>
      </c>
      <c r="AJP52">
        <v>7.1383719853634602E-3</v>
      </c>
      <c r="AJQ52">
        <v>1.16531915366549E-2</v>
      </c>
      <c r="AJR52">
        <v>2.3312406404347999E-3</v>
      </c>
      <c r="AJS52">
        <v>5.4166299786673503E-3</v>
      </c>
      <c r="AJT52">
        <v>9.2649452827076005E-3</v>
      </c>
      <c r="AJU52">
        <v>1.1400226313487499E-2</v>
      </c>
      <c r="AJV52">
        <v>1.2094207511139401E-2</v>
      </c>
      <c r="AJW52">
        <v>1.9849563410731901E-3</v>
      </c>
      <c r="AJX52">
        <v>3.7309914820047299E-3</v>
      </c>
      <c r="AJY52">
        <v>5.3584677082341896E-3</v>
      </c>
      <c r="AJZ52">
        <v>1.95947485625645E-3</v>
      </c>
      <c r="AKA52">
        <v>9.2348596545999192E-3</v>
      </c>
      <c r="AKB52">
        <v>7.0539607107034004E-3</v>
      </c>
      <c r="AKC52">
        <v>4.11007420859203E-3</v>
      </c>
      <c r="AKD52">
        <v>2.3018681855007102E-3</v>
      </c>
      <c r="AKE52">
        <v>4.0140257472036898E-4</v>
      </c>
      <c r="AKF52">
        <v>1.2150263411428599E-2</v>
      </c>
      <c r="AKG52">
        <v>4.0593245736124601E-3</v>
      </c>
      <c r="AKH52">
        <v>3.1820655449385001E-3</v>
      </c>
      <c r="AKI52">
        <v>8.5283617241447493E-3</v>
      </c>
      <c r="AKJ52">
        <v>5.9880617500923002E-3</v>
      </c>
      <c r="AKK52">
        <v>5.9848508836093002E-3</v>
      </c>
      <c r="AKL52" s="1">
        <v>-4.5671135545300098E-19</v>
      </c>
      <c r="AKM52">
        <v>2.8713846939292099E-3</v>
      </c>
      <c r="AKN52">
        <v>1.14839327435793E-3</v>
      </c>
      <c r="AKO52">
        <v>9.2705297533094803E-3</v>
      </c>
      <c r="AKP52">
        <v>6.2570865553403304E-3</v>
      </c>
      <c r="AKQ52">
        <v>5.6424591936432298E-3</v>
      </c>
      <c r="AKR52">
        <v>3.1907299734300299E-3</v>
      </c>
      <c r="AKS52">
        <v>2.5542081763696E-3</v>
      </c>
      <c r="AKT52" s="1">
        <v>-2.10829706911944E-19</v>
      </c>
      <c r="AKU52">
        <v>1.5778534123381E-3</v>
      </c>
      <c r="AKV52">
        <v>2.51653447364685E-3</v>
      </c>
      <c r="AKW52">
        <v>4.2033940785914797E-3</v>
      </c>
      <c r="AKX52">
        <v>2.4232208370051798E-3</v>
      </c>
      <c r="AKY52">
        <v>2.3709746068197499E-3</v>
      </c>
      <c r="AKZ52">
        <v>3.7386685536384598E-3</v>
      </c>
      <c r="ALA52">
        <v>5.8791631004023398E-3</v>
      </c>
      <c r="ALB52">
        <v>4.6345157772109498E-3</v>
      </c>
      <c r="ALC52">
        <v>5.5020632737276497E-3</v>
      </c>
      <c r="ALD52">
        <v>1.4105093158163001E-3</v>
      </c>
      <c r="ALE52">
        <v>2.5076472835179501E-2</v>
      </c>
      <c r="ALF52">
        <v>1.0224497181647901E-2</v>
      </c>
      <c r="ALG52">
        <v>3.2165914021731801E-2</v>
      </c>
      <c r="ALH52">
        <v>2.33894814118513E-2</v>
      </c>
      <c r="ALI52">
        <v>1.0303749565716801E-2</v>
      </c>
      <c r="ALJ52">
        <v>5.3061403669090301E-3</v>
      </c>
      <c r="ALK52">
        <v>7.81217376343278E-3</v>
      </c>
      <c r="ALL52">
        <v>4.25556655639662E-2</v>
      </c>
      <c r="ALM52">
        <v>1.6396186221854001E-2</v>
      </c>
      <c r="ALN52">
        <v>1.5979368677273498E-2</v>
      </c>
      <c r="ALO52">
        <v>2.7295484541056299E-2</v>
      </c>
      <c r="ALP52">
        <v>2.7120445194748599E-2</v>
      </c>
      <c r="ALQ52">
        <v>2.0442566676014799E-2</v>
      </c>
      <c r="ALR52">
        <v>1.6415968822989699E-3</v>
      </c>
      <c r="ALS52">
        <v>8.2129421325112997E-3</v>
      </c>
      <c r="ALT52">
        <v>3.2285013026908502E-3</v>
      </c>
      <c r="ALU52">
        <v>3.3873871461522098E-2</v>
      </c>
      <c r="ALV52">
        <v>2.05542134184214E-2</v>
      </c>
      <c r="ALW52">
        <v>2.34723339106035E-2</v>
      </c>
      <c r="ALX52">
        <v>9.3949190135643804E-3</v>
      </c>
      <c r="ALY52">
        <v>6.8039855109399399E-3</v>
      </c>
      <c r="ALZ52">
        <v>4.1649896391846601E-3</v>
      </c>
      <c r="AMA52">
        <v>6.6712160255055298E-3</v>
      </c>
      <c r="AMB52">
        <v>1.52650363807181E-2</v>
      </c>
      <c r="AMC52">
        <v>1.6017914318685201E-2</v>
      </c>
      <c r="AMD52">
        <v>2.4818612020468798E-3</v>
      </c>
      <c r="AME52">
        <v>7.4388913638107597E-3</v>
      </c>
      <c r="AMF52">
        <v>1.56086557710502E-2</v>
      </c>
      <c r="AMG52">
        <v>1.8153330610412199E-2</v>
      </c>
      <c r="AMH52">
        <v>5.0851888552076096E-3</v>
      </c>
      <c r="AMI52">
        <v>2.8191079331326601E-3</v>
      </c>
      <c r="AMJ52">
        <v>1.2819355421142899E-2</v>
      </c>
    </row>
    <row r="53" spans="1:1024">
      <c r="A53">
        <v>0.10645307455585599</v>
      </c>
      <c r="B53">
        <v>4.5558242686051797E-2</v>
      </c>
      <c r="C53">
        <v>9.2832055395645E-2</v>
      </c>
      <c r="D53">
        <v>7.62461896654789E-2</v>
      </c>
      <c r="E53">
        <v>4.1702884965972999E-2</v>
      </c>
      <c r="F53">
        <v>2.1544752361297499E-2</v>
      </c>
      <c r="G53">
        <v>2.0209486270376002E-2</v>
      </c>
      <c r="H53">
        <v>0.10934569825498699</v>
      </c>
      <c r="I53">
        <v>3.8513866650057099E-2</v>
      </c>
      <c r="J53">
        <v>3.8235417714440403E-2</v>
      </c>
      <c r="K53">
        <v>7.0809434503287499E-2</v>
      </c>
      <c r="L53">
        <v>6.0615708291158601E-2</v>
      </c>
      <c r="M53">
        <v>5.1579969967906397E-2</v>
      </c>
      <c r="N53">
        <v>7.6971138980426604E-3</v>
      </c>
      <c r="O53">
        <v>2.2948789168142199E-2</v>
      </c>
      <c r="P53">
        <v>8.9213284063290894E-3</v>
      </c>
      <c r="Q53">
        <v>8.3516324719082102E-2</v>
      </c>
      <c r="R53">
        <v>5.1071737283236197E-2</v>
      </c>
      <c r="S53">
        <v>5.5945953581954998E-2</v>
      </c>
      <c r="T53">
        <v>2.476479783521E-2</v>
      </c>
      <c r="U53">
        <v>2.02669754821964E-2</v>
      </c>
      <c r="V53">
        <v>8.63544841446659E-3</v>
      </c>
      <c r="W53">
        <v>1.37278887544004E-2</v>
      </c>
      <c r="X53">
        <v>3.7197552545666902E-2</v>
      </c>
      <c r="Y53">
        <v>4.1744192365236299E-2</v>
      </c>
      <c r="Z53">
        <v>1.10350315792492E-2</v>
      </c>
      <c r="AA53">
        <v>2.07165760949466E-2</v>
      </c>
      <c r="AB53">
        <v>3.0782828356329801E-2</v>
      </c>
      <c r="AC53">
        <v>4.5324080264907002E-2</v>
      </c>
      <c r="AD53">
        <v>1.6772610065536701E-2</v>
      </c>
      <c r="AE53">
        <v>7.8625641107290707E-3</v>
      </c>
      <c r="AF53">
        <v>2.4550889539323401E-2</v>
      </c>
      <c r="AG53">
        <v>4.5579817671478902E-2</v>
      </c>
      <c r="AH53">
        <v>2.0354792311380401E-2</v>
      </c>
      <c r="AI53">
        <v>4.4180588471924902E-2</v>
      </c>
      <c r="AJ53">
        <v>3.3882973018159901E-2</v>
      </c>
      <c r="AK53">
        <v>2.11327216841538E-2</v>
      </c>
      <c r="AL53">
        <v>8.7673717066330502E-3</v>
      </c>
      <c r="AM53">
        <v>1.09999425030018E-2</v>
      </c>
      <c r="AN53">
        <v>4.9144734614363E-2</v>
      </c>
      <c r="AO53">
        <v>1.81331379443486E-2</v>
      </c>
      <c r="AP53">
        <v>1.8374998329067801E-2</v>
      </c>
      <c r="AQ53">
        <v>3.2479561985670098E-2</v>
      </c>
      <c r="AR53">
        <v>2.7610613411693401E-2</v>
      </c>
      <c r="AS53">
        <v>2.5793459100448599E-2</v>
      </c>
      <c r="AT53">
        <v>2.5664630265734801E-3</v>
      </c>
      <c r="AU53">
        <v>1.11578683029354E-2</v>
      </c>
      <c r="AV53">
        <v>3.6708510371023699E-3</v>
      </c>
      <c r="AW53">
        <v>3.6771796932019998E-2</v>
      </c>
      <c r="AX53">
        <v>2.2227367755845599E-2</v>
      </c>
      <c r="AY53">
        <v>2.6290687864358099E-2</v>
      </c>
      <c r="AZ53">
        <v>9.2243238310657193E-3</v>
      </c>
      <c r="BA53">
        <v>8.3643816217634694E-3</v>
      </c>
      <c r="BB53">
        <v>3.2344808206256101E-3</v>
      </c>
      <c r="BC53">
        <v>6.18058688490243E-3</v>
      </c>
      <c r="BD53">
        <v>1.63801003609827E-2</v>
      </c>
      <c r="BE53">
        <v>1.79490399931925E-2</v>
      </c>
      <c r="BF53">
        <v>5.1735031751280703E-3</v>
      </c>
      <c r="BG53">
        <v>7.0676154974597801E-3</v>
      </c>
      <c r="BH53">
        <v>1.47851760175951E-2</v>
      </c>
      <c r="BI53">
        <v>1.98964630209796E-2</v>
      </c>
      <c r="BJ53">
        <v>8.1268248111193795E-3</v>
      </c>
      <c r="BK53">
        <v>3.67281413417227E-3</v>
      </c>
      <c r="BL53">
        <v>1.04761062646089E-2</v>
      </c>
      <c r="BM53">
        <v>9.2921893832919697E-2</v>
      </c>
      <c r="BN53">
        <v>4.31384666762515E-2</v>
      </c>
      <c r="BO53">
        <v>0.115365936574231</v>
      </c>
      <c r="BP53">
        <v>9.1161525884866298E-2</v>
      </c>
      <c r="BQ53">
        <v>4.9947574814637997E-2</v>
      </c>
      <c r="BR53">
        <v>2.3605374020893601E-2</v>
      </c>
      <c r="BS53">
        <v>2.5774291013309698E-2</v>
      </c>
      <c r="BT53">
        <v>0.12505916512694201</v>
      </c>
      <c r="BU53">
        <v>4.8490291863863999E-2</v>
      </c>
      <c r="BV53">
        <v>4.4538639564395903E-2</v>
      </c>
      <c r="BW53">
        <v>8.1025258489202903E-2</v>
      </c>
      <c r="BX53">
        <v>7.6046717929034002E-2</v>
      </c>
      <c r="BY53">
        <v>6.1760500462960499E-2</v>
      </c>
      <c r="BZ53">
        <v>7.5560050772921503E-3</v>
      </c>
      <c r="CA53">
        <v>2.32980278371718E-2</v>
      </c>
      <c r="CB53">
        <v>9.5897258325684295E-3</v>
      </c>
      <c r="CC53">
        <v>9.4441822274407394E-2</v>
      </c>
      <c r="CD53">
        <v>5.9621650606110001E-2</v>
      </c>
      <c r="CE53">
        <v>6.8346973935223002E-2</v>
      </c>
      <c r="CF53">
        <v>2.6664716279328E-2</v>
      </c>
      <c r="CG53">
        <v>2.18171679293819E-2</v>
      </c>
      <c r="CH53">
        <v>1.12414233506733E-2</v>
      </c>
      <c r="CI53">
        <v>1.3787139750791299E-2</v>
      </c>
      <c r="CJ53">
        <v>4.21556931653859E-2</v>
      </c>
      <c r="CK53">
        <v>4.3949257265631099E-2</v>
      </c>
      <c r="CL53">
        <v>9.0906159693407498E-3</v>
      </c>
      <c r="CM53">
        <v>1.7833545881262E-2</v>
      </c>
      <c r="CN53">
        <v>3.6788547889039902E-2</v>
      </c>
      <c r="CO53">
        <v>5.4903418931039998E-2</v>
      </c>
      <c r="CP53">
        <v>1.64833114476047E-2</v>
      </c>
      <c r="CQ53">
        <v>7.3103651233958501E-3</v>
      </c>
      <c r="CR53">
        <v>2.9005243499180301E-2</v>
      </c>
      <c r="CS53">
        <v>7.3142849776136803E-2</v>
      </c>
      <c r="CT53">
        <v>3.4416689402828403E-2</v>
      </c>
      <c r="CU53">
        <v>9.0731315718708905E-2</v>
      </c>
      <c r="CV53">
        <v>7.5287400963181594E-2</v>
      </c>
      <c r="CW53">
        <v>4.0549534461750199E-2</v>
      </c>
      <c r="CX53">
        <v>1.92577212191321E-2</v>
      </c>
      <c r="CY53">
        <v>2.0865695707079201E-2</v>
      </c>
      <c r="CZ53">
        <v>0.10031071861345001</v>
      </c>
      <c r="DA53">
        <v>3.8661754147321703E-2</v>
      </c>
      <c r="DB53">
        <v>3.4379995830003902E-2</v>
      </c>
      <c r="DC53">
        <v>6.4405438016839595E-2</v>
      </c>
      <c r="DD53">
        <v>6.0458568252605399E-2</v>
      </c>
      <c r="DE53">
        <v>4.9095326616963898E-2</v>
      </c>
      <c r="DF53">
        <v>7.9408660626107096E-3</v>
      </c>
      <c r="DG53">
        <v>1.9616294551522799E-2</v>
      </c>
      <c r="DH53">
        <v>7.0265230117209998E-3</v>
      </c>
      <c r="DI53">
        <v>7.5455417790775497E-2</v>
      </c>
      <c r="DJ53">
        <v>4.9665293750518903E-2</v>
      </c>
      <c r="DK53">
        <v>5.4094046839733102E-2</v>
      </c>
      <c r="DL53">
        <v>2.2068604824359801E-2</v>
      </c>
      <c r="DM53">
        <v>1.77222729103855E-2</v>
      </c>
      <c r="DN53">
        <v>8.7550070892396196E-3</v>
      </c>
      <c r="DO53">
        <v>1.29944070680894E-2</v>
      </c>
      <c r="DP53">
        <v>3.3394944117265603E-2</v>
      </c>
      <c r="DQ53">
        <v>3.5047543058705E-2</v>
      </c>
      <c r="DR53">
        <v>7.2236248548473696E-3</v>
      </c>
      <c r="DS53">
        <v>1.48367142501403E-2</v>
      </c>
      <c r="DT53">
        <v>3.04216974688464E-2</v>
      </c>
      <c r="DU53">
        <v>4.4552505504322402E-2</v>
      </c>
      <c r="DV53">
        <v>1.31747841838826E-2</v>
      </c>
      <c r="DW53">
        <v>7.3962404693469399E-3</v>
      </c>
      <c r="DX53">
        <v>2.46326140655924E-2</v>
      </c>
      <c r="DY53">
        <v>4.2097779194439897E-2</v>
      </c>
      <c r="DZ53">
        <v>2.0593467999073401E-2</v>
      </c>
      <c r="EA53">
        <v>5.0308474465378797E-2</v>
      </c>
      <c r="EB53">
        <v>3.9533794195121201E-2</v>
      </c>
      <c r="EC53">
        <v>2.1518169765781699E-2</v>
      </c>
      <c r="ED53">
        <v>1.0420151811770599E-2</v>
      </c>
      <c r="EE53">
        <v>1.26791944994514E-2</v>
      </c>
      <c r="EF53">
        <v>5.0860495106298802E-2</v>
      </c>
      <c r="EG53">
        <v>1.7466236812643799E-2</v>
      </c>
      <c r="EH53">
        <v>1.8996243091656501E-2</v>
      </c>
      <c r="EI53">
        <v>3.4106455922161702E-2</v>
      </c>
      <c r="EJ53">
        <v>2.9522818306077499E-2</v>
      </c>
      <c r="EK53">
        <v>2.38535275969982E-2</v>
      </c>
      <c r="EL53">
        <v>2.2665271429283601E-3</v>
      </c>
      <c r="EM53">
        <v>1.27122537238165E-2</v>
      </c>
      <c r="EN53">
        <v>4.3224642511721601E-3</v>
      </c>
      <c r="EO53">
        <v>3.9630961554650498E-2</v>
      </c>
      <c r="EP53">
        <v>2.3697362985899601E-2</v>
      </c>
      <c r="EQ53">
        <v>2.6049414355766E-2</v>
      </c>
      <c r="ER53">
        <v>1.19687960951676E-2</v>
      </c>
      <c r="ES53">
        <v>9.7153241291887907E-3</v>
      </c>
      <c r="ET53">
        <v>4.8109059846244001E-3</v>
      </c>
      <c r="EU53">
        <v>4.2177600493509002E-3</v>
      </c>
      <c r="EV53">
        <v>1.7074387447364801E-2</v>
      </c>
      <c r="EW53">
        <v>1.9346722089483698E-2</v>
      </c>
      <c r="EX53">
        <v>2.0940742463374002E-3</v>
      </c>
      <c r="EY53">
        <v>8.19797701112919E-3</v>
      </c>
      <c r="EZ53">
        <v>1.5586931422879599E-2</v>
      </c>
      <c r="FA53">
        <v>2.12947123312291E-2</v>
      </c>
      <c r="FB53">
        <v>8.9453259627514502E-3</v>
      </c>
      <c r="FC53">
        <v>4.5410146087337799E-3</v>
      </c>
      <c r="FD53">
        <v>1.15785885755355E-2</v>
      </c>
      <c r="FE53">
        <v>2.1314216409707799E-2</v>
      </c>
      <c r="FF53">
        <v>1.02412447345306E-2</v>
      </c>
      <c r="FG53">
        <v>2.2840951287056301E-2</v>
      </c>
      <c r="FH53">
        <v>1.7904440760450901E-2</v>
      </c>
      <c r="FI53">
        <v>1.1142725903811801E-2</v>
      </c>
      <c r="FJ53" s="1">
        <v>1.13968889573387E-2</v>
      </c>
      <c r="FK53">
        <v>8.3241206875676599E-3</v>
      </c>
      <c r="FL53">
        <v>2.7632963323878299E-2</v>
      </c>
      <c r="FM53">
        <v>8.9734581145476996E-3</v>
      </c>
      <c r="FN53">
        <v>1.19492811323198E-2</v>
      </c>
      <c r="FO53">
        <v>2.37080169851266E-2</v>
      </c>
      <c r="FP53">
        <v>1.4941680881626699E-2</v>
      </c>
      <c r="FQ53">
        <v>1.40074530788194E-2</v>
      </c>
      <c r="FR53">
        <v>3.2162230055054301E-3</v>
      </c>
      <c r="FS53">
        <v>9.4455708117798607E-3</v>
      </c>
      <c r="FT53">
        <v>1.53340420039414E-3</v>
      </c>
      <c r="FU53">
        <v>2.2274715525077999E-2</v>
      </c>
      <c r="FV53">
        <v>1.1796102549865101E-2</v>
      </c>
      <c r="FW53">
        <v>1.42021535416696E-2</v>
      </c>
      <c r="FX53">
        <v>6.9354053871587803E-3</v>
      </c>
      <c r="FY53">
        <v>4.2725624721965698E-3</v>
      </c>
      <c r="FZ53">
        <v>3.5188579358946398E-3</v>
      </c>
      <c r="GA53">
        <v>2.90450498228411E-3</v>
      </c>
      <c r="GB53">
        <v>8.6649312307991704E-3</v>
      </c>
      <c r="GC53">
        <v>1.09982974860168E-2</v>
      </c>
      <c r="GD53">
        <v>3.6468541000680399E-3</v>
      </c>
      <c r="GE53">
        <v>5.3538263019310096E-3</v>
      </c>
      <c r="GF53">
        <v>7.5968241114296202E-3</v>
      </c>
      <c r="GG53">
        <v>9.4975190687176698E-3</v>
      </c>
      <c r="GH53">
        <v>5.9777530865753404E-3</v>
      </c>
      <c r="GI53">
        <v>2.3013363510327898E-3</v>
      </c>
      <c r="GJ53">
        <v>5.8957115187878101E-3</v>
      </c>
      <c r="GK53">
        <v>2.01749711372941E-2</v>
      </c>
      <c r="GL53">
        <v>9.4986315202418899E-3</v>
      </c>
      <c r="GM53">
        <v>2.6733830285780399E-2</v>
      </c>
      <c r="GN53">
        <v>2.0191619396245999E-2</v>
      </c>
      <c r="GO53">
        <v>1.10376201301667E-2</v>
      </c>
      <c r="GP53">
        <v>7.2490581598405497E-3</v>
      </c>
      <c r="GQ53">
        <v>1.4862492685781201E-2</v>
      </c>
      <c r="GR53">
        <v>2.8282170834293401E-2</v>
      </c>
      <c r="GS53">
        <v>1.1634636330266001E-2</v>
      </c>
      <c r="GT53">
        <v>1.1058272539394801E-2</v>
      </c>
      <c r="GU53">
        <v>2.06661271730488E-2</v>
      </c>
      <c r="GV53">
        <v>1.7853105388663301E-2</v>
      </c>
      <c r="GW53">
        <v>1.53002362010317E-2</v>
      </c>
      <c r="GX53">
        <v>1.40178957661269E-3</v>
      </c>
      <c r="GY53">
        <v>6.6986008748999397E-3</v>
      </c>
      <c r="GZ53">
        <v>4.3441686529778999E-3</v>
      </c>
      <c r="HA53">
        <v>2.2786443881935198E-2</v>
      </c>
      <c r="HB53">
        <v>1.4436237870492599E-2</v>
      </c>
      <c r="HC53">
        <v>1.56233374912681E-2</v>
      </c>
      <c r="HD53">
        <v>6.04558761296148E-3</v>
      </c>
      <c r="HE53">
        <v>5.6610719863785901E-3</v>
      </c>
      <c r="HF53">
        <v>3.3462390462404802E-3</v>
      </c>
      <c r="HG53">
        <v>1.3810117030553101E-3</v>
      </c>
      <c r="HH53">
        <v>8.6531965966010604E-3</v>
      </c>
      <c r="HI53">
        <v>1.03801345144307E-2</v>
      </c>
      <c r="HJ53">
        <v>2.8257421791693001E-3</v>
      </c>
      <c r="HK53">
        <v>3.9755298320418003E-3</v>
      </c>
      <c r="HL53">
        <v>9.2207093598482906E-3</v>
      </c>
      <c r="HM53">
        <v>1.2561211284648899E-2</v>
      </c>
      <c r="HN53">
        <v>3.0878831580859901E-3</v>
      </c>
      <c r="HO53">
        <v>1.6048585206364101E-3</v>
      </c>
      <c r="HP53">
        <v>5.3448587471635698E-3</v>
      </c>
      <c r="HQ53">
        <v>0.109650452975959</v>
      </c>
      <c r="HR53">
        <v>4.9433708806717602E-2</v>
      </c>
      <c r="HS53">
        <v>0.12560190723937001</v>
      </c>
      <c r="HT53">
        <v>9.9318798998681804E-2</v>
      </c>
      <c r="HU53">
        <v>5.10073035188848E-2</v>
      </c>
      <c r="HV53">
        <v>2.7054374231837E-2</v>
      </c>
      <c r="HW53">
        <v>2.8079437420667101E-2</v>
      </c>
      <c r="HX53">
        <v>0.18121293800539101</v>
      </c>
      <c r="HY53">
        <v>6.6574142811520201E-2</v>
      </c>
      <c r="HZ53">
        <v>6.3683744017395405E-2</v>
      </c>
      <c r="IA53">
        <v>0.11845802573933301</v>
      </c>
      <c r="IB53">
        <v>0.106662153162978</v>
      </c>
      <c r="IC53">
        <v>8.9102284251419195E-2</v>
      </c>
      <c r="ID53">
        <v>1.24356168694118E-2</v>
      </c>
      <c r="IE53">
        <v>3.8428514568526001E-2</v>
      </c>
      <c r="IF53">
        <v>1.43442351900542E-2</v>
      </c>
      <c r="IG53">
        <v>0.137294344881327</v>
      </c>
      <c r="IH53">
        <v>8.3667791414285403E-2</v>
      </c>
      <c r="II53" s="1">
        <v>9.3663754540756705E-2</v>
      </c>
      <c r="IJ53">
        <v>3.8377403448730203E-2</v>
      </c>
      <c r="IK53">
        <v>3.0791117037241699E-2</v>
      </c>
      <c r="IL53">
        <v>1.7775271479456699E-2</v>
      </c>
      <c r="IM53">
        <v>1.9858947979303598E-2</v>
      </c>
      <c r="IN53">
        <v>6.1193444011939199E-2</v>
      </c>
      <c r="IO53">
        <v>6.5163332617617198E-2</v>
      </c>
      <c r="IP53">
        <v>1.44797142407911E-2</v>
      </c>
      <c r="IQ53">
        <v>2.83058235581338E-2</v>
      </c>
      <c r="IR53">
        <v>5.3341765354805802E-2</v>
      </c>
      <c r="IS53">
        <v>7.6038703314376899E-2</v>
      </c>
      <c r="IT53">
        <v>2.6965342524519501E-2</v>
      </c>
      <c r="IU53">
        <v>1.1625044020070601E-2</v>
      </c>
      <c r="IV53">
        <v>4.3062256004605302E-2</v>
      </c>
      <c r="IW53">
        <v>3.80835999890956E-2</v>
      </c>
      <c r="IX53">
        <v>1.79709489272077E-2</v>
      </c>
      <c r="IY53">
        <v>4.6484210014602602E-2</v>
      </c>
      <c r="IZ53">
        <v>3.6503360429008903E-2</v>
      </c>
      <c r="JA53">
        <v>1.9484249430251701E-2</v>
      </c>
      <c r="JB53">
        <v>9.72660167794865E-3</v>
      </c>
      <c r="JC53">
        <v>1.0319193854423E-2</v>
      </c>
      <c r="JD53">
        <v>6.6150912405852497E-2</v>
      </c>
      <c r="JE53">
        <v>2.5252898176179601E-2</v>
      </c>
      <c r="JF53">
        <v>2.4764391584236801E-2</v>
      </c>
      <c r="JG53">
        <v>4.3659157459563697E-2</v>
      </c>
      <c r="JH53">
        <v>4.0201310869547202E-2</v>
      </c>
      <c r="JI53">
        <v>3.3254864936011999E-2</v>
      </c>
      <c r="JJ53">
        <v>4.4616355247484203E-3</v>
      </c>
      <c r="JK53">
        <v>1.17575739780313E-2</v>
      </c>
      <c r="JL53">
        <v>4.3169275259049003E-3</v>
      </c>
      <c r="JM53">
        <v>5.0631243638515802E-2</v>
      </c>
      <c r="JN53">
        <v>3.2604130498694803E-2</v>
      </c>
      <c r="JO53">
        <v>3.5895284752655597E-2</v>
      </c>
      <c r="JP53">
        <v>1.3843778217745999E-2</v>
      </c>
      <c r="JQ53">
        <v>1.1128850753762401E-2</v>
      </c>
      <c r="JR53">
        <v>6.2649744516884197E-3</v>
      </c>
      <c r="JS53">
        <v>7.75677073654808E-3</v>
      </c>
      <c r="JT53">
        <v>2.23237663544638E-2</v>
      </c>
      <c r="JU53">
        <v>2.4535056853825E-2</v>
      </c>
      <c r="JV53">
        <v>4.1662510726219399E-3</v>
      </c>
      <c r="JW53">
        <v>8.4463685930400798E-3</v>
      </c>
      <c r="JX53">
        <v>2.1186916656497599E-2</v>
      </c>
      <c r="JY53">
        <v>2.91507860924651E-2</v>
      </c>
      <c r="JZ53">
        <v>1.0406284754371199E-2</v>
      </c>
      <c r="KA53">
        <v>2.9295688545073698E-3</v>
      </c>
      <c r="KB53">
        <v>1.5182826563390201E-2</v>
      </c>
      <c r="KC53">
        <v>3.83774366508597E-2</v>
      </c>
      <c r="KD53">
        <v>1.7241388723137501E-2</v>
      </c>
      <c r="KE53">
        <v>4.4295038299118003E-2</v>
      </c>
      <c r="KF53">
        <v>3.5202333942370198E-2</v>
      </c>
      <c r="KG53">
        <v>1.8687074717193702E-2</v>
      </c>
      <c r="KH53">
        <v>1.104899282783E-2</v>
      </c>
      <c r="KI53">
        <v>1.1843053171222801E-2</v>
      </c>
      <c r="KJ53">
        <v>6.3715055522168801E-2</v>
      </c>
      <c r="KK53">
        <v>2.44438169358971E-2</v>
      </c>
      <c r="KL53">
        <v>3.0619345859429398E-2</v>
      </c>
      <c r="KM53">
        <v>4.4048474021389297E-2</v>
      </c>
      <c r="KN53">
        <v>3.82665283905812E-2</v>
      </c>
      <c r="KO53">
        <v>3.0990429114126999E-2</v>
      </c>
      <c r="KP53">
        <v>4.5577364900545002E-3</v>
      </c>
      <c r="KQ53">
        <v>1.7525795627205298E-2</v>
      </c>
      <c r="KR53">
        <v>5.7041247446808904E-3</v>
      </c>
      <c r="KS53">
        <v>4.8162305816234798E-2</v>
      </c>
      <c r="KT53">
        <v>3.1374046473907402E-2</v>
      </c>
      <c r="KU53">
        <v>3.3447092701230197E-2</v>
      </c>
      <c r="KV53">
        <v>1.3395676101354699E-2</v>
      </c>
      <c r="KW53">
        <v>1.11708919304948E-2</v>
      </c>
      <c r="KX53">
        <v>5.9519017126170503E-3</v>
      </c>
      <c r="KY53">
        <v>8.4190873810797602E-3</v>
      </c>
      <c r="KZ53">
        <v>1.9044160926342001E-2</v>
      </c>
      <c r="LA53">
        <v>2.4828849462077699E-2</v>
      </c>
      <c r="LB53">
        <v>6.24465145584661E-3</v>
      </c>
      <c r="LC53">
        <v>8.6406953098415104E-3</v>
      </c>
      <c r="LD53">
        <v>1.91116362406831E-2</v>
      </c>
      <c r="LE53">
        <v>2.8611608023011E-2</v>
      </c>
      <c r="LF53">
        <v>1.25890312596932E-2</v>
      </c>
      <c r="LG53">
        <v>5.6256441212838501E-3</v>
      </c>
      <c r="LH53">
        <v>1.51633901772752E-2</v>
      </c>
      <c r="LI53">
        <v>6.8865979296625496E-2</v>
      </c>
      <c r="LJ53">
        <v>3.1719201456387201E-2</v>
      </c>
      <c r="LK53">
        <v>7.9901112877220098E-2</v>
      </c>
      <c r="LL53">
        <v>6.6240372807622599E-2</v>
      </c>
      <c r="LM53">
        <v>3.4146648815214002E-2</v>
      </c>
      <c r="LN53">
        <v>2.2279967910715199E-2</v>
      </c>
      <c r="LO53">
        <v>2.1559448558845899E-2</v>
      </c>
      <c r="LP53">
        <v>0.118165772794424</v>
      </c>
      <c r="LQ53">
        <v>4.24380953760655E-2</v>
      </c>
      <c r="LR53">
        <v>4.5326716214063402E-2</v>
      </c>
      <c r="LS53">
        <v>8.2356581950408098E-2</v>
      </c>
      <c r="LT53">
        <v>6.9066244387858897E-2</v>
      </c>
      <c r="LU53">
        <v>5.8579062778293403E-2</v>
      </c>
      <c r="LV53">
        <v>8.6857301195868205E-3</v>
      </c>
      <c r="LW53">
        <v>2.8720453043947599E-2</v>
      </c>
      <c r="LX53">
        <v>1.0759492613655001E-2</v>
      </c>
      <c r="LY53">
        <v>9.0586570955698997E-2</v>
      </c>
      <c r="LZ53">
        <v>5.6376056587270802E-2</v>
      </c>
      <c r="MA53">
        <v>6.1822299124979399E-2</v>
      </c>
      <c r="MB53">
        <v>2.5663362197598301E-2</v>
      </c>
      <c r="MC53">
        <v>2.08187144759862E-2</v>
      </c>
      <c r="MD53">
        <v>1.14776805719519E-2</v>
      </c>
      <c r="ME53">
        <v>1.5891546968971E-2</v>
      </c>
      <c r="MF53">
        <v>4.1015801349481802E-2</v>
      </c>
      <c r="MG53">
        <v>4.2567012388625203E-2</v>
      </c>
      <c r="MH53">
        <v>8.7934751982589408E-3</v>
      </c>
      <c r="MI53">
        <v>1.71551729737335E-2</v>
      </c>
      <c r="MJ53">
        <v>3.5977162284027697E-2</v>
      </c>
      <c r="MK53">
        <v>4.8631333160433603E-2</v>
      </c>
      <c r="ML53">
        <v>1.8449733453590401E-2</v>
      </c>
      <c r="MM53">
        <v>9.1893032604362501E-3</v>
      </c>
      <c r="MN53">
        <v>2.7634718007787999E-2</v>
      </c>
      <c r="MO53">
        <v>6.1699246005326898E-2</v>
      </c>
      <c r="MP53">
        <v>2.8228474569198501E-2</v>
      </c>
      <c r="MQ53">
        <v>7.5437020620812895E-2</v>
      </c>
      <c r="MR53">
        <v>6.0038407247146597E-2</v>
      </c>
      <c r="MS53">
        <v>2.86471781972121E-2</v>
      </c>
      <c r="MT53">
        <v>1.3312525645312301E-2</v>
      </c>
      <c r="MU53">
        <v>1.6514122484513599E-2</v>
      </c>
      <c r="MV53">
        <v>0.106602342766159</v>
      </c>
      <c r="MW53">
        <v>4.06125636926397E-2</v>
      </c>
      <c r="MX53">
        <v>3.4852966064853899E-2</v>
      </c>
      <c r="MY53">
        <v>6.7585585666245701E-2</v>
      </c>
      <c r="MZ53">
        <v>7.1099981711520294E-2</v>
      </c>
      <c r="NA53">
        <v>5.2979160186721899E-2</v>
      </c>
      <c r="NB53">
        <v>4.6982132871117004E-3</v>
      </c>
      <c r="NC53">
        <v>1.7999438760121202E-2</v>
      </c>
      <c r="ND53">
        <v>8.1102552808020693E-3</v>
      </c>
      <c r="NE53">
        <v>7.8935087047223407E-2</v>
      </c>
      <c r="NF53">
        <v>5.2370891612232899E-2</v>
      </c>
      <c r="NG53">
        <v>5.6924462735112202E-2</v>
      </c>
      <c r="NH53">
        <v>2.1283461272207701E-2</v>
      </c>
      <c r="NI53">
        <v>1.71485073435368E-2</v>
      </c>
      <c r="NJ53">
        <v>9.8649157223372804E-3</v>
      </c>
      <c r="NK53">
        <v>1.00551791548232E-2</v>
      </c>
      <c r="NL53">
        <v>3.6942251360382601E-2</v>
      </c>
      <c r="NM53">
        <v>3.50897889754367E-2</v>
      </c>
      <c r="NN53">
        <v>9.1849536680075408E-3</v>
      </c>
      <c r="NO53">
        <v>1.6300812199698499E-2</v>
      </c>
      <c r="NP53">
        <v>3.1766178295444002E-2</v>
      </c>
      <c r="NQ53">
        <v>5.1271463509757899E-2</v>
      </c>
      <c r="NR53">
        <v>1.4854806869328699E-2</v>
      </c>
      <c r="NS53">
        <v>7.3726868833641299E-3</v>
      </c>
      <c r="NT53">
        <v>2.66912100483352E-2</v>
      </c>
      <c r="NU53">
        <v>5.3546661553569498E-2</v>
      </c>
      <c r="NV53">
        <v>2.24155146391791E-2</v>
      </c>
      <c r="NW53">
        <v>6.1669692890142402E-2</v>
      </c>
      <c r="NX53">
        <v>4.96269567422601E-2</v>
      </c>
      <c r="NY53">
        <v>2.3529534091795201E-2</v>
      </c>
      <c r="NZ53">
        <v>1.31498539107284E-2</v>
      </c>
      <c r="OA53">
        <v>1.4602505559942301E-2</v>
      </c>
      <c r="OB53">
        <v>8.8814195504666404E-2</v>
      </c>
      <c r="OC53">
        <v>3.5383309188549199E-2</v>
      </c>
      <c r="OD53">
        <v>2.9744735394833698E-2</v>
      </c>
      <c r="OE53">
        <v>5.8760657868826602E-2</v>
      </c>
      <c r="OF53">
        <v>5.2599009657006299E-2</v>
      </c>
      <c r="OG53">
        <v>4.3339842091858399E-2</v>
      </c>
      <c r="OH53">
        <v>5.3727565557720302E-3</v>
      </c>
      <c r="OI53">
        <v>1.58681374178559E-2</v>
      </c>
      <c r="OJ53">
        <v>7.6847352837910096E-3</v>
      </c>
      <c r="OK53">
        <v>6.6450009355174006E-2</v>
      </c>
      <c r="OL53">
        <v>4.5084008369087998E-2</v>
      </c>
      <c r="OM53">
        <v>4.9044733723020498E-2</v>
      </c>
      <c r="ON53">
        <v>1.8566851779987601E-2</v>
      </c>
      <c r="OO53">
        <v>1.7066292618960699E-2</v>
      </c>
      <c r="OP53">
        <v>9.1440431891569706E-3</v>
      </c>
      <c r="OQ53">
        <v>1.07822803733358E-2</v>
      </c>
      <c r="OR53">
        <v>2.9323918559526499E-2</v>
      </c>
      <c r="OS53">
        <v>3.1956782430172602E-2</v>
      </c>
      <c r="OT53">
        <v>5.2648065560980404E-3</v>
      </c>
      <c r="OU53">
        <v>1.1777659388949899E-2</v>
      </c>
      <c r="OV53">
        <v>2.8308487257065099E-2</v>
      </c>
      <c r="OW53">
        <v>3.7396499621814898E-2</v>
      </c>
      <c r="OX53">
        <v>1.17530001192249E-2</v>
      </c>
      <c r="OY53">
        <v>5.80934949901741E-3</v>
      </c>
      <c r="OZ53">
        <v>2.12726395970953E-2</v>
      </c>
      <c r="PA53">
        <v>6.40354097031548E-3</v>
      </c>
      <c r="PB53">
        <v>4.5795991357222097E-3</v>
      </c>
      <c r="PC53">
        <v>6.4058635077053399E-3</v>
      </c>
      <c r="PD53">
        <v>6.0759145340652998E-3</v>
      </c>
      <c r="PE53">
        <v>3.5336458929275702E-3</v>
      </c>
      <c r="PF53">
        <v>3.7595047644835601E-3</v>
      </c>
      <c r="PG53">
        <v>9.3743811647941397E-4</v>
      </c>
      <c r="PH53">
        <v>1.1378648391248899E-2</v>
      </c>
      <c r="PI53">
        <v>4.47703393779951E-3</v>
      </c>
      <c r="PJ53">
        <v>3.1435090074149099E-3</v>
      </c>
      <c r="PK53">
        <v>8.4029287297920398E-3</v>
      </c>
      <c r="PL53">
        <v>6.1832167908102698E-3</v>
      </c>
      <c r="PM53">
        <v>6.3945725438648501E-3</v>
      </c>
      <c r="PN53" s="1">
        <v>-5.5747410212127801E-19</v>
      </c>
      <c r="PO53">
        <v>7.81521646854068E-3</v>
      </c>
      <c r="PP53">
        <v>2.6878030353773498E-3</v>
      </c>
      <c r="PQ53">
        <v>1.13685424204817E-2</v>
      </c>
      <c r="PR53">
        <v>4.8749837469074502E-3</v>
      </c>
      <c r="PS53">
        <v>4.7682383410186102E-3</v>
      </c>
      <c r="PT53">
        <v>3.7322137707707899E-3</v>
      </c>
      <c r="PU53">
        <v>2.99176221520478E-3</v>
      </c>
      <c r="PV53">
        <v>3.3502179648262501E-3</v>
      </c>
      <c r="PW53">
        <v>1.8463954447773001E-3</v>
      </c>
      <c r="PX53">
        <v>4.1199557362405197E-3</v>
      </c>
      <c r="PY53">
        <v>3.7516926671790499E-3</v>
      </c>
      <c r="PZ53">
        <v>1.41942389440187E-3</v>
      </c>
      <c r="QA53">
        <v>6.2408572919448596E-3</v>
      </c>
      <c r="QB53">
        <v>4.0306073081228201E-3</v>
      </c>
      <c r="QC53">
        <v>3.66408157032548E-3</v>
      </c>
      <c r="QD53">
        <v>3.0901752486531498E-3</v>
      </c>
      <c r="QE53">
        <v>3.2061164357209001E-3</v>
      </c>
      <c r="QF53">
        <v>1.23600508064393E-3</v>
      </c>
      <c r="QG53">
        <v>2.24732726670075E-2</v>
      </c>
      <c r="QH53">
        <v>1.0730868579556799E-2</v>
      </c>
      <c r="QI53">
        <v>2.3425379089584999E-2</v>
      </c>
      <c r="QJ53">
        <v>1.86115421385031E-2</v>
      </c>
      <c r="QK53">
        <v>1.18836379808707E-2</v>
      </c>
      <c r="QL53">
        <v>1.02460429144731E-2</v>
      </c>
      <c r="QM53">
        <v>7.53592598426243E-3</v>
      </c>
      <c r="QN53">
        <v>3.7710376247933199E-2</v>
      </c>
      <c r="QO53">
        <v>1.2149493110632299E-2</v>
      </c>
      <c r="QP53">
        <v>1.6079492104571901E-2</v>
      </c>
      <c r="QQ53">
        <v>2.8582035937846501E-2</v>
      </c>
      <c r="QR53">
        <v>2.08543351464952E-2</v>
      </c>
      <c r="QS53">
        <v>1.7888988952374899E-2</v>
      </c>
      <c r="QT53">
        <v>6.1235665253299701E-3</v>
      </c>
      <c r="QU53">
        <v>4.2269928440672302E-2</v>
      </c>
      <c r="QV53">
        <v>5.57621088147178E-3</v>
      </c>
      <c r="QW53">
        <v>2.99975825766318E-2</v>
      </c>
      <c r="QX53">
        <v>1.62486162154277E-2</v>
      </c>
      <c r="QY53">
        <v>1.8249514665525102E-2</v>
      </c>
      <c r="QZ53">
        <v>7.6252273469824203E-3</v>
      </c>
      <c r="RA53">
        <v>6.7507746197139201E-3</v>
      </c>
      <c r="RB53">
        <v>2.6611231120026099E-3</v>
      </c>
      <c r="RC53">
        <v>6.0370593023658901E-3</v>
      </c>
      <c r="RD53">
        <v>1.2767396644037801E-2</v>
      </c>
      <c r="RE53">
        <v>1.32375160723282E-2</v>
      </c>
      <c r="RF53">
        <v>4.2098449591253598E-3</v>
      </c>
      <c r="RG53">
        <v>4.7401765577895199E-3</v>
      </c>
      <c r="RH53">
        <v>1.16953289412705E-2</v>
      </c>
      <c r="RI53">
        <v>1.3957626850294801E-2</v>
      </c>
      <c r="RJ53">
        <v>1.17372399655792E-2</v>
      </c>
      <c r="RK53">
        <v>3.3491124723323499E-3</v>
      </c>
      <c r="RL53">
        <v>9.3149774926717405E-3</v>
      </c>
      <c r="RM53">
        <v>9.2085728946497396E-3</v>
      </c>
      <c r="RN53">
        <v>2.4477675282673899E-3</v>
      </c>
      <c r="RO53">
        <v>9.1362063833600998E-3</v>
      </c>
      <c r="RP53">
        <v>7.7031418720290099E-3</v>
      </c>
      <c r="RQ53">
        <v>5.0437323144665097E-3</v>
      </c>
      <c r="RR53">
        <v>1.5337585671978699E-3</v>
      </c>
      <c r="RS53">
        <v>3.3430377708942001E-3</v>
      </c>
      <c r="RT53">
        <v>1.47799812376893E-2</v>
      </c>
      <c r="RU53">
        <v>3.9433627781728696E-3</v>
      </c>
      <c r="RV53">
        <v>4.2798623083030599E-3</v>
      </c>
      <c r="RW53">
        <v>1.08742017197067E-2</v>
      </c>
      <c r="RX53">
        <v>9.1582863252990306E-3</v>
      </c>
      <c r="RY53">
        <v>6.26422928389825E-3</v>
      </c>
      <c r="RZ53">
        <v>2.6660126850998199E-3</v>
      </c>
      <c r="SA53">
        <v>7.9724691698959908E-3</v>
      </c>
      <c r="SB53">
        <v>3.81679389312977E-3</v>
      </c>
      <c r="SC53">
        <v>1.2388867603350199E-2</v>
      </c>
      <c r="SD53">
        <v>5.6435089301683601E-3</v>
      </c>
      <c r="SE53">
        <v>7.3075841033456903E-3</v>
      </c>
      <c r="SF53">
        <v>3.6526124779304101E-3</v>
      </c>
      <c r="SG53">
        <v>1.27630042132211E-3</v>
      </c>
      <c r="SH53">
        <v>2.3903479481172901E-3</v>
      </c>
      <c r="SI53">
        <v>6.5723623746299497E-4</v>
      </c>
      <c r="SJ53">
        <v>4.3993539820486099E-3</v>
      </c>
      <c r="SK53">
        <v>5.3532140121056501E-3</v>
      </c>
      <c r="SL53" s="1">
        <v>-3.1527112409829001E-20</v>
      </c>
      <c r="SM53">
        <v>4.9362598927078902E-4</v>
      </c>
      <c r="SN53">
        <v>4.5492950671202001E-3</v>
      </c>
      <c r="SO53">
        <v>5.3834971996499104E-3</v>
      </c>
      <c r="SP53">
        <v>2.2043282153828099E-3</v>
      </c>
      <c r="SQ53">
        <v>2.2913010224966798E-3</v>
      </c>
      <c r="SR53">
        <v>2.6426942097019799E-3</v>
      </c>
      <c r="SS53">
        <v>8.4092728518932E-2</v>
      </c>
      <c r="ST53">
        <v>3.9376011260426801E-2</v>
      </c>
      <c r="SU53">
        <v>9.4821296619912093E-2</v>
      </c>
      <c r="SV53">
        <v>7.6474425575253205E-2</v>
      </c>
      <c r="SW53">
        <v>3.87840708122636E-2</v>
      </c>
      <c r="SX53">
        <v>2.1241251421739299E-2</v>
      </c>
      <c r="SY53">
        <v>2.2853059784521599E-2</v>
      </c>
      <c r="SZ53">
        <v>0.137029495539879</v>
      </c>
      <c r="TA53">
        <v>4.8777503184857303E-2</v>
      </c>
      <c r="TB53">
        <v>4.7816091240935103E-2</v>
      </c>
      <c r="TC53">
        <v>9.0266584462416102E-2</v>
      </c>
      <c r="TD53">
        <v>8.0183590160443394E-2</v>
      </c>
      <c r="TE53">
        <v>6.7287951194099499E-2</v>
      </c>
      <c r="TF53">
        <v>8.65846248502679E-3</v>
      </c>
      <c r="TG53">
        <v>2.90423380268541E-2</v>
      </c>
      <c r="TH53">
        <v>1.15269536482314E-2</v>
      </c>
      <c r="TI53">
        <v>0.104790618491007</v>
      </c>
      <c r="TJ53">
        <v>6.5875745175699996E-2</v>
      </c>
      <c r="TK53">
        <v>7.1979180285924593E-2</v>
      </c>
      <c r="TL53">
        <v>3.1320799223843898E-2</v>
      </c>
      <c r="TM53">
        <v>2.6076500210967302E-2</v>
      </c>
      <c r="TN53">
        <v>1.11293449524119E-2</v>
      </c>
      <c r="TO53">
        <v>1.7913259069511099E-2</v>
      </c>
      <c r="TP53">
        <v>4.54276364083935E-2</v>
      </c>
      <c r="TQ53">
        <v>5.0470162518370498E-2</v>
      </c>
      <c r="TR53">
        <v>1.1378547900161099E-2</v>
      </c>
      <c r="TS53">
        <v>2.1976973815518899E-2</v>
      </c>
      <c r="TT53">
        <v>3.98596559350302E-2</v>
      </c>
      <c r="TU53">
        <v>5.8498767356269903E-2</v>
      </c>
      <c r="TV53">
        <v>1.7880929399439301E-2</v>
      </c>
      <c r="TW53">
        <v>8.8071083141766596E-3</v>
      </c>
      <c r="TX53">
        <v>3.2582464041913797E-2</v>
      </c>
      <c r="TY53">
        <v>4.9891269668736901E-2</v>
      </c>
      <c r="TZ53">
        <v>2.4080643798763901E-2</v>
      </c>
      <c r="UA53">
        <v>6.0429219403019402E-2</v>
      </c>
      <c r="UB53">
        <v>4.8527723536186299E-2</v>
      </c>
      <c r="UC53">
        <v>2.2631490727737801E-2</v>
      </c>
      <c r="UD53">
        <v>1.13893403929732E-2</v>
      </c>
      <c r="UE53">
        <v>1.3372515080035299E-2</v>
      </c>
      <c r="UF53">
        <v>8.5342937114576703E-2</v>
      </c>
      <c r="UG53">
        <v>3.1922260692635901E-2</v>
      </c>
      <c r="UH53">
        <v>2.9953567991821101E-2</v>
      </c>
      <c r="UI53">
        <v>5.6209261373599002E-2</v>
      </c>
      <c r="UJ53">
        <v>5.5321364379119303E-2</v>
      </c>
      <c r="UK53">
        <v>4.5537988025016497E-2</v>
      </c>
      <c r="UL53">
        <v>4.0449467044397303E-3</v>
      </c>
      <c r="UM53">
        <v>1.52217519936349E-2</v>
      </c>
      <c r="UN53">
        <v>7.5212132988695E-3</v>
      </c>
      <c r="UO53">
        <v>6.5082872001656994E-2</v>
      </c>
      <c r="UP53">
        <v>1.09841924097257E-2</v>
      </c>
      <c r="UQ53">
        <v>4.5260423131072702E-2</v>
      </c>
      <c r="UR53">
        <v>1.8065536387239699E-2</v>
      </c>
      <c r="US53">
        <v>1.4314932079754599E-2</v>
      </c>
      <c r="UT53">
        <v>9.6557706150626806E-3</v>
      </c>
      <c r="UU53">
        <v>8.3684809357662693E-3</v>
      </c>
      <c r="UV53">
        <v>2.85665839341325E-2</v>
      </c>
      <c r="UW53">
        <v>3.0358098529904599E-2</v>
      </c>
      <c r="UX53">
        <v>6.2682692129252902E-3</v>
      </c>
      <c r="UY53">
        <v>1.3990396525385499E-2</v>
      </c>
      <c r="UZ53">
        <v>2.5615190231256999E-2</v>
      </c>
      <c r="VA53">
        <v>3.5191685327130198E-2</v>
      </c>
      <c r="VB53">
        <v>1.07758570851857E-2</v>
      </c>
      <c r="VC53">
        <v>5.7307562592849503E-3</v>
      </c>
      <c r="VD53">
        <v>2.1755195192935398E-2</v>
      </c>
      <c r="VE53">
        <v>5.62306253473117E-2</v>
      </c>
      <c r="VF53">
        <v>2.6428804123844799E-2</v>
      </c>
      <c r="VG53">
        <v>6.8201311332833997E-2</v>
      </c>
      <c r="VH53">
        <v>5.2857673563034203E-2</v>
      </c>
      <c r="VI53">
        <v>2.69348457039599E-2</v>
      </c>
      <c r="VJ53" s="1">
        <v>1.33625019053695E-2</v>
      </c>
      <c r="VK53">
        <v>1.66283475053263E-2</v>
      </c>
      <c r="VL53">
        <v>9.6723324576452593E-2</v>
      </c>
      <c r="VM53">
        <v>3.60508613928055E-2</v>
      </c>
      <c r="VN53">
        <v>3.11355950374483E-2</v>
      </c>
      <c r="VO53">
        <v>6.16558962197798E-2</v>
      </c>
      <c r="VP53">
        <v>5.9807114993818397E-2</v>
      </c>
      <c r="VQ53">
        <v>4.6554560808880603E-2</v>
      </c>
      <c r="VR53">
        <v>3.465572174537E-3</v>
      </c>
      <c r="VS53">
        <v>1.73777411099722E-2</v>
      </c>
      <c r="VT53" s="1">
        <v>6.1308537810963503E-3</v>
      </c>
      <c r="VU53">
        <v>7.3580376797049096E-2</v>
      </c>
      <c r="VV53">
        <v>4.8166098335706897E-2</v>
      </c>
      <c r="VW53" s="1">
        <v>5.5975605406754898E-2</v>
      </c>
      <c r="VX53">
        <v>2.13300959496972E-2</v>
      </c>
      <c r="VY53">
        <v>1.9074303995768298E-2</v>
      </c>
      <c r="VZ53">
        <v>7.2930685320034203E-3</v>
      </c>
      <c r="WA53">
        <v>1.0871544659220401E-2</v>
      </c>
      <c r="WB53">
        <v>3.3090413556662202E-2</v>
      </c>
      <c r="WC53">
        <v>3.0755332509561199E-2</v>
      </c>
      <c r="WD53">
        <v>6.6182559694702497E-3</v>
      </c>
      <c r="WE53">
        <v>1.42367025512668E-2</v>
      </c>
      <c r="WF53">
        <v>2.9023851489734898E-2</v>
      </c>
      <c r="WG53">
        <v>4.1276565014519699E-2</v>
      </c>
      <c r="WH53">
        <v>9.7183013509612795E-3</v>
      </c>
      <c r="WI53">
        <v>5.1683328626549903E-3</v>
      </c>
      <c r="WJ53">
        <v>2.0742619679810299E-2</v>
      </c>
      <c r="WK53">
        <v>2.32459999541683E-2</v>
      </c>
      <c r="WL53">
        <v>1.17778150528804E-2</v>
      </c>
      <c r="WM53">
        <v>2.7644620447539799E-2</v>
      </c>
      <c r="WN53">
        <v>2.1131145453154199E-2</v>
      </c>
      <c r="WO53">
        <v>1.17799239503094E-2</v>
      </c>
      <c r="WP53">
        <v>7.4688981092479196E-3</v>
      </c>
      <c r="WQ53">
        <v>6.3943715137092603E-3</v>
      </c>
      <c r="WR53">
        <v>3.8153548151058703E-2</v>
      </c>
      <c r="WS53">
        <v>1.33866723331978E-2</v>
      </c>
      <c r="WT53">
        <v>1.40335654395144E-2</v>
      </c>
      <c r="WU53">
        <v>2.6088205334840901E-2</v>
      </c>
      <c r="WV53">
        <v>2.45082281316331E-2</v>
      </c>
      <c r="WW53">
        <v>1.82204639052868E-2</v>
      </c>
      <c r="WX53">
        <v>3.2494275211944102E-3</v>
      </c>
      <c r="WY53">
        <v>8.7343513247253105E-3</v>
      </c>
      <c r="WZ53">
        <v>3.6517686261280098E-3</v>
      </c>
      <c r="XA53">
        <v>3.0393209144413E-2</v>
      </c>
      <c r="XB53">
        <v>1.8065536387239699E-2</v>
      </c>
      <c r="XC53">
        <v>2.1738738422313501E-2</v>
      </c>
      <c r="XD53">
        <v>8.5470085470085496E-3</v>
      </c>
      <c r="XE53">
        <v>6.5120091196323397E-3</v>
      </c>
      <c r="XF53">
        <v>3.8796748258074902E-3</v>
      </c>
      <c r="XG53">
        <v>3.6585865544349599E-3</v>
      </c>
      <c r="XH53">
        <v>1.20205890607745E-2</v>
      </c>
      <c r="XI53">
        <v>1.17441594468163E-2</v>
      </c>
      <c r="XJ53">
        <v>4.2108622650168801E-3</v>
      </c>
      <c r="XK53">
        <v>6.8678212750403703E-3</v>
      </c>
      <c r="XL53">
        <v>1.24080964072899E-2</v>
      </c>
      <c r="XM53">
        <v>1.74135937830373E-2</v>
      </c>
      <c r="XN53">
        <v>5.5601449916638903E-3</v>
      </c>
      <c r="XO53">
        <v>1.19576340599221E-3</v>
      </c>
      <c r="XP53">
        <v>9.0876278852629506E-3</v>
      </c>
      <c r="XQ53">
        <v>1.7771716171229801E-2</v>
      </c>
      <c r="XR53">
        <v>7.9097956640589405E-3</v>
      </c>
      <c r="XS53">
        <v>2.1479495145433899E-2</v>
      </c>
      <c r="XT53">
        <v>1.7080099441071101E-2</v>
      </c>
      <c r="XU53">
        <v>1.059871556129E-2</v>
      </c>
      <c r="XV53">
        <v>5.2979774655237399E-3</v>
      </c>
      <c r="XW53">
        <v>4.1715603012709504E-3</v>
      </c>
      <c r="XX53">
        <v>3.07936071870244E-2</v>
      </c>
      <c r="XY53">
        <v>1.29713895303794E-2</v>
      </c>
      <c r="XZ53">
        <v>1.09902074556194E-2</v>
      </c>
      <c r="YA53">
        <v>2.0177547534053399E-2</v>
      </c>
      <c r="YB53">
        <v>1.7666519914113901E-2</v>
      </c>
      <c r="YC53">
        <v>1.51013080688781E-2</v>
      </c>
      <c r="YD53">
        <v>2.9713511273360702E-3</v>
      </c>
      <c r="YE53">
        <v>8.7056706362715307E-3</v>
      </c>
      <c r="YF53">
        <v>2.1259516075461302E-3</v>
      </c>
      <c r="YG53">
        <v>2.4082592354700099E-2</v>
      </c>
      <c r="YH53">
        <v>1.39300273260008E-2</v>
      </c>
      <c r="YI53">
        <v>1.87268866070146E-2</v>
      </c>
      <c r="YJ53">
        <v>9.1770728645862599E-3</v>
      </c>
      <c r="YK53">
        <v>8.5340413426891696E-3</v>
      </c>
      <c r="YL53">
        <v>2.1305829467354199E-3</v>
      </c>
      <c r="YM53">
        <v>4.3940625670543399E-3</v>
      </c>
      <c r="YN53">
        <v>1.1855924112638101E-2</v>
      </c>
      <c r="YO53">
        <v>1.0461911894443799E-2</v>
      </c>
      <c r="YP53">
        <v>2.2482246204030701E-3</v>
      </c>
      <c r="YQ53">
        <v>5.0601889570558896E-3</v>
      </c>
      <c r="YR53">
        <v>7.0433918223039198E-3</v>
      </c>
      <c r="YS53">
        <v>1.4174472188929499E-2</v>
      </c>
      <c r="YT53">
        <v>2.7024689270397401E-3</v>
      </c>
      <c r="YU53">
        <v>5.1074474733843098E-4</v>
      </c>
      <c r="YV53">
        <v>6.4120267709481199E-3</v>
      </c>
      <c r="YW53">
        <v>8.5533406743741706E-3</v>
      </c>
      <c r="YX53">
        <v>3.40351115784541E-3</v>
      </c>
      <c r="YY53">
        <v>1.2511640678432899E-2</v>
      </c>
      <c r="YZ53">
        <v>9.1567018263760003E-3</v>
      </c>
      <c r="ZA53">
        <v>4.5086490654458198E-3</v>
      </c>
      <c r="ZB53">
        <v>3.5188579358946398E-3</v>
      </c>
      <c r="ZC53">
        <v>2.2308260308269898E-3</v>
      </c>
      <c r="ZD53">
        <v>1.60995751000725E-2</v>
      </c>
      <c r="ZE53">
        <v>4.3854821161818996E-3</v>
      </c>
      <c r="ZF53">
        <v>5.6098063570340596E-3</v>
      </c>
      <c r="ZG53">
        <v>1.1755442182217401E-2</v>
      </c>
      <c r="ZH53">
        <v>9.4748402570160005E-3</v>
      </c>
      <c r="ZI53">
        <v>9.0252893815055794E-3</v>
      </c>
      <c r="ZJ53">
        <v>1.1123580630419301E-3</v>
      </c>
      <c r="ZK53">
        <v>2.32751535110539E-3</v>
      </c>
      <c r="ZL53">
        <v>2.3876202888324098E-3</v>
      </c>
      <c r="ZM53">
        <v>1.2162841966225101E-2</v>
      </c>
      <c r="ZN53">
        <v>6.0348566344141799E-3</v>
      </c>
      <c r="ZO53">
        <v>9.6878074529597701E-3</v>
      </c>
      <c r="ZP53">
        <v>3.0471270700498801E-3</v>
      </c>
      <c r="ZQ53">
        <v>2.8395640833499798E-3</v>
      </c>
      <c r="ZR53">
        <v>2.6578073089700998E-3</v>
      </c>
      <c r="ZS53">
        <v>2.7416096339735198E-3</v>
      </c>
      <c r="ZT53">
        <v>5.2419590475306296E-3</v>
      </c>
      <c r="ZU53">
        <v>5.6680356284685204E-3</v>
      </c>
      <c r="ZV53">
        <v>8.41199399333035E-4</v>
      </c>
      <c r="ZW53">
        <v>1.6472500353277499E-3</v>
      </c>
      <c r="ZX53">
        <v>4.7935541274353203E-3</v>
      </c>
      <c r="ZY53">
        <v>6.9384226418350197E-3</v>
      </c>
      <c r="ZZ53">
        <v>9.1958008043361303E-4</v>
      </c>
      <c r="AAA53">
        <v>1.9107156291866801E-3</v>
      </c>
      <c r="AAB53">
        <v>3.6736039105245899E-3</v>
      </c>
      <c r="AAC53">
        <v>1.15787402276016E-2</v>
      </c>
      <c r="AAD53">
        <v>6.7461349081761298E-3</v>
      </c>
      <c r="AAE53">
        <v>1.37991239427063E-2</v>
      </c>
      <c r="AAF53">
        <v>1.1014882739522201E-2</v>
      </c>
      <c r="AAG53">
        <v>6.2060702704659397E-3</v>
      </c>
      <c r="AAH53">
        <v>1.58464156793413E-3</v>
      </c>
      <c r="AAI53">
        <v>3.45576613096859E-3</v>
      </c>
      <c r="AAJ53">
        <v>2.17083636849188E-2</v>
      </c>
      <c r="AAK53">
        <v>6.4704287163407899E-3</v>
      </c>
      <c r="AAL53">
        <v>7.3043299548846896E-3</v>
      </c>
      <c r="AAM53">
        <v>1.36880824964212E-2</v>
      </c>
      <c r="AAN53">
        <v>1.3187641311629901E-2</v>
      </c>
      <c r="AAO53">
        <v>9.4204929824191798E-3</v>
      </c>
      <c r="AAP53">
        <v>1.8363057532004401E-3</v>
      </c>
      <c r="AAQ53">
        <v>3.56934879031689E-3</v>
      </c>
      <c r="AAR53">
        <v>6.6039452685553296E-4</v>
      </c>
      <c r="AAS53">
        <v>1.45795193122479E-2</v>
      </c>
      <c r="AAT53">
        <v>8.9772583931086204E-3</v>
      </c>
      <c r="AAU53">
        <v>1.1242769379395201E-2</v>
      </c>
      <c r="AAV53">
        <v>5.7221619897764101E-3</v>
      </c>
      <c r="AAW53">
        <v>2.9311499931691199E-3</v>
      </c>
      <c r="AAX53">
        <v>4.9425868045500096E-3</v>
      </c>
      <c r="AAY53">
        <v>3.168854685378E-3</v>
      </c>
      <c r="AAZ53">
        <v>7.2210816559759097E-3</v>
      </c>
      <c r="ABA53">
        <v>9.7900626915279707E-3</v>
      </c>
      <c r="ABB53">
        <v>4.8655325986102201E-3</v>
      </c>
      <c r="ABC53">
        <v>2.7203591573638801E-3</v>
      </c>
      <c r="ABD53">
        <v>5.2815663871729696E-3</v>
      </c>
      <c r="ABE53">
        <v>9.8979769929643906E-3</v>
      </c>
      <c r="ABF53">
        <v>3.8018174994248E-3</v>
      </c>
      <c r="ABG53">
        <v>1.5792970617557599E-3</v>
      </c>
      <c r="ABH53">
        <v>4.0466332430128997E-3</v>
      </c>
      <c r="ABI53">
        <v>3.6802007604503903E-2</v>
      </c>
      <c r="ABJ53">
        <v>1.7900947602541298E-2</v>
      </c>
      <c r="ABK53">
        <v>4.2523264887143503E-2</v>
      </c>
      <c r="ABL53">
        <v>3.2993933708938598E-2</v>
      </c>
      <c r="ABM53">
        <v>1.6401823038193701E-2</v>
      </c>
      <c r="ABN53">
        <v>8.6649312307991704E-3</v>
      </c>
      <c r="ABO53">
        <v>9.6065148657181292E-3</v>
      </c>
      <c r="ABP53">
        <v>6.1131146893296399E-2</v>
      </c>
      <c r="ABQ53">
        <v>2.3313238586197702E-2</v>
      </c>
      <c r="ABR53">
        <v>2.08332767456204E-2</v>
      </c>
      <c r="ABS53">
        <v>3.9555808089338701E-2</v>
      </c>
      <c r="ABT53">
        <v>3.6104316027127402E-2</v>
      </c>
      <c r="ABU53">
        <v>3.1667148181783601E-2</v>
      </c>
      <c r="ABV53">
        <v>4.3919709737466704E-3</v>
      </c>
      <c r="ABW53">
        <v>1.1630573655185101E-2</v>
      </c>
      <c r="ABX53">
        <v>2.7221578683789402E-3</v>
      </c>
      <c r="ABY53">
        <v>4.6724221367284498E-2</v>
      </c>
      <c r="ABZ53">
        <v>2.8630065231763899E-2</v>
      </c>
      <c r="ACA53">
        <v>3.2833836334360197E-2</v>
      </c>
      <c r="ACB53">
        <v>1.3914742488532901E-2</v>
      </c>
      <c r="ACC53">
        <v>1.14822453567534E-2</v>
      </c>
      <c r="ACD53">
        <v>4.7194397167637202E-3</v>
      </c>
      <c r="ACE53">
        <v>8.2210557770529807E-3</v>
      </c>
      <c r="ACF53">
        <v>2.4997702417057299E-2</v>
      </c>
      <c r="ACG53">
        <v>1.9874664055119701E-2</v>
      </c>
      <c r="ACH53">
        <v>4.2053561195620898E-3</v>
      </c>
      <c r="ACI53">
        <v>1.0397885824348601E-2</v>
      </c>
      <c r="ACJ53">
        <v>1.7123631709475302E-2</v>
      </c>
      <c r="ACK53">
        <v>2.49368848336145E-2</v>
      </c>
      <c r="ACL53">
        <v>8.5862959864831303E-3</v>
      </c>
      <c r="ACM53">
        <v>4.02256781314482E-3</v>
      </c>
      <c r="ACN53">
        <v>1.66809077536203E-2</v>
      </c>
      <c r="ACO53">
        <v>4.12508171155564E-2</v>
      </c>
      <c r="ACP53">
        <v>1.79474534986418E-2</v>
      </c>
      <c r="ACQ53">
        <v>4.5967571388425402E-2</v>
      </c>
      <c r="ACR53">
        <v>3.4901598373485797E-2</v>
      </c>
      <c r="ACS53">
        <v>2.0123356846948898E-2</v>
      </c>
      <c r="ACT53">
        <v>1.11623302386343E-2</v>
      </c>
      <c r="ACU53">
        <v>9.44206731008582E-3</v>
      </c>
      <c r="ACV53" s="1">
        <v>6.4218356637443005E-2</v>
      </c>
      <c r="ACW53">
        <v>2.55871480424349E-2</v>
      </c>
      <c r="ACX53">
        <v>2.49150911244936E-2</v>
      </c>
      <c r="ACY53">
        <v>4.3258989022762498E-2</v>
      </c>
      <c r="ACZ53">
        <v>3.6662445078941799E-2</v>
      </c>
      <c r="ADA53">
        <v>3.1463880994091101E-2</v>
      </c>
      <c r="ADB53">
        <v>4.6048430080582398E-3</v>
      </c>
      <c r="ADC53">
        <v>1.6503549775152001E-2</v>
      </c>
      <c r="ADD53">
        <v>6.3805525988105804E-3</v>
      </c>
      <c r="ADE53">
        <v>5.2070730329878703E-2</v>
      </c>
      <c r="ADF53">
        <v>3.06996045517135E-2</v>
      </c>
      <c r="ADG53">
        <v>3.0669281960883799E-2</v>
      </c>
      <c r="ADH53">
        <v>1.5324355673820801E-2</v>
      </c>
      <c r="ADI53">
        <v>9.2676522368803204E-3</v>
      </c>
      <c r="ADJ53">
        <v>6.3549291752300801E-3</v>
      </c>
      <c r="ADK53">
        <v>7.2301874809469202E-3</v>
      </c>
      <c r="ADL53">
        <v>2.0505658127459601E-2</v>
      </c>
      <c r="ADM53">
        <v>3.07671816728823E-2</v>
      </c>
      <c r="ADN53">
        <v>8.4847769215509201E-3</v>
      </c>
      <c r="ADO53">
        <v>1.17094827189604E-2</v>
      </c>
      <c r="ADP53">
        <v>1.93091646933739E-2</v>
      </c>
      <c r="ADQ53">
        <v>2.7500641092974398E-2</v>
      </c>
      <c r="ADR53">
        <v>9.8662528823584908E-3</v>
      </c>
      <c r="ADS53">
        <v>6.4251516592138602E-3</v>
      </c>
      <c r="ADT53">
        <v>1.53201115046144E-2</v>
      </c>
      <c r="ADU53">
        <v>9.5305244494119298E-3</v>
      </c>
      <c r="ADV53">
        <v>4.9579405428310597E-3</v>
      </c>
      <c r="ADW53">
        <v>8.6886400555548794E-3</v>
      </c>
      <c r="ADX53">
        <v>6.8168917381742798E-3</v>
      </c>
      <c r="ADY53">
        <v>3.4267251930079502E-3</v>
      </c>
      <c r="ADZ53">
        <v>2.0260300555933601E-3</v>
      </c>
      <c r="AEA53">
        <v>3.1791459807637098E-3</v>
      </c>
      <c r="AEB53">
        <v>1.28881206477041E-2</v>
      </c>
      <c r="AEC53">
        <v>3.5712701273875498E-3</v>
      </c>
      <c r="AED53">
        <v>3.2301326248045498E-3</v>
      </c>
      <c r="AEE53">
        <v>7.5040074057404604E-3</v>
      </c>
      <c r="AEF53">
        <v>7.8379373953923106E-3</v>
      </c>
      <c r="AEG53">
        <v>6.9197537840425902E-3</v>
      </c>
      <c r="AEH53" s="1">
        <v>2.0775936990984801E-19</v>
      </c>
      <c r="AEI53">
        <v>3.7911950465047898E-3</v>
      </c>
      <c r="AEJ53">
        <v>1.00811676403905E-3</v>
      </c>
      <c r="AEK53">
        <v>1.23858524470112E-2</v>
      </c>
      <c r="AEL53">
        <v>6.1155857233498503E-3</v>
      </c>
      <c r="AEM53">
        <v>6.8941395743606299E-3</v>
      </c>
      <c r="AEN53">
        <v>1.75452594375703E-3</v>
      </c>
      <c r="AEO53">
        <v>3.59715939264491E-3</v>
      </c>
      <c r="AEP53">
        <v>2.5257823110316001E-3</v>
      </c>
      <c r="AEQ53" s="1">
        <v>-4.4589510298804298E-19</v>
      </c>
      <c r="AER53">
        <v>3.9840215869535603E-3</v>
      </c>
      <c r="AES53">
        <v>5.6567690973487704E-3</v>
      </c>
      <c r="AET53" s="1">
        <v>-1.4656379048098301E-19</v>
      </c>
      <c r="AEU53">
        <v>3.6514419861740101E-3</v>
      </c>
      <c r="AEV53">
        <v>3.5421531641227498E-3</v>
      </c>
      <c r="AEW53">
        <v>5.85917301334589E-3</v>
      </c>
      <c r="AEX53">
        <v>1.1649988217353499E-3</v>
      </c>
      <c r="AEY53">
        <v>1.2109643985054499E-3</v>
      </c>
      <c r="AEZ53">
        <v>2.4818612020468902E-3</v>
      </c>
      <c r="AFA53">
        <v>2.01301396743356E-2</v>
      </c>
      <c r="AFB53">
        <v>9.9166235512618307E-3</v>
      </c>
      <c r="AFC53">
        <v>1.8899340939447999E-2</v>
      </c>
      <c r="AFD53">
        <v>1.39427707824363E-2</v>
      </c>
      <c r="AFE53">
        <v>7.9190389392298499E-3</v>
      </c>
      <c r="AFF53">
        <v>5.9496122733692499E-3</v>
      </c>
      <c r="AFG53">
        <v>4.84034193397499E-3</v>
      </c>
      <c r="AFH53">
        <v>2.7382948442932299E-2</v>
      </c>
      <c r="AFI53">
        <v>1.0002124298158201E-2</v>
      </c>
      <c r="AFJ53">
        <v>8.4315970395564491E-3</v>
      </c>
      <c r="AFK53">
        <v>1.84208709557993E-2</v>
      </c>
      <c r="AFL53">
        <v>1.6184596670918702E-2</v>
      </c>
      <c r="AFM53">
        <v>1.2884413103088001E-2</v>
      </c>
      <c r="AFN53">
        <v>2.0704372570951998E-3</v>
      </c>
      <c r="AFO53">
        <v>5.3600364891974103E-3</v>
      </c>
      <c r="AFP53">
        <v>1.4806889235826101E-3</v>
      </c>
      <c r="AFQ53">
        <v>1.8974673928606502E-2</v>
      </c>
      <c r="AFR53">
        <v>1.23471748799897E-2</v>
      </c>
      <c r="AFS53">
        <v>1.4576664758087899E-2</v>
      </c>
      <c r="AFT53">
        <v>6.1828993800601504E-3</v>
      </c>
      <c r="AFU53">
        <v>4.4011432979382302E-3</v>
      </c>
      <c r="AFV53">
        <v>8.2400394657964899E-4</v>
      </c>
      <c r="AFW53">
        <v>3.05962263901205E-3</v>
      </c>
      <c r="AFX53">
        <v>8.9912849775500604E-3</v>
      </c>
      <c r="AFY53">
        <v>1.2139256551495701E-2</v>
      </c>
      <c r="AFZ53">
        <v>2.60989733017744E-3</v>
      </c>
      <c r="AGA53">
        <v>4.85065100842482E-3</v>
      </c>
      <c r="AGB53">
        <v>7.9254175927940904E-3</v>
      </c>
      <c r="AGC53">
        <v>1.17252983384247E-2</v>
      </c>
      <c r="AGD53">
        <v>3.7056421375305701E-3</v>
      </c>
      <c r="AGE53">
        <v>2.3703692258302302E-3</v>
      </c>
      <c r="AGF53">
        <v>6.0731126666794403E-3</v>
      </c>
      <c r="AGG53">
        <v>3.07579525143101E-2</v>
      </c>
      <c r="AGH53">
        <v>1.48346763200432E-2</v>
      </c>
      <c r="AGI53">
        <v>3.7304007563665802E-2</v>
      </c>
      <c r="AGJ53">
        <v>2.9190343047488299E-2</v>
      </c>
      <c r="AGK53">
        <v>1.5992314950361599E-2</v>
      </c>
      <c r="AGL53">
        <v>6.7306427834905097E-3</v>
      </c>
      <c r="AGM53">
        <v>7.7111833053795402E-3</v>
      </c>
      <c r="AGN53">
        <v>5.1848555734418302E-2</v>
      </c>
      <c r="AGO53">
        <v>2.02913742138311E-2</v>
      </c>
      <c r="AGP53">
        <v>1.9060535609023498E-2</v>
      </c>
      <c r="AGQ53">
        <v>3.6031729720772503E-2</v>
      </c>
      <c r="AGR53">
        <v>3.3421547518586697E-2</v>
      </c>
      <c r="AGS53">
        <v>2.5737187907752201E-2</v>
      </c>
      <c r="AGT53">
        <v>3.6815010970543899E-3</v>
      </c>
      <c r="AGU53">
        <v>1.0695407094905201E-2</v>
      </c>
      <c r="AGV53">
        <v>4.7870062913566401E-3</v>
      </c>
      <c r="AGW53">
        <v>4.1220529016039301E-2</v>
      </c>
      <c r="AGX53">
        <v>2.5940666354548302E-2</v>
      </c>
      <c r="AGY53">
        <v>2.7223116384204198E-2</v>
      </c>
      <c r="AGZ53">
        <v>1.1991357345908E-2</v>
      </c>
      <c r="AHA53">
        <v>8.7498299076404999E-3</v>
      </c>
      <c r="AHB53">
        <v>4.3940912834823697E-3</v>
      </c>
      <c r="AHC53">
        <v>6.4295620658446802E-3</v>
      </c>
      <c r="AHD53">
        <v>1.69651531774083E-2</v>
      </c>
      <c r="AHE53">
        <v>1.89481838419128E-2</v>
      </c>
      <c r="AHF53">
        <v>4.8069192397436396E-3</v>
      </c>
      <c r="AHG53">
        <v>8.9139533015797998E-3</v>
      </c>
      <c r="AHH53">
        <v>1.6630643611911598E-2</v>
      </c>
      <c r="AHI53">
        <v>2.40464402726581E-2</v>
      </c>
      <c r="AHJ53">
        <v>7.0498800808521597E-3</v>
      </c>
      <c r="AHK53">
        <v>2.8737397714418801E-3</v>
      </c>
      <c r="AHL53">
        <v>1.39874183521331E-2</v>
      </c>
      <c r="AHM53">
        <v>4.2568945759029898E-2</v>
      </c>
      <c r="AHN53">
        <v>1.9199564141085399E-2</v>
      </c>
      <c r="AHO53">
        <v>5.3423056656433897E-2</v>
      </c>
      <c r="AHP53">
        <v>4.1577980442824201E-2</v>
      </c>
      <c r="AHQ53">
        <v>1.85254836997929E-2</v>
      </c>
      <c r="AHR53">
        <v>1.0545521172852E-2</v>
      </c>
      <c r="AHS53">
        <v>1.2276447572008501E-2</v>
      </c>
      <c r="AHT53">
        <v>7.6091207750922402E-2</v>
      </c>
      <c r="AHU53">
        <v>2.9090275244133702E-2</v>
      </c>
      <c r="AHV53">
        <v>2.51328668730703E-2</v>
      </c>
      <c r="AHW53">
        <v>4.8805414651861397E-2</v>
      </c>
      <c r="AHX53">
        <v>5.1590005621609501E-2</v>
      </c>
      <c r="AHY53">
        <v>3.6791479226788298E-2</v>
      </c>
      <c r="AHZ53">
        <v>6.1552577368231302E-3</v>
      </c>
      <c r="AIA53">
        <v>1.3141871621427201E-2</v>
      </c>
      <c r="AIB53">
        <v>4.7280518433492598E-3</v>
      </c>
      <c r="AIC53">
        <v>5.5816529493663003E-2</v>
      </c>
      <c r="AID53">
        <v>3.7048023011277E-2</v>
      </c>
      <c r="AIE53">
        <v>4.0989224953816003E-2</v>
      </c>
      <c r="AIF53">
        <v>1.7529306265635002E-2</v>
      </c>
      <c r="AIG53">
        <v>1.2646933530382499E-2</v>
      </c>
      <c r="AIH53">
        <v>8.1656771614724601E-3</v>
      </c>
      <c r="AII53">
        <v>6.7378023315463097E-3</v>
      </c>
      <c r="AIJ53">
        <v>2.6369561971892299E-2</v>
      </c>
      <c r="AIK53">
        <v>2.5955956767406502E-2</v>
      </c>
      <c r="AIL53">
        <v>4.8278426749114303E-3</v>
      </c>
      <c r="AIM53">
        <v>1.1637700438976099E-2</v>
      </c>
      <c r="AIN53">
        <v>2.3518659130270202E-2</v>
      </c>
      <c r="AIO53">
        <v>3.8860103626942998E-2</v>
      </c>
      <c r="AIP53">
        <v>9.6983757835590496E-3</v>
      </c>
      <c r="AIQ53">
        <v>5.0894519198099704E-3</v>
      </c>
      <c r="AIR53">
        <v>1.8907510756789699E-2</v>
      </c>
      <c r="AIS53">
        <v>1.55164650139465E-2</v>
      </c>
      <c r="AIT53">
        <v>7.7751792422782401E-3</v>
      </c>
      <c r="AIU53">
        <v>1.8203820631459401E-2</v>
      </c>
      <c r="AIV53">
        <v>1.3680140809800401E-2</v>
      </c>
      <c r="AIW53">
        <v>7.9065157637353105E-3</v>
      </c>
      <c r="AIX53">
        <v>5.0933368252432396E-3</v>
      </c>
      <c r="AIY53">
        <v>3.4752923112056399E-3</v>
      </c>
      <c r="AIZ53">
        <v>2.66024468615416E-2</v>
      </c>
      <c r="AJA53">
        <v>9.3266019144576696E-3</v>
      </c>
      <c r="AJB53">
        <v>1.2241126688594501E-2</v>
      </c>
      <c r="AJC53">
        <v>2.0763314033623002E-2</v>
      </c>
      <c r="AJD53">
        <v>1.53322635578377E-2</v>
      </c>
      <c r="AJE53">
        <v>1.20868871499732E-2</v>
      </c>
      <c r="AJF53">
        <v>4.6191388496865399E-3</v>
      </c>
      <c r="AJG53">
        <v>1.05891738234989E-2</v>
      </c>
      <c r="AJH53">
        <v>4.9597384846113103E-3</v>
      </c>
      <c r="AJI53">
        <v>2.02541316774182E-2</v>
      </c>
      <c r="AJJ53">
        <v>1.22016842305681E-2</v>
      </c>
      <c r="AJK53">
        <v>9.7220294389381793E-3</v>
      </c>
      <c r="AJL53">
        <v>5.3702769793506199E-3</v>
      </c>
      <c r="AJM53">
        <v>2.45678993367249E-3</v>
      </c>
      <c r="AJN53">
        <v>3.6813525167299702E-3</v>
      </c>
      <c r="AJO53">
        <v>2.2769422889479599E-3</v>
      </c>
      <c r="AJP53">
        <v>6.4124358512587E-3</v>
      </c>
      <c r="AJQ53">
        <v>1.04640903594452E-2</v>
      </c>
      <c r="AJR53">
        <v>1.1656203202173999E-3</v>
      </c>
      <c r="AJS53">
        <v>5.7017157670182601E-3</v>
      </c>
      <c r="AJT53">
        <v>6.3610072090231297E-3</v>
      </c>
      <c r="AJU53">
        <v>9.1390244000684497E-3</v>
      </c>
      <c r="AJV53">
        <v>1.75047740292807E-2</v>
      </c>
      <c r="AJW53">
        <v>2.6466084547642501E-3</v>
      </c>
      <c r="AJX53">
        <v>4.5789440915512498E-3</v>
      </c>
      <c r="AJY53">
        <v>7.4106468305366402E-3</v>
      </c>
      <c r="AJZ53">
        <v>2.93921228438467E-3</v>
      </c>
      <c r="AKA53">
        <v>7.9547800985167692E-3</v>
      </c>
      <c r="AKB53">
        <v>5.5506576084223503E-3</v>
      </c>
      <c r="AKC53">
        <v>4.7590332941591902E-3</v>
      </c>
      <c r="AKD53">
        <v>2.3018681855007102E-3</v>
      </c>
      <c r="AKE53">
        <v>1.2042077241611101E-3</v>
      </c>
      <c r="AKF53">
        <v>1.3011984220749799E-2</v>
      </c>
      <c r="AKG53">
        <v>2.9317344142756698E-3</v>
      </c>
      <c r="AKH53">
        <v>6.3641310898770002E-3</v>
      </c>
      <c r="AKI53">
        <v>7.9953391163857003E-3</v>
      </c>
      <c r="AKJ53">
        <v>8.7732067501352304E-3</v>
      </c>
      <c r="AKK53">
        <v>4.4458892278240502E-3</v>
      </c>
      <c r="AKL53">
        <v>1.60046304893588E-3</v>
      </c>
      <c r="AKM53">
        <v>1.9142564626194701E-3</v>
      </c>
      <c r="AKN53" s="1">
        <v>-1.6335587135997101E-19</v>
      </c>
      <c r="AKO53">
        <v>8.6982748302656902E-3</v>
      </c>
      <c r="AKP53">
        <v>5.3880467559875101E-3</v>
      </c>
      <c r="AKQ53">
        <v>5.4857242160420297E-3</v>
      </c>
      <c r="AKR53">
        <v>1.9942062333937701E-3</v>
      </c>
      <c r="AKS53">
        <v>1.02168327054784E-3</v>
      </c>
      <c r="AKT53">
        <v>9.5696890908952197E-4</v>
      </c>
      <c r="AKU53">
        <v>1.5778534123381E-3</v>
      </c>
      <c r="AKV53">
        <v>4.0264551578349499E-3</v>
      </c>
      <c r="AKW53">
        <v>3.70887712816895E-3</v>
      </c>
      <c r="AKX53">
        <v>1.2116104185025899E-3</v>
      </c>
      <c r="AKY53">
        <v>1.7782309551148099E-3</v>
      </c>
      <c r="AKZ53">
        <v>3.1634887761556201E-3</v>
      </c>
      <c r="ALA53">
        <v>6.8590236171360702E-3</v>
      </c>
      <c r="ALB53">
        <v>2.64829472983483E-3</v>
      </c>
      <c r="ALC53">
        <v>5.5020632737276497E-3</v>
      </c>
      <c r="ALD53">
        <v>2.8210186316326002E-3</v>
      </c>
      <c r="ALE53">
        <v>2.4054730635841601E-2</v>
      </c>
      <c r="ALF53">
        <v>1.04126781113715E-2</v>
      </c>
      <c r="ALG53">
        <v>3.0620826448635501E-2</v>
      </c>
      <c r="ALH53">
        <v>2.3892799366283499E-2</v>
      </c>
      <c r="ALI53">
        <v>1.0525335577882799E-2</v>
      </c>
      <c r="ALJ53">
        <v>5.1882261365332697E-3</v>
      </c>
      <c r="ALK53">
        <v>6.1675056027100904E-3</v>
      </c>
      <c r="ALL53">
        <v>4.2070323603153797E-2</v>
      </c>
      <c r="ALM53">
        <v>1.58765887711615E-2</v>
      </c>
      <c r="ALN53">
        <v>1.57913761045997E-2</v>
      </c>
      <c r="ALO53">
        <v>2.88649749021671E-2</v>
      </c>
      <c r="ALP53">
        <v>2.5516739499921101E-2</v>
      </c>
      <c r="ALQ53">
        <v>2.35067629657815E-2</v>
      </c>
      <c r="ALR53">
        <v>4.5143914263221698E-3</v>
      </c>
      <c r="ALS53">
        <v>7.35487355150266E-3</v>
      </c>
      <c r="ALT53">
        <v>2.6415010658379702E-3</v>
      </c>
      <c r="ALU53">
        <v>3.2379435955866703E-2</v>
      </c>
      <c r="ALV53">
        <v>2.0999109812759501E-2</v>
      </c>
      <c r="ALW53">
        <v>2.08241731617149E-2</v>
      </c>
      <c r="ALX53">
        <v>9.4970376984944305E-3</v>
      </c>
      <c r="ALY53">
        <v>7.1965231365710902E-3</v>
      </c>
      <c r="ALZ53">
        <v>3.6749908581041098E-3</v>
      </c>
      <c r="AMA53">
        <v>4.2453192889580701E-3</v>
      </c>
      <c r="AMB53">
        <v>1.38480287841958E-2</v>
      </c>
      <c r="AMC53">
        <v>1.5954602404382099E-2</v>
      </c>
      <c r="AMD53">
        <v>2.4818612020468798E-3</v>
      </c>
      <c r="AME53">
        <v>6.8316349259486498E-3</v>
      </c>
      <c r="AMF53">
        <v>1.1559240358749501E-2</v>
      </c>
      <c r="AMG53">
        <v>1.8755098475950801E-2</v>
      </c>
      <c r="AMH53">
        <v>4.4071636745132599E-3</v>
      </c>
      <c r="AMI53">
        <v>1.76194245820791E-3</v>
      </c>
      <c r="AMJ53">
        <v>1.11943667057868E-2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4993-0B37-47FF-AA80-DE9985F66140}">
  <dimension ref="A1:AF68"/>
  <sheetViews>
    <sheetView topLeftCell="A34" zoomScale="85" zoomScaleNormal="85" workbookViewId="0">
      <selection activeCell="G44" sqref="G44:G49"/>
    </sheetView>
  </sheetViews>
  <sheetFormatPr defaultRowHeight="15"/>
  <cols>
    <col min="1" max="1" width="24.5703125" bestFit="1" customWidth="1"/>
    <col min="2" max="2" width="14.42578125" bestFit="1" customWidth="1"/>
    <col min="3" max="3" width="32" bestFit="1" customWidth="1"/>
    <col min="4" max="4" width="15.5703125" customWidth="1"/>
    <col min="6" max="6" width="11.140625" customWidth="1"/>
    <col min="9" max="9" width="9.42578125" style="3" customWidth="1"/>
  </cols>
  <sheetData>
    <row r="1" spans="1:32">
      <c r="A1" s="3" t="s">
        <v>63</v>
      </c>
      <c r="B1" s="3"/>
      <c r="C1" s="3"/>
      <c r="D1" s="3"/>
      <c r="E1" s="3"/>
      <c r="F1" s="3"/>
      <c r="J1" s="3"/>
      <c r="K1" s="3"/>
      <c r="L1" s="3"/>
      <c r="M1" s="3"/>
    </row>
    <row r="2" spans="1:32">
      <c r="A2" s="3" t="s">
        <v>64</v>
      </c>
      <c r="B2" s="3"/>
      <c r="C2" s="3"/>
      <c r="D2" s="3"/>
      <c r="E2" s="3"/>
      <c r="F2" s="3"/>
      <c r="J2" t="s">
        <v>65</v>
      </c>
      <c r="Q2" t="s">
        <v>65</v>
      </c>
    </row>
    <row r="3" spans="1:32">
      <c r="A3" s="3"/>
      <c r="C3" s="3"/>
      <c r="E3" s="3" t="s">
        <v>66</v>
      </c>
      <c r="F3" s="3"/>
      <c r="K3" s="3"/>
      <c r="M3" t="s">
        <v>67</v>
      </c>
      <c r="R3" s="3"/>
      <c r="T3" t="s">
        <v>67</v>
      </c>
    </row>
    <row r="4" spans="1:32">
      <c r="C4" s="3" t="s">
        <v>68</v>
      </c>
      <c r="D4" s="2" t="s">
        <v>69</v>
      </c>
      <c r="E4" s="2" t="s">
        <v>70</v>
      </c>
      <c r="F4" s="2" t="s">
        <v>71</v>
      </c>
      <c r="K4" s="3" t="s">
        <v>72</v>
      </c>
      <c r="L4" s="2" t="s">
        <v>69</v>
      </c>
      <c r="M4" s="2" t="s">
        <v>70</v>
      </c>
      <c r="N4" s="2" t="s">
        <v>71</v>
      </c>
      <c r="R4" s="3" t="s">
        <v>72</v>
      </c>
      <c r="S4" s="2" t="s">
        <v>69</v>
      </c>
      <c r="T4" s="2" t="s">
        <v>70</v>
      </c>
      <c r="U4" s="2" t="s">
        <v>71</v>
      </c>
    </row>
    <row r="5" spans="1:32">
      <c r="A5" s="3"/>
      <c r="C5" s="3" t="s">
        <v>73</v>
      </c>
      <c r="D5">
        <v>0</v>
      </c>
      <c r="E5">
        <v>2</v>
      </c>
      <c r="F5">
        <v>10</v>
      </c>
      <c r="K5" s="3" t="s">
        <v>73</v>
      </c>
      <c r="L5">
        <v>0</v>
      </c>
      <c r="M5">
        <v>2</v>
      </c>
      <c r="N5">
        <v>12.6666666666667</v>
      </c>
      <c r="R5" s="3" t="s">
        <v>73</v>
      </c>
      <c r="S5">
        <v>0</v>
      </c>
      <c r="T5">
        <v>2</v>
      </c>
      <c r="U5">
        <v>14</v>
      </c>
    </row>
    <row r="6" spans="1:32">
      <c r="A6" s="3"/>
      <c r="C6" s="3" t="s">
        <v>74</v>
      </c>
      <c r="D6">
        <v>3</v>
      </c>
      <c r="E6">
        <v>5</v>
      </c>
      <c r="F6">
        <v>1</v>
      </c>
      <c r="K6" s="3" t="s">
        <v>74</v>
      </c>
      <c r="L6">
        <v>10</v>
      </c>
      <c r="M6">
        <v>6</v>
      </c>
      <c r="N6">
        <v>3</v>
      </c>
      <c r="R6" s="3" t="s">
        <v>74</v>
      </c>
      <c r="S6">
        <v>6</v>
      </c>
      <c r="T6">
        <v>2</v>
      </c>
      <c r="U6">
        <v>1</v>
      </c>
    </row>
    <row r="7" spans="1:32">
      <c r="A7" s="3"/>
      <c r="C7" s="3" t="s">
        <v>75</v>
      </c>
      <c r="D7" s="2" t="s">
        <v>76</v>
      </c>
      <c r="E7" s="2" t="s">
        <v>77</v>
      </c>
      <c r="F7" s="2" t="s">
        <v>78</v>
      </c>
      <c r="K7" s="3"/>
      <c r="L7" s="2" t="s">
        <v>76</v>
      </c>
      <c r="M7" s="2" t="s">
        <v>77</v>
      </c>
      <c r="N7" s="2" t="s">
        <v>78</v>
      </c>
      <c r="R7" s="3"/>
      <c r="S7" s="2" t="s">
        <v>76</v>
      </c>
      <c r="T7" s="2" t="s">
        <v>77</v>
      </c>
      <c r="U7" s="2" t="s">
        <v>78</v>
      </c>
    </row>
    <row r="8" spans="1:32">
      <c r="A8" s="3"/>
      <c r="C8" s="3" t="s">
        <v>79</v>
      </c>
      <c r="D8">
        <v>6</v>
      </c>
      <c r="E8">
        <v>0</v>
      </c>
      <c r="F8">
        <v>3</v>
      </c>
      <c r="K8" s="3" t="s">
        <v>79</v>
      </c>
      <c r="L8">
        <v>4</v>
      </c>
      <c r="M8">
        <v>7</v>
      </c>
      <c r="N8">
        <v>8</v>
      </c>
      <c r="R8" s="3" t="s">
        <v>79</v>
      </c>
      <c r="S8">
        <v>3</v>
      </c>
      <c r="T8">
        <v>2</v>
      </c>
      <c r="U8">
        <v>4</v>
      </c>
    </row>
    <row r="9" spans="1:32">
      <c r="A9" s="3"/>
      <c r="C9" s="3" t="s">
        <v>80</v>
      </c>
      <c r="D9">
        <v>3.0062071109872301E-2</v>
      </c>
      <c r="E9" t="s">
        <v>81</v>
      </c>
      <c r="F9">
        <v>5.70300222944426E-3</v>
      </c>
      <c r="K9" s="3" t="s">
        <v>80</v>
      </c>
      <c r="L9">
        <v>3.1578893566443798E-2</v>
      </c>
      <c r="M9">
        <v>5.9978804260809003E-3</v>
      </c>
      <c r="N9">
        <v>1.1736476786364599E-2</v>
      </c>
      <c r="R9" s="3" t="s">
        <v>80</v>
      </c>
      <c r="S9">
        <v>4.2935755997117499E-2</v>
      </c>
      <c r="T9">
        <v>6.0069012727529498E-3</v>
      </c>
      <c r="U9">
        <v>1.4337603527325099E-2</v>
      </c>
    </row>
    <row r="10" spans="1:32">
      <c r="A10" s="3"/>
      <c r="C10" s="3" t="s">
        <v>82</v>
      </c>
      <c r="D10">
        <v>6.1492670162145102E-2</v>
      </c>
      <c r="E10" t="s">
        <v>81</v>
      </c>
      <c r="F10">
        <v>3.9121124764651498E-4</v>
      </c>
      <c r="K10" s="3" t="s">
        <v>82</v>
      </c>
      <c r="L10">
        <v>5.0251251415601501E-2</v>
      </c>
      <c r="M10">
        <v>3.0990112018653699E-3</v>
      </c>
      <c r="N10">
        <v>1.7895282992704899E-2</v>
      </c>
      <c r="R10" s="3" t="s">
        <v>82</v>
      </c>
      <c r="S10">
        <v>6.12008899543309E-2</v>
      </c>
      <c r="T10">
        <v>1.3564479246588801E-3</v>
      </c>
      <c r="U10">
        <v>1.15466957244439E-2</v>
      </c>
      <c r="X10" t="s">
        <v>63</v>
      </c>
      <c r="AF10" s="1"/>
    </row>
    <row r="11" spans="1:32">
      <c r="A11" s="3"/>
      <c r="B11" s="3"/>
      <c r="C11" s="3" t="s">
        <v>83</v>
      </c>
      <c r="K11" s="3" t="s">
        <v>83</v>
      </c>
      <c r="R11" s="3" t="s">
        <v>83</v>
      </c>
      <c r="X11" t="s">
        <v>84</v>
      </c>
    </row>
    <row r="12" spans="1:32">
      <c r="A12" s="3"/>
      <c r="C12">
        <v>3</v>
      </c>
      <c r="D12">
        <v>4</v>
      </c>
      <c r="E12">
        <v>0.155553743039542</v>
      </c>
      <c r="F12">
        <v>0</v>
      </c>
      <c r="G12">
        <v>3</v>
      </c>
      <c r="J12">
        <v>3</v>
      </c>
      <c r="K12">
        <v>4</v>
      </c>
      <c r="L12">
        <v>0.106939364174069</v>
      </c>
      <c r="M12">
        <v>0</v>
      </c>
      <c r="N12">
        <v>3</v>
      </c>
      <c r="Q12">
        <v>1</v>
      </c>
      <c r="R12">
        <v>3</v>
      </c>
      <c r="S12">
        <v>4.7821464884360001E-3</v>
      </c>
      <c r="T12">
        <v>14</v>
      </c>
      <c r="U12">
        <v>3</v>
      </c>
      <c r="X12">
        <v>3</v>
      </c>
      <c r="Y12">
        <v>4</v>
      </c>
      <c r="Z12">
        <v>3.4423054894583201E-2</v>
      </c>
      <c r="AA12">
        <v>1</v>
      </c>
      <c r="AB12">
        <v>3</v>
      </c>
      <c r="AC12">
        <v>0</v>
      </c>
    </row>
    <row r="13" spans="1:32">
      <c r="A13" s="3"/>
      <c r="C13">
        <v>8</v>
      </c>
      <c r="D13">
        <v>32</v>
      </c>
      <c r="E13">
        <v>4.1396081266281198E-3</v>
      </c>
      <c r="F13">
        <v>-1</v>
      </c>
      <c r="G13">
        <v>3</v>
      </c>
      <c r="J13">
        <v>10</v>
      </c>
      <c r="K13">
        <v>11</v>
      </c>
      <c r="L13">
        <v>7.2206342629686001E-3</v>
      </c>
      <c r="M13">
        <v>2</v>
      </c>
      <c r="N13">
        <v>3</v>
      </c>
      <c r="Q13">
        <v>3</v>
      </c>
      <c r="R13">
        <v>4</v>
      </c>
      <c r="S13">
        <v>0.11352736922723899</v>
      </c>
      <c r="T13">
        <v>0</v>
      </c>
      <c r="U13">
        <v>3</v>
      </c>
      <c r="X13">
        <v>10</v>
      </c>
      <c r="Y13">
        <v>11</v>
      </c>
      <c r="Z13">
        <v>4.3406541702804002E-2</v>
      </c>
      <c r="AA13">
        <v>0</v>
      </c>
      <c r="AB13">
        <v>3</v>
      </c>
      <c r="AC13">
        <v>0</v>
      </c>
    </row>
    <row r="14" spans="1:32">
      <c r="A14" s="3"/>
      <c r="C14">
        <v>12</v>
      </c>
      <c r="D14">
        <v>14</v>
      </c>
      <c r="E14">
        <v>4.7323263820671603E-3</v>
      </c>
      <c r="F14">
        <v>3</v>
      </c>
      <c r="G14">
        <v>3</v>
      </c>
      <c r="J14">
        <v>14</v>
      </c>
      <c r="K14">
        <v>29</v>
      </c>
      <c r="L14">
        <v>7.17930982685648E-3</v>
      </c>
      <c r="M14">
        <v>0</v>
      </c>
      <c r="N14">
        <v>3</v>
      </c>
      <c r="Q14">
        <v>14</v>
      </c>
      <c r="R14">
        <v>29</v>
      </c>
      <c r="S14">
        <v>1.0497752275677201E-2</v>
      </c>
      <c r="T14">
        <v>0</v>
      </c>
      <c r="U14">
        <v>3</v>
      </c>
      <c r="X14">
        <v>14</v>
      </c>
      <c r="Y14">
        <v>29</v>
      </c>
      <c r="Z14">
        <v>3.07509915146099E-3</v>
      </c>
      <c r="AA14">
        <v>17</v>
      </c>
      <c r="AB14">
        <v>3</v>
      </c>
      <c r="AC14">
        <v>0</v>
      </c>
    </row>
    <row r="15" spans="1:32">
      <c r="C15">
        <v>19</v>
      </c>
      <c r="D15">
        <v>20</v>
      </c>
      <c r="E15">
        <v>5.1538147570717504E-3</v>
      </c>
      <c r="F15">
        <v>2</v>
      </c>
      <c r="G15">
        <v>3</v>
      </c>
      <c r="J15">
        <v>19</v>
      </c>
      <c r="K15">
        <v>20</v>
      </c>
      <c r="L15">
        <v>4.9762660018814698E-3</v>
      </c>
      <c r="M15">
        <v>2</v>
      </c>
      <c r="N15">
        <v>3</v>
      </c>
      <c r="Q15">
        <v>7</v>
      </c>
      <c r="R15">
        <v>10</v>
      </c>
      <c r="S15">
        <v>6.9660547986056601E-3</v>
      </c>
      <c r="T15">
        <v>-2</v>
      </c>
      <c r="U15">
        <v>2</v>
      </c>
      <c r="X15">
        <v>19</v>
      </c>
      <c r="Y15">
        <v>20</v>
      </c>
      <c r="Z15">
        <v>1.6069336223546501E-2</v>
      </c>
      <c r="AA15">
        <v>0</v>
      </c>
      <c r="AB15">
        <v>3</v>
      </c>
      <c r="AC15">
        <v>0</v>
      </c>
    </row>
    <row r="16" spans="1:32">
      <c r="C16">
        <v>19</v>
      </c>
      <c r="D16">
        <v>21</v>
      </c>
      <c r="E16">
        <v>7.3722417424721401E-3</v>
      </c>
      <c r="F16">
        <v>2</v>
      </c>
      <c r="G16">
        <v>3</v>
      </c>
      <c r="J16">
        <v>1</v>
      </c>
      <c r="K16">
        <v>2</v>
      </c>
      <c r="L16">
        <v>7.6359752712218103E-3</v>
      </c>
      <c r="M16">
        <v>2</v>
      </c>
      <c r="N16">
        <v>2</v>
      </c>
      <c r="Q16">
        <v>10</v>
      </c>
      <c r="R16">
        <v>1</v>
      </c>
      <c r="S16">
        <v>5.0477477469002396E-3</v>
      </c>
      <c r="T16">
        <v>0</v>
      </c>
      <c r="U16">
        <v>2</v>
      </c>
      <c r="X16">
        <v>8</v>
      </c>
      <c r="Y16">
        <v>32</v>
      </c>
      <c r="Z16">
        <v>3.4305480534742401E-3</v>
      </c>
      <c r="AA16">
        <v>-7</v>
      </c>
      <c r="AB16">
        <v>3</v>
      </c>
      <c r="AC16">
        <v>0</v>
      </c>
    </row>
    <row r="17" spans="3:29">
      <c r="C17">
        <v>22</v>
      </c>
      <c r="D17">
        <v>19</v>
      </c>
      <c r="E17">
        <v>3.4206926114528501E-3</v>
      </c>
      <c r="F17">
        <v>10</v>
      </c>
      <c r="G17">
        <v>3</v>
      </c>
      <c r="J17">
        <v>1</v>
      </c>
      <c r="K17">
        <v>10</v>
      </c>
      <c r="L17">
        <v>3.6877827366338899E-3</v>
      </c>
      <c r="M17">
        <v>0</v>
      </c>
      <c r="N17">
        <v>2</v>
      </c>
      <c r="Q17">
        <v>12</v>
      </c>
      <c r="R17">
        <v>11</v>
      </c>
      <c r="S17">
        <v>6.71110785613059E-3</v>
      </c>
      <c r="T17">
        <v>0</v>
      </c>
      <c r="U17">
        <v>1</v>
      </c>
      <c r="X17">
        <v>12</v>
      </c>
      <c r="Y17">
        <v>14</v>
      </c>
      <c r="Z17">
        <v>1.1694754388964199E-2</v>
      </c>
      <c r="AA17">
        <v>0</v>
      </c>
      <c r="AB17">
        <v>3</v>
      </c>
      <c r="AC17">
        <v>0</v>
      </c>
    </row>
    <row r="18" spans="3:29">
      <c r="C18">
        <v>8</v>
      </c>
      <c r="D18">
        <v>25</v>
      </c>
      <c r="E18">
        <v>5.7777923737372698E-3</v>
      </c>
      <c r="F18">
        <v>0</v>
      </c>
      <c r="G18">
        <v>1</v>
      </c>
      <c r="J18">
        <v>4</v>
      </c>
      <c r="K18">
        <v>27</v>
      </c>
      <c r="L18">
        <v>3.2810049298129E-3</v>
      </c>
      <c r="M18">
        <v>-15</v>
      </c>
      <c r="N18">
        <v>2</v>
      </c>
      <c r="Q18">
        <v>12</v>
      </c>
      <c r="R18">
        <v>28</v>
      </c>
      <c r="S18">
        <v>1.1301437558293799E-2</v>
      </c>
      <c r="T18">
        <v>0</v>
      </c>
      <c r="U18">
        <v>1</v>
      </c>
      <c r="X18">
        <v>19</v>
      </c>
      <c r="Y18">
        <v>21</v>
      </c>
      <c r="Z18">
        <v>1.0693888017276099E-2</v>
      </c>
      <c r="AA18">
        <v>0</v>
      </c>
      <c r="AB18">
        <v>3</v>
      </c>
      <c r="AC18">
        <v>0</v>
      </c>
    </row>
    <row r="19" spans="3:29">
      <c r="C19">
        <v>17</v>
      </c>
      <c r="D19">
        <v>19</v>
      </c>
      <c r="E19">
        <v>5.2797949412876598E-3</v>
      </c>
      <c r="F19">
        <v>0</v>
      </c>
      <c r="G19">
        <v>1</v>
      </c>
      <c r="J19">
        <v>7</v>
      </c>
      <c r="K19">
        <v>10</v>
      </c>
      <c r="L19">
        <v>5.9464968784423101E-3</v>
      </c>
      <c r="M19">
        <v>-2</v>
      </c>
      <c r="N19">
        <v>2</v>
      </c>
      <c r="Q19">
        <v>12</v>
      </c>
      <c r="R19">
        <v>29</v>
      </c>
      <c r="S19">
        <v>3.14109663227276E-2</v>
      </c>
      <c r="T19">
        <v>0</v>
      </c>
      <c r="U19">
        <v>1</v>
      </c>
      <c r="X19">
        <v>22</v>
      </c>
      <c r="Y19">
        <v>19</v>
      </c>
      <c r="Z19">
        <v>2.5950142846501299E-3</v>
      </c>
      <c r="AA19">
        <v>11</v>
      </c>
      <c r="AB19">
        <v>3</v>
      </c>
      <c r="AC19">
        <v>0</v>
      </c>
    </row>
    <row r="20" spans="3:29">
      <c r="C20">
        <v>25</v>
      </c>
      <c r="D20">
        <v>24</v>
      </c>
      <c r="E20">
        <v>6.0514193733078401E-3</v>
      </c>
      <c r="F20">
        <v>2</v>
      </c>
      <c r="G20">
        <v>1</v>
      </c>
      <c r="J20">
        <v>15</v>
      </c>
      <c r="K20">
        <v>14</v>
      </c>
      <c r="L20">
        <v>7.0421015041294598E-3</v>
      </c>
      <c r="M20">
        <v>9</v>
      </c>
      <c r="N20">
        <v>2</v>
      </c>
      <c r="Q20">
        <v>13</v>
      </c>
      <c r="R20">
        <v>12</v>
      </c>
      <c r="S20">
        <v>7.9269023721482701E-3</v>
      </c>
      <c r="T20">
        <v>2</v>
      </c>
      <c r="U20">
        <v>1</v>
      </c>
      <c r="X20">
        <v>1</v>
      </c>
      <c r="Y20">
        <v>3</v>
      </c>
      <c r="Z20">
        <v>2.59100348648465E-3</v>
      </c>
      <c r="AA20">
        <v>-15</v>
      </c>
      <c r="AB20">
        <v>3</v>
      </c>
      <c r="AC20">
        <v>0</v>
      </c>
    </row>
    <row r="21" spans="3:29">
      <c r="J21">
        <v>22</v>
      </c>
      <c r="K21">
        <v>23</v>
      </c>
      <c r="L21">
        <v>1.15695926553683E-2</v>
      </c>
      <c r="M21">
        <v>0</v>
      </c>
      <c r="N21">
        <v>2</v>
      </c>
      <c r="X21">
        <v>1</v>
      </c>
      <c r="Y21">
        <v>2</v>
      </c>
      <c r="Z21">
        <v>4.2890996858997298E-2</v>
      </c>
      <c r="AA21">
        <v>0</v>
      </c>
      <c r="AB21">
        <v>2</v>
      </c>
      <c r="AC21">
        <v>0</v>
      </c>
    </row>
    <row r="22" spans="3:29">
      <c r="J22">
        <v>23</v>
      </c>
      <c r="K22">
        <v>7</v>
      </c>
      <c r="L22">
        <v>2.8222090069576901E-3</v>
      </c>
      <c r="M22">
        <v>-14</v>
      </c>
      <c r="N22">
        <v>2</v>
      </c>
      <c r="X22">
        <v>1</v>
      </c>
      <c r="Y22">
        <v>10</v>
      </c>
      <c r="Z22">
        <v>2.2762069080970999E-3</v>
      </c>
      <c r="AA22">
        <v>24</v>
      </c>
      <c r="AB22">
        <v>2</v>
      </c>
      <c r="AC22">
        <v>0</v>
      </c>
    </row>
    <row r="23" spans="3:29">
      <c r="J23">
        <v>8</v>
      </c>
      <c r="K23">
        <v>9</v>
      </c>
      <c r="L23">
        <v>4.26193018507319E-3</v>
      </c>
      <c r="M23">
        <v>2</v>
      </c>
      <c r="N23">
        <v>1</v>
      </c>
      <c r="X23">
        <v>4</v>
      </c>
      <c r="Y23">
        <v>27</v>
      </c>
      <c r="Z23">
        <v>3.7922006338071E-3</v>
      </c>
      <c r="AA23">
        <v>25</v>
      </c>
      <c r="AB23">
        <v>2</v>
      </c>
      <c r="AC23">
        <v>0</v>
      </c>
    </row>
    <row r="24" spans="3:29">
      <c r="J24">
        <v>11</v>
      </c>
      <c r="K24">
        <v>12</v>
      </c>
      <c r="L24">
        <v>5.30118443663442E-3</v>
      </c>
      <c r="M24">
        <v>0</v>
      </c>
      <c r="N24">
        <v>1</v>
      </c>
      <c r="X24">
        <v>7</v>
      </c>
      <c r="Y24">
        <v>10</v>
      </c>
      <c r="Z24">
        <v>4.0022726899861701E-3</v>
      </c>
      <c r="AA24">
        <v>2</v>
      </c>
      <c r="AB24">
        <v>2</v>
      </c>
      <c r="AC24">
        <v>0</v>
      </c>
    </row>
    <row r="25" spans="3:29">
      <c r="J25">
        <v>12</v>
      </c>
      <c r="K25">
        <v>13</v>
      </c>
      <c r="L25">
        <v>6.9774901772336299E-3</v>
      </c>
      <c r="M25">
        <v>-2</v>
      </c>
      <c r="N25">
        <v>1</v>
      </c>
      <c r="X25">
        <v>15</v>
      </c>
      <c r="Y25">
        <v>14</v>
      </c>
      <c r="Z25">
        <v>2.1627216979905901E-3</v>
      </c>
      <c r="AA25">
        <v>15</v>
      </c>
      <c r="AB25">
        <v>2</v>
      </c>
      <c r="AC25">
        <v>0</v>
      </c>
    </row>
    <row r="26" spans="3:29">
      <c r="J26">
        <v>12</v>
      </c>
      <c r="K26">
        <v>28</v>
      </c>
      <c r="L26">
        <v>6.9780964398317496E-3</v>
      </c>
      <c r="M26">
        <v>0</v>
      </c>
      <c r="N26">
        <v>1</v>
      </c>
      <c r="X26">
        <v>22</v>
      </c>
      <c r="Y26">
        <v>23</v>
      </c>
      <c r="Z26">
        <v>4.2686736047657003E-4</v>
      </c>
      <c r="AA26">
        <v>2</v>
      </c>
      <c r="AB26">
        <v>2</v>
      </c>
      <c r="AC26">
        <v>0</v>
      </c>
    </row>
    <row r="27" spans="3:29">
      <c r="J27">
        <v>12</v>
      </c>
      <c r="K27">
        <v>29</v>
      </c>
      <c r="L27">
        <v>5.5937364648464397E-2</v>
      </c>
      <c r="M27">
        <v>0</v>
      </c>
      <c r="N27">
        <v>1</v>
      </c>
      <c r="X27">
        <v>23</v>
      </c>
      <c r="Y27">
        <v>7</v>
      </c>
      <c r="Z27">
        <v>1.55715945542962E-3</v>
      </c>
      <c r="AA27">
        <v>7</v>
      </c>
      <c r="AB27">
        <v>2</v>
      </c>
      <c r="AC27">
        <v>0</v>
      </c>
    </row>
    <row r="28" spans="3:29">
      <c r="J28">
        <v>13</v>
      </c>
      <c r="K28">
        <v>11</v>
      </c>
      <c r="L28">
        <v>3.9810676565690097E-3</v>
      </c>
      <c r="M28">
        <v>0</v>
      </c>
      <c r="N28">
        <v>1</v>
      </c>
      <c r="X28">
        <v>8</v>
      </c>
      <c r="Y28">
        <v>9</v>
      </c>
      <c r="Z28">
        <v>5.8532332743105903E-2</v>
      </c>
      <c r="AA28">
        <v>0</v>
      </c>
      <c r="AB28">
        <v>1</v>
      </c>
      <c r="AC28">
        <v>0</v>
      </c>
    </row>
    <row r="29" spans="3:29">
      <c r="J29">
        <v>19</v>
      </c>
      <c r="K29">
        <v>17</v>
      </c>
      <c r="L29">
        <v>5.7340601599540804E-3</v>
      </c>
      <c r="M29">
        <v>0</v>
      </c>
      <c r="N29">
        <v>1</v>
      </c>
      <c r="X29">
        <v>11</v>
      </c>
      <c r="Y29">
        <v>12</v>
      </c>
      <c r="Z29">
        <v>3.3831715123841602E-3</v>
      </c>
      <c r="AA29">
        <v>-8</v>
      </c>
      <c r="AB29">
        <v>1</v>
      </c>
      <c r="AC29">
        <v>0</v>
      </c>
    </row>
    <row r="30" spans="3:29">
      <c r="J30">
        <v>29</v>
      </c>
      <c r="K30">
        <v>8</v>
      </c>
      <c r="L30">
        <v>4.7206205871565699E-3</v>
      </c>
      <c r="M30">
        <v>0</v>
      </c>
      <c r="N30">
        <v>1</v>
      </c>
      <c r="X30">
        <v>12</v>
      </c>
      <c r="Y30">
        <v>13</v>
      </c>
      <c r="Z30">
        <v>5.2330810649705198E-2</v>
      </c>
      <c r="AA30">
        <v>0</v>
      </c>
      <c r="AB30">
        <v>1</v>
      </c>
      <c r="AC30">
        <v>0</v>
      </c>
    </row>
    <row r="31" spans="3:29">
      <c r="X31">
        <v>12</v>
      </c>
      <c r="Y31">
        <v>28</v>
      </c>
      <c r="Z31">
        <v>2.0310455361499699E-3</v>
      </c>
      <c r="AA31">
        <v>7</v>
      </c>
      <c r="AB31">
        <v>1</v>
      </c>
      <c r="AC31">
        <v>0</v>
      </c>
    </row>
    <row r="32" spans="3:29">
      <c r="X32">
        <v>12</v>
      </c>
      <c r="Y32">
        <v>29</v>
      </c>
      <c r="Z32">
        <v>3.5594932015814598E-3</v>
      </c>
      <c r="AA32">
        <v>13</v>
      </c>
      <c r="AB32">
        <v>1</v>
      </c>
      <c r="AC32">
        <v>0</v>
      </c>
    </row>
    <row r="33" spans="1:29">
      <c r="J33" t="s">
        <v>85</v>
      </c>
      <c r="X33">
        <v>13</v>
      </c>
      <c r="Y33">
        <v>11</v>
      </c>
      <c r="Z33">
        <v>2.7908907174965698E-3</v>
      </c>
      <c r="AA33">
        <v>-9</v>
      </c>
      <c r="AB33">
        <v>1</v>
      </c>
      <c r="AC33">
        <v>0</v>
      </c>
    </row>
    <row r="34" spans="1:29">
      <c r="X34">
        <v>19</v>
      </c>
      <c r="Y34">
        <v>17</v>
      </c>
      <c r="Z34">
        <v>2.1678601254367801E-3</v>
      </c>
      <c r="AA34">
        <v>-13</v>
      </c>
      <c r="AB34">
        <v>1</v>
      </c>
      <c r="AC34">
        <v>0</v>
      </c>
    </row>
    <row r="35" spans="1:29">
      <c r="C35" s="3"/>
      <c r="E35" s="3" t="s">
        <v>66</v>
      </c>
      <c r="F35" s="3"/>
      <c r="J35" t="e">
        <f ca="1">+AA32X3:N86</f>
        <v>#NAME?</v>
      </c>
      <c r="M35" t="s">
        <v>67</v>
      </c>
      <c r="T35" t="s">
        <v>86</v>
      </c>
      <c r="X35">
        <v>29</v>
      </c>
      <c r="Y35">
        <v>8</v>
      </c>
      <c r="Z35">
        <v>2.9136826230189098E-3</v>
      </c>
      <c r="AA35">
        <v>20</v>
      </c>
      <c r="AB35">
        <v>1</v>
      </c>
      <c r="AC35">
        <v>0</v>
      </c>
    </row>
    <row r="36" spans="1:29">
      <c r="C36" s="3" t="s">
        <v>68</v>
      </c>
      <c r="D36" s="2" t="s">
        <v>69</v>
      </c>
      <c r="E36" s="2" t="s">
        <v>70</v>
      </c>
      <c r="F36" s="2" t="s">
        <v>71</v>
      </c>
      <c r="J36" s="3" t="s">
        <v>68</v>
      </c>
      <c r="L36" s="2" t="s">
        <v>69</v>
      </c>
      <c r="M36" s="2" t="s">
        <v>70</v>
      </c>
      <c r="N36" s="2" t="s">
        <v>71</v>
      </c>
      <c r="Q36" s="3" t="s">
        <v>68</v>
      </c>
      <c r="S36" s="2" t="s">
        <v>69</v>
      </c>
      <c r="T36" s="2" t="s">
        <v>70</v>
      </c>
      <c r="U36" s="2" t="s">
        <v>71</v>
      </c>
      <c r="X36">
        <v>8</v>
      </c>
      <c r="Y36">
        <v>25</v>
      </c>
      <c r="Z36">
        <v>3.7822011235924299E-3</v>
      </c>
      <c r="AA36">
        <v>8</v>
      </c>
      <c r="AB36">
        <v>1</v>
      </c>
      <c r="AC36">
        <v>0</v>
      </c>
    </row>
    <row r="37" spans="1:29">
      <c r="C37" s="3" t="s">
        <v>73</v>
      </c>
      <c r="D37">
        <v>0</v>
      </c>
      <c r="E37">
        <v>2</v>
      </c>
      <c r="F37" s="3" t="s">
        <v>81</v>
      </c>
      <c r="J37" s="3" t="s">
        <v>73</v>
      </c>
      <c r="L37">
        <v>0</v>
      </c>
      <c r="M37">
        <v>2.6666666666666701</v>
      </c>
      <c r="N37" t="s">
        <v>81</v>
      </c>
      <c r="Q37" s="3" t="s">
        <v>73</v>
      </c>
      <c r="S37">
        <v>0</v>
      </c>
      <c r="T37">
        <v>1</v>
      </c>
      <c r="U37" t="s">
        <v>81</v>
      </c>
      <c r="X37">
        <v>25</v>
      </c>
      <c r="Y37">
        <v>24</v>
      </c>
      <c r="Z37">
        <v>2.3620250832273499E-2</v>
      </c>
      <c r="AA37">
        <v>0</v>
      </c>
      <c r="AB37">
        <v>1</v>
      </c>
      <c r="AC37">
        <v>0</v>
      </c>
    </row>
    <row r="38" spans="1:29">
      <c r="C38" s="3" t="s">
        <v>74</v>
      </c>
      <c r="D38">
        <v>15</v>
      </c>
      <c r="E38">
        <v>2</v>
      </c>
      <c r="F38" s="3">
        <v>0</v>
      </c>
      <c r="J38" s="3" t="s">
        <v>74</v>
      </c>
      <c r="L38">
        <v>17</v>
      </c>
      <c r="M38">
        <v>3</v>
      </c>
      <c r="N38">
        <v>0</v>
      </c>
      <c r="Q38" s="3" t="s">
        <v>74</v>
      </c>
      <c r="S38">
        <v>13</v>
      </c>
      <c r="T38">
        <v>2</v>
      </c>
      <c r="U38">
        <v>0</v>
      </c>
    </row>
    <row r="39" spans="1:29">
      <c r="A39" t="s">
        <v>87</v>
      </c>
      <c r="D39" s="2" t="s">
        <v>76</v>
      </c>
      <c r="E39" s="2" t="s">
        <v>77</v>
      </c>
      <c r="F39" s="2" t="s">
        <v>78</v>
      </c>
      <c r="L39" s="2" t="s">
        <v>76</v>
      </c>
      <c r="M39" s="2" t="s">
        <v>77</v>
      </c>
      <c r="N39" s="2" t="s">
        <v>78</v>
      </c>
      <c r="S39" s="2" t="s">
        <v>76</v>
      </c>
      <c r="T39" s="2" t="s">
        <v>77</v>
      </c>
      <c r="U39" s="2" t="s">
        <v>78</v>
      </c>
    </row>
    <row r="40" spans="1:29">
      <c r="C40" s="3" t="s">
        <v>79</v>
      </c>
      <c r="D40">
        <v>6</v>
      </c>
      <c r="E40">
        <v>5</v>
      </c>
      <c r="F40">
        <v>6</v>
      </c>
      <c r="J40" s="3" t="s">
        <v>79</v>
      </c>
      <c r="L40">
        <v>10</v>
      </c>
      <c r="M40">
        <v>4</v>
      </c>
      <c r="N40">
        <v>6</v>
      </c>
      <c r="Q40" s="3" t="s">
        <v>79</v>
      </c>
      <c r="S40">
        <v>9</v>
      </c>
      <c r="T40">
        <v>1</v>
      </c>
      <c r="U40">
        <v>5</v>
      </c>
    </row>
    <row r="41" spans="1:29">
      <c r="C41" s="3" t="s">
        <v>80</v>
      </c>
      <c r="D41">
        <v>3.0919416141936801E-2</v>
      </c>
      <c r="E41">
        <v>2.40133745454203E-2</v>
      </c>
      <c r="F41">
        <v>2.47557590588652E-2</v>
      </c>
      <c r="J41" s="3" t="s">
        <v>80</v>
      </c>
      <c r="L41">
        <v>1.6089503446960501E-2</v>
      </c>
      <c r="M41">
        <v>1.67586228452507E-2</v>
      </c>
      <c r="N41">
        <v>3.86287624854178E-2</v>
      </c>
      <c r="Q41" s="3" t="s">
        <v>80</v>
      </c>
      <c r="S41">
        <v>1.6356671192589999E-2</v>
      </c>
      <c r="T41">
        <v>4.2890996858997298E-2</v>
      </c>
      <c r="U41">
        <v>4.7252612362588799E-2</v>
      </c>
    </row>
    <row r="42" spans="1:29">
      <c r="C42" s="3" t="s">
        <v>88</v>
      </c>
      <c r="D42">
        <v>1.0574397845695201E-2</v>
      </c>
      <c r="E42">
        <v>2.5022269688101301E-2</v>
      </c>
      <c r="F42">
        <v>1.3788964949252599E-2</v>
      </c>
      <c r="J42" s="3" t="s">
        <v>88</v>
      </c>
      <c r="L42">
        <v>1.44058098236787E-2</v>
      </c>
      <c r="M42">
        <v>2.0004187354923299E-2</v>
      </c>
      <c r="N42">
        <v>2.5411776315630401E-2</v>
      </c>
      <c r="Q42" s="3" t="s">
        <v>88</v>
      </c>
      <c r="S42">
        <v>1.3384638587606801E-2</v>
      </c>
      <c r="T42">
        <v>0</v>
      </c>
      <c r="U42">
        <v>2.7227602667391802E-2</v>
      </c>
    </row>
    <row r="43" spans="1:29">
      <c r="C43" s="3" t="s">
        <v>83</v>
      </c>
      <c r="J43" s="3" t="s">
        <v>83</v>
      </c>
      <c r="Q43" s="3" t="s">
        <v>83</v>
      </c>
      <c r="X43" t="s">
        <v>84</v>
      </c>
    </row>
    <row r="44" spans="1:29">
      <c r="C44">
        <v>3</v>
      </c>
      <c r="D44">
        <v>4</v>
      </c>
      <c r="E44">
        <v>3.4196917457864899E-2</v>
      </c>
      <c r="F44">
        <v>1</v>
      </c>
      <c r="G44">
        <v>3</v>
      </c>
      <c r="J44">
        <v>3</v>
      </c>
      <c r="K44">
        <v>4</v>
      </c>
      <c r="L44">
        <v>3.5829688828708302E-2</v>
      </c>
      <c r="M44">
        <v>-1</v>
      </c>
      <c r="N44">
        <v>3</v>
      </c>
      <c r="Q44">
        <v>3</v>
      </c>
      <c r="R44">
        <v>4</v>
      </c>
      <c r="S44">
        <v>3.4423054894583201E-2</v>
      </c>
      <c r="T44">
        <v>1</v>
      </c>
      <c r="U44">
        <v>3</v>
      </c>
      <c r="X44">
        <v>3</v>
      </c>
      <c r="Y44">
        <v>4</v>
      </c>
      <c r="Z44">
        <v>3.4423054894583201E-2</v>
      </c>
      <c r="AA44">
        <v>1</v>
      </c>
      <c r="AB44">
        <v>3</v>
      </c>
      <c r="AC44">
        <v>0</v>
      </c>
    </row>
    <row r="45" spans="1:29">
      <c r="C45">
        <v>5</v>
      </c>
      <c r="D45">
        <v>6</v>
      </c>
      <c r="E45">
        <v>1.1698261989653101E-2</v>
      </c>
      <c r="F45">
        <v>0</v>
      </c>
      <c r="G45">
        <v>3</v>
      </c>
      <c r="J45">
        <v>5</v>
      </c>
      <c r="K45">
        <v>6</v>
      </c>
      <c r="L45">
        <v>1.1747997546117699E-2</v>
      </c>
      <c r="M45">
        <v>0</v>
      </c>
      <c r="N45">
        <v>3</v>
      </c>
      <c r="Q45">
        <v>3</v>
      </c>
      <c r="R45">
        <v>30</v>
      </c>
      <c r="S45">
        <v>3.9555208368535098E-3</v>
      </c>
      <c r="T45">
        <v>-1</v>
      </c>
      <c r="U45">
        <v>3</v>
      </c>
      <c r="X45">
        <v>5</v>
      </c>
      <c r="Y45">
        <v>6</v>
      </c>
      <c r="Z45">
        <v>7.2548933555848403E-3</v>
      </c>
      <c r="AA45">
        <v>0</v>
      </c>
      <c r="AB45">
        <v>3</v>
      </c>
      <c r="AC45">
        <v>0</v>
      </c>
    </row>
    <row r="46" spans="1:29">
      <c r="C46">
        <v>12</v>
      </c>
      <c r="D46">
        <v>14</v>
      </c>
      <c r="E46">
        <v>3.7732116196961797E-2</v>
      </c>
      <c r="F46">
        <v>0</v>
      </c>
      <c r="G46">
        <v>3</v>
      </c>
      <c r="J46">
        <v>5</v>
      </c>
      <c r="K46">
        <v>7</v>
      </c>
      <c r="L46">
        <v>1.0767853239086401E-2</v>
      </c>
      <c r="M46">
        <v>0</v>
      </c>
      <c r="N46">
        <v>3</v>
      </c>
      <c r="Q46">
        <v>5</v>
      </c>
      <c r="R46">
        <v>6</v>
      </c>
      <c r="S46">
        <v>7.2548933555848403E-3</v>
      </c>
      <c r="T46">
        <v>0</v>
      </c>
      <c r="U46">
        <v>3</v>
      </c>
      <c r="X46">
        <v>12</v>
      </c>
      <c r="Y46">
        <v>14</v>
      </c>
      <c r="Z46">
        <v>1.1694754388964199E-2</v>
      </c>
      <c r="AA46">
        <v>0</v>
      </c>
      <c r="AB46">
        <v>3</v>
      </c>
      <c r="AC46">
        <v>0</v>
      </c>
    </row>
    <row r="47" spans="1:29">
      <c r="C47">
        <v>13</v>
      </c>
      <c r="D47">
        <v>14</v>
      </c>
      <c r="E47">
        <v>4.1114026862427697E-2</v>
      </c>
      <c r="F47">
        <v>0</v>
      </c>
      <c r="G47">
        <v>3</v>
      </c>
      <c r="J47">
        <v>10</v>
      </c>
      <c r="K47">
        <v>11</v>
      </c>
      <c r="L47">
        <v>4.4950757279569403E-2</v>
      </c>
      <c r="M47">
        <v>0</v>
      </c>
      <c r="N47">
        <v>3</v>
      </c>
      <c r="Q47">
        <v>5</v>
      </c>
      <c r="R47">
        <v>7</v>
      </c>
      <c r="S47">
        <v>9.6718129830652092E-3</v>
      </c>
      <c r="T47">
        <v>0</v>
      </c>
      <c r="U47">
        <v>3</v>
      </c>
      <c r="X47">
        <v>13</v>
      </c>
      <c r="Y47">
        <v>14</v>
      </c>
      <c r="Z47">
        <v>1.00402383306327E-2</v>
      </c>
      <c r="AA47">
        <v>0</v>
      </c>
      <c r="AB47">
        <v>3</v>
      </c>
      <c r="AC47">
        <v>0</v>
      </c>
    </row>
    <row r="48" spans="1:29">
      <c r="C48">
        <v>19</v>
      </c>
      <c r="D48">
        <v>20</v>
      </c>
      <c r="E48">
        <v>3.4128309915731202E-2</v>
      </c>
      <c r="F48">
        <v>0</v>
      </c>
      <c r="G48">
        <v>3</v>
      </c>
      <c r="J48">
        <v>12</v>
      </c>
      <c r="K48">
        <v>14</v>
      </c>
      <c r="L48">
        <v>5.9618706539900299E-3</v>
      </c>
      <c r="M48">
        <v>0</v>
      </c>
      <c r="N48">
        <v>3</v>
      </c>
      <c r="Q48">
        <v>10</v>
      </c>
      <c r="R48">
        <v>11</v>
      </c>
      <c r="S48">
        <v>4.3406541702804002E-2</v>
      </c>
      <c r="T48">
        <v>0</v>
      </c>
      <c r="U48">
        <v>3</v>
      </c>
      <c r="X48">
        <v>19</v>
      </c>
      <c r="Y48">
        <v>20</v>
      </c>
      <c r="Z48">
        <v>1.6069336223546501E-2</v>
      </c>
      <c r="AA48">
        <v>0</v>
      </c>
      <c r="AB48">
        <v>3</v>
      </c>
      <c r="AC48">
        <v>0</v>
      </c>
    </row>
    <row r="49" spans="3:29">
      <c r="C49">
        <v>19</v>
      </c>
      <c r="D49">
        <v>21</v>
      </c>
      <c r="E49">
        <v>2.66468644289822E-2</v>
      </c>
      <c r="F49">
        <v>0</v>
      </c>
      <c r="G49">
        <v>3</v>
      </c>
      <c r="J49">
        <v>13</v>
      </c>
      <c r="K49">
        <v>14</v>
      </c>
      <c r="L49">
        <v>5.4523529491908697E-3</v>
      </c>
      <c r="M49">
        <v>0</v>
      </c>
      <c r="N49">
        <v>3</v>
      </c>
      <c r="Q49">
        <v>12</v>
      </c>
      <c r="R49">
        <v>14</v>
      </c>
      <c r="S49">
        <v>1.1694754388964199E-2</v>
      </c>
      <c r="T49">
        <v>0</v>
      </c>
      <c r="U49">
        <v>3</v>
      </c>
      <c r="X49">
        <v>19</v>
      </c>
      <c r="Y49">
        <v>21</v>
      </c>
      <c r="Z49">
        <v>1.0693888017276099E-2</v>
      </c>
      <c r="AA49">
        <v>0</v>
      </c>
      <c r="AB49">
        <v>3</v>
      </c>
      <c r="AC49">
        <v>0</v>
      </c>
    </row>
    <row r="50" spans="3:29">
      <c r="C50">
        <v>1</v>
      </c>
      <c r="D50">
        <v>2</v>
      </c>
      <c r="E50">
        <v>6.7322665795949296E-2</v>
      </c>
      <c r="F50">
        <v>0</v>
      </c>
      <c r="G50">
        <v>2</v>
      </c>
      <c r="J50">
        <v>19</v>
      </c>
      <c r="K50">
        <v>7</v>
      </c>
      <c r="L50">
        <v>3.07441699755071E-3</v>
      </c>
      <c r="M50">
        <v>-3</v>
      </c>
      <c r="N50">
        <v>3</v>
      </c>
      <c r="Q50">
        <v>13</v>
      </c>
      <c r="R50">
        <v>14</v>
      </c>
      <c r="S50">
        <v>1.00402383306327E-2</v>
      </c>
      <c r="T50">
        <v>0</v>
      </c>
      <c r="U50">
        <v>3</v>
      </c>
      <c r="X50">
        <v>5</v>
      </c>
      <c r="Y50">
        <v>7</v>
      </c>
      <c r="Z50">
        <v>9.6718129830652092E-3</v>
      </c>
      <c r="AA50">
        <v>0</v>
      </c>
      <c r="AB50">
        <v>3</v>
      </c>
      <c r="AC50">
        <v>0</v>
      </c>
    </row>
    <row r="51" spans="3:29">
      <c r="C51">
        <v>20</v>
      </c>
      <c r="D51">
        <v>21</v>
      </c>
      <c r="E51">
        <v>1.14505344345556E-2</v>
      </c>
      <c r="F51">
        <v>0</v>
      </c>
      <c r="G51">
        <v>2</v>
      </c>
      <c r="J51">
        <v>19</v>
      </c>
      <c r="K51">
        <v>20</v>
      </c>
      <c r="L51">
        <v>2.18905782581626E-2</v>
      </c>
      <c r="M51">
        <v>0</v>
      </c>
      <c r="N51">
        <v>3</v>
      </c>
      <c r="Q51">
        <v>19</v>
      </c>
      <c r="R51">
        <v>20</v>
      </c>
      <c r="S51">
        <v>1.6069336223546501E-2</v>
      </c>
      <c r="T51">
        <v>0</v>
      </c>
      <c r="U51">
        <v>3</v>
      </c>
      <c r="X51">
        <v>10</v>
      </c>
      <c r="Y51">
        <v>11</v>
      </c>
      <c r="Z51">
        <v>4.3406541702804002E-2</v>
      </c>
      <c r="AA51">
        <v>0</v>
      </c>
      <c r="AB51">
        <v>3</v>
      </c>
      <c r="AC51">
        <v>0</v>
      </c>
    </row>
    <row r="52" spans="3:29">
      <c r="C52">
        <v>26</v>
      </c>
      <c r="D52">
        <v>27</v>
      </c>
      <c r="E52">
        <v>9.3499461229330106E-3</v>
      </c>
      <c r="F52">
        <v>0</v>
      </c>
      <c r="G52">
        <v>2</v>
      </c>
      <c r="J52">
        <v>19</v>
      </c>
      <c r="K52">
        <v>21</v>
      </c>
      <c r="L52">
        <v>1.8327033244714502E-2</v>
      </c>
      <c r="M52">
        <v>0</v>
      </c>
      <c r="N52">
        <v>3</v>
      </c>
      <c r="Q52">
        <v>19</v>
      </c>
      <c r="R52">
        <v>21</v>
      </c>
      <c r="S52">
        <v>1.0693888017276099E-2</v>
      </c>
      <c r="T52">
        <v>0</v>
      </c>
      <c r="U52">
        <v>3</v>
      </c>
      <c r="X52">
        <v>19</v>
      </c>
      <c r="Y52">
        <v>7</v>
      </c>
      <c r="Z52">
        <v>3.5942060471725302E-3</v>
      </c>
      <c r="AA52">
        <v>11</v>
      </c>
      <c r="AB52">
        <v>3</v>
      </c>
      <c r="AC52">
        <v>0</v>
      </c>
    </row>
    <row r="53" spans="3:29">
      <c r="C53">
        <v>30</v>
      </c>
      <c r="D53">
        <v>31</v>
      </c>
      <c r="E53">
        <v>8.0161005539985102E-3</v>
      </c>
      <c r="F53">
        <v>0</v>
      </c>
      <c r="G53">
        <v>2</v>
      </c>
      <c r="J53">
        <v>28</v>
      </c>
      <c r="K53">
        <v>1</v>
      </c>
      <c r="L53">
        <v>2.89248547251446E-3</v>
      </c>
      <c r="M53">
        <v>4</v>
      </c>
      <c r="N53">
        <v>3</v>
      </c>
      <c r="Q53">
        <v>1</v>
      </c>
      <c r="R53">
        <v>2</v>
      </c>
      <c r="S53">
        <v>4.2890996858997298E-2</v>
      </c>
      <c r="T53">
        <v>0</v>
      </c>
      <c r="U53">
        <v>2</v>
      </c>
      <c r="X53">
        <v>28</v>
      </c>
      <c r="Y53">
        <v>1</v>
      </c>
      <c r="Z53">
        <v>3.4083357811912798E-3</v>
      </c>
      <c r="AA53">
        <v>17</v>
      </c>
      <c r="AB53">
        <v>3</v>
      </c>
      <c r="AC53">
        <v>0</v>
      </c>
    </row>
    <row r="54" spans="3:29">
      <c r="C54">
        <v>31</v>
      </c>
      <c r="D54">
        <v>32</v>
      </c>
      <c r="E54">
        <v>2.3927625819665E-2</v>
      </c>
      <c r="F54">
        <v>0</v>
      </c>
      <c r="G54">
        <v>2</v>
      </c>
      <c r="J54">
        <v>1</v>
      </c>
      <c r="K54">
        <v>2</v>
      </c>
      <c r="L54">
        <v>4.6705312420644997E-2</v>
      </c>
      <c r="M54">
        <v>0</v>
      </c>
      <c r="N54">
        <v>2</v>
      </c>
      <c r="Q54">
        <v>8</v>
      </c>
      <c r="R54">
        <v>9</v>
      </c>
      <c r="S54">
        <v>5.8532332743105903E-2</v>
      </c>
      <c r="T54">
        <v>0</v>
      </c>
      <c r="U54">
        <v>1</v>
      </c>
      <c r="X54">
        <v>3</v>
      </c>
      <c r="Y54">
        <v>30</v>
      </c>
      <c r="Z54">
        <v>3.9555208368535098E-3</v>
      </c>
      <c r="AA54">
        <v>-1</v>
      </c>
      <c r="AB54">
        <v>3</v>
      </c>
      <c r="AC54">
        <v>0</v>
      </c>
    </row>
    <row r="55" spans="3:29">
      <c r="C55">
        <v>8</v>
      </c>
      <c r="D55">
        <v>9</v>
      </c>
      <c r="E55">
        <v>3.7535132862548497E-2</v>
      </c>
      <c r="F55">
        <v>0</v>
      </c>
      <c r="G55">
        <v>1</v>
      </c>
      <c r="J55">
        <v>6</v>
      </c>
      <c r="K55">
        <v>7</v>
      </c>
      <c r="L55">
        <v>7.5118476204743597E-3</v>
      </c>
      <c r="M55">
        <v>0</v>
      </c>
      <c r="N55">
        <v>2</v>
      </c>
      <c r="Q55">
        <v>12</v>
      </c>
      <c r="R55">
        <v>13</v>
      </c>
      <c r="S55">
        <v>5.2330810649705198E-2</v>
      </c>
      <c r="T55">
        <v>0</v>
      </c>
      <c r="U55">
        <v>1</v>
      </c>
      <c r="X55">
        <v>1</v>
      </c>
      <c r="Y55">
        <v>2</v>
      </c>
      <c r="Z55">
        <v>4.2890996858997298E-2</v>
      </c>
      <c r="AA55">
        <v>0</v>
      </c>
      <c r="AB55">
        <v>2</v>
      </c>
      <c r="AC55">
        <v>0</v>
      </c>
    </row>
    <row r="56" spans="3:29">
      <c r="C56">
        <v>8</v>
      </c>
      <c r="D56">
        <v>29</v>
      </c>
      <c r="E56">
        <v>3.1547824288240701E-3</v>
      </c>
      <c r="F56">
        <v>-3</v>
      </c>
      <c r="G56">
        <v>1</v>
      </c>
      <c r="J56">
        <v>20</v>
      </c>
      <c r="K56">
        <v>21</v>
      </c>
      <c r="L56">
        <v>7.81441094355881E-3</v>
      </c>
      <c r="M56">
        <v>0</v>
      </c>
      <c r="N56">
        <v>2</v>
      </c>
      <c r="Q56">
        <v>17</v>
      </c>
      <c r="R56">
        <v>18</v>
      </c>
      <c r="S56">
        <v>8.4276258691362696E-2</v>
      </c>
      <c r="T56">
        <v>0</v>
      </c>
      <c r="U56">
        <v>1</v>
      </c>
      <c r="X56">
        <v>20</v>
      </c>
      <c r="Y56">
        <v>21</v>
      </c>
      <c r="Z56">
        <v>4.7638573161280801E-3</v>
      </c>
      <c r="AA56">
        <v>0</v>
      </c>
      <c r="AB56">
        <v>2</v>
      </c>
      <c r="AC56">
        <v>0</v>
      </c>
    </row>
    <row r="57" spans="3:29">
      <c r="C57">
        <v>12</v>
      </c>
      <c r="D57">
        <v>13</v>
      </c>
      <c r="E57">
        <v>3.8187777961449301E-2</v>
      </c>
      <c r="F57">
        <v>0</v>
      </c>
      <c r="G57">
        <v>1</v>
      </c>
      <c r="J57">
        <v>30</v>
      </c>
      <c r="K57">
        <v>32</v>
      </c>
      <c r="L57">
        <v>5.0029203963245202E-3</v>
      </c>
      <c r="M57">
        <v>0</v>
      </c>
      <c r="N57">
        <v>2</v>
      </c>
      <c r="Q57">
        <v>24</v>
      </c>
      <c r="R57">
        <v>25</v>
      </c>
      <c r="S57">
        <v>2.3460370025960599E-2</v>
      </c>
      <c r="T57">
        <v>0</v>
      </c>
      <c r="U57">
        <v>1</v>
      </c>
      <c r="X57">
        <v>26</v>
      </c>
      <c r="Y57">
        <v>27</v>
      </c>
      <c r="Z57">
        <v>2.2234907973739098E-3</v>
      </c>
      <c r="AA57">
        <v>17</v>
      </c>
      <c r="AB57">
        <v>2</v>
      </c>
      <c r="AC57">
        <v>0</v>
      </c>
    </row>
    <row r="58" spans="3:29">
      <c r="C58">
        <v>17</v>
      </c>
      <c r="D58">
        <v>18</v>
      </c>
      <c r="E58">
        <v>2.8266479307521301E-2</v>
      </c>
      <c r="F58">
        <v>0</v>
      </c>
      <c r="G58">
        <v>1</v>
      </c>
      <c r="J58">
        <v>8</v>
      </c>
      <c r="K58">
        <v>9</v>
      </c>
      <c r="L58">
        <v>6.5937886434999801E-2</v>
      </c>
      <c r="M58">
        <v>0</v>
      </c>
      <c r="N58">
        <v>1</v>
      </c>
      <c r="Q58">
        <v>28</v>
      </c>
      <c r="R58">
        <v>29</v>
      </c>
      <c r="S58">
        <v>1.7663289702809299E-2</v>
      </c>
      <c r="T58">
        <v>0</v>
      </c>
      <c r="U58">
        <v>1</v>
      </c>
      <c r="X58">
        <v>30</v>
      </c>
      <c r="Y58">
        <v>31</v>
      </c>
      <c r="Z58">
        <v>4.4261265812980798E-3</v>
      </c>
      <c r="AA58">
        <v>-2</v>
      </c>
      <c r="AB58">
        <v>2</v>
      </c>
      <c r="AC58">
        <v>0</v>
      </c>
    </row>
    <row r="59" spans="3:29">
      <c r="C59">
        <v>24</v>
      </c>
      <c r="D59">
        <v>25</v>
      </c>
      <c r="E59">
        <v>2.7588755634836301E-2</v>
      </c>
      <c r="F59">
        <v>0</v>
      </c>
      <c r="G59">
        <v>1</v>
      </c>
      <c r="J59">
        <v>12</v>
      </c>
      <c r="K59">
        <v>13</v>
      </c>
      <c r="L59">
        <v>5.26543042795104E-2</v>
      </c>
      <c r="M59">
        <v>0</v>
      </c>
      <c r="N59">
        <v>1</v>
      </c>
      <c r="X59">
        <v>31</v>
      </c>
      <c r="Y59">
        <v>32</v>
      </c>
      <c r="Z59">
        <v>2.1690402237422401E-3</v>
      </c>
      <c r="AA59">
        <v>0</v>
      </c>
      <c r="AB59">
        <v>2</v>
      </c>
      <c r="AC59">
        <v>0</v>
      </c>
    </row>
    <row r="60" spans="3:29">
      <c r="C60">
        <v>28</v>
      </c>
      <c r="D60">
        <v>29</v>
      </c>
      <c r="E60">
        <v>1.3801626158011501E-2</v>
      </c>
      <c r="F60">
        <v>0</v>
      </c>
      <c r="G60">
        <v>1</v>
      </c>
      <c r="J60">
        <v>17</v>
      </c>
      <c r="K60">
        <v>18</v>
      </c>
      <c r="L60">
        <v>6.3523452565195496E-2</v>
      </c>
      <c r="M60">
        <v>0</v>
      </c>
      <c r="N60">
        <v>1</v>
      </c>
      <c r="X60">
        <v>6</v>
      </c>
      <c r="Y60">
        <v>7</v>
      </c>
      <c r="Z60">
        <v>2.1774345766191298E-3</v>
      </c>
      <c r="AA60">
        <v>0</v>
      </c>
      <c r="AB60">
        <v>2</v>
      </c>
      <c r="AC60">
        <v>0</v>
      </c>
    </row>
    <row r="61" spans="3:29">
      <c r="J61">
        <v>24</v>
      </c>
      <c r="K61">
        <v>25</v>
      </c>
      <c r="L61">
        <v>2.14081750657363E-2</v>
      </c>
      <c r="M61">
        <v>0</v>
      </c>
      <c r="N61">
        <v>1</v>
      </c>
      <c r="X61">
        <v>30</v>
      </c>
      <c r="Y61">
        <v>32</v>
      </c>
      <c r="Z61">
        <v>2.5095866524090598E-3</v>
      </c>
      <c r="AA61">
        <v>-20</v>
      </c>
      <c r="AB61">
        <v>2</v>
      </c>
      <c r="AC61">
        <v>0</v>
      </c>
    </row>
    <row r="62" spans="3:29">
      <c r="J62">
        <v>28</v>
      </c>
      <c r="K62">
        <v>29</v>
      </c>
      <c r="L62">
        <v>2.33185038154246E-2</v>
      </c>
      <c r="M62">
        <v>0</v>
      </c>
      <c r="N62">
        <v>1</v>
      </c>
      <c r="X62">
        <v>8</v>
      </c>
      <c r="Y62">
        <v>9</v>
      </c>
      <c r="Z62">
        <v>5.8532332743105903E-2</v>
      </c>
      <c r="AA62">
        <v>0</v>
      </c>
      <c r="AB62">
        <v>1</v>
      </c>
      <c r="AC62">
        <v>0</v>
      </c>
    </row>
    <row r="63" spans="3:29">
      <c r="J63">
        <v>29</v>
      </c>
      <c r="K63">
        <v>13</v>
      </c>
      <c r="L63">
        <v>4.9302527516399998E-3</v>
      </c>
      <c r="M63">
        <v>0</v>
      </c>
      <c r="N63">
        <v>1</v>
      </c>
      <c r="X63">
        <v>8</v>
      </c>
      <c r="Y63">
        <v>29</v>
      </c>
      <c r="Z63">
        <v>2.6445820408929001E-3</v>
      </c>
      <c r="AA63">
        <v>23</v>
      </c>
      <c r="AB63">
        <v>1</v>
      </c>
      <c r="AC63">
        <v>0</v>
      </c>
    </row>
    <row r="64" spans="3:29">
      <c r="X64">
        <v>12</v>
      </c>
      <c r="Y64">
        <v>13</v>
      </c>
      <c r="Z64">
        <v>5.2330810649705198E-2</v>
      </c>
      <c r="AA64">
        <v>0</v>
      </c>
      <c r="AB64">
        <v>1</v>
      </c>
      <c r="AC64">
        <v>0</v>
      </c>
    </row>
    <row r="65" spans="24:29">
      <c r="X65">
        <v>17</v>
      </c>
      <c r="Y65">
        <v>18</v>
      </c>
      <c r="Z65">
        <v>8.4276258691362696E-2</v>
      </c>
      <c r="AA65">
        <v>0</v>
      </c>
      <c r="AB65">
        <v>1</v>
      </c>
      <c r="AC65">
        <v>0</v>
      </c>
    </row>
    <row r="66" spans="24:29">
      <c r="X66">
        <v>24</v>
      </c>
      <c r="Y66">
        <v>25</v>
      </c>
      <c r="Z66">
        <v>2.3460370025960599E-2</v>
      </c>
      <c r="AA66">
        <v>0</v>
      </c>
      <c r="AB66">
        <v>1</v>
      </c>
      <c r="AC66">
        <v>0</v>
      </c>
    </row>
    <row r="67" spans="24:29">
      <c r="X67">
        <v>28</v>
      </c>
      <c r="Y67">
        <v>29</v>
      </c>
      <c r="Z67">
        <v>1.7663289702809299E-2</v>
      </c>
      <c r="AA67">
        <v>0</v>
      </c>
      <c r="AB67">
        <v>1</v>
      </c>
      <c r="AC67">
        <v>0</v>
      </c>
    </row>
    <row r="68" spans="24:29">
      <c r="X68">
        <v>29</v>
      </c>
      <c r="Y68">
        <v>13</v>
      </c>
      <c r="Z68">
        <v>5.3754881199606103E-3</v>
      </c>
      <c r="AA68">
        <v>-1</v>
      </c>
      <c r="AB68">
        <v>1</v>
      </c>
      <c r="AC68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B409-5FAF-4608-913A-342A566DB429}">
  <dimension ref="A1:AC68"/>
  <sheetViews>
    <sheetView zoomScale="85" zoomScaleNormal="85" workbookViewId="0">
      <selection activeCell="N13" sqref="N13"/>
    </sheetView>
  </sheetViews>
  <sheetFormatPr defaultRowHeight="15"/>
  <sheetData>
    <row r="1" spans="9:29">
      <c r="I1" t="s">
        <v>65</v>
      </c>
    </row>
    <row r="2" spans="9:29">
      <c r="I2" t="s">
        <v>66</v>
      </c>
    </row>
    <row r="3" spans="9:29">
      <c r="J3">
        <v>0</v>
      </c>
      <c r="K3">
        <v>2</v>
      </c>
      <c r="L3">
        <v>16.125</v>
      </c>
      <c r="Q3">
        <v>0</v>
      </c>
      <c r="R3">
        <v>2.25</v>
      </c>
      <c r="S3">
        <v>13.5714285714286</v>
      </c>
      <c r="X3">
        <v>0</v>
      </c>
      <c r="Y3">
        <v>2</v>
      </c>
      <c r="Z3">
        <v>12.9333333333333</v>
      </c>
    </row>
    <row r="4" spans="9:29">
      <c r="J4">
        <v>11</v>
      </c>
      <c r="K4">
        <v>7</v>
      </c>
      <c r="L4">
        <v>8</v>
      </c>
      <c r="Q4">
        <v>11</v>
      </c>
      <c r="R4">
        <v>8</v>
      </c>
      <c r="S4">
        <v>7</v>
      </c>
      <c r="X4">
        <v>5</v>
      </c>
      <c r="Y4">
        <v>6</v>
      </c>
      <c r="Z4">
        <v>15</v>
      </c>
    </row>
    <row r="5" spans="9:29">
      <c r="J5">
        <v>3</v>
      </c>
      <c r="K5">
        <v>2</v>
      </c>
      <c r="L5">
        <v>1</v>
      </c>
      <c r="Q5">
        <v>3</v>
      </c>
      <c r="R5">
        <v>2</v>
      </c>
      <c r="S5">
        <v>1</v>
      </c>
      <c r="X5">
        <v>3</v>
      </c>
      <c r="Y5">
        <v>2</v>
      </c>
      <c r="Z5">
        <v>1</v>
      </c>
    </row>
    <row r="6" spans="9:29">
      <c r="J6">
        <v>9</v>
      </c>
      <c r="K6">
        <v>7</v>
      </c>
      <c r="L6">
        <v>10</v>
      </c>
      <c r="Q6">
        <v>9</v>
      </c>
      <c r="R6">
        <v>7</v>
      </c>
      <c r="S6">
        <v>10</v>
      </c>
      <c r="X6">
        <v>9</v>
      </c>
      <c r="Y6">
        <v>7</v>
      </c>
      <c r="Z6">
        <v>10</v>
      </c>
    </row>
    <row r="7" spans="9:29">
      <c r="J7">
        <v>2.0719996790978901E-2</v>
      </c>
      <c r="K7">
        <v>6.4589377643887499E-3</v>
      </c>
      <c r="L7">
        <v>2.85131425981244E-3</v>
      </c>
      <c r="Q7">
        <v>1.5622373696021499E-2</v>
      </c>
      <c r="R7">
        <v>5.9978804260809003E-3</v>
      </c>
      <c r="S7">
        <v>9.9191149793088594E-3</v>
      </c>
      <c r="X7">
        <v>1.6896339580299399E-2</v>
      </c>
      <c r="Y7">
        <v>5.2727510331321403E-3</v>
      </c>
      <c r="Z7">
        <v>7.5326829140827103E-3</v>
      </c>
    </row>
    <row r="8" spans="9:29">
      <c r="J8">
        <v>5.0601258508501001E-2</v>
      </c>
      <c r="K8">
        <v>1.2898378887046501E-2</v>
      </c>
      <c r="L8">
        <v>2.1959540372578899E-3</v>
      </c>
      <c r="Q8">
        <v>3.4295174924867902E-2</v>
      </c>
      <c r="R8">
        <v>3.0990112018653699E-3</v>
      </c>
      <c r="S8">
        <v>1.62478301495412E-2</v>
      </c>
      <c r="X8">
        <v>3.6307564945878099E-2</v>
      </c>
      <c r="Y8">
        <v>2.02010391896951E-3</v>
      </c>
      <c r="Z8">
        <v>8.7915149045721293E-3</v>
      </c>
    </row>
    <row r="9" spans="9:29">
      <c r="I9">
        <v>3</v>
      </c>
      <c r="J9">
        <v>4</v>
      </c>
      <c r="K9">
        <v>0.155553743039542</v>
      </c>
      <c r="L9">
        <v>0</v>
      </c>
      <c r="M9">
        <v>3</v>
      </c>
      <c r="P9">
        <v>3</v>
      </c>
      <c r="Q9">
        <v>4</v>
      </c>
      <c r="R9">
        <v>0.106939364174069</v>
      </c>
      <c r="S9">
        <v>0</v>
      </c>
      <c r="T9">
        <v>3</v>
      </c>
      <c r="W9">
        <v>3</v>
      </c>
      <c r="X9">
        <v>4</v>
      </c>
      <c r="Y9">
        <v>0.11352736922723899</v>
      </c>
      <c r="Z9">
        <v>0</v>
      </c>
      <c r="AA9">
        <v>3</v>
      </c>
    </row>
    <row r="10" spans="9:29">
      <c r="I10">
        <v>10</v>
      </c>
      <c r="J10">
        <v>11</v>
      </c>
      <c r="K10">
        <v>0</v>
      </c>
      <c r="L10">
        <v>0</v>
      </c>
      <c r="M10">
        <v>3</v>
      </c>
      <c r="P10">
        <v>10</v>
      </c>
      <c r="Q10">
        <v>11</v>
      </c>
      <c r="R10">
        <v>7.2206342629686001E-3</v>
      </c>
      <c r="S10">
        <v>2</v>
      </c>
      <c r="T10">
        <v>3</v>
      </c>
      <c r="W10">
        <v>10</v>
      </c>
      <c r="X10">
        <v>11</v>
      </c>
      <c r="Y10">
        <v>4.6523624547485497E-3</v>
      </c>
      <c r="Z10">
        <v>5</v>
      </c>
      <c r="AA10">
        <v>3</v>
      </c>
      <c r="AC10" s="7">
        <v>824000</v>
      </c>
    </row>
    <row r="11" spans="9:29">
      <c r="I11">
        <v>14</v>
      </c>
      <c r="J11">
        <v>29</v>
      </c>
      <c r="K11">
        <v>3.0301098968121701E-3</v>
      </c>
      <c r="L11">
        <v>-24</v>
      </c>
      <c r="M11">
        <v>3</v>
      </c>
      <c r="P11">
        <v>14</v>
      </c>
      <c r="Q11">
        <v>29</v>
      </c>
      <c r="R11">
        <v>7.17930982685648E-3</v>
      </c>
      <c r="S11">
        <v>0</v>
      </c>
      <c r="T11">
        <v>3</v>
      </c>
      <c r="W11">
        <v>14</v>
      </c>
      <c r="X11">
        <v>29</v>
      </c>
      <c r="Y11">
        <v>1.0497752275677201E-2</v>
      </c>
      <c r="Z11">
        <v>0</v>
      </c>
      <c r="AA11">
        <v>3</v>
      </c>
      <c r="AC11" s="7">
        <v>664000</v>
      </c>
    </row>
    <row r="12" spans="9:29">
      <c r="I12">
        <v>19</v>
      </c>
      <c r="J12">
        <v>20</v>
      </c>
      <c r="K12">
        <v>5.1538147570717504E-3</v>
      </c>
      <c r="L12">
        <v>2</v>
      </c>
      <c r="M12">
        <v>3</v>
      </c>
      <c r="P12">
        <v>19</v>
      </c>
      <c r="Q12">
        <v>20</v>
      </c>
      <c r="R12">
        <v>4.9762660018814698E-3</v>
      </c>
      <c r="S12">
        <v>2</v>
      </c>
      <c r="T12">
        <v>3</v>
      </c>
      <c r="W12">
        <v>19</v>
      </c>
      <c r="X12">
        <v>20</v>
      </c>
      <c r="Y12">
        <v>4.3777800152239197E-3</v>
      </c>
      <c r="Z12">
        <v>6</v>
      </c>
      <c r="AA12">
        <v>3</v>
      </c>
      <c r="AC12" s="6">
        <f>SUM(AC10:AC11)</f>
        <v>1488000</v>
      </c>
    </row>
    <row r="13" spans="9:29">
      <c r="I13">
        <v>8</v>
      </c>
      <c r="J13">
        <v>32</v>
      </c>
      <c r="K13">
        <v>4.1396081266281198E-3</v>
      </c>
      <c r="L13">
        <v>-1</v>
      </c>
      <c r="M13">
        <v>3</v>
      </c>
      <c r="P13">
        <v>8</v>
      </c>
      <c r="Q13">
        <v>32</v>
      </c>
      <c r="R13">
        <v>2.74102730971938E-3</v>
      </c>
      <c r="S13">
        <v>-15</v>
      </c>
      <c r="T13">
        <v>3</v>
      </c>
      <c r="W13">
        <v>8</v>
      </c>
      <c r="X13">
        <v>32</v>
      </c>
      <c r="Y13">
        <v>3.56408189800243E-3</v>
      </c>
      <c r="Z13">
        <v>-22</v>
      </c>
      <c r="AA13">
        <v>3</v>
      </c>
    </row>
    <row r="14" spans="9:29">
      <c r="I14">
        <v>12</v>
      </c>
      <c r="J14">
        <v>14</v>
      </c>
      <c r="K14">
        <v>4.7323263820671603E-3</v>
      </c>
      <c r="L14">
        <v>3</v>
      </c>
      <c r="M14">
        <v>3</v>
      </c>
      <c r="P14">
        <v>12</v>
      </c>
      <c r="Q14">
        <v>14</v>
      </c>
      <c r="R14">
        <v>2.4625117918654401E-3</v>
      </c>
      <c r="S14">
        <v>-12</v>
      </c>
      <c r="T14">
        <v>3</v>
      </c>
      <c r="W14">
        <v>12</v>
      </c>
      <c r="X14">
        <v>14</v>
      </c>
      <c r="Y14">
        <v>3.74086863994817E-3</v>
      </c>
      <c r="Z14">
        <v>18</v>
      </c>
      <c r="AA14">
        <v>3</v>
      </c>
    </row>
    <row r="15" spans="9:29">
      <c r="I15">
        <v>19</v>
      </c>
      <c r="J15">
        <v>21</v>
      </c>
      <c r="K15">
        <v>7.3722417424721401E-3</v>
      </c>
      <c r="L15">
        <v>2</v>
      </c>
      <c r="M15">
        <v>3</v>
      </c>
      <c r="P15">
        <v>19</v>
      </c>
      <c r="Q15">
        <v>21</v>
      </c>
      <c r="R15">
        <v>3.4223255797285498E-3</v>
      </c>
      <c r="S15">
        <v>2</v>
      </c>
      <c r="T15">
        <v>3</v>
      </c>
      <c r="W15">
        <v>19</v>
      </c>
      <c r="X15">
        <v>21</v>
      </c>
      <c r="Y15">
        <v>2.3961408835390498E-3</v>
      </c>
      <c r="Z15">
        <v>-15</v>
      </c>
      <c r="AA15">
        <v>3</v>
      </c>
    </row>
    <row r="16" spans="9:29">
      <c r="I16">
        <v>22</v>
      </c>
      <c r="J16">
        <v>19</v>
      </c>
      <c r="K16">
        <v>3.4206926114528501E-3</v>
      </c>
      <c r="L16">
        <v>10</v>
      </c>
      <c r="M16">
        <v>3</v>
      </c>
      <c r="P16">
        <v>22</v>
      </c>
      <c r="Q16">
        <v>19</v>
      </c>
      <c r="R16">
        <v>2.9335551781715301E-3</v>
      </c>
      <c r="S16">
        <v>-16</v>
      </c>
      <c r="T16">
        <v>3</v>
      </c>
      <c r="W16">
        <v>22</v>
      </c>
      <c r="X16">
        <v>19</v>
      </c>
      <c r="Y16">
        <v>4.5285543398796398E-3</v>
      </c>
      <c r="Z16">
        <v>-18</v>
      </c>
      <c r="AA16">
        <v>3</v>
      </c>
    </row>
    <row r="17" spans="9:27">
      <c r="I17">
        <v>1</v>
      </c>
      <c r="J17">
        <v>3</v>
      </c>
      <c r="K17">
        <v>3.0774345627645099E-3</v>
      </c>
      <c r="L17">
        <v>0</v>
      </c>
      <c r="M17">
        <v>3</v>
      </c>
      <c r="P17">
        <v>1</v>
      </c>
      <c r="Q17">
        <v>3</v>
      </c>
      <c r="R17">
        <v>2.7263691389335198E-3</v>
      </c>
      <c r="S17">
        <v>0</v>
      </c>
      <c r="T17">
        <v>3</v>
      </c>
      <c r="W17">
        <v>1</v>
      </c>
      <c r="X17">
        <v>3</v>
      </c>
      <c r="Y17">
        <v>4.7821464884360001E-3</v>
      </c>
      <c r="Z17">
        <v>14</v>
      </c>
      <c r="AA17">
        <v>3</v>
      </c>
    </row>
    <row r="18" spans="9:27">
      <c r="I18">
        <v>1</v>
      </c>
      <c r="J18">
        <v>2</v>
      </c>
      <c r="K18">
        <v>5.2069498689384904E-3</v>
      </c>
      <c r="L18">
        <v>-2</v>
      </c>
      <c r="M18">
        <v>2</v>
      </c>
      <c r="P18">
        <v>1</v>
      </c>
      <c r="Q18">
        <v>2</v>
      </c>
      <c r="R18">
        <v>7.6359752712218103E-3</v>
      </c>
      <c r="S18">
        <v>2</v>
      </c>
      <c r="T18">
        <v>2</v>
      </c>
      <c r="W18">
        <v>1</v>
      </c>
      <c r="X18">
        <v>2</v>
      </c>
      <c r="Y18">
        <v>6.7477698494263398E-3</v>
      </c>
      <c r="Z18">
        <v>-2</v>
      </c>
      <c r="AA18">
        <v>2</v>
      </c>
    </row>
    <row r="19" spans="9:27">
      <c r="I19">
        <v>1</v>
      </c>
      <c r="J19">
        <v>10</v>
      </c>
      <c r="K19">
        <v>0</v>
      </c>
      <c r="L19">
        <v>0</v>
      </c>
      <c r="M19">
        <v>2</v>
      </c>
      <c r="P19">
        <v>1</v>
      </c>
      <c r="Q19">
        <v>10</v>
      </c>
      <c r="R19">
        <v>3.6877827366338899E-3</v>
      </c>
      <c r="S19">
        <v>0</v>
      </c>
      <c r="T19">
        <v>2</v>
      </c>
      <c r="W19">
        <v>1</v>
      </c>
      <c r="X19">
        <v>10</v>
      </c>
      <c r="Y19">
        <v>2.7712455107109799E-3</v>
      </c>
      <c r="Z19">
        <v>12</v>
      </c>
      <c r="AA19">
        <v>2</v>
      </c>
    </row>
    <row r="20" spans="9:27">
      <c r="I20">
        <v>4</v>
      </c>
      <c r="J20">
        <v>27</v>
      </c>
      <c r="K20">
        <v>2.2881074703881899E-3</v>
      </c>
      <c r="L20">
        <v>19</v>
      </c>
      <c r="M20">
        <v>2</v>
      </c>
      <c r="P20">
        <v>4</v>
      </c>
      <c r="Q20">
        <v>27</v>
      </c>
      <c r="R20">
        <v>3.2810049298129E-3</v>
      </c>
      <c r="S20">
        <v>-15</v>
      </c>
      <c r="T20">
        <v>2</v>
      </c>
      <c r="W20">
        <v>4</v>
      </c>
      <c r="X20">
        <v>27</v>
      </c>
      <c r="Y20">
        <v>4.7981793414340404E-3</v>
      </c>
      <c r="Z20">
        <v>-1</v>
      </c>
      <c r="AA20">
        <v>2</v>
      </c>
    </row>
    <row r="21" spans="9:27">
      <c r="I21">
        <v>7</v>
      </c>
      <c r="J21">
        <v>10</v>
      </c>
      <c r="K21">
        <v>0</v>
      </c>
      <c r="L21">
        <v>0</v>
      </c>
      <c r="M21">
        <v>2</v>
      </c>
      <c r="P21">
        <v>7</v>
      </c>
      <c r="Q21">
        <v>10</v>
      </c>
      <c r="R21">
        <v>5.9464968784423101E-3</v>
      </c>
      <c r="S21">
        <v>-2</v>
      </c>
      <c r="T21">
        <v>2</v>
      </c>
      <c r="W21">
        <v>7</v>
      </c>
      <c r="X21">
        <v>10</v>
      </c>
      <c r="Y21">
        <v>6.9660547986056601E-3</v>
      </c>
      <c r="Z21">
        <v>-2</v>
      </c>
      <c r="AA21">
        <v>2</v>
      </c>
    </row>
    <row r="22" spans="9:27">
      <c r="I22">
        <v>15</v>
      </c>
      <c r="J22">
        <v>14</v>
      </c>
      <c r="K22">
        <v>2.3272490901639999E-3</v>
      </c>
      <c r="L22">
        <v>14</v>
      </c>
      <c r="M22">
        <v>2</v>
      </c>
      <c r="P22">
        <v>15</v>
      </c>
      <c r="Q22">
        <v>14</v>
      </c>
      <c r="R22">
        <v>7.0421015041294598E-3</v>
      </c>
      <c r="S22">
        <v>9</v>
      </c>
      <c r="T22">
        <v>2</v>
      </c>
      <c r="W22">
        <v>15</v>
      </c>
      <c r="X22">
        <v>14</v>
      </c>
      <c r="Y22">
        <v>4.1553416893976604E-3</v>
      </c>
      <c r="Z22">
        <v>-10</v>
      </c>
      <c r="AA22">
        <v>2</v>
      </c>
    </row>
    <row r="23" spans="9:27">
      <c r="I23">
        <v>22</v>
      </c>
      <c r="J23">
        <v>23</v>
      </c>
      <c r="K23">
        <v>3.53902579212306E-2</v>
      </c>
      <c r="L23">
        <v>0</v>
      </c>
      <c r="M23">
        <v>2</v>
      </c>
      <c r="P23">
        <v>22</v>
      </c>
      <c r="Q23">
        <v>23</v>
      </c>
      <c r="R23">
        <v>1.15695926553683E-2</v>
      </c>
      <c r="S23">
        <v>0</v>
      </c>
      <c r="T23">
        <v>2</v>
      </c>
      <c r="W23">
        <v>22</v>
      </c>
      <c r="X23">
        <v>23</v>
      </c>
      <c r="Y23">
        <v>8.1104798490548094E-3</v>
      </c>
      <c r="Z23">
        <v>-13</v>
      </c>
      <c r="AA23">
        <v>2</v>
      </c>
    </row>
    <row r="24" spans="9:27">
      <c r="I24">
        <v>23</v>
      </c>
      <c r="J24">
        <v>7</v>
      </c>
      <c r="K24" s="1">
        <v>3.1165607445546302E-19</v>
      </c>
      <c r="L24">
        <v>22</v>
      </c>
      <c r="M24">
        <v>2</v>
      </c>
      <c r="P24">
        <v>23</v>
      </c>
      <c r="Q24">
        <v>7</v>
      </c>
      <c r="R24">
        <v>2.8222090069576901E-3</v>
      </c>
      <c r="S24">
        <v>-14</v>
      </c>
      <c r="T24">
        <v>2</v>
      </c>
      <c r="W24">
        <v>23</v>
      </c>
      <c r="X24">
        <v>7</v>
      </c>
      <c r="Y24">
        <v>3.3601861932954901E-3</v>
      </c>
      <c r="Z24">
        <v>-21</v>
      </c>
      <c r="AA24">
        <v>2</v>
      </c>
    </row>
    <row r="25" spans="9:27">
      <c r="I25">
        <v>8</v>
      </c>
      <c r="J25">
        <v>9</v>
      </c>
      <c r="K25">
        <v>3.6961043358378202E-3</v>
      </c>
      <c r="L25">
        <v>-2</v>
      </c>
      <c r="M25">
        <v>1</v>
      </c>
      <c r="P25">
        <v>8</v>
      </c>
      <c r="Q25">
        <v>9</v>
      </c>
      <c r="R25">
        <v>4.26193018507319E-3</v>
      </c>
      <c r="S25">
        <v>2</v>
      </c>
      <c r="T25">
        <v>1</v>
      </c>
      <c r="W25">
        <v>8</v>
      </c>
      <c r="X25">
        <v>9</v>
      </c>
      <c r="Y25">
        <v>4.7595788111627797E-3</v>
      </c>
      <c r="Z25">
        <v>2</v>
      </c>
      <c r="AA25">
        <v>1</v>
      </c>
    </row>
    <row r="26" spans="9:27">
      <c r="I26">
        <v>11</v>
      </c>
      <c r="J26">
        <v>12</v>
      </c>
      <c r="K26">
        <v>0</v>
      </c>
      <c r="L26">
        <v>0</v>
      </c>
      <c r="M26">
        <v>1</v>
      </c>
      <c r="P26">
        <v>11</v>
      </c>
      <c r="Q26">
        <v>12</v>
      </c>
      <c r="R26">
        <v>5.30118443663442E-3</v>
      </c>
      <c r="S26">
        <v>0</v>
      </c>
      <c r="T26">
        <v>1</v>
      </c>
      <c r="W26">
        <v>11</v>
      </c>
      <c r="X26">
        <v>12</v>
      </c>
      <c r="Y26">
        <v>5.0670189988773198E-3</v>
      </c>
      <c r="Z26">
        <v>0</v>
      </c>
      <c r="AA26">
        <v>1</v>
      </c>
    </row>
    <row r="27" spans="9:27">
      <c r="I27">
        <v>12</v>
      </c>
      <c r="J27">
        <v>13</v>
      </c>
      <c r="K27">
        <v>2.9227997659459202E-3</v>
      </c>
      <c r="L27">
        <v>19</v>
      </c>
      <c r="M27">
        <v>1</v>
      </c>
      <c r="P27">
        <v>12</v>
      </c>
      <c r="Q27">
        <v>13</v>
      </c>
      <c r="R27">
        <v>6.9774901772336299E-3</v>
      </c>
      <c r="S27">
        <v>-2</v>
      </c>
      <c r="T27">
        <v>1</v>
      </c>
      <c r="W27">
        <v>12</v>
      </c>
      <c r="X27">
        <v>13</v>
      </c>
      <c r="Y27">
        <v>7.0620734587473104E-3</v>
      </c>
      <c r="Z27">
        <v>2</v>
      </c>
      <c r="AA27">
        <v>1</v>
      </c>
    </row>
    <row r="28" spans="9:27">
      <c r="I28">
        <v>12</v>
      </c>
      <c r="J28">
        <v>28</v>
      </c>
      <c r="K28">
        <v>2.09120519143204E-3</v>
      </c>
      <c r="L28">
        <v>-6</v>
      </c>
      <c r="M28">
        <v>1</v>
      </c>
      <c r="P28">
        <v>12</v>
      </c>
      <c r="Q28">
        <v>28</v>
      </c>
      <c r="R28">
        <v>6.9780964398317496E-3</v>
      </c>
      <c r="S28">
        <v>0</v>
      </c>
      <c r="T28">
        <v>1</v>
      </c>
      <c r="W28">
        <v>12</v>
      </c>
      <c r="X28">
        <v>28</v>
      </c>
      <c r="Y28">
        <v>1.1301437558293799E-2</v>
      </c>
      <c r="Z28">
        <v>0</v>
      </c>
      <c r="AA28">
        <v>1</v>
      </c>
    </row>
    <row r="29" spans="9:27">
      <c r="I29">
        <v>12</v>
      </c>
      <c r="J29">
        <v>29</v>
      </c>
      <c r="K29">
        <v>1.7257408904607799E-3</v>
      </c>
      <c r="L29">
        <v>15</v>
      </c>
      <c r="M29">
        <v>1</v>
      </c>
      <c r="P29">
        <v>12</v>
      </c>
      <c r="Q29">
        <v>29</v>
      </c>
      <c r="R29">
        <v>5.5937364648464397E-2</v>
      </c>
      <c r="S29">
        <v>0</v>
      </c>
      <c r="T29">
        <v>1</v>
      </c>
      <c r="W29">
        <v>12</v>
      </c>
      <c r="X29">
        <v>29</v>
      </c>
      <c r="Y29">
        <v>3.14109663227276E-2</v>
      </c>
      <c r="Z29">
        <v>0</v>
      </c>
      <c r="AA29">
        <v>1</v>
      </c>
    </row>
    <row r="30" spans="9:27">
      <c r="I30">
        <v>13</v>
      </c>
      <c r="J30">
        <v>11</v>
      </c>
      <c r="K30">
        <v>0</v>
      </c>
      <c r="L30">
        <v>0</v>
      </c>
      <c r="M30">
        <v>1</v>
      </c>
      <c r="P30">
        <v>13</v>
      </c>
      <c r="Q30">
        <v>11</v>
      </c>
      <c r="R30">
        <v>3.9810676565690097E-3</v>
      </c>
      <c r="S30">
        <v>0</v>
      </c>
      <c r="T30">
        <v>1</v>
      </c>
      <c r="W30">
        <v>13</v>
      </c>
      <c r="X30">
        <v>11</v>
      </c>
      <c r="Y30">
        <v>2.6308513434095599E-3</v>
      </c>
      <c r="Z30">
        <v>9</v>
      </c>
      <c r="AA30">
        <v>1</v>
      </c>
    </row>
    <row r="31" spans="9:27">
      <c r="I31">
        <v>19</v>
      </c>
      <c r="J31">
        <v>17</v>
      </c>
      <c r="K31">
        <v>4.8007593948591297E-3</v>
      </c>
      <c r="L31">
        <v>0</v>
      </c>
      <c r="M31">
        <v>1</v>
      </c>
      <c r="P31">
        <v>19</v>
      </c>
      <c r="Q31">
        <v>17</v>
      </c>
      <c r="R31">
        <v>5.7340601599540804E-3</v>
      </c>
      <c r="S31">
        <v>0</v>
      </c>
      <c r="T31">
        <v>1</v>
      </c>
      <c r="W31">
        <v>19</v>
      </c>
      <c r="X31">
        <v>17</v>
      </c>
      <c r="Y31">
        <v>3.5838849957473599E-3</v>
      </c>
      <c r="Z31">
        <v>9</v>
      </c>
      <c r="AA31">
        <v>1</v>
      </c>
    </row>
    <row r="32" spans="9:27">
      <c r="I32">
        <v>29</v>
      </c>
      <c r="J32">
        <v>8</v>
      </c>
      <c r="K32">
        <v>1.44732127254359E-3</v>
      </c>
      <c r="L32">
        <v>0</v>
      </c>
      <c r="M32">
        <v>1</v>
      </c>
      <c r="P32">
        <v>29</v>
      </c>
      <c r="Q32">
        <v>8</v>
      </c>
      <c r="R32">
        <v>4.7206205871565699E-3</v>
      </c>
      <c r="S32">
        <v>0</v>
      </c>
      <c r="T32">
        <v>1</v>
      </c>
      <c r="W32">
        <v>29</v>
      </c>
      <c r="X32">
        <v>8</v>
      </c>
      <c r="Y32">
        <v>3.4084589174937902E-3</v>
      </c>
      <c r="Z32">
        <v>-16</v>
      </c>
      <c r="AA32">
        <v>1</v>
      </c>
    </row>
    <row r="33" spans="1:27">
      <c r="I33">
        <v>8</v>
      </c>
      <c r="J33">
        <v>25</v>
      </c>
      <c r="K33">
        <v>5.7777923737372698E-3</v>
      </c>
      <c r="L33">
        <v>0</v>
      </c>
      <c r="M33">
        <v>1</v>
      </c>
      <c r="P33">
        <v>8</v>
      </c>
      <c r="Q33">
        <v>25</v>
      </c>
      <c r="R33">
        <v>1.61825370175753E-3</v>
      </c>
      <c r="S33">
        <v>4</v>
      </c>
      <c r="T33">
        <v>1</v>
      </c>
      <c r="W33">
        <v>8</v>
      </c>
      <c r="X33">
        <v>25</v>
      </c>
      <c r="Y33">
        <v>2.5751156586160998E-3</v>
      </c>
      <c r="Z33">
        <v>6</v>
      </c>
      <c r="AA33">
        <v>1</v>
      </c>
    </row>
    <row r="34" spans="1:27">
      <c r="I34">
        <v>25</v>
      </c>
      <c r="J34">
        <v>24</v>
      </c>
      <c r="K34">
        <v>6.0514193733078401E-3</v>
      </c>
      <c r="L34">
        <v>2</v>
      </c>
      <c r="M34">
        <v>1</v>
      </c>
      <c r="P34">
        <v>25</v>
      </c>
      <c r="Q34">
        <v>24</v>
      </c>
      <c r="R34">
        <v>3.6810818004140099E-3</v>
      </c>
      <c r="S34">
        <v>-14</v>
      </c>
      <c r="T34">
        <v>1</v>
      </c>
      <c r="W34">
        <v>25</v>
      </c>
      <c r="X34">
        <v>24</v>
      </c>
      <c r="Y34">
        <v>3.5274430757514701E-3</v>
      </c>
      <c r="Z34">
        <v>3</v>
      </c>
      <c r="AA34">
        <v>1</v>
      </c>
    </row>
    <row r="36" spans="1:27">
      <c r="I36" t="s">
        <v>85</v>
      </c>
    </row>
    <row r="37" spans="1:27">
      <c r="I37" t="s">
        <v>66</v>
      </c>
    </row>
    <row r="38" spans="1:27">
      <c r="J38">
        <v>0</v>
      </c>
      <c r="K38">
        <v>1.6666666666666701</v>
      </c>
      <c r="L38">
        <v>12.2</v>
      </c>
      <c r="Q38">
        <v>0</v>
      </c>
      <c r="R38">
        <v>2.6666666666666701</v>
      </c>
      <c r="S38">
        <v>17</v>
      </c>
      <c r="X38">
        <v>0</v>
      </c>
      <c r="Y38">
        <v>1.25</v>
      </c>
      <c r="Z38">
        <v>17.600000000000001</v>
      </c>
    </row>
    <row r="39" spans="1:27">
      <c r="J39">
        <v>17</v>
      </c>
      <c r="K39">
        <v>3</v>
      </c>
      <c r="L39">
        <v>5</v>
      </c>
      <c r="Q39">
        <v>20</v>
      </c>
      <c r="R39">
        <v>3</v>
      </c>
      <c r="S39">
        <v>2</v>
      </c>
      <c r="X39">
        <v>16</v>
      </c>
      <c r="Y39">
        <v>4</v>
      </c>
      <c r="Z39">
        <v>5</v>
      </c>
    </row>
    <row r="40" spans="1:27">
      <c r="J40">
        <v>3</v>
      </c>
      <c r="K40">
        <v>2</v>
      </c>
      <c r="L40">
        <v>1</v>
      </c>
      <c r="Q40">
        <v>3</v>
      </c>
      <c r="R40">
        <v>2</v>
      </c>
      <c r="S40">
        <v>1</v>
      </c>
      <c r="X40">
        <v>3</v>
      </c>
      <c r="Y40">
        <v>2</v>
      </c>
      <c r="Z40">
        <v>1</v>
      </c>
    </row>
    <row r="41" spans="1:27">
      <c r="J41">
        <v>11</v>
      </c>
      <c r="K41">
        <v>7</v>
      </c>
      <c r="L41">
        <v>7</v>
      </c>
      <c r="Q41">
        <v>11</v>
      </c>
      <c r="R41">
        <v>7</v>
      </c>
      <c r="S41">
        <v>7</v>
      </c>
      <c r="X41">
        <v>11</v>
      </c>
      <c r="Y41">
        <v>7</v>
      </c>
      <c r="Z41">
        <v>7</v>
      </c>
    </row>
    <row r="42" spans="1:27">
      <c r="J42">
        <v>1.7317559843545501E-2</v>
      </c>
      <c r="K42">
        <v>1.78333645540396E-2</v>
      </c>
      <c r="L42">
        <v>2.1546665915787799E-2</v>
      </c>
      <c r="Q42">
        <v>1.4785260903030201E-2</v>
      </c>
      <c r="R42">
        <v>1.07161570612366E-2</v>
      </c>
      <c r="S42">
        <v>3.3354843611142097E-2</v>
      </c>
      <c r="X42">
        <v>1.4019325687424899E-2</v>
      </c>
      <c r="Y42">
        <v>8.7372190009382608E-3</v>
      </c>
      <c r="Z42">
        <v>3.4897590281971001E-2</v>
      </c>
    </row>
    <row r="43" spans="1:27">
      <c r="J43">
        <v>1.7334281018786299E-2</v>
      </c>
      <c r="K43">
        <v>2.3026343722204901E-2</v>
      </c>
      <c r="L43">
        <v>1.5183354270924E-2</v>
      </c>
      <c r="Q43">
        <v>1.4334788305230601E-2</v>
      </c>
      <c r="R43">
        <v>1.60319091115304E-2</v>
      </c>
      <c r="S43">
        <v>2.7070861117508799E-2</v>
      </c>
      <c r="X43">
        <v>1.3052330379534601E-2</v>
      </c>
      <c r="Y43">
        <v>1.5100979365744E-2</v>
      </c>
      <c r="Z43">
        <v>3.0660542770199601E-2</v>
      </c>
    </row>
    <row r="44" spans="1:27">
      <c r="I44">
        <v>3</v>
      </c>
      <c r="J44">
        <v>4</v>
      </c>
      <c r="K44">
        <v>3.4196917457864899E-2</v>
      </c>
      <c r="L44">
        <v>1</v>
      </c>
      <c r="M44">
        <v>3</v>
      </c>
      <c r="N44">
        <v>0</v>
      </c>
      <c r="P44">
        <v>3</v>
      </c>
      <c r="Q44">
        <v>4</v>
      </c>
      <c r="R44">
        <v>3.5829688828708302E-2</v>
      </c>
      <c r="S44">
        <v>-1</v>
      </c>
      <c r="T44">
        <v>3</v>
      </c>
      <c r="W44">
        <v>3</v>
      </c>
      <c r="X44">
        <v>4</v>
      </c>
      <c r="Y44">
        <v>3.4423054894583201E-2</v>
      </c>
      <c r="Z44">
        <v>1</v>
      </c>
      <c r="AA44">
        <v>3</v>
      </c>
    </row>
    <row r="45" spans="1:27">
      <c r="I45">
        <v>5</v>
      </c>
      <c r="J45">
        <v>6</v>
      </c>
      <c r="K45">
        <v>1.1698261989653101E-2</v>
      </c>
      <c r="L45">
        <v>0</v>
      </c>
      <c r="M45">
        <v>3</v>
      </c>
      <c r="N45">
        <v>17</v>
      </c>
      <c r="P45">
        <v>5</v>
      </c>
      <c r="Q45">
        <v>6</v>
      </c>
      <c r="R45">
        <v>1.1747997546117699E-2</v>
      </c>
      <c r="S45">
        <v>0</v>
      </c>
      <c r="T45">
        <v>3</v>
      </c>
      <c r="W45">
        <v>5</v>
      </c>
      <c r="X45">
        <v>6</v>
      </c>
      <c r="Y45">
        <v>7.2548933555848403E-3</v>
      </c>
      <c r="Z45">
        <v>0</v>
      </c>
      <c r="AA45">
        <v>3</v>
      </c>
    </row>
    <row r="46" spans="1:27">
      <c r="I46">
        <v>12</v>
      </c>
      <c r="J46">
        <v>14</v>
      </c>
      <c r="K46">
        <v>3.7732116196961797E-2</v>
      </c>
      <c r="L46">
        <v>0</v>
      </c>
      <c r="M46">
        <v>3</v>
      </c>
      <c r="N46">
        <v>0</v>
      </c>
      <c r="P46">
        <v>12</v>
      </c>
      <c r="Q46">
        <v>14</v>
      </c>
      <c r="R46">
        <v>5.9618706539900299E-3</v>
      </c>
      <c r="S46">
        <v>0</v>
      </c>
      <c r="T46">
        <v>3</v>
      </c>
      <c r="W46">
        <v>12</v>
      </c>
      <c r="X46">
        <v>14</v>
      </c>
      <c r="Y46">
        <v>1.1694754388964199E-2</v>
      </c>
      <c r="Z46">
        <v>0</v>
      </c>
      <c r="AA46">
        <v>3</v>
      </c>
    </row>
    <row r="47" spans="1:27">
      <c r="A47" t="s">
        <v>85</v>
      </c>
      <c r="I47">
        <v>13</v>
      </c>
      <c r="J47">
        <v>14</v>
      </c>
      <c r="K47">
        <v>4.1114026862427697E-2</v>
      </c>
      <c r="L47">
        <v>0</v>
      </c>
      <c r="M47">
        <v>3</v>
      </c>
      <c r="N47">
        <v>0</v>
      </c>
      <c r="P47">
        <v>13</v>
      </c>
      <c r="Q47">
        <v>14</v>
      </c>
      <c r="R47">
        <v>5.4523529491908697E-3</v>
      </c>
      <c r="S47">
        <v>0</v>
      </c>
      <c r="T47">
        <v>3</v>
      </c>
      <c r="W47">
        <v>13</v>
      </c>
      <c r="X47">
        <v>14</v>
      </c>
      <c r="Y47">
        <v>1.00402383306327E-2</v>
      </c>
      <c r="Z47">
        <v>0</v>
      </c>
      <c r="AA47">
        <v>3</v>
      </c>
    </row>
    <row r="48" spans="1:27">
      <c r="I48">
        <v>19</v>
      </c>
      <c r="J48">
        <v>20</v>
      </c>
      <c r="K48">
        <v>3.4128309915731202E-2</v>
      </c>
      <c r="L48">
        <v>0</v>
      </c>
      <c r="M48">
        <v>3</v>
      </c>
      <c r="N48">
        <v>0</v>
      </c>
      <c r="P48">
        <v>19</v>
      </c>
      <c r="Q48">
        <v>20</v>
      </c>
      <c r="R48">
        <v>2.18905782581626E-2</v>
      </c>
      <c r="S48">
        <v>0</v>
      </c>
      <c r="T48">
        <v>3</v>
      </c>
      <c r="W48">
        <v>19</v>
      </c>
      <c r="X48">
        <v>20</v>
      </c>
      <c r="Y48">
        <v>1.6069336223546501E-2</v>
      </c>
      <c r="Z48">
        <v>0</v>
      </c>
      <c r="AA48">
        <v>3</v>
      </c>
    </row>
    <row r="49" spans="9:27">
      <c r="I49">
        <v>19</v>
      </c>
      <c r="J49">
        <v>21</v>
      </c>
      <c r="K49">
        <v>2.66468644289822E-2</v>
      </c>
      <c r="L49">
        <v>0</v>
      </c>
      <c r="M49">
        <v>3</v>
      </c>
      <c r="N49">
        <v>0</v>
      </c>
      <c r="P49">
        <v>19</v>
      </c>
      <c r="Q49">
        <v>21</v>
      </c>
      <c r="R49">
        <v>1.8327033244714502E-2</v>
      </c>
      <c r="S49">
        <v>0</v>
      </c>
      <c r="T49">
        <v>3</v>
      </c>
      <c r="W49">
        <v>19</v>
      </c>
      <c r="X49">
        <v>21</v>
      </c>
      <c r="Y49">
        <v>1.0693888017276099E-2</v>
      </c>
      <c r="Z49">
        <v>0</v>
      </c>
      <c r="AA49">
        <v>3</v>
      </c>
    </row>
    <row r="50" spans="9:27">
      <c r="I50">
        <v>5</v>
      </c>
      <c r="J50">
        <v>7</v>
      </c>
      <c r="K50">
        <v>3.4691378333450503E-4</v>
      </c>
      <c r="L50">
        <v>12</v>
      </c>
      <c r="M50">
        <v>3</v>
      </c>
      <c r="N50">
        <v>0</v>
      </c>
      <c r="P50">
        <v>5</v>
      </c>
      <c r="Q50">
        <v>7</v>
      </c>
      <c r="R50">
        <v>1.0767853239086401E-2</v>
      </c>
      <c r="S50">
        <v>0</v>
      </c>
      <c r="T50">
        <v>3</v>
      </c>
      <c r="W50">
        <v>5</v>
      </c>
      <c r="X50">
        <v>7</v>
      </c>
      <c r="Y50">
        <v>9.6718129830652092E-3</v>
      </c>
      <c r="Z50">
        <v>0</v>
      </c>
      <c r="AA50">
        <v>3</v>
      </c>
    </row>
    <row r="51" spans="9:27">
      <c r="I51">
        <v>10</v>
      </c>
      <c r="J51">
        <v>11</v>
      </c>
      <c r="K51">
        <v>0</v>
      </c>
      <c r="L51">
        <v>0</v>
      </c>
      <c r="M51">
        <v>3</v>
      </c>
      <c r="N51">
        <v>0</v>
      </c>
      <c r="P51">
        <v>10</v>
      </c>
      <c r="Q51">
        <v>11</v>
      </c>
      <c r="R51">
        <v>4.4950757279569403E-2</v>
      </c>
      <c r="S51">
        <v>0</v>
      </c>
      <c r="T51">
        <v>3</v>
      </c>
      <c r="W51">
        <v>10</v>
      </c>
      <c r="X51">
        <v>11</v>
      </c>
      <c r="Y51">
        <v>4.3406541702804002E-2</v>
      </c>
      <c r="Z51">
        <v>0</v>
      </c>
      <c r="AA51">
        <v>3</v>
      </c>
    </row>
    <row r="52" spans="9:27">
      <c r="I52">
        <v>19</v>
      </c>
      <c r="J52">
        <v>7</v>
      </c>
      <c r="K52">
        <v>6.3765448054707802E-4</v>
      </c>
      <c r="L52">
        <v>1</v>
      </c>
      <c r="M52">
        <v>3</v>
      </c>
      <c r="N52">
        <v>0</v>
      </c>
      <c r="P52">
        <v>19</v>
      </c>
      <c r="Q52">
        <v>7</v>
      </c>
      <c r="R52">
        <v>3.07441699755071E-3</v>
      </c>
      <c r="S52">
        <v>-3</v>
      </c>
      <c r="T52">
        <v>3</v>
      </c>
      <c r="W52">
        <v>19</v>
      </c>
      <c r="X52">
        <v>7</v>
      </c>
      <c r="Y52">
        <v>3.5942060471725302E-3</v>
      </c>
      <c r="Z52">
        <v>11</v>
      </c>
      <c r="AA52">
        <v>3</v>
      </c>
    </row>
    <row r="53" spans="9:27">
      <c r="I53">
        <v>28</v>
      </c>
      <c r="J53">
        <v>1</v>
      </c>
      <c r="K53">
        <v>1.9568037628970802E-3</v>
      </c>
      <c r="L53">
        <v>-7</v>
      </c>
      <c r="M53">
        <v>3</v>
      </c>
      <c r="N53">
        <v>0</v>
      </c>
      <c r="P53">
        <v>28</v>
      </c>
      <c r="Q53">
        <v>1</v>
      </c>
      <c r="R53">
        <v>2.89248547251446E-3</v>
      </c>
      <c r="S53">
        <v>4</v>
      </c>
      <c r="T53">
        <v>3</v>
      </c>
      <c r="W53">
        <v>28</v>
      </c>
      <c r="X53">
        <v>1</v>
      </c>
      <c r="Y53">
        <v>3.4083357811912798E-3</v>
      </c>
      <c r="Z53">
        <v>17</v>
      </c>
      <c r="AA53">
        <v>3</v>
      </c>
    </row>
    <row r="54" spans="9:27">
      <c r="I54">
        <v>3</v>
      </c>
      <c r="J54">
        <v>30</v>
      </c>
      <c r="K54">
        <v>2.0352894006008702E-3</v>
      </c>
      <c r="L54">
        <v>-9</v>
      </c>
      <c r="M54">
        <v>3</v>
      </c>
      <c r="N54">
        <v>0</v>
      </c>
      <c r="P54">
        <v>3</v>
      </c>
      <c r="Q54">
        <v>30</v>
      </c>
      <c r="R54">
        <v>1.7428354637267301E-3</v>
      </c>
      <c r="S54">
        <v>-16</v>
      </c>
      <c r="T54">
        <v>3</v>
      </c>
      <c r="W54">
        <v>3</v>
      </c>
      <c r="X54">
        <v>30</v>
      </c>
      <c r="Y54">
        <v>3.9555208368535098E-3</v>
      </c>
      <c r="Z54">
        <v>-1</v>
      </c>
      <c r="AA54">
        <v>3</v>
      </c>
    </row>
    <row r="55" spans="9:27">
      <c r="I55">
        <v>1</v>
      </c>
      <c r="J55">
        <v>2</v>
      </c>
      <c r="K55">
        <v>6.7322665795949296E-2</v>
      </c>
      <c r="L55">
        <v>0</v>
      </c>
      <c r="M55">
        <v>2</v>
      </c>
      <c r="N55">
        <v>0</v>
      </c>
      <c r="P55">
        <v>1</v>
      </c>
      <c r="Q55">
        <v>2</v>
      </c>
      <c r="R55">
        <v>4.6705312420644997E-2</v>
      </c>
      <c r="S55">
        <v>0</v>
      </c>
      <c r="T55">
        <v>2</v>
      </c>
      <c r="W55">
        <v>1</v>
      </c>
      <c r="X55">
        <v>2</v>
      </c>
      <c r="Y55">
        <v>4.2890996858997298E-2</v>
      </c>
      <c r="Z55">
        <v>0</v>
      </c>
      <c r="AA55">
        <v>2</v>
      </c>
    </row>
    <row r="56" spans="9:27">
      <c r="I56">
        <v>20</v>
      </c>
      <c r="J56">
        <v>21</v>
      </c>
      <c r="K56">
        <v>1.14505344345556E-2</v>
      </c>
      <c r="L56">
        <v>0</v>
      </c>
      <c r="M56">
        <v>2</v>
      </c>
      <c r="N56">
        <v>0</v>
      </c>
      <c r="P56">
        <v>20</v>
      </c>
      <c r="Q56">
        <v>21</v>
      </c>
      <c r="R56">
        <v>7.81441094355881E-3</v>
      </c>
      <c r="S56">
        <v>0</v>
      </c>
      <c r="T56">
        <v>2</v>
      </c>
      <c r="W56">
        <v>20</v>
      </c>
      <c r="X56">
        <v>21</v>
      </c>
      <c r="Y56">
        <v>4.7638573161280801E-3</v>
      </c>
      <c r="Z56">
        <v>0</v>
      </c>
      <c r="AA56">
        <v>2</v>
      </c>
    </row>
    <row r="57" spans="9:27">
      <c r="I57">
        <v>26</v>
      </c>
      <c r="J57">
        <v>27</v>
      </c>
      <c r="K57">
        <v>9.3499461229330106E-3</v>
      </c>
      <c r="L57">
        <v>0</v>
      </c>
      <c r="M57">
        <v>2</v>
      </c>
      <c r="N57">
        <v>0</v>
      </c>
      <c r="P57">
        <v>26</v>
      </c>
      <c r="Q57">
        <v>27</v>
      </c>
      <c r="R57">
        <v>2.1908651917044099E-3</v>
      </c>
      <c r="S57">
        <v>0</v>
      </c>
      <c r="T57">
        <v>2</v>
      </c>
      <c r="W57">
        <v>26</v>
      </c>
      <c r="X57">
        <v>27</v>
      </c>
      <c r="Y57">
        <v>2.2234907973739098E-3</v>
      </c>
      <c r="Z57">
        <v>17</v>
      </c>
      <c r="AA57">
        <v>2</v>
      </c>
    </row>
    <row r="58" spans="9:27">
      <c r="I58">
        <v>30</v>
      </c>
      <c r="J58">
        <v>31</v>
      </c>
      <c r="K58">
        <v>8.0161005539985102E-3</v>
      </c>
      <c r="L58">
        <v>0</v>
      </c>
      <c r="M58">
        <v>2</v>
      </c>
      <c r="N58">
        <v>0</v>
      </c>
      <c r="P58">
        <v>30</v>
      </c>
      <c r="Q58">
        <v>31</v>
      </c>
      <c r="R58">
        <v>3.4075083855089699E-3</v>
      </c>
      <c r="S58">
        <v>0</v>
      </c>
      <c r="T58">
        <v>2</v>
      </c>
      <c r="W58">
        <v>30</v>
      </c>
      <c r="X58">
        <v>31</v>
      </c>
      <c r="Y58">
        <v>4.4261265812980798E-3</v>
      </c>
      <c r="Z58">
        <v>-2</v>
      </c>
      <c r="AA58">
        <v>2</v>
      </c>
    </row>
    <row r="59" spans="9:27">
      <c r="I59">
        <v>31</v>
      </c>
      <c r="J59">
        <v>32</v>
      </c>
      <c r="K59">
        <v>2.3927625819665E-2</v>
      </c>
      <c r="L59">
        <v>0</v>
      </c>
      <c r="M59">
        <v>2</v>
      </c>
      <c r="N59">
        <v>0</v>
      </c>
      <c r="P59">
        <v>31</v>
      </c>
      <c r="Q59">
        <v>32</v>
      </c>
      <c r="R59">
        <v>2.38023447044001E-3</v>
      </c>
      <c r="S59">
        <v>0</v>
      </c>
      <c r="T59">
        <v>2</v>
      </c>
      <c r="W59">
        <v>31</v>
      </c>
      <c r="X59">
        <v>32</v>
      </c>
      <c r="Y59">
        <v>2.1690402237422401E-3</v>
      </c>
      <c r="Z59">
        <v>0</v>
      </c>
      <c r="AA59">
        <v>2</v>
      </c>
    </row>
    <row r="60" spans="9:27">
      <c r="I60">
        <v>6</v>
      </c>
      <c r="J60">
        <v>7</v>
      </c>
      <c r="K60" s="1">
        <v>3.2786532799176899E-4</v>
      </c>
      <c r="L60">
        <v>-15</v>
      </c>
      <c r="M60">
        <v>2</v>
      </c>
      <c r="N60">
        <v>0</v>
      </c>
      <c r="P60">
        <v>6</v>
      </c>
      <c r="Q60">
        <v>7</v>
      </c>
      <c r="R60">
        <v>7.5118476204743597E-3</v>
      </c>
      <c r="S60">
        <v>0</v>
      </c>
      <c r="T60">
        <v>2</v>
      </c>
      <c r="W60">
        <v>6</v>
      </c>
      <c r="X60">
        <v>7</v>
      </c>
      <c r="Y60">
        <v>2.1774345766191298E-3</v>
      </c>
      <c r="Z60">
        <v>0</v>
      </c>
      <c r="AA60">
        <v>2</v>
      </c>
    </row>
    <row r="61" spans="9:27">
      <c r="I61">
        <v>30</v>
      </c>
      <c r="J61">
        <v>32</v>
      </c>
      <c r="K61">
        <v>4.43881382318415E-3</v>
      </c>
      <c r="L61">
        <v>0</v>
      </c>
      <c r="M61">
        <v>2</v>
      </c>
      <c r="N61">
        <v>0</v>
      </c>
      <c r="P61">
        <v>30</v>
      </c>
      <c r="Q61">
        <v>32</v>
      </c>
      <c r="R61">
        <v>5.0029203963245202E-3</v>
      </c>
      <c r="S61">
        <v>0</v>
      </c>
      <c r="T61">
        <v>2</v>
      </c>
      <c r="W61">
        <v>30</v>
      </c>
      <c r="X61">
        <v>32</v>
      </c>
      <c r="Y61">
        <v>2.5095866524090598E-3</v>
      </c>
      <c r="Z61">
        <v>-20</v>
      </c>
      <c r="AA61">
        <v>2</v>
      </c>
    </row>
    <row r="62" spans="9:27">
      <c r="I62">
        <v>8</v>
      </c>
      <c r="J62">
        <v>9</v>
      </c>
      <c r="K62">
        <v>3.7535132862548497E-2</v>
      </c>
      <c r="L62">
        <v>0</v>
      </c>
      <c r="M62">
        <v>1</v>
      </c>
      <c r="N62">
        <v>0</v>
      </c>
      <c r="P62">
        <v>8</v>
      </c>
      <c r="Q62">
        <v>9</v>
      </c>
      <c r="R62">
        <v>6.5937886434999801E-2</v>
      </c>
      <c r="S62">
        <v>0</v>
      </c>
      <c r="T62">
        <v>1</v>
      </c>
      <c r="W62">
        <v>8</v>
      </c>
      <c r="X62">
        <v>9</v>
      </c>
      <c r="Y62">
        <v>5.8532332743105903E-2</v>
      </c>
      <c r="Z62">
        <v>0</v>
      </c>
      <c r="AA62">
        <v>1</v>
      </c>
    </row>
    <row r="63" spans="9:27">
      <c r="I63">
        <v>8</v>
      </c>
      <c r="J63">
        <v>29</v>
      </c>
      <c r="K63">
        <v>3.1547824288240701E-3</v>
      </c>
      <c r="L63">
        <v>-3</v>
      </c>
      <c r="M63">
        <v>1</v>
      </c>
      <c r="N63">
        <v>0</v>
      </c>
      <c r="P63">
        <v>8</v>
      </c>
      <c r="Q63">
        <v>29</v>
      </c>
      <c r="R63">
        <v>1.7113303654879401E-3</v>
      </c>
      <c r="S63">
        <v>-18</v>
      </c>
      <c r="T63">
        <v>1</v>
      </c>
      <c r="W63">
        <v>8</v>
      </c>
      <c r="X63">
        <v>29</v>
      </c>
      <c r="Y63">
        <v>2.6445820408929001E-3</v>
      </c>
      <c r="Z63">
        <v>23</v>
      </c>
      <c r="AA63">
        <v>1</v>
      </c>
    </row>
    <row r="64" spans="9:27">
      <c r="I64">
        <v>12</v>
      </c>
      <c r="J64">
        <v>13</v>
      </c>
      <c r="K64">
        <v>3.8187777961449301E-2</v>
      </c>
      <c r="L64">
        <v>0</v>
      </c>
      <c r="M64">
        <v>1</v>
      </c>
      <c r="N64">
        <v>0</v>
      </c>
      <c r="P64">
        <v>12</v>
      </c>
      <c r="Q64">
        <v>13</v>
      </c>
      <c r="R64">
        <v>5.26543042795104E-2</v>
      </c>
      <c r="S64">
        <v>0</v>
      </c>
      <c r="T64">
        <v>1</v>
      </c>
      <c r="W64">
        <v>12</v>
      </c>
      <c r="X64">
        <v>13</v>
      </c>
      <c r="Y64">
        <v>5.2330810649705198E-2</v>
      </c>
      <c r="Z64">
        <v>0</v>
      </c>
      <c r="AA64">
        <v>1</v>
      </c>
    </row>
    <row r="65" spans="9:27">
      <c r="I65">
        <v>17</v>
      </c>
      <c r="J65">
        <v>18</v>
      </c>
      <c r="K65">
        <v>2.8266479307521301E-2</v>
      </c>
      <c r="L65">
        <v>0</v>
      </c>
      <c r="M65">
        <v>1</v>
      </c>
      <c r="N65">
        <v>0</v>
      </c>
      <c r="P65">
        <v>17</v>
      </c>
      <c r="Q65">
        <v>18</v>
      </c>
      <c r="R65">
        <v>6.3523452565195496E-2</v>
      </c>
      <c r="S65">
        <v>0</v>
      </c>
      <c r="T65">
        <v>1</v>
      </c>
      <c r="W65">
        <v>17</v>
      </c>
      <c r="X65">
        <v>18</v>
      </c>
      <c r="Y65">
        <v>8.4276258691362696E-2</v>
      </c>
      <c r="Z65">
        <v>0</v>
      </c>
      <c r="AA65">
        <v>1</v>
      </c>
    </row>
    <row r="66" spans="9:27">
      <c r="I66">
        <v>24</v>
      </c>
      <c r="J66">
        <v>25</v>
      </c>
      <c r="K66">
        <v>2.7588755634836301E-2</v>
      </c>
      <c r="L66">
        <v>0</v>
      </c>
      <c r="M66">
        <v>1</v>
      </c>
      <c r="N66">
        <v>0</v>
      </c>
      <c r="P66">
        <v>24</v>
      </c>
      <c r="Q66">
        <v>25</v>
      </c>
      <c r="R66">
        <v>2.14081750657363E-2</v>
      </c>
      <c r="S66">
        <v>0</v>
      </c>
      <c r="T66">
        <v>1</v>
      </c>
      <c r="W66">
        <v>24</v>
      </c>
      <c r="X66">
        <v>25</v>
      </c>
      <c r="Y66">
        <v>2.3460370025960599E-2</v>
      </c>
      <c r="Z66">
        <v>0</v>
      </c>
      <c r="AA66">
        <v>1</v>
      </c>
    </row>
    <row r="67" spans="9:27">
      <c r="I67">
        <v>28</v>
      </c>
      <c r="J67">
        <v>29</v>
      </c>
      <c r="K67">
        <v>1.3801626158011501E-2</v>
      </c>
      <c r="L67">
        <v>0</v>
      </c>
      <c r="M67">
        <v>1</v>
      </c>
      <c r="N67">
        <v>0</v>
      </c>
      <c r="P67">
        <v>28</v>
      </c>
      <c r="Q67">
        <v>29</v>
      </c>
      <c r="R67">
        <v>2.33185038154246E-2</v>
      </c>
      <c r="S67">
        <v>0</v>
      </c>
      <c r="T67">
        <v>1</v>
      </c>
      <c r="W67">
        <v>28</v>
      </c>
      <c r="X67">
        <v>29</v>
      </c>
      <c r="Y67">
        <v>1.7663289702809299E-2</v>
      </c>
      <c r="Z67">
        <v>0</v>
      </c>
      <c r="AA67">
        <v>1</v>
      </c>
    </row>
    <row r="68" spans="9:27">
      <c r="I68">
        <v>29</v>
      </c>
      <c r="J68">
        <v>13</v>
      </c>
      <c r="K68">
        <v>2.2921070573237502E-3</v>
      </c>
      <c r="L68">
        <v>-18</v>
      </c>
      <c r="M68">
        <v>1</v>
      </c>
      <c r="N68">
        <v>0</v>
      </c>
      <c r="P68">
        <v>29</v>
      </c>
      <c r="Q68">
        <v>13</v>
      </c>
      <c r="R68">
        <v>4.9302527516399998E-3</v>
      </c>
      <c r="S68">
        <v>0</v>
      </c>
      <c r="T68">
        <v>1</v>
      </c>
      <c r="W68">
        <v>29</v>
      </c>
      <c r="X68">
        <v>13</v>
      </c>
      <c r="Y68">
        <v>5.3754881199606103E-3</v>
      </c>
      <c r="Z68">
        <v>-1</v>
      </c>
      <c r="AA68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8EFE1-6A6A-40E8-B735-62285F78C7BD}">
  <dimension ref="A1:AMJ53"/>
  <sheetViews>
    <sheetView workbookViewId="0">
      <selection activeCell="F19" sqref="F19"/>
    </sheetView>
  </sheetViews>
  <sheetFormatPr defaultRowHeight="15"/>
  <sheetData>
    <row r="1" spans="1:1024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3</v>
      </c>
      <c r="BT1">
        <v>3</v>
      </c>
      <c r="BU1">
        <v>3</v>
      </c>
      <c r="BV1">
        <v>3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3</v>
      </c>
      <c r="CG1">
        <v>3</v>
      </c>
      <c r="CH1">
        <v>3</v>
      </c>
      <c r="CI1">
        <v>3</v>
      </c>
      <c r="CJ1">
        <v>3</v>
      </c>
      <c r="CK1">
        <v>3</v>
      </c>
      <c r="CL1">
        <v>3</v>
      </c>
      <c r="CM1">
        <v>3</v>
      </c>
      <c r="CN1">
        <v>3</v>
      </c>
      <c r="CO1">
        <v>3</v>
      </c>
      <c r="CP1">
        <v>3</v>
      </c>
      <c r="CQ1">
        <v>3</v>
      </c>
      <c r="CR1">
        <v>3</v>
      </c>
      <c r="CS1">
        <v>4</v>
      </c>
      <c r="CT1">
        <v>4</v>
      </c>
      <c r="CU1">
        <v>4</v>
      </c>
      <c r="CV1">
        <v>4</v>
      </c>
      <c r="CW1">
        <v>4</v>
      </c>
      <c r="CX1">
        <v>4</v>
      </c>
      <c r="CY1">
        <v>4</v>
      </c>
      <c r="CZ1">
        <v>4</v>
      </c>
      <c r="DA1">
        <v>4</v>
      </c>
      <c r="DB1">
        <v>4</v>
      </c>
      <c r="DC1">
        <v>4</v>
      </c>
      <c r="DD1">
        <v>4</v>
      </c>
      <c r="DE1">
        <v>4</v>
      </c>
      <c r="DF1">
        <v>4</v>
      </c>
      <c r="DG1">
        <v>4</v>
      </c>
      <c r="DH1">
        <v>4</v>
      </c>
      <c r="DI1">
        <v>4</v>
      </c>
      <c r="DJ1">
        <v>4</v>
      </c>
      <c r="DK1">
        <v>4</v>
      </c>
      <c r="DL1">
        <v>4</v>
      </c>
      <c r="DM1">
        <v>4</v>
      </c>
      <c r="DN1">
        <v>4</v>
      </c>
      <c r="DO1">
        <v>4</v>
      </c>
      <c r="DP1">
        <v>4</v>
      </c>
      <c r="DQ1">
        <v>4</v>
      </c>
      <c r="DR1">
        <v>4</v>
      </c>
      <c r="DS1">
        <v>4</v>
      </c>
      <c r="DT1">
        <v>4</v>
      </c>
      <c r="DU1">
        <v>4</v>
      </c>
      <c r="DV1">
        <v>4</v>
      </c>
      <c r="DW1">
        <v>4</v>
      </c>
      <c r="DX1">
        <v>4</v>
      </c>
      <c r="DY1">
        <v>5</v>
      </c>
      <c r="DZ1">
        <v>5</v>
      </c>
      <c r="EA1">
        <v>5</v>
      </c>
      <c r="EB1">
        <v>5</v>
      </c>
      <c r="EC1">
        <v>5</v>
      </c>
      <c r="ED1">
        <v>5</v>
      </c>
      <c r="EE1">
        <v>5</v>
      </c>
      <c r="EF1">
        <v>5</v>
      </c>
      <c r="EG1">
        <v>5</v>
      </c>
      <c r="EH1">
        <v>5</v>
      </c>
      <c r="EI1">
        <v>5</v>
      </c>
      <c r="EJ1">
        <v>5</v>
      </c>
      <c r="EK1">
        <v>5</v>
      </c>
      <c r="EL1">
        <v>5</v>
      </c>
      <c r="EM1">
        <v>5</v>
      </c>
      <c r="EN1">
        <v>5</v>
      </c>
      <c r="EO1">
        <v>5</v>
      </c>
      <c r="EP1">
        <v>5</v>
      </c>
      <c r="EQ1">
        <v>5</v>
      </c>
      <c r="ER1">
        <v>5</v>
      </c>
      <c r="ES1">
        <v>5</v>
      </c>
      <c r="ET1">
        <v>5</v>
      </c>
      <c r="EU1">
        <v>5</v>
      </c>
      <c r="EV1">
        <v>5</v>
      </c>
      <c r="EW1">
        <v>5</v>
      </c>
      <c r="EX1">
        <v>5</v>
      </c>
      <c r="EY1">
        <v>5</v>
      </c>
      <c r="EZ1">
        <v>5</v>
      </c>
      <c r="FA1">
        <v>5</v>
      </c>
      <c r="FB1">
        <v>5</v>
      </c>
      <c r="FC1">
        <v>5</v>
      </c>
      <c r="FD1">
        <v>5</v>
      </c>
      <c r="FE1">
        <v>6</v>
      </c>
      <c r="FF1">
        <v>6</v>
      </c>
      <c r="FG1">
        <v>6</v>
      </c>
      <c r="FH1">
        <v>6</v>
      </c>
      <c r="FI1">
        <v>6</v>
      </c>
      <c r="FJ1">
        <v>6</v>
      </c>
      <c r="FK1">
        <v>6</v>
      </c>
      <c r="FL1">
        <v>6</v>
      </c>
      <c r="FM1">
        <v>6</v>
      </c>
      <c r="FN1">
        <v>6</v>
      </c>
      <c r="FO1">
        <v>6</v>
      </c>
      <c r="FP1">
        <v>6</v>
      </c>
      <c r="FQ1">
        <v>6</v>
      </c>
      <c r="FR1">
        <v>6</v>
      </c>
      <c r="FS1">
        <v>6</v>
      </c>
      <c r="FT1">
        <v>6</v>
      </c>
      <c r="FU1">
        <v>6</v>
      </c>
      <c r="FV1">
        <v>6</v>
      </c>
      <c r="FW1">
        <v>6</v>
      </c>
      <c r="FX1">
        <v>6</v>
      </c>
      <c r="FY1">
        <v>6</v>
      </c>
      <c r="FZ1">
        <v>6</v>
      </c>
      <c r="GA1">
        <v>6</v>
      </c>
      <c r="GB1">
        <v>6</v>
      </c>
      <c r="GC1">
        <v>6</v>
      </c>
      <c r="GD1">
        <v>6</v>
      </c>
      <c r="GE1">
        <v>6</v>
      </c>
      <c r="GF1">
        <v>6</v>
      </c>
      <c r="GG1">
        <v>6</v>
      </c>
      <c r="GH1">
        <v>6</v>
      </c>
      <c r="GI1">
        <v>6</v>
      </c>
      <c r="GJ1">
        <v>6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7</v>
      </c>
      <c r="HE1">
        <v>7</v>
      </c>
      <c r="HF1">
        <v>7</v>
      </c>
      <c r="HG1">
        <v>7</v>
      </c>
      <c r="HH1">
        <v>7</v>
      </c>
      <c r="HI1">
        <v>7</v>
      </c>
      <c r="HJ1">
        <v>7</v>
      </c>
      <c r="HK1">
        <v>7</v>
      </c>
      <c r="HL1">
        <v>7</v>
      </c>
      <c r="HM1">
        <v>7</v>
      </c>
      <c r="HN1">
        <v>7</v>
      </c>
      <c r="HO1">
        <v>7</v>
      </c>
      <c r="HP1">
        <v>7</v>
      </c>
      <c r="HQ1">
        <v>8</v>
      </c>
      <c r="HR1">
        <v>8</v>
      </c>
      <c r="HS1">
        <v>8</v>
      </c>
      <c r="HT1">
        <v>8</v>
      </c>
      <c r="HU1">
        <v>8</v>
      </c>
      <c r="HV1">
        <v>8</v>
      </c>
      <c r="HW1">
        <v>8</v>
      </c>
      <c r="HX1">
        <v>8</v>
      </c>
      <c r="HY1">
        <v>8</v>
      </c>
      <c r="HZ1">
        <v>8</v>
      </c>
      <c r="IA1">
        <v>8</v>
      </c>
      <c r="IB1">
        <v>8</v>
      </c>
      <c r="IC1">
        <v>8</v>
      </c>
      <c r="ID1">
        <v>8</v>
      </c>
      <c r="IE1">
        <v>8</v>
      </c>
      <c r="IF1">
        <v>8</v>
      </c>
      <c r="IG1">
        <v>8</v>
      </c>
      <c r="IH1">
        <v>8</v>
      </c>
      <c r="II1">
        <v>8</v>
      </c>
      <c r="IJ1">
        <v>8</v>
      </c>
      <c r="IK1">
        <v>8</v>
      </c>
      <c r="IL1">
        <v>8</v>
      </c>
      <c r="IM1">
        <v>8</v>
      </c>
      <c r="IN1">
        <v>8</v>
      </c>
      <c r="IO1">
        <v>8</v>
      </c>
      <c r="IP1">
        <v>8</v>
      </c>
      <c r="IQ1">
        <v>8</v>
      </c>
      <c r="IR1">
        <v>8</v>
      </c>
      <c r="IS1">
        <v>8</v>
      </c>
      <c r="IT1">
        <v>8</v>
      </c>
      <c r="IU1">
        <v>8</v>
      </c>
      <c r="IV1">
        <v>8</v>
      </c>
      <c r="IW1">
        <v>9</v>
      </c>
      <c r="IX1">
        <v>9</v>
      </c>
      <c r="IY1">
        <v>9</v>
      </c>
      <c r="IZ1">
        <v>9</v>
      </c>
      <c r="JA1">
        <v>9</v>
      </c>
      <c r="JB1">
        <v>9</v>
      </c>
      <c r="JC1">
        <v>9</v>
      </c>
      <c r="JD1">
        <v>9</v>
      </c>
      <c r="JE1">
        <v>9</v>
      </c>
      <c r="JF1">
        <v>9</v>
      </c>
      <c r="JG1">
        <v>9</v>
      </c>
      <c r="JH1">
        <v>9</v>
      </c>
      <c r="JI1">
        <v>9</v>
      </c>
      <c r="JJ1">
        <v>9</v>
      </c>
      <c r="JK1">
        <v>9</v>
      </c>
      <c r="JL1">
        <v>9</v>
      </c>
      <c r="JM1">
        <v>9</v>
      </c>
      <c r="JN1">
        <v>9</v>
      </c>
      <c r="JO1">
        <v>9</v>
      </c>
      <c r="JP1">
        <v>9</v>
      </c>
      <c r="JQ1">
        <v>9</v>
      </c>
      <c r="JR1">
        <v>9</v>
      </c>
      <c r="JS1">
        <v>9</v>
      </c>
      <c r="JT1">
        <v>9</v>
      </c>
      <c r="JU1">
        <v>9</v>
      </c>
      <c r="JV1">
        <v>9</v>
      </c>
      <c r="JW1">
        <v>9</v>
      </c>
      <c r="JX1">
        <v>9</v>
      </c>
      <c r="JY1">
        <v>9</v>
      </c>
      <c r="JZ1">
        <v>9</v>
      </c>
      <c r="KA1">
        <v>9</v>
      </c>
      <c r="KB1">
        <v>9</v>
      </c>
      <c r="KC1">
        <v>10</v>
      </c>
      <c r="KD1">
        <v>10</v>
      </c>
      <c r="KE1">
        <v>10</v>
      </c>
      <c r="KF1">
        <v>10</v>
      </c>
      <c r="KG1">
        <v>10</v>
      </c>
      <c r="KH1">
        <v>10</v>
      </c>
      <c r="KI1">
        <v>10</v>
      </c>
      <c r="KJ1">
        <v>10</v>
      </c>
      <c r="KK1">
        <v>10</v>
      </c>
      <c r="KL1">
        <v>10</v>
      </c>
      <c r="KM1">
        <v>10</v>
      </c>
      <c r="KN1">
        <v>10</v>
      </c>
      <c r="KO1">
        <v>10</v>
      </c>
      <c r="KP1">
        <v>10</v>
      </c>
      <c r="KQ1">
        <v>10</v>
      </c>
      <c r="KR1">
        <v>10</v>
      </c>
      <c r="KS1">
        <v>10</v>
      </c>
      <c r="KT1">
        <v>10</v>
      </c>
      <c r="KU1">
        <v>10</v>
      </c>
      <c r="KV1">
        <v>10</v>
      </c>
      <c r="KW1">
        <v>10</v>
      </c>
      <c r="KX1">
        <v>10</v>
      </c>
      <c r="KY1">
        <v>10</v>
      </c>
      <c r="KZ1">
        <v>10</v>
      </c>
      <c r="LA1">
        <v>10</v>
      </c>
      <c r="LB1">
        <v>10</v>
      </c>
      <c r="LC1">
        <v>10</v>
      </c>
      <c r="LD1">
        <v>10</v>
      </c>
      <c r="LE1">
        <v>10</v>
      </c>
      <c r="LF1">
        <v>10</v>
      </c>
      <c r="LG1">
        <v>10</v>
      </c>
      <c r="LH1">
        <v>10</v>
      </c>
      <c r="LI1">
        <v>11</v>
      </c>
      <c r="LJ1">
        <v>11</v>
      </c>
      <c r="LK1">
        <v>11</v>
      </c>
      <c r="LL1">
        <v>11</v>
      </c>
      <c r="LM1">
        <v>11</v>
      </c>
      <c r="LN1">
        <v>11</v>
      </c>
      <c r="LO1">
        <v>11</v>
      </c>
      <c r="LP1">
        <v>11</v>
      </c>
      <c r="LQ1">
        <v>11</v>
      </c>
      <c r="LR1">
        <v>11</v>
      </c>
      <c r="LS1">
        <v>11</v>
      </c>
      <c r="LT1">
        <v>11</v>
      </c>
      <c r="LU1">
        <v>11</v>
      </c>
      <c r="LV1">
        <v>11</v>
      </c>
      <c r="LW1">
        <v>11</v>
      </c>
      <c r="LX1">
        <v>11</v>
      </c>
      <c r="LY1">
        <v>11</v>
      </c>
      <c r="LZ1">
        <v>11</v>
      </c>
      <c r="MA1">
        <v>11</v>
      </c>
      <c r="MB1">
        <v>11</v>
      </c>
      <c r="MC1">
        <v>11</v>
      </c>
      <c r="MD1">
        <v>11</v>
      </c>
      <c r="ME1">
        <v>11</v>
      </c>
      <c r="MF1">
        <v>11</v>
      </c>
      <c r="MG1">
        <v>11</v>
      </c>
      <c r="MH1">
        <v>11</v>
      </c>
      <c r="MI1">
        <v>11</v>
      </c>
      <c r="MJ1">
        <v>11</v>
      </c>
      <c r="MK1">
        <v>11</v>
      </c>
      <c r="ML1">
        <v>11</v>
      </c>
      <c r="MM1">
        <v>11</v>
      </c>
      <c r="MN1">
        <v>11</v>
      </c>
      <c r="MO1">
        <v>12</v>
      </c>
      <c r="MP1">
        <v>12</v>
      </c>
      <c r="MQ1">
        <v>12</v>
      </c>
      <c r="MR1">
        <v>12</v>
      </c>
      <c r="MS1">
        <v>12</v>
      </c>
      <c r="MT1">
        <v>12</v>
      </c>
      <c r="MU1">
        <v>12</v>
      </c>
      <c r="MV1">
        <v>12</v>
      </c>
      <c r="MW1">
        <v>12</v>
      </c>
      <c r="MX1">
        <v>12</v>
      </c>
      <c r="MY1">
        <v>12</v>
      </c>
      <c r="MZ1">
        <v>12</v>
      </c>
      <c r="NA1">
        <v>12</v>
      </c>
      <c r="NB1">
        <v>12</v>
      </c>
      <c r="NC1">
        <v>12</v>
      </c>
      <c r="ND1">
        <v>12</v>
      </c>
      <c r="NE1">
        <v>12</v>
      </c>
      <c r="NF1">
        <v>12</v>
      </c>
      <c r="NG1">
        <v>12</v>
      </c>
      <c r="NH1">
        <v>12</v>
      </c>
      <c r="NI1">
        <v>12</v>
      </c>
      <c r="NJ1">
        <v>12</v>
      </c>
      <c r="NK1">
        <v>12</v>
      </c>
      <c r="NL1">
        <v>12</v>
      </c>
      <c r="NM1">
        <v>12</v>
      </c>
      <c r="NN1">
        <v>12</v>
      </c>
      <c r="NO1">
        <v>12</v>
      </c>
      <c r="NP1">
        <v>12</v>
      </c>
      <c r="NQ1">
        <v>12</v>
      </c>
      <c r="NR1">
        <v>12</v>
      </c>
      <c r="NS1">
        <v>12</v>
      </c>
      <c r="NT1">
        <v>12</v>
      </c>
      <c r="NU1">
        <v>13</v>
      </c>
      <c r="NV1">
        <v>13</v>
      </c>
      <c r="NW1">
        <v>13</v>
      </c>
      <c r="NX1">
        <v>13</v>
      </c>
      <c r="NY1">
        <v>13</v>
      </c>
      <c r="NZ1">
        <v>13</v>
      </c>
      <c r="OA1">
        <v>13</v>
      </c>
      <c r="OB1">
        <v>13</v>
      </c>
      <c r="OC1">
        <v>13</v>
      </c>
      <c r="OD1">
        <v>13</v>
      </c>
      <c r="OE1">
        <v>13</v>
      </c>
      <c r="OF1">
        <v>13</v>
      </c>
      <c r="OG1">
        <v>13</v>
      </c>
      <c r="OH1">
        <v>13</v>
      </c>
      <c r="OI1">
        <v>13</v>
      </c>
      <c r="OJ1">
        <v>13</v>
      </c>
      <c r="OK1">
        <v>13</v>
      </c>
      <c r="OL1">
        <v>13</v>
      </c>
      <c r="OM1">
        <v>13</v>
      </c>
      <c r="ON1">
        <v>13</v>
      </c>
      <c r="OO1">
        <v>13</v>
      </c>
      <c r="OP1">
        <v>13</v>
      </c>
      <c r="OQ1">
        <v>13</v>
      </c>
      <c r="OR1">
        <v>13</v>
      </c>
      <c r="OS1">
        <v>13</v>
      </c>
      <c r="OT1">
        <v>13</v>
      </c>
      <c r="OU1">
        <v>13</v>
      </c>
      <c r="OV1">
        <v>13</v>
      </c>
      <c r="OW1">
        <v>13</v>
      </c>
      <c r="OX1">
        <v>13</v>
      </c>
      <c r="OY1">
        <v>13</v>
      </c>
      <c r="OZ1">
        <v>13</v>
      </c>
      <c r="PA1">
        <v>14</v>
      </c>
      <c r="PB1">
        <v>14</v>
      </c>
      <c r="PC1">
        <v>14</v>
      </c>
      <c r="PD1">
        <v>14</v>
      </c>
      <c r="PE1">
        <v>14</v>
      </c>
      <c r="PF1">
        <v>14</v>
      </c>
      <c r="PG1">
        <v>14</v>
      </c>
      <c r="PH1">
        <v>14</v>
      </c>
      <c r="PI1">
        <v>14</v>
      </c>
      <c r="PJ1">
        <v>14</v>
      </c>
      <c r="PK1">
        <v>14</v>
      </c>
      <c r="PL1">
        <v>14</v>
      </c>
      <c r="PM1">
        <v>14</v>
      </c>
      <c r="PN1">
        <v>14</v>
      </c>
      <c r="PO1">
        <v>14</v>
      </c>
      <c r="PP1">
        <v>14</v>
      </c>
      <c r="PQ1">
        <v>14</v>
      </c>
      <c r="PR1">
        <v>14</v>
      </c>
      <c r="PS1">
        <v>14</v>
      </c>
      <c r="PT1">
        <v>14</v>
      </c>
      <c r="PU1">
        <v>14</v>
      </c>
      <c r="PV1">
        <v>14</v>
      </c>
      <c r="PW1">
        <v>14</v>
      </c>
      <c r="PX1">
        <v>14</v>
      </c>
      <c r="PY1">
        <v>14</v>
      </c>
      <c r="PZ1">
        <v>14</v>
      </c>
      <c r="QA1">
        <v>14</v>
      </c>
      <c r="QB1">
        <v>14</v>
      </c>
      <c r="QC1">
        <v>14</v>
      </c>
      <c r="QD1">
        <v>14</v>
      </c>
      <c r="QE1">
        <v>14</v>
      </c>
      <c r="QF1">
        <v>14</v>
      </c>
      <c r="QG1">
        <v>15</v>
      </c>
      <c r="QH1">
        <v>15</v>
      </c>
      <c r="QI1">
        <v>15</v>
      </c>
      <c r="QJ1">
        <v>15</v>
      </c>
      <c r="QK1">
        <v>15</v>
      </c>
      <c r="QL1">
        <v>15</v>
      </c>
      <c r="QM1">
        <v>15</v>
      </c>
      <c r="QN1">
        <v>15</v>
      </c>
      <c r="QO1">
        <v>15</v>
      </c>
      <c r="QP1">
        <v>15</v>
      </c>
      <c r="QQ1">
        <v>15</v>
      </c>
      <c r="QR1">
        <v>15</v>
      </c>
      <c r="QS1">
        <v>15</v>
      </c>
      <c r="QT1">
        <v>15</v>
      </c>
      <c r="QU1">
        <v>15</v>
      </c>
      <c r="QV1">
        <v>15</v>
      </c>
      <c r="QW1">
        <v>15</v>
      </c>
      <c r="QX1">
        <v>15</v>
      </c>
      <c r="QY1">
        <v>15</v>
      </c>
      <c r="QZ1">
        <v>15</v>
      </c>
      <c r="RA1">
        <v>15</v>
      </c>
      <c r="RB1">
        <v>15</v>
      </c>
      <c r="RC1">
        <v>15</v>
      </c>
      <c r="RD1">
        <v>15</v>
      </c>
      <c r="RE1">
        <v>15</v>
      </c>
      <c r="RF1">
        <v>15</v>
      </c>
      <c r="RG1">
        <v>15</v>
      </c>
      <c r="RH1">
        <v>15</v>
      </c>
      <c r="RI1">
        <v>15</v>
      </c>
      <c r="RJ1">
        <v>15</v>
      </c>
      <c r="RK1">
        <v>15</v>
      </c>
      <c r="RL1">
        <v>15</v>
      </c>
      <c r="RM1">
        <v>16</v>
      </c>
      <c r="RN1">
        <v>16</v>
      </c>
      <c r="RO1">
        <v>16</v>
      </c>
      <c r="RP1">
        <v>16</v>
      </c>
      <c r="RQ1">
        <v>16</v>
      </c>
      <c r="RR1">
        <v>16</v>
      </c>
      <c r="RS1">
        <v>16</v>
      </c>
      <c r="RT1">
        <v>16</v>
      </c>
      <c r="RU1">
        <v>16</v>
      </c>
      <c r="RV1">
        <v>16</v>
      </c>
      <c r="RW1">
        <v>16</v>
      </c>
      <c r="RX1">
        <v>16</v>
      </c>
      <c r="RY1">
        <v>16</v>
      </c>
      <c r="RZ1">
        <v>16</v>
      </c>
      <c r="SA1">
        <v>16</v>
      </c>
      <c r="SB1">
        <v>16</v>
      </c>
      <c r="SC1">
        <v>16</v>
      </c>
      <c r="SD1">
        <v>16</v>
      </c>
      <c r="SE1">
        <v>16</v>
      </c>
      <c r="SF1">
        <v>16</v>
      </c>
      <c r="SG1">
        <v>16</v>
      </c>
      <c r="SH1">
        <v>16</v>
      </c>
      <c r="SI1">
        <v>16</v>
      </c>
      <c r="SJ1">
        <v>16</v>
      </c>
      <c r="SK1">
        <v>16</v>
      </c>
      <c r="SL1">
        <v>16</v>
      </c>
      <c r="SM1">
        <v>16</v>
      </c>
      <c r="SN1">
        <v>16</v>
      </c>
      <c r="SO1">
        <v>16</v>
      </c>
      <c r="SP1">
        <v>16</v>
      </c>
      <c r="SQ1">
        <v>16</v>
      </c>
      <c r="SR1">
        <v>16</v>
      </c>
      <c r="SS1">
        <v>17</v>
      </c>
      <c r="ST1">
        <v>17</v>
      </c>
      <c r="SU1">
        <v>17</v>
      </c>
      <c r="SV1">
        <v>17</v>
      </c>
      <c r="SW1">
        <v>17</v>
      </c>
      <c r="SX1">
        <v>17</v>
      </c>
      <c r="SY1">
        <v>17</v>
      </c>
      <c r="SZ1">
        <v>17</v>
      </c>
      <c r="TA1">
        <v>17</v>
      </c>
      <c r="TB1">
        <v>17</v>
      </c>
      <c r="TC1">
        <v>17</v>
      </c>
      <c r="TD1">
        <v>17</v>
      </c>
      <c r="TE1">
        <v>17</v>
      </c>
      <c r="TF1">
        <v>17</v>
      </c>
      <c r="TG1">
        <v>17</v>
      </c>
      <c r="TH1">
        <v>17</v>
      </c>
      <c r="TI1">
        <v>17</v>
      </c>
      <c r="TJ1">
        <v>17</v>
      </c>
      <c r="TK1">
        <v>17</v>
      </c>
      <c r="TL1">
        <v>17</v>
      </c>
      <c r="TM1">
        <v>17</v>
      </c>
      <c r="TN1">
        <v>17</v>
      </c>
      <c r="TO1">
        <v>17</v>
      </c>
      <c r="TP1">
        <v>17</v>
      </c>
      <c r="TQ1">
        <v>17</v>
      </c>
      <c r="TR1">
        <v>17</v>
      </c>
      <c r="TS1">
        <v>17</v>
      </c>
      <c r="TT1">
        <v>17</v>
      </c>
      <c r="TU1">
        <v>17</v>
      </c>
      <c r="TV1">
        <v>17</v>
      </c>
      <c r="TW1">
        <v>17</v>
      </c>
      <c r="TX1">
        <v>17</v>
      </c>
      <c r="TY1">
        <v>18</v>
      </c>
      <c r="TZ1">
        <v>18</v>
      </c>
      <c r="UA1">
        <v>18</v>
      </c>
      <c r="UB1">
        <v>18</v>
      </c>
      <c r="UC1">
        <v>18</v>
      </c>
      <c r="UD1">
        <v>18</v>
      </c>
      <c r="UE1">
        <v>18</v>
      </c>
      <c r="UF1">
        <v>18</v>
      </c>
      <c r="UG1">
        <v>18</v>
      </c>
      <c r="UH1">
        <v>18</v>
      </c>
      <c r="UI1">
        <v>18</v>
      </c>
      <c r="UJ1">
        <v>18</v>
      </c>
      <c r="UK1">
        <v>18</v>
      </c>
      <c r="UL1">
        <v>18</v>
      </c>
      <c r="UM1">
        <v>18</v>
      </c>
      <c r="UN1">
        <v>18</v>
      </c>
      <c r="UO1">
        <v>18</v>
      </c>
      <c r="UP1">
        <v>18</v>
      </c>
      <c r="UQ1">
        <v>18</v>
      </c>
      <c r="UR1">
        <v>18</v>
      </c>
      <c r="US1">
        <v>18</v>
      </c>
      <c r="UT1">
        <v>18</v>
      </c>
      <c r="UU1">
        <v>18</v>
      </c>
      <c r="UV1">
        <v>18</v>
      </c>
      <c r="UW1">
        <v>18</v>
      </c>
      <c r="UX1">
        <v>18</v>
      </c>
      <c r="UY1">
        <v>18</v>
      </c>
      <c r="UZ1">
        <v>18</v>
      </c>
      <c r="VA1">
        <v>18</v>
      </c>
      <c r="VB1">
        <v>18</v>
      </c>
      <c r="VC1">
        <v>18</v>
      </c>
      <c r="VD1">
        <v>18</v>
      </c>
      <c r="VE1">
        <v>19</v>
      </c>
      <c r="VF1">
        <v>19</v>
      </c>
      <c r="VG1">
        <v>19</v>
      </c>
      <c r="VH1">
        <v>19</v>
      </c>
      <c r="VI1">
        <v>19</v>
      </c>
      <c r="VJ1">
        <v>19</v>
      </c>
      <c r="VK1">
        <v>19</v>
      </c>
      <c r="VL1">
        <v>19</v>
      </c>
      <c r="VM1">
        <v>19</v>
      </c>
      <c r="VN1">
        <v>19</v>
      </c>
      <c r="VO1">
        <v>19</v>
      </c>
      <c r="VP1">
        <v>19</v>
      </c>
      <c r="VQ1">
        <v>19</v>
      </c>
      <c r="VR1">
        <v>19</v>
      </c>
      <c r="VS1">
        <v>19</v>
      </c>
      <c r="VT1">
        <v>19</v>
      </c>
      <c r="VU1">
        <v>19</v>
      </c>
      <c r="VV1">
        <v>19</v>
      </c>
      <c r="VW1">
        <v>19</v>
      </c>
      <c r="VX1">
        <v>19</v>
      </c>
      <c r="VY1">
        <v>19</v>
      </c>
      <c r="VZ1">
        <v>19</v>
      </c>
      <c r="WA1">
        <v>19</v>
      </c>
      <c r="WB1">
        <v>19</v>
      </c>
      <c r="WC1">
        <v>19</v>
      </c>
      <c r="WD1">
        <v>19</v>
      </c>
      <c r="WE1">
        <v>19</v>
      </c>
      <c r="WF1">
        <v>19</v>
      </c>
      <c r="WG1">
        <v>19</v>
      </c>
      <c r="WH1">
        <v>19</v>
      </c>
      <c r="WI1">
        <v>19</v>
      </c>
      <c r="WJ1">
        <v>19</v>
      </c>
      <c r="WK1">
        <v>20</v>
      </c>
      <c r="WL1">
        <v>20</v>
      </c>
      <c r="WM1">
        <v>20</v>
      </c>
      <c r="WN1">
        <v>20</v>
      </c>
      <c r="WO1">
        <v>20</v>
      </c>
      <c r="WP1">
        <v>20</v>
      </c>
      <c r="WQ1">
        <v>20</v>
      </c>
      <c r="WR1">
        <v>20</v>
      </c>
      <c r="WS1">
        <v>20</v>
      </c>
      <c r="WT1">
        <v>20</v>
      </c>
      <c r="WU1">
        <v>20</v>
      </c>
      <c r="WV1">
        <v>20</v>
      </c>
      <c r="WW1">
        <v>20</v>
      </c>
      <c r="WX1">
        <v>20</v>
      </c>
      <c r="WY1">
        <v>20</v>
      </c>
      <c r="WZ1">
        <v>20</v>
      </c>
      <c r="XA1">
        <v>20</v>
      </c>
      <c r="XB1">
        <v>20</v>
      </c>
      <c r="XC1">
        <v>20</v>
      </c>
      <c r="XD1">
        <v>20</v>
      </c>
      <c r="XE1">
        <v>20</v>
      </c>
      <c r="XF1">
        <v>20</v>
      </c>
      <c r="XG1">
        <v>20</v>
      </c>
      <c r="XH1">
        <v>20</v>
      </c>
      <c r="XI1">
        <v>20</v>
      </c>
      <c r="XJ1">
        <v>20</v>
      </c>
      <c r="XK1">
        <v>20</v>
      </c>
      <c r="XL1">
        <v>20</v>
      </c>
      <c r="XM1">
        <v>20</v>
      </c>
      <c r="XN1">
        <v>20</v>
      </c>
      <c r="XO1">
        <v>20</v>
      </c>
      <c r="XP1">
        <v>20</v>
      </c>
      <c r="XQ1">
        <v>21</v>
      </c>
      <c r="XR1">
        <v>21</v>
      </c>
      <c r="XS1">
        <v>21</v>
      </c>
      <c r="XT1">
        <v>21</v>
      </c>
      <c r="XU1">
        <v>21</v>
      </c>
      <c r="XV1">
        <v>21</v>
      </c>
      <c r="XW1">
        <v>21</v>
      </c>
      <c r="XX1">
        <v>21</v>
      </c>
      <c r="XY1">
        <v>21</v>
      </c>
      <c r="XZ1">
        <v>21</v>
      </c>
      <c r="YA1">
        <v>21</v>
      </c>
      <c r="YB1">
        <v>21</v>
      </c>
      <c r="YC1">
        <v>21</v>
      </c>
      <c r="YD1">
        <v>21</v>
      </c>
      <c r="YE1">
        <v>21</v>
      </c>
      <c r="YF1">
        <v>21</v>
      </c>
      <c r="YG1">
        <v>21</v>
      </c>
      <c r="YH1">
        <v>21</v>
      </c>
      <c r="YI1">
        <v>21</v>
      </c>
      <c r="YJ1">
        <v>21</v>
      </c>
      <c r="YK1">
        <v>21</v>
      </c>
      <c r="YL1">
        <v>21</v>
      </c>
      <c r="YM1">
        <v>21</v>
      </c>
      <c r="YN1">
        <v>21</v>
      </c>
      <c r="YO1">
        <v>21</v>
      </c>
      <c r="YP1">
        <v>21</v>
      </c>
      <c r="YQ1">
        <v>21</v>
      </c>
      <c r="YR1">
        <v>21</v>
      </c>
      <c r="YS1">
        <v>21</v>
      </c>
      <c r="YT1">
        <v>21</v>
      </c>
      <c r="YU1">
        <v>21</v>
      </c>
      <c r="YV1">
        <v>21</v>
      </c>
      <c r="YW1">
        <v>22</v>
      </c>
      <c r="YX1">
        <v>22</v>
      </c>
      <c r="YY1">
        <v>22</v>
      </c>
      <c r="YZ1">
        <v>22</v>
      </c>
      <c r="ZA1">
        <v>22</v>
      </c>
      <c r="ZB1">
        <v>22</v>
      </c>
      <c r="ZC1">
        <v>22</v>
      </c>
      <c r="ZD1">
        <v>22</v>
      </c>
      <c r="ZE1">
        <v>22</v>
      </c>
      <c r="ZF1">
        <v>22</v>
      </c>
      <c r="ZG1">
        <v>22</v>
      </c>
      <c r="ZH1">
        <v>22</v>
      </c>
      <c r="ZI1">
        <v>22</v>
      </c>
      <c r="ZJ1">
        <v>22</v>
      </c>
      <c r="ZK1">
        <v>22</v>
      </c>
      <c r="ZL1">
        <v>22</v>
      </c>
      <c r="ZM1">
        <v>22</v>
      </c>
      <c r="ZN1">
        <v>22</v>
      </c>
      <c r="ZO1">
        <v>22</v>
      </c>
      <c r="ZP1">
        <v>22</v>
      </c>
      <c r="ZQ1">
        <v>22</v>
      </c>
      <c r="ZR1">
        <v>22</v>
      </c>
      <c r="ZS1">
        <v>22</v>
      </c>
      <c r="ZT1">
        <v>22</v>
      </c>
      <c r="ZU1">
        <v>22</v>
      </c>
      <c r="ZV1">
        <v>22</v>
      </c>
      <c r="ZW1">
        <v>22</v>
      </c>
      <c r="ZX1">
        <v>22</v>
      </c>
      <c r="ZY1">
        <v>22</v>
      </c>
      <c r="ZZ1">
        <v>22</v>
      </c>
      <c r="AAA1">
        <v>22</v>
      </c>
      <c r="AAB1">
        <v>22</v>
      </c>
      <c r="AAC1">
        <v>23</v>
      </c>
      <c r="AAD1">
        <v>23</v>
      </c>
      <c r="AAE1">
        <v>23</v>
      </c>
      <c r="AAF1">
        <v>23</v>
      </c>
      <c r="AAG1">
        <v>23</v>
      </c>
      <c r="AAH1">
        <v>23</v>
      </c>
      <c r="AAI1">
        <v>23</v>
      </c>
      <c r="AAJ1">
        <v>23</v>
      </c>
      <c r="AAK1">
        <v>23</v>
      </c>
      <c r="AAL1">
        <v>23</v>
      </c>
      <c r="AAM1">
        <v>23</v>
      </c>
      <c r="AAN1">
        <v>23</v>
      </c>
      <c r="AAO1">
        <v>23</v>
      </c>
      <c r="AAP1">
        <v>23</v>
      </c>
      <c r="AAQ1">
        <v>23</v>
      </c>
      <c r="AAR1">
        <v>23</v>
      </c>
      <c r="AAS1">
        <v>23</v>
      </c>
      <c r="AAT1">
        <v>23</v>
      </c>
      <c r="AAU1">
        <v>23</v>
      </c>
      <c r="AAV1">
        <v>23</v>
      </c>
      <c r="AAW1">
        <v>23</v>
      </c>
      <c r="AAX1">
        <v>23</v>
      </c>
      <c r="AAY1">
        <v>23</v>
      </c>
      <c r="AAZ1">
        <v>23</v>
      </c>
      <c r="ABA1">
        <v>23</v>
      </c>
      <c r="ABB1">
        <v>23</v>
      </c>
      <c r="ABC1">
        <v>23</v>
      </c>
      <c r="ABD1">
        <v>23</v>
      </c>
      <c r="ABE1">
        <v>23</v>
      </c>
      <c r="ABF1">
        <v>23</v>
      </c>
      <c r="ABG1">
        <v>23</v>
      </c>
      <c r="ABH1">
        <v>23</v>
      </c>
      <c r="ABI1">
        <v>24</v>
      </c>
      <c r="ABJ1">
        <v>24</v>
      </c>
      <c r="ABK1">
        <v>24</v>
      </c>
      <c r="ABL1">
        <v>24</v>
      </c>
      <c r="ABM1">
        <v>24</v>
      </c>
      <c r="ABN1">
        <v>24</v>
      </c>
      <c r="ABO1">
        <v>24</v>
      </c>
      <c r="ABP1">
        <v>24</v>
      </c>
      <c r="ABQ1">
        <v>24</v>
      </c>
      <c r="ABR1">
        <v>24</v>
      </c>
      <c r="ABS1">
        <v>24</v>
      </c>
      <c r="ABT1">
        <v>24</v>
      </c>
      <c r="ABU1">
        <v>24</v>
      </c>
      <c r="ABV1">
        <v>24</v>
      </c>
      <c r="ABW1">
        <v>24</v>
      </c>
      <c r="ABX1">
        <v>24</v>
      </c>
      <c r="ABY1">
        <v>24</v>
      </c>
      <c r="ABZ1">
        <v>24</v>
      </c>
      <c r="ACA1">
        <v>24</v>
      </c>
      <c r="ACB1">
        <v>24</v>
      </c>
      <c r="ACC1">
        <v>24</v>
      </c>
      <c r="ACD1">
        <v>24</v>
      </c>
      <c r="ACE1">
        <v>24</v>
      </c>
      <c r="ACF1">
        <v>24</v>
      </c>
      <c r="ACG1">
        <v>24</v>
      </c>
      <c r="ACH1">
        <v>24</v>
      </c>
      <c r="ACI1">
        <v>24</v>
      </c>
      <c r="ACJ1">
        <v>24</v>
      </c>
      <c r="ACK1">
        <v>24</v>
      </c>
      <c r="ACL1">
        <v>24</v>
      </c>
      <c r="ACM1">
        <v>24</v>
      </c>
      <c r="ACN1">
        <v>24</v>
      </c>
      <c r="ACO1">
        <v>25</v>
      </c>
      <c r="ACP1">
        <v>25</v>
      </c>
      <c r="ACQ1">
        <v>25</v>
      </c>
      <c r="ACR1">
        <v>25</v>
      </c>
      <c r="ACS1">
        <v>25</v>
      </c>
      <c r="ACT1">
        <v>25</v>
      </c>
      <c r="ACU1">
        <v>25</v>
      </c>
      <c r="ACV1">
        <v>25</v>
      </c>
      <c r="ACW1">
        <v>25</v>
      </c>
      <c r="ACX1">
        <v>25</v>
      </c>
      <c r="ACY1">
        <v>25</v>
      </c>
      <c r="ACZ1">
        <v>25</v>
      </c>
      <c r="ADA1">
        <v>25</v>
      </c>
      <c r="ADB1">
        <v>25</v>
      </c>
      <c r="ADC1">
        <v>25</v>
      </c>
      <c r="ADD1">
        <v>25</v>
      </c>
      <c r="ADE1">
        <v>25</v>
      </c>
      <c r="ADF1">
        <v>25</v>
      </c>
      <c r="ADG1">
        <v>25</v>
      </c>
      <c r="ADH1">
        <v>25</v>
      </c>
      <c r="ADI1">
        <v>25</v>
      </c>
      <c r="ADJ1">
        <v>25</v>
      </c>
      <c r="ADK1">
        <v>25</v>
      </c>
      <c r="ADL1">
        <v>25</v>
      </c>
      <c r="ADM1">
        <v>25</v>
      </c>
      <c r="ADN1">
        <v>25</v>
      </c>
      <c r="ADO1">
        <v>25</v>
      </c>
      <c r="ADP1">
        <v>25</v>
      </c>
      <c r="ADQ1">
        <v>25</v>
      </c>
      <c r="ADR1">
        <v>25</v>
      </c>
      <c r="ADS1">
        <v>25</v>
      </c>
      <c r="ADT1">
        <v>25</v>
      </c>
      <c r="ADU1">
        <v>26</v>
      </c>
      <c r="ADV1">
        <v>26</v>
      </c>
      <c r="ADW1">
        <v>26</v>
      </c>
      <c r="ADX1">
        <v>26</v>
      </c>
      <c r="ADY1">
        <v>26</v>
      </c>
      <c r="ADZ1">
        <v>26</v>
      </c>
      <c r="AEA1">
        <v>26</v>
      </c>
      <c r="AEB1">
        <v>26</v>
      </c>
      <c r="AEC1">
        <v>26</v>
      </c>
      <c r="AED1">
        <v>26</v>
      </c>
      <c r="AEE1">
        <v>26</v>
      </c>
      <c r="AEF1">
        <v>26</v>
      </c>
      <c r="AEG1">
        <v>26</v>
      </c>
      <c r="AEH1">
        <v>26</v>
      </c>
      <c r="AEI1">
        <v>26</v>
      </c>
      <c r="AEJ1">
        <v>26</v>
      </c>
      <c r="AEK1">
        <v>26</v>
      </c>
      <c r="AEL1">
        <v>26</v>
      </c>
      <c r="AEM1">
        <v>26</v>
      </c>
      <c r="AEN1">
        <v>26</v>
      </c>
      <c r="AEO1">
        <v>26</v>
      </c>
      <c r="AEP1">
        <v>26</v>
      </c>
      <c r="AEQ1">
        <v>26</v>
      </c>
      <c r="AER1">
        <v>26</v>
      </c>
      <c r="AES1">
        <v>26</v>
      </c>
      <c r="AET1">
        <v>26</v>
      </c>
      <c r="AEU1">
        <v>26</v>
      </c>
      <c r="AEV1">
        <v>26</v>
      </c>
      <c r="AEW1">
        <v>26</v>
      </c>
      <c r="AEX1">
        <v>26</v>
      </c>
      <c r="AEY1">
        <v>26</v>
      </c>
      <c r="AEZ1">
        <v>26</v>
      </c>
      <c r="AFA1">
        <v>27</v>
      </c>
      <c r="AFB1">
        <v>27</v>
      </c>
      <c r="AFC1">
        <v>27</v>
      </c>
      <c r="AFD1">
        <v>27</v>
      </c>
      <c r="AFE1">
        <v>27</v>
      </c>
      <c r="AFF1">
        <v>27</v>
      </c>
      <c r="AFG1">
        <v>27</v>
      </c>
      <c r="AFH1">
        <v>27</v>
      </c>
      <c r="AFI1">
        <v>27</v>
      </c>
      <c r="AFJ1">
        <v>27</v>
      </c>
      <c r="AFK1">
        <v>27</v>
      </c>
      <c r="AFL1">
        <v>27</v>
      </c>
      <c r="AFM1">
        <v>27</v>
      </c>
      <c r="AFN1">
        <v>27</v>
      </c>
      <c r="AFO1">
        <v>27</v>
      </c>
      <c r="AFP1">
        <v>27</v>
      </c>
      <c r="AFQ1">
        <v>27</v>
      </c>
      <c r="AFR1">
        <v>27</v>
      </c>
      <c r="AFS1">
        <v>27</v>
      </c>
      <c r="AFT1">
        <v>27</v>
      </c>
      <c r="AFU1">
        <v>27</v>
      </c>
      <c r="AFV1">
        <v>27</v>
      </c>
      <c r="AFW1">
        <v>27</v>
      </c>
      <c r="AFX1">
        <v>27</v>
      </c>
      <c r="AFY1">
        <v>27</v>
      </c>
      <c r="AFZ1">
        <v>27</v>
      </c>
      <c r="AGA1">
        <v>27</v>
      </c>
      <c r="AGB1">
        <v>27</v>
      </c>
      <c r="AGC1">
        <v>27</v>
      </c>
      <c r="AGD1">
        <v>27</v>
      </c>
      <c r="AGE1">
        <v>27</v>
      </c>
      <c r="AGF1">
        <v>27</v>
      </c>
      <c r="AGG1">
        <v>28</v>
      </c>
      <c r="AGH1">
        <v>28</v>
      </c>
      <c r="AGI1">
        <v>28</v>
      </c>
      <c r="AGJ1">
        <v>28</v>
      </c>
      <c r="AGK1">
        <v>28</v>
      </c>
      <c r="AGL1">
        <v>28</v>
      </c>
      <c r="AGM1">
        <v>28</v>
      </c>
      <c r="AGN1">
        <v>28</v>
      </c>
      <c r="AGO1">
        <v>28</v>
      </c>
      <c r="AGP1">
        <v>28</v>
      </c>
      <c r="AGQ1">
        <v>28</v>
      </c>
      <c r="AGR1">
        <v>28</v>
      </c>
      <c r="AGS1">
        <v>28</v>
      </c>
      <c r="AGT1">
        <v>28</v>
      </c>
      <c r="AGU1">
        <v>28</v>
      </c>
      <c r="AGV1">
        <v>28</v>
      </c>
      <c r="AGW1">
        <v>28</v>
      </c>
      <c r="AGX1">
        <v>28</v>
      </c>
      <c r="AGY1">
        <v>28</v>
      </c>
      <c r="AGZ1">
        <v>28</v>
      </c>
      <c r="AHA1">
        <v>28</v>
      </c>
      <c r="AHB1">
        <v>28</v>
      </c>
      <c r="AHC1">
        <v>28</v>
      </c>
      <c r="AHD1">
        <v>28</v>
      </c>
      <c r="AHE1">
        <v>28</v>
      </c>
      <c r="AHF1">
        <v>28</v>
      </c>
      <c r="AHG1">
        <v>28</v>
      </c>
      <c r="AHH1">
        <v>28</v>
      </c>
      <c r="AHI1">
        <v>28</v>
      </c>
      <c r="AHJ1">
        <v>28</v>
      </c>
      <c r="AHK1">
        <v>28</v>
      </c>
      <c r="AHL1">
        <v>28</v>
      </c>
      <c r="AHM1">
        <v>29</v>
      </c>
      <c r="AHN1">
        <v>29</v>
      </c>
      <c r="AHO1">
        <v>29</v>
      </c>
      <c r="AHP1">
        <v>29</v>
      </c>
      <c r="AHQ1">
        <v>29</v>
      </c>
      <c r="AHR1">
        <v>29</v>
      </c>
      <c r="AHS1">
        <v>29</v>
      </c>
      <c r="AHT1">
        <v>29</v>
      </c>
      <c r="AHU1">
        <v>29</v>
      </c>
      <c r="AHV1">
        <v>29</v>
      </c>
      <c r="AHW1">
        <v>29</v>
      </c>
      <c r="AHX1">
        <v>29</v>
      </c>
      <c r="AHY1">
        <v>29</v>
      </c>
      <c r="AHZ1">
        <v>29</v>
      </c>
      <c r="AIA1">
        <v>29</v>
      </c>
      <c r="AIB1">
        <v>29</v>
      </c>
      <c r="AIC1">
        <v>29</v>
      </c>
      <c r="AID1">
        <v>29</v>
      </c>
      <c r="AIE1">
        <v>29</v>
      </c>
      <c r="AIF1">
        <v>29</v>
      </c>
      <c r="AIG1">
        <v>29</v>
      </c>
      <c r="AIH1">
        <v>29</v>
      </c>
      <c r="AII1">
        <v>29</v>
      </c>
      <c r="AIJ1">
        <v>29</v>
      </c>
      <c r="AIK1">
        <v>29</v>
      </c>
      <c r="AIL1">
        <v>29</v>
      </c>
      <c r="AIM1">
        <v>29</v>
      </c>
      <c r="AIN1">
        <v>29</v>
      </c>
      <c r="AIO1">
        <v>29</v>
      </c>
      <c r="AIP1">
        <v>29</v>
      </c>
      <c r="AIQ1">
        <v>29</v>
      </c>
      <c r="AIR1">
        <v>29</v>
      </c>
      <c r="AIS1">
        <v>30</v>
      </c>
      <c r="AIT1">
        <v>30</v>
      </c>
      <c r="AIU1">
        <v>30</v>
      </c>
      <c r="AIV1">
        <v>30</v>
      </c>
      <c r="AIW1">
        <v>30</v>
      </c>
      <c r="AIX1">
        <v>30</v>
      </c>
      <c r="AIY1">
        <v>30</v>
      </c>
      <c r="AIZ1">
        <v>30</v>
      </c>
      <c r="AJA1">
        <v>30</v>
      </c>
      <c r="AJB1">
        <v>30</v>
      </c>
      <c r="AJC1">
        <v>30</v>
      </c>
      <c r="AJD1">
        <v>30</v>
      </c>
      <c r="AJE1">
        <v>30</v>
      </c>
      <c r="AJF1">
        <v>30</v>
      </c>
      <c r="AJG1">
        <v>30</v>
      </c>
      <c r="AJH1">
        <v>30</v>
      </c>
      <c r="AJI1">
        <v>30</v>
      </c>
      <c r="AJJ1">
        <v>30</v>
      </c>
      <c r="AJK1">
        <v>30</v>
      </c>
      <c r="AJL1">
        <v>30</v>
      </c>
      <c r="AJM1">
        <v>30</v>
      </c>
      <c r="AJN1">
        <v>30</v>
      </c>
      <c r="AJO1">
        <v>30</v>
      </c>
      <c r="AJP1">
        <v>30</v>
      </c>
      <c r="AJQ1">
        <v>30</v>
      </c>
      <c r="AJR1">
        <v>30</v>
      </c>
      <c r="AJS1">
        <v>30</v>
      </c>
      <c r="AJT1">
        <v>30</v>
      </c>
      <c r="AJU1">
        <v>30</v>
      </c>
      <c r="AJV1">
        <v>30</v>
      </c>
      <c r="AJW1">
        <v>30</v>
      </c>
      <c r="AJX1">
        <v>30</v>
      </c>
      <c r="AJY1">
        <v>31</v>
      </c>
      <c r="AJZ1">
        <v>31</v>
      </c>
      <c r="AKA1">
        <v>31</v>
      </c>
      <c r="AKB1">
        <v>31</v>
      </c>
      <c r="AKC1">
        <v>31</v>
      </c>
      <c r="AKD1">
        <v>31</v>
      </c>
      <c r="AKE1">
        <v>31</v>
      </c>
      <c r="AKF1">
        <v>31</v>
      </c>
      <c r="AKG1">
        <v>31</v>
      </c>
      <c r="AKH1">
        <v>31</v>
      </c>
      <c r="AKI1">
        <v>31</v>
      </c>
      <c r="AKJ1">
        <v>31</v>
      </c>
      <c r="AKK1">
        <v>31</v>
      </c>
      <c r="AKL1">
        <v>31</v>
      </c>
      <c r="AKM1">
        <v>31</v>
      </c>
      <c r="AKN1">
        <v>31</v>
      </c>
      <c r="AKO1">
        <v>31</v>
      </c>
      <c r="AKP1">
        <v>31</v>
      </c>
      <c r="AKQ1">
        <v>31</v>
      </c>
      <c r="AKR1">
        <v>31</v>
      </c>
      <c r="AKS1">
        <v>31</v>
      </c>
      <c r="AKT1">
        <v>31</v>
      </c>
      <c r="AKU1">
        <v>31</v>
      </c>
      <c r="AKV1">
        <v>31</v>
      </c>
      <c r="AKW1">
        <v>31</v>
      </c>
      <c r="AKX1">
        <v>31</v>
      </c>
      <c r="AKY1">
        <v>31</v>
      </c>
      <c r="AKZ1">
        <v>31</v>
      </c>
      <c r="ALA1">
        <v>31</v>
      </c>
      <c r="ALB1">
        <v>31</v>
      </c>
      <c r="ALC1">
        <v>31</v>
      </c>
      <c r="ALD1">
        <v>31</v>
      </c>
      <c r="ALE1">
        <v>32</v>
      </c>
      <c r="ALF1">
        <v>32</v>
      </c>
      <c r="ALG1">
        <v>32</v>
      </c>
      <c r="ALH1">
        <v>32</v>
      </c>
      <c r="ALI1">
        <v>32</v>
      </c>
      <c r="ALJ1">
        <v>32</v>
      </c>
      <c r="ALK1">
        <v>32</v>
      </c>
      <c r="ALL1">
        <v>32</v>
      </c>
      <c r="ALM1">
        <v>32</v>
      </c>
      <c r="ALN1">
        <v>32</v>
      </c>
      <c r="ALO1">
        <v>32</v>
      </c>
      <c r="ALP1">
        <v>32</v>
      </c>
      <c r="ALQ1">
        <v>32</v>
      </c>
      <c r="ALR1">
        <v>32</v>
      </c>
      <c r="ALS1">
        <v>32</v>
      </c>
      <c r="ALT1">
        <v>32</v>
      </c>
      <c r="ALU1">
        <v>32</v>
      </c>
      <c r="ALV1">
        <v>32</v>
      </c>
      <c r="ALW1">
        <v>32</v>
      </c>
      <c r="ALX1">
        <v>32</v>
      </c>
      <c r="ALY1">
        <v>32</v>
      </c>
      <c r="ALZ1">
        <v>32</v>
      </c>
      <c r="AMA1">
        <v>32</v>
      </c>
      <c r="AMB1">
        <v>32</v>
      </c>
      <c r="AMC1">
        <v>32</v>
      </c>
      <c r="AMD1">
        <v>32</v>
      </c>
      <c r="AME1">
        <v>32</v>
      </c>
      <c r="AMF1">
        <v>32</v>
      </c>
      <c r="AMG1">
        <v>32</v>
      </c>
      <c r="AMH1">
        <v>32</v>
      </c>
      <c r="AMI1">
        <v>32</v>
      </c>
      <c r="AMJ1">
        <v>32</v>
      </c>
    </row>
    <row r="2" spans="1:1024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1</v>
      </c>
      <c r="AH2">
        <v>2</v>
      </c>
      <c r="AI2">
        <v>3</v>
      </c>
      <c r="AJ2">
        <v>4</v>
      </c>
      <c r="AK2">
        <v>5</v>
      </c>
      <c r="AL2">
        <v>6</v>
      </c>
      <c r="AM2">
        <v>7</v>
      </c>
      <c r="AN2">
        <v>8</v>
      </c>
      <c r="AO2">
        <v>9</v>
      </c>
      <c r="AP2">
        <v>10</v>
      </c>
      <c r="AQ2">
        <v>11</v>
      </c>
      <c r="AR2">
        <v>12</v>
      </c>
      <c r="AS2">
        <v>13</v>
      </c>
      <c r="AT2">
        <v>14</v>
      </c>
      <c r="AU2">
        <v>15</v>
      </c>
      <c r="AV2">
        <v>16</v>
      </c>
      <c r="AW2">
        <v>17</v>
      </c>
      <c r="AX2">
        <v>18</v>
      </c>
      <c r="AY2">
        <v>19</v>
      </c>
      <c r="AZ2">
        <v>20</v>
      </c>
      <c r="BA2">
        <v>21</v>
      </c>
      <c r="BB2">
        <v>22</v>
      </c>
      <c r="BC2">
        <v>23</v>
      </c>
      <c r="BD2">
        <v>24</v>
      </c>
      <c r="BE2">
        <v>25</v>
      </c>
      <c r="BF2">
        <v>26</v>
      </c>
      <c r="BG2">
        <v>27</v>
      </c>
      <c r="BH2">
        <v>28</v>
      </c>
      <c r="BI2">
        <v>29</v>
      </c>
      <c r="BJ2">
        <v>30</v>
      </c>
      <c r="BK2">
        <v>31</v>
      </c>
      <c r="BL2">
        <v>32</v>
      </c>
      <c r="BM2">
        <v>1</v>
      </c>
      <c r="BN2">
        <v>2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1</v>
      </c>
      <c r="CT2">
        <v>2</v>
      </c>
      <c r="CU2">
        <v>3</v>
      </c>
      <c r="CV2">
        <v>4</v>
      </c>
      <c r="CW2">
        <v>5</v>
      </c>
      <c r="CX2">
        <v>6</v>
      </c>
      <c r="CY2">
        <v>7</v>
      </c>
      <c r="CZ2">
        <v>8</v>
      </c>
      <c r="DA2">
        <v>9</v>
      </c>
      <c r="DB2">
        <v>10</v>
      </c>
      <c r="DC2">
        <v>11</v>
      </c>
      <c r="DD2">
        <v>12</v>
      </c>
      <c r="DE2">
        <v>13</v>
      </c>
      <c r="DF2">
        <v>14</v>
      </c>
      <c r="DG2">
        <v>15</v>
      </c>
      <c r="DH2">
        <v>16</v>
      </c>
      <c r="DI2">
        <v>17</v>
      </c>
      <c r="DJ2">
        <v>18</v>
      </c>
      <c r="DK2">
        <v>19</v>
      </c>
      <c r="DL2">
        <v>20</v>
      </c>
      <c r="DM2">
        <v>21</v>
      </c>
      <c r="DN2">
        <v>22</v>
      </c>
      <c r="DO2">
        <v>23</v>
      </c>
      <c r="DP2">
        <v>24</v>
      </c>
      <c r="DQ2">
        <v>25</v>
      </c>
      <c r="DR2">
        <v>26</v>
      </c>
      <c r="DS2">
        <v>27</v>
      </c>
      <c r="DT2">
        <v>28</v>
      </c>
      <c r="DU2">
        <v>29</v>
      </c>
      <c r="DV2">
        <v>30</v>
      </c>
      <c r="DW2">
        <v>31</v>
      </c>
      <c r="DX2">
        <v>32</v>
      </c>
      <c r="DY2">
        <v>1</v>
      </c>
      <c r="DZ2">
        <v>2</v>
      </c>
      <c r="EA2">
        <v>3</v>
      </c>
      <c r="EB2">
        <v>4</v>
      </c>
      <c r="EC2">
        <v>5</v>
      </c>
      <c r="ED2">
        <v>6</v>
      </c>
      <c r="EE2">
        <v>7</v>
      </c>
      <c r="EF2">
        <v>8</v>
      </c>
      <c r="EG2">
        <v>9</v>
      </c>
      <c r="EH2">
        <v>10</v>
      </c>
      <c r="EI2">
        <v>11</v>
      </c>
      <c r="EJ2">
        <v>12</v>
      </c>
      <c r="EK2">
        <v>13</v>
      </c>
      <c r="EL2">
        <v>14</v>
      </c>
      <c r="EM2">
        <v>15</v>
      </c>
      <c r="EN2">
        <v>16</v>
      </c>
      <c r="EO2">
        <v>17</v>
      </c>
      <c r="EP2">
        <v>18</v>
      </c>
      <c r="EQ2">
        <v>19</v>
      </c>
      <c r="ER2">
        <v>20</v>
      </c>
      <c r="ES2">
        <v>21</v>
      </c>
      <c r="ET2">
        <v>22</v>
      </c>
      <c r="EU2">
        <v>23</v>
      </c>
      <c r="EV2">
        <v>24</v>
      </c>
      <c r="EW2">
        <v>25</v>
      </c>
      <c r="EX2">
        <v>26</v>
      </c>
      <c r="EY2">
        <v>27</v>
      </c>
      <c r="EZ2">
        <v>28</v>
      </c>
      <c r="FA2">
        <v>29</v>
      </c>
      <c r="FB2">
        <v>30</v>
      </c>
      <c r="FC2">
        <v>31</v>
      </c>
      <c r="FD2">
        <v>32</v>
      </c>
      <c r="FE2">
        <v>1</v>
      </c>
      <c r="FF2">
        <v>2</v>
      </c>
      <c r="FG2">
        <v>3</v>
      </c>
      <c r="FH2">
        <v>4</v>
      </c>
      <c r="FI2">
        <v>5</v>
      </c>
      <c r="FJ2">
        <v>6</v>
      </c>
      <c r="FK2">
        <v>7</v>
      </c>
      <c r="FL2">
        <v>8</v>
      </c>
      <c r="FM2">
        <v>9</v>
      </c>
      <c r="FN2">
        <v>10</v>
      </c>
      <c r="FO2">
        <v>11</v>
      </c>
      <c r="FP2">
        <v>12</v>
      </c>
      <c r="FQ2">
        <v>13</v>
      </c>
      <c r="FR2">
        <v>14</v>
      </c>
      <c r="FS2">
        <v>15</v>
      </c>
      <c r="FT2">
        <v>16</v>
      </c>
      <c r="FU2">
        <v>17</v>
      </c>
      <c r="FV2">
        <v>18</v>
      </c>
      <c r="FW2">
        <v>19</v>
      </c>
      <c r="FX2">
        <v>20</v>
      </c>
      <c r="FY2">
        <v>21</v>
      </c>
      <c r="FZ2">
        <v>22</v>
      </c>
      <c r="GA2">
        <v>23</v>
      </c>
      <c r="GB2">
        <v>24</v>
      </c>
      <c r="GC2">
        <v>25</v>
      </c>
      <c r="GD2">
        <v>26</v>
      </c>
      <c r="GE2">
        <v>27</v>
      </c>
      <c r="GF2">
        <v>28</v>
      </c>
      <c r="GG2">
        <v>29</v>
      </c>
      <c r="GH2">
        <v>30</v>
      </c>
      <c r="GI2">
        <v>31</v>
      </c>
      <c r="GJ2">
        <v>32</v>
      </c>
      <c r="GK2">
        <v>1</v>
      </c>
      <c r="GL2">
        <v>2</v>
      </c>
      <c r="GM2">
        <v>3</v>
      </c>
      <c r="GN2">
        <v>4</v>
      </c>
      <c r="GO2">
        <v>5</v>
      </c>
      <c r="GP2">
        <v>6</v>
      </c>
      <c r="GQ2">
        <v>7</v>
      </c>
      <c r="GR2">
        <v>8</v>
      </c>
      <c r="GS2">
        <v>9</v>
      </c>
      <c r="GT2">
        <v>10</v>
      </c>
      <c r="GU2">
        <v>11</v>
      </c>
      <c r="GV2">
        <v>12</v>
      </c>
      <c r="GW2">
        <v>13</v>
      </c>
      <c r="GX2">
        <v>14</v>
      </c>
      <c r="GY2">
        <v>15</v>
      </c>
      <c r="GZ2">
        <v>16</v>
      </c>
      <c r="HA2">
        <v>17</v>
      </c>
      <c r="HB2">
        <v>18</v>
      </c>
      <c r="HC2">
        <v>19</v>
      </c>
      <c r="HD2">
        <v>20</v>
      </c>
      <c r="HE2">
        <v>21</v>
      </c>
      <c r="HF2">
        <v>22</v>
      </c>
      <c r="HG2">
        <v>23</v>
      </c>
      <c r="HH2">
        <v>24</v>
      </c>
      <c r="HI2">
        <v>25</v>
      </c>
      <c r="HJ2">
        <v>26</v>
      </c>
      <c r="HK2">
        <v>27</v>
      </c>
      <c r="HL2">
        <v>28</v>
      </c>
      <c r="HM2">
        <v>29</v>
      </c>
      <c r="HN2">
        <v>30</v>
      </c>
      <c r="HO2">
        <v>31</v>
      </c>
      <c r="HP2">
        <v>32</v>
      </c>
      <c r="HQ2">
        <v>1</v>
      </c>
      <c r="HR2">
        <v>2</v>
      </c>
      <c r="HS2">
        <v>3</v>
      </c>
      <c r="HT2">
        <v>4</v>
      </c>
      <c r="HU2">
        <v>5</v>
      </c>
      <c r="HV2">
        <v>6</v>
      </c>
      <c r="HW2">
        <v>7</v>
      </c>
      <c r="HX2">
        <v>8</v>
      </c>
      <c r="HY2">
        <v>9</v>
      </c>
      <c r="HZ2">
        <v>10</v>
      </c>
      <c r="IA2">
        <v>11</v>
      </c>
      <c r="IB2">
        <v>12</v>
      </c>
      <c r="IC2">
        <v>13</v>
      </c>
      <c r="ID2">
        <v>14</v>
      </c>
      <c r="IE2">
        <v>15</v>
      </c>
      <c r="IF2">
        <v>16</v>
      </c>
      <c r="IG2">
        <v>17</v>
      </c>
      <c r="IH2">
        <v>18</v>
      </c>
      <c r="II2">
        <v>19</v>
      </c>
      <c r="IJ2">
        <v>20</v>
      </c>
      <c r="IK2">
        <v>21</v>
      </c>
      <c r="IL2">
        <v>22</v>
      </c>
      <c r="IM2">
        <v>23</v>
      </c>
      <c r="IN2">
        <v>24</v>
      </c>
      <c r="IO2">
        <v>25</v>
      </c>
      <c r="IP2">
        <v>26</v>
      </c>
      <c r="IQ2">
        <v>27</v>
      </c>
      <c r="IR2">
        <v>28</v>
      </c>
      <c r="IS2">
        <v>29</v>
      </c>
      <c r="IT2">
        <v>30</v>
      </c>
      <c r="IU2">
        <v>31</v>
      </c>
      <c r="IV2">
        <v>32</v>
      </c>
      <c r="IW2">
        <v>1</v>
      </c>
      <c r="IX2">
        <v>2</v>
      </c>
      <c r="IY2">
        <v>3</v>
      </c>
      <c r="IZ2">
        <v>4</v>
      </c>
      <c r="JA2">
        <v>5</v>
      </c>
      <c r="JB2">
        <v>6</v>
      </c>
      <c r="JC2">
        <v>7</v>
      </c>
      <c r="JD2">
        <v>8</v>
      </c>
      <c r="JE2">
        <v>9</v>
      </c>
      <c r="JF2">
        <v>10</v>
      </c>
      <c r="JG2">
        <v>11</v>
      </c>
      <c r="JH2">
        <v>12</v>
      </c>
      <c r="JI2">
        <v>13</v>
      </c>
      <c r="JJ2">
        <v>14</v>
      </c>
      <c r="JK2">
        <v>15</v>
      </c>
      <c r="JL2">
        <v>16</v>
      </c>
      <c r="JM2">
        <v>17</v>
      </c>
      <c r="JN2">
        <v>18</v>
      </c>
      <c r="JO2">
        <v>19</v>
      </c>
      <c r="JP2">
        <v>20</v>
      </c>
      <c r="JQ2">
        <v>21</v>
      </c>
      <c r="JR2">
        <v>22</v>
      </c>
      <c r="JS2">
        <v>23</v>
      </c>
      <c r="JT2">
        <v>24</v>
      </c>
      <c r="JU2">
        <v>25</v>
      </c>
      <c r="JV2">
        <v>26</v>
      </c>
      <c r="JW2">
        <v>27</v>
      </c>
      <c r="JX2">
        <v>28</v>
      </c>
      <c r="JY2">
        <v>29</v>
      </c>
      <c r="JZ2">
        <v>30</v>
      </c>
      <c r="KA2">
        <v>31</v>
      </c>
      <c r="KB2">
        <v>32</v>
      </c>
      <c r="KC2">
        <v>1</v>
      </c>
      <c r="KD2">
        <v>2</v>
      </c>
      <c r="KE2">
        <v>3</v>
      </c>
      <c r="KF2">
        <v>4</v>
      </c>
      <c r="KG2">
        <v>5</v>
      </c>
      <c r="KH2">
        <v>6</v>
      </c>
      <c r="KI2">
        <v>7</v>
      </c>
      <c r="KJ2">
        <v>8</v>
      </c>
      <c r="KK2">
        <v>9</v>
      </c>
      <c r="KL2">
        <v>10</v>
      </c>
      <c r="KM2">
        <v>11</v>
      </c>
      <c r="KN2">
        <v>12</v>
      </c>
      <c r="KO2">
        <v>13</v>
      </c>
      <c r="KP2">
        <v>14</v>
      </c>
      <c r="KQ2">
        <v>15</v>
      </c>
      <c r="KR2">
        <v>16</v>
      </c>
      <c r="KS2">
        <v>17</v>
      </c>
      <c r="KT2">
        <v>18</v>
      </c>
      <c r="KU2">
        <v>19</v>
      </c>
      <c r="KV2">
        <v>20</v>
      </c>
      <c r="KW2">
        <v>21</v>
      </c>
      <c r="KX2">
        <v>22</v>
      </c>
      <c r="KY2">
        <v>23</v>
      </c>
      <c r="KZ2">
        <v>24</v>
      </c>
      <c r="LA2">
        <v>25</v>
      </c>
      <c r="LB2">
        <v>26</v>
      </c>
      <c r="LC2">
        <v>27</v>
      </c>
      <c r="LD2">
        <v>28</v>
      </c>
      <c r="LE2">
        <v>29</v>
      </c>
      <c r="LF2">
        <v>30</v>
      </c>
      <c r="LG2">
        <v>31</v>
      </c>
      <c r="LH2">
        <v>32</v>
      </c>
      <c r="LI2">
        <v>1</v>
      </c>
      <c r="LJ2">
        <v>2</v>
      </c>
      <c r="LK2">
        <v>3</v>
      </c>
      <c r="LL2">
        <v>4</v>
      </c>
      <c r="LM2">
        <v>5</v>
      </c>
      <c r="LN2">
        <v>6</v>
      </c>
      <c r="LO2">
        <v>7</v>
      </c>
      <c r="LP2">
        <v>8</v>
      </c>
      <c r="LQ2">
        <v>9</v>
      </c>
      <c r="LR2">
        <v>10</v>
      </c>
      <c r="LS2">
        <v>11</v>
      </c>
      <c r="LT2">
        <v>12</v>
      </c>
      <c r="LU2">
        <v>13</v>
      </c>
      <c r="LV2">
        <v>14</v>
      </c>
      <c r="LW2">
        <v>15</v>
      </c>
      <c r="LX2">
        <v>16</v>
      </c>
      <c r="LY2">
        <v>17</v>
      </c>
      <c r="LZ2">
        <v>18</v>
      </c>
      <c r="MA2">
        <v>19</v>
      </c>
      <c r="MB2">
        <v>20</v>
      </c>
      <c r="MC2">
        <v>21</v>
      </c>
      <c r="MD2">
        <v>22</v>
      </c>
      <c r="ME2">
        <v>23</v>
      </c>
      <c r="MF2">
        <v>24</v>
      </c>
      <c r="MG2">
        <v>25</v>
      </c>
      <c r="MH2">
        <v>26</v>
      </c>
      <c r="MI2">
        <v>27</v>
      </c>
      <c r="MJ2">
        <v>28</v>
      </c>
      <c r="MK2">
        <v>29</v>
      </c>
      <c r="ML2">
        <v>30</v>
      </c>
      <c r="MM2">
        <v>31</v>
      </c>
      <c r="MN2">
        <v>32</v>
      </c>
      <c r="MO2">
        <v>1</v>
      </c>
      <c r="MP2">
        <v>2</v>
      </c>
      <c r="MQ2">
        <v>3</v>
      </c>
      <c r="MR2">
        <v>4</v>
      </c>
      <c r="MS2">
        <v>5</v>
      </c>
      <c r="MT2">
        <v>6</v>
      </c>
      <c r="MU2">
        <v>7</v>
      </c>
      <c r="MV2">
        <v>8</v>
      </c>
      <c r="MW2">
        <v>9</v>
      </c>
      <c r="MX2">
        <v>10</v>
      </c>
      <c r="MY2">
        <v>11</v>
      </c>
      <c r="MZ2">
        <v>12</v>
      </c>
      <c r="NA2">
        <v>13</v>
      </c>
      <c r="NB2">
        <v>14</v>
      </c>
      <c r="NC2">
        <v>15</v>
      </c>
      <c r="ND2">
        <v>16</v>
      </c>
      <c r="NE2">
        <v>17</v>
      </c>
      <c r="NF2">
        <v>18</v>
      </c>
      <c r="NG2">
        <v>19</v>
      </c>
      <c r="NH2">
        <v>20</v>
      </c>
      <c r="NI2">
        <v>21</v>
      </c>
      <c r="NJ2">
        <v>22</v>
      </c>
      <c r="NK2">
        <v>23</v>
      </c>
      <c r="NL2">
        <v>24</v>
      </c>
      <c r="NM2">
        <v>25</v>
      </c>
      <c r="NN2">
        <v>26</v>
      </c>
      <c r="NO2">
        <v>27</v>
      </c>
      <c r="NP2">
        <v>28</v>
      </c>
      <c r="NQ2">
        <v>29</v>
      </c>
      <c r="NR2">
        <v>30</v>
      </c>
      <c r="NS2">
        <v>31</v>
      </c>
      <c r="NT2">
        <v>32</v>
      </c>
      <c r="NU2">
        <v>1</v>
      </c>
      <c r="NV2">
        <v>2</v>
      </c>
      <c r="NW2">
        <v>3</v>
      </c>
      <c r="NX2">
        <v>4</v>
      </c>
      <c r="NY2">
        <v>5</v>
      </c>
      <c r="NZ2">
        <v>6</v>
      </c>
      <c r="OA2">
        <v>7</v>
      </c>
      <c r="OB2">
        <v>8</v>
      </c>
      <c r="OC2">
        <v>9</v>
      </c>
      <c r="OD2">
        <v>10</v>
      </c>
      <c r="OE2">
        <v>11</v>
      </c>
      <c r="OF2">
        <v>12</v>
      </c>
      <c r="OG2">
        <v>13</v>
      </c>
      <c r="OH2">
        <v>14</v>
      </c>
      <c r="OI2">
        <v>15</v>
      </c>
      <c r="OJ2">
        <v>16</v>
      </c>
      <c r="OK2">
        <v>17</v>
      </c>
      <c r="OL2">
        <v>18</v>
      </c>
      <c r="OM2">
        <v>19</v>
      </c>
      <c r="ON2">
        <v>20</v>
      </c>
      <c r="OO2">
        <v>21</v>
      </c>
      <c r="OP2">
        <v>22</v>
      </c>
      <c r="OQ2">
        <v>23</v>
      </c>
      <c r="OR2">
        <v>24</v>
      </c>
      <c r="OS2">
        <v>25</v>
      </c>
      <c r="OT2">
        <v>26</v>
      </c>
      <c r="OU2">
        <v>27</v>
      </c>
      <c r="OV2">
        <v>28</v>
      </c>
      <c r="OW2">
        <v>29</v>
      </c>
      <c r="OX2">
        <v>30</v>
      </c>
      <c r="OY2">
        <v>31</v>
      </c>
      <c r="OZ2">
        <v>32</v>
      </c>
      <c r="PA2">
        <v>1</v>
      </c>
      <c r="PB2">
        <v>2</v>
      </c>
      <c r="PC2">
        <v>3</v>
      </c>
      <c r="PD2">
        <v>4</v>
      </c>
      <c r="PE2">
        <v>5</v>
      </c>
      <c r="PF2">
        <v>6</v>
      </c>
      <c r="PG2">
        <v>7</v>
      </c>
      <c r="PH2">
        <v>8</v>
      </c>
      <c r="PI2">
        <v>9</v>
      </c>
      <c r="PJ2">
        <v>10</v>
      </c>
      <c r="PK2">
        <v>11</v>
      </c>
      <c r="PL2">
        <v>12</v>
      </c>
      <c r="PM2">
        <v>13</v>
      </c>
      <c r="PN2">
        <v>14</v>
      </c>
      <c r="PO2">
        <v>15</v>
      </c>
      <c r="PP2">
        <v>16</v>
      </c>
      <c r="PQ2">
        <v>17</v>
      </c>
      <c r="PR2">
        <v>18</v>
      </c>
      <c r="PS2">
        <v>19</v>
      </c>
      <c r="PT2">
        <v>20</v>
      </c>
      <c r="PU2">
        <v>21</v>
      </c>
      <c r="PV2">
        <v>22</v>
      </c>
      <c r="PW2">
        <v>23</v>
      </c>
      <c r="PX2">
        <v>24</v>
      </c>
      <c r="PY2">
        <v>25</v>
      </c>
      <c r="PZ2">
        <v>26</v>
      </c>
      <c r="QA2">
        <v>27</v>
      </c>
      <c r="QB2">
        <v>28</v>
      </c>
      <c r="QC2">
        <v>29</v>
      </c>
      <c r="QD2">
        <v>30</v>
      </c>
      <c r="QE2">
        <v>31</v>
      </c>
      <c r="QF2">
        <v>32</v>
      </c>
      <c r="QG2">
        <v>1</v>
      </c>
      <c r="QH2">
        <v>2</v>
      </c>
      <c r="QI2">
        <v>3</v>
      </c>
      <c r="QJ2">
        <v>4</v>
      </c>
      <c r="QK2">
        <v>5</v>
      </c>
      <c r="QL2">
        <v>6</v>
      </c>
      <c r="QM2">
        <v>7</v>
      </c>
      <c r="QN2">
        <v>8</v>
      </c>
      <c r="QO2">
        <v>9</v>
      </c>
      <c r="QP2">
        <v>10</v>
      </c>
      <c r="QQ2">
        <v>11</v>
      </c>
      <c r="QR2">
        <v>12</v>
      </c>
      <c r="QS2">
        <v>13</v>
      </c>
      <c r="QT2">
        <v>14</v>
      </c>
      <c r="QU2">
        <v>15</v>
      </c>
      <c r="QV2">
        <v>16</v>
      </c>
      <c r="QW2">
        <v>17</v>
      </c>
      <c r="QX2">
        <v>18</v>
      </c>
      <c r="QY2">
        <v>19</v>
      </c>
      <c r="QZ2">
        <v>20</v>
      </c>
      <c r="RA2">
        <v>21</v>
      </c>
      <c r="RB2">
        <v>22</v>
      </c>
      <c r="RC2">
        <v>23</v>
      </c>
      <c r="RD2">
        <v>24</v>
      </c>
      <c r="RE2">
        <v>25</v>
      </c>
      <c r="RF2">
        <v>26</v>
      </c>
      <c r="RG2">
        <v>27</v>
      </c>
      <c r="RH2">
        <v>28</v>
      </c>
      <c r="RI2">
        <v>29</v>
      </c>
      <c r="RJ2">
        <v>30</v>
      </c>
      <c r="RK2">
        <v>31</v>
      </c>
      <c r="RL2">
        <v>32</v>
      </c>
      <c r="RM2">
        <v>1</v>
      </c>
      <c r="RN2">
        <v>2</v>
      </c>
      <c r="RO2">
        <v>3</v>
      </c>
      <c r="RP2">
        <v>4</v>
      </c>
      <c r="RQ2">
        <v>5</v>
      </c>
      <c r="RR2">
        <v>6</v>
      </c>
      <c r="RS2">
        <v>7</v>
      </c>
      <c r="RT2">
        <v>8</v>
      </c>
      <c r="RU2">
        <v>9</v>
      </c>
      <c r="RV2">
        <v>10</v>
      </c>
      <c r="RW2">
        <v>11</v>
      </c>
      <c r="RX2">
        <v>12</v>
      </c>
      <c r="RY2">
        <v>13</v>
      </c>
      <c r="RZ2">
        <v>14</v>
      </c>
      <c r="SA2">
        <v>15</v>
      </c>
      <c r="SB2">
        <v>16</v>
      </c>
      <c r="SC2">
        <v>17</v>
      </c>
      <c r="SD2">
        <v>18</v>
      </c>
      <c r="SE2">
        <v>19</v>
      </c>
      <c r="SF2">
        <v>20</v>
      </c>
      <c r="SG2">
        <v>21</v>
      </c>
      <c r="SH2">
        <v>22</v>
      </c>
      <c r="SI2">
        <v>23</v>
      </c>
      <c r="SJ2">
        <v>24</v>
      </c>
      <c r="SK2">
        <v>25</v>
      </c>
      <c r="SL2">
        <v>26</v>
      </c>
      <c r="SM2">
        <v>27</v>
      </c>
      <c r="SN2">
        <v>28</v>
      </c>
      <c r="SO2">
        <v>29</v>
      </c>
      <c r="SP2">
        <v>30</v>
      </c>
      <c r="SQ2">
        <v>31</v>
      </c>
      <c r="SR2">
        <v>32</v>
      </c>
      <c r="SS2">
        <v>1</v>
      </c>
      <c r="ST2">
        <v>2</v>
      </c>
      <c r="SU2">
        <v>3</v>
      </c>
      <c r="SV2">
        <v>4</v>
      </c>
      <c r="SW2">
        <v>5</v>
      </c>
      <c r="SX2">
        <v>6</v>
      </c>
      <c r="SY2">
        <v>7</v>
      </c>
      <c r="SZ2">
        <v>8</v>
      </c>
      <c r="TA2">
        <v>9</v>
      </c>
      <c r="TB2">
        <v>10</v>
      </c>
      <c r="TC2">
        <v>11</v>
      </c>
      <c r="TD2">
        <v>12</v>
      </c>
      <c r="TE2">
        <v>13</v>
      </c>
      <c r="TF2">
        <v>14</v>
      </c>
      <c r="TG2">
        <v>15</v>
      </c>
      <c r="TH2">
        <v>16</v>
      </c>
      <c r="TI2">
        <v>17</v>
      </c>
      <c r="TJ2">
        <v>18</v>
      </c>
      <c r="TK2">
        <v>19</v>
      </c>
      <c r="TL2">
        <v>20</v>
      </c>
      <c r="TM2">
        <v>21</v>
      </c>
      <c r="TN2">
        <v>22</v>
      </c>
      <c r="TO2">
        <v>23</v>
      </c>
      <c r="TP2">
        <v>24</v>
      </c>
      <c r="TQ2">
        <v>25</v>
      </c>
      <c r="TR2">
        <v>26</v>
      </c>
      <c r="TS2">
        <v>27</v>
      </c>
      <c r="TT2">
        <v>28</v>
      </c>
      <c r="TU2">
        <v>29</v>
      </c>
      <c r="TV2">
        <v>30</v>
      </c>
      <c r="TW2">
        <v>31</v>
      </c>
      <c r="TX2">
        <v>32</v>
      </c>
      <c r="TY2">
        <v>1</v>
      </c>
      <c r="TZ2">
        <v>2</v>
      </c>
      <c r="UA2">
        <v>3</v>
      </c>
      <c r="UB2">
        <v>4</v>
      </c>
      <c r="UC2">
        <v>5</v>
      </c>
      <c r="UD2">
        <v>6</v>
      </c>
      <c r="UE2">
        <v>7</v>
      </c>
      <c r="UF2">
        <v>8</v>
      </c>
      <c r="UG2">
        <v>9</v>
      </c>
      <c r="UH2">
        <v>10</v>
      </c>
      <c r="UI2">
        <v>11</v>
      </c>
      <c r="UJ2">
        <v>12</v>
      </c>
      <c r="UK2">
        <v>13</v>
      </c>
      <c r="UL2">
        <v>14</v>
      </c>
      <c r="UM2">
        <v>15</v>
      </c>
      <c r="UN2">
        <v>16</v>
      </c>
      <c r="UO2">
        <v>17</v>
      </c>
      <c r="UP2">
        <v>18</v>
      </c>
      <c r="UQ2">
        <v>19</v>
      </c>
      <c r="UR2">
        <v>20</v>
      </c>
      <c r="US2">
        <v>21</v>
      </c>
      <c r="UT2">
        <v>22</v>
      </c>
      <c r="UU2">
        <v>23</v>
      </c>
      <c r="UV2">
        <v>24</v>
      </c>
      <c r="UW2">
        <v>25</v>
      </c>
      <c r="UX2">
        <v>26</v>
      </c>
      <c r="UY2">
        <v>27</v>
      </c>
      <c r="UZ2">
        <v>28</v>
      </c>
      <c r="VA2">
        <v>29</v>
      </c>
      <c r="VB2">
        <v>30</v>
      </c>
      <c r="VC2">
        <v>31</v>
      </c>
      <c r="VD2">
        <v>32</v>
      </c>
      <c r="VE2">
        <v>1</v>
      </c>
      <c r="VF2">
        <v>2</v>
      </c>
      <c r="VG2">
        <v>3</v>
      </c>
      <c r="VH2">
        <v>4</v>
      </c>
      <c r="VI2">
        <v>5</v>
      </c>
      <c r="VJ2">
        <v>6</v>
      </c>
      <c r="VK2">
        <v>7</v>
      </c>
      <c r="VL2">
        <v>8</v>
      </c>
      <c r="VM2">
        <v>9</v>
      </c>
      <c r="VN2">
        <v>10</v>
      </c>
      <c r="VO2">
        <v>11</v>
      </c>
      <c r="VP2">
        <v>12</v>
      </c>
      <c r="VQ2">
        <v>13</v>
      </c>
      <c r="VR2">
        <v>14</v>
      </c>
      <c r="VS2">
        <v>15</v>
      </c>
      <c r="VT2">
        <v>16</v>
      </c>
      <c r="VU2">
        <v>17</v>
      </c>
      <c r="VV2">
        <v>18</v>
      </c>
      <c r="VW2">
        <v>19</v>
      </c>
      <c r="VX2">
        <v>20</v>
      </c>
      <c r="VY2">
        <v>21</v>
      </c>
      <c r="VZ2">
        <v>22</v>
      </c>
      <c r="WA2">
        <v>23</v>
      </c>
      <c r="WB2">
        <v>24</v>
      </c>
      <c r="WC2">
        <v>25</v>
      </c>
      <c r="WD2">
        <v>26</v>
      </c>
      <c r="WE2">
        <v>27</v>
      </c>
      <c r="WF2">
        <v>28</v>
      </c>
      <c r="WG2">
        <v>29</v>
      </c>
      <c r="WH2">
        <v>30</v>
      </c>
      <c r="WI2">
        <v>31</v>
      </c>
      <c r="WJ2">
        <v>32</v>
      </c>
      <c r="WK2">
        <v>1</v>
      </c>
      <c r="WL2">
        <v>2</v>
      </c>
      <c r="WM2">
        <v>3</v>
      </c>
      <c r="WN2">
        <v>4</v>
      </c>
      <c r="WO2">
        <v>5</v>
      </c>
      <c r="WP2">
        <v>6</v>
      </c>
      <c r="WQ2">
        <v>7</v>
      </c>
      <c r="WR2">
        <v>8</v>
      </c>
      <c r="WS2">
        <v>9</v>
      </c>
      <c r="WT2">
        <v>10</v>
      </c>
      <c r="WU2">
        <v>11</v>
      </c>
      <c r="WV2">
        <v>12</v>
      </c>
      <c r="WW2">
        <v>13</v>
      </c>
      <c r="WX2">
        <v>14</v>
      </c>
      <c r="WY2">
        <v>15</v>
      </c>
      <c r="WZ2">
        <v>16</v>
      </c>
      <c r="XA2">
        <v>17</v>
      </c>
      <c r="XB2">
        <v>18</v>
      </c>
      <c r="XC2">
        <v>19</v>
      </c>
      <c r="XD2">
        <v>20</v>
      </c>
      <c r="XE2">
        <v>21</v>
      </c>
      <c r="XF2">
        <v>22</v>
      </c>
      <c r="XG2">
        <v>23</v>
      </c>
      <c r="XH2">
        <v>24</v>
      </c>
      <c r="XI2">
        <v>25</v>
      </c>
      <c r="XJ2">
        <v>26</v>
      </c>
      <c r="XK2">
        <v>27</v>
      </c>
      <c r="XL2">
        <v>28</v>
      </c>
      <c r="XM2">
        <v>29</v>
      </c>
      <c r="XN2">
        <v>30</v>
      </c>
      <c r="XO2">
        <v>31</v>
      </c>
      <c r="XP2">
        <v>32</v>
      </c>
      <c r="XQ2">
        <v>1</v>
      </c>
      <c r="XR2">
        <v>2</v>
      </c>
      <c r="XS2">
        <v>3</v>
      </c>
      <c r="XT2">
        <v>4</v>
      </c>
      <c r="XU2">
        <v>5</v>
      </c>
      <c r="XV2">
        <v>6</v>
      </c>
      <c r="XW2">
        <v>7</v>
      </c>
      <c r="XX2">
        <v>8</v>
      </c>
      <c r="XY2">
        <v>9</v>
      </c>
      <c r="XZ2">
        <v>10</v>
      </c>
      <c r="YA2">
        <v>11</v>
      </c>
      <c r="YB2">
        <v>12</v>
      </c>
      <c r="YC2">
        <v>13</v>
      </c>
      <c r="YD2">
        <v>14</v>
      </c>
      <c r="YE2">
        <v>15</v>
      </c>
      <c r="YF2">
        <v>16</v>
      </c>
      <c r="YG2">
        <v>17</v>
      </c>
      <c r="YH2">
        <v>18</v>
      </c>
      <c r="YI2">
        <v>19</v>
      </c>
      <c r="YJ2">
        <v>20</v>
      </c>
      <c r="YK2">
        <v>21</v>
      </c>
      <c r="YL2">
        <v>22</v>
      </c>
      <c r="YM2">
        <v>23</v>
      </c>
      <c r="YN2">
        <v>24</v>
      </c>
      <c r="YO2">
        <v>25</v>
      </c>
      <c r="YP2">
        <v>26</v>
      </c>
      <c r="YQ2">
        <v>27</v>
      </c>
      <c r="YR2">
        <v>28</v>
      </c>
      <c r="YS2">
        <v>29</v>
      </c>
      <c r="YT2">
        <v>30</v>
      </c>
      <c r="YU2">
        <v>31</v>
      </c>
      <c r="YV2">
        <v>32</v>
      </c>
      <c r="YW2">
        <v>1</v>
      </c>
      <c r="YX2">
        <v>2</v>
      </c>
      <c r="YY2">
        <v>3</v>
      </c>
      <c r="YZ2">
        <v>4</v>
      </c>
      <c r="ZA2">
        <v>5</v>
      </c>
      <c r="ZB2">
        <v>6</v>
      </c>
      <c r="ZC2">
        <v>7</v>
      </c>
      <c r="ZD2">
        <v>8</v>
      </c>
      <c r="ZE2">
        <v>9</v>
      </c>
      <c r="ZF2">
        <v>10</v>
      </c>
      <c r="ZG2">
        <v>11</v>
      </c>
      <c r="ZH2">
        <v>12</v>
      </c>
      <c r="ZI2">
        <v>13</v>
      </c>
      <c r="ZJ2">
        <v>14</v>
      </c>
      <c r="ZK2">
        <v>15</v>
      </c>
      <c r="ZL2">
        <v>16</v>
      </c>
      <c r="ZM2">
        <v>17</v>
      </c>
      <c r="ZN2">
        <v>18</v>
      </c>
      <c r="ZO2">
        <v>19</v>
      </c>
      <c r="ZP2">
        <v>20</v>
      </c>
      <c r="ZQ2">
        <v>21</v>
      </c>
      <c r="ZR2">
        <v>22</v>
      </c>
      <c r="ZS2">
        <v>23</v>
      </c>
      <c r="ZT2">
        <v>24</v>
      </c>
      <c r="ZU2">
        <v>25</v>
      </c>
      <c r="ZV2">
        <v>26</v>
      </c>
      <c r="ZW2">
        <v>27</v>
      </c>
      <c r="ZX2">
        <v>28</v>
      </c>
      <c r="ZY2">
        <v>29</v>
      </c>
      <c r="ZZ2">
        <v>30</v>
      </c>
      <c r="AAA2">
        <v>31</v>
      </c>
      <c r="AAB2">
        <v>32</v>
      </c>
      <c r="AAC2">
        <v>1</v>
      </c>
      <c r="AAD2">
        <v>2</v>
      </c>
      <c r="AAE2">
        <v>3</v>
      </c>
      <c r="AAF2">
        <v>4</v>
      </c>
      <c r="AAG2">
        <v>5</v>
      </c>
      <c r="AAH2">
        <v>6</v>
      </c>
      <c r="AAI2">
        <v>7</v>
      </c>
      <c r="AAJ2">
        <v>8</v>
      </c>
      <c r="AAK2">
        <v>9</v>
      </c>
      <c r="AAL2">
        <v>10</v>
      </c>
      <c r="AAM2">
        <v>11</v>
      </c>
      <c r="AAN2">
        <v>12</v>
      </c>
      <c r="AAO2">
        <v>13</v>
      </c>
      <c r="AAP2">
        <v>14</v>
      </c>
      <c r="AAQ2">
        <v>15</v>
      </c>
      <c r="AAR2">
        <v>16</v>
      </c>
      <c r="AAS2">
        <v>17</v>
      </c>
      <c r="AAT2">
        <v>18</v>
      </c>
      <c r="AAU2">
        <v>19</v>
      </c>
      <c r="AAV2">
        <v>20</v>
      </c>
      <c r="AAW2">
        <v>21</v>
      </c>
      <c r="AAX2">
        <v>22</v>
      </c>
      <c r="AAY2">
        <v>23</v>
      </c>
      <c r="AAZ2">
        <v>24</v>
      </c>
      <c r="ABA2">
        <v>25</v>
      </c>
      <c r="ABB2">
        <v>26</v>
      </c>
      <c r="ABC2">
        <v>27</v>
      </c>
      <c r="ABD2">
        <v>28</v>
      </c>
      <c r="ABE2">
        <v>29</v>
      </c>
      <c r="ABF2">
        <v>30</v>
      </c>
      <c r="ABG2">
        <v>31</v>
      </c>
      <c r="ABH2">
        <v>32</v>
      </c>
      <c r="ABI2">
        <v>1</v>
      </c>
      <c r="ABJ2">
        <v>2</v>
      </c>
      <c r="ABK2">
        <v>3</v>
      </c>
      <c r="ABL2">
        <v>4</v>
      </c>
      <c r="ABM2">
        <v>5</v>
      </c>
      <c r="ABN2">
        <v>6</v>
      </c>
      <c r="ABO2">
        <v>7</v>
      </c>
      <c r="ABP2">
        <v>8</v>
      </c>
      <c r="ABQ2">
        <v>9</v>
      </c>
      <c r="ABR2">
        <v>10</v>
      </c>
      <c r="ABS2">
        <v>11</v>
      </c>
      <c r="ABT2">
        <v>12</v>
      </c>
      <c r="ABU2">
        <v>13</v>
      </c>
      <c r="ABV2">
        <v>14</v>
      </c>
      <c r="ABW2">
        <v>15</v>
      </c>
      <c r="ABX2">
        <v>16</v>
      </c>
      <c r="ABY2">
        <v>17</v>
      </c>
      <c r="ABZ2">
        <v>18</v>
      </c>
      <c r="ACA2">
        <v>19</v>
      </c>
      <c r="ACB2">
        <v>20</v>
      </c>
      <c r="ACC2">
        <v>21</v>
      </c>
      <c r="ACD2">
        <v>22</v>
      </c>
      <c r="ACE2">
        <v>23</v>
      </c>
      <c r="ACF2">
        <v>24</v>
      </c>
      <c r="ACG2">
        <v>25</v>
      </c>
      <c r="ACH2">
        <v>26</v>
      </c>
      <c r="ACI2">
        <v>27</v>
      </c>
      <c r="ACJ2">
        <v>28</v>
      </c>
      <c r="ACK2">
        <v>29</v>
      </c>
      <c r="ACL2">
        <v>30</v>
      </c>
      <c r="ACM2">
        <v>31</v>
      </c>
      <c r="ACN2">
        <v>32</v>
      </c>
      <c r="ACO2">
        <v>1</v>
      </c>
      <c r="ACP2">
        <v>2</v>
      </c>
      <c r="ACQ2">
        <v>3</v>
      </c>
      <c r="ACR2">
        <v>4</v>
      </c>
      <c r="ACS2">
        <v>5</v>
      </c>
      <c r="ACT2">
        <v>6</v>
      </c>
      <c r="ACU2">
        <v>7</v>
      </c>
      <c r="ACV2">
        <v>8</v>
      </c>
      <c r="ACW2">
        <v>9</v>
      </c>
      <c r="ACX2">
        <v>10</v>
      </c>
      <c r="ACY2">
        <v>11</v>
      </c>
      <c r="ACZ2">
        <v>12</v>
      </c>
      <c r="ADA2">
        <v>13</v>
      </c>
      <c r="ADB2">
        <v>14</v>
      </c>
      <c r="ADC2">
        <v>15</v>
      </c>
      <c r="ADD2">
        <v>16</v>
      </c>
      <c r="ADE2">
        <v>17</v>
      </c>
      <c r="ADF2">
        <v>18</v>
      </c>
      <c r="ADG2">
        <v>19</v>
      </c>
      <c r="ADH2">
        <v>20</v>
      </c>
      <c r="ADI2">
        <v>21</v>
      </c>
      <c r="ADJ2">
        <v>22</v>
      </c>
      <c r="ADK2">
        <v>23</v>
      </c>
      <c r="ADL2">
        <v>24</v>
      </c>
      <c r="ADM2">
        <v>25</v>
      </c>
      <c r="ADN2">
        <v>26</v>
      </c>
      <c r="ADO2">
        <v>27</v>
      </c>
      <c r="ADP2">
        <v>28</v>
      </c>
      <c r="ADQ2">
        <v>29</v>
      </c>
      <c r="ADR2">
        <v>30</v>
      </c>
      <c r="ADS2">
        <v>31</v>
      </c>
      <c r="ADT2">
        <v>32</v>
      </c>
      <c r="ADU2">
        <v>1</v>
      </c>
      <c r="ADV2">
        <v>2</v>
      </c>
      <c r="ADW2">
        <v>3</v>
      </c>
      <c r="ADX2">
        <v>4</v>
      </c>
      <c r="ADY2">
        <v>5</v>
      </c>
      <c r="ADZ2">
        <v>6</v>
      </c>
      <c r="AEA2">
        <v>7</v>
      </c>
      <c r="AEB2">
        <v>8</v>
      </c>
      <c r="AEC2">
        <v>9</v>
      </c>
      <c r="AED2">
        <v>10</v>
      </c>
      <c r="AEE2">
        <v>11</v>
      </c>
      <c r="AEF2">
        <v>12</v>
      </c>
      <c r="AEG2">
        <v>13</v>
      </c>
      <c r="AEH2">
        <v>14</v>
      </c>
      <c r="AEI2">
        <v>15</v>
      </c>
      <c r="AEJ2">
        <v>16</v>
      </c>
      <c r="AEK2">
        <v>17</v>
      </c>
      <c r="AEL2">
        <v>18</v>
      </c>
      <c r="AEM2">
        <v>19</v>
      </c>
      <c r="AEN2">
        <v>20</v>
      </c>
      <c r="AEO2">
        <v>21</v>
      </c>
      <c r="AEP2">
        <v>22</v>
      </c>
      <c r="AEQ2">
        <v>23</v>
      </c>
      <c r="AER2">
        <v>24</v>
      </c>
      <c r="AES2">
        <v>25</v>
      </c>
      <c r="AET2">
        <v>26</v>
      </c>
      <c r="AEU2">
        <v>27</v>
      </c>
      <c r="AEV2">
        <v>28</v>
      </c>
      <c r="AEW2">
        <v>29</v>
      </c>
      <c r="AEX2">
        <v>30</v>
      </c>
      <c r="AEY2">
        <v>31</v>
      </c>
      <c r="AEZ2">
        <v>32</v>
      </c>
      <c r="AFA2">
        <v>1</v>
      </c>
      <c r="AFB2">
        <v>2</v>
      </c>
      <c r="AFC2">
        <v>3</v>
      </c>
      <c r="AFD2">
        <v>4</v>
      </c>
      <c r="AFE2">
        <v>5</v>
      </c>
      <c r="AFF2">
        <v>6</v>
      </c>
      <c r="AFG2">
        <v>7</v>
      </c>
      <c r="AFH2">
        <v>8</v>
      </c>
      <c r="AFI2">
        <v>9</v>
      </c>
      <c r="AFJ2">
        <v>10</v>
      </c>
      <c r="AFK2">
        <v>11</v>
      </c>
      <c r="AFL2">
        <v>12</v>
      </c>
      <c r="AFM2">
        <v>13</v>
      </c>
      <c r="AFN2">
        <v>14</v>
      </c>
      <c r="AFO2">
        <v>15</v>
      </c>
      <c r="AFP2">
        <v>16</v>
      </c>
      <c r="AFQ2">
        <v>17</v>
      </c>
      <c r="AFR2">
        <v>18</v>
      </c>
      <c r="AFS2">
        <v>19</v>
      </c>
      <c r="AFT2">
        <v>20</v>
      </c>
      <c r="AFU2">
        <v>21</v>
      </c>
      <c r="AFV2">
        <v>22</v>
      </c>
      <c r="AFW2">
        <v>23</v>
      </c>
      <c r="AFX2">
        <v>24</v>
      </c>
      <c r="AFY2">
        <v>25</v>
      </c>
      <c r="AFZ2">
        <v>26</v>
      </c>
      <c r="AGA2">
        <v>27</v>
      </c>
      <c r="AGB2">
        <v>28</v>
      </c>
      <c r="AGC2">
        <v>29</v>
      </c>
      <c r="AGD2">
        <v>30</v>
      </c>
      <c r="AGE2">
        <v>31</v>
      </c>
      <c r="AGF2">
        <v>32</v>
      </c>
      <c r="AGG2">
        <v>1</v>
      </c>
      <c r="AGH2">
        <v>2</v>
      </c>
      <c r="AGI2">
        <v>3</v>
      </c>
      <c r="AGJ2">
        <v>4</v>
      </c>
      <c r="AGK2">
        <v>5</v>
      </c>
      <c r="AGL2">
        <v>6</v>
      </c>
      <c r="AGM2">
        <v>7</v>
      </c>
      <c r="AGN2">
        <v>8</v>
      </c>
      <c r="AGO2">
        <v>9</v>
      </c>
      <c r="AGP2">
        <v>10</v>
      </c>
      <c r="AGQ2">
        <v>11</v>
      </c>
      <c r="AGR2">
        <v>12</v>
      </c>
      <c r="AGS2">
        <v>13</v>
      </c>
      <c r="AGT2">
        <v>14</v>
      </c>
      <c r="AGU2">
        <v>15</v>
      </c>
      <c r="AGV2">
        <v>16</v>
      </c>
      <c r="AGW2">
        <v>17</v>
      </c>
      <c r="AGX2">
        <v>18</v>
      </c>
      <c r="AGY2">
        <v>19</v>
      </c>
      <c r="AGZ2">
        <v>20</v>
      </c>
      <c r="AHA2">
        <v>21</v>
      </c>
      <c r="AHB2">
        <v>22</v>
      </c>
      <c r="AHC2">
        <v>23</v>
      </c>
      <c r="AHD2">
        <v>24</v>
      </c>
      <c r="AHE2">
        <v>25</v>
      </c>
      <c r="AHF2">
        <v>26</v>
      </c>
      <c r="AHG2">
        <v>27</v>
      </c>
      <c r="AHH2">
        <v>28</v>
      </c>
      <c r="AHI2">
        <v>29</v>
      </c>
      <c r="AHJ2">
        <v>30</v>
      </c>
      <c r="AHK2">
        <v>31</v>
      </c>
      <c r="AHL2">
        <v>32</v>
      </c>
      <c r="AHM2">
        <v>1</v>
      </c>
      <c r="AHN2">
        <v>2</v>
      </c>
      <c r="AHO2">
        <v>3</v>
      </c>
      <c r="AHP2">
        <v>4</v>
      </c>
      <c r="AHQ2">
        <v>5</v>
      </c>
      <c r="AHR2">
        <v>6</v>
      </c>
      <c r="AHS2">
        <v>7</v>
      </c>
      <c r="AHT2">
        <v>8</v>
      </c>
      <c r="AHU2">
        <v>9</v>
      </c>
      <c r="AHV2">
        <v>10</v>
      </c>
      <c r="AHW2">
        <v>11</v>
      </c>
      <c r="AHX2">
        <v>12</v>
      </c>
      <c r="AHY2">
        <v>13</v>
      </c>
      <c r="AHZ2">
        <v>14</v>
      </c>
      <c r="AIA2">
        <v>15</v>
      </c>
      <c r="AIB2">
        <v>16</v>
      </c>
      <c r="AIC2">
        <v>17</v>
      </c>
      <c r="AID2">
        <v>18</v>
      </c>
      <c r="AIE2">
        <v>19</v>
      </c>
      <c r="AIF2">
        <v>20</v>
      </c>
      <c r="AIG2">
        <v>21</v>
      </c>
      <c r="AIH2">
        <v>22</v>
      </c>
      <c r="AII2">
        <v>23</v>
      </c>
      <c r="AIJ2">
        <v>24</v>
      </c>
      <c r="AIK2">
        <v>25</v>
      </c>
      <c r="AIL2">
        <v>26</v>
      </c>
      <c r="AIM2">
        <v>27</v>
      </c>
      <c r="AIN2">
        <v>28</v>
      </c>
      <c r="AIO2">
        <v>29</v>
      </c>
      <c r="AIP2">
        <v>30</v>
      </c>
      <c r="AIQ2">
        <v>31</v>
      </c>
      <c r="AIR2">
        <v>32</v>
      </c>
      <c r="AIS2">
        <v>1</v>
      </c>
      <c r="AIT2">
        <v>2</v>
      </c>
      <c r="AIU2">
        <v>3</v>
      </c>
      <c r="AIV2">
        <v>4</v>
      </c>
      <c r="AIW2">
        <v>5</v>
      </c>
      <c r="AIX2">
        <v>6</v>
      </c>
      <c r="AIY2">
        <v>7</v>
      </c>
      <c r="AIZ2">
        <v>8</v>
      </c>
      <c r="AJA2">
        <v>9</v>
      </c>
      <c r="AJB2">
        <v>10</v>
      </c>
      <c r="AJC2">
        <v>11</v>
      </c>
      <c r="AJD2">
        <v>12</v>
      </c>
      <c r="AJE2">
        <v>13</v>
      </c>
      <c r="AJF2">
        <v>14</v>
      </c>
      <c r="AJG2">
        <v>15</v>
      </c>
      <c r="AJH2">
        <v>16</v>
      </c>
      <c r="AJI2">
        <v>17</v>
      </c>
      <c r="AJJ2">
        <v>18</v>
      </c>
      <c r="AJK2">
        <v>19</v>
      </c>
      <c r="AJL2">
        <v>20</v>
      </c>
      <c r="AJM2">
        <v>21</v>
      </c>
      <c r="AJN2">
        <v>22</v>
      </c>
      <c r="AJO2">
        <v>23</v>
      </c>
      <c r="AJP2">
        <v>24</v>
      </c>
      <c r="AJQ2">
        <v>25</v>
      </c>
      <c r="AJR2">
        <v>26</v>
      </c>
      <c r="AJS2">
        <v>27</v>
      </c>
      <c r="AJT2">
        <v>28</v>
      </c>
      <c r="AJU2">
        <v>29</v>
      </c>
      <c r="AJV2">
        <v>30</v>
      </c>
      <c r="AJW2">
        <v>31</v>
      </c>
      <c r="AJX2">
        <v>32</v>
      </c>
      <c r="AJY2">
        <v>1</v>
      </c>
      <c r="AJZ2">
        <v>2</v>
      </c>
      <c r="AKA2">
        <v>3</v>
      </c>
      <c r="AKB2">
        <v>4</v>
      </c>
      <c r="AKC2">
        <v>5</v>
      </c>
      <c r="AKD2">
        <v>6</v>
      </c>
      <c r="AKE2">
        <v>7</v>
      </c>
      <c r="AKF2">
        <v>8</v>
      </c>
      <c r="AKG2">
        <v>9</v>
      </c>
      <c r="AKH2">
        <v>10</v>
      </c>
      <c r="AKI2">
        <v>11</v>
      </c>
      <c r="AKJ2">
        <v>12</v>
      </c>
      <c r="AKK2">
        <v>13</v>
      </c>
      <c r="AKL2">
        <v>14</v>
      </c>
      <c r="AKM2">
        <v>15</v>
      </c>
      <c r="AKN2">
        <v>16</v>
      </c>
      <c r="AKO2">
        <v>17</v>
      </c>
      <c r="AKP2">
        <v>18</v>
      </c>
      <c r="AKQ2">
        <v>19</v>
      </c>
      <c r="AKR2">
        <v>20</v>
      </c>
      <c r="AKS2">
        <v>21</v>
      </c>
      <c r="AKT2">
        <v>22</v>
      </c>
      <c r="AKU2">
        <v>23</v>
      </c>
      <c r="AKV2">
        <v>24</v>
      </c>
      <c r="AKW2">
        <v>25</v>
      </c>
      <c r="AKX2">
        <v>26</v>
      </c>
      <c r="AKY2">
        <v>27</v>
      </c>
      <c r="AKZ2">
        <v>28</v>
      </c>
      <c r="ALA2">
        <v>29</v>
      </c>
      <c r="ALB2">
        <v>30</v>
      </c>
      <c r="ALC2">
        <v>31</v>
      </c>
      <c r="ALD2">
        <v>32</v>
      </c>
      <c r="ALE2">
        <v>1</v>
      </c>
      <c r="ALF2">
        <v>2</v>
      </c>
      <c r="ALG2">
        <v>3</v>
      </c>
      <c r="ALH2">
        <v>4</v>
      </c>
      <c r="ALI2">
        <v>5</v>
      </c>
      <c r="ALJ2">
        <v>6</v>
      </c>
      <c r="ALK2">
        <v>7</v>
      </c>
      <c r="ALL2">
        <v>8</v>
      </c>
      <c r="ALM2">
        <v>9</v>
      </c>
      <c r="ALN2">
        <v>10</v>
      </c>
      <c r="ALO2">
        <v>11</v>
      </c>
      <c r="ALP2">
        <v>12</v>
      </c>
      <c r="ALQ2">
        <v>13</v>
      </c>
      <c r="ALR2">
        <v>14</v>
      </c>
      <c r="ALS2">
        <v>15</v>
      </c>
      <c r="ALT2">
        <v>16</v>
      </c>
      <c r="ALU2">
        <v>17</v>
      </c>
      <c r="ALV2">
        <v>18</v>
      </c>
      <c r="ALW2">
        <v>19</v>
      </c>
      <c r="ALX2">
        <v>20</v>
      </c>
      <c r="ALY2">
        <v>21</v>
      </c>
      <c r="ALZ2">
        <v>22</v>
      </c>
      <c r="AMA2">
        <v>23</v>
      </c>
      <c r="AMB2">
        <v>24</v>
      </c>
      <c r="AMC2">
        <v>25</v>
      </c>
      <c r="AMD2">
        <v>26</v>
      </c>
      <c r="AME2">
        <v>27</v>
      </c>
      <c r="AMF2">
        <v>28</v>
      </c>
      <c r="AMG2">
        <v>29</v>
      </c>
      <c r="AMH2">
        <v>30</v>
      </c>
      <c r="AMI2">
        <v>31</v>
      </c>
      <c r="AMJ2">
        <v>32</v>
      </c>
    </row>
    <row r="3" spans="1:1024">
      <c r="A3">
        <v>2.3722317669492302E-2</v>
      </c>
      <c r="B3">
        <v>9.9595267848848808E-3</v>
      </c>
      <c r="C3">
        <v>1.9000934440436199E-2</v>
      </c>
      <c r="D3">
        <v>1.48011814694664E-2</v>
      </c>
      <c r="E3">
        <v>8.6881010345777002E-3</v>
      </c>
      <c r="F3">
        <v>4.0801566418740397E-3</v>
      </c>
      <c r="G3">
        <v>4.1216715419845904E-3</v>
      </c>
      <c r="H3">
        <v>2.21787432068603E-2</v>
      </c>
      <c r="I3">
        <v>8.0089427013448795E-3</v>
      </c>
      <c r="J3">
        <v>7.3147778457408599E-3</v>
      </c>
      <c r="K3">
        <v>1.46848484456023E-2</v>
      </c>
      <c r="L3">
        <v>1.2526478120245099E-2</v>
      </c>
      <c r="M3">
        <v>1.06160750482793E-2</v>
      </c>
      <c r="N3">
        <v>1.45979746342188E-3</v>
      </c>
      <c r="O3">
        <v>4.9940370210464899E-3</v>
      </c>
      <c r="P3">
        <v>1.8981549800700199E-3</v>
      </c>
      <c r="Q3">
        <v>1.7283160459224602E-2</v>
      </c>
      <c r="R3">
        <v>9.8834601446713393E-3</v>
      </c>
      <c r="S3">
        <v>1.1664056648928001E-2</v>
      </c>
      <c r="T3">
        <v>4.29256495810306E-3</v>
      </c>
      <c r="U3">
        <v>3.8926132450147499E-3</v>
      </c>
      <c r="V3">
        <v>2.2182803266519698E-3</v>
      </c>
      <c r="W3">
        <v>3.13780314386295E-3</v>
      </c>
      <c r="X3">
        <v>7.3312085644315602E-3</v>
      </c>
      <c r="Y3">
        <v>8.74191767530943E-3</v>
      </c>
      <c r="Z3">
        <v>2.1066878469475701E-3</v>
      </c>
      <c r="AA3">
        <v>4.7618670170848903E-3</v>
      </c>
      <c r="AB3">
        <v>6.9755365107537796E-3</v>
      </c>
      <c r="AC3">
        <v>8.96751927960413E-3</v>
      </c>
      <c r="AD3">
        <v>2.6858101085336498E-3</v>
      </c>
      <c r="AE3">
        <v>2.5069044990730402E-3</v>
      </c>
      <c r="AF3">
        <v>4.78756942265046E-3</v>
      </c>
      <c r="AG3">
        <v>1.1359456117502499E-2</v>
      </c>
      <c r="AH3">
        <v>5.09959464760494E-3</v>
      </c>
      <c r="AI3">
        <v>8.2147265015913296E-3</v>
      </c>
      <c r="AJ3">
        <v>6.6655028888183403E-3</v>
      </c>
      <c r="AK3">
        <v>3.2334218970289999E-3</v>
      </c>
      <c r="AL3">
        <v>2.0484513333254798E-3</v>
      </c>
      <c r="AM3">
        <v>1.92856134792889E-3</v>
      </c>
      <c r="AN3">
        <v>1.0485084123335001E-2</v>
      </c>
      <c r="AO3">
        <v>4.4530493624395998E-3</v>
      </c>
      <c r="AP3">
        <v>4.0059238063370603E-3</v>
      </c>
      <c r="AQ3">
        <v>6.3062507213052796E-3</v>
      </c>
      <c r="AR3">
        <v>5.7697515021744904E-3</v>
      </c>
      <c r="AS3">
        <v>5.1100249161266003E-3</v>
      </c>
      <c r="AT3" s="1">
        <v>-4.7489105732517401E-20</v>
      </c>
      <c r="AU3">
        <v>1.78866591115759E-3</v>
      </c>
      <c r="AV3" s="1">
        <v>-4.0754633413601902E-19</v>
      </c>
      <c r="AW3">
        <v>8.5108588690943308E-3</v>
      </c>
      <c r="AX3">
        <v>5.2863419836572901E-3</v>
      </c>
      <c r="AY3">
        <v>5.2971693470074601E-3</v>
      </c>
      <c r="AZ3">
        <v>2.1996464520233601E-3</v>
      </c>
      <c r="BA3">
        <v>1.63650944773633E-3</v>
      </c>
      <c r="BB3">
        <v>1.53212249398055E-3</v>
      </c>
      <c r="BC3">
        <v>9.8327518623447796E-4</v>
      </c>
      <c r="BD3">
        <v>4.1621566491021698E-3</v>
      </c>
      <c r="BE3">
        <v>4.09132529256594E-3</v>
      </c>
      <c r="BF3">
        <v>8.6225052918801096E-4</v>
      </c>
      <c r="BG3">
        <v>2.10973596939098E-3</v>
      </c>
      <c r="BH3">
        <v>2.5579889303797799E-3</v>
      </c>
      <c r="BI3">
        <v>3.9374786714022596E-3</v>
      </c>
      <c r="BJ3">
        <v>1.0600206275373099E-3</v>
      </c>
      <c r="BK3">
        <v>7.3456282683445303E-4</v>
      </c>
      <c r="BL3">
        <v>3.01109641138458E-3</v>
      </c>
      <c r="BM3">
        <v>1.8538902425109499E-2</v>
      </c>
      <c r="BN3">
        <v>8.8000903599015304E-3</v>
      </c>
      <c r="BO3">
        <v>2.3505272295709902E-2</v>
      </c>
      <c r="BP3">
        <v>2.02145502020105E-2</v>
      </c>
      <c r="BQ3">
        <v>9.8688178730703697E-3</v>
      </c>
      <c r="BR3">
        <v>4.7088297477165799E-3</v>
      </c>
      <c r="BS3">
        <v>5.4107189188210602E-3</v>
      </c>
      <c r="BT3">
        <v>2.49419653691904E-2</v>
      </c>
      <c r="BU3">
        <v>9.1920187818829695E-3</v>
      </c>
      <c r="BV3">
        <v>8.6607161009549707E-3</v>
      </c>
      <c r="BW3">
        <v>1.59873550649423E-2</v>
      </c>
      <c r="BX3">
        <v>1.52111456768485E-2</v>
      </c>
      <c r="BY3">
        <v>1.2576810660897501E-2</v>
      </c>
      <c r="BZ3">
        <v>7.4495598589051902E-4</v>
      </c>
      <c r="CA3">
        <v>4.7040895687359297E-3</v>
      </c>
      <c r="CB3">
        <v>1.75050019582275E-3</v>
      </c>
      <c r="CC3">
        <v>1.9110182804230599E-2</v>
      </c>
      <c r="CD3">
        <v>1.2263471792582499E-2</v>
      </c>
      <c r="CE3">
        <v>1.3390514303929801E-2</v>
      </c>
      <c r="CF3">
        <v>5.0310632724726101E-3</v>
      </c>
      <c r="CG3">
        <v>4.6823639746321902E-3</v>
      </c>
      <c r="CH3">
        <v>2.2863842501005698E-3</v>
      </c>
      <c r="CI3">
        <v>3.0405006781805701E-3</v>
      </c>
      <c r="CJ3">
        <v>8.3175402039756402E-3</v>
      </c>
      <c r="CK3">
        <v>8.8817616779676197E-3</v>
      </c>
      <c r="CL3">
        <v>1.3676106407363E-3</v>
      </c>
      <c r="CM3">
        <v>3.7399154886679901E-3</v>
      </c>
      <c r="CN3">
        <v>7.78914477416156E-3</v>
      </c>
      <c r="CO3">
        <v>1.1352567324285299E-2</v>
      </c>
      <c r="CP3">
        <v>3.1208308280821799E-3</v>
      </c>
      <c r="CQ3">
        <v>1.4620685868593499E-3</v>
      </c>
      <c r="CR3">
        <v>6.6952981932967602E-3</v>
      </c>
      <c r="CS3">
        <v>1.4925353769764E-2</v>
      </c>
      <c r="CT3">
        <v>6.7887074135883803E-3</v>
      </c>
      <c r="CU3">
        <v>1.95619726223786E-2</v>
      </c>
      <c r="CV3">
        <v>1.4010796955103299E-2</v>
      </c>
      <c r="CW3">
        <v>7.4667825554566797E-3</v>
      </c>
      <c r="CX3">
        <v>4.2923836452282401E-3</v>
      </c>
      <c r="CY3">
        <v>3.9439198670892699E-3</v>
      </c>
      <c r="CZ3">
        <v>2.0199605219527701E-2</v>
      </c>
      <c r="DA3">
        <v>7.2893121188633003E-3</v>
      </c>
      <c r="DB3">
        <v>7.4185167331927001E-3</v>
      </c>
      <c r="DC3">
        <v>1.30578780690847E-2</v>
      </c>
      <c r="DD3">
        <v>1.25755691938534E-2</v>
      </c>
      <c r="DE3">
        <v>9.7185778127732592E-3</v>
      </c>
      <c r="DF3">
        <v>1.0767276017099299E-3</v>
      </c>
      <c r="DG3">
        <v>4.6226923635760801E-3</v>
      </c>
      <c r="DH3">
        <v>9.6253739886589102E-4</v>
      </c>
      <c r="DI3">
        <v>1.49911426074388E-2</v>
      </c>
      <c r="DJ3">
        <v>9.0313797977588702E-3</v>
      </c>
      <c r="DK3">
        <v>9.6845581303924896E-3</v>
      </c>
      <c r="DL3">
        <v>4.42041856876402E-3</v>
      </c>
      <c r="DM3">
        <v>2.87504185229015E-3</v>
      </c>
      <c r="DN3">
        <v>1.92770798295184E-3</v>
      </c>
      <c r="DO3">
        <v>2.5193238193234602E-3</v>
      </c>
      <c r="DP3">
        <v>5.97771611966234E-3</v>
      </c>
      <c r="DQ3">
        <v>7.8275614532771192E-3</v>
      </c>
      <c r="DR3">
        <v>1.11915314652565E-3</v>
      </c>
      <c r="DS3">
        <v>2.4395939538821299E-3</v>
      </c>
      <c r="DT3">
        <v>5.8911858590464401E-3</v>
      </c>
      <c r="DU3">
        <v>8.4697454170269606E-3</v>
      </c>
      <c r="DV3">
        <v>2.77949033415245E-3</v>
      </c>
      <c r="DW3">
        <v>1.1556625733354601E-3</v>
      </c>
      <c r="DX3">
        <v>4.7074346591696997E-3</v>
      </c>
      <c r="DY3">
        <v>9.1717857885252E-3</v>
      </c>
      <c r="DZ3">
        <v>3.8491809310927101E-3</v>
      </c>
      <c r="EA3">
        <v>1.05442012096415E-2</v>
      </c>
      <c r="EB3">
        <v>8.0483332536811208E-3</v>
      </c>
      <c r="EC3">
        <v>4.0451424298048799E-3</v>
      </c>
      <c r="ED3">
        <v>2.0984671281367899E-3</v>
      </c>
      <c r="EE3">
        <v>1.8923849249253199E-3</v>
      </c>
      <c r="EF3">
        <v>1.0559092869300599E-2</v>
      </c>
      <c r="EG3">
        <v>3.6844984878116401E-3</v>
      </c>
      <c r="EH3">
        <v>3.65306158100539E-3</v>
      </c>
      <c r="EI3">
        <v>6.8044258900386298E-3</v>
      </c>
      <c r="EJ3">
        <v>5.9919368344863904E-3</v>
      </c>
      <c r="EK3">
        <v>5.2648783166988396E-3</v>
      </c>
      <c r="EL3">
        <v>5.0366413773475103E-4</v>
      </c>
      <c r="EM3">
        <v>1.8804789437089199E-3</v>
      </c>
      <c r="EN3">
        <v>1.8009961600959999E-4</v>
      </c>
      <c r="EO3">
        <v>8.2533131470549706E-3</v>
      </c>
      <c r="EP3">
        <v>4.9414168185454698E-3</v>
      </c>
      <c r="EQ3">
        <v>5.9090294758007396E-3</v>
      </c>
      <c r="ER3">
        <v>2.1305348203093E-3</v>
      </c>
      <c r="ES3">
        <v>1.9269736864030199E-3</v>
      </c>
      <c r="ET3">
        <v>9.0202954047423703E-4</v>
      </c>
      <c r="EU3">
        <v>1.8607448655963701E-3</v>
      </c>
      <c r="EV3">
        <v>2.64806600741422E-3</v>
      </c>
      <c r="EW3">
        <v>3.8072906020056099E-3</v>
      </c>
      <c r="EX3">
        <v>1.14220290235537E-3</v>
      </c>
      <c r="EY3">
        <v>2.51524564993896E-3</v>
      </c>
      <c r="EZ3">
        <v>3.1173332997914902E-3</v>
      </c>
      <c r="FA3">
        <v>4.0927002926371102E-3</v>
      </c>
      <c r="FB3">
        <v>1.6642184043070001E-3</v>
      </c>
      <c r="FC3">
        <v>1.51364580906396E-3</v>
      </c>
      <c r="FD3">
        <v>2.6037531753117199E-3</v>
      </c>
      <c r="FE3">
        <v>3.9270040312847703E-3</v>
      </c>
      <c r="FF3">
        <v>3.5227169287598498E-3</v>
      </c>
      <c r="FG3">
        <v>5.0448015782592302E-3</v>
      </c>
      <c r="FH3">
        <v>3.0934016708781798E-3</v>
      </c>
      <c r="FI3">
        <v>2.1704937557317002E-3</v>
      </c>
      <c r="FJ3">
        <v>1.6938712657837999E-3</v>
      </c>
      <c r="FK3">
        <v>2.1479947753054898E-3</v>
      </c>
      <c r="FL3">
        <v>5.4743052934748803E-3</v>
      </c>
      <c r="FM3">
        <v>2.0358379325454402E-3</v>
      </c>
      <c r="FN3">
        <v>1.882276059315E-3</v>
      </c>
      <c r="FO3">
        <v>5.3472612487827798E-3</v>
      </c>
      <c r="FP3">
        <v>2.2340980060320901E-3</v>
      </c>
      <c r="FQ3">
        <v>2.6297682819889099E-3</v>
      </c>
      <c r="FR3" s="1">
        <v>1.7166743283938801E-19</v>
      </c>
      <c r="FS3">
        <v>2.24114931222696E-3</v>
      </c>
      <c r="FT3">
        <v>3.8332153317451902E-4</v>
      </c>
      <c r="FU3">
        <v>5.0516083463763798E-3</v>
      </c>
      <c r="FV3">
        <v>3.3700555097221098E-3</v>
      </c>
      <c r="FW3">
        <v>2.7249266453001002E-3</v>
      </c>
      <c r="FX3">
        <v>2.2671694899319798E-3</v>
      </c>
      <c r="FY3">
        <v>1.0253360393333499E-3</v>
      </c>
      <c r="FZ3">
        <v>9.5961463472550004E-4</v>
      </c>
      <c r="GA3">
        <v>5.2805115341574298E-4</v>
      </c>
      <c r="GB3">
        <v>1.5141432331070299E-3</v>
      </c>
      <c r="GC3">
        <v>1.8191271750003001E-3</v>
      </c>
      <c r="GD3" s="1">
        <v>-2.2491720232151601E-20</v>
      </c>
      <c r="GE3">
        <v>1.98274595287546E-4</v>
      </c>
      <c r="GF3">
        <v>2.3077182312629401E-3</v>
      </c>
      <c r="GG3">
        <v>1.76836738105949E-3</v>
      </c>
      <c r="GH3">
        <v>1.54966850807147E-3</v>
      </c>
      <c r="GI3">
        <v>9.2046366191134198E-4</v>
      </c>
      <c r="GJ3">
        <v>5.8952575660234201E-4</v>
      </c>
      <c r="GK3">
        <v>4.2208754899729899E-3</v>
      </c>
      <c r="GL3">
        <v>1.92818079510152E-3</v>
      </c>
      <c r="GM3">
        <v>6.0500741881249799E-3</v>
      </c>
      <c r="GN3">
        <v>3.7751737185405302E-3</v>
      </c>
      <c r="GO3">
        <v>2.3335317163938199E-3</v>
      </c>
      <c r="GP3">
        <v>9.3963774430352702E-4</v>
      </c>
      <c r="GQ3">
        <v>9.3611046103440302E-4</v>
      </c>
      <c r="GR3">
        <v>5.6761959457386898E-3</v>
      </c>
      <c r="GS3">
        <v>2.5634139466006898E-3</v>
      </c>
      <c r="GT3">
        <v>3.3529574203447002E-3</v>
      </c>
      <c r="GU3">
        <v>4.4281967199774298E-3</v>
      </c>
      <c r="GV3">
        <v>3.6921307621929399E-3</v>
      </c>
      <c r="GW3">
        <v>3.0897691932720698E-3</v>
      </c>
      <c r="GX3" s="1">
        <v>-7.7810400336576497E-20</v>
      </c>
      <c r="GY3">
        <v>1.67455223725933E-3</v>
      </c>
      <c r="GZ3">
        <v>3.3414726782190498E-4</v>
      </c>
      <c r="HA3">
        <v>4.0032405291922897E-3</v>
      </c>
      <c r="HB3">
        <v>3.1403311579809201E-3</v>
      </c>
      <c r="HC3">
        <v>3.6543680447772798E-3</v>
      </c>
      <c r="HD3">
        <v>1.62756297146173E-3</v>
      </c>
      <c r="HE3">
        <v>8.9380117340443301E-4</v>
      </c>
      <c r="HF3">
        <v>5.5767387707115698E-4</v>
      </c>
      <c r="HG3">
        <v>6.90465450986326E-4</v>
      </c>
      <c r="HH3">
        <v>1.97985286755359E-3</v>
      </c>
      <c r="HI3">
        <v>2.01824139749792E-3</v>
      </c>
      <c r="HJ3">
        <v>1.05959131834005E-3</v>
      </c>
      <c r="HK3">
        <v>6.9135603987750805E-4</v>
      </c>
      <c r="HL3">
        <v>1.5925747955390401E-3</v>
      </c>
      <c r="HM3">
        <v>2.6833744920077801E-3</v>
      </c>
      <c r="HN3">
        <v>9.6490702822429897E-4</v>
      </c>
      <c r="HO3">
        <v>1.2035734669397901E-3</v>
      </c>
      <c r="HP3">
        <v>1.95281489443639E-3</v>
      </c>
      <c r="HQ3">
        <v>2.1500590363284399E-2</v>
      </c>
      <c r="HR3">
        <v>1.00246692769128E-2</v>
      </c>
      <c r="HS3">
        <v>2.5794200821109298E-2</v>
      </c>
      <c r="HT3">
        <v>2.0083642400381699E-2</v>
      </c>
      <c r="HU3">
        <v>1.04911235870281E-2</v>
      </c>
      <c r="HV3">
        <v>5.1573162240286996E-3</v>
      </c>
      <c r="HW3">
        <v>5.7263814629839203E-3</v>
      </c>
      <c r="HX3">
        <v>3.56278402811845E-2</v>
      </c>
      <c r="HY3">
        <v>1.46719478495023E-2</v>
      </c>
      <c r="HZ3">
        <v>1.31072704841084E-2</v>
      </c>
      <c r="IA3">
        <v>2.4003359857841002E-2</v>
      </c>
      <c r="IB3">
        <v>2.17974077204184E-2</v>
      </c>
      <c r="IC3">
        <v>1.87510063961756E-2</v>
      </c>
      <c r="ID3">
        <v>2.6074610250763999E-3</v>
      </c>
      <c r="IE3">
        <v>7.2783350507361197E-3</v>
      </c>
      <c r="IF3">
        <v>3.5143281489934302E-3</v>
      </c>
      <c r="IG3">
        <v>2.7173810077776601E-2</v>
      </c>
      <c r="IH3">
        <v>1.73510180833274E-2</v>
      </c>
      <c r="II3">
        <v>1.95896239038519E-2</v>
      </c>
      <c r="IJ3">
        <v>7.2612446695381099E-3</v>
      </c>
      <c r="IK3">
        <v>6.4267890369399602E-3</v>
      </c>
      <c r="IL3">
        <v>3.3515573057258498E-3</v>
      </c>
      <c r="IM3">
        <v>4.2484202060119897E-3</v>
      </c>
      <c r="IN3">
        <v>1.2496775612691E-2</v>
      </c>
      <c r="IO3">
        <v>1.33049180910001E-2</v>
      </c>
      <c r="IP3">
        <v>2.4259141716556302E-3</v>
      </c>
      <c r="IQ3">
        <v>5.7501845683819103E-3</v>
      </c>
      <c r="IR3">
        <v>1.1244018039005901E-2</v>
      </c>
      <c r="IS3">
        <v>1.5366792726827999E-2</v>
      </c>
      <c r="IT3">
        <v>5.3433484018609503E-3</v>
      </c>
      <c r="IU3">
        <v>1.9805577168479898E-3</v>
      </c>
      <c r="IV3">
        <v>8.1844538502185704E-3</v>
      </c>
      <c r="IW3">
        <v>7.7845921800513999E-3</v>
      </c>
      <c r="IX3">
        <v>3.5700556486486E-3</v>
      </c>
      <c r="IY3">
        <v>9.4014637766088507E-3</v>
      </c>
      <c r="IZ3">
        <v>7.5353056375088399E-3</v>
      </c>
      <c r="JA3">
        <v>3.9676284615223403E-3</v>
      </c>
      <c r="JB3">
        <v>2.8651476049425099E-3</v>
      </c>
      <c r="JC3">
        <v>2.1032363557215998E-3</v>
      </c>
      <c r="JD3">
        <v>1.36700897593524E-2</v>
      </c>
      <c r="JE3">
        <v>4.6516779266807E-3</v>
      </c>
      <c r="JF3">
        <v>4.8886731444705801E-3</v>
      </c>
      <c r="JG3">
        <v>9.0982171887504099E-3</v>
      </c>
      <c r="JH3">
        <v>8.7739336634184203E-3</v>
      </c>
      <c r="JI3">
        <v>7.6137679234644703E-3</v>
      </c>
      <c r="JJ3">
        <v>5.2488860782145695E-4</v>
      </c>
      <c r="JK3">
        <v>2.2730890088846702E-3</v>
      </c>
      <c r="JL3">
        <v>1.1261342188263E-3</v>
      </c>
      <c r="JM3">
        <v>1.02685689220863E-2</v>
      </c>
      <c r="JN3">
        <v>6.3727665079364899E-3</v>
      </c>
      <c r="JO3">
        <v>7.44076200431048E-3</v>
      </c>
      <c r="JP3">
        <v>2.8731839509045301E-3</v>
      </c>
      <c r="JQ3">
        <v>2.42654672477583E-3</v>
      </c>
      <c r="JR3">
        <v>4.6986441039081401E-4</v>
      </c>
      <c r="JS3">
        <v>7.7566275526899696E-4</v>
      </c>
      <c r="JT3">
        <v>3.9951390492835104E-3</v>
      </c>
      <c r="JU3">
        <v>4.6154205461902504E-3</v>
      </c>
      <c r="JV3">
        <v>9.9194623021891994E-4</v>
      </c>
      <c r="JW3">
        <v>2.4270726091237E-3</v>
      </c>
      <c r="JX3">
        <v>3.6723310975448598E-3</v>
      </c>
      <c r="JY3">
        <v>6.5419698463871599E-3</v>
      </c>
      <c r="JZ3">
        <v>2.0595391728018999E-3</v>
      </c>
      <c r="KA3">
        <v>9.0138916214811302E-4</v>
      </c>
      <c r="KB3">
        <v>3.2905138369709601E-3</v>
      </c>
      <c r="KC3">
        <v>7.5377013907707499E-3</v>
      </c>
      <c r="KD3">
        <v>2.9606425080135001E-3</v>
      </c>
      <c r="KE3">
        <v>9.2457361673507592E-3</v>
      </c>
      <c r="KF3">
        <v>6.8226356502433701E-3</v>
      </c>
      <c r="KG3">
        <v>4.1526832704874899E-3</v>
      </c>
      <c r="KH3">
        <v>2.2097985655659901E-3</v>
      </c>
      <c r="KI3">
        <v>2.2829982016815101E-3</v>
      </c>
      <c r="KJ3">
        <v>1.37199446642305E-2</v>
      </c>
      <c r="KK3">
        <v>5.1692662044766097E-3</v>
      </c>
      <c r="KL3">
        <v>1.47877522616562E-3</v>
      </c>
      <c r="KM3">
        <v>9.5675180132480091E-3</v>
      </c>
      <c r="KN3">
        <v>7.8907708833842408E-3</v>
      </c>
      <c r="KO3">
        <v>7.3222484475535497E-3</v>
      </c>
      <c r="KP3">
        <v>1.42429265314203E-3</v>
      </c>
      <c r="KQ3">
        <v>4.1687572122964204E-3</v>
      </c>
      <c r="KR3">
        <v>1.42603118617022E-3</v>
      </c>
      <c r="KS3">
        <v>9.8439848036560897E-3</v>
      </c>
      <c r="KT3">
        <v>6.1759934003754796E-3</v>
      </c>
      <c r="KU3">
        <v>6.6281499274710998E-3</v>
      </c>
      <c r="KV3">
        <v>3.2603232839276E-3</v>
      </c>
      <c r="KW3">
        <v>2.0888659707429401E-3</v>
      </c>
      <c r="KX3">
        <v>1.70054334646202E-3</v>
      </c>
      <c r="KY3">
        <v>1.9644537222519398E-3</v>
      </c>
      <c r="KZ3">
        <v>4.2022326926670203E-3</v>
      </c>
      <c r="LA3">
        <v>4.8339352935018497E-3</v>
      </c>
      <c r="LB3">
        <v>8.6133123528918799E-4</v>
      </c>
      <c r="LC3">
        <v>2.4236096600774998E-3</v>
      </c>
      <c r="LD3">
        <v>3.5259435845110599E-3</v>
      </c>
      <c r="LE3">
        <v>5.1514817365031903E-3</v>
      </c>
      <c r="LF3">
        <v>1.8824719640662801E-3</v>
      </c>
      <c r="LG3">
        <v>7.3377966799354497E-4</v>
      </c>
      <c r="LH3">
        <v>3.0702732177127498E-3</v>
      </c>
      <c r="LI3">
        <v>1.4221122607073099E-2</v>
      </c>
      <c r="LJ3">
        <v>6.2110842911610202E-3</v>
      </c>
      <c r="LK3">
        <v>1.5925368528291E-2</v>
      </c>
      <c r="LL3">
        <v>1.26550441968617E-2</v>
      </c>
      <c r="LM3">
        <v>6.7623344986597897E-3</v>
      </c>
      <c r="LN3">
        <v>4.7679131328930502E-3</v>
      </c>
      <c r="LO3">
        <v>4.1176604454732698E-3</v>
      </c>
      <c r="LP3">
        <v>2.3653164285456899E-2</v>
      </c>
      <c r="LQ3">
        <v>8.7712670134593006E-3</v>
      </c>
      <c r="LR3">
        <v>1.0017346373327501E-2</v>
      </c>
      <c r="LS3">
        <v>1.60922208038374E-2</v>
      </c>
      <c r="LT3">
        <v>1.29970604201021E-2</v>
      </c>
      <c r="LU3">
        <v>1.22584257324811E-2</v>
      </c>
      <c r="LV3">
        <v>1.86122788276861E-3</v>
      </c>
      <c r="LW3">
        <v>6.4852635905688098E-3</v>
      </c>
      <c r="LX3">
        <v>2.1075294810252001E-3</v>
      </c>
      <c r="LY3">
        <v>1.8837134131496801E-2</v>
      </c>
      <c r="LZ3">
        <v>1.13660048472994E-2</v>
      </c>
      <c r="MA3">
        <v>1.23280670072623E-2</v>
      </c>
      <c r="MB3">
        <v>4.8625317848080898E-3</v>
      </c>
      <c r="MC3">
        <v>4.1538527695554398E-3</v>
      </c>
      <c r="MD3">
        <v>2.9619820830843599E-3</v>
      </c>
      <c r="ME3">
        <v>2.52125504796175E-3</v>
      </c>
      <c r="MF3">
        <v>8.5682860979332896E-3</v>
      </c>
      <c r="MG3">
        <v>9.3077952890248498E-3</v>
      </c>
      <c r="MH3">
        <v>1.1724633597678599E-3</v>
      </c>
      <c r="MI3">
        <v>4.3605121939924597E-3</v>
      </c>
      <c r="MJ3">
        <v>7.2900359771192903E-3</v>
      </c>
      <c r="MK3">
        <v>9.1728625290919096E-3</v>
      </c>
      <c r="ML3">
        <v>4.2280639164478002E-3</v>
      </c>
      <c r="MM3">
        <v>1.5981396974671699E-3</v>
      </c>
      <c r="MN3">
        <v>5.93634683130262E-3</v>
      </c>
      <c r="MO3">
        <v>1.3701884102811399E-2</v>
      </c>
      <c r="MP3">
        <v>5.7199401391396397E-3</v>
      </c>
      <c r="MQ3">
        <v>1.54698865931842E-2</v>
      </c>
      <c r="MR3">
        <v>1.2376917666155901E-2</v>
      </c>
      <c r="MS3">
        <v>7.0196026861382398E-3</v>
      </c>
      <c r="MT3">
        <v>3.0720996935969902E-3</v>
      </c>
      <c r="MU3">
        <v>4.8284195397114904E-3</v>
      </c>
      <c r="MV3">
        <v>2.2912244996212101E-2</v>
      </c>
      <c r="MW3">
        <v>7.9993880959586903E-3</v>
      </c>
      <c r="MX3">
        <v>8.8059394209914193E-3</v>
      </c>
      <c r="MY3">
        <v>1.58255290095283E-2</v>
      </c>
      <c r="MZ3">
        <v>1.3280063024027899E-2</v>
      </c>
      <c r="NA3">
        <v>1.26312764798025E-2</v>
      </c>
      <c r="NB3">
        <v>9.7203729105189702E-4</v>
      </c>
      <c r="NC3">
        <v>5.3223772494996402E-3</v>
      </c>
      <c r="ND3">
        <v>1.50617967195797E-3</v>
      </c>
      <c r="NE3">
        <v>1.7570567678267202E-2</v>
      </c>
      <c r="NF3">
        <v>1.17666836248271E-2</v>
      </c>
      <c r="NG3">
        <v>1.30351984692122E-2</v>
      </c>
      <c r="NH3">
        <v>5.1192813802823896E-3</v>
      </c>
      <c r="NI3">
        <v>3.5639719391450399E-3</v>
      </c>
      <c r="NJ3">
        <v>1.1605701568176399E-3</v>
      </c>
      <c r="NK3">
        <v>2.7132832263687301E-3</v>
      </c>
      <c r="NL3">
        <v>8.2121564059142501E-3</v>
      </c>
      <c r="NM3">
        <v>7.5977356233892998E-3</v>
      </c>
      <c r="NN3">
        <v>1.9594429997746498E-3</v>
      </c>
      <c r="NO3">
        <v>2.9964517537676102E-3</v>
      </c>
      <c r="NP3">
        <v>6.9460779597380401E-3</v>
      </c>
      <c r="NQ3">
        <v>9.6801425879170493E-3</v>
      </c>
      <c r="NR3">
        <v>2.3419575826318E-3</v>
      </c>
      <c r="NS3">
        <v>1.1128505696914499E-3</v>
      </c>
      <c r="NT3">
        <v>5.2384249380753598E-3</v>
      </c>
      <c r="NU3">
        <v>1.09413508157989E-2</v>
      </c>
      <c r="NV3">
        <v>4.5013038826824496E-3</v>
      </c>
      <c r="NW3">
        <v>1.2792381067373E-2</v>
      </c>
      <c r="NX3">
        <v>1.0192295450944E-2</v>
      </c>
      <c r="NY3">
        <v>5.4257025666282202E-3</v>
      </c>
      <c r="NZ3">
        <v>3.0873242422883702E-3</v>
      </c>
      <c r="OA3">
        <v>3.7378030543689001E-3</v>
      </c>
      <c r="OB3">
        <v>1.83873277045697E-2</v>
      </c>
      <c r="OC3">
        <v>6.8582426877030001E-3</v>
      </c>
      <c r="OD3">
        <v>7.4133180979752498E-3</v>
      </c>
      <c r="OE3">
        <v>1.26719500733696E-2</v>
      </c>
      <c r="OF3">
        <v>1.2890422077460301E-2</v>
      </c>
      <c r="OG3">
        <v>9.52946919370928E-3</v>
      </c>
      <c r="OH3">
        <v>1.3929221030708099E-3</v>
      </c>
      <c r="OI3">
        <v>3.2092521625972799E-3</v>
      </c>
      <c r="OJ3">
        <v>1.8500092322259101E-3</v>
      </c>
      <c r="OK3">
        <v>1.42218844336174E-2</v>
      </c>
      <c r="OL3">
        <v>9.1677034567829198E-3</v>
      </c>
      <c r="OM3">
        <v>1.02913085348381E-2</v>
      </c>
      <c r="ON3">
        <v>5.0006190125910996E-3</v>
      </c>
      <c r="OO3">
        <v>3.2355824800711802E-3</v>
      </c>
      <c r="OP3">
        <v>1.7812882116513E-3</v>
      </c>
      <c r="OQ3">
        <v>1.9603938095366798E-3</v>
      </c>
      <c r="OR3">
        <v>6.27693832008924E-3</v>
      </c>
      <c r="OS3">
        <v>6.6000339202322497E-3</v>
      </c>
      <c r="OT3">
        <v>1.9554788263402298E-3</v>
      </c>
      <c r="OU3">
        <v>2.64994524116236E-3</v>
      </c>
      <c r="OV3">
        <v>5.4617308801049296E-3</v>
      </c>
      <c r="OW3">
        <v>7.4889464589928201E-3</v>
      </c>
      <c r="OX3">
        <v>1.56157085696049E-3</v>
      </c>
      <c r="OY3">
        <v>1.36689125895632E-3</v>
      </c>
      <c r="OZ3">
        <v>4.6396622807338998E-3</v>
      </c>
      <c r="PA3">
        <v>1.2006639319341499E-3</v>
      </c>
      <c r="PB3">
        <v>5.7244989196527599E-4</v>
      </c>
      <c r="PC3">
        <v>1.3879370933361601E-3</v>
      </c>
      <c r="PD3">
        <v>1.6202438757507501E-3</v>
      </c>
      <c r="PE3">
        <v>7.5720983419876498E-4</v>
      </c>
      <c r="PF3">
        <v>5.37072109211937E-4</v>
      </c>
      <c r="PG3" s="1">
        <v>-2.04359139115202E-20</v>
      </c>
      <c r="PH3">
        <v>3.0208801038713899E-3</v>
      </c>
      <c r="PI3">
        <v>5.2670987503523697E-4</v>
      </c>
      <c r="PJ3">
        <v>5.71547092257257E-4</v>
      </c>
      <c r="PK3">
        <v>1.24487833033956E-3</v>
      </c>
      <c r="PL3">
        <v>6.5086492534845001E-4</v>
      </c>
      <c r="PM3">
        <v>1.1989823519746601E-3</v>
      </c>
      <c r="PN3" s="1">
        <v>-1.2317822913576999E-20</v>
      </c>
      <c r="PO3">
        <v>2.7911487387645298E-3</v>
      </c>
      <c r="PP3" s="1">
        <v>1.0875903506002699E-20</v>
      </c>
      <c r="PQ3">
        <v>1.6049706946562299E-3</v>
      </c>
      <c r="PR3">
        <v>8.1249729115124203E-4</v>
      </c>
      <c r="PS3">
        <v>5.5018134704060801E-4</v>
      </c>
      <c r="PT3">
        <v>4.6652672134634798E-4</v>
      </c>
      <c r="PU3">
        <v>5.9835244304095702E-4</v>
      </c>
      <c r="PV3" s="1">
        <v>3.9483388829928299E-20</v>
      </c>
      <c r="PW3" s="1">
        <v>7.3117591229159105E-21</v>
      </c>
      <c r="PX3">
        <v>8.8284765776582702E-4</v>
      </c>
      <c r="PY3">
        <v>2.0201422054041099E-3</v>
      </c>
      <c r="PZ3" s="1">
        <v>9.4083521339824693E-21</v>
      </c>
      <c r="QA3" s="1">
        <v>-1.5397207686482199E-19</v>
      </c>
      <c r="QB3" s="1">
        <v>-7.4581217278339602E-20</v>
      </c>
      <c r="QC3">
        <v>1.3740305888720499E-3</v>
      </c>
      <c r="QD3" s="1">
        <v>-7.9903989453922395E-20</v>
      </c>
      <c r="QE3" s="1">
        <v>1.27995014372976E-19</v>
      </c>
      <c r="QF3">
        <v>1.23600508064393E-3</v>
      </c>
      <c r="QG3">
        <v>4.0821067055694001E-3</v>
      </c>
      <c r="QH3">
        <v>2.2141219886784502E-3</v>
      </c>
      <c r="QI3">
        <v>4.3223697412088299E-3</v>
      </c>
      <c r="QJ3">
        <v>3.6576877452528102E-3</v>
      </c>
      <c r="QK3">
        <v>3.1586789236842001E-3</v>
      </c>
      <c r="QL3">
        <v>1.2806488078495001E-3</v>
      </c>
      <c r="QM3">
        <v>1.8140534651931101E-3</v>
      </c>
      <c r="QN3">
        <v>6.7986840436718397E-3</v>
      </c>
      <c r="QO3">
        <v>1.9594326282977399E-3</v>
      </c>
      <c r="QP3">
        <v>3.5729231823984102E-3</v>
      </c>
      <c r="QQ3">
        <v>5.4194813322351997E-3</v>
      </c>
      <c r="QR3">
        <v>3.5318789040397398E-3</v>
      </c>
      <c r="QS3">
        <v>3.4467609171632799E-3</v>
      </c>
      <c r="QT3" s="1">
        <v>-2.1629869305773599E-19</v>
      </c>
      <c r="QU3">
        <v>1.0981697171381E-2</v>
      </c>
      <c r="QV3">
        <v>1.5930705574621899E-3</v>
      </c>
      <c r="QW3">
        <v>6.1263174700051798E-3</v>
      </c>
      <c r="QX3">
        <v>3.5635263839755801E-3</v>
      </c>
      <c r="QY3">
        <v>3.8130141605787898E-3</v>
      </c>
      <c r="QZ3">
        <v>8.3177377552109597E-4</v>
      </c>
      <c r="RA3">
        <v>1.5987346502792201E-3</v>
      </c>
      <c r="RB3">
        <v>3.3261271393983502E-4</v>
      </c>
      <c r="RC3">
        <v>2.7438895592190698E-4</v>
      </c>
      <c r="RD3">
        <v>2.7106600481732802E-3</v>
      </c>
      <c r="RE3">
        <v>3.00827607628614E-3</v>
      </c>
      <c r="RF3">
        <v>4.2094947078697798E-4</v>
      </c>
      <c r="RG3">
        <v>1.23646491754779E-3</v>
      </c>
      <c r="RH3">
        <v>2.3988422382967699E-3</v>
      </c>
      <c r="RI3">
        <v>2.3828112002989201E-3</v>
      </c>
      <c r="RJ3">
        <v>2.07110531454465E-3</v>
      </c>
      <c r="RK3">
        <v>9.5680966640448702E-4</v>
      </c>
      <c r="RL3">
        <v>1.59321884935179E-3</v>
      </c>
      <c r="RM3">
        <v>2.18347604718499E-3</v>
      </c>
      <c r="RN3">
        <v>6.1194188206684704E-4</v>
      </c>
      <c r="RO3">
        <v>1.67497117028269E-3</v>
      </c>
      <c r="RP3">
        <v>1.4443391010054399E-3</v>
      </c>
      <c r="RQ3">
        <v>3.60266593890465E-4</v>
      </c>
      <c r="RR3">
        <v>7.6687928359893496E-4</v>
      </c>
      <c r="RS3">
        <v>3.3430377708941998E-4</v>
      </c>
      <c r="RT3">
        <v>2.3676668972997502E-3</v>
      </c>
      <c r="RU3">
        <v>9.3889589956496898E-4</v>
      </c>
      <c r="RV3">
        <v>1.2228178023723001E-3</v>
      </c>
      <c r="RW3">
        <v>2.3301860827943002E-3</v>
      </c>
      <c r="RX3">
        <v>1.3911321000454201E-3</v>
      </c>
      <c r="RY3">
        <v>1.42368847361324E-3</v>
      </c>
      <c r="RZ3" s="1">
        <v>-2.3125490014309198E-19</v>
      </c>
      <c r="SA3">
        <v>7.9724691698959899E-4</v>
      </c>
      <c r="SB3">
        <v>2.86259541984733E-3</v>
      </c>
      <c r="SC3">
        <v>2.28717555754158E-3</v>
      </c>
      <c r="SD3">
        <v>1.30234821465424E-3</v>
      </c>
      <c r="SE3">
        <v>1.0439405861922401E-3</v>
      </c>
      <c r="SF3">
        <v>3.3205567981185502E-4</v>
      </c>
      <c r="SG3">
        <v>4.2543347377403603E-4</v>
      </c>
      <c r="SH3">
        <v>7.9678264937242899E-4</v>
      </c>
      <c r="SI3" s="1">
        <v>-2.17242778827615E-19</v>
      </c>
      <c r="SJ3">
        <v>4.18986093528439E-4</v>
      </c>
      <c r="SK3">
        <v>1.2353570797166899E-3</v>
      </c>
      <c r="SL3" s="1">
        <v>8.4033333915261397E-20</v>
      </c>
      <c r="SM3">
        <v>4.9362598927078999E-4</v>
      </c>
      <c r="SN3">
        <v>9.5774632992004299E-4</v>
      </c>
      <c r="SO3">
        <v>1.3050902302181599E-3</v>
      </c>
      <c r="SP3">
        <v>5.5108205384570203E-4</v>
      </c>
      <c r="SQ3" s="1">
        <v>3.0016574642673398E-20</v>
      </c>
      <c r="SR3">
        <v>5.8726537993377499E-4</v>
      </c>
      <c r="SS3">
        <v>1.70080504441108E-2</v>
      </c>
      <c r="ST3">
        <v>7.4313568304321398E-3</v>
      </c>
      <c r="SU3">
        <v>2.00371631690607E-2</v>
      </c>
      <c r="SV3">
        <v>1.54524850873344E-2</v>
      </c>
      <c r="SW3">
        <v>8.6846111276417792E-3</v>
      </c>
      <c r="SX3">
        <v>4.3630678596005001E-3</v>
      </c>
      <c r="SY3">
        <v>5.00431966084414E-3</v>
      </c>
      <c r="SZ3">
        <v>2.9780303702270899E-2</v>
      </c>
      <c r="TA3">
        <v>1.1486980196818101E-2</v>
      </c>
      <c r="TB3">
        <v>1.0454049722603401E-2</v>
      </c>
      <c r="TC3">
        <v>2.0509595684504299E-2</v>
      </c>
      <c r="TD3">
        <v>1.8056345101046201E-2</v>
      </c>
      <c r="TE3">
        <v>1.44492918843748E-2</v>
      </c>
      <c r="TF3">
        <v>1.73169249700536E-3</v>
      </c>
      <c r="TG3">
        <v>6.8030682227288404E-3</v>
      </c>
      <c r="TH3">
        <v>2.5721301529111301E-3</v>
      </c>
      <c r="TI3">
        <v>2.3244533635144501E-2</v>
      </c>
      <c r="TJ3">
        <v>1.44545420694598E-2</v>
      </c>
      <c r="TK3">
        <v>1.50157399800382E-2</v>
      </c>
      <c r="TL3">
        <v>6.33044725053353E-3</v>
      </c>
      <c r="TM3">
        <v>5.3512036263548401E-3</v>
      </c>
      <c r="TN3">
        <v>3.4977941279008798E-3</v>
      </c>
      <c r="TO3">
        <v>3.7401310145133101E-3</v>
      </c>
      <c r="TP3">
        <v>1.0494557513581901E-2</v>
      </c>
      <c r="TQ3">
        <v>1.0480367623928699E-2</v>
      </c>
      <c r="TR3">
        <v>3.3229387673036699E-3</v>
      </c>
      <c r="TS3">
        <v>5.2232269606390198E-3</v>
      </c>
      <c r="TT3">
        <v>7.6947297428535599E-3</v>
      </c>
      <c r="TU3">
        <v>1.1686732042793999E-2</v>
      </c>
      <c r="TV3">
        <v>3.6862223684998E-3</v>
      </c>
      <c r="TW3">
        <v>1.4869143907051501E-3</v>
      </c>
      <c r="TX3">
        <v>7.8819090173334605E-3</v>
      </c>
      <c r="TY3">
        <v>1.0688931189121001E-2</v>
      </c>
      <c r="TZ3">
        <v>4.9768724667535302E-3</v>
      </c>
      <c r="UA3">
        <v>1.28634172650566E-2</v>
      </c>
      <c r="UB3">
        <v>1.0038206191490101E-2</v>
      </c>
      <c r="UC3">
        <v>4.4225591048172802E-3</v>
      </c>
      <c r="UD3">
        <v>2.6730084595753402E-3</v>
      </c>
      <c r="UE3">
        <v>2.9885545065230302E-3</v>
      </c>
      <c r="UF3">
        <v>1.8275298164867601E-2</v>
      </c>
      <c r="UG3">
        <v>6.6291325680785697E-3</v>
      </c>
      <c r="UH3">
        <v>6.7627127734111499E-3</v>
      </c>
      <c r="UI3">
        <v>1.03910629760347E-2</v>
      </c>
      <c r="UJ3">
        <v>1.1134522227416401E-2</v>
      </c>
      <c r="UK3">
        <v>8.5208456986648699E-3</v>
      </c>
      <c r="UL3">
        <v>1.2134840113319199E-3</v>
      </c>
      <c r="UM3">
        <v>3.2618039986360499E-3</v>
      </c>
      <c r="UN3">
        <v>1.3017484555735699E-3</v>
      </c>
      <c r="UO3">
        <v>1.42382320376379E-2</v>
      </c>
      <c r="UP3" s="1">
        <v>6.5773607243867097E-5</v>
      </c>
      <c r="UQ3">
        <v>9.8865057079669492E-3</v>
      </c>
      <c r="UR3">
        <v>4.6296082106575204E-3</v>
      </c>
      <c r="US3">
        <v>3.6754555339910499E-3</v>
      </c>
      <c r="UT3">
        <v>1.56906272494769E-3</v>
      </c>
      <c r="UU3">
        <v>2.8891184183002599E-3</v>
      </c>
      <c r="UV3">
        <v>6.0942045726149396E-3</v>
      </c>
      <c r="UW3">
        <v>6.5209070840185701E-3</v>
      </c>
      <c r="UX3">
        <v>7.64423074746987E-4</v>
      </c>
      <c r="UY3">
        <v>2.9177832325670201E-3</v>
      </c>
      <c r="UZ3">
        <v>5.1520637575616203E-3</v>
      </c>
      <c r="VA3">
        <v>7.7104304035485799E-3</v>
      </c>
      <c r="VB3">
        <v>2.0883443963538098E-3</v>
      </c>
      <c r="VC3">
        <v>1.21561496409075E-3</v>
      </c>
      <c r="VD3">
        <v>4.2709585654842497E-3</v>
      </c>
      <c r="VE3">
        <v>1.09891359072978E-2</v>
      </c>
      <c r="VF3">
        <v>5.5198908858461598E-3</v>
      </c>
      <c r="VG3">
        <v>1.36505450283674E-2</v>
      </c>
      <c r="VH3">
        <v>1.10925122041185E-2</v>
      </c>
      <c r="VI3">
        <v>4.7763377304242197E-3</v>
      </c>
      <c r="VJ3">
        <v>2.7772795550489501E-3</v>
      </c>
      <c r="VK3">
        <v>2.8779575618815799E-3</v>
      </c>
      <c r="VL3">
        <v>1.9256250961721001E-2</v>
      </c>
      <c r="VM3">
        <v>7.3640604762493104E-3</v>
      </c>
      <c r="VN3">
        <v>6.2939013770188902E-3</v>
      </c>
      <c r="VO3">
        <v>1.1812472926374299E-2</v>
      </c>
      <c r="VP3">
        <v>1.18314397691842E-2</v>
      </c>
      <c r="VQ3">
        <v>9.04625063225813E-3</v>
      </c>
      <c r="VR3">
        <v>1.2767783646137701E-3</v>
      </c>
      <c r="VS3">
        <v>3.3229866969803302E-3</v>
      </c>
      <c r="VT3">
        <v>1.1739828098681099E-3</v>
      </c>
      <c r="VU3">
        <v>1.4507576799590499E-2</v>
      </c>
      <c r="VV3">
        <v>9.0953233527008397E-3</v>
      </c>
      <c r="VW3">
        <v>4.9037964300362004E-3</v>
      </c>
      <c r="VX3">
        <v>5.1736367186450303E-3</v>
      </c>
      <c r="VY3">
        <v>3.6054765352916099E-3</v>
      </c>
      <c r="VZ3">
        <v>2.0681651735593299E-3</v>
      </c>
      <c r="WA3">
        <v>2.1563202105454502E-3</v>
      </c>
      <c r="WB3">
        <v>6.6981727802903502E-3</v>
      </c>
      <c r="WC3">
        <v>6.2185433513015798E-3</v>
      </c>
      <c r="WD3">
        <v>1.6545492402199799E-3</v>
      </c>
      <c r="WE3">
        <v>3.30612419526689E-3</v>
      </c>
      <c r="WF3">
        <v>5.6607458164543304E-3</v>
      </c>
      <c r="WG3">
        <v>8.3131865430628605E-3</v>
      </c>
      <c r="WH3">
        <v>1.7327049469151501E-3</v>
      </c>
      <c r="WI3">
        <v>1.40953275862563E-3</v>
      </c>
      <c r="WJ3">
        <v>4.7743708584388599E-3</v>
      </c>
      <c r="WK3">
        <v>4.8539232858845803E-3</v>
      </c>
      <c r="WL3">
        <v>1.7028166341513801E-3</v>
      </c>
      <c r="WM3">
        <v>6.0638104238377602E-3</v>
      </c>
      <c r="WN3">
        <v>4.3534848001744002E-3</v>
      </c>
      <c r="WO3">
        <v>2.5063667979381699E-3</v>
      </c>
      <c r="WP3">
        <v>9.3361226365598995E-4</v>
      </c>
      <c r="WQ3">
        <v>1.74391950373889E-3</v>
      </c>
      <c r="WR3">
        <v>8.2096254687366293E-3</v>
      </c>
      <c r="WS3">
        <v>3.1344403511877799E-3</v>
      </c>
      <c r="WT3">
        <v>3.0476935045410198E-3</v>
      </c>
      <c r="WU3">
        <v>4.90118650521419E-3</v>
      </c>
      <c r="WV3">
        <v>4.2325065029958399E-3</v>
      </c>
      <c r="WW3">
        <v>4.1590189349024302E-3</v>
      </c>
      <c r="WX3">
        <v>9.2840786319840296E-4</v>
      </c>
      <c r="WY3">
        <v>1.80232646383221E-3</v>
      </c>
      <c r="WZ3">
        <v>3.31978966011638E-4</v>
      </c>
      <c r="XA3">
        <v>5.6345098741005604E-3</v>
      </c>
      <c r="XB3">
        <v>3.7741371282534199E-3</v>
      </c>
      <c r="XC3">
        <v>4.9468110397331401E-3</v>
      </c>
      <c r="XD3">
        <v>1.5015015015015E-3</v>
      </c>
      <c r="XE3">
        <v>1.6280022799080899E-3</v>
      </c>
      <c r="XF3">
        <v>8.3135889124446303E-4</v>
      </c>
      <c r="XG3">
        <v>1.37196995791311E-3</v>
      </c>
      <c r="XH3">
        <v>3.0597863063789501E-3</v>
      </c>
      <c r="XI3">
        <v>2.7212076767013501E-3</v>
      </c>
      <c r="XJ3">
        <v>1.05271556625422E-3</v>
      </c>
      <c r="XK3">
        <v>1.3735642550080701E-3</v>
      </c>
      <c r="XL3">
        <v>2.4149986296067602E-3</v>
      </c>
      <c r="XM3">
        <v>3.1196992119447999E-3</v>
      </c>
      <c r="XN3">
        <v>1.1503748258614901E-3</v>
      </c>
      <c r="XO3">
        <v>3.9858780199740398E-4</v>
      </c>
      <c r="XP3">
        <v>2.5527044621525101E-3</v>
      </c>
      <c r="XQ3">
        <v>3.8505385037664601E-3</v>
      </c>
      <c r="XR3">
        <v>3.00026732084994E-3</v>
      </c>
      <c r="XS3">
        <v>4.5130692801622603E-3</v>
      </c>
      <c r="XT3">
        <v>3.9910785126120998E-3</v>
      </c>
      <c r="XU3">
        <v>1.84674589325508E-3</v>
      </c>
      <c r="XV3">
        <v>8.5451249443931304E-4</v>
      </c>
      <c r="XW3">
        <v>8.93905778843776E-4</v>
      </c>
      <c r="XX3">
        <v>7.0029075534354503E-3</v>
      </c>
      <c r="XY3">
        <v>1.75741406540625E-3</v>
      </c>
      <c r="XZ3">
        <v>2.6340166629170601E-3</v>
      </c>
      <c r="YA3">
        <v>4.5004424171105201E-3</v>
      </c>
      <c r="YB3">
        <v>4.1841757691322302E-3</v>
      </c>
      <c r="YC3">
        <v>3.17254371194919E-3</v>
      </c>
      <c r="YD3">
        <v>1.7828106764016399E-3</v>
      </c>
      <c r="YE3">
        <v>1.77666747679011E-3</v>
      </c>
      <c r="YF3">
        <v>8.5038064301845399E-4</v>
      </c>
      <c r="YG3">
        <v>5.73395056064288E-3</v>
      </c>
      <c r="YH3">
        <v>3.2245433625001999E-3</v>
      </c>
      <c r="YI3">
        <v>4.1873783717548199E-3</v>
      </c>
      <c r="YJ3">
        <v>2.0722422597452802E-3</v>
      </c>
      <c r="YK3">
        <v>9.4822681585435297E-4</v>
      </c>
      <c r="YL3">
        <v>7.1019431557847203E-4</v>
      </c>
      <c r="YM3">
        <v>5.8587500894057899E-4</v>
      </c>
      <c r="YN3">
        <v>2.1471358629187001E-3</v>
      </c>
      <c r="YO3">
        <v>2.2942789242201399E-3</v>
      </c>
      <c r="YP3">
        <v>8.9928984816122805E-4</v>
      </c>
      <c r="YQ3">
        <v>6.6002464657250804E-4</v>
      </c>
      <c r="YR3">
        <v>1.92092504244652E-3</v>
      </c>
      <c r="YS3">
        <v>2.1079984280972098E-3</v>
      </c>
      <c r="YT3">
        <v>9.8271597346899693E-4</v>
      </c>
      <c r="YU3" s="1">
        <v>6.2602644620089596E-20</v>
      </c>
      <c r="YV3">
        <v>1.43943458123325E-3</v>
      </c>
      <c r="YW3">
        <v>1.50475437789916E-3</v>
      </c>
      <c r="YX3">
        <v>5.1052667367681103E-4</v>
      </c>
      <c r="YY3">
        <v>2.3499020563554299E-3</v>
      </c>
      <c r="YZ3">
        <v>2.00804864613509E-3</v>
      </c>
      <c r="ZA3">
        <v>3.0057660436305498E-4</v>
      </c>
      <c r="ZB3">
        <v>6.3979235198084402E-4</v>
      </c>
      <c r="ZC3" s="1">
        <v>6.1917860583931701E-20</v>
      </c>
      <c r="ZD3">
        <v>3.3516024756314201E-3</v>
      </c>
      <c r="ZE3">
        <v>1.72286797421432E-3</v>
      </c>
      <c r="ZF3">
        <v>2.20992371640736E-3</v>
      </c>
      <c r="ZG3">
        <v>3.1471262535070301E-3</v>
      </c>
      <c r="ZH3">
        <v>2.9971433466071001E-3</v>
      </c>
      <c r="ZI3">
        <v>1.78130711477084E-3</v>
      </c>
      <c r="ZJ3">
        <v>1.1123580630419301E-3</v>
      </c>
      <c r="ZK3">
        <v>3.3250219301505498E-4</v>
      </c>
      <c r="ZL3" s="1">
        <v>-2.2259646471422301E-20</v>
      </c>
      <c r="ZM3">
        <v>3.4978107615287902E-3</v>
      </c>
      <c r="ZN3">
        <v>2.89673118451881E-3</v>
      </c>
      <c r="ZO3">
        <v>1.63277653701569E-3</v>
      </c>
      <c r="ZP3">
        <v>5.5402310364543301E-4</v>
      </c>
      <c r="ZQ3">
        <v>3.5494551041874699E-4</v>
      </c>
      <c r="ZR3">
        <v>1.3289036544850499E-3</v>
      </c>
      <c r="ZS3">
        <v>5.4832192679470505E-4</v>
      </c>
      <c r="ZT3">
        <v>1.74731968251021E-3</v>
      </c>
      <c r="ZU3">
        <v>6.8703462163254697E-4</v>
      </c>
      <c r="ZV3" s="1">
        <v>-7.0703115078889902E-20</v>
      </c>
      <c r="ZW3">
        <v>4.1181250883193899E-4</v>
      </c>
      <c r="ZX3">
        <v>5.9919426592941504E-4</v>
      </c>
      <c r="ZY3">
        <v>1.22442752502971E-3</v>
      </c>
      <c r="ZZ3" s="1">
        <v>-8.8528509379714703E-21</v>
      </c>
      <c r="AAA3" s="1">
        <v>-6.72020344837986E-20</v>
      </c>
      <c r="AAB3">
        <v>2.4490692736830598E-4</v>
      </c>
      <c r="AAC3">
        <v>3.0091641269473202E-3</v>
      </c>
      <c r="AAD3">
        <v>1.8270782042977001E-3</v>
      </c>
      <c r="AAE3">
        <v>2.6234075936704001E-3</v>
      </c>
      <c r="AAF3">
        <v>3.0523169037230099E-3</v>
      </c>
      <c r="AAG3">
        <v>1.6135782703211401E-3</v>
      </c>
      <c r="AAH3">
        <v>1.8487484959231501E-3</v>
      </c>
      <c r="AAI3">
        <v>6.9115322619371904E-4</v>
      </c>
      <c r="AAJ3">
        <v>5.0933062859832299E-3</v>
      </c>
      <c r="AAK3">
        <v>1.42349431759497E-3</v>
      </c>
      <c r="AAL3">
        <v>1.26421095373004E-3</v>
      </c>
      <c r="AAM3">
        <v>1.9117433654219601E-3</v>
      </c>
      <c r="AAN3">
        <v>2.2379027680341701E-3</v>
      </c>
      <c r="AAO3">
        <v>2.1588629751377298E-3</v>
      </c>
      <c r="AAP3" s="1">
        <v>-2.6802222646041698E-19</v>
      </c>
      <c r="AAQ3">
        <v>8.2369587468851297E-4</v>
      </c>
      <c r="AAR3" s="1">
        <v>1.19748519746201E-19</v>
      </c>
      <c r="AAS3">
        <v>3.9404106249318798E-3</v>
      </c>
      <c r="AAT3">
        <v>1.4962097321847699E-3</v>
      </c>
      <c r="AAU3">
        <v>1.8887852557383899E-3</v>
      </c>
      <c r="AAV3">
        <v>1.14443239795528E-3</v>
      </c>
      <c r="AAW3">
        <v>5.8622999863382403E-4</v>
      </c>
      <c r="AAX3">
        <v>1.0983526232333301E-3</v>
      </c>
      <c r="AAY3">
        <v>4.5269352648257102E-4</v>
      </c>
      <c r="AAZ3">
        <v>2.4551677630318099E-3</v>
      </c>
      <c r="ABA3">
        <v>1.2769646988949499E-3</v>
      </c>
      <c r="ABB3" s="1">
        <v>-4.5727609341275098E-20</v>
      </c>
      <c r="ABC3">
        <v>1.7002244733524299E-3</v>
      </c>
      <c r="ABD3">
        <v>2.1456363447890201E-3</v>
      </c>
      <c r="ABE3">
        <v>1.9121091918226701E-3</v>
      </c>
      <c r="ABF3">
        <v>1.14054524982744E-3</v>
      </c>
      <c r="ABG3">
        <v>7.8964853087787801E-4</v>
      </c>
      <c r="ABH3">
        <v>1.2139899729038701E-3</v>
      </c>
      <c r="ABI3">
        <v>6.8730404694319798E-3</v>
      </c>
      <c r="ABJ3">
        <v>3.3564276754765002E-3</v>
      </c>
      <c r="ABK3">
        <v>8.8520543559254001E-3</v>
      </c>
      <c r="ABL3">
        <v>6.9494264982335498E-3</v>
      </c>
      <c r="ABM3">
        <v>3.3989320030955701E-3</v>
      </c>
      <c r="ABN3">
        <v>1.3460087348814299E-3</v>
      </c>
      <c r="ABO3">
        <v>2.27329741097147E-3</v>
      </c>
      <c r="ABP3">
        <v>1.2433987138440799E-2</v>
      </c>
      <c r="ABQ3">
        <v>4.4072730189455003E-3</v>
      </c>
      <c r="ABR3">
        <v>3.3529951843809698E-3</v>
      </c>
      <c r="ABS3">
        <v>7.8381355106259005E-3</v>
      </c>
      <c r="ABT3">
        <v>7.2462887800924698E-3</v>
      </c>
      <c r="ABU3">
        <v>6.8081245597917299E-3</v>
      </c>
      <c r="ABV3">
        <v>5.8559612983288996E-4</v>
      </c>
      <c r="ABW3">
        <v>1.5740625999498699E-3</v>
      </c>
      <c r="ABX3">
        <v>1.0469837955303599E-3</v>
      </c>
      <c r="ABY3">
        <v>9.6793353436477603E-3</v>
      </c>
      <c r="ABZ3">
        <v>5.7133167868265097E-3</v>
      </c>
      <c r="ACA3">
        <v>7.8721054855702202E-3</v>
      </c>
      <c r="ACB3">
        <v>2.7683780867238101E-3</v>
      </c>
      <c r="ACC3">
        <v>2.0537349418583398E-3</v>
      </c>
      <c r="ACD3">
        <v>3.4958812716768297E-4</v>
      </c>
      <c r="ACE3">
        <v>1.1538323897618201E-3</v>
      </c>
      <c r="ACF3">
        <v>2.1597279661795801E-3</v>
      </c>
      <c r="ACG3">
        <v>5.4655326151579102E-3</v>
      </c>
      <c r="ACH3">
        <v>6.6400359782559397E-4</v>
      </c>
      <c r="ACI3">
        <v>3.2493393201089502E-3</v>
      </c>
      <c r="ACJ3">
        <v>3.3616945687313499E-3</v>
      </c>
      <c r="ACK3">
        <v>5.0803983448683898E-3</v>
      </c>
      <c r="ACL3">
        <v>1.0884037165964501E-3</v>
      </c>
      <c r="ACM3">
        <v>1.25705244160775E-3</v>
      </c>
      <c r="ACN3">
        <v>2.8338221666382099E-3</v>
      </c>
      <c r="ACO3">
        <v>8.2911071621837897E-3</v>
      </c>
      <c r="ACP3">
        <v>4.0469748085172601E-3</v>
      </c>
      <c r="ACQ3">
        <v>8.5204176966402808E-3</v>
      </c>
      <c r="ACR3">
        <v>7.1422664131345001E-3</v>
      </c>
      <c r="ACS3">
        <v>4.6617815089456801E-3</v>
      </c>
      <c r="ACT3">
        <v>2.14978212003328E-3</v>
      </c>
      <c r="ACU3">
        <v>2.6668434387265298E-3</v>
      </c>
      <c r="ACV3">
        <v>1.43876347079793E-2</v>
      </c>
      <c r="ACW3">
        <v>4.9797772297776799E-3</v>
      </c>
      <c r="ACX3">
        <v>5.14120927965741E-3</v>
      </c>
      <c r="ACY3">
        <v>9.9533957043524204E-3</v>
      </c>
      <c r="ACZ3">
        <v>7.7973298327401698E-3</v>
      </c>
      <c r="ADA3">
        <v>6.9987949918563601E-3</v>
      </c>
      <c r="ADB3">
        <v>1.1512107520145599E-3</v>
      </c>
      <c r="ADC3">
        <v>3.8680194785512601E-3</v>
      </c>
      <c r="ADD3">
        <v>1.02912138690493E-3</v>
      </c>
      <c r="ADE3">
        <v>1.1342953094748601E-2</v>
      </c>
      <c r="ADF3">
        <v>6.9573290803171799E-3</v>
      </c>
      <c r="ADG3">
        <v>6.7247324666525003E-3</v>
      </c>
      <c r="ADH3">
        <v>3.0791929624967001E-3</v>
      </c>
      <c r="ADI3">
        <v>2.5692501250757301E-3</v>
      </c>
      <c r="ADJ3">
        <v>6.8701937029514305E-4</v>
      </c>
      <c r="ADK3">
        <v>2.55183087562833E-3</v>
      </c>
      <c r="ADL3">
        <v>5.46516439079871E-3</v>
      </c>
      <c r="ADM3">
        <v>1.95347185224649E-3</v>
      </c>
      <c r="ADN3">
        <v>6.52675147811609E-4</v>
      </c>
      <c r="ADO3">
        <v>1.8096473292938801E-3</v>
      </c>
      <c r="ADP3">
        <v>4.3368177386187302E-3</v>
      </c>
      <c r="ADQ3">
        <v>5.4508943342852102E-3</v>
      </c>
      <c r="ADR3">
        <v>2.1396692997885901E-3</v>
      </c>
      <c r="ADS3">
        <v>4.9424243532414304E-4</v>
      </c>
      <c r="ADT3">
        <v>3.16531229434182E-3</v>
      </c>
      <c r="ADU3">
        <v>2.9093179898204901E-3</v>
      </c>
      <c r="ADV3">
        <v>1.94006369067303E-3</v>
      </c>
      <c r="ADW3">
        <v>1.6090074176953501E-3</v>
      </c>
      <c r="ADX3">
        <v>1.6279144449371399E-3</v>
      </c>
      <c r="ADY3">
        <v>1.1422417310026499E-3</v>
      </c>
      <c r="ADZ3">
        <v>4.05206011118671E-4</v>
      </c>
      <c r="AEA3">
        <v>3.5323844230707901E-4</v>
      </c>
      <c r="AEB3">
        <v>2.57762412954083E-3</v>
      </c>
      <c r="AEC3">
        <v>7.9361558386390103E-4</v>
      </c>
      <c r="AED3">
        <v>1.5073952249087901E-3</v>
      </c>
      <c r="AEE3">
        <v>2.4622524300085902E-3</v>
      </c>
      <c r="AEF3">
        <v>1.9594843488480798E-3</v>
      </c>
      <c r="AEG3">
        <v>1.8051531610545899E-3</v>
      </c>
      <c r="AEH3" s="1">
        <v>-4.2209909006520697E-20</v>
      </c>
      <c r="AEI3">
        <v>4.2124389405608803E-4</v>
      </c>
      <c r="AEJ3" s="1">
        <v>1.3288007630358501E-19</v>
      </c>
      <c r="AEK3">
        <v>2.2153557222296398E-3</v>
      </c>
      <c r="AEL3">
        <v>1.07022750158622E-3</v>
      </c>
      <c r="AEM3">
        <v>1.65459349784655E-3</v>
      </c>
      <c r="AEN3">
        <v>3.5090518875140702E-4</v>
      </c>
      <c r="AEO3" s="1">
        <v>-9.6721191101399794E-20</v>
      </c>
      <c r="AEP3" s="1">
        <v>-2.33681806408185E-19</v>
      </c>
      <c r="AEQ3" s="1">
        <v>-7.7127801597931705E-20</v>
      </c>
      <c r="AER3">
        <v>1.9920107934767802E-3</v>
      </c>
      <c r="AES3">
        <v>1.74054433764577E-3</v>
      </c>
      <c r="AET3" s="1">
        <v>-1.7136270053291601E-20</v>
      </c>
      <c r="AEU3">
        <v>5.2163456945343004E-4</v>
      </c>
      <c r="AEV3">
        <v>7.5903282088344605E-4</v>
      </c>
      <c r="AEW3">
        <v>6.8931447215833999E-4</v>
      </c>
      <c r="AEX3">
        <v>5.8249941086767495E-4</v>
      </c>
      <c r="AEY3" s="1">
        <v>-2.3068438038281398E-19</v>
      </c>
      <c r="AEZ3">
        <v>6.2046530051172103E-4</v>
      </c>
      <c r="AFA3">
        <v>5.2043775743404403E-3</v>
      </c>
      <c r="AFB3">
        <v>1.4769439331666599E-3</v>
      </c>
      <c r="AFC3">
        <v>3.7798681878896002E-3</v>
      </c>
      <c r="AFD3">
        <v>3.2367146459226998E-3</v>
      </c>
      <c r="AFE3">
        <v>1.67697295183691E-3</v>
      </c>
      <c r="AFF3">
        <v>3.9664081822461699E-4</v>
      </c>
      <c r="AFG3">
        <v>6.9147741913928396E-4</v>
      </c>
      <c r="AFH3">
        <v>6.7900807114588202E-3</v>
      </c>
      <c r="AFI3">
        <v>1.8450520550000601E-3</v>
      </c>
      <c r="AFJ3">
        <v>2.0025042968946599E-3</v>
      </c>
      <c r="AFK3">
        <v>4.5334853754147803E-3</v>
      </c>
      <c r="AFL3">
        <v>3.41674818608283E-3</v>
      </c>
      <c r="AFM3">
        <v>2.5768826206176102E-3</v>
      </c>
      <c r="AFN3">
        <v>6.9014575236506605E-4</v>
      </c>
      <c r="AFO3">
        <v>1.03077624792258E-3</v>
      </c>
      <c r="AFP3" s="1">
        <v>1.29112509950796E-19</v>
      </c>
      <c r="AFQ3">
        <v>5.0270564693970397E-3</v>
      </c>
      <c r="AFR3">
        <v>2.6939290647250299E-3</v>
      </c>
      <c r="AFS3">
        <v>3.2392588351306401E-3</v>
      </c>
      <c r="AFT3">
        <v>8.5873602500835403E-4</v>
      </c>
      <c r="AFU3">
        <v>1.7604573191752899E-3</v>
      </c>
      <c r="AFV3" s="1">
        <v>-1.7718483756369899E-19</v>
      </c>
      <c r="AFW3">
        <v>1.3598322840053501E-3</v>
      </c>
      <c r="AFX3">
        <v>6.4997240801566701E-4</v>
      </c>
      <c r="AFY3">
        <v>3.5139953175382399E-3</v>
      </c>
      <c r="AFZ3">
        <v>1.0439589320709801E-3</v>
      </c>
      <c r="AGA3">
        <v>1.5317845289762599E-3</v>
      </c>
      <c r="AGB3">
        <v>1.4860157986488899E-3</v>
      </c>
      <c r="AGC3">
        <v>2.0245119433251199E-3</v>
      </c>
      <c r="AGD3" s="1">
        <v>-2.51488428125711E-19</v>
      </c>
      <c r="AGE3" s="1">
        <v>-3.2446483626420498E-19</v>
      </c>
      <c r="AGF3">
        <v>1.5182781666698601E-3</v>
      </c>
      <c r="AGG3">
        <v>5.7135515506458404E-3</v>
      </c>
      <c r="AGH3">
        <v>3.1715514891126899E-3</v>
      </c>
      <c r="AGI3">
        <v>7.6746218222075897E-3</v>
      </c>
      <c r="AGJ3">
        <v>6.0119068807482096E-3</v>
      </c>
      <c r="AGK3">
        <v>3.16232216532574E-3</v>
      </c>
      <c r="AGL3">
        <v>1.3461285566981E-3</v>
      </c>
      <c r="AGM3">
        <v>1.42489256729839E-3</v>
      </c>
      <c r="AGN3">
        <v>1.0344524478588E-2</v>
      </c>
      <c r="AGO3">
        <v>3.57806134629041E-3</v>
      </c>
      <c r="AGP3">
        <v>4.4457549543834999E-3</v>
      </c>
      <c r="AGQ3">
        <v>6.6776950833864097E-3</v>
      </c>
      <c r="AGR3">
        <v>6.2774384904475799E-3</v>
      </c>
      <c r="AGS3">
        <v>5.4615669207851297E-3</v>
      </c>
      <c r="AGT3">
        <v>6.69363835828071E-4</v>
      </c>
      <c r="AGU3">
        <v>2.0990985887196999E-3</v>
      </c>
      <c r="AGV3">
        <v>7.1805094370349602E-4</v>
      </c>
      <c r="AGW3">
        <v>7.9334583381594492E-3</v>
      </c>
      <c r="AGX3">
        <v>5.2244139231537902E-3</v>
      </c>
      <c r="AGY3">
        <v>5.5296955155414796E-3</v>
      </c>
      <c r="AGZ3">
        <v>2.6647460768684499E-3</v>
      </c>
      <c r="AHA3">
        <v>2.0273996127459699E-3</v>
      </c>
      <c r="AHB3">
        <v>1.5978513758117699E-3</v>
      </c>
      <c r="AHC3">
        <v>6.5944226316355702E-4</v>
      </c>
      <c r="AHD3">
        <v>3.0988979488145202E-3</v>
      </c>
      <c r="AHE3">
        <v>3.3043154383717199E-3</v>
      </c>
      <c r="AHF3">
        <v>7.5898724838057503E-4</v>
      </c>
      <c r="AHG3">
        <v>1.3618539766302501E-3</v>
      </c>
      <c r="AHH3">
        <v>2.4615754082612899E-3</v>
      </c>
      <c r="AHI3">
        <v>4.9074367903384E-3</v>
      </c>
      <c r="AHJ3">
        <v>2.07349414142711E-3</v>
      </c>
      <c r="AHK3">
        <v>1.4368698857209401E-3</v>
      </c>
      <c r="AHL3">
        <v>2.5030117051185498E-3</v>
      </c>
      <c r="AHM3">
        <v>8.9029909416028299E-3</v>
      </c>
      <c r="AHN3">
        <v>3.8677887834128399E-3</v>
      </c>
      <c r="AHO3">
        <v>1.0715822464679E-2</v>
      </c>
      <c r="AHP3">
        <v>8.04257612204946E-3</v>
      </c>
      <c r="AHQ3">
        <v>4.6775307680540102E-3</v>
      </c>
      <c r="AHR3">
        <v>2.1615043397771199E-3</v>
      </c>
      <c r="AHS3">
        <v>2.62658878284834E-3</v>
      </c>
      <c r="AHT3">
        <v>1.5318732434957801E-2</v>
      </c>
      <c r="AHU3">
        <v>5.5165681830110199E-3</v>
      </c>
      <c r="AHV3">
        <v>5.1518896083302098E-3</v>
      </c>
      <c r="AHW3">
        <v>9.9506185212532901E-3</v>
      </c>
      <c r="AHX3">
        <v>9.9379059179002197E-3</v>
      </c>
      <c r="AHY3">
        <v>7.65982548343577E-3</v>
      </c>
      <c r="AHZ3">
        <v>6.8391752631368201E-4</v>
      </c>
      <c r="AIA3">
        <v>2.9960743592890998E-3</v>
      </c>
      <c r="AIB3">
        <v>1.30429016368256E-3</v>
      </c>
      <c r="AIC3">
        <v>1.1606061688242001E-2</v>
      </c>
      <c r="AID3">
        <v>6.8955292996306199E-3</v>
      </c>
      <c r="AIE3">
        <v>7.93483636952611E-3</v>
      </c>
      <c r="AIF3">
        <v>3.4604779359344302E-3</v>
      </c>
      <c r="AIG3">
        <v>2.6892904633572098E-3</v>
      </c>
      <c r="AIH3">
        <v>1.3609461935787401E-3</v>
      </c>
      <c r="AII3">
        <v>1.5721538773608101E-3</v>
      </c>
      <c r="AIJ3">
        <v>4.75868621745139E-3</v>
      </c>
      <c r="AIK3">
        <v>5.9790144315164098E-3</v>
      </c>
      <c r="AIL3">
        <v>1.7242295267540801E-3</v>
      </c>
      <c r="AIM3">
        <v>1.93961673982935E-3</v>
      </c>
      <c r="AIN3">
        <v>4.5810257784178604E-3</v>
      </c>
      <c r="AIO3">
        <v>4.5963563429717502E-3</v>
      </c>
      <c r="AIP3">
        <v>1.7890207756079801E-3</v>
      </c>
      <c r="AIQ3">
        <v>9.7874075380961008E-4</v>
      </c>
      <c r="AIR3">
        <v>3.86174622884033E-3</v>
      </c>
      <c r="AIS3">
        <v>3.2348813986672999E-3</v>
      </c>
      <c r="AIT3">
        <v>2.0026976836171198E-3</v>
      </c>
      <c r="AIU3">
        <v>3.0779406864786499E-3</v>
      </c>
      <c r="AIV3">
        <v>2.5580751107756902E-3</v>
      </c>
      <c r="AIW3">
        <v>1.56049653231618E-3</v>
      </c>
      <c r="AIX3">
        <v>1.7715954174759099E-3</v>
      </c>
      <c r="AIY3">
        <v>1.5445743605358401E-3</v>
      </c>
      <c r="AIZ3">
        <v>4.8481094747669304E-3</v>
      </c>
      <c r="AJA3">
        <v>1.8436306109974501E-3</v>
      </c>
      <c r="AJB3">
        <v>2.1186565422567499E-3</v>
      </c>
      <c r="AJC3">
        <v>4.1654796672391898E-3</v>
      </c>
      <c r="AJD3">
        <v>3.0798433347621599E-3</v>
      </c>
      <c r="AJE3">
        <v>3.5356200506724499E-3</v>
      </c>
      <c r="AJF3" s="1">
        <v>-1.1493969220398101E-19</v>
      </c>
      <c r="AJG3">
        <v>2.0717948785106601E-3</v>
      </c>
      <c r="AJH3">
        <v>1.1021641076913999E-3</v>
      </c>
      <c r="AJI3">
        <v>3.7976496895159198E-3</v>
      </c>
      <c r="AJJ3">
        <v>1.92218313221279E-3</v>
      </c>
      <c r="AJK3">
        <v>1.8087496630582701E-3</v>
      </c>
      <c r="AJL3">
        <v>1.15077363843228E-3</v>
      </c>
      <c r="AJM3">
        <v>4.9135798673449803E-4</v>
      </c>
      <c r="AJN3">
        <v>4.6016906459124697E-4</v>
      </c>
      <c r="AJO3">
        <v>1.1384711444739799E-3</v>
      </c>
      <c r="AJP3">
        <v>2.41978711368253E-3</v>
      </c>
      <c r="AJQ3">
        <v>2.14038211897743E-3</v>
      </c>
      <c r="AJR3">
        <v>5.8281016010869996E-4</v>
      </c>
      <c r="AJS3">
        <v>5.7017157670182601E-4</v>
      </c>
      <c r="AJT3">
        <v>1.24454488872192E-3</v>
      </c>
      <c r="AJU3">
        <v>2.6380688989888299E-3</v>
      </c>
      <c r="AJV3">
        <v>4.4557606619987297E-3</v>
      </c>
      <c r="AJW3" s="1">
        <v>-1.70450475897339E-19</v>
      </c>
      <c r="AJX3">
        <v>1.1871336533651399E-3</v>
      </c>
      <c r="AJY3">
        <v>1.59613931734635E-3</v>
      </c>
      <c r="AJZ3">
        <v>7.3480307109616695E-4</v>
      </c>
      <c r="AKA3">
        <v>1.46294806409504E-3</v>
      </c>
      <c r="AKB3">
        <v>1.2720257019301199E-3</v>
      </c>
      <c r="AKC3">
        <v>8.65278780756216E-4</v>
      </c>
      <c r="AKD3">
        <v>4.6037363710014101E-4</v>
      </c>
      <c r="AKE3">
        <v>4.0140257472036898E-4</v>
      </c>
      <c r="AKF3">
        <v>2.3266461851671801E-3</v>
      </c>
      <c r="AKG3">
        <v>4.5103606373471898E-4</v>
      </c>
      <c r="AKH3">
        <v>4.8954854537515402E-4</v>
      </c>
      <c r="AKI3">
        <v>1.5990678232771401E-3</v>
      </c>
      <c r="AKJ3">
        <v>1.6710870000257599E-3</v>
      </c>
      <c r="AKK3">
        <v>1.0259744371901699E-3</v>
      </c>
      <c r="AKL3" s="1">
        <v>-1.9559001113564801E-19</v>
      </c>
      <c r="AKM3">
        <v>9.57128231309737E-4</v>
      </c>
      <c r="AKN3" s="1">
        <v>6.3867981934432706E-20</v>
      </c>
      <c r="AKO3">
        <v>2.1745687075664199E-3</v>
      </c>
      <c r="AKP3">
        <v>1.21665571909395E-3</v>
      </c>
      <c r="AKQ3">
        <v>9.4040986560720399E-4</v>
      </c>
      <c r="AKR3">
        <v>3.9884124667875298E-4</v>
      </c>
      <c r="AKS3" s="1">
        <v>1.7100452622362401E-19</v>
      </c>
      <c r="AKT3" s="1">
        <v>5.4900277540302799E-20</v>
      </c>
      <c r="AKU3">
        <v>1.5778534123381E-3</v>
      </c>
      <c r="AKV3">
        <v>1.0066137894587401E-3</v>
      </c>
      <c r="AKW3">
        <v>9.8903390084505399E-4</v>
      </c>
      <c r="AKX3" s="1">
        <v>-8.4274203690519004E-20</v>
      </c>
      <c r="AKY3">
        <v>5.9274365170493705E-4</v>
      </c>
      <c r="AKZ3" s="1">
        <v>-2.4171564591708001E-20</v>
      </c>
      <c r="ALA3">
        <v>1.17583262008047E-3</v>
      </c>
      <c r="ALB3">
        <v>6.6207368245870804E-4</v>
      </c>
      <c r="ALC3">
        <v>1.37551581843191E-3</v>
      </c>
      <c r="ALD3">
        <v>3.52627328954076E-4</v>
      </c>
      <c r="ALE3">
        <v>4.6708214826876801E-3</v>
      </c>
      <c r="ALF3">
        <v>2.00726325038487E-3</v>
      </c>
      <c r="ALG3">
        <v>5.8057836079981702E-3</v>
      </c>
      <c r="ALH3">
        <v>5.2996419907865499E-3</v>
      </c>
      <c r="ALI3">
        <v>1.9942741094935799E-3</v>
      </c>
      <c r="ALJ3">
        <v>1.1791423037575599E-3</v>
      </c>
      <c r="ALK3">
        <v>1.4390846406323501E-3</v>
      </c>
      <c r="ALL3">
        <v>8.3831793231245108E-3</v>
      </c>
      <c r="ALM3">
        <v>3.4639830046170501E-3</v>
      </c>
      <c r="ALN3">
        <v>3.3838663081285198E-3</v>
      </c>
      <c r="ALO3">
        <v>6.3120808001192802E-3</v>
      </c>
      <c r="ALP3">
        <v>5.6664267883903101E-3</v>
      </c>
      <c r="ALQ3">
        <v>4.4649717365171501E-3</v>
      </c>
      <c r="ALR3">
        <v>4.1039922057474303E-4</v>
      </c>
      <c r="ALS3">
        <v>1.9612996137340398E-3</v>
      </c>
      <c r="ALT3">
        <v>8.8050035527932396E-4</v>
      </c>
      <c r="ALU3">
        <v>6.1535579644633603E-3</v>
      </c>
      <c r="ALV3">
        <v>4.0485571884769402E-3</v>
      </c>
      <c r="ALW3">
        <v>4.8549613729624401E-3</v>
      </c>
      <c r="ALX3">
        <v>1.5317802739507099E-3</v>
      </c>
      <c r="ALY3">
        <v>1.04676700168307E-3</v>
      </c>
      <c r="ALZ3">
        <v>2.4499939054027398E-4</v>
      </c>
      <c r="AMA3">
        <v>6.0647418413686696E-4</v>
      </c>
      <c r="AMB3">
        <v>2.4475585758113498E-3</v>
      </c>
      <c r="AMC3">
        <v>3.0389718865489702E-3</v>
      </c>
      <c r="AMD3">
        <v>1.2409306010234399E-3</v>
      </c>
      <c r="AME3">
        <v>1.51814109465526E-3</v>
      </c>
      <c r="AMF3">
        <v>2.4296492473804602E-3</v>
      </c>
      <c r="AMG3">
        <v>3.3097232604619E-3</v>
      </c>
      <c r="AMH3">
        <v>6.7802518069434801E-4</v>
      </c>
      <c r="AMI3">
        <v>3.5238849164158202E-4</v>
      </c>
      <c r="AMJ3">
        <v>3.6110860341247598E-4</v>
      </c>
    </row>
    <row r="4" spans="1:1024">
      <c r="A4">
        <v>2.4477504861517601E-2</v>
      </c>
      <c r="B4">
        <v>1.0020379290698799E-2</v>
      </c>
      <c r="C4">
        <v>1.8183364352959301E-2</v>
      </c>
      <c r="D4">
        <v>1.45905566361364E-2</v>
      </c>
      <c r="E4">
        <v>8.1686063335410994E-3</v>
      </c>
      <c r="F4">
        <v>3.6607012861673699E-3</v>
      </c>
      <c r="G4">
        <v>4.7532179879338403E-3</v>
      </c>
      <c r="H4">
        <v>2.1757853580226399E-2</v>
      </c>
      <c r="I4">
        <v>7.6355654192309004E-3</v>
      </c>
      <c r="J4">
        <v>7.5984534408665497E-3</v>
      </c>
      <c r="K4">
        <v>1.39566741425146E-2</v>
      </c>
      <c r="L4">
        <v>1.22844762430371E-2</v>
      </c>
      <c r="M4">
        <v>1.04886821476999E-2</v>
      </c>
      <c r="N4">
        <v>9.2896202217756304E-4</v>
      </c>
      <c r="O4">
        <v>4.91476659214099E-3</v>
      </c>
      <c r="P4">
        <v>1.42361623505251E-3</v>
      </c>
      <c r="Q4">
        <v>1.7614800051369801E-2</v>
      </c>
      <c r="R4">
        <v>9.9841649787509607E-3</v>
      </c>
      <c r="S4">
        <v>1.1469439463461999E-2</v>
      </c>
      <c r="T4">
        <v>4.8869201061481002E-3</v>
      </c>
      <c r="U4">
        <v>4.1041683126786001E-3</v>
      </c>
      <c r="V4">
        <v>1.5844859476085501E-3</v>
      </c>
      <c r="W4">
        <v>2.28798145906674E-3</v>
      </c>
      <c r="X4">
        <v>6.9146626232706801E-3</v>
      </c>
      <c r="Y4">
        <v>7.9230026705965993E-3</v>
      </c>
      <c r="Z4">
        <v>2.7085986603611598E-3</v>
      </c>
      <c r="AA4">
        <v>4.8109584296321603E-3</v>
      </c>
      <c r="AB4">
        <v>6.4517760901511099E-3</v>
      </c>
      <c r="AC4">
        <v>9.5837321776601203E-3</v>
      </c>
      <c r="AD4">
        <v>3.3435595228684199E-3</v>
      </c>
      <c r="AE4">
        <v>1.8232032720531201E-3</v>
      </c>
      <c r="AF4">
        <v>5.0211093944870699E-3</v>
      </c>
      <c r="AG4">
        <v>1.01423715334844E-2</v>
      </c>
      <c r="AH4">
        <v>4.88166325240814E-3</v>
      </c>
      <c r="AI4">
        <v>8.9304650482646408E-3</v>
      </c>
      <c r="AJ4">
        <v>7.11809876398502E-3</v>
      </c>
      <c r="AK4">
        <v>3.7338324287120601E-3</v>
      </c>
      <c r="AL4">
        <v>2.0484513333254798E-3</v>
      </c>
      <c r="AM4">
        <v>2.0714177440717698E-3</v>
      </c>
      <c r="AN4">
        <v>9.6113271130570908E-3</v>
      </c>
      <c r="AO4">
        <v>3.4501103168450998E-3</v>
      </c>
      <c r="AP4">
        <v>4.1800944066125801E-3</v>
      </c>
      <c r="AQ4">
        <v>6.35366614026247E-3</v>
      </c>
      <c r="AR4">
        <v>5.3240196264700296E-3</v>
      </c>
      <c r="AS4">
        <v>5.3229426209652096E-3</v>
      </c>
      <c r="AT4">
        <v>8.5548767552449403E-4</v>
      </c>
      <c r="AU4">
        <v>1.9590150455535498E-3</v>
      </c>
      <c r="AV4">
        <v>6.11808506183728E-4</v>
      </c>
      <c r="AW4">
        <v>7.8593098647617501E-3</v>
      </c>
      <c r="AX4">
        <v>4.4207421266841702E-3</v>
      </c>
      <c r="AY4">
        <v>5.7432467657028202E-3</v>
      </c>
      <c r="AZ4">
        <v>2.4125154635094999E-3</v>
      </c>
      <c r="BA4">
        <v>2.5456813631454002E-3</v>
      </c>
      <c r="BB4">
        <v>6.8094333065802401E-4</v>
      </c>
      <c r="BC4">
        <v>1.12374306998226E-3</v>
      </c>
      <c r="BD4">
        <v>2.9090342171144202E-3</v>
      </c>
      <c r="BE4">
        <v>3.8273688220778102E-3</v>
      </c>
      <c r="BF4">
        <v>1.29337579378202E-3</v>
      </c>
      <c r="BG4">
        <v>2.0042491709214298E-3</v>
      </c>
      <c r="BH4">
        <v>2.8649476020253502E-3</v>
      </c>
      <c r="BI4">
        <v>3.8677887834128399E-3</v>
      </c>
      <c r="BJ4">
        <v>9.4224055781094197E-4</v>
      </c>
      <c r="BK4">
        <v>7.3456282683445303E-4</v>
      </c>
      <c r="BL4">
        <v>2.1328599580640799E-3</v>
      </c>
      <c r="BM4">
        <v>1.89779617720497E-2</v>
      </c>
      <c r="BN4">
        <v>8.9627537676631105E-3</v>
      </c>
      <c r="BO4">
        <v>2.3049979056510999E-2</v>
      </c>
      <c r="BP4">
        <v>2.0460226467283699E-2</v>
      </c>
      <c r="BQ4">
        <v>9.6677065918142104E-3</v>
      </c>
      <c r="BR4">
        <v>4.5253688484549002E-3</v>
      </c>
      <c r="BS4">
        <v>5.2774499799338398E-3</v>
      </c>
      <c r="BT4">
        <v>2.51879526423269E-2</v>
      </c>
      <c r="BU4">
        <v>8.8476923454280706E-3</v>
      </c>
      <c r="BV4">
        <v>8.5144751161358497E-3</v>
      </c>
      <c r="BW4">
        <v>1.6261626236504699E-2</v>
      </c>
      <c r="BX4">
        <v>1.55715555683413E-2</v>
      </c>
      <c r="BY4">
        <v>1.30421980589993E-2</v>
      </c>
      <c r="BZ4">
        <v>2.6605570924661398E-3</v>
      </c>
      <c r="CA4">
        <v>3.9412642332652403E-3</v>
      </c>
      <c r="CB4">
        <v>2.1310437166537802E-3</v>
      </c>
      <c r="CC4">
        <v>1.8791046550641101E-2</v>
      </c>
      <c r="CD4">
        <v>1.24711317100486E-2</v>
      </c>
      <c r="CE4">
        <v>1.3452940944041401E-2</v>
      </c>
      <c r="CF4">
        <v>5.5871281604827402E-3</v>
      </c>
      <c r="CG4">
        <v>3.2233665042757801E-3</v>
      </c>
      <c r="CH4">
        <v>2.4134055973283799E-3</v>
      </c>
      <c r="CI4">
        <v>2.6211212742936001E-3</v>
      </c>
      <c r="CJ4">
        <v>8.6849817390910397E-3</v>
      </c>
      <c r="CK4">
        <v>8.6355021120350598E-3</v>
      </c>
      <c r="CL4">
        <v>2.4938782272250202E-3</v>
      </c>
      <c r="CM4">
        <v>3.5037102999100102E-3</v>
      </c>
      <c r="CN4">
        <v>7.0636852118621998E-3</v>
      </c>
      <c r="CO4">
        <v>1.07023630101796E-2</v>
      </c>
      <c r="CP4">
        <v>2.9889647367547698E-3</v>
      </c>
      <c r="CQ4">
        <v>1.5534478735380599E-3</v>
      </c>
      <c r="CR4">
        <v>6.2739157895228296E-3</v>
      </c>
      <c r="CS4">
        <v>1.5882720913430799E-2</v>
      </c>
      <c r="CT4">
        <v>8.0435896930698692E-3</v>
      </c>
      <c r="CU4">
        <v>2.00610025362148E-2</v>
      </c>
      <c r="CV4">
        <v>1.4622494951064199E-2</v>
      </c>
      <c r="CW4">
        <v>7.8846317008958704E-3</v>
      </c>
      <c r="CX4">
        <v>3.4803110636985701E-3</v>
      </c>
      <c r="CY4">
        <v>4.5506767697184002E-3</v>
      </c>
      <c r="CZ4">
        <v>2.0011500013328701E-2</v>
      </c>
      <c r="DA4">
        <v>7.4029117882481801E-3</v>
      </c>
      <c r="DB4">
        <v>7.1102681154700097E-3</v>
      </c>
      <c r="DC4">
        <v>1.29124175593177E-2</v>
      </c>
      <c r="DD4">
        <v>1.1792517952228699E-2</v>
      </c>
      <c r="DE4">
        <v>1.0091817137931501E-2</v>
      </c>
      <c r="DF4">
        <v>2.2880461536335999E-3</v>
      </c>
      <c r="DG4">
        <v>3.0147993675496199E-3</v>
      </c>
      <c r="DH4">
        <v>8.6628365897930203E-4</v>
      </c>
      <c r="DI4">
        <v>1.54235794134227E-2</v>
      </c>
      <c r="DJ4">
        <v>9.6587615930797607E-3</v>
      </c>
      <c r="DK4">
        <v>1.0526693619991799E-2</v>
      </c>
      <c r="DL4">
        <v>4.9562268801293602E-3</v>
      </c>
      <c r="DM4">
        <v>3.3899747213570401E-3</v>
      </c>
      <c r="DN4">
        <v>2.0080291489081698E-3</v>
      </c>
      <c r="DO4">
        <v>2.4530258240781102E-3</v>
      </c>
      <c r="DP4">
        <v>6.75925497629664E-3</v>
      </c>
      <c r="DQ4">
        <v>6.9762881917801297E-3</v>
      </c>
      <c r="DR4">
        <v>2.1365650979125999E-3</v>
      </c>
      <c r="DS4">
        <v>2.78810737586529E-3</v>
      </c>
      <c r="DT4">
        <v>5.57731120262184E-3</v>
      </c>
      <c r="DU4">
        <v>8.8973442147797805E-3</v>
      </c>
      <c r="DV4">
        <v>2.7239005274694002E-3</v>
      </c>
      <c r="DW4">
        <v>1.1556625733354601E-3</v>
      </c>
      <c r="DX4">
        <v>5.3291713122675796E-3</v>
      </c>
      <c r="DY4">
        <v>8.7955992620427203E-3</v>
      </c>
      <c r="DZ4">
        <v>4.1956072148910499E-3</v>
      </c>
      <c r="EA4">
        <v>9.4667964538879597E-3</v>
      </c>
      <c r="EB4">
        <v>7.61230616996025E-3</v>
      </c>
      <c r="EC4">
        <v>4.1131280168604303E-3</v>
      </c>
      <c r="ED4">
        <v>3.2562420953846701E-3</v>
      </c>
      <c r="EE4">
        <v>2.5862593973979401E-3</v>
      </c>
      <c r="EF4">
        <v>1.0044675524385999E-2</v>
      </c>
      <c r="EG4">
        <v>3.7553542279618601E-3</v>
      </c>
      <c r="EH4">
        <v>3.6146083012053298E-3</v>
      </c>
      <c r="EI4">
        <v>6.57412224452963E-3</v>
      </c>
      <c r="EJ4">
        <v>5.48896403451126E-3</v>
      </c>
      <c r="EK4">
        <v>4.9962620760509403E-3</v>
      </c>
      <c r="EL4">
        <v>1.0073282754694999E-3</v>
      </c>
      <c r="EM4">
        <v>2.1061364169539902E-3</v>
      </c>
      <c r="EN4">
        <v>5.402988480288E-4</v>
      </c>
      <c r="EO4">
        <v>7.1205054602042897E-3</v>
      </c>
      <c r="EP4">
        <v>4.2589006833872603E-3</v>
      </c>
      <c r="EQ4">
        <v>5.1457798351764701E-3</v>
      </c>
      <c r="ER4">
        <v>1.81722087614617E-3</v>
      </c>
      <c r="ES4">
        <v>1.6861019756026401E-3</v>
      </c>
      <c r="ET4">
        <v>1.50338256745706E-3</v>
      </c>
      <c r="EU4">
        <v>8.6834760394497205E-4</v>
      </c>
      <c r="EV4">
        <v>3.1618698595990702E-3</v>
      </c>
      <c r="EW4">
        <v>4.2346395471286897E-3</v>
      </c>
      <c r="EX4">
        <v>1.3325700527479301E-3</v>
      </c>
      <c r="EY4">
        <v>1.49051594070457E-3</v>
      </c>
      <c r="EZ4">
        <v>2.89143958241529E-3</v>
      </c>
      <c r="FA4">
        <v>4.40042211915117E-3</v>
      </c>
      <c r="FB4">
        <v>1.6642184043070001E-3</v>
      </c>
      <c r="FC4">
        <v>2.1623511558056501E-4</v>
      </c>
      <c r="FD4">
        <v>2.2159601492014701E-3</v>
      </c>
      <c r="FE4">
        <v>4.3082665585939704E-3</v>
      </c>
      <c r="FF4">
        <v>2.04809123765107E-3</v>
      </c>
      <c r="FG4">
        <v>4.3721613678246599E-3</v>
      </c>
      <c r="FH4">
        <v>3.1707367126501298E-3</v>
      </c>
      <c r="FI4">
        <v>3.0386912580243801E-3</v>
      </c>
      <c r="FJ4">
        <v>1.2319063751154899E-3</v>
      </c>
      <c r="FK4">
        <v>1.3424967345659301E-3</v>
      </c>
      <c r="FL4">
        <v>5.4743052934748803E-3</v>
      </c>
      <c r="FM4">
        <v>1.2818238834545401E-3</v>
      </c>
      <c r="FN4">
        <v>1.3912475221023899E-3</v>
      </c>
      <c r="FO4">
        <v>4.9016561447175503E-3</v>
      </c>
      <c r="FP4">
        <v>2.9787973413761201E-3</v>
      </c>
      <c r="FQ4">
        <v>2.9727815361613799E-3</v>
      </c>
      <c r="FR4" s="1">
        <v>-2.5060848987421799E-20</v>
      </c>
      <c r="FS4">
        <v>2.24114931222696E-3</v>
      </c>
      <c r="FT4">
        <v>7.6664306634903804E-4</v>
      </c>
      <c r="FU4">
        <v>3.5973574587831801E-3</v>
      </c>
      <c r="FV4">
        <v>2.0917585922413098E-3</v>
      </c>
      <c r="FW4">
        <v>2.4629144678673998E-3</v>
      </c>
      <c r="FX4">
        <v>1.20026620055223E-3</v>
      </c>
      <c r="FY4">
        <v>1.36711471911113E-3</v>
      </c>
      <c r="FZ4">
        <v>6.3974308981699999E-4</v>
      </c>
      <c r="GA4">
        <v>0</v>
      </c>
      <c r="GB4">
        <v>1.76650043862487E-3</v>
      </c>
      <c r="GC4">
        <v>1.1576263840911E-3</v>
      </c>
      <c r="GD4">
        <v>1.6206992457030299E-3</v>
      </c>
      <c r="GE4">
        <v>9.9137297643773093E-4</v>
      </c>
      <c r="GF4">
        <v>1.4423238945393401E-3</v>
      </c>
      <c r="GG4">
        <v>1.83386246924688E-3</v>
      </c>
      <c r="GH4">
        <v>8.8552486175512695E-4</v>
      </c>
      <c r="GI4" s="1">
        <v>-2.33125488772773E-19</v>
      </c>
      <c r="GJ4">
        <v>9.4324121056374704E-4</v>
      </c>
      <c r="GK4">
        <v>4.0879345296588798E-3</v>
      </c>
      <c r="GL4">
        <v>1.7853525880569599E-3</v>
      </c>
      <c r="GM4">
        <v>4.4509356361976697E-3</v>
      </c>
      <c r="GN4">
        <v>4.1459497087543299E-3</v>
      </c>
      <c r="GO4">
        <v>1.82898431825461E-3</v>
      </c>
      <c r="GP4">
        <v>1.61080756166319E-3</v>
      </c>
      <c r="GQ4">
        <v>1.4041656915516E-3</v>
      </c>
      <c r="GR4">
        <v>5.6761959457386898E-3</v>
      </c>
      <c r="GS4">
        <v>2.4976853838673402E-3</v>
      </c>
      <c r="GT4">
        <v>3.2102783811811001E-3</v>
      </c>
      <c r="GU4">
        <v>3.8066954259455099E-3</v>
      </c>
      <c r="GV4">
        <v>3.4486935690813199E-3</v>
      </c>
      <c r="GW4">
        <v>2.99009921929555E-3</v>
      </c>
      <c r="GX4" s="1">
        <v>1.29684000560961E-20</v>
      </c>
      <c r="GY4">
        <v>9.7682213840127809E-4</v>
      </c>
      <c r="GZ4">
        <v>6.6829453564380996E-4</v>
      </c>
      <c r="HA4">
        <v>4.6704472840576701E-3</v>
      </c>
      <c r="HB4">
        <v>3.08968065543284E-3</v>
      </c>
      <c r="HC4">
        <v>3.1975720391801202E-3</v>
      </c>
      <c r="HD4">
        <v>1.7438174694232799E-3</v>
      </c>
      <c r="HE4">
        <v>5.95867448936289E-4</v>
      </c>
      <c r="HF4">
        <v>5.5767387707115698E-4</v>
      </c>
      <c r="HG4">
        <v>1.1507757516438801E-3</v>
      </c>
      <c r="HH4">
        <v>2.05318075153706E-3</v>
      </c>
      <c r="HI4">
        <v>2.01824139749792E-3</v>
      </c>
      <c r="HJ4" s="1">
        <v>6.1269931162189898E-20</v>
      </c>
      <c r="HK4">
        <v>1.2098730697856399E-3</v>
      </c>
      <c r="HL4">
        <v>1.9278536998630501E-3</v>
      </c>
      <c r="HM4">
        <v>2.79756064060386E-3</v>
      </c>
      <c r="HN4">
        <v>1.1578884338691599E-3</v>
      </c>
      <c r="HO4">
        <v>8.0238231129319199E-4</v>
      </c>
      <c r="HP4">
        <v>1.5416959692918801E-3</v>
      </c>
      <c r="HQ4">
        <v>2.1821601168310199E-2</v>
      </c>
      <c r="HR4">
        <v>1.0039997517397399E-2</v>
      </c>
      <c r="HS4">
        <v>2.47816540157564E-2</v>
      </c>
      <c r="HT4">
        <v>2.0481553182809999E-2</v>
      </c>
      <c r="HU4">
        <v>9.92257237327945E-3</v>
      </c>
      <c r="HV4">
        <v>5.3589989813929498E-3</v>
      </c>
      <c r="HW4">
        <v>6.0026542528647201E-3</v>
      </c>
      <c r="HX4">
        <v>3.5045633177179597E-2</v>
      </c>
      <c r="HY4">
        <v>1.3176537780226099E-2</v>
      </c>
      <c r="HZ4">
        <v>1.24488445135282E-2</v>
      </c>
      <c r="IA4">
        <v>2.39866850680821E-2</v>
      </c>
      <c r="IB4">
        <v>2.0700135098455599E-2</v>
      </c>
      <c r="IC4">
        <v>1.81520010577924E-2</v>
      </c>
      <c r="ID4">
        <v>2.7077479875793299E-3</v>
      </c>
      <c r="IE4">
        <v>7.2783350507361197E-3</v>
      </c>
      <c r="IF4">
        <v>2.6536763574032001E-3</v>
      </c>
      <c r="IG4">
        <v>2.7395783229927001E-2</v>
      </c>
      <c r="IH4">
        <v>1.7437990605048401E-2</v>
      </c>
      <c r="II4">
        <v>1.8981737676605201E-2</v>
      </c>
      <c r="IJ4">
        <v>7.9100156709401397E-3</v>
      </c>
      <c r="IK4">
        <v>6.4587631117506003E-3</v>
      </c>
      <c r="IL4">
        <v>3.9500496817483303E-3</v>
      </c>
      <c r="IM4">
        <v>4.6930223205946401E-3</v>
      </c>
      <c r="IN4">
        <v>1.26699047458643E-2</v>
      </c>
      <c r="IO4">
        <v>1.2469493001565199E-2</v>
      </c>
      <c r="IP4">
        <v>2.2742945359271499E-3</v>
      </c>
      <c r="IQ4">
        <v>5.7501845683819103E-3</v>
      </c>
      <c r="IR4">
        <v>1.12080371812811E-2</v>
      </c>
      <c r="IS4">
        <v>1.49746576652184E-2</v>
      </c>
      <c r="IT4">
        <v>5.8818253725911197E-3</v>
      </c>
      <c r="IU4">
        <v>1.6361128965266E-3</v>
      </c>
      <c r="IV4">
        <v>8.4712406428138296E-3</v>
      </c>
      <c r="IW4">
        <v>7.3738942712717097E-3</v>
      </c>
      <c r="IX4">
        <v>3.8508465423625401E-3</v>
      </c>
      <c r="IY4">
        <v>8.3685003998795297E-3</v>
      </c>
      <c r="IZ4">
        <v>8.0086288559453305E-3</v>
      </c>
      <c r="JA4">
        <v>4.14475473212602E-3</v>
      </c>
      <c r="JB4">
        <v>1.73416828720205E-3</v>
      </c>
      <c r="JC4">
        <v>1.7746056751400999E-3</v>
      </c>
      <c r="JD4">
        <v>1.3091685548688401E-2</v>
      </c>
      <c r="JE4">
        <v>5.0208587145125E-3</v>
      </c>
      <c r="JF4">
        <v>4.7684598704262199E-3</v>
      </c>
      <c r="JG4">
        <v>8.2691230564422204E-3</v>
      </c>
      <c r="JH4">
        <v>7.7939878256859697E-3</v>
      </c>
      <c r="JI4">
        <v>7.4738089542831301E-3</v>
      </c>
      <c r="JJ4">
        <v>7.8733291173218602E-4</v>
      </c>
      <c r="JK4">
        <v>2.3514713885013799E-3</v>
      </c>
      <c r="JL4">
        <v>1.1261342188263E-3</v>
      </c>
      <c r="JM4">
        <v>9.1442730547046294E-3</v>
      </c>
      <c r="JN4">
        <v>5.1494229372165299E-3</v>
      </c>
      <c r="JO4">
        <v>7.9282602045928907E-3</v>
      </c>
      <c r="JP4">
        <v>1.82838978693925E-3</v>
      </c>
      <c r="JQ4">
        <v>1.8408285498299399E-3</v>
      </c>
      <c r="JR4">
        <v>1.5662147013027199E-3</v>
      </c>
      <c r="JS4">
        <v>1.29277125878166E-3</v>
      </c>
      <c r="JT4">
        <v>4.4893830553804403E-3</v>
      </c>
      <c r="JU4">
        <v>4.3725036753381298E-3</v>
      </c>
      <c r="JV4">
        <v>7.9355698417513598E-4</v>
      </c>
      <c r="JW4">
        <v>2.0387409916639101E-3</v>
      </c>
      <c r="JX4">
        <v>3.5310875937931401E-3</v>
      </c>
      <c r="JY4">
        <v>5.8043948146866498E-3</v>
      </c>
      <c r="JZ4">
        <v>1.7343487770963401E-3</v>
      </c>
      <c r="KA4">
        <v>4.5069458107405602E-4</v>
      </c>
      <c r="KB4">
        <v>2.2514042042432901E-3</v>
      </c>
      <c r="KC4">
        <v>7.9429541537154105E-3</v>
      </c>
      <c r="KD4">
        <v>3.3960311121331399E-3</v>
      </c>
      <c r="KE4">
        <v>8.7582632587030907E-3</v>
      </c>
      <c r="KF4">
        <v>7.2130876904681401E-3</v>
      </c>
      <c r="KG4">
        <v>3.76817556025717E-3</v>
      </c>
      <c r="KH4">
        <v>2.5371761308350298E-3</v>
      </c>
      <c r="KI4">
        <v>2.1403108140764099E-3</v>
      </c>
      <c r="KJ4">
        <v>1.2724636178544199E-2</v>
      </c>
      <c r="KK4">
        <v>4.8887633871794204E-3</v>
      </c>
      <c r="KL4">
        <v>1.2178148921363899E-3</v>
      </c>
      <c r="KM4">
        <v>9.5675180132480091E-3</v>
      </c>
      <c r="KN4">
        <v>6.8271246514546996E-3</v>
      </c>
      <c r="KO4">
        <v>6.0157891809775998E-3</v>
      </c>
      <c r="KP4">
        <v>5.6971706125681296E-4</v>
      </c>
      <c r="KQ4">
        <v>4.5090639235042902E-3</v>
      </c>
      <c r="KR4">
        <v>1.42603118617022E-3</v>
      </c>
      <c r="KS4">
        <v>8.4812844279433704E-3</v>
      </c>
      <c r="KT4">
        <v>6.1759934003754796E-3</v>
      </c>
      <c r="KU4">
        <v>7.2686854246636796E-3</v>
      </c>
      <c r="KV4">
        <v>3.1894466907987401E-3</v>
      </c>
      <c r="KW4">
        <v>1.9980457111454198E-3</v>
      </c>
      <c r="KX4">
        <v>1.19038034252341E-3</v>
      </c>
      <c r="KY4">
        <v>9.8222686112597207E-4</v>
      </c>
      <c r="KZ4">
        <v>4.7386879300287702E-3</v>
      </c>
      <c r="LA4">
        <v>4.13081743262886E-3</v>
      </c>
      <c r="LB4">
        <v>4.30665617644594E-4</v>
      </c>
      <c r="LC4">
        <v>1.79136366179641E-3</v>
      </c>
      <c r="LD4">
        <v>3.4748429528514702E-3</v>
      </c>
      <c r="LE4">
        <v>5.4299402087466097E-3</v>
      </c>
      <c r="LF4">
        <v>2.2354354573287101E-3</v>
      </c>
      <c r="LG4">
        <v>9.783728906580609E-4</v>
      </c>
      <c r="LH4">
        <v>3.2582491290012901E-3</v>
      </c>
      <c r="LI4">
        <v>1.38460115375304E-2</v>
      </c>
      <c r="LJ4">
        <v>7.1119285776652897E-3</v>
      </c>
      <c r="LK4">
        <v>1.6686247246864901E-2</v>
      </c>
      <c r="LL4">
        <v>1.2464826910083E-2</v>
      </c>
      <c r="LM4">
        <v>6.3645501163856798E-3</v>
      </c>
      <c r="LN4">
        <v>4.27775383885732E-3</v>
      </c>
      <c r="LO4">
        <v>4.8557316573977199E-3</v>
      </c>
      <c r="LP4">
        <v>2.3186270665440802E-2</v>
      </c>
      <c r="LQ4">
        <v>8.7712670134593006E-3</v>
      </c>
      <c r="LR4">
        <v>1.0680433130900001E-2</v>
      </c>
      <c r="LS4">
        <v>1.59245935037974E-2</v>
      </c>
      <c r="LT4">
        <v>1.3239492635192101E-2</v>
      </c>
      <c r="LU4">
        <v>1.1563616176793899E-2</v>
      </c>
      <c r="LV4">
        <v>1.08571626494835E-3</v>
      </c>
      <c r="LW4">
        <v>6.7632034587360498E-3</v>
      </c>
      <c r="LX4">
        <v>2.2184520852896899E-3</v>
      </c>
      <c r="LY4">
        <v>1.7574680697639899E-2</v>
      </c>
      <c r="LZ4">
        <v>1.14837001637656E-2</v>
      </c>
      <c r="MA4">
        <v>1.2707158858654101E-2</v>
      </c>
      <c r="MB4">
        <v>5.1712639616213101E-3</v>
      </c>
      <c r="MC4">
        <v>4.0055008849284599E-3</v>
      </c>
      <c r="MD4">
        <v>2.3140485024096599E-3</v>
      </c>
      <c r="ME4">
        <v>2.3684517117216401E-3</v>
      </c>
      <c r="MF4">
        <v>8.5926278198024206E-3</v>
      </c>
      <c r="MG4">
        <v>8.3028405277419601E-3</v>
      </c>
      <c r="MH4">
        <v>2.5794193914892901E-3</v>
      </c>
      <c r="MI4">
        <v>3.3277593059416201E-3</v>
      </c>
      <c r="MJ4">
        <v>6.5944218571651596E-3</v>
      </c>
      <c r="MK4">
        <v>9.9688547320296392E-3</v>
      </c>
      <c r="ML4">
        <v>4.8046180868724902E-3</v>
      </c>
      <c r="MM4">
        <v>7.9906984873358701E-4</v>
      </c>
      <c r="MN4">
        <v>5.45870972993344E-3</v>
      </c>
      <c r="MO4">
        <v>1.2111589732594401E-2</v>
      </c>
      <c r="MP4">
        <v>5.94279494975547E-3</v>
      </c>
      <c r="MQ4">
        <v>1.49985818045029E-2</v>
      </c>
      <c r="MR4">
        <v>1.1815924230862701E-2</v>
      </c>
      <c r="MS4">
        <v>4.9858860200608099E-3</v>
      </c>
      <c r="MT4">
        <v>2.9324587984334901E-3</v>
      </c>
      <c r="MU4">
        <v>2.9213966962960301E-3</v>
      </c>
      <c r="MV4">
        <v>2.0360634283977101E-2</v>
      </c>
      <c r="MW4">
        <v>7.2245185937860499E-3</v>
      </c>
      <c r="MX4">
        <v>6.2828893621680402E-3</v>
      </c>
      <c r="MY4">
        <v>1.3522409468567099E-2</v>
      </c>
      <c r="MZ4">
        <v>1.20842946373305E-2</v>
      </c>
      <c r="NA4">
        <v>1.04713454812043E-2</v>
      </c>
      <c r="NB4">
        <v>9.7203729105189702E-4</v>
      </c>
      <c r="NC4">
        <v>4.6933690291042296E-3</v>
      </c>
      <c r="ND4">
        <v>1.3903196971919701E-3</v>
      </c>
      <c r="NE4">
        <v>1.5650413475112201E-2</v>
      </c>
      <c r="NF4">
        <v>1.0519766404882801E-2</v>
      </c>
      <c r="NG4">
        <v>1.13879801936374E-2</v>
      </c>
      <c r="NH4">
        <v>5.0789720780754404E-3</v>
      </c>
      <c r="NI4">
        <v>2.94415073233721E-3</v>
      </c>
      <c r="NJ4">
        <v>1.4507126960220499E-3</v>
      </c>
      <c r="NK4">
        <v>2.3142709871968601E-3</v>
      </c>
      <c r="NL4">
        <v>7.1951710924883401E-3</v>
      </c>
      <c r="NM4">
        <v>6.3231155023601698E-3</v>
      </c>
      <c r="NN4">
        <v>1.34711706234507E-3</v>
      </c>
      <c r="NO4">
        <v>3.35602596421972E-3</v>
      </c>
      <c r="NP4">
        <v>6.3938792934827198E-3</v>
      </c>
      <c r="NQ4">
        <v>9.4227972839437991E-3</v>
      </c>
      <c r="NR4">
        <v>2.34195758263179E-3</v>
      </c>
      <c r="NS4">
        <v>1.3910632121143099E-3</v>
      </c>
      <c r="NT4">
        <v>5.5591448322432398E-3</v>
      </c>
      <c r="NU4">
        <v>1.01770132426383E-2</v>
      </c>
      <c r="NV4">
        <v>4.5621323135295096E-3</v>
      </c>
      <c r="NW4">
        <v>1.2474557935264301E-2</v>
      </c>
      <c r="NX4">
        <v>9.9338992282439996E-3</v>
      </c>
      <c r="NY4">
        <v>5.2108232570587899E-3</v>
      </c>
      <c r="NZ4">
        <v>2.2297341749860401E-3</v>
      </c>
      <c r="OA4">
        <v>3.1895919397281298E-3</v>
      </c>
      <c r="OB4">
        <v>1.7007475887298298E-2</v>
      </c>
      <c r="OC4">
        <v>6.6063072420322801E-3</v>
      </c>
      <c r="OD4">
        <v>5.2561640612693401E-3</v>
      </c>
      <c r="OE4">
        <v>1.1398137859728E-2</v>
      </c>
      <c r="OF4">
        <v>1.0834175124085301E-2</v>
      </c>
      <c r="OG4">
        <v>8.6168474223740892E-3</v>
      </c>
      <c r="OH4">
        <v>7.9595548746903095E-4</v>
      </c>
      <c r="OI4">
        <v>3.8035581186338101E-3</v>
      </c>
      <c r="OJ4">
        <v>1.13846721983133E-3</v>
      </c>
      <c r="OK4">
        <v>1.2232809687656899E-2</v>
      </c>
      <c r="OL4">
        <v>8.2832897115403294E-3</v>
      </c>
      <c r="OM4">
        <v>9.1629609071999293E-3</v>
      </c>
      <c r="ON4">
        <v>4.6045303779304204E-3</v>
      </c>
      <c r="OO4">
        <v>2.98181130516364E-3</v>
      </c>
      <c r="OP4">
        <v>2.01879330653814E-3</v>
      </c>
      <c r="OQ4">
        <v>1.7643544285830101E-3</v>
      </c>
      <c r="OR4">
        <v>5.5586816963974399E-3</v>
      </c>
      <c r="OS4">
        <v>6.2316599339867296E-3</v>
      </c>
      <c r="OT4">
        <v>7.52107240900087E-4</v>
      </c>
      <c r="OU4">
        <v>3.38604114148524E-3</v>
      </c>
      <c r="OV4">
        <v>4.5692911938132698E-3</v>
      </c>
      <c r="OW4">
        <v>6.4920412485424796E-3</v>
      </c>
      <c r="OX4">
        <v>2.38345025536075E-3</v>
      </c>
      <c r="OY4">
        <v>1.19602985158678E-3</v>
      </c>
      <c r="OZ4">
        <v>5.1211366683572299E-3</v>
      </c>
      <c r="PA4">
        <v>2.0011065532235901E-3</v>
      </c>
      <c r="PB4">
        <v>0</v>
      </c>
      <c r="PC4">
        <v>1.2811727015410699E-3</v>
      </c>
      <c r="PD4">
        <v>1.4852235527715201E-3</v>
      </c>
      <c r="PE4" s="1">
        <v>-2.5220153772002001E-19</v>
      </c>
      <c r="PF4">
        <v>1.0741442184238701E-3</v>
      </c>
      <c r="PG4" s="1">
        <v>3.48356741512117E-20</v>
      </c>
      <c r="PH4">
        <v>2.2153120761723502E-3</v>
      </c>
      <c r="PI4">
        <v>1.05341975007047E-3</v>
      </c>
      <c r="PJ4">
        <v>1.1430941845145101E-3</v>
      </c>
      <c r="PK4">
        <v>1.0892685390471201E-3</v>
      </c>
      <c r="PL4">
        <v>9.7629738802267497E-4</v>
      </c>
      <c r="PM4">
        <v>1.1989823519746601E-3</v>
      </c>
      <c r="PN4" s="1">
        <v>-8.3542010654140997E-19</v>
      </c>
      <c r="PO4">
        <v>1.6746892432587201E-3</v>
      </c>
      <c r="PP4" s="1">
        <v>-9.3264083262497104E-20</v>
      </c>
      <c r="PQ4">
        <v>1.33747557888019E-3</v>
      </c>
      <c r="PR4">
        <v>1.21874593672686E-3</v>
      </c>
      <c r="PS4">
        <v>1.46715025877496E-3</v>
      </c>
      <c r="PT4" s="1">
        <v>1.3333325571873701E-19</v>
      </c>
      <c r="PU4" s="1">
        <v>-6.6430465910478204E-20</v>
      </c>
      <c r="PV4">
        <v>1.1167393216087501E-3</v>
      </c>
      <c r="PW4">
        <v>9.2319772238865102E-4</v>
      </c>
      <c r="PX4">
        <v>8.8284765776582702E-4</v>
      </c>
      <c r="PY4">
        <v>5.7718348725831605E-4</v>
      </c>
      <c r="PZ4" s="1">
        <v>1.65421494731918E-19</v>
      </c>
      <c r="QA4" s="1">
        <v>-5.68196435506699E-20</v>
      </c>
      <c r="QB4">
        <v>1.3435357693742701E-3</v>
      </c>
      <c r="QC4">
        <v>2.2900509814534201E-4</v>
      </c>
      <c r="QD4">
        <v>2.31763143648987E-3</v>
      </c>
      <c r="QE4" s="1">
        <v>-3.0595382858990801E-19</v>
      </c>
      <c r="QF4" s="1">
        <v>-9.1482753272304596E-20</v>
      </c>
      <c r="QG4">
        <v>4.6765882646329004E-3</v>
      </c>
      <c r="QH4">
        <v>2.7250732168350202E-3</v>
      </c>
      <c r="QI4">
        <v>4.1634590889584999E-3</v>
      </c>
      <c r="QJ4">
        <v>3.2155496661563101E-3</v>
      </c>
      <c r="QK4">
        <v>2.6322324364035001E-3</v>
      </c>
      <c r="QL4">
        <v>2.0810543127554402E-3</v>
      </c>
      <c r="QM4">
        <v>2.23268118792998E-3</v>
      </c>
      <c r="QN4">
        <v>7.3078365931979203E-3</v>
      </c>
      <c r="QO4">
        <v>2.3513191539572902E-3</v>
      </c>
      <c r="QP4">
        <v>3.9132015807220597E-3</v>
      </c>
      <c r="QQ4">
        <v>6.1142866312397202E-3</v>
      </c>
      <c r="QR4">
        <v>4.0640798347854499E-3</v>
      </c>
      <c r="QS4">
        <v>2.7336379687846698E-3</v>
      </c>
      <c r="QT4">
        <v>5.5664155054602595E-4</v>
      </c>
      <c r="QU4">
        <v>1.46422628951747E-2</v>
      </c>
      <c r="QV4">
        <v>7.9653527873109595E-4</v>
      </c>
      <c r="QW4">
        <v>5.7682859295503401E-3</v>
      </c>
      <c r="QX4">
        <v>3.1407351180801702E-3</v>
      </c>
      <c r="QY4">
        <v>3.8130141605787898E-3</v>
      </c>
      <c r="QZ4">
        <v>1.9408054762158899E-3</v>
      </c>
      <c r="RA4">
        <v>1.2434602835505E-3</v>
      </c>
      <c r="RB4">
        <v>3.3261271393983399E-4</v>
      </c>
      <c r="RC4">
        <v>8.2316686776572198E-4</v>
      </c>
      <c r="RD4">
        <v>2.2734568145969399E-3</v>
      </c>
      <c r="RE4">
        <v>2.9223253312493898E-3</v>
      </c>
      <c r="RF4">
        <v>8.4189894157395595E-4</v>
      </c>
      <c r="RG4">
        <v>1.23646491754779E-3</v>
      </c>
      <c r="RH4">
        <v>2.29889047836774E-3</v>
      </c>
      <c r="RI4">
        <v>2.8593734403587001E-3</v>
      </c>
      <c r="RJ4">
        <v>1.8409825018174601E-3</v>
      </c>
      <c r="RK4">
        <v>4.78404833202244E-4</v>
      </c>
      <c r="RL4">
        <v>9.804423688318689E-4</v>
      </c>
      <c r="RM4">
        <v>1.1392048941834701E-3</v>
      </c>
      <c r="RN4">
        <v>1.22388376413369E-3</v>
      </c>
      <c r="RO4">
        <v>2.05564643625602E-3</v>
      </c>
      <c r="RP4">
        <v>1.6369176478061699E-3</v>
      </c>
      <c r="RQ4">
        <v>7.2053318778093E-4</v>
      </c>
      <c r="RR4" s="1">
        <v>4.18856096060429E-20</v>
      </c>
      <c r="RS4">
        <v>6.6860755417883899E-4</v>
      </c>
      <c r="RT4">
        <v>2.7981517877178901E-3</v>
      </c>
      <c r="RU4">
        <v>1.3144542593909599E-3</v>
      </c>
      <c r="RV4">
        <v>1.83422670355846E-3</v>
      </c>
      <c r="RW4">
        <v>2.2192248407564702E-3</v>
      </c>
      <c r="RX4">
        <v>1.27520442504164E-3</v>
      </c>
      <c r="RY4">
        <v>1.1389507788905899E-3</v>
      </c>
      <c r="RZ4" s="1">
        <v>-7.5385237704882496E-20</v>
      </c>
      <c r="SA4">
        <v>2.7903642094636001E-3</v>
      </c>
      <c r="SB4" s="1">
        <v>-1.71771420556921E-18</v>
      </c>
      <c r="SC4">
        <v>1.7153816681561801E-3</v>
      </c>
      <c r="SD4">
        <v>1.30234821465424E-3</v>
      </c>
      <c r="SE4">
        <v>1.0439405861922401E-3</v>
      </c>
      <c r="SF4">
        <v>3.32055679811856E-4</v>
      </c>
      <c r="SG4">
        <v>4.2543347377403603E-4</v>
      </c>
      <c r="SH4" s="1">
        <v>-9.7595851266448895E-20</v>
      </c>
      <c r="SI4">
        <v>6.5723623746299497E-4</v>
      </c>
      <c r="SJ4">
        <v>6.2847914029265904E-4</v>
      </c>
      <c r="SK4">
        <v>4.1178569323889599E-4</v>
      </c>
      <c r="SL4">
        <v>1.0096746076513701E-3</v>
      </c>
      <c r="SM4" s="1">
        <v>-1.4557178062985299E-19</v>
      </c>
      <c r="SN4">
        <v>1.19718291240005E-3</v>
      </c>
      <c r="SO4">
        <v>8.1568139388634895E-4</v>
      </c>
      <c r="SP4">
        <v>5.5108205384570203E-4</v>
      </c>
      <c r="SQ4" s="1">
        <v>-1.05277321439834E-19</v>
      </c>
      <c r="SR4" s="1">
        <v>-2.3227341339349901E-19</v>
      </c>
      <c r="SS4">
        <v>1.6818545703786401E-2</v>
      </c>
      <c r="ST4">
        <v>6.9019999055246499E-3</v>
      </c>
      <c r="SU4">
        <v>1.8897392795394E-2</v>
      </c>
      <c r="SV4">
        <v>1.5241070490368399E-2</v>
      </c>
      <c r="SW4">
        <v>7.3900107110989096E-3</v>
      </c>
      <c r="SX4">
        <v>4.1717052341794202E-3</v>
      </c>
      <c r="SY4">
        <v>3.8366450733138399E-3</v>
      </c>
      <c r="SZ4">
        <v>2.5655885589140798E-2</v>
      </c>
      <c r="TA4">
        <v>9.5756066567276501E-3</v>
      </c>
      <c r="TB4">
        <v>9.0913623074002498E-3</v>
      </c>
      <c r="TC4">
        <v>1.8505148158102998E-2</v>
      </c>
      <c r="TD4">
        <v>1.5257091087943601E-2</v>
      </c>
      <c r="TE4">
        <v>1.2886438288228099E-2</v>
      </c>
      <c r="TF4">
        <v>1.3320711515425799E-3</v>
      </c>
      <c r="TG4">
        <v>6.5245800498686E-3</v>
      </c>
      <c r="TH4">
        <v>1.5242252757991901E-3</v>
      </c>
      <c r="TI4">
        <v>1.9820625243715698E-2</v>
      </c>
      <c r="TJ4">
        <v>1.28228105471332E-2</v>
      </c>
      <c r="TK4">
        <v>1.3726444006036599E-2</v>
      </c>
      <c r="TL4">
        <v>5.8001480044155397E-3</v>
      </c>
      <c r="TM4">
        <v>5.2237940162035397E-3</v>
      </c>
      <c r="TN4">
        <v>1.8283923850391001E-3</v>
      </c>
      <c r="TO4">
        <v>4.0682126824530696E-3</v>
      </c>
      <c r="TP4">
        <v>8.9893620136259691E-3</v>
      </c>
      <c r="TQ4">
        <v>8.75418942704634E-3</v>
      </c>
      <c r="TR4">
        <v>2.71876808233937E-3</v>
      </c>
      <c r="TS4">
        <v>3.99133380954491E-3</v>
      </c>
      <c r="TT4">
        <v>8.3638366770147302E-3</v>
      </c>
      <c r="TU4">
        <v>1.1865776684118199E-2</v>
      </c>
      <c r="TV4">
        <v>3.9062953457236699E-3</v>
      </c>
      <c r="TW4">
        <v>1.8300484808678799E-3</v>
      </c>
      <c r="TX4">
        <v>6.2996670584635501E-3</v>
      </c>
      <c r="TY4">
        <v>1.0084711660260801E-2</v>
      </c>
      <c r="TZ4">
        <v>4.5131886965590999E-3</v>
      </c>
      <c r="UA4">
        <v>1.20327750739498E-2</v>
      </c>
      <c r="UB4">
        <v>9.38163747256999E-3</v>
      </c>
      <c r="UC4">
        <v>4.9958538035898897E-3</v>
      </c>
      <c r="UD4">
        <v>2.8473350982433001E-3</v>
      </c>
      <c r="UE4">
        <v>2.93790104031078E-3</v>
      </c>
      <c r="UF4">
        <v>1.6166191773443198E-2</v>
      </c>
      <c r="UG4">
        <v>7.1128031846336599E-3</v>
      </c>
      <c r="UH4">
        <v>6.7009528394073904E-3</v>
      </c>
      <c r="UI4">
        <v>1.09122975266125E-2</v>
      </c>
      <c r="UJ4">
        <v>1.0835962483148101E-2</v>
      </c>
      <c r="UK4">
        <v>8.3482716085653292E-3</v>
      </c>
      <c r="UL4">
        <v>1.01123667610993E-3</v>
      </c>
      <c r="UM4">
        <v>3.0201888876259702E-3</v>
      </c>
      <c r="UN4">
        <v>1.0124710210016601E-3</v>
      </c>
      <c r="UO4">
        <v>1.3978304880764099E-2</v>
      </c>
      <c r="UP4" s="1">
        <v>4.3849071495909697E-5</v>
      </c>
      <c r="UQ4">
        <v>9.0362662170817998E-3</v>
      </c>
      <c r="UR4">
        <v>3.0696315309794399E-3</v>
      </c>
      <c r="US4">
        <v>3.28856547778147E-3</v>
      </c>
      <c r="UT4">
        <v>1.0862741941945499E-3</v>
      </c>
      <c r="UU4">
        <v>1.99249546089673E-3</v>
      </c>
      <c r="UV4">
        <v>5.4276509474851797E-3</v>
      </c>
      <c r="UW4">
        <v>6.1465009356538704E-3</v>
      </c>
      <c r="UX4">
        <v>6.1153845979758999E-4</v>
      </c>
      <c r="UY4">
        <v>2.0948187310737602E-3</v>
      </c>
      <c r="UZ4">
        <v>4.5715495313574904E-3</v>
      </c>
      <c r="VA4">
        <v>6.7713395210651003E-3</v>
      </c>
      <c r="VB4">
        <v>2.5060132756245801E-3</v>
      </c>
      <c r="VC4">
        <v>1.38927424467514E-3</v>
      </c>
      <c r="VD4">
        <v>4.2709585654842497E-3</v>
      </c>
      <c r="VE4">
        <v>1.11967228901983E-2</v>
      </c>
      <c r="VF4">
        <v>5.12959557068532E-3</v>
      </c>
      <c r="VG4">
        <v>1.33592224210547E-2</v>
      </c>
      <c r="VH4">
        <v>1.11056705815849E-2</v>
      </c>
      <c r="VI4">
        <v>5.1948827892758197E-3</v>
      </c>
      <c r="VJ4">
        <v>2.4628705488169899E-3</v>
      </c>
      <c r="VK4">
        <v>3.3347762224977002E-3</v>
      </c>
      <c r="VL4">
        <v>1.9089572618365899E-2</v>
      </c>
      <c r="VM4">
        <v>7.9028941696333999E-3</v>
      </c>
      <c r="VN4">
        <v>6.2660522558816399E-3</v>
      </c>
      <c r="VO4">
        <v>1.27677820333853E-2</v>
      </c>
      <c r="VP4">
        <v>1.16888923020855E-2</v>
      </c>
      <c r="VQ4">
        <v>1.0446960407575499E-2</v>
      </c>
      <c r="VR4">
        <v>1.4591752738443099E-3</v>
      </c>
      <c r="VS4">
        <v>4.1401145732869703E-3</v>
      </c>
      <c r="VT4">
        <v>1.1739828098681099E-3</v>
      </c>
      <c r="VU4">
        <v>1.48461737446438E-2</v>
      </c>
      <c r="VV4">
        <v>9.6489517306913193E-3</v>
      </c>
      <c r="VW4">
        <v>4.56498867668824E-3</v>
      </c>
      <c r="VX4">
        <v>4.3113639322041901E-3</v>
      </c>
      <c r="VY4">
        <v>4.4777692454428097E-3</v>
      </c>
      <c r="VZ4">
        <v>1.9593143749509398E-3</v>
      </c>
      <c r="WA4">
        <v>3.2344803158181699E-3</v>
      </c>
      <c r="WB4">
        <v>6.6981727802903502E-3</v>
      </c>
      <c r="WC4">
        <v>5.59950283669237E-3</v>
      </c>
      <c r="WD4">
        <v>1.51667013686832E-3</v>
      </c>
      <c r="WE4">
        <v>2.1591015152763399E-3</v>
      </c>
      <c r="WF4">
        <v>5.9225144091227299E-3</v>
      </c>
      <c r="WG4">
        <v>8.1348876359730402E-3</v>
      </c>
      <c r="WH4">
        <v>1.80803994460711E-3</v>
      </c>
      <c r="WI4">
        <v>1.0963032567088201E-3</v>
      </c>
      <c r="WJ4">
        <v>4.5737670408573898E-3</v>
      </c>
      <c r="WK4">
        <v>4.3586249914065603E-3</v>
      </c>
      <c r="WL4">
        <v>1.9866194065099501E-3</v>
      </c>
      <c r="WM4">
        <v>5.7460561658200602E-3</v>
      </c>
      <c r="WN4">
        <v>4.3199964555576797E-3</v>
      </c>
      <c r="WO4">
        <v>2.0050934383505298E-3</v>
      </c>
      <c r="WP4">
        <v>1.4671049857451299E-3</v>
      </c>
      <c r="WQ4">
        <v>1.62765820348963E-3</v>
      </c>
      <c r="WR4">
        <v>7.8852329730114794E-3</v>
      </c>
      <c r="WS4">
        <v>2.3508302633908399E-3</v>
      </c>
      <c r="WT4">
        <v>2.6224339457678499E-3</v>
      </c>
      <c r="WU4">
        <v>5.5958428602839198E-3</v>
      </c>
      <c r="WV4">
        <v>4.2728160887386601E-3</v>
      </c>
      <c r="WW4">
        <v>3.81243402366056E-3</v>
      </c>
      <c r="WX4">
        <v>1.3926117947975999E-3</v>
      </c>
      <c r="WY4">
        <v>2.4955289499215198E-3</v>
      </c>
      <c r="WZ4">
        <v>9.9593689803491293E-4</v>
      </c>
      <c r="XA4">
        <v>6.19796086151061E-3</v>
      </c>
      <c r="XB4">
        <v>3.1702751877328698E-3</v>
      </c>
      <c r="XC4">
        <v>4.8560438646921599E-3</v>
      </c>
      <c r="XD4">
        <v>1.3860013860013899E-3</v>
      </c>
      <c r="XE4">
        <v>2.3680033162299398E-3</v>
      </c>
      <c r="XF4">
        <v>5.5423926082964195E-4</v>
      </c>
      <c r="XG4">
        <v>0</v>
      </c>
      <c r="XH4">
        <v>2.8412301416375998E-3</v>
      </c>
      <c r="XI4">
        <v>2.7212076767013501E-3</v>
      </c>
      <c r="XJ4">
        <v>3.5090518875140702E-4</v>
      </c>
      <c r="XK4">
        <v>1.3735642550080701E-3</v>
      </c>
      <c r="XL4">
        <v>2.2484469999787099E-3</v>
      </c>
      <c r="XM4">
        <v>3.68691725048021E-3</v>
      </c>
      <c r="XN4">
        <v>5.75187412930747E-4</v>
      </c>
      <c r="XO4">
        <v>3.9858780199740398E-4</v>
      </c>
      <c r="XP4">
        <v>1.1231899633471099E-3</v>
      </c>
      <c r="XQ4">
        <v>3.9774793335609496E-3</v>
      </c>
      <c r="XR4">
        <v>1.1819234900317999E-3</v>
      </c>
      <c r="XS4">
        <v>4.5809349836233504E-3</v>
      </c>
      <c r="XT4">
        <v>3.3044413491519499E-3</v>
      </c>
      <c r="XU4">
        <v>1.84674589325508E-3</v>
      </c>
      <c r="XV4">
        <v>8.5451249443931402E-4</v>
      </c>
      <c r="XW4">
        <v>5.9593718589584998E-4</v>
      </c>
      <c r="XX4">
        <v>5.4040702124684504E-3</v>
      </c>
      <c r="XY4">
        <v>1.75741406540625E-3</v>
      </c>
      <c r="XZ4">
        <v>2.2707040197560801E-3</v>
      </c>
      <c r="YA4">
        <v>4.4509870059334803E-3</v>
      </c>
      <c r="YB4">
        <v>3.5126413864320001E-3</v>
      </c>
      <c r="YC4">
        <v>3.4897980831441102E-3</v>
      </c>
      <c r="YD4">
        <v>1.7828106764016399E-3</v>
      </c>
      <c r="YE4">
        <v>1.06600048607407E-3</v>
      </c>
      <c r="YF4">
        <v>8.5038064301845399E-4</v>
      </c>
      <c r="YG4">
        <v>5.4366346056465798E-3</v>
      </c>
      <c r="YH4">
        <v>2.6441255572501599E-3</v>
      </c>
      <c r="YI4">
        <v>4.0129042729317096E-3</v>
      </c>
      <c r="YJ4">
        <v>1.3321557384076801E-3</v>
      </c>
      <c r="YK4">
        <v>1.8964536317086901E-4</v>
      </c>
      <c r="YL4" s="1">
        <v>1.57694816222625E-19</v>
      </c>
      <c r="YM4">
        <v>5.8587500894057899E-4</v>
      </c>
      <c r="YN4">
        <v>2.7072582619409799E-3</v>
      </c>
      <c r="YO4">
        <v>2.3860500811889399E-3</v>
      </c>
      <c r="YP4" s="1">
        <v>-1.2545098164415401E-20</v>
      </c>
      <c r="YQ4">
        <v>4.4001643104833802E-4</v>
      </c>
      <c r="YR4">
        <v>2.5612333899287E-3</v>
      </c>
      <c r="YS4">
        <v>3.3437216445679901E-3</v>
      </c>
      <c r="YT4">
        <v>7.3703698010174699E-4</v>
      </c>
      <c r="YU4" s="1">
        <v>-7.7968079502704004E-20</v>
      </c>
      <c r="YV4">
        <v>1.1777192028272099E-3</v>
      </c>
      <c r="YW4">
        <v>2.61352076161433E-3</v>
      </c>
      <c r="YX4">
        <v>6.8070223156908199E-4</v>
      </c>
      <c r="YY4">
        <v>2.4769237891313898E-3</v>
      </c>
      <c r="YZ4">
        <v>1.76708280859888E-3</v>
      </c>
      <c r="ZA4">
        <v>1.05201811527069E-3</v>
      </c>
      <c r="ZB4">
        <v>9.5968852797126598E-4</v>
      </c>
      <c r="ZC4">
        <v>1.1154130154134899E-3</v>
      </c>
      <c r="ZD4">
        <v>2.57355190093127E-3</v>
      </c>
      <c r="ZE4">
        <v>9.3974616775326298E-4</v>
      </c>
      <c r="ZF4">
        <v>6.7997652812534001E-4</v>
      </c>
      <c r="ZG4">
        <v>1.7586882004892201E-3</v>
      </c>
      <c r="ZH4">
        <v>1.5469126950230199E-3</v>
      </c>
      <c r="ZI4">
        <v>1.6625533071194501E-3</v>
      </c>
      <c r="ZJ4" s="1">
        <v>-6.8779270929159703E-21</v>
      </c>
      <c r="ZK4">
        <v>6.6500438603011105E-4</v>
      </c>
      <c r="ZL4" s="1">
        <v>-9.3290567303542403E-20</v>
      </c>
      <c r="ZM4">
        <v>2.7028537702722499E-3</v>
      </c>
      <c r="ZN4">
        <v>9.6557706150626798E-4</v>
      </c>
      <c r="ZO4">
        <v>1.9593318444188299E-3</v>
      </c>
      <c r="ZP4">
        <v>8.3103465546815005E-4</v>
      </c>
      <c r="ZQ4">
        <v>3.5494551041874699E-4</v>
      </c>
      <c r="ZR4">
        <v>1.9933554817275702E-3</v>
      </c>
      <c r="ZS4">
        <v>5.4832192679470505E-4</v>
      </c>
      <c r="ZT4">
        <v>1.04839180950613E-3</v>
      </c>
      <c r="ZU4">
        <v>8.5879327704068396E-4</v>
      </c>
      <c r="ZV4" s="1">
        <v>-2.8465013617229901E-20</v>
      </c>
      <c r="ZW4">
        <v>8.2362501766387799E-4</v>
      </c>
      <c r="ZX4">
        <v>9.98657109882358E-4</v>
      </c>
      <c r="ZY4">
        <v>9.5233251946755097E-4</v>
      </c>
      <c r="ZZ4">
        <v>9.1958008043361303E-4</v>
      </c>
      <c r="AAA4" s="1">
        <v>-6.6901034280882401E-20</v>
      </c>
      <c r="AAB4">
        <v>9.7962770947322394E-4</v>
      </c>
      <c r="AAC4">
        <v>2.5512478467596901E-3</v>
      </c>
      <c r="AAD4">
        <v>9.8381134077568503E-4</v>
      </c>
      <c r="AAE4">
        <v>3.5153661755183301E-3</v>
      </c>
      <c r="AAF4">
        <v>1.92428674365146E-3</v>
      </c>
      <c r="AAG4">
        <v>1.73769967573046E-3</v>
      </c>
      <c r="AAH4">
        <v>1.3205346399451101E-3</v>
      </c>
      <c r="AAI4">
        <v>2.3038440873124E-4</v>
      </c>
      <c r="AAJ4">
        <v>4.3021130765101001E-3</v>
      </c>
      <c r="AAK4">
        <v>1.42349431759498E-3</v>
      </c>
      <c r="AAL4">
        <v>1.5451467212256099E-3</v>
      </c>
      <c r="AAM4">
        <v>2.9058499154413701E-3</v>
      </c>
      <c r="AAN4">
        <v>1.9981274714590798E-3</v>
      </c>
      <c r="AAO4">
        <v>1.8644725694371301E-3</v>
      </c>
      <c r="AAP4">
        <v>9.1815287660021905E-4</v>
      </c>
      <c r="AAQ4">
        <v>1.09826116625135E-3</v>
      </c>
      <c r="AAR4">
        <v>6.6039452685553296E-4</v>
      </c>
      <c r="AAS4">
        <v>2.8896344582833699E-3</v>
      </c>
      <c r="AAT4">
        <v>2.4936828869746202E-3</v>
      </c>
      <c r="AAU4">
        <v>2.0686695658087202E-3</v>
      </c>
      <c r="AAV4">
        <v>6.86659438773169E-4</v>
      </c>
      <c r="AAW4">
        <v>1.7586899959014699E-3</v>
      </c>
      <c r="AAX4">
        <v>1.0983526232333401E-3</v>
      </c>
      <c r="AAY4">
        <v>9.0538705296514205E-4</v>
      </c>
      <c r="AAZ4">
        <v>8.6652979871711003E-4</v>
      </c>
      <c r="ABA4">
        <v>1.84450456507049E-3</v>
      </c>
      <c r="ABB4">
        <v>6.9507608551574605E-4</v>
      </c>
      <c r="ABC4">
        <v>1.0201346840114599E-3</v>
      </c>
      <c r="ABD4">
        <v>1.4854405463924001E-3</v>
      </c>
      <c r="ABE4">
        <v>1.1247701128368601E-3</v>
      </c>
      <c r="ABF4">
        <v>3.8018174994248002E-4</v>
      </c>
      <c r="ABG4" s="1">
        <v>-2.4000944518564001E-21</v>
      </c>
      <c r="ABH4">
        <v>1.41632163505451E-3</v>
      </c>
      <c r="ABI4">
        <v>7.3520705627560202E-3</v>
      </c>
      <c r="ABJ4">
        <v>3.0431610924320299E-3</v>
      </c>
      <c r="ABK4">
        <v>8.3843986541029206E-3</v>
      </c>
      <c r="ABL4">
        <v>6.4636003296640304E-3</v>
      </c>
      <c r="ABM4">
        <v>3.35940953794329E-3</v>
      </c>
      <c r="ABN4">
        <v>2.1031386482522302E-3</v>
      </c>
      <c r="ABO4">
        <v>2.7132904582562699E-3</v>
      </c>
      <c r="ABP4">
        <v>1.1851635842083499E-2</v>
      </c>
      <c r="ABQ4">
        <v>5.2310623682811103E-3</v>
      </c>
      <c r="ABR4">
        <v>4.0235942212571603E-3</v>
      </c>
      <c r="ABS4">
        <v>6.9618222237236198E-3</v>
      </c>
      <c r="ABT4">
        <v>8.2633117667721204E-3</v>
      </c>
      <c r="ABU4">
        <v>6.1522960471512402E-3</v>
      </c>
      <c r="ABV4">
        <v>8.7839419474933505E-4</v>
      </c>
      <c r="ABW4">
        <v>1.9238542888276101E-3</v>
      </c>
      <c r="ABX4">
        <v>1.2563805546364399E-3</v>
      </c>
      <c r="ABY4">
        <v>9.3657499653438305E-3</v>
      </c>
      <c r="ABZ4">
        <v>5.9989826261678302E-3</v>
      </c>
      <c r="ACA4">
        <v>6.1831810359387904E-3</v>
      </c>
      <c r="ACB4">
        <v>2.6226739768962499E-3</v>
      </c>
      <c r="ACC4">
        <v>2.3337897066571999E-3</v>
      </c>
      <c r="ACD4">
        <v>5.2438219075152503E-4</v>
      </c>
      <c r="ACE4">
        <v>1.44229048720228E-3</v>
      </c>
      <c r="ACF4">
        <v>1.5164047422111899E-3</v>
      </c>
      <c r="ACG4">
        <v>3.9297631199895697E-3</v>
      </c>
      <c r="ACH4">
        <v>1.3280071956511901E-3</v>
      </c>
      <c r="ACI4">
        <v>1.9496035920653701E-3</v>
      </c>
      <c r="ACJ4">
        <v>3.8344328674592E-3</v>
      </c>
      <c r="ACK4">
        <v>5.5097277824628999E-3</v>
      </c>
      <c r="ACL4">
        <v>1.3302712091734399E-3</v>
      </c>
      <c r="ACM4">
        <v>2.5141048832155098E-4</v>
      </c>
      <c r="ACN4">
        <v>1.93215147725332E-3</v>
      </c>
      <c r="ACO4">
        <v>8.3115790317200497E-3</v>
      </c>
      <c r="ACP4">
        <v>4.5748410878890802E-3</v>
      </c>
      <c r="ACQ4">
        <v>8.1920779010086694E-3</v>
      </c>
      <c r="ACR4">
        <v>7.3083656320446101E-3</v>
      </c>
      <c r="ACS4">
        <v>2.7970689053674102E-3</v>
      </c>
      <c r="ACT4">
        <v>1.8190464092589301E-3</v>
      </c>
      <c r="ACU4">
        <v>1.7298443926874801E-3</v>
      </c>
      <c r="ACV4">
        <v>1.27786949126784E-2</v>
      </c>
      <c r="ACW4">
        <v>4.45345931118329E-3</v>
      </c>
      <c r="ACX4">
        <v>3.6032406917256999E-3</v>
      </c>
      <c r="ACY4">
        <v>7.6564582341172504E-3</v>
      </c>
      <c r="ACZ4">
        <v>7.6973640656537601E-3</v>
      </c>
      <c r="ADA4">
        <v>5.9551150369304097E-3</v>
      </c>
      <c r="ADB4">
        <v>5.7560537600727997E-4</v>
      </c>
      <c r="ADC4">
        <v>2.5786796523675098E-3</v>
      </c>
      <c r="ADD4">
        <v>1.02912138690493E-3</v>
      </c>
      <c r="ADE4">
        <v>9.8017909894838693E-3</v>
      </c>
      <c r="ADF4">
        <v>5.7093776757759802E-3</v>
      </c>
      <c r="ADG4">
        <v>5.4585694499187602E-3</v>
      </c>
      <c r="ADH4">
        <v>3.1508021011594101E-3</v>
      </c>
      <c r="ADI4">
        <v>1.74341972772996E-3</v>
      </c>
      <c r="ADJ4">
        <v>1.2022838980165001E-3</v>
      </c>
      <c r="ADK4">
        <v>1.27591543781416E-3</v>
      </c>
      <c r="ADL4">
        <v>4.5166647857840603E-3</v>
      </c>
      <c r="ADM4">
        <v>1.90907476469543E-3</v>
      </c>
      <c r="ADN4">
        <v>1.30535029562322E-3</v>
      </c>
      <c r="ADO4">
        <v>2.3418965437920799E-3</v>
      </c>
      <c r="ADP4">
        <v>3.66564356478488E-3</v>
      </c>
      <c r="ADQ4">
        <v>5.02888961163087E-3</v>
      </c>
      <c r="ADR4">
        <v>1.4264461998590599E-3</v>
      </c>
      <c r="ADS4">
        <v>1.48272730597243E-3</v>
      </c>
      <c r="ADT4">
        <v>2.4689435895866199E-3</v>
      </c>
      <c r="ADU4">
        <v>3.3106032297957198E-3</v>
      </c>
      <c r="ADV4">
        <v>1.29337579378202E-3</v>
      </c>
      <c r="ADW4">
        <v>1.52855704681058E-3</v>
      </c>
      <c r="ADX4">
        <v>1.6279144449371399E-3</v>
      </c>
      <c r="ADY4">
        <v>3.80747243667551E-4</v>
      </c>
      <c r="ADZ4">
        <v>8.1041202223734298E-4</v>
      </c>
      <c r="AEA4">
        <v>3.5323844230707901E-4</v>
      </c>
      <c r="AEB4">
        <v>2.8050615527356101E-3</v>
      </c>
      <c r="AEC4">
        <v>1.5872311677277999E-3</v>
      </c>
      <c r="AED4">
        <v>4.3068434997394102E-4</v>
      </c>
      <c r="AEE4">
        <v>1.7587517357204199E-3</v>
      </c>
      <c r="AEF4">
        <v>1.9594843488480798E-3</v>
      </c>
      <c r="AEG4">
        <v>1.5042943008788199E-3</v>
      </c>
      <c r="AEH4" s="1">
        <v>-1.0845443167231899E-19</v>
      </c>
      <c r="AEI4">
        <v>8.4248778811217497E-4</v>
      </c>
      <c r="AEJ4">
        <v>2.0162335280781E-3</v>
      </c>
      <c r="AEK4">
        <v>2.5174496843518601E-3</v>
      </c>
      <c r="AEL4">
        <v>1.07022750158622E-3</v>
      </c>
      <c r="AEM4">
        <v>1.79247628933376E-3</v>
      </c>
      <c r="AEN4" s="1">
        <v>-1.5583320800489899E-19</v>
      </c>
      <c r="AEO4" s="1">
        <v>-5.89411433731428E-21</v>
      </c>
      <c r="AEP4">
        <v>8.4192743701053401E-4</v>
      </c>
      <c r="AEQ4" s="1">
        <v>-3.9582492409485102E-20</v>
      </c>
      <c r="AER4">
        <v>1.54934172825972E-3</v>
      </c>
      <c r="AES4">
        <v>6.5270412661716504E-4</v>
      </c>
      <c r="AET4" s="1">
        <v>-1.12653960664396E-18</v>
      </c>
      <c r="AEU4">
        <v>1.0432691389068601E-3</v>
      </c>
      <c r="AEV4">
        <v>7.5903282088344605E-4</v>
      </c>
      <c r="AEW4">
        <v>1.0339717082375099E-3</v>
      </c>
      <c r="AEX4">
        <v>5.8249941086767495E-4</v>
      </c>
      <c r="AEY4" s="1">
        <v>6.6815192047607597E-20</v>
      </c>
      <c r="AEZ4">
        <v>3.1023265025585997E-4</v>
      </c>
      <c r="AFA4">
        <v>5.3025733776298802E-3</v>
      </c>
      <c r="AFB4">
        <v>2.5319038854285502E-3</v>
      </c>
      <c r="AFC4">
        <v>4.0161099496327001E-3</v>
      </c>
      <c r="AFD4">
        <v>2.9379409862990702E-3</v>
      </c>
      <c r="AFE4">
        <v>1.5838077878459699E-3</v>
      </c>
      <c r="AFF4">
        <v>5.9496122733692595E-4</v>
      </c>
      <c r="AFG4">
        <v>1.2100854834937501E-3</v>
      </c>
      <c r="AFH4">
        <v>5.00907593468274E-3</v>
      </c>
      <c r="AFI4">
        <v>1.26240403763162E-3</v>
      </c>
      <c r="AFJ4">
        <v>2.1078992598891101E-3</v>
      </c>
      <c r="AFK4">
        <v>3.5579252313381799E-3</v>
      </c>
      <c r="AFL4">
        <v>2.9971475316516098E-3</v>
      </c>
      <c r="AFM4">
        <v>2.7977582738133999E-3</v>
      </c>
      <c r="AFN4" s="1">
        <v>-2.6098013102781699E-20</v>
      </c>
      <c r="AFO4">
        <v>1.03077624792258E-3</v>
      </c>
      <c r="AFP4">
        <v>9.8712594905507101E-4</v>
      </c>
      <c r="AFQ4">
        <v>4.2384985918445597E-3</v>
      </c>
      <c r="AFR4">
        <v>1.64628998399863E-3</v>
      </c>
      <c r="AFS4">
        <v>2.4969286854132E-3</v>
      </c>
      <c r="AFT4">
        <v>1.0304832300100299E-3</v>
      </c>
      <c r="AFU4">
        <v>8.8022865958764496E-4</v>
      </c>
      <c r="AFV4">
        <v>4.1200197328982498E-4</v>
      </c>
      <c r="AFW4">
        <v>3.3995807100133801E-4</v>
      </c>
      <c r="AFX4">
        <v>1.62493102003917E-3</v>
      </c>
      <c r="AFY4">
        <v>1.91672471865722E-3</v>
      </c>
      <c r="AFZ4">
        <v>1.0439589320709701E-3</v>
      </c>
      <c r="AGA4">
        <v>2.5529742149604301E-3</v>
      </c>
      <c r="AGB4">
        <v>2.6005276476355598E-3</v>
      </c>
      <c r="AGC4">
        <v>1.18096530027299E-3</v>
      </c>
      <c r="AGD4">
        <v>5.7009879038931899E-4</v>
      </c>
      <c r="AGE4">
        <v>5.92592306457557E-4</v>
      </c>
      <c r="AGF4">
        <v>9.1096690000191602E-4</v>
      </c>
      <c r="AGG4">
        <v>6.1896808465329899E-3</v>
      </c>
      <c r="AGH4">
        <v>2.5577028138005502E-3</v>
      </c>
      <c r="AGI4">
        <v>7.9800794071710791E-3</v>
      </c>
      <c r="AGJ4">
        <v>6.3257815371728201E-3</v>
      </c>
      <c r="AGK4">
        <v>3.16232216532574E-3</v>
      </c>
      <c r="AGL4">
        <v>1.0576724374056501E-3</v>
      </c>
      <c r="AGM4">
        <v>1.8439786165038001E-3</v>
      </c>
      <c r="AGN4">
        <v>1.0614381638899001E-2</v>
      </c>
      <c r="AGO4">
        <v>4.04885889185493E-3</v>
      </c>
      <c r="AGP4">
        <v>3.2704404262131502E-3</v>
      </c>
      <c r="AGQ4">
        <v>6.8724611899851802E-3</v>
      </c>
      <c r="AGR4">
        <v>6.6261850732502198E-3</v>
      </c>
      <c r="AGS4">
        <v>5.8542285948285097E-3</v>
      </c>
      <c r="AGT4">
        <v>6.6936383582807003E-4</v>
      </c>
      <c r="AGU4">
        <v>1.59931321045311E-3</v>
      </c>
      <c r="AGV4">
        <v>9.57401258271329E-4</v>
      </c>
      <c r="AGW4">
        <v>7.7661866262103097E-3</v>
      </c>
      <c r="AGX4">
        <v>4.82532674846843E-3</v>
      </c>
      <c r="AGY4">
        <v>6.0204968926605498E-3</v>
      </c>
      <c r="AGZ4">
        <v>1.8320129278470601E-3</v>
      </c>
      <c r="AHA4">
        <v>2.0273996127459699E-3</v>
      </c>
      <c r="AHB4">
        <v>5.9919426592941504E-4</v>
      </c>
      <c r="AHC4">
        <v>1.1540239605362301E-3</v>
      </c>
      <c r="AHD4">
        <v>3.5716111952438599E-3</v>
      </c>
      <c r="AHE4">
        <v>3.7173548681681801E-3</v>
      </c>
      <c r="AHF4">
        <v>1.26497874730096E-3</v>
      </c>
      <c r="AHG4">
        <v>9.9043925573108807E-4</v>
      </c>
      <c r="AHH4">
        <v>2.70172910662824E-3</v>
      </c>
      <c r="AHI4">
        <v>5.0710180166830101E-3</v>
      </c>
      <c r="AHJ4">
        <v>6.9116471380903496E-4</v>
      </c>
      <c r="AHK4">
        <v>5.7474795428837501E-4</v>
      </c>
      <c r="AHL4">
        <v>2.3557757224645201E-3</v>
      </c>
      <c r="AHM4">
        <v>9.6327442974719207E-3</v>
      </c>
      <c r="AHN4">
        <v>3.8329438394181302E-3</v>
      </c>
      <c r="AHO4">
        <v>1.0676808547938701E-2</v>
      </c>
      <c r="AHP4">
        <v>8.4537507704159996E-3</v>
      </c>
      <c r="AHQ4">
        <v>4.03129296457287E-3</v>
      </c>
      <c r="AHR4">
        <v>1.96500394525193E-3</v>
      </c>
      <c r="AHS4">
        <v>1.8842919529129399E-3</v>
      </c>
      <c r="AHT4">
        <v>1.5735401957188699E-2</v>
      </c>
      <c r="AHU4">
        <v>5.74107967883124E-3</v>
      </c>
      <c r="AHV4">
        <v>5.4651801926205602E-3</v>
      </c>
      <c r="AHW4">
        <v>9.7800364894603808E-3</v>
      </c>
      <c r="AHX4">
        <v>9.8785160418968301E-3</v>
      </c>
      <c r="AHY4">
        <v>7.4896071393594204E-3</v>
      </c>
      <c r="AHZ4">
        <v>4.5594501754245401E-4</v>
      </c>
      <c r="AIA4">
        <v>2.79179656206484E-3</v>
      </c>
      <c r="AIB4">
        <v>1.30429016368256E-3</v>
      </c>
      <c r="AIC4">
        <v>1.17037284065161E-2</v>
      </c>
      <c r="AID4">
        <v>7.9088508096121796E-3</v>
      </c>
      <c r="AIE4">
        <v>7.8679697709065008E-3</v>
      </c>
      <c r="AIF4">
        <v>3.3470196429529701E-3</v>
      </c>
      <c r="AIG4">
        <v>3.1253916195773E-3</v>
      </c>
      <c r="AIH4">
        <v>1.9053246710102399E-3</v>
      </c>
      <c r="AII4">
        <v>1.4598571718350301E-3</v>
      </c>
      <c r="AIJ4">
        <v>5.0091433867909402E-3</v>
      </c>
      <c r="AIK4">
        <v>5.2404302958584999E-3</v>
      </c>
      <c r="AIL4">
        <v>1.0345377160524501E-3</v>
      </c>
      <c r="AIM4">
        <v>2.1082790650318998E-3</v>
      </c>
      <c r="AIN4">
        <v>4.6628298101753203E-3</v>
      </c>
      <c r="AIO4">
        <v>5.7106245473285402E-3</v>
      </c>
      <c r="AIP4">
        <v>1.0357488700888299E-3</v>
      </c>
      <c r="AIQ4">
        <v>9.7874075380961008E-4</v>
      </c>
      <c r="AIR4">
        <v>4.2128140678258201E-3</v>
      </c>
      <c r="AIS4">
        <v>3.0155674055373101E-3</v>
      </c>
      <c r="AIT4">
        <v>1.0602517148561199E-3</v>
      </c>
      <c r="AIU4">
        <v>3.2098524301848699E-3</v>
      </c>
      <c r="AIV4">
        <v>3.0585680672318002E-3</v>
      </c>
      <c r="AIW4">
        <v>1.56049653231618E-3</v>
      </c>
      <c r="AIX4">
        <v>1.10724713592244E-3</v>
      </c>
      <c r="AIY4">
        <v>5.7921538520094005E-4</v>
      </c>
      <c r="AIZ4">
        <v>4.7237989754139297E-3</v>
      </c>
      <c r="AJA4">
        <v>1.8436306109974501E-3</v>
      </c>
      <c r="AJB4">
        <v>2.1186565422567499E-3</v>
      </c>
      <c r="AJC4">
        <v>4.2936482723850101E-3</v>
      </c>
      <c r="AJD4">
        <v>2.4772652910043502E-3</v>
      </c>
      <c r="AJE4">
        <v>2.3844879411511798E-3</v>
      </c>
      <c r="AJF4" s="1">
        <v>-2.8352438860141099E-19</v>
      </c>
      <c r="AJG4">
        <v>1.8415954475650301E-3</v>
      </c>
      <c r="AJH4">
        <v>2.2043282153828099E-3</v>
      </c>
      <c r="AJI4">
        <v>3.9077264921105904E-3</v>
      </c>
      <c r="AJJ4">
        <v>1.7550367728899399E-3</v>
      </c>
      <c r="AJK4">
        <v>2.41166621741102E-3</v>
      </c>
      <c r="AJL4">
        <v>1.15077363843228E-3</v>
      </c>
      <c r="AJM4">
        <v>4.9135798673449803E-4</v>
      </c>
      <c r="AJN4">
        <v>9.2033812918249395E-4</v>
      </c>
      <c r="AJO4">
        <v>1.5179615259652999E-3</v>
      </c>
      <c r="AJP4">
        <v>2.2987977579984002E-3</v>
      </c>
      <c r="AJQ4">
        <v>2.14038211897743E-3</v>
      </c>
      <c r="AJR4">
        <v>5.8281016010869996E-4</v>
      </c>
      <c r="AJS4">
        <v>5.7017157670182601E-4</v>
      </c>
      <c r="AJT4">
        <v>1.6593931849625499E-3</v>
      </c>
      <c r="AJU4">
        <v>1.6959014350642499E-3</v>
      </c>
      <c r="AJV4">
        <v>1.9096117122851699E-3</v>
      </c>
      <c r="AJW4">
        <v>1.9849563410731901E-3</v>
      </c>
      <c r="AJX4">
        <v>1.01754313145583E-3</v>
      </c>
      <c r="AJY4">
        <v>1.59613931734635E-3</v>
      </c>
      <c r="AJZ4">
        <v>7.3480307109616695E-4</v>
      </c>
      <c r="AKA4">
        <v>1.7372508261128601E-3</v>
      </c>
      <c r="AKB4">
        <v>1.5033031022810501E-3</v>
      </c>
      <c r="AKC4">
        <v>6.4895908556716203E-4</v>
      </c>
      <c r="AKD4" s="1">
        <v>-1.0794820653166E-19</v>
      </c>
      <c r="AKE4" s="1">
        <v>-1.21863570920772E-19</v>
      </c>
      <c r="AKF4">
        <v>2.7575065898277698E-3</v>
      </c>
      <c r="AKG4">
        <v>6.7655409560207704E-4</v>
      </c>
      <c r="AKH4">
        <v>7.3432281806273098E-4</v>
      </c>
      <c r="AKI4">
        <v>1.3325565193976199E-3</v>
      </c>
      <c r="AKJ4">
        <v>5.5702900000858602E-4</v>
      </c>
      <c r="AKK4">
        <v>1.0259744371901699E-3</v>
      </c>
      <c r="AKL4" s="1">
        <v>-5.9995791841867296E-20</v>
      </c>
      <c r="AKM4" s="1">
        <v>-1.7095725092992999E-19</v>
      </c>
      <c r="AKN4" s="1">
        <v>-1.6209170446578601E-19</v>
      </c>
      <c r="AKO4">
        <v>9.1560787687007203E-4</v>
      </c>
      <c r="AKP4">
        <v>6.9523183948225903E-4</v>
      </c>
      <c r="AKQ4">
        <v>1.09714484320841E-3</v>
      </c>
      <c r="AKR4">
        <v>3.9884124667875401E-4</v>
      </c>
      <c r="AKS4">
        <v>5.1084163527392E-4</v>
      </c>
      <c r="AKT4" s="1">
        <v>-8.7452039616110205E-20</v>
      </c>
      <c r="AKU4" s="1">
        <v>-1.2999622675215699E-19</v>
      </c>
      <c r="AKV4">
        <v>1.0066137894587401E-3</v>
      </c>
      <c r="AKW4">
        <v>9.8903390084505291E-4</v>
      </c>
      <c r="AKX4" s="1">
        <v>1.2082861927021499E-20</v>
      </c>
      <c r="AKY4">
        <v>5.9274365170493802E-4</v>
      </c>
      <c r="AKZ4">
        <v>2.8758988874142002E-4</v>
      </c>
      <c r="ALA4">
        <v>1.9597210334674499E-4</v>
      </c>
      <c r="ALB4" s="1">
        <v>-3.9753513571054102E-19</v>
      </c>
      <c r="ALC4" s="1">
        <v>-9.5991219005820207E-19</v>
      </c>
      <c r="ALD4">
        <v>3.52627328954076E-4</v>
      </c>
      <c r="ALE4">
        <v>5.0211330938892598E-3</v>
      </c>
      <c r="ALF4">
        <v>1.75635534408676E-3</v>
      </c>
      <c r="ALG4">
        <v>6.1335294568367702E-3</v>
      </c>
      <c r="ALH4">
        <v>4.7075032208662602E-3</v>
      </c>
      <c r="ALI4">
        <v>2.10506711557655E-3</v>
      </c>
      <c r="ALJ4">
        <v>1.65079922526059E-3</v>
      </c>
      <c r="ALK4">
        <v>1.8502516808130301E-3</v>
      </c>
      <c r="ALL4">
        <v>8.27287433203076E-3</v>
      </c>
      <c r="ALM4">
        <v>3.2907838543862001E-3</v>
      </c>
      <c r="ALN4">
        <v>3.13320954456344E-3</v>
      </c>
      <c r="ALO4">
        <v>5.6296936865928701E-3</v>
      </c>
      <c r="ALP4">
        <v>5.8802542143672996E-3</v>
      </c>
      <c r="ALQ4">
        <v>5.2966821580252496E-3</v>
      </c>
      <c r="ALR4">
        <v>8.2079844114948605E-4</v>
      </c>
      <c r="ALS4">
        <v>2.2064620654507999E-3</v>
      </c>
      <c r="ALT4">
        <v>2.93500118426441E-4</v>
      </c>
      <c r="ALU4">
        <v>6.0656499935424499E-3</v>
      </c>
      <c r="ALV4">
        <v>3.9595779096093199E-3</v>
      </c>
      <c r="ALW4">
        <v>4.8950850206728701E-3</v>
      </c>
      <c r="ALX4">
        <v>1.5317802739507099E-3</v>
      </c>
      <c r="ALY4">
        <v>1.70099637773498E-3</v>
      </c>
      <c r="ALZ4">
        <v>1.71499573378192E-3</v>
      </c>
      <c r="AMA4">
        <v>1.0107903068947799E-3</v>
      </c>
      <c r="AMB4">
        <v>2.9628340654558401E-3</v>
      </c>
      <c r="AMC4">
        <v>3.1655957151551701E-3</v>
      </c>
      <c r="AMD4">
        <v>9.3069795076758204E-4</v>
      </c>
      <c r="AME4">
        <v>7.5907054732762803E-4</v>
      </c>
      <c r="AMF4">
        <v>2.1351463083040399E-3</v>
      </c>
      <c r="AMG4">
        <v>4.1622277366414797E-3</v>
      </c>
      <c r="AMH4">
        <v>1.52555665656228E-3</v>
      </c>
      <c r="AMI4" s="1">
        <v>-3.9122981703341401E-20</v>
      </c>
      <c r="AMJ4" s="1">
        <v>9.0277150853117504E-5</v>
      </c>
    </row>
    <row r="5" spans="1:1024">
      <c r="A5">
        <v>2.4250948703910001E-2</v>
      </c>
      <c r="B5">
        <v>1.0649188517443099E-2</v>
      </c>
      <c r="C5">
        <v>1.8319626034205401E-2</v>
      </c>
      <c r="D5">
        <v>1.4552261211894501E-2</v>
      </c>
      <c r="E5">
        <v>8.4014832684885399E-3</v>
      </c>
      <c r="F5">
        <v>3.6607012861673599E-3</v>
      </c>
      <c r="G5">
        <v>4.7864572745627502E-3</v>
      </c>
      <c r="H5">
        <v>2.1080149944121E-2</v>
      </c>
      <c r="I5">
        <v>7.3742013217511096E-3</v>
      </c>
      <c r="J5">
        <v>7.4566156433037E-3</v>
      </c>
      <c r="K5">
        <v>1.42104318541967E-2</v>
      </c>
      <c r="L5">
        <v>1.20309504669144E-2</v>
      </c>
      <c r="M5">
        <v>1.04462178475068E-2</v>
      </c>
      <c r="N5">
        <v>2.25605062528837E-3</v>
      </c>
      <c r="O5">
        <v>4.8354961632354901E-3</v>
      </c>
      <c r="P5">
        <v>1.3287084860490099E-3</v>
      </c>
      <c r="Q5">
        <v>1.76906033867173E-2</v>
      </c>
      <c r="R5">
        <v>1.0401370719938E-2</v>
      </c>
      <c r="S5">
        <v>1.11710264457475E-2</v>
      </c>
      <c r="T5">
        <v>5.0189990279358903E-3</v>
      </c>
      <c r="U5">
        <v>3.51181412321983E-3</v>
      </c>
      <c r="V5">
        <v>2.05983173189111E-3</v>
      </c>
      <c r="W5">
        <v>3.0724322450324699E-3</v>
      </c>
      <c r="X5">
        <v>7.51865423795396E-3</v>
      </c>
      <c r="Y5">
        <v>7.86158404524313E-3</v>
      </c>
      <c r="Z5">
        <v>2.5079617225566299E-3</v>
      </c>
      <c r="AA5">
        <v>4.5655013668958197E-3</v>
      </c>
      <c r="AB5">
        <v>5.9042083777028596E-3</v>
      </c>
      <c r="AC5">
        <v>9.3729225020093808E-3</v>
      </c>
      <c r="AD5">
        <v>3.0146848157010398E-3</v>
      </c>
      <c r="AE5">
        <v>9.1160163602655895E-4</v>
      </c>
      <c r="AF5">
        <v>4.2329119895385204E-3</v>
      </c>
      <c r="AG5">
        <v>1.02032257626853E-2</v>
      </c>
      <c r="AH5">
        <v>5.0560083685655798E-3</v>
      </c>
      <c r="AI5">
        <v>8.2797936421980002E-3</v>
      </c>
      <c r="AJ5">
        <v>6.6860754285986502E-3</v>
      </c>
      <c r="AK5">
        <v>3.3489012504943202E-3</v>
      </c>
      <c r="AL5">
        <v>2.2942654933245398E-3</v>
      </c>
      <c r="AM5">
        <v>1.71427675371457E-3</v>
      </c>
      <c r="AN5">
        <v>9.5500108316340804E-3</v>
      </c>
      <c r="AO5">
        <v>3.7309332496115598E-3</v>
      </c>
      <c r="AP5">
        <v>3.3092414052349598E-3</v>
      </c>
      <c r="AQ5">
        <v>6.6144509445269697E-3</v>
      </c>
      <c r="AR5">
        <v>5.1011536886177902E-3</v>
      </c>
      <c r="AS5">
        <v>4.8971072112879901E-3</v>
      </c>
      <c r="AT5" s="1">
        <v>4.7489105732517401E-20</v>
      </c>
      <c r="AU5">
        <v>2.0441896127515301E-3</v>
      </c>
      <c r="AV5">
        <v>4.0787233745581903E-4</v>
      </c>
      <c r="AW5">
        <v>7.7167835200640002E-3</v>
      </c>
      <c r="AX5">
        <v>4.2970850042594296E-3</v>
      </c>
      <c r="AY5">
        <v>4.9068516056490104E-3</v>
      </c>
      <c r="AZ5">
        <v>1.8448647662131399E-3</v>
      </c>
      <c r="BA5">
        <v>1.0000891069499799E-3</v>
      </c>
      <c r="BB5">
        <v>6.8094333065802401E-4</v>
      </c>
      <c r="BC5">
        <v>5.6187153499112998E-4</v>
      </c>
      <c r="BD5">
        <v>2.4167361188335199E-3</v>
      </c>
      <c r="BE5">
        <v>3.7833760769964602E-3</v>
      </c>
      <c r="BF5">
        <v>6.4668789689100803E-4</v>
      </c>
      <c r="BG5">
        <v>1.68778877551278E-3</v>
      </c>
      <c r="BH5">
        <v>2.8137878234177601E-3</v>
      </c>
      <c r="BI5">
        <v>3.7980988954234201E-3</v>
      </c>
      <c r="BJ5">
        <v>1.1778006972636801E-3</v>
      </c>
      <c r="BK5">
        <v>7.34562826834454E-4</v>
      </c>
      <c r="BL5">
        <v>1.38008585521793E-3</v>
      </c>
      <c r="BM5">
        <v>1.8773572076060299E-2</v>
      </c>
      <c r="BN5">
        <v>8.3771654997214194E-3</v>
      </c>
      <c r="BO5">
        <v>2.3711671897480101E-2</v>
      </c>
      <c r="BP5">
        <v>2.0137776369112698E-2</v>
      </c>
      <c r="BQ5">
        <v>9.7826273239605792E-3</v>
      </c>
      <c r="BR5">
        <v>5.0451747296963402E-3</v>
      </c>
      <c r="BS5">
        <v>4.53114392216542E-3</v>
      </c>
      <c r="BT5">
        <v>2.48103907812336E-2</v>
      </c>
      <c r="BU5">
        <v>9.9106130840497207E-3</v>
      </c>
      <c r="BV5">
        <v>9.2619290385447198E-3</v>
      </c>
      <c r="BW5">
        <v>1.61996940364744E-2</v>
      </c>
      <c r="BX5">
        <v>1.50540439292747E-2</v>
      </c>
      <c r="BY5">
        <v>1.17935977226286E-2</v>
      </c>
      <c r="BZ5">
        <v>1.27706740438375E-3</v>
      </c>
      <c r="CA5">
        <v>4.5451676238461997E-3</v>
      </c>
      <c r="CB5">
        <v>1.2938479708255099E-3</v>
      </c>
      <c r="CC5">
        <v>1.9117781286458899E-2</v>
      </c>
      <c r="CD5">
        <v>1.26903282895962E-2</v>
      </c>
      <c r="CE5">
        <v>1.3452940944041401E-2</v>
      </c>
      <c r="CF5">
        <v>5.45473175857556E-3</v>
      </c>
      <c r="CG5">
        <v>3.9359001525893804E-3</v>
      </c>
      <c r="CH5">
        <v>2.2863842501005698E-3</v>
      </c>
      <c r="CI5">
        <v>2.35900914686424E-3</v>
      </c>
      <c r="CJ5">
        <v>8.7183855150106092E-3</v>
      </c>
      <c r="CK5">
        <v>8.7175886340125804E-3</v>
      </c>
      <c r="CL5">
        <v>1.9307444339806601E-3</v>
      </c>
      <c r="CM5">
        <v>3.7005479572083302E-3</v>
      </c>
      <c r="CN5">
        <v>7.2736866641067502E-3</v>
      </c>
      <c r="CO5">
        <v>1.07023630101796E-2</v>
      </c>
      <c r="CP5">
        <v>2.9889647367547698E-3</v>
      </c>
      <c r="CQ5">
        <v>1.64482716021676E-3</v>
      </c>
      <c r="CR5">
        <v>5.5950219167759602E-3</v>
      </c>
      <c r="CS5">
        <v>1.54806267130907E-2</v>
      </c>
      <c r="CT5">
        <v>7.0149976607079903E-3</v>
      </c>
      <c r="CU5">
        <v>1.9945841786868E-2</v>
      </c>
      <c r="CV5">
        <v>1.4476852571073499E-2</v>
      </c>
      <c r="CW5">
        <v>7.7029581594005702E-3</v>
      </c>
      <c r="CX5">
        <v>4.09903303057831E-3</v>
      </c>
      <c r="CY5">
        <v>3.8427937166510902E-3</v>
      </c>
      <c r="CZ5">
        <v>1.9266314004155499E-2</v>
      </c>
      <c r="DA5">
        <v>7.0053129454010904E-3</v>
      </c>
      <c r="DB5">
        <v>7.1719178390145504E-3</v>
      </c>
      <c r="DC5">
        <v>1.33376098186367E-2</v>
      </c>
      <c r="DD5">
        <v>1.16756446325832E-2</v>
      </c>
      <c r="DE5">
        <v>9.6611563781335407E-3</v>
      </c>
      <c r="DF5">
        <v>1.88427330299237E-3</v>
      </c>
      <c r="DG5">
        <v>4.4619030639734304E-3</v>
      </c>
      <c r="DH5">
        <v>1.54005983818542E-3</v>
      </c>
      <c r="DI5">
        <v>1.47797290578468E-2</v>
      </c>
      <c r="DJ5">
        <v>9.8484351591070097E-3</v>
      </c>
      <c r="DK5">
        <v>1.0513535252966799E-2</v>
      </c>
      <c r="DL5">
        <v>3.7841461990176899E-3</v>
      </c>
      <c r="DM5">
        <v>3.9478186628461804E-3</v>
      </c>
      <c r="DN5">
        <v>1.4457809872138799E-3</v>
      </c>
      <c r="DO5">
        <v>2.7182178050595201E-3</v>
      </c>
      <c r="DP5">
        <v>6.5902736018892301E-3</v>
      </c>
      <c r="DQ5">
        <v>6.8517116169269201E-3</v>
      </c>
      <c r="DR5">
        <v>1.8313415124965201E-3</v>
      </c>
      <c r="DS5">
        <v>3.6344971149672501E-3</v>
      </c>
      <c r="DT5">
        <v>5.6738880199832496E-3</v>
      </c>
      <c r="DU5">
        <v>7.8776855432153708E-3</v>
      </c>
      <c r="DV5">
        <v>2.44595149405415E-3</v>
      </c>
      <c r="DW5">
        <v>1.1556625733354601E-3</v>
      </c>
      <c r="DX5">
        <v>5.0331062393638298E-3</v>
      </c>
      <c r="DY5">
        <v>8.0611398531959706E-3</v>
      </c>
      <c r="DZ5">
        <v>4.1956072148910499E-3</v>
      </c>
      <c r="EA5">
        <v>9.2225847092504802E-3</v>
      </c>
      <c r="EB5">
        <v>8.0301654585260805E-3</v>
      </c>
      <c r="EC5">
        <v>4.2490991909715104E-3</v>
      </c>
      <c r="ED5">
        <v>2.6049936763077402E-3</v>
      </c>
      <c r="EE5">
        <v>1.9554644224228299E-3</v>
      </c>
      <c r="EF5">
        <v>1.00717501214867E-2</v>
      </c>
      <c r="EG5">
        <v>3.61364274766141E-3</v>
      </c>
      <c r="EH5">
        <v>3.9222345396057803E-3</v>
      </c>
      <c r="EI5">
        <v>6.7416158048998103E-3</v>
      </c>
      <c r="EJ5">
        <v>6.1450155127396999E-3</v>
      </c>
      <c r="EK5">
        <v>4.7007842113382502E-3</v>
      </c>
      <c r="EL5">
        <v>5.0366413773475103E-4</v>
      </c>
      <c r="EM5">
        <v>2.1061364169539902E-3</v>
      </c>
      <c r="EN5">
        <v>3.6019923201919998E-4</v>
      </c>
      <c r="EO5">
        <v>7.5880133944601297E-3</v>
      </c>
      <c r="EP5">
        <v>4.7230116552948401E-3</v>
      </c>
      <c r="EQ5">
        <v>4.5548768875964003E-3</v>
      </c>
      <c r="ER5">
        <v>2.5691743421376802E-3</v>
      </c>
      <c r="ES5">
        <v>2.1678453972033998E-3</v>
      </c>
      <c r="ET5">
        <v>4.5101477023711803E-4</v>
      </c>
      <c r="EU5">
        <v>1.36454623477067E-3</v>
      </c>
      <c r="EV5">
        <v>3.99186069774382E-3</v>
      </c>
      <c r="EW5">
        <v>4.4288890676391799E-3</v>
      </c>
      <c r="EX5">
        <v>5.71101451177686E-4</v>
      </c>
      <c r="EY5">
        <v>1.39735869441053E-3</v>
      </c>
      <c r="EZ5">
        <v>3.2076907867419702E-3</v>
      </c>
      <c r="FA5">
        <v>4.8927770415736803E-3</v>
      </c>
      <c r="FB5">
        <v>1.4561911037686301E-3</v>
      </c>
      <c r="FC5">
        <v>0</v>
      </c>
      <c r="FD5">
        <v>1.7173691156311399E-3</v>
      </c>
      <c r="FE5">
        <v>4.9182866022886903E-3</v>
      </c>
      <c r="FF5">
        <v>2.37578583567524E-3</v>
      </c>
      <c r="FG5">
        <v>5.1059506882987302E-3</v>
      </c>
      <c r="FH5">
        <v>4.2534272974575002E-3</v>
      </c>
      <c r="FI5">
        <v>2.4598929231625902E-3</v>
      </c>
      <c r="FJ5">
        <v>2.4638127502309799E-3</v>
      </c>
      <c r="FK5">
        <v>2.0137451018488899E-3</v>
      </c>
      <c r="FL5">
        <v>5.0709354297451504E-3</v>
      </c>
      <c r="FM5">
        <v>1.88503512272726E-3</v>
      </c>
      <c r="FN5">
        <v>2.12779032792131E-3</v>
      </c>
      <c r="FO5">
        <v>4.3223695094327498E-3</v>
      </c>
      <c r="FP5">
        <v>2.8857099244581101E-3</v>
      </c>
      <c r="FQ5">
        <v>2.40109277920727E-3</v>
      </c>
      <c r="FR5">
        <v>1.0719917885400501E-3</v>
      </c>
      <c r="FS5">
        <v>1.7609030310354701E-3</v>
      </c>
      <c r="FT5">
        <v>7.6664306634903804E-4</v>
      </c>
      <c r="FU5">
        <v>4.2096736219803099E-3</v>
      </c>
      <c r="FV5">
        <v>2.6728026456416701E-3</v>
      </c>
      <c r="FW5">
        <v>3.0393412582193401E-3</v>
      </c>
      <c r="FX5">
        <v>1.0669032893797601E-3</v>
      </c>
      <c r="FY5">
        <v>1.0253360393333499E-3</v>
      </c>
      <c r="FZ5">
        <v>9.5961463472550004E-4</v>
      </c>
      <c r="GA5">
        <v>0</v>
      </c>
      <c r="GB5">
        <v>2.10297671264866E-3</v>
      </c>
      <c r="GC5">
        <v>1.5710643784093499E-3</v>
      </c>
      <c r="GD5">
        <v>1.2155244342772699E-3</v>
      </c>
      <c r="GE5">
        <v>1.38792216701282E-3</v>
      </c>
      <c r="GF5">
        <v>1.0577041893288499E-3</v>
      </c>
      <c r="GG5">
        <v>2.4888133511207699E-3</v>
      </c>
      <c r="GH5">
        <v>1.32828729263269E-3</v>
      </c>
      <c r="GI5" s="1">
        <v>-6.8660246693350904E-20</v>
      </c>
      <c r="GJ5">
        <v>8.2533605924327801E-4</v>
      </c>
      <c r="GK5">
        <v>4.18764024989447E-3</v>
      </c>
      <c r="GL5">
        <v>2.2138372091906298E-3</v>
      </c>
      <c r="GM5">
        <v>5.14389567536617E-3</v>
      </c>
      <c r="GN5">
        <v>3.9437082595467996E-3</v>
      </c>
      <c r="GO5">
        <v>2.27046329162642E-3</v>
      </c>
      <c r="GP5">
        <v>1.8792754886070499E-3</v>
      </c>
      <c r="GQ5">
        <v>1.0531242686636999E-3</v>
      </c>
      <c r="GR5">
        <v>5.5003845668883701E-3</v>
      </c>
      <c r="GS5">
        <v>1.90612831926718E-3</v>
      </c>
      <c r="GT5">
        <v>2.9962598224356901E-3</v>
      </c>
      <c r="GU5">
        <v>4.2728213964694497E-3</v>
      </c>
      <c r="GV5">
        <v>3.65155789667433E-3</v>
      </c>
      <c r="GW5">
        <v>3.1894391672485901E-3</v>
      </c>
      <c r="GX5">
        <v>4.6723585328180701E-4</v>
      </c>
      <c r="GY5">
        <v>1.39546019771611E-3</v>
      </c>
      <c r="GZ5">
        <v>1.0024418034657099E-3</v>
      </c>
      <c r="HA5">
        <v>4.8706093105172904E-3</v>
      </c>
      <c r="HB5">
        <v>3.0390301528847598E-3</v>
      </c>
      <c r="HC5">
        <v>2.78645563414267E-3</v>
      </c>
      <c r="HD5">
        <v>1.97632646534638E-3</v>
      </c>
      <c r="HE5">
        <v>1.93656920904294E-3</v>
      </c>
      <c r="HF5">
        <v>1.39418469267789E-3</v>
      </c>
      <c r="HG5">
        <v>6.90465450986326E-4</v>
      </c>
      <c r="HH5">
        <v>1.6865413316197299E-3</v>
      </c>
      <c r="HI5">
        <v>1.8020012477659999E-3</v>
      </c>
      <c r="HJ5">
        <v>1.05959131834005E-3</v>
      </c>
      <c r="HK5">
        <v>1.0370340598162601E-3</v>
      </c>
      <c r="HL5">
        <v>1.8440339737820499E-3</v>
      </c>
      <c r="HM5">
        <v>2.5691883434117101E-3</v>
      </c>
      <c r="HN5">
        <v>3.85962811289719E-4</v>
      </c>
      <c r="HO5">
        <v>4.01191155646596E-4</v>
      </c>
      <c r="HP5">
        <v>8.2223785028900497E-4</v>
      </c>
      <c r="HQ5">
        <v>2.16075939649596E-2</v>
      </c>
      <c r="HR5">
        <v>9.1509595692919905E-3</v>
      </c>
      <c r="HS5">
        <v>2.4695844964455298E-2</v>
      </c>
      <c r="HT5">
        <v>1.9620618944465099E-2</v>
      </c>
      <c r="HU5">
        <v>1.06671037246169E-2</v>
      </c>
      <c r="HV5">
        <v>5.4742462713153802E-3</v>
      </c>
      <c r="HW5">
        <v>6.3793898754294599E-3</v>
      </c>
      <c r="HX5">
        <v>3.51372768879952E-2</v>
      </c>
      <c r="HY5">
        <v>1.29649231477814E-2</v>
      </c>
      <c r="HZ5">
        <v>1.31225827159823E-2</v>
      </c>
      <c r="IA5">
        <v>2.3177957764778701E-2</v>
      </c>
      <c r="IB5">
        <v>2.09265564331464E-2</v>
      </c>
      <c r="IC5">
        <v>1.6782845998630599E-2</v>
      </c>
      <c r="ID5">
        <v>2.20631317506464E-3</v>
      </c>
      <c r="IE5">
        <v>8.2068469296366093E-3</v>
      </c>
      <c r="IF5">
        <v>2.7971183226682401E-3</v>
      </c>
      <c r="IG5">
        <v>2.8097504807693099E-2</v>
      </c>
      <c r="IH5">
        <v>1.6992256431228599E-2</v>
      </c>
      <c r="II5">
        <v>1.9560210054146401E-2</v>
      </c>
      <c r="IJ5">
        <v>8.4589757490495503E-3</v>
      </c>
      <c r="IK5">
        <v>6.2349445880760801E-3</v>
      </c>
      <c r="IL5">
        <v>2.7530649297033802E-3</v>
      </c>
      <c r="IM5">
        <v>4.0508192661974796E-3</v>
      </c>
      <c r="IN5">
        <v>1.20403442615977E-2</v>
      </c>
      <c r="IO5">
        <v>1.31656805760943E-2</v>
      </c>
      <c r="IP5">
        <v>3.1840123502980102E-3</v>
      </c>
      <c r="IQ5">
        <v>5.1566171290650699E-3</v>
      </c>
      <c r="IR5">
        <v>1.1028132892657E-2</v>
      </c>
      <c r="IS5">
        <v>1.49501492238678E-2</v>
      </c>
      <c r="IT5">
        <v>5.6747188453872104E-3</v>
      </c>
      <c r="IU5">
        <v>2.6694473574907598E-3</v>
      </c>
      <c r="IV5">
        <v>8.9786326604823705E-3</v>
      </c>
      <c r="IW5">
        <v>8.1392858285429508E-3</v>
      </c>
      <c r="IX5">
        <v>3.1689258004858399E-3</v>
      </c>
      <c r="IY5">
        <v>9.3116408742845592E-3</v>
      </c>
      <c r="IZ5">
        <v>7.3838422076091701E-3</v>
      </c>
      <c r="JA5">
        <v>3.4362496497113101E-3</v>
      </c>
      <c r="JB5">
        <v>2.11116139311554E-3</v>
      </c>
      <c r="JC5">
        <v>2.3004147640705002E-3</v>
      </c>
      <c r="JD5">
        <v>1.3712412018669301E-2</v>
      </c>
      <c r="JE5">
        <v>5.31620334477794E-3</v>
      </c>
      <c r="JF5">
        <v>5.0890286012111796E-3</v>
      </c>
      <c r="JG5">
        <v>8.2473047898025294E-3</v>
      </c>
      <c r="JH5">
        <v>8.0902505208143901E-3</v>
      </c>
      <c r="JI5">
        <v>6.4661043761775399E-3</v>
      </c>
      <c r="JJ5">
        <v>1.04977721564291E-3</v>
      </c>
      <c r="JK5">
        <v>2.1947066292679501E-3</v>
      </c>
      <c r="JL5">
        <v>7.5075614588420304E-4</v>
      </c>
      <c r="JM5">
        <v>1.01186628064354E-2</v>
      </c>
      <c r="JN5">
        <v>6.6003653117913596E-3</v>
      </c>
      <c r="JO5">
        <v>7.2354996041915703E-3</v>
      </c>
      <c r="JP5">
        <v>3.0690828566480202E-3</v>
      </c>
      <c r="JQ5">
        <v>1.8408285498299399E-3</v>
      </c>
      <c r="JR5">
        <v>1.2529717610421699E-3</v>
      </c>
      <c r="JS5">
        <v>1.42204838465983E-3</v>
      </c>
      <c r="JT5">
        <v>4.3658220538562104E-3</v>
      </c>
      <c r="JU5">
        <v>4.3725036753381403E-3</v>
      </c>
      <c r="JV5">
        <v>7.9355698417513598E-4</v>
      </c>
      <c r="JW5">
        <v>2.23290680039381E-3</v>
      </c>
      <c r="JX5">
        <v>4.0960616088000397E-3</v>
      </c>
      <c r="JY5">
        <v>5.6119839368517299E-3</v>
      </c>
      <c r="JZ5">
        <v>1.7343487770963401E-3</v>
      </c>
      <c r="KA5">
        <v>6.7604187161108501E-4</v>
      </c>
      <c r="KB5">
        <v>3.1173288981830201E-3</v>
      </c>
      <c r="KC5">
        <v>7.7200651340958402E-3</v>
      </c>
      <c r="KD5">
        <v>3.96203629748866E-3</v>
      </c>
      <c r="KE5">
        <v>9.0182488099818502E-3</v>
      </c>
      <c r="KF5">
        <v>7.2541879052286399E-3</v>
      </c>
      <c r="KG5">
        <v>3.8066263312801999E-3</v>
      </c>
      <c r="KH5">
        <v>2.2916429568832501E-3</v>
      </c>
      <c r="KI5">
        <v>2.9964351397069799E-3</v>
      </c>
      <c r="KJ5">
        <v>1.25561993578895E-2</v>
      </c>
      <c r="KK5">
        <v>4.6884042319671497E-3</v>
      </c>
      <c r="KL5">
        <v>5.6541405706332702E-4</v>
      </c>
      <c r="KM5">
        <v>1.04200691233394E-2</v>
      </c>
      <c r="KN5">
        <v>7.4949955412709204E-3</v>
      </c>
      <c r="KO5">
        <v>6.1069375019015097E-3</v>
      </c>
      <c r="KP5">
        <v>1.13943412251363E-3</v>
      </c>
      <c r="KQ5">
        <v>3.8284505010885502E-3</v>
      </c>
      <c r="KR5">
        <v>6.1115622264438097E-4</v>
      </c>
      <c r="KS5">
        <v>9.7422907457670807E-3</v>
      </c>
      <c r="KT5">
        <v>5.0951945553097703E-3</v>
      </c>
      <c r="KU5">
        <v>6.7395474052437199E-3</v>
      </c>
      <c r="KV5">
        <v>2.5515573526389899E-3</v>
      </c>
      <c r="KW5">
        <v>2.3613267495355E-3</v>
      </c>
      <c r="KX5">
        <v>1.3604346771696101E-3</v>
      </c>
      <c r="KY5">
        <v>1.5434993531979601E-3</v>
      </c>
      <c r="KZ5">
        <v>4.1575280895535397E-3</v>
      </c>
      <c r="LA5">
        <v>3.9550379674106097E-3</v>
      </c>
      <c r="LB5">
        <v>8.6133123528918799E-4</v>
      </c>
      <c r="LC5">
        <v>2.0021123278901099E-3</v>
      </c>
      <c r="LD5">
        <v>3.9347486377877003E-3</v>
      </c>
      <c r="LE5">
        <v>4.9078305732902002E-3</v>
      </c>
      <c r="LF5">
        <v>1.5295084708038501E-3</v>
      </c>
      <c r="LG5">
        <v>1.9567457813161201E-3</v>
      </c>
      <c r="LH5">
        <v>3.4462250402898199E-3</v>
      </c>
      <c r="LI5">
        <v>1.4496939569972099E-2</v>
      </c>
      <c r="LJ5">
        <v>6.9933964347042004E-3</v>
      </c>
      <c r="LK5">
        <v>1.6765874089506399E-2</v>
      </c>
      <c r="LL5">
        <v>1.32368853093611E-2</v>
      </c>
      <c r="LM5">
        <v>6.82514255901886E-3</v>
      </c>
      <c r="LN5">
        <v>4.1886339672144602E-3</v>
      </c>
      <c r="LO5">
        <v>4.1953521519916296E-3</v>
      </c>
      <c r="LP5">
        <v>2.3678176443672001E-2</v>
      </c>
      <c r="LQ5">
        <v>8.1166948482757698E-3</v>
      </c>
      <c r="LR5">
        <v>9.1411245865352601E-3</v>
      </c>
      <c r="LS5">
        <v>1.5215401080551401E-2</v>
      </c>
      <c r="LT5">
        <v>1.35357986758577E-2</v>
      </c>
      <c r="LU5">
        <v>1.1447814584179299E-2</v>
      </c>
      <c r="LV5">
        <v>2.6367395005888598E-3</v>
      </c>
      <c r="LW5">
        <v>6.2999703451239904E-3</v>
      </c>
      <c r="LX5">
        <v>3.21675552367004E-3</v>
      </c>
      <c r="LY5">
        <v>1.8283426485068401E-2</v>
      </c>
      <c r="LZ5">
        <v>1.0491696782122599E-2</v>
      </c>
      <c r="MA5">
        <v>1.26010131402644E-2</v>
      </c>
      <c r="MB5">
        <v>5.7887283152477298E-3</v>
      </c>
      <c r="MC5">
        <v>4.35165528239141E-3</v>
      </c>
      <c r="MD5">
        <v>1.94380074202411E-3</v>
      </c>
      <c r="ME5">
        <v>2.67405838420185E-3</v>
      </c>
      <c r="MF5">
        <v>8.3005271573728806E-3</v>
      </c>
      <c r="MG5">
        <v>9.2599403003923303E-3</v>
      </c>
      <c r="MH5">
        <v>1.40695603172143E-3</v>
      </c>
      <c r="MI5">
        <v>3.67201026862523E-3</v>
      </c>
      <c r="MJ5">
        <v>6.7891938107523201E-3</v>
      </c>
      <c r="MK5">
        <v>9.9309503414135598E-3</v>
      </c>
      <c r="ML5">
        <v>4.7405565123808599E-3</v>
      </c>
      <c r="MM5">
        <v>1.7313180055894401E-3</v>
      </c>
      <c r="MN5">
        <v>4.9810726285642601E-3</v>
      </c>
      <c r="MO5">
        <v>1.2180732966082099E-2</v>
      </c>
      <c r="MP5">
        <v>5.5713702653957496E-3</v>
      </c>
      <c r="MQ5">
        <v>1.43794166899609E-2</v>
      </c>
      <c r="MR5">
        <v>1.2353542939685399E-2</v>
      </c>
      <c r="MS5">
        <v>5.9480745502479802E-3</v>
      </c>
      <c r="MT5">
        <v>2.2808012876704901E-3</v>
      </c>
      <c r="MU5">
        <v>3.57059596213959E-3</v>
      </c>
      <c r="MV5">
        <v>2.14666225449117E-2</v>
      </c>
      <c r="MW5">
        <v>8.1361297728126808E-3</v>
      </c>
      <c r="MX5">
        <v>7.2228491880041998E-3</v>
      </c>
      <c r="MY5">
        <v>1.40207452756757E-2</v>
      </c>
      <c r="MZ5">
        <v>1.22109054076867E-2</v>
      </c>
      <c r="NA5">
        <v>1.1058846712822999E-2</v>
      </c>
      <c r="NB5">
        <v>1.45805593657785E-3</v>
      </c>
      <c r="NC5">
        <v>3.2901968451452298E-3</v>
      </c>
      <c r="ND5">
        <v>8.1101982336198304E-4</v>
      </c>
      <c r="NE5">
        <v>1.6425415472771099E-2</v>
      </c>
      <c r="NF5">
        <v>1.0923697335287299E-2</v>
      </c>
      <c r="NG5">
        <v>1.18631393115917E-2</v>
      </c>
      <c r="NH5">
        <v>5.2402092869032304E-3</v>
      </c>
      <c r="NI5">
        <v>3.7189272408469998E-3</v>
      </c>
      <c r="NJ5">
        <v>2.8047112123093E-3</v>
      </c>
      <c r="NK5">
        <v>2.87288812203748E-3</v>
      </c>
      <c r="NL5">
        <v>6.6104045372684401E-3</v>
      </c>
      <c r="NM5">
        <v>7.3728026608547497E-3</v>
      </c>
      <c r="NN5">
        <v>1.1021866873732399E-3</v>
      </c>
      <c r="NO5">
        <v>2.8166646485415499E-3</v>
      </c>
      <c r="NP5">
        <v>6.6263839950639102E-3</v>
      </c>
      <c r="NQ5">
        <v>1.10262564856233E-2</v>
      </c>
      <c r="NR5">
        <v>3.01108832052659E-3</v>
      </c>
      <c r="NS5">
        <v>1.2519568909028799E-3</v>
      </c>
      <c r="NT5">
        <v>5.1671538504825002E-3</v>
      </c>
      <c r="NU5">
        <v>1.05591820292186E-2</v>
      </c>
      <c r="NV5">
        <v>4.8054460369177498E-3</v>
      </c>
      <c r="NW5">
        <v>1.2304295543063301E-2</v>
      </c>
      <c r="NX5">
        <v>9.9482545739495599E-3</v>
      </c>
      <c r="NY5">
        <v>4.7273448105275596E-3</v>
      </c>
      <c r="NZ5">
        <v>2.4012521884465101E-3</v>
      </c>
      <c r="OA5">
        <v>3.2892666878446301E-3</v>
      </c>
      <c r="OB5">
        <v>1.74460334416249E-2</v>
      </c>
      <c r="OC5">
        <v>6.9142283422964999E-3</v>
      </c>
      <c r="OD5">
        <v>6.3803147564541101E-3</v>
      </c>
      <c r="OE5">
        <v>1.17951702380059E-2</v>
      </c>
      <c r="OF5">
        <v>1.0747778193271201E-2</v>
      </c>
      <c r="OG5">
        <v>8.6805187087463098E-3</v>
      </c>
      <c r="OH5">
        <v>1.3929221030708099E-3</v>
      </c>
      <c r="OI5">
        <v>2.6743768021644E-3</v>
      </c>
      <c r="OJ5">
        <v>9.9615881735241494E-4</v>
      </c>
      <c r="OK5">
        <v>1.32273470606371E-2</v>
      </c>
      <c r="OL5">
        <v>8.7794242515544605E-3</v>
      </c>
      <c r="OM5">
        <v>9.2407779849680797E-3</v>
      </c>
      <c r="ON5">
        <v>3.6638198706113001E-3</v>
      </c>
      <c r="OO5">
        <v>3.0452540988905302E-3</v>
      </c>
      <c r="OP5">
        <v>2.3750509488684002E-3</v>
      </c>
      <c r="OQ5">
        <v>2.5485119523976801E-3</v>
      </c>
      <c r="OR5">
        <v>6.0895670269522501E-3</v>
      </c>
      <c r="OS5">
        <v>5.8939837799283296E-3</v>
      </c>
      <c r="OT5">
        <v>1.6546359299801901E-3</v>
      </c>
      <c r="OU5">
        <v>2.3555068810332102E-3</v>
      </c>
      <c r="OV5">
        <v>5.3546381177499297E-3</v>
      </c>
      <c r="OW5">
        <v>7.4403169365318302E-3</v>
      </c>
      <c r="OX5">
        <v>3.20532965376101E-3</v>
      </c>
      <c r="OY5">
        <v>1.19602985158678E-3</v>
      </c>
      <c r="OZ5">
        <v>4.6834326796087499E-3</v>
      </c>
      <c r="PA5">
        <v>1.60088524257887E-3</v>
      </c>
      <c r="PB5">
        <v>8.5867483794791399E-4</v>
      </c>
      <c r="PC5">
        <v>1.17440830974598E-3</v>
      </c>
      <c r="PD5">
        <v>1.3502032297922899E-3</v>
      </c>
      <c r="PE5">
        <v>7.5720983419876498E-4</v>
      </c>
      <c r="PF5">
        <v>1.0741442184238701E-3</v>
      </c>
      <c r="PG5">
        <v>9.3743811647941397E-4</v>
      </c>
      <c r="PH5">
        <v>2.61809609002187E-3</v>
      </c>
      <c r="PI5">
        <v>5.2670987503523697E-4</v>
      </c>
      <c r="PJ5">
        <v>2.2861883690290302E-3</v>
      </c>
      <c r="PK5">
        <v>1.4004881216320101E-3</v>
      </c>
      <c r="PL5">
        <v>9.7629738802267497E-4</v>
      </c>
      <c r="PM5">
        <v>9.9915195997888392E-4</v>
      </c>
      <c r="PN5" s="1">
        <v>-7.4777970929175105E-20</v>
      </c>
      <c r="PO5">
        <v>1.6746892432587201E-3</v>
      </c>
      <c r="PP5" s="1">
        <v>1.0392255942584001E-19</v>
      </c>
      <c r="PQ5">
        <v>1.2037280209921701E-3</v>
      </c>
      <c r="PR5">
        <v>6.0937296836343204E-4</v>
      </c>
      <c r="PS5">
        <v>1.1003626940812199E-3</v>
      </c>
      <c r="PT5" s="1">
        <v>-4.2697984250243097E-20</v>
      </c>
      <c r="PU5" s="1">
        <v>-1.6791865689073099E-19</v>
      </c>
      <c r="PV5" s="1">
        <v>-3.0709555663621098E-20</v>
      </c>
      <c r="PW5" s="1">
        <v>-7.4450283400398403E-20</v>
      </c>
      <c r="PX5">
        <v>2.9428255258860903E-4</v>
      </c>
      <c r="PY5">
        <v>1.73155046177495E-3</v>
      </c>
      <c r="PZ5">
        <v>1.41942389440187E-3</v>
      </c>
      <c r="QA5">
        <v>6.9342858799387305E-4</v>
      </c>
      <c r="QB5">
        <v>1.0076518270307E-3</v>
      </c>
      <c r="QC5">
        <v>4.58010196290685E-4</v>
      </c>
      <c r="QD5">
        <v>7.7254381216328898E-4</v>
      </c>
      <c r="QE5" s="1">
        <v>4.0307624213199002E-20</v>
      </c>
      <c r="QF5">
        <v>8.24003387095956E-4</v>
      </c>
      <c r="QG5">
        <v>4.4784277449450597E-3</v>
      </c>
      <c r="QH5">
        <v>2.2992805267045501E-3</v>
      </c>
      <c r="QI5">
        <v>4.6401910457094797E-3</v>
      </c>
      <c r="QJ5">
        <v>4.0998258243493003E-3</v>
      </c>
      <c r="QK5">
        <v>2.6322324364035001E-3</v>
      </c>
      <c r="QL5">
        <v>1.76089211079307E-3</v>
      </c>
      <c r="QM5">
        <v>1.39542574245624E-3</v>
      </c>
      <c r="QN5">
        <v>7.2179861432815602E-3</v>
      </c>
      <c r="QO5">
        <v>3.2134695104082999E-3</v>
      </c>
      <c r="QP5">
        <v>2.6371575870083501E-3</v>
      </c>
      <c r="QQ5">
        <v>5.7437238051039801E-3</v>
      </c>
      <c r="QR5">
        <v>4.1608436403755798E-3</v>
      </c>
      <c r="QS5">
        <v>2.9119187058793202E-3</v>
      </c>
      <c r="QT5">
        <v>5.5664155054602703E-4</v>
      </c>
      <c r="QU5">
        <v>1.1480865224625599E-2</v>
      </c>
      <c r="QV5">
        <v>3.9826763936554797E-4</v>
      </c>
      <c r="QW5">
        <v>5.9274110586413804E-3</v>
      </c>
      <c r="QX5">
        <v>2.59714634764322E-3</v>
      </c>
      <c r="QY5">
        <v>3.6495992679825601E-3</v>
      </c>
      <c r="QZ5">
        <v>9.7040273810794497E-4</v>
      </c>
      <c r="RA5">
        <v>3.5527436672871498E-4</v>
      </c>
      <c r="RB5">
        <v>6.6522542787966895E-4</v>
      </c>
      <c r="RC5">
        <v>1.0975558236876301E-3</v>
      </c>
      <c r="RD5">
        <v>2.2734568145969399E-3</v>
      </c>
      <c r="RE5">
        <v>2.2347193709554101E-3</v>
      </c>
      <c r="RF5">
        <v>8.4189894157395595E-4</v>
      </c>
      <c r="RG5">
        <v>6.1823245877389596E-4</v>
      </c>
      <c r="RH5">
        <v>2.7986492780128999E-3</v>
      </c>
      <c r="RI5">
        <v>2.1104899202647499E-3</v>
      </c>
      <c r="RJ5">
        <v>3.2217193781805598E-3</v>
      </c>
      <c r="RK5">
        <v>9.56809666404488E-4</v>
      </c>
      <c r="RL5">
        <v>1.3481082571438199E-3</v>
      </c>
      <c r="RM5">
        <v>2.4682772707308601E-3</v>
      </c>
      <c r="RN5">
        <v>6.1194188206684704E-4</v>
      </c>
      <c r="RO5">
        <v>1.67497117028269E-3</v>
      </c>
      <c r="RP5">
        <v>1.2517605542047201E-3</v>
      </c>
      <c r="RQ5">
        <v>1.8013329694523201E-4</v>
      </c>
      <c r="RR5">
        <v>3.8343964179946802E-4</v>
      </c>
      <c r="RS5">
        <v>3.3430377708941998E-4</v>
      </c>
      <c r="RT5">
        <v>2.5829093425088199E-3</v>
      </c>
      <c r="RU5">
        <v>1.5022334393039499E-3</v>
      </c>
      <c r="RV5">
        <v>4.07605934124101E-4</v>
      </c>
      <c r="RW5">
        <v>1.9973023566808301E-3</v>
      </c>
      <c r="RX5">
        <v>2.0866981500681299E-3</v>
      </c>
      <c r="RY5">
        <v>1.5660573209745599E-3</v>
      </c>
      <c r="RZ5" s="1">
        <v>3.2711957263455199E-20</v>
      </c>
      <c r="SA5">
        <v>7.9724691698959899E-4</v>
      </c>
      <c r="SB5" s="1">
        <v>-2.2787657078982199E-19</v>
      </c>
      <c r="SC5">
        <v>1.42948472346349E-3</v>
      </c>
      <c r="SD5">
        <v>1.44705357183804E-3</v>
      </c>
      <c r="SE5">
        <v>1.4354183060143299E-3</v>
      </c>
      <c r="SF5">
        <v>6.6411135962371102E-4</v>
      </c>
      <c r="SG5">
        <v>1.27630042132211E-3</v>
      </c>
      <c r="SH5" s="1">
        <v>-9.7488643123900995E-21</v>
      </c>
      <c r="SI5" s="1">
        <v>1.8241970086235599E-19</v>
      </c>
      <c r="SJ5">
        <v>1.0474652338211001E-3</v>
      </c>
      <c r="SK5">
        <v>4.1178569323889702E-4</v>
      </c>
      <c r="SL5" s="1">
        <v>-9.7787483847822603E-20</v>
      </c>
      <c r="SM5">
        <v>4.9362598927078999E-4</v>
      </c>
      <c r="SN5">
        <v>2.3943658248001099E-4</v>
      </c>
      <c r="SO5">
        <v>6.5254511510907899E-4</v>
      </c>
      <c r="SP5">
        <v>5.5108205384570203E-4</v>
      </c>
      <c r="SQ5" s="1">
        <v>-5.6145876207411702E-22</v>
      </c>
      <c r="SR5">
        <v>1.17453075986755E-3</v>
      </c>
      <c r="SS5">
        <v>1.6486912408218798E-2</v>
      </c>
      <c r="ST5">
        <v>7.7571149380675298E-3</v>
      </c>
      <c r="SU5">
        <v>1.8365499954349499E-2</v>
      </c>
      <c r="SV5">
        <v>1.5221850981553301E-2</v>
      </c>
      <c r="SW5">
        <v>7.4799135178032798E-3</v>
      </c>
      <c r="SX5">
        <v>4.0951601840109901E-3</v>
      </c>
      <c r="SY5">
        <v>4.20362851510907E-3</v>
      </c>
      <c r="SZ5">
        <v>2.7059333419303201E-2</v>
      </c>
      <c r="TA5">
        <v>9.8379520445832092E-3</v>
      </c>
      <c r="TB5">
        <v>9.7015208515210706E-3</v>
      </c>
      <c r="TC5">
        <v>1.7608130204299001E-2</v>
      </c>
      <c r="TD5">
        <v>1.65873151024345E-2</v>
      </c>
      <c r="TE5">
        <v>1.3426333166897E-2</v>
      </c>
      <c r="TF5">
        <v>2.1313138424681301E-3</v>
      </c>
      <c r="TG5">
        <v>5.7288995559821804E-3</v>
      </c>
      <c r="TH5">
        <v>2.4768660731736801E-3</v>
      </c>
      <c r="TI5">
        <v>2.0895352044358599E-2</v>
      </c>
      <c r="TJ5">
        <v>1.4209060336012399E-2</v>
      </c>
      <c r="TK5">
        <v>1.39999310308249E-2</v>
      </c>
      <c r="TL5">
        <v>6.9270339024162702E-3</v>
      </c>
      <c r="TM5">
        <v>5.0114446659513603E-3</v>
      </c>
      <c r="TN5">
        <v>2.62334559592566E-3</v>
      </c>
      <c r="TO5">
        <v>3.7401310145133101E-3</v>
      </c>
      <c r="TP5">
        <v>8.8848345483512493E-3</v>
      </c>
      <c r="TQ5">
        <v>1.0809163470953899E-2</v>
      </c>
      <c r="TR5">
        <v>1.61112182657148E-3</v>
      </c>
      <c r="TS5">
        <v>5.0261240564639601E-3</v>
      </c>
      <c r="TT5">
        <v>7.9097998288339393E-3</v>
      </c>
      <c r="TU5">
        <v>1.11821516899715E-2</v>
      </c>
      <c r="TV5">
        <v>3.6862223684998E-3</v>
      </c>
      <c r="TW5">
        <v>2.0588045409763601E-3</v>
      </c>
      <c r="TX5">
        <v>6.9149833758018501E-3</v>
      </c>
      <c r="TY5">
        <v>1.03292767076566E-2</v>
      </c>
      <c r="TZ5">
        <v>4.5131886965590999E-3</v>
      </c>
      <c r="UA5">
        <v>1.23442658956149E-2</v>
      </c>
      <c r="UB5">
        <v>9.6442649601380503E-3</v>
      </c>
      <c r="UC5">
        <v>4.3952593572566803E-3</v>
      </c>
      <c r="UD5">
        <v>2.3824640617954099E-3</v>
      </c>
      <c r="UE5">
        <v>3.2418218375843098E-3</v>
      </c>
      <c r="UF5">
        <v>1.73077184285956E-2</v>
      </c>
      <c r="UG5">
        <v>6.0601083133078803E-3</v>
      </c>
      <c r="UH5">
        <v>6.4539131033923801E-3</v>
      </c>
      <c r="UI5">
        <v>1.05255751181193E-2</v>
      </c>
      <c r="UJ5">
        <v>1.0291530008306E-2</v>
      </c>
      <c r="UK5">
        <v>8.4345586536150995E-3</v>
      </c>
      <c r="UL5">
        <v>6.0674200566596104E-4</v>
      </c>
      <c r="UM5">
        <v>2.5973624433583398E-3</v>
      </c>
      <c r="UN5">
        <v>1.0124710210016601E-3</v>
      </c>
      <c r="UO5">
        <v>1.28375134700406E-2</v>
      </c>
      <c r="UP5" s="1">
        <v>8.7698142991823405E-5</v>
      </c>
      <c r="UQ5">
        <v>9.7678676394713504E-3</v>
      </c>
      <c r="UR5">
        <v>3.3715625012397201E-3</v>
      </c>
      <c r="US5">
        <v>3.54649218192119E-3</v>
      </c>
      <c r="UT5">
        <v>7.2418279612970098E-4</v>
      </c>
      <c r="UU5">
        <v>2.0921202339415699E-3</v>
      </c>
      <c r="UV5">
        <v>5.2689477034066701E-3</v>
      </c>
      <c r="UW5">
        <v>6.2401024727450497E-3</v>
      </c>
      <c r="UX5">
        <v>1.0701923046457799E-3</v>
      </c>
      <c r="UY5">
        <v>1.87037386703014E-3</v>
      </c>
      <c r="UZ5">
        <v>5.5148851489392001E-3</v>
      </c>
      <c r="VA5">
        <v>8.0069854190696794E-3</v>
      </c>
      <c r="VB5">
        <v>2.2554119480621198E-3</v>
      </c>
      <c r="VC5">
        <v>1.04195568350636E-3</v>
      </c>
      <c r="VD5">
        <v>4.7603392344459901E-3</v>
      </c>
      <c r="VE5">
        <v>1.10799552123168E-2</v>
      </c>
      <c r="VF5">
        <v>5.0738390970909196E-3</v>
      </c>
      <c r="VG5">
        <v>1.3744184437860799E-2</v>
      </c>
      <c r="VH5">
        <v>1.1158304091450201E-2</v>
      </c>
      <c r="VI5">
        <v>5.1456421941168101E-3</v>
      </c>
      <c r="VJ5">
        <v>2.2008630436237001E-3</v>
      </c>
      <c r="VK5">
        <v>2.74091196369674E-3</v>
      </c>
      <c r="VL5">
        <v>1.8364031594349999E-2</v>
      </c>
      <c r="VM5">
        <v>7.3127429816413E-3</v>
      </c>
      <c r="VN5">
        <v>6.4888452249796599E-3</v>
      </c>
      <c r="VO5">
        <v>1.1994436565805001E-2</v>
      </c>
      <c r="VP5">
        <v>1.2100696095926001E-2</v>
      </c>
      <c r="VQ5">
        <v>9.5520624955671898E-3</v>
      </c>
      <c r="VR5">
        <v>5.4719072769161695E-4</v>
      </c>
      <c r="VS5">
        <v>2.9961355464576799E-3</v>
      </c>
      <c r="VT5">
        <v>9.1309774100853305E-4</v>
      </c>
      <c r="VU5">
        <v>1.46898982315422E-2</v>
      </c>
      <c r="VV5">
        <v>8.9371438161321304E-3</v>
      </c>
      <c r="VW5">
        <v>4.6719805987981197E-3</v>
      </c>
      <c r="VX5">
        <v>4.44751226690537E-3</v>
      </c>
      <c r="VY5">
        <v>4.1288521613823299E-3</v>
      </c>
      <c r="VZ5">
        <v>1.4150603819090199E-3</v>
      </c>
      <c r="WA5">
        <v>2.0664735351060498E-3</v>
      </c>
      <c r="WB5">
        <v>7.47103887032386E-3</v>
      </c>
      <c r="WC5">
        <v>5.6276410419018796E-3</v>
      </c>
      <c r="WD5">
        <v>1.10303282681332E-3</v>
      </c>
      <c r="WE5">
        <v>2.36151728233349E-3</v>
      </c>
      <c r="WF5">
        <v>5.8243511868720796E-3</v>
      </c>
      <c r="WG5">
        <v>8.5137728135389092E-3</v>
      </c>
      <c r="WH5">
        <v>2.8627299122946002E-3</v>
      </c>
      <c r="WI5">
        <v>9.3968850575041902E-4</v>
      </c>
      <c r="WJ5">
        <v>4.3731632232759301E-3</v>
      </c>
      <c r="WK5">
        <v>4.2595653325109596E-3</v>
      </c>
      <c r="WL5">
        <v>2.2704221788685101E-3</v>
      </c>
      <c r="WM5">
        <v>5.0311090852802401E-3</v>
      </c>
      <c r="WN5">
        <v>3.7841829416900602E-3</v>
      </c>
      <c r="WO5">
        <v>2.69434430778353E-3</v>
      </c>
      <c r="WP5">
        <v>4.0011954156685299E-4</v>
      </c>
      <c r="WQ5">
        <v>1.62765820348963E-3</v>
      </c>
      <c r="WR5">
        <v>8.7086908467753407E-3</v>
      </c>
      <c r="WS5">
        <v>2.4161311040405802E-3</v>
      </c>
      <c r="WT5">
        <v>2.7641871320255701E-3</v>
      </c>
      <c r="WU5">
        <v>5.5572508405578201E-3</v>
      </c>
      <c r="WV5">
        <v>4.4340544317099297E-3</v>
      </c>
      <c r="WW5">
        <v>3.8619461538379699E-3</v>
      </c>
      <c r="WX5" s="1">
        <v>-1.5138990606374299E-19</v>
      </c>
      <c r="WY5">
        <v>1.94096696105007E-3</v>
      </c>
      <c r="WZ5">
        <v>9.9593689803491293E-4</v>
      </c>
      <c r="XA5">
        <v>6.1648166857806103E-3</v>
      </c>
      <c r="XB5">
        <v>3.8244589566301299E-3</v>
      </c>
      <c r="XC5">
        <v>4.1752900518848496E-3</v>
      </c>
      <c r="XD5">
        <v>1.61700161700162E-3</v>
      </c>
      <c r="XE5">
        <v>1.92400269443683E-3</v>
      </c>
      <c r="XF5">
        <v>5.5423926082964195E-4</v>
      </c>
      <c r="XG5">
        <v>9.1464663860873899E-4</v>
      </c>
      <c r="XH5">
        <v>2.98693425146517E-3</v>
      </c>
      <c r="XI5">
        <v>2.14832185002738E-3</v>
      </c>
      <c r="XJ5">
        <v>7.0181037750281403E-4</v>
      </c>
      <c r="XK5">
        <v>8.5847765938004597E-4</v>
      </c>
      <c r="XL5">
        <v>2.3317228147927299E-3</v>
      </c>
      <c r="XM5">
        <v>2.6659247811164602E-3</v>
      </c>
      <c r="XN5">
        <v>1.1503748258614901E-3</v>
      </c>
      <c r="XO5">
        <v>3.9858780199740398E-4</v>
      </c>
      <c r="XP5">
        <v>8.1686542788880496E-4</v>
      </c>
      <c r="XQ5">
        <v>3.6389704541089601E-3</v>
      </c>
      <c r="XR5">
        <v>1.2728406815727001E-3</v>
      </c>
      <c r="XS5">
        <v>4.4791364284317197E-3</v>
      </c>
      <c r="XT5">
        <v>4.3343970943421697E-3</v>
      </c>
      <c r="XU5">
        <v>1.6861592938415999E-3</v>
      </c>
      <c r="XV5">
        <v>1.0254149933271799E-3</v>
      </c>
      <c r="XW5">
        <v>7.4492148236981299E-4</v>
      </c>
      <c r="XX5">
        <v>7.0988377938934703E-3</v>
      </c>
      <c r="XY5">
        <v>2.00847321760714E-3</v>
      </c>
      <c r="XZ5">
        <v>2.0890476981755999E-3</v>
      </c>
      <c r="YA5">
        <v>4.5498978282875599E-3</v>
      </c>
      <c r="YB5">
        <v>3.4609848954550602E-3</v>
      </c>
      <c r="YC5">
        <v>3.9339542028170001E-3</v>
      </c>
      <c r="YD5">
        <v>5.9427022546721395E-4</v>
      </c>
      <c r="YE5">
        <v>1.24366723375308E-3</v>
      </c>
      <c r="YF5">
        <v>8.5038064301845399E-4</v>
      </c>
      <c r="YG5">
        <v>5.4366346056465798E-3</v>
      </c>
      <c r="YH5">
        <v>3.0955616280001902E-3</v>
      </c>
      <c r="YI5">
        <v>3.1986918117571598E-3</v>
      </c>
      <c r="YJ5">
        <v>1.3321557384076801E-3</v>
      </c>
      <c r="YK5">
        <v>5.6893608951261198E-4</v>
      </c>
      <c r="YL5">
        <v>3.5509715778923601E-4</v>
      </c>
      <c r="YM5">
        <v>1.46468752235145E-3</v>
      </c>
      <c r="YN5">
        <v>2.0537821297483298E-3</v>
      </c>
      <c r="YO5">
        <v>1.6518808254385E-3</v>
      </c>
      <c r="YP5">
        <v>4.4964492408061402E-4</v>
      </c>
      <c r="YQ5">
        <v>8.8003286209667702E-4</v>
      </c>
      <c r="YR5">
        <v>1.70748892661913E-3</v>
      </c>
      <c r="YS5">
        <v>2.8348944377859001E-3</v>
      </c>
      <c r="YT5">
        <v>7.3703698010174699E-4</v>
      </c>
      <c r="YU5">
        <v>5.1074474733843098E-4</v>
      </c>
      <c r="YV5">
        <v>1.1777192028272099E-3</v>
      </c>
      <c r="YW5">
        <v>2.2175327674303401E-3</v>
      </c>
      <c r="YX5" s="1">
        <v>-1.8893282260043001E-19</v>
      </c>
      <c r="YY5">
        <v>2.6039455219073601E-3</v>
      </c>
      <c r="YZ5">
        <v>1.60643891690807E-3</v>
      </c>
      <c r="ZA5">
        <v>7.5144151090763699E-4</v>
      </c>
      <c r="ZB5">
        <v>6.3979235198084402E-4</v>
      </c>
      <c r="ZC5">
        <v>2.2308260308269898E-3</v>
      </c>
      <c r="ZD5">
        <v>2.8129520777620798E-3</v>
      </c>
      <c r="ZE5">
        <v>9.3974616775326395E-4</v>
      </c>
      <c r="ZF5">
        <v>8.4997066015667598E-4</v>
      </c>
      <c r="ZG5">
        <v>1.5735631267535101E-3</v>
      </c>
      <c r="ZH5">
        <v>1.83695882533984E-3</v>
      </c>
      <c r="ZI5">
        <v>1.4250456918166699E-3</v>
      </c>
      <c r="ZJ5" s="1">
        <v>2.19939330473808E-20</v>
      </c>
      <c r="ZK5">
        <v>6.6500438603011105E-4</v>
      </c>
      <c r="ZL5">
        <v>7.9587342961080396E-4</v>
      </c>
      <c r="ZM5">
        <v>2.6233580711466E-3</v>
      </c>
      <c r="ZN5">
        <v>9.6557706150626798E-4</v>
      </c>
      <c r="ZO5">
        <v>1.4150729987469301E-3</v>
      </c>
      <c r="ZP5">
        <v>1.38505775911358E-3</v>
      </c>
      <c r="ZQ5">
        <v>7.0989102083749399E-4</v>
      </c>
      <c r="ZR5">
        <v>1.3289036544850499E-3</v>
      </c>
      <c r="ZS5">
        <v>1.0966438535894101E-3</v>
      </c>
      <c r="ZT5">
        <v>1.7473196825102099E-4</v>
      </c>
      <c r="ZU5">
        <v>1.20231058785696E-3</v>
      </c>
      <c r="ZV5" s="1">
        <v>1.4743231207330601E-19</v>
      </c>
      <c r="ZW5">
        <v>4.1181250883193899E-4</v>
      </c>
      <c r="ZX5">
        <v>1.1983885318588301E-3</v>
      </c>
      <c r="ZY5">
        <v>1.6325700333729399E-3</v>
      </c>
      <c r="ZZ5">
        <v>4.5979004021680597E-4</v>
      </c>
      <c r="AAA5" s="1">
        <v>-9.5265825592609699E-20</v>
      </c>
      <c r="AAB5">
        <v>7.3472078210491795E-4</v>
      </c>
      <c r="AAC5">
        <v>2.28958140093818E-3</v>
      </c>
      <c r="AAD5">
        <v>1.12435581802935E-3</v>
      </c>
      <c r="AAE5">
        <v>2.6234075936704001E-3</v>
      </c>
      <c r="AAF5">
        <v>1.85793202835313E-3</v>
      </c>
      <c r="AAG5">
        <v>1.3653354595025099E-3</v>
      </c>
      <c r="AAH5">
        <v>5.2821385597804401E-4</v>
      </c>
      <c r="AAI5">
        <v>1.1519220436562001E-3</v>
      </c>
      <c r="AAJ5">
        <v>4.4504618032863196E-3</v>
      </c>
      <c r="AAK5">
        <v>1.42349431759497E-3</v>
      </c>
      <c r="AAL5">
        <v>1.5451467212256099E-3</v>
      </c>
      <c r="AAM5">
        <v>2.5999709769738599E-3</v>
      </c>
      <c r="AAN5">
        <v>1.4386517794505399E-3</v>
      </c>
      <c r="AAO5">
        <v>2.1588629751377298E-3</v>
      </c>
      <c r="AAP5" s="1">
        <v>-1.5606713412070001E-19</v>
      </c>
      <c r="AAQ5">
        <v>1.3728264578141899E-3</v>
      </c>
      <c r="AAR5">
        <v>1.32078905371107E-3</v>
      </c>
      <c r="AAS5">
        <v>3.7433900936852801E-3</v>
      </c>
      <c r="AAT5">
        <v>1.4962097321847699E-3</v>
      </c>
      <c r="AAU5">
        <v>2.87814896112517E-3</v>
      </c>
      <c r="AAV5">
        <v>9.1554591836422498E-4</v>
      </c>
      <c r="AAW5">
        <v>2.9311499931691202E-4</v>
      </c>
      <c r="AAX5">
        <v>1.64752893485E-3</v>
      </c>
      <c r="AAY5">
        <v>4.5269352648257102E-4</v>
      </c>
      <c r="AAZ5">
        <v>1.4442163311951799E-3</v>
      </c>
      <c r="ABA5">
        <v>1.5607346319827201E-3</v>
      </c>
      <c r="ABB5">
        <v>6.9507608551574605E-4</v>
      </c>
      <c r="ABC5">
        <v>3.4004489467048501E-4</v>
      </c>
      <c r="ABD5">
        <v>8.2524474799577701E-4</v>
      </c>
      <c r="ABE5">
        <v>1.68715516925529E-3</v>
      </c>
      <c r="ABF5">
        <v>1.5207269997699201E-3</v>
      </c>
      <c r="ABG5" s="1">
        <v>-2.0102784982350801E-19</v>
      </c>
      <c r="ABH5">
        <v>6.0699498645193503E-4</v>
      </c>
      <c r="ABI5">
        <v>7.24793358594645E-3</v>
      </c>
      <c r="ABJ5">
        <v>3.7591989965336798E-3</v>
      </c>
      <c r="ABK5">
        <v>8.8687563452762002E-3</v>
      </c>
      <c r="ABL5">
        <v>6.5692147141356702E-3</v>
      </c>
      <c r="ABM5">
        <v>4.22890377129332E-3</v>
      </c>
      <c r="ABN5">
        <v>1.85076201046196E-3</v>
      </c>
      <c r="ABO5">
        <v>1.83330436368667E-3</v>
      </c>
      <c r="ABP5">
        <v>1.22608556719562E-2</v>
      </c>
      <c r="ABQ5">
        <v>4.4072730189455003E-3</v>
      </c>
      <c r="ABR5">
        <v>4.3812470409244596E-3</v>
      </c>
      <c r="ABS5">
        <v>8.3980023328134607E-3</v>
      </c>
      <c r="ABT5">
        <v>6.8903307347546001E-3</v>
      </c>
      <c r="ABU5">
        <v>5.52769746368411E-3</v>
      </c>
      <c r="ABV5">
        <v>1.1711922596657799E-3</v>
      </c>
      <c r="ABW5">
        <v>2.9732293554608599E-3</v>
      </c>
      <c r="ABX5">
        <v>2.0939675910607299E-4</v>
      </c>
      <c r="ABY5">
        <v>8.9685418194921998E-3</v>
      </c>
      <c r="ABZ5">
        <v>5.6180948403794003E-3</v>
      </c>
      <c r="ACA5">
        <v>6.41218774097356E-3</v>
      </c>
      <c r="ACB5">
        <v>3.4968986358616598E-3</v>
      </c>
      <c r="ACC5">
        <v>2.3337897066571999E-3</v>
      </c>
      <c r="ACD5">
        <v>1.2235584450868899E-3</v>
      </c>
      <c r="ACE5">
        <v>1.0096033410415899E-3</v>
      </c>
      <c r="ACF5">
        <v>1.65425971877585E-3</v>
      </c>
      <c r="ACG5">
        <v>4.2459509572301104E-3</v>
      </c>
      <c r="ACH5">
        <v>8.8533813043412503E-4</v>
      </c>
      <c r="ACI5">
        <v>1.7329809707247699E-3</v>
      </c>
      <c r="ACJ5">
        <v>3.72937991218634E-3</v>
      </c>
      <c r="ACK5">
        <v>4.7226238135396302E-3</v>
      </c>
      <c r="ACL5">
        <v>1.9349399406159199E-3</v>
      </c>
      <c r="ACM5">
        <v>1.7598734182508601E-3</v>
      </c>
      <c r="ACN5">
        <v>2.8338221666382099E-3</v>
      </c>
      <c r="ACO5">
        <v>7.8611979019224103E-3</v>
      </c>
      <c r="ACP5">
        <v>3.6510750989884001E-3</v>
      </c>
      <c r="ACQ5">
        <v>8.4875837170771198E-3</v>
      </c>
      <c r="ACR5">
        <v>7.2460784249533203E-3</v>
      </c>
      <c r="ACS5">
        <v>3.9236661033626198E-3</v>
      </c>
      <c r="ACT5">
        <v>1.9017303369525101E-3</v>
      </c>
      <c r="ACU5">
        <v>2.0902286411640398E-3</v>
      </c>
      <c r="ACV5">
        <v>1.3149988711594E-2</v>
      </c>
      <c r="ACW5">
        <v>4.4129733174452599E-3</v>
      </c>
      <c r="ACX5">
        <v>4.7896736024158797E-3</v>
      </c>
      <c r="ACY5">
        <v>8.6135155133819103E-3</v>
      </c>
      <c r="ACZ5">
        <v>6.9976036960488703E-3</v>
      </c>
      <c r="ADA5">
        <v>7.3364561537441596E-3</v>
      </c>
      <c r="ADB5">
        <v>1.1512107520145599E-3</v>
      </c>
      <c r="ADC5">
        <v>3.52419552490226E-3</v>
      </c>
      <c r="ADD5">
        <v>4.1164855476197299E-4</v>
      </c>
      <c r="ADE5">
        <v>1.0274414035098401E-2</v>
      </c>
      <c r="ADF5">
        <v>5.5533837502083298E-3</v>
      </c>
      <c r="ADG5">
        <v>6.7810063785073297E-3</v>
      </c>
      <c r="ADH5">
        <v>3.0075838238339801E-3</v>
      </c>
      <c r="ADI5">
        <v>1.9269375938068E-3</v>
      </c>
      <c r="ADJ5">
        <v>3.4350968514757201E-4</v>
      </c>
      <c r="ADK5">
        <v>9.9237867385546094E-4</v>
      </c>
      <c r="ADL5">
        <v>4.7876646729311098E-3</v>
      </c>
      <c r="ADM5">
        <v>1.99786893979755E-3</v>
      </c>
      <c r="ADN5">
        <v>1.30535029562322E-3</v>
      </c>
      <c r="ADO5">
        <v>1.3838479576953201E-3</v>
      </c>
      <c r="ADP5">
        <v>3.40749965177186E-3</v>
      </c>
      <c r="ADQ5">
        <v>4.99372255140968E-3</v>
      </c>
      <c r="ADR5">
        <v>2.25853981644351E-3</v>
      </c>
      <c r="ADS5">
        <v>9.8848487064828608E-4</v>
      </c>
      <c r="ADT5">
        <v>3.1020060484549801E-3</v>
      </c>
      <c r="ADU5">
        <v>2.4077114398514399E-3</v>
      </c>
      <c r="ADV5">
        <v>1.72450105837602E-3</v>
      </c>
      <c r="ADW5">
        <v>1.6090074176953501E-3</v>
      </c>
      <c r="ADX5">
        <v>1.32268048651143E-3</v>
      </c>
      <c r="ADY5">
        <v>5.7112086550132604E-4</v>
      </c>
      <c r="ADZ5">
        <v>4.05206011118671E-4</v>
      </c>
      <c r="AEA5" s="1">
        <v>8.4406776661862799E-21</v>
      </c>
      <c r="AEB5">
        <v>3.2599363991251702E-3</v>
      </c>
      <c r="AEC5">
        <v>9.9201947982987594E-4</v>
      </c>
      <c r="AED5">
        <v>8.6136869994788096E-4</v>
      </c>
      <c r="AEE5">
        <v>1.64150162000572E-3</v>
      </c>
      <c r="AEF5">
        <v>1.1022099462270399E-3</v>
      </c>
      <c r="AEG5">
        <v>2.2564414513182398E-3</v>
      </c>
      <c r="AEH5" s="1">
        <v>-5.4278951906613605E-20</v>
      </c>
      <c r="AEI5" s="1">
        <v>-1.8706986806553099E-19</v>
      </c>
      <c r="AEJ5" s="1">
        <v>1.5100144972455601E-19</v>
      </c>
      <c r="AEK5">
        <v>2.4167516969777901E-3</v>
      </c>
      <c r="AEL5">
        <v>1.37600678775372E-3</v>
      </c>
      <c r="AEM5">
        <v>1.1030623318977E-3</v>
      </c>
      <c r="AEN5">
        <v>3.5090518875140702E-4</v>
      </c>
      <c r="AEO5">
        <v>4.4964492408061402E-4</v>
      </c>
      <c r="AEP5">
        <v>8.4192743701053401E-4</v>
      </c>
      <c r="AEQ5" s="1">
        <v>1.3131877857726901E-19</v>
      </c>
      <c r="AER5">
        <v>8.8533813043412503E-4</v>
      </c>
      <c r="AES5">
        <v>6.5270412661716504E-4</v>
      </c>
      <c r="AET5" s="1">
        <v>8.7667545901919298E-20</v>
      </c>
      <c r="AEU5">
        <v>1.0432691389068601E-3</v>
      </c>
      <c r="AEV5">
        <v>1.0120437611779299E-3</v>
      </c>
      <c r="AEW5">
        <v>5.1698585411875497E-4</v>
      </c>
      <c r="AEX5">
        <v>5.8249941086767495E-4</v>
      </c>
      <c r="AEY5" s="1">
        <v>1.6137610448886799E-19</v>
      </c>
      <c r="AEZ5">
        <v>6.2046530051172103E-4</v>
      </c>
      <c r="AFA5">
        <v>4.4679090496696199E-3</v>
      </c>
      <c r="AFB5">
        <v>3.2703758520118802E-3</v>
      </c>
      <c r="AFC5">
        <v>3.3073846644033999E-3</v>
      </c>
      <c r="AFD5">
        <v>3.0375322061736202E-3</v>
      </c>
      <c r="AFE5">
        <v>1.8633032798187901E-3</v>
      </c>
      <c r="AFF5">
        <v>5.9496122733692497E-4</v>
      </c>
      <c r="AFG5">
        <v>8.64346773924106E-4</v>
      </c>
      <c r="AFH5">
        <v>5.2317015317797496E-3</v>
      </c>
      <c r="AFI5">
        <v>1.5537280463158399E-3</v>
      </c>
      <c r="AFJ5">
        <v>1.26473955593347E-3</v>
      </c>
      <c r="AFK5">
        <v>3.6153111221662198E-3</v>
      </c>
      <c r="AFL5">
        <v>2.21788917342219E-3</v>
      </c>
      <c r="AFM5">
        <v>2.5032574028856702E-3</v>
      </c>
      <c r="AFN5">
        <v>6.9014575236506605E-4</v>
      </c>
      <c r="AFO5">
        <v>1.8553972462606401E-3</v>
      </c>
      <c r="AFP5" s="1">
        <v>-4.0726926791753101E-20</v>
      </c>
      <c r="AFQ5">
        <v>4.6327775306208002E-3</v>
      </c>
      <c r="AFR5">
        <v>2.76876042763406E-3</v>
      </c>
      <c r="AFS5">
        <v>2.7668669216740901E-3</v>
      </c>
      <c r="AFT5">
        <v>1.37397764001337E-3</v>
      </c>
      <c r="AFU5">
        <v>8.8022865958764496E-4</v>
      </c>
      <c r="AFV5" s="1">
        <v>-2.6612063664876898E-19</v>
      </c>
      <c r="AFW5" s="1">
        <v>-6.4295728779375904E-20</v>
      </c>
      <c r="AFX5">
        <v>1.9499172240469999E-3</v>
      </c>
      <c r="AFY5">
        <v>2.02320942524929E-3</v>
      </c>
      <c r="AFZ5">
        <v>5.21979466035487E-4</v>
      </c>
      <c r="AGA5">
        <v>1.5317845289762599E-3</v>
      </c>
      <c r="AGB5">
        <v>1.4860157986488899E-3</v>
      </c>
      <c r="AGC5">
        <v>2.1088666076303302E-3</v>
      </c>
      <c r="AGD5">
        <v>5.7009879038931899E-4</v>
      </c>
      <c r="AGE5" s="1">
        <v>-1.54459533070144E-19</v>
      </c>
      <c r="AGF5">
        <v>1.21462253333589E-3</v>
      </c>
      <c r="AGG5">
        <v>6.1658743817386398E-3</v>
      </c>
      <c r="AGH5">
        <v>2.2507784761444899E-3</v>
      </c>
      <c r="AGI5">
        <v>7.0064333550999697E-3</v>
      </c>
      <c r="AGJ5">
        <v>5.6980322243236096E-3</v>
      </c>
      <c r="AGK5">
        <v>2.5750337631938202E-3</v>
      </c>
      <c r="AGL5">
        <v>1.5384326362264001E-3</v>
      </c>
      <c r="AGM5">
        <v>1.7601614066627201E-3</v>
      </c>
      <c r="AGN5">
        <v>1.0650362593607099E-2</v>
      </c>
      <c r="AGO5">
        <v>3.7663803645162199E-3</v>
      </c>
      <c r="AGP5">
        <v>3.6281448478302199E-3</v>
      </c>
      <c r="AGQ5">
        <v>6.9281086490134E-3</v>
      </c>
      <c r="AGR5">
        <v>6.6552472884837798E-3</v>
      </c>
      <c r="AGS5">
        <v>5.0332087309196303E-3</v>
      </c>
      <c r="AGT5">
        <v>3.3468191791403501E-4</v>
      </c>
      <c r="AGU5">
        <v>1.4993561347997899E-3</v>
      </c>
      <c r="AGV5">
        <v>1.6754522019748199E-3</v>
      </c>
      <c r="AGW5">
        <v>7.8139785439100707E-3</v>
      </c>
      <c r="AGX5">
        <v>4.8616074007125599E-3</v>
      </c>
      <c r="AGY5">
        <v>5.85689643362086E-3</v>
      </c>
      <c r="AGZ5">
        <v>1.99855955765134E-3</v>
      </c>
      <c r="AHA5">
        <v>9.6034718498493304E-4</v>
      </c>
      <c r="AHB5">
        <v>1.9973142197647099E-4</v>
      </c>
      <c r="AHC5">
        <v>1.3188845263271099E-3</v>
      </c>
      <c r="AHD5">
        <v>3.6766585833392699E-3</v>
      </c>
      <c r="AHE5">
        <v>3.9755045117909702E-3</v>
      </c>
      <c r="AHF5">
        <v>1.0119829978407699E-3</v>
      </c>
      <c r="AHG5">
        <v>1.2380490696638599E-3</v>
      </c>
      <c r="AHH5">
        <v>3.4221902017291098E-3</v>
      </c>
      <c r="AHI5">
        <v>5.1528086298553199E-3</v>
      </c>
      <c r="AHJ5">
        <v>1.1058635420944599E-3</v>
      </c>
      <c r="AHK5">
        <v>2.8737397714418799E-4</v>
      </c>
      <c r="AHL5">
        <v>2.5030117051185498E-3</v>
      </c>
      <c r="AHM5">
        <v>9.5678773325057805E-3</v>
      </c>
      <c r="AHN5">
        <v>3.5541842874604501E-3</v>
      </c>
      <c r="AHO5">
        <v>1.11319709099093E-2</v>
      </c>
      <c r="AHP5">
        <v>8.6017736438279493E-3</v>
      </c>
      <c r="AHQ5">
        <v>4.1543858795216604E-3</v>
      </c>
      <c r="AHR5">
        <v>1.70300341921834E-3</v>
      </c>
      <c r="AHS5">
        <v>2.5123892705505801E-3</v>
      </c>
      <c r="AHT5">
        <v>1.50123577862586E-2</v>
      </c>
      <c r="AHU5">
        <v>5.8052258204941603E-3</v>
      </c>
      <c r="AHV5">
        <v>4.2468279203803101E-3</v>
      </c>
      <c r="AHW5">
        <v>9.3251510713459503E-3</v>
      </c>
      <c r="AHX5">
        <v>1.0056685669907001E-2</v>
      </c>
      <c r="AHY5">
        <v>7.1734873575033404E-3</v>
      </c>
      <c r="AHZ5">
        <v>9.1189003508490899E-4</v>
      </c>
      <c r="AIA5">
        <v>2.79179656206484E-3</v>
      </c>
      <c r="AIB5">
        <v>1.30429016368256E-3</v>
      </c>
      <c r="AIC5">
        <v>1.11177280968713E-2</v>
      </c>
      <c r="AID5">
        <v>7.8347053332720601E-3</v>
      </c>
      <c r="AIE5">
        <v>7.6005033764281003E-3</v>
      </c>
      <c r="AIF5">
        <v>3.4604779359344302E-3</v>
      </c>
      <c r="AIG5">
        <v>1.8170881509170301E-3</v>
      </c>
      <c r="AIH5">
        <v>8.1656771614724603E-4</v>
      </c>
      <c r="AII5">
        <v>1.68445058288658E-3</v>
      </c>
      <c r="AIJ5">
        <v>4.7944658130713198E-3</v>
      </c>
      <c r="AIK5">
        <v>4.9590649108459698E-3</v>
      </c>
      <c r="AIL5">
        <v>1.20696066872786E-3</v>
      </c>
      <c r="AIM5">
        <v>2.3612725528357301E-3</v>
      </c>
      <c r="AIN5">
        <v>4.2538096513880103E-3</v>
      </c>
      <c r="AIO5">
        <v>5.6827678422196196E-3</v>
      </c>
      <c r="AIP5">
        <v>1.88317976379787E-3</v>
      </c>
      <c r="AIQ5">
        <v>1.1744889045715301E-3</v>
      </c>
      <c r="AIR5">
        <v>4.1125089709728203E-3</v>
      </c>
      <c r="AIS5">
        <v>3.39936689351479E-3</v>
      </c>
      <c r="AIT5">
        <v>1.4136689531415001E-3</v>
      </c>
      <c r="AIU5">
        <v>3.2098524301848699E-3</v>
      </c>
      <c r="AIV5">
        <v>2.61368543927081E-3</v>
      </c>
      <c r="AIW5">
        <v>2.1846951452426499E-3</v>
      </c>
      <c r="AIX5">
        <v>1.3286965631069301E-3</v>
      </c>
      <c r="AIY5">
        <v>3.8614359013396002E-4</v>
      </c>
      <c r="AIZ5">
        <v>5.8425934695909097E-3</v>
      </c>
      <c r="AJA5">
        <v>1.5182840325861299E-3</v>
      </c>
      <c r="AJB5">
        <v>3.0602816721486399E-3</v>
      </c>
      <c r="AJC5">
        <v>3.6528052466559E-3</v>
      </c>
      <c r="AJD5">
        <v>2.34335905905817E-3</v>
      </c>
      <c r="AJE5">
        <v>1.64447444217323E-3</v>
      </c>
      <c r="AJF5">
        <v>7.6985647494775601E-4</v>
      </c>
      <c r="AJG5">
        <v>2.9925926022931798E-3</v>
      </c>
      <c r="AJH5">
        <v>1.1021641076913999E-3</v>
      </c>
      <c r="AJI5">
        <v>3.9077264921105904E-3</v>
      </c>
      <c r="AJJ5">
        <v>2.0057563118742101E-3</v>
      </c>
      <c r="AJK5">
        <v>1.7333850937641701E-3</v>
      </c>
      <c r="AJL5">
        <v>7.6718242562151702E-4</v>
      </c>
      <c r="AJM5">
        <v>4.9135798673449803E-4</v>
      </c>
      <c r="AJN5">
        <v>4.60169064591246E-4</v>
      </c>
      <c r="AJO5">
        <v>1.8974519074566301E-3</v>
      </c>
      <c r="AJP5">
        <v>9.67914845473011E-4</v>
      </c>
      <c r="AJQ5">
        <v>1.5458315303725899E-3</v>
      </c>
      <c r="AJR5">
        <v>5.8281016010869996E-4</v>
      </c>
      <c r="AJS5">
        <v>2.85085788350913E-4</v>
      </c>
      <c r="AJT5">
        <v>1.93595871578965E-3</v>
      </c>
      <c r="AJU5">
        <v>1.2248177031019599E-3</v>
      </c>
      <c r="AJV5">
        <v>3.8192234245703399E-3</v>
      </c>
      <c r="AJW5">
        <v>1.3233042273821201E-3</v>
      </c>
      <c r="AJX5">
        <v>6.7836208763722295E-4</v>
      </c>
      <c r="AJY5">
        <v>1.3681194148683E-3</v>
      </c>
      <c r="AJZ5">
        <v>9.7973742812822303E-4</v>
      </c>
      <c r="AKA5">
        <v>2.1944220961425602E-3</v>
      </c>
      <c r="AKB5">
        <v>1.15638700175466E-3</v>
      </c>
      <c r="AKC5">
        <v>6.4895908556716203E-4</v>
      </c>
      <c r="AKD5">
        <v>4.6037363710014101E-4</v>
      </c>
      <c r="AKE5" s="1">
        <v>1.01366665576795E-19</v>
      </c>
      <c r="AKF5">
        <v>3.1021949135562402E-3</v>
      </c>
      <c r="AKG5" s="1">
        <v>-2.25337780302563E-19</v>
      </c>
      <c r="AKH5">
        <v>1.7134199088130399E-3</v>
      </c>
      <c r="AKI5">
        <v>1.19930086745786E-3</v>
      </c>
      <c r="AKJ5">
        <v>1.1140580000171701E-3</v>
      </c>
      <c r="AKK5">
        <v>1.53896165578525E-3</v>
      </c>
      <c r="AKL5" s="1">
        <v>7.2671390140071794E-20</v>
      </c>
      <c r="AKM5">
        <v>9.57128231309737E-4</v>
      </c>
      <c r="AKN5" s="1">
        <v>-1.1436182660362899E-19</v>
      </c>
      <c r="AKO5">
        <v>2.1745687075664199E-3</v>
      </c>
      <c r="AKP5">
        <v>1.21665571909395E-3</v>
      </c>
      <c r="AKQ5">
        <v>7.8367488800600395E-4</v>
      </c>
      <c r="AKR5">
        <v>7.9768249335750705E-4</v>
      </c>
      <c r="AKS5">
        <v>5.1084163527392E-4</v>
      </c>
      <c r="AKT5" s="1">
        <v>3.6356551901278598E-20</v>
      </c>
      <c r="AKU5" s="1">
        <v>-2.85085031937708E-19</v>
      </c>
      <c r="AKV5">
        <v>2.5165344736468399E-4</v>
      </c>
      <c r="AKW5">
        <v>1.2362923760563199E-3</v>
      </c>
      <c r="AKX5">
        <v>1.2116104185025899E-3</v>
      </c>
      <c r="AKY5">
        <v>5.9274365170493705E-4</v>
      </c>
      <c r="AKZ5" s="1">
        <v>9.5786674839033397E-20</v>
      </c>
      <c r="ALA5">
        <v>9.798605167337241E-4</v>
      </c>
      <c r="ALB5">
        <v>6.6207368245870804E-4</v>
      </c>
      <c r="ALC5">
        <v>2.75103163686383E-3</v>
      </c>
      <c r="ALD5">
        <v>7.0525465790815102E-4</v>
      </c>
      <c r="ALE5">
        <v>4.5540509456204904E-3</v>
      </c>
      <c r="ALF5">
        <v>1.94453627381034E-3</v>
      </c>
      <c r="ALG5">
        <v>5.5716794302563101E-3</v>
      </c>
      <c r="ALH5">
        <v>4.4114338359061197E-3</v>
      </c>
      <c r="ALI5">
        <v>2.7144286490329199E-3</v>
      </c>
      <c r="ALJ5">
        <v>1.1791423037575599E-3</v>
      </c>
      <c r="ALK5">
        <v>8.2233408036134505E-4</v>
      </c>
      <c r="ALL5">
        <v>9.3097412483119507E-3</v>
      </c>
      <c r="ALM5">
        <v>2.7711864036936398E-3</v>
      </c>
      <c r="ALN5">
        <v>2.7572243992158301E-3</v>
      </c>
      <c r="ALO5">
        <v>5.0837839957717399E-3</v>
      </c>
      <c r="ALP5">
        <v>4.9536687018003301E-3</v>
      </c>
      <c r="ALQ5">
        <v>3.9834551766966802E-3</v>
      </c>
      <c r="ALR5">
        <v>4.1039922057474303E-4</v>
      </c>
      <c r="ALS5">
        <v>2.3290432913091802E-3</v>
      </c>
      <c r="ALT5">
        <v>5.8700023685288199E-4</v>
      </c>
      <c r="ALU5">
        <v>5.8605313947270102E-3</v>
      </c>
      <c r="ALV5">
        <v>3.9150882701754998E-3</v>
      </c>
      <c r="ALW5">
        <v>4.5740958389894103E-3</v>
      </c>
      <c r="ALX5">
        <v>2.2466110684610501E-3</v>
      </c>
      <c r="ALY5">
        <v>1.70099637773498E-3</v>
      </c>
      <c r="ALZ5">
        <v>9.79997562161097E-4</v>
      </c>
      <c r="AMA5">
        <v>1.61726449103164E-3</v>
      </c>
      <c r="AMB5">
        <v>3.4137001188947699E-3</v>
      </c>
      <c r="AMC5">
        <v>3.3555314580644801E-3</v>
      </c>
      <c r="AMD5">
        <v>3.10232650255861E-4</v>
      </c>
      <c r="AME5">
        <v>7.5907054732762803E-4</v>
      </c>
      <c r="AMF5">
        <v>2.6505264516877699E-3</v>
      </c>
      <c r="AMG5">
        <v>3.1091339719490599E-3</v>
      </c>
      <c r="AMH5">
        <v>8.4753147586793501E-4</v>
      </c>
      <c r="AMI5">
        <v>3.5238849164158202E-4</v>
      </c>
      <c r="AMJ5">
        <v>5.4166290511871397E-4</v>
      </c>
    </row>
    <row r="6" spans="1:1024">
      <c r="A6">
        <v>2.4373666622614101E-2</v>
      </c>
      <c r="B6">
        <v>1.0628904348838401E-2</v>
      </c>
      <c r="C6">
        <v>1.8675420424125899E-2</v>
      </c>
      <c r="D6">
        <v>1.48011814694664E-2</v>
      </c>
      <c r="E6">
        <v>8.5985329826748398E-3</v>
      </c>
      <c r="F6">
        <v>3.8894951165528301E-3</v>
      </c>
      <c r="G6">
        <v>3.6895608158087801E-3</v>
      </c>
      <c r="H6">
        <v>2.18648594175062E-2</v>
      </c>
      <c r="I6">
        <v>7.4115390499625098E-3</v>
      </c>
      <c r="J6">
        <v>7.0311022506151797E-3</v>
      </c>
      <c r="K6">
        <v>1.48613755493812E-2</v>
      </c>
      <c r="L6">
        <v>1.1835044185365001E-2</v>
      </c>
      <c r="M6">
        <v>1.05877655148172E-2</v>
      </c>
      <c r="N6">
        <v>1.45979746342188E-3</v>
      </c>
      <c r="O6">
        <v>4.8354961632354901E-3</v>
      </c>
      <c r="P6">
        <v>2.4676014740910301E-3</v>
      </c>
      <c r="Q6">
        <v>1.68472912809766E-2</v>
      </c>
      <c r="R6">
        <v>9.7683689057232008E-3</v>
      </c>
      <c r="S6">
        <v>1.12099498828407E-2</v>
      </c>
      <c r="T6">
        <v>4.7548411843603196E-3</v>
      </c>
      <c r="U6">
        <v>4.1887903397441403E-3</v>
      </c>
      <c r="V6">
        <v>1.90138313713026E-3</v>
      </c>
      <c r="W6">
        <v>2.6148359532191302E-3</v>
      </c>
      <c r="X6">
        <v>7.1854174850252504E-3</v>
      </c>
      <c r="Y6">
        <v>8.5167160490133998E-3</v>
      </c>
      <c r="Z6">
        <v>2.1066878469475701E-3</v>
      </c>
      <c r="AA6">
        <v>5.00732407982123E-3</v>
      </c>
      <c r="AB6">
        <v>5.0233385794165499E-3</v>
      </c>
      <c r="AC6">
        <v>9.1134644396700208E-3</v>
      </c>
      <c r="AD6">
        <v>3.2339346204792899E-3</v>
      </c>
      <c r="AE6">
        <v>1.59530286304648E-3</v>
      </c>
      <c r="AF6">
        <v>5.4298043452011297E-3</v>
      </c>
      <c r="AG6">
        <v>9.7163919290780606E-3</v>
      </c>
      <c r="AH6">
        <v>4.8380769733687903E-3</v>
      </c>
      <c r="AI6">
        <v>8.7189968412929794E-3</v>
      </c>
      <c r="AJ6">
        <v>7.2826790822274499E-3</v>
      </c>
      <c r="AK6">
        <v>4.2342429603951202E-3</v>
      </c>
      <c r="AL6">
        <v>2.2942654933245398E-3</v>
      </c>
      <c r="AM6">
        <v>1.92856134792889E-3</v>
      </c>
      <c r="AN6">
        <v>1.0009882942306699E-2</v>
      </c>
      <c r="AO6">
        <v>3.8512859350828999E-3</v>
      </c>
      <c r="AP6">
        <v>3.48341200551049E-3</v>
      </c>
      <c r="AQ6">
        <v>6.32995843078388E-3</v>
      </c>
      <c r="AR6">
        <v>5.2497309805192797E-3</v>
      </c>
      <c r="AS6">
        <v>4.6537726914724397E-3</v>
      </c>
      <c r="AT6">
        <v>5.7032511701632903E-4</v>
      </c>
      <c r="AU6">
        <v>2.2997133143454699E-3</v>
      </c>
      <c r="AV6">
        <v>1.01968084363955E-3</v>
      </c>
      <c r="AW6">
        <v>7.1059563285022099E-3</v>
      </c>
      <c r="AX6">
        <v>4.7298849327460004E-3</v>
      </c>
      <c r="AY6">
        <v>5.6596072496974403E-3</v>
      </c>
      <c r="AZ6">
        <v>2.12869011486132E-3</v>
      </c>
      <c r="BA6">
        <v>1.5455922561954201E-3</v>
      </c>
      <c r="BB6">
        <v>8.5117916332252996E-4</v>
      </c>
      <c r="BC6">
        <v>2.8093576749556499E-4</v>
      </c>
      <c r="BD6">
        <v>3.8936304136762299E-3</v>
      </c>
      <c r="BE6">
        <v>3.8273688220778102E-3</v>
      </c>
      <c r="BF6">
        <v>6.4668789689100803E-4</v>
      </c>
      <c r="BG6">
        <v>2.0042491709214298E-3</v>
      </c>
      <c r="BH6">
        <v>2.96726715924054E-3</v>
      </c>
      <c r="BI6">
        <v>3.6238741754498699E-3</v>
      </c>
      <c r="BJ6">
        <v>1.7667010458955201E-3</v>
      </c>
      <c r="BK6">
        <v>9.7941710244593802E-4</v>
      </c>
      <c r="BL6">
        <v>1.81920408187819E-3</v>
      </c>
      <c r="BM6">
        <v>1.8955251805828601E-2</v>
      </c>
      <c r="BN6">
        <v>8.5886279298114793E-3</v>
      </c>
      <c r="BO6">
        <v>2.32867315408944E-2</v>
      </c>
      <c r="BP6">
        <v>2.0383452634385901E-2</v>
      </c>
      <c r="BQ6">
        <v>9.27984912082018E-3</v>
      </c>
      <c r="BR6">
        <v>4.7088297477165903E-3</v>
      </c>
      <c r="BS6">
        <v>5.3574113432661701E-3</v>
      </c>
      <c r="BT6">
        <v>2.4856155855305501E-2</v>
      </c>
      <c r="BU6">
        <v>9.3417259281677097E-3</v>
      </c>
      <c r="BV6">
        <v>8.9694470689064693E-3</v>
      </c>
      <c r="BW6">
        <v>1.5589219493319499E-2</v>
      </c>
      <c r="BX6">
        <v>1.54052125414985E-2</v>
      </c>
      <c r="BY6">
        <v>1.1975212317009799E-2</v>
      </c>
      <c r="BZ6">
        <v>7.4495598589051902E-4</v>
      </c>
      <c r="CA6">
        <v>4.2908925120226397E-3</v>
      </c>
      <c r="CB6">
        <v>1.52217408332413E-3</v>
      </c>
      <c r="CC6">
        <v>1.89734101241208E-2</v>
      </c>
      <c r="CD6">
        <v>1.2621108317107501E-2</v>
      </c>
      <c r="CE6">
        <v>1.3744265264561999E-2</v>
      </c>
      <c r="CF6">
        <v>4.8986668705654299E-3</v>
      </c>
      <c r="CG6">
        <v>3.86803980513094E-3</v>
      </c>
      <c r="CH6">
        <v>1.333724145892E-3</v>
      </c>
      <c r="CI6">
        <v>2.9356558272088302E-3</v>
      </c>
      <c r="CJ6">
        <v>9.82071012035678E-3</v>
      </c>
      <c r="CK6">
        <v>8.7832578515945892E-3</v>
      </c>
      <c r="CL6">
        <v>2.0111921187298499E-3</v>
      </c>
      <c r="CM6">
        <v>3.4249752369906899E-3</v>
      </c>
      <c r="CN6">
        <v>7.5409612396907296E-3</v>
      </c>
      <c r="CO6">
        <v>1.08063957004365E-2</v>
      </c>
      <c r="CP6">
        <v>3.20874155563379E-3</v>
      </c>
      <c r="CQ6">
        <v>1.64482716021676E-3</v>
      </c>
      <c r="CR6">
        <v>5.8993536528349003E-3</v>
      </c>
      <c r="CS6">
        <v>1.5528495070274101E-2</v>
      </c>
      <c r="CT6">
        <v>6.3361269193491498E-3</v>
      </c>
      <c r="CU6">
        <v>1.99611965534475E-2</v>
      </c>
      <c r="CV6">
        <v>1.45739474910673E-2</v>
      </c>
      <c r="CW6">
        <v>7.8119622842977498E-3</v>
      </c>
      <c r="CX6">
        <v>3.36430069490862E-3</v>
      </c>
      <c r="CY6">
        <v>4.0787547343401898E-3</v>
      </c>
      <c r="CZ6">
        <v>1.9367601422878099E-2</v>
      </c>
      <c r="DA6">
        <v>7.0053129454010904E-3</v>
      </c>
      <c r="DB6">
        <v>7.29521728610363E-3</v>
      </c>
      <c r="DC6">
        <v>1.3069067339066801E-2</v>
      </c>
      <c r="DD6">
        <v>1.19093912718741E-2</v>
      </c>
      <c r="DE6">
        <v>9.3884045635948508E-3</v>
      </c>
      <c r="DF6">
        <v>1.3459095021374099E-3</v>
      </c>
      <c r="DG6">
        <v>4.1805217896688004E-3</v>
      </c>
      <c r="DH6">
        <v>1.9250747977317801E-3</v>
      </c>
      <c r="DI6">
        <v>1.51160687958342E-2</v>
      </c>
      <c r="DJ6">
        <v>9.9797476278950994E-3</v>
      </c>
      <c r="DK6">
        <v>1.0381951582717E-2</v>
      </c>
      <c r="DL6">
        <v>4.42041856876402E-3</v>
      </c>
      <c r="DM6">
        <v>3.00377506955687E-3</v>
      </c>
      <c r="DN6">
        <v>1.84738681699552E-3</v>
      </c>
      <c r="DO6">
        <v>2.4530258240781102E-3</v>
      </c>
      <c r="DP6">
        <v>6.9282363507040604E-3</v>
      </c>
      <c r="DQ6">
        <v>6.9762881917801297E-3</v>
      </c>
      <c r="DR6">
        <v>1.52611792708043E-3</v>
      </c>
      <c r="DS6">
        <v>3.1366207978484502E-3</v>
      </c>
      <c r="DT6">
        <v>6.3257815371728201E-3</v>
      </c>
      <c r="DU6">
        <v>7.9599160812447601E-3</v>
      </c>
      <c r="DV6">
        <v>2.66831072078635E-3</v>
      </c>
      <c r="DW6">
        <v>1.27122883066901E-3</v>
      </c>
      <c r="DX6">
        <v>5.0034997320734503E-3</v>
      </c>
      <c r="DY6">
        <v>8.3656718032056009E-3</v>
      </c>
      <c r="DZ6">
        <v>4.3110826428238297E-3</v>
      </c>
      <c r="EA6">
        <v>1.0256893274773899E-2</v>
      </c>
      <c r="EB6">
        <v>7.7758163263555802E-3</v>
      </c>
      <c r="EC6">
        <v>4.3850703650826E-3</v>
      </c>
      <c r="ED6">
        <v>2.7497155472137199E-3</v>
      </c>
      <c r="EE6">
        <v>2.3339414074078999E-3</v>
      </c>
      <c r="EF6">
        <v>1.01665112113394E-2</v>
      </c>
      <c r="EG6">
        <v>4.3576280192387604E-3</v>
      </c>
      <c r="EH6">
        <v>3.11471566380459E-3</v>
      </c>
      <c r="EI6">
        <v>6.4066286841594402E-3</v>
      </c>
      <c r="EJ6">
        <v>5.8825949214483201E-3</v>
      </c>
      <c r="EK6">
        <v>5.1037085723100997E-3</v>
      </c>
      <c r="EL6">
        <v>2.5183206886737498E-4</v>
      </c>
      <c r="EM6">
        <v>2.4070130479474199E-3</v>
      </c>
      <c r="EN6">
        <v>5.4029884802880097E-4</v>
      </c>
      <c r="EO6">
        <v>8.2892752958438898E-3</v>
      </c>
      <c r="EP6">
        <v>4.53190713745055E-3</v>
      </c>
      <c r="EQ6">
        <v>4.9488121859831199E-3</v>
      </c>
      <c r="ER6">
        <v>2.0678720314766699E-3</v>
      </c>
      <c r="ES6">
        <v>2.24813596747019E-3</v>
      </c>
      <c r="ET6">
        <v>6.0135302698282396E-4</v>
      </c>
      <c r="EU6">
        <v>1.48859589247709E-3</v>
      </c>
      <c r="EV6">
        <v>3.5175802188039599E-3</v>
      </c>
      <c r="EW6">
        <v>4.5065888758433698E-3</v>
      </c>
      <c r="EX6">
        <v>7.6146860157024897E-4</v>
      </c>
      <c r="EY6">
        <v>1.5836731869986E-3</v>
      </c>
      <c r="EZ6">
        <v>2.9366183258905301E-3</v>
      </c>
      <c r="FA6">
        <v>3.8465228314258498E-3</v>
      </c>
      <c r="FB6">
        <v>1.1441501529610601E-3</v>
      </c>
      <c r="FC6">
        <v>1.29741069348339E-3</v>
      </c>
      <c r="FD6">
        <v>1.9943641342813202E-3</v>
      </c>
      <c r="FE6">
        <v>4.3463928113248902E-3</v>
      </c>
      <c r="FF6">
        <v>2.1300148871571199E-3</v>
      </c>
      <c r="FG6">
        <v>5.3505471284567502E-3</v>
      </c>
      <c r="FH6">
        <v>3.0160666291062302E-3</v>
      </c>
      <c r="FI6">
        <v>2.38754313130487E-3</v>
      </c>
      <c r="FJ6">
        <v>9.23929781336618E-4</v>
      </c>
      <c r="FK6">
        <v>2.0137451018488899E-3</v>
      </c>
      <c r="FL6">
        <v>5.6183659590926397E-3</v>
      </c>
      <c r="FM6">
        <v>2.0358379325454402E-3</v>
      </c>
      <c r="FN6">
        <v>2.2914665069921798E-3</v>
      </c>
      <c r="FO6">
        <v>4.5451720614653702E-3</v>
      </c>
      <c r="FP6">
        <v>2.6995350906221099E-3</v>
      </c>
      <c r="FQ6">
        <v>2.9156126604659698E-3</v>
      </c>
      <c r="FR6" s="1">
        <v>-1.04138122011548E-19</v>
      </c>
      <c r="FS6">
        <v>1.2806567498439799E-3</v>
      </c>
      <c r="FT6">
        <v>3.8332153317451902E-4</v>
      </c>
      <c r="FU6">
        <v>4.0565945811810297E-3</v>
      </c>
      <c r="FV6">
        <v>2.4403850242815301E-3</v>
      </c>
      <c r="FW6">
        <v>3.1441461291924198E-3</v>
      </c>
      <c r="FX6">
        <v>5.3345164468987798E-4</v>
      </c>
      <c r="FY6">
        <v>8.5444669944445605E-4</v>
      </c>
      <c r="FZ6">
        <v>3.198715449085E-4</v>
      </c>
      <c r="GA6">
        <v>1.5841534602472299E-3</v>
      </c>
      <c r="GB6">
        <v>1.5141432331070299E-3</v>
      </c>
      <c r="GC6">
        <v>2.7286907625004501E-3</v>
      </c>
      <c r="GD6" s="1">
        <v>8.9966880928606406E-20</v>
      </c>
      <c r="GE6">
        <v>9.9137297643773093E-4</v>
      </c>
      <c r="GF6">
        <v>1.2500140419340899E-3</v>
      </c>
      <c r="GG6">
        <v>2.4888133511207699E-3</v>
      </c>
      <c r="GH6">
        <v>1.54966850807147E-3</v>
      </c>
      <c r="GI6" s="1">
        <v>-2.1077098984935601E-19</v>
      </c>
      <c r="GJ6">
        <v>9.4324121056374704E-4</v>
      </c>
      <c r="GK6">
        <v>4.0546992895803598E-3</v>
      </c>
      <c r="GL6">
        <v>1.7853525880569599E-3</v>
      </c>
      <c r="GM6">
        <v>5.6236372409443703E-3</v>
      </c>
      <c r="GN6">
        <v>4.0448289841505704E-3</v>
      </c>
      <c r="GO6">
        <v>2.27046329162642E-3</v>
      </c>
      <c r="GP6">
        <v>1.8792754886070499E-3</v>
      </c>
      <c r="GQ6">
        <v>1.5211794991809001E-3</v>
      </c>
      <c r="GR6">
        <v>5.5757323006813703E-3</v>
      </c>
      <c r="GS6">
        <v>2.2347711329339399E-3</v>
      </c>
      <c r="GT6">
        <v>2.9249203028538901E-3</v>
      </c>
      <c r="GU6">
        <v>3.9232269185764997E-3</v>
      </c>
      <c r="GV6">
        <v>3.5298393001185202E-3</v>
      </c>
      <c r="GW6">
        <v>2.3920793754364398E-3</v>
      </c>
      <c r="GX6">
        <v>4.6723585328180701E-4</v>
      </c>
      <c r="GY6">
        <v>1.67455223725933E-3</v>
      </c>
      <c r="GZ6">
        <v>3.3414726782190498E-4</v>
      </c>
      <c r="HA6">
        <v>4.5036455953413298E-3</v>
      </c>
      <c r="HB6">
        <v>3.2922826656251502E-3</v>
      </c>
      <c r="HC6">
        <v>2.8778148352621102E-3</v>
      </c>
      <c r="HD6">
        <v>1.39505397553862E-3</v>
      </c>
      <c r="HE6">
        <v>8.9380117340443301E-4</v>
      </c>
      <c r="HF6" s="1">
        <v>-3.7148542713382598E-19</v>
      </c>
      <c r="HG6">
        <v>4.6031030065754998E-4</v>
      </c>
      <c r="HH6">
        <v>1.3199019117024001E-3</v>
      </c>
      <c r="HI6">
        <v>2.01824139749792E-3</v>
      </c>
      <c r="HJ6" s="1">
        <v>2.6223530537417302E-19</v>
      </c>
      <c r="HK6">
        <v>8.64195049846884E-4</v>
      </c>
      <c r="HL6">
        <v>1.4249353433770399E-3</v>
      </c>
      <c r="HM6">
        <v>2.1124437490273999E-3</v>
      </c>
      <c r="HN6">
        <v>1.1578884338691599E-3</v>
      </c>
      <c r="HO6">
        <v>8.0238231129319199E-4</v>
      </c>
      <c r="HP6">
        <v>1.3361365067196299E-3</v>
      </c>
      <c r="HQ6">
        <v>2.1985673357545601E-2</v>
      </c>
      <c r="HR6">
        <v>1.00246692769128E-2</v>
      </c>
      <c r="HS6">
        <v>2.5050522376499799E-2</v>
      </c>
      <c r="HT6">
        <v>1.94542198899951E-2</v>
      </c>
      <c r="HU6">
        <v>1.0436975852385301E-2</v>
      </c>
      <c r="HV6">
        <v>5.09969257906748E-3</v>
      </c>
      <c r="HW6">
        <v>6.0528856692066901E-3</v>
      </c>
      <c r="HX6">
        <v>3.5234311405329399E-2</v>
      </c>
      <c r="HY6">
        <v>1.33881524126709E-2</v>
      </c>
      <c r="HZ6">
        <v>1.3689135295318801E-2</v>
      </c>
      <c r="IA6">
        <v>2.33613804521259E-2</v>
      </c>
      <c r="IB6">
        <v>2.15971119243458E-2</v>
      </c>
      <c r="IC6">
        <v>1.7841801864700999E-2</v>
      </c>
      <c r="ID6">
        <v>2.9083219125852098E-3</v>
      </c>
      <c r="IE6">
        <v>7.8773749726074108E-3</v>
      </c>
      <c r="IF6">
        <v>3.4426071663609102E-3</v>
      </c>
      <c r="IG6">
        <v>2.7223933047616999E-2</v>
      </c>
      <c r="IH6">
        <v>1.7198816170315798E-2</v>
      </c>
      <c r="II6">
        <v>1.91680253914066E-2</v>
      </c>
      <c r="IJ6">
        <v>7.5606774394159698E-3</v>
      </c>
      <c r="IK6">
        <v>6.9383742339102997E-3</v>
      </c>
      <c r="IL6">
        <v>3.4712557809303498E-3</v>
      </c>
      <c r="IM6">
        <v>4.8906232604091502E-3</v>
      </c>
      <c r="IN6">
        <v>1.24180805521577E-2</v>
      </c>
      <c r="IO6">
        <v>1.3799984810665199E-2</v>
      </c>
      <c r="IP6">
        <v>2.57753380738411E-3</v>
      </c>
      <c r="IQ6">
        <v>5.00822526923586E-3</v>
      </c>
      <c r="IR6">
        <v>1.0326506167023001E-2</v>
      </c>
      <c r="IS6">
        <v>1.5501589154256401E-2</v>
      </c>
      <c r="IT6">
        <v>4.5977649039268603E-3</v>
      </c>
      <c r="IU6">
        <v>2.6694473574907598E-3</v>
      </c>
      <c r="IV6">
        <v>7.9197275801306394E-3</v>
      </c>
      <c r="IW6">
        <v>7.6725836594751197E-3</v>
      </c>
      <c r="IX6">
        <v>3.0886998308532801E-3</v>
      </c>
      <c r="IY6">
        <v>9.5811095812574302E-3</v>
      </c>
      <c r="IZ6">
        <v>7.6867690674085202E-3</v>
      </c>
      <c r="JA6">
        <v>3.36539914146984E-3</v>
      </c>
      <c r="JB6">
        <v>1.50797242365395E-3</v>
      </c>
      <c r="JC6">
        <v>3.0234022613498E-3</v>
      </c>
      <c r="JD6">
        <v>1.42626013897888E-2</v>
      </c>
      <c r="JE6">
        <v>5.50079373869384E-3</v>
      </c>
      <c r="JF6">
        <v>4.2876067742487903E-3</v>
      </c>
      <c r="JG6">
        <v>8.7054883892360001E-3</v>
      </c>
      <c r="JH6">
        <v>7.9307244542067799E-3</v>
      </c>
      <c r="JI6">
        <v>6.8020059022127401E-3</v>
      </c>
      <c r="JJ6">
        <v>1.8371101273750999E-3</v>
      </c>
      <c r="JK6">
        <v>2.5082361477348101E-3</v>
      </c>
      <c r="JL6">
        <v>9.3844518235525404E-4</v>
      </c>
      <c r="JM6">
        <v>9.7064209883954804E-3</v>
      </c>
      <c r="JN6">
        <v>6.68571486323694E-3</v>
      </c>
      <c r="JO6">
        <v>6.8249748039537501E-3</v>
      </c>
      <c r="JP6">
        <v>3.0037832214001902E-3</v>
      </c>
      <c r="JQ6">
        <v>2.2591986747912901E-3</v>
      </c>
      <c r="JR6">
        <v>9.39728820781629E-4</v>
      </c>
      <c r="JS6">
        <v>1.42204838465983E-3</v>
      </c>
      <c r="JT6">
        <v>4.8188790594450599E-3</v>
      </c>
      <c r="JU6">
        <v>4.45347596562217E-3</v>
      </c>
      <c r="JV6">
        <v>1.9838924604378399E-3</v>
      </c>
      <c r="JW6">
        <v>1.55332646983917E-3</v>
      </c>
      <c r="JX6">
        <v>3.9548181050483196E-3</v>
      </c>
      <c r="JY6">
        <v>5.2592306608210499E-3</v>
      </c>
      <c r="JZ6">
        <v>1.62595197852782E-3</v>
      </c>
      <c r="KA6" s="1">
        <v>-1.9233029569003599E-19</v>
      </c>
      <c r="KB6">
        <v>2.7132307076778101E-3</v>
      </c>
      <c r="KC6">
        <v>7.41612556188735E-3</v>
      </c>
      <c r="KD6">
        <v>3.8314197162527702E-3</v>
      </c>
      <c r="KE6">
        <v>8.4820286104694102E-3</v>
      </c>
      <c r="KF6">
        <v>6.6993350059618602E-3</v>
      </c>
      <c r="KG6">
        <v>3.9988801863953599E-3</v>
      </c>
      <c r="KH6">
        <v>2.1279541742487301E-3</v>
      </c>
      <c r="KI6">
        <v>2.35434189548406E-3</v>
      </c>
      <c r="KJ6">
        <v>1.2908385437440099E-2</v>
      </c>
      <c r="KK6">
        <v>3.9671112732029799E-3</v>
      </c>
      <c r="KL6">
        <v>6.9589422407793998E-4</v>
      </c>
      <c r="KM6">
        <v>1.04200691233394E-2</v>
      </c>
      <c r="KN6">
        <v>8.4102260199079692E-3</v>
      </c>
      <c r="KO6">
        <v>6.2284685964667102E-3</v>
      </c>
      <c r="KP6">
        <v>1.42429265314203E-3</v>
      </c>
      <c r="KQ6">
        <v>3.4030671120787101E-3</v>
      </c>
      <c r="KR6">
        <v>8.1487496352584097E-4</v>
      </c>
      <c r="KS6">
        <v>9.7016131226114796E-3</v>
      </c>
      <c r="KT6">
        <v>5.9289536643604597E-3</v>
      </c>
      <c r="KU6">
        <v>6.9344929913458097E-3</v>
      </c>
      <c r="KV6">
        <v>2.48068075951013E-3</v>
      </c>
      <c r="KW6">
        <v>2.2705064899379802E-3</v>
      </c>
      <c r="KX6">
        <v>1.3604346771696101E-3</v>
      </c>
      <c r="KY6">
        <v>8.4190873810797604E-4</v>
      </c>
      <c r="KZ6">
        <v>4.4257557082344103E-3</v>
      </c>
      <c r="LA6">
        <v>5.1415493576337902E-3</v>
      </c>
      <c r="LB6">
        <v>1.0766640441114801E-3</v>
      </c>
      <c r="LC6">
        <v>2.1074866609369501E-3</v>
      </c>
      <c r="LD6">
        <v>3.8836480061281201E-3</v>
      </c>
      <c r="LE6">
        <v>5.7432059900204497E-3</v>
      </c>
      <c r="LF6">
        <v>2.3530899550828501E-3</v>
      </c>
      <c r="LG6">
        <v>7.3377966799354497E-4</v>
      </c>
      <c r="LH6">
        <v>2.1303936612700699E-3</v>
      </c>
      <c r="LI6">
        <v>1.43866127848125E-2</v>
      </c>
      <c r="LJ6">
        <v>6.4481485770831902E-3</v>
      </c>
      <c r="LK6">
        <v>1.5907673674370699E-2</v>
      </c>
      <c r="LL6">
        <v>1.30690465269093E-2</v>
      </c>
      <c r="LM6">
        <v>6.9507586797369902E-3</v>
      </c>
      <c r="LN6">
        <v>4.0103942239287397E-3</v>
      </c>
      <c r="LO6">
        <v>3.84573947265899E-3</v>
      </c>
      <c r="LP6">
        <v>2.3736538146174001E-2</v>
      </c>
      <c r="LQ6">
        <v>8.0730567039301992E-3</v>
      </c>
      <c r="LR6">
        <v>9.1648062564485596E-3</v>
      </c>
      <c r="LS6">
        <v>1.6246953696181999E-2</v>
      </c>
      <c r="LT6">
        <v>1.36031409578271E-2</v>
      </c>
      <c r="LU6">
        <v>1.18117624466822E-2</v>
      </c>
      <c r="LV6">
        <v>2.3265348534607599E-3</v>
      </c>
      <c r="LW6">
        <v>5.8367372315119301E-3</v>
      </c>
      <c r="LX6">
        <v>2.3293746895541702E-3</v>
      </c>
      <c r="LY6">
        <v>1.8626725225853999E-2</v>
      </c>
      <c r="LZ6">
        <v>1.08615963481589E-2</v>
      </c>
      <c r="MA6">
        <v>1.2722322532709799E-2</v>
      </c>
      <c r="MB6">
        <v>5.5957707047394698E-3</v>
      </c>
      <c r="MC6">
        <v>3.6098958592565098E-3</v>
      </c>
      <c r="MD6">
        <v>2.2214865623132701E-3</v>
      </c>
      <c r="ME6">
        <v>2.4448533798416901E-3</v>
      </c>
      <c r="MF6">
        <v>7.6676423887755297E-3</v>
      </c>
      <c r="MG6">
        <v>8.63782544816959E-3</v>
      </c>
      <c r="MH6">
        <v>1.2897096957446401E-3</v>
      </c>
      <c r="MI6">
        <v>3.8441357499670401E-3</v>
      </c>
      <c r="MJ6">
        <v>7.2622114123211297E-3</v>
      </c>
      <c r="MK6">
        <v>1.0575324981886999E-2</v>
      </c>
      <c r="ML6">
        <v>4.7405565123808599E-3</v>
      </c>
      <c r="MM6">
        <v>1.9976746218339698E-3</v>
      </c>
      <c r="MN6">
        <v>5.45870972993344E-3</v>
      </c>
      <c r="MO6">
        <v>1.27454027062316E-2</v>
      </c>
      <c r="MP6">
        <v>5.9180333041314896E-3</v>
      </c>
      <c r="MQ6">
        <v>1.50447881563344E-2</v>
      </c>
      <c r="MR6">
        <v>1.1699050598509999E-2</v>
      </c>
      <c r="MS6">
        <v>5.2045652314669797E-3</v>
      </c>
      <c r="MT6">
        <v>2.4204421828339902E-3</v>
      </c>
      <c r="MU6">
        <v>3.20542137510259E-3</v>
      </c>
      <c r="MV6">
        <v>2.1571125372716601E-2</v>
      </c>
      <c r="MW6">
        <v>8.1589200522883404E-3</v>
      </c>
      <c r="MX6">
        <v>7.7175648858127102E-3</v>
      </c>
      <c r="MY6">
        <v>1.3980339669693901E-2</v>
      </c>
      <c r="MZ6">
        <v>1.2956502166451001E-2</v>
      </c>
      <c r="NA6">
        <v>1.1335317880643601E-2</v>
      </c>
      <c r="NB6">
        <v>1.1340435062272101E-3</v>
      </c>
      <c r="NC6">
        <v>3.2901968451452298E-3</v>
      </c>
      <c r="ND6">
        <v>1.8537595962559599E-3</v>
      </c>
      <c r="NE6">
        <v>1.6321310726817001E-2</v>
      </c>
      <c r="NF6">
        <v>1.0800761834729399E-2</v>
      </c>
      <c r="NG6">
        <v>1.17839461252659E-2</v>
      </c>
      <c r="NH6">
        <v>4.3130953361434302E-3</v>
      </c>
      <c r="NI6">
        <v>4.3387484476548298E-3</v>
      </c>
      <c r="NJ6">
        <v>1.6441410554916601E-3</v>
      </c>
      <c r="NK6">
        <v>2.6334807785343599E-3</v>
      </c>
      <c r="NL6">
        <v>7.3985681551735202E-3</v>
      </c>
      <c r="NM6">
        <v>7.6727132775674797E-3</v>
      </c>
      <c r="NN6">
        <v>1.83697781228873E-3</v>
      </c>
      <c r="NO6">
        <v>3.0563807888429602E-3</v>
      </c>
      <c r="NP6">
        <v>6.8298256089474501E-3</v>
      </c>
      <c r="NQ6">
        <v>1.1323193374823201E-2</v>
      </c>
      <c r="NR6">
        <v>2.2750445088423098E-3</v>
      </c>
      <c r="NS6">
        <v>1.53016953332574E-3</v>
      </c>
      <c r="NT6">
        <v>5.0246116752967699E-3</v>
      </c>
      <c r="NU6">
        <v>1.05591820292186E-2</v>
      </c>
      <c r="NV6">
        <v>5.20083083742364E-3</v>
      </c>
      <c r="NW6">
        <v>1.24859087614111E-2</v>
      </c>
      <c r="NX6">
        <v>1.0206650796649499E-2</v>
      </c>
      <c r="NY6">
        <v>5.9360409268556296E-3</v>
      </c>
      <c r="NZ6">
        <v>3.4875329403627801E-3</v>
      </c>
      <c r="OA6">
        <v>2.9902424434951201E-3</v>
      </c>
      <c r="OB6">
        <v>1.7125137670166501E-2</v>
      </c>
      <c r="OC6">
        <v>6.1024363506908402E-3</v>
      </c>
      <c r="OD6">
        <v>7.0183462320995201E-3</v>
      </c>
      <c r="OE6">
        <v>1.17620842064827E-2</v>
      </c>
      <c r="OF6">
        <v>1.2009173383156701E-2</v>
      </c>
      <c r="OG6">
        <v>8.9139800921111297E-3</v>
      </c>
      <c r="OH6">
        <v>1.59191097493806E-3</v>
      </c>
      <c r="OI6">
        <v>2.55551561095709E-3</v>
      </c>
      <c r="OJ6">
        <v>1.4230840247891599E-3</v>
      </c>
      <c r="OK6">
        <v>1.3511500595774301E-2</v>
      </c>
      <c r="OL6">
        <v>9.0598481219972306E-3</v>
      </c>
      <c r="OM6">
        <v>1.01745829181859E-2</v>
      </c>
      <c r="ON6">
        <v>3.6143087912787102E-3</v>
      </c>
      <c r="OO6">
        <v>2.5377117490754399E-3</v>
      </c>
      <c r="OP6">
        <v>2.01879330653814E-3</v>
      </c>
      <c r="OQ6">
        <v>1.1762362857220101E-3</v>
      </c>
      <c r="OR6">
        <v>5.6211387941097696E-3</v>
      </c>
      <c r="OS6">
        <v>6.1088686052382197E-3</v>
      </c>
      <c r="OT6">
        <v>1.6546359299801901E-3</v>
      </c>
      <c r="OU6">
        <v>2.13467811093635E-3</v>
      </c>
      <c r="OV6">
        <v>6.1042874542349204E-3</v>
      </c>
      <c r="OW6">
        <v>7.5618907426843098E-3</v>
      </c>
      <c r="OX6">
        <v>2.38345025536075E-3</v>
      </c>
      <c r="OY6">
        <v>1.7086140736954001E-3</v>
      </c>
      <c r="OZ6">
        <v>4.3770398874848097E-3</v>
      </c>
      <c r="PA6">
        <v>1.8676994496753499E-3</v>
      </c>
      <c r="PB6">
        <v>1.7173496758958299E-3</v>
      </c>
      <c r="PC6">
        <v>1.49470148513125E-3</v>
      </c>
      <c r="PD6">
        <v>6.7510161489614398E-4</v>
      </c>
      <c r="PE6">
        <v>2.5240327806625497E-4</v>
      </c>
      <c r="PF6" s="1">
        <v>-6.0425559693000197E-20</v>
      </c>
      <c r="PG6" s="1">
        <v>7.0275099851717504E-20</v>
      </c>
      <c r="PH6">
        <v>2.4167040830971099E-3</v>
      </c>
      <c r="PI6">
        <v>2.6335493751761799E-4</v>
      </c>
      <c r="PJ6">
        <v>1.1430941845145101E-3</v>
      </c>
      <c r="PK6">
        <v>2.8009762432640098E-3</v>
      </c>
      <c r="PL6">
        <v>1.4644460820340099E-3</v>
      </c>
      <c r="PM6">
        <v>7.9932156798310703E-4</v>
      </c>
      <c r="PN6" s="1">
        <v>-2.7593458084849799E-19</v>
      </c>
      <c r="PO6">
        <v>5.5822974775290597E-4</v>
      </c>
      <c r="PP6">
        <v>0</v>
      </c>
      <c r="PQ6">
        <v>2.9424462735364301E-3</v>
      </c>
      <c r="PR6">
        <v>8.1249729115124203E-4</v>
      </c>
      <c r="PS6">
        <v>1.28375647642809E-3</v>
      </c>
      <c r="PT6">
        <v>1.39958016403904E-3</v>
      </c>
      <c r="PU6">
        <v>1.1967048860819099E-3</v>
      </c>
      <c r="PV6" s="1">
        <v>-2.3292353427124598E-19</v>
      </c>
      <c r="PW6">
        <v>9.2319772238865102E-4</v>
      </c>
      <c r="PX6">
        <v>1.47141276294304E-3</v>
      </c>
      <c r="PY6">
        <v>1.4429587181457901E-3</v>
      </c>
      <c r="PZ6" s="1">
        <v>-2.8903980809724699E-19</v>
      </c>
      <c r="QA6">
        <v>6.9342858799387305E-4</v>
      </c>
      <c r="QB6" s="1">
        <v>-1.4916243455667899E-19</v>
      </c>
      <c r="QC6">
        <v>1.6030356870174001E-3</v>
      </c>
      <c r="QD6" s="1">
        <v>-2.0501473428901801E-19</v>
      </c>
      <c r="QE6" s="1">
        <v>-5.0280393917032697E-20</v>
      </c>
      <c r="QF6">
        <v>8.24003387095956E-4</v>
      </c>
      <c r="QG6">
        <v>4.8747487843207298E-3</v>
      </c>
      <c r="QH6">
        <v>2.38443906473064E-3</v>
      </c>
      <c r="QI6">
        <v>5.4347443069610998E-3</v>
      </c>
      <c r="QJ6">
        <v>3.8586595993875799E-3</v>
      </c>
      <c r="QK6">
        <v>2.1809925901629E-3</v>
      </c>
      <c r="QL6">
        <v>1.9209732117742499E-3</v>
      </c>
      <c r="QM6">
        <v>1.8140534651931101E-3</v>
      </c>
      <c r="QN6">
        <v>7.6971885428355202E-3</v>
      </c>
      <c r="QO6">
        <v>2.3513191539572902E-3</v>
      </c>
      <c r="QP6">
        <v>3.48785358281749E-3</v>
      </c>
      <c r="QQ6">
        <v>5.5584423920361E-3</v>
      </c>
      <c r="QR6">
        <v>4.1608436403755798E-3</v>
      </c>
      <c r="QS6">
        <v>3.26848018006863E-3</v>
      </c>
      <c r="QT6">
        <v>1.1132831010920499E-3</v>
      </c>
      <c r="QU6">
        <v>1.38103161397671E-2</v>
      </c>
      <c r="QV6">
        <v>3.1861411149243899E-3</v>
      </c>
      <c r="QW6">
        <v>6.1660987522779397E-3</v>
      </c>
      <c r="QX6">
        <v>3.1407351180801702E-3</v>
      </c>
      <c r="QY6">
        <v>3.4317127445209102E-3</v>
      </c>
      <c r="QZ6">
        <v>1.38628962586849E-3</v>
      </c>
      <c r="RA6">
        <v>1.2434602835505E-3</v>
      </c>
      <c r="RB6">
        <v>9.97838141819503E-4</v>
      </c>
      <c r="RC6">
        <v>1.0975558236876301E-3</v>
      </c>
      <c r="RD6">
        <v>2.7106600481732802E-3</v>
      </c>
      <c r="RE6">
        <v>3.5239805465066098E-3</v>
      </c>
      <c r="RF6">
        <v>8.4189894157395595E-4</v>
      </c>
      <c r="RG6">
        <v>6.1823245877389704E-4</v>
      </c>
      <c r="RH6">
        <v>1.29937287907742E-3</v>
      </c>
      <c r="RI6">
        <v>2.6551324803330799E-3</v>
      </c>
      <c r="RJ6">
        <v>1.8409825018174601E-3</v>
      </c>
      <c r="RK6">
        <v>4.78404833202244E-4</v>
      </c>
      <c r="RL6">
        <v>1.96088473766374E-3</v>
      </c>
      <c r="RM6">
        <v>1.0442711530015199E-3</v>
      </c>
      <c r="RN6">
        <v>8.1592250942246196E-4</v>
      </c>
      <c r="RO6">
        <v>1.75110622347735E-3</v>
      </c>
      <c r="RP6">
        <v>1.4443391010054399E-3</v>
      </c>
      <c r="RQ6">
        <v>9.0066648472616302E-4</v>
      </c>
      <c r="RR6" s="1">
        <v>1.0840178443101E-19</v>
      </c>
      <c r="RS6">
        <v>2.00582266253652E-3</v>
      </c>
      <c r="RT6">
        <v>3.4438791233450902E-3</v>
      </c>
      <c r="RU6">
        <v>5.6333753973898204E-4</v>
      </c>
      <c r="RV6">
        <v>1.42662076943435E-3</v>
      </c>
      <c r="RW6">
        <v>1.44249614649171E-3</v>
      </c>
      <c r="RX6">
        <v>2.0866981500681299E-3</v>
      </c>
      <c r="RY6">
        <v>1.2813196262519101E-3</v>
      </c>
      <c r="RZ6" s="1">
        <v>-4.9792998228501901E-20</v>
      </c>
      <c r="SA6">
        <v>7.9724691698959899E-4</v>
      </c>
      <c r="SB6" s="1">
        <v>8.4726848321737304E-20</v>
      </c>
      <c r="SC6">
        <v>2.09657759441311E-3</v>
      </c>
      <c r="SD6">
        <v>1.30234821465424E-3</v>
      </c>
      <c r="SE6">
        <v>1.3049257327403E-3</v>
      </c>
      <c r="SF6">
        <v>3.3205567981185502E-4</v>
      </c>
      <c r="SG6">
        <v>4.2543347377403603E-4</v>
      </c>
      <c r="SH6">
        <v>7.9678264937242899E-4</v>
      </c>
      <c r="SI6" s="1">
        <v>-2.21348695083166E-19</v>
      </c>
      <c r="SJ6">
        <v>1.25695828058532E-3</v>
      </c>
      <c r="SK6">
        <v>8.2357138647779296E-4</v>
      </c>
      <c r="SL6" s="1">
        <v>4.9277106135019E-20</v>
      </c>
      <c r="SM6">
        <v>4.9362598927078999E-4</v>
      </c>
      <c r="SN6">
        <v>2.39436582480011E-3</v>
      </c>
      <c r="SO6">
        <v>8.1568139388634895E-4</v>
      </c>
      <c r="SP6" s="1">
        <v>-4.5886798847791403E-19</v>
      </c>
      <c r="SQ6">
        <v>1.1456505112483399E-3</v>
      </c>
      <c r="SR6" s="1">
        <v>1.6299888659192901E-19</v>
      </c>
      <c r="SS6">
        <v>1.7311258028629699E-2</v>
      </c>
      <c r="ST6">
        <v>7.7163951746131096E-3</v>
      </c>
      <c r="SU6">
        <v>1.91861346233895E-2</v>
      </c>
      <c r="SV6">
        <v>1.51161436830703E-2</v>
      </c>
      <c r="SW6">
        <v>7.4259718337806504E-3</v>
      </c>
      <c r="SX6">
        <v>3.6741624080846298E-3</v>
      </c>
      <c r="SY6">
        <v>4.7040604811934899E-3</v>
      </c>
      <c r="SZ6">
        <v>2.7653650612688201E-2</v>
      </c>
      <c r="TA6">
        <v>9.9316468259601897E-3</v>
      </c>
      <c r="TB6">
        <v>9.1117009255376104E-3</v>
      </c>
      <c r="TC6">
        <v>1.7741021753010702E-2</v>
      </c>
      <c r="TD6">
        <v>1.5384329906721001E-2</v>
      </c>
      <c r="TE6">
        <v>1.39662280455658E-2</v>
      </c>
      <c r="TF6">
        <v>1.3320711515425799E-3</v>
      </c>
      <c r="TG6">
        <v>6.6837161486458796E-3</v>
      </c>
      <c r="TH6">
        <v>2.3816019934362401E-3</v>
      </c>
      <c r="TI6">
        <v>2.0229592079358601E-2</v>
      </c>
      <c r="TJ6">
        <v>1.2534008507783301E-2</v>
      </c>
      <c r="TK6">
        <v>1.4612021038684199E-2</v>
      </c>
      <c r="TL6">
        <v>5.9990102217097798E-3</v>
      </c>
      <c r="TM6">
        <v>4.2469870050435296E-3</v>
      </c>
      <c r="TN6">
        <v>1.7488970639504399E-3</v>
      </c>
      <c r="TO6">
        <v>3.7401310145133101E-3</v>
      </c>
      <c r="TP6">
        <v>9.55381032610946E-3</v>
      </c>
      <c r="TQ6">
        <v>1.0644765547441299E-2</v>
      </c>
      <c r="TR6">
        <v>1.9132071690536299E-3</v>
      </c>
      <c r="TS6">
        <v>4.3855396178950198E-3</v>
      </c>
      <c r="TT6">
        <v>8.6983901440953193E-3</v>
      </c>
      <c r="TU6">
        <v>1.1230982046696199E-2</v>
      </c>
      <c r="TV6">
        <v>4.2364048115594698E-3</v>
      </c>
      <c r="TW6">
        <v>1.14378030054242E-3</v>
      </c>
      <c r="TX6">
        <v>6.53407327459243E-3</v>
      </c>
      <c r="TY6">
        <v>1.0242959632105199E-2</v>
      </c>
      <c r="TZ6">
        <v>4.4513641938665098E-3</v>
      </c>
      <c r="UA6">
        <v>1.28403438708592E-2</v>
      </c>
      <c r="UB6">
        <v>9.5421320483060294E-3</v>
      </c>
      <c r="UC6">
        <v>5.0777530462716904E-3</v>
      </c>
      <c r="UD6">
        <v>2.4405729413513998E-3</v>
      </c>
      <c r="UE6">
        <v>3.0392079727352898E-3</v>
      </c>
      <c r="UF6">
        <v>1.71337715097152E-2</v>
      </c>
      <c r="UG6">
        <v>6.8282910572483096E-3</v>
      </c>
      <c r="UH6">
        <v>6.5465530043980098E-3</v>
      </c>
      <c r="UI6">
        <v>1.03910629760347E-2</v>
      </c>
      <c r="UJ6">
        <v>1.0467153387287299E-2</v>
      </c>
      <c r="UK6">
        <v>8.6071327437146402E-3</v>
      </c>
      <c r="UL6">
        <v>1.01123667610993E-3</v>
      </c>
      <c r="UM6">
        <v>3.0201888876259702E-3</v>
      </c>
      <c r="UN6">
        <v>2.0249420420033301E-3</v>
      </c>
      <c r="UO6">
        <v>1.31840830125389E-2</v>
      </c>
      <c r="UP6" s="1">
        <v>4.3849071495910097E-5</v>
      </c>
      <c r="UQ6">
        <v>9.9062787193828893E-3</v>
      </c>
      <c r="UR6">
        <v>3.0696315309794399E-3</v>
      </c>
      <c r="US6">
        <v>3.41752882985133E-3</v>
      </c>
      <c r="UT6">
        <v>2.1725483883890998E-3</v>
      </c>
      <c r="UU6">
        <v>2.4906193261209101E-3</v>
      </c>
      <c r="UV6">
        <v>5.6815761380108101E-3</v>
      </c>
      <c r="UW6">
        <v>5.9280973491077898E-3</v>
      </c>
      <c r="UX6">
        <v>1.6817307644433699E-3</v>
      </c>
      <c r="UY6">
        <v>2.76815332320461E-3</v>
      </c>
      <c r="UZ6">
        <v>5.0432173401483401E-3</v>
      </c>
      <c r="VA6">
        <v>7.0926074545462903E-3</v>
      </c>
      <c r="VB6">
        <v>1.83774306879136E-3</v>
      </c>
      <c r="VC6">
        <v>8.68296402921963E-4</v>
      </c>
      <c r="VD6">
        <v>4.3599368689318397E-3</v>
      </c>
      <c r="VE6">
        <v>1.1469180805255301E-2</v>
      </c>
      <c r="VF6">
        <v>5.5477691226433704E-3</v>
      </c>
      <c r="VG6">
        <v>1.3244774253896099E-2</v>
      </c>
      <c r="VH6">
        <v>1.0974086806921499E-2</v>
      </c>
      <c r="VI6">
        <v>5.5888075505479201E-3</v>
      </c>
      <c r="VJ6">
        <v>2.4628705488169899E-3</v>
      </c>
      <c r="VK6">
        <v>3.1520487582512502E-3</v>
      </c>
      <c r="VL6">
        <v>1.9011135750904799E-2</v>
      </c>
      <c r="VM6">
        <v>7.51801296007333E-3</v>
      </c>
      <c r="VN6">
        <v>7.2686206168226996E-3</v>
      </c>
      <c r="VO6">
        <v>1.2403854754523999E-2</v>
      </c>
      <c r="VP6">
        <v>1.17205695169963E-2</v>
      </c>
      <c r="VQ6">
        <v>1.0096782963746199E-2</v>
      </c>
      <c r="VR6">
        <v>1.4591752738443099E-3</v>
      </c>
      <c r="VS6">
        <v>3.0506107382114499E-3</v>
      </c>
      <c r="VT6">
        <v>1.82619548201707E-3</v>
      </c>
      <c r="VU6">
        <v>1.4507576799590499E-2</v>
      </c>
      <c r="VV6">
        <v>8.9569162582032198E-3</v>
      </c>
      <c r="VW6">
        <v>5.0821163002193297E-3</v>
      </c>
      <c r="VX6">
        <v>5.1736367186450303E-3</v>
      </c>
      <c r="VY6">
        <v>3.6636293826350199E-3</v>
      </c>
      <c r="VZ6">
        <v>1.4150603819090199E-3</v>
      </c>
      <c r="WA6">
        <v>2.6954002631818098E-3</v>
      </c>
      <c r="WB6">
        <v>6.8126714602953203E-3</v>
      </c>
      <c r="WC6">
        <v>6.2466815565110799E-3</v>
      </c>
      <c r="WD6">
        <v>1.37879103351665E-3</v>
      </c>
      <c r="WE6">
        <v>2.36151728233349E-3</v>
      </c>
      <c r="WF6">
        <v>5.2026507792846096E-3</v>
      </c>
      <c r="WG6">
        <v>8.5806349036975892E-3</v>
      </c>
      <c r="WH6">
        <v>1.7327049469151501E-3</v>
      </c>
      <c r="WI6">
        <v>7.8307375479201601E-4</v>
      </c>
      <c r="WJ6">
        <v>4.3330424597596302E-3</v>
      </c>
      <c r="WK6">
        <v>4.7878835132875103E-3</v>
      </c>
      <c r="WL6">
        <v>2.767077030496E-3</v>
      </c>
      <c r="WM6">
        <v>4.6339162627581096E-3</v>
      </c>
      <c r="WN6">
        <v>5.15720507097583E-3</v>
      </c>
      <c r="WO6">
        <v>2.0050934383505298E-3</v>
      </c>
      <c r="WP6">
        <v>9.3361226365598995E-4</v>
      </c>
      <c r="WQ6">
        <v>2.0927034044866699E-3</v>
      </c>
      <c r="WR6">
        <v>7.58579374618826E-3</v>
      </c>
      <c r="WS6">
        <v>2.48143194469033E-3</v>
      </c>
      <c r="WT6">
        <v>2.6224339457678499E-3</v>
      </c>
      <c r="WU6">
        <v>5.4028827616534403E-3</v>
      </c>
      <c r="WV6">
        <v>5.0790078035950099E-3</v>
      </c>
      <c r="WW6">
        <v>3.61438550295092E-3</v>
      </c>
      <c r="WX6" s="1">
        <v>-9.3503070372325696E-20</v>
      </c>
      <c r="WY6">
        <v>1.94096696105007E-3</v>
      </c>
      <c r="WZ6">
        <v>3.31978966011638E-4</v>
      </c>
      <c r="XA6">
        <v>5.7007982255605598E-3</v>
      </c>
      <c r="XB6">
        <v>4.0257462701369798E-3</v>
      </c>
      <c r="XC6">
        <v>5.4914140899789904E-3</v>
      </c>
      <c r="XD6">
        <v>1.8480018480018501E-3</v>
      </c>
      <c r="XE6">
        <v>1.6280022799080899E-3</v>
      </c>
      <c r="XF6">
        <v>5.5423926082964195E-4</v>
      </c>
      <c r="XG6">
        <v>9.1464663860873997E-4</v>
      </c>
      <c r="XH6">
        <v>2.8412301416375998E-3</v>
      </c>
      <c r="XI6">
        <v>2.2915433066958701E-3</v>
      </c>
      <c r="XJ6" s="1">
        <v>-3.8958302001224801E-20</v>
      </c>
      <c r="XK6">
        <v>1.2018687231320599E-3</v>
      </c>
      <c r="XL6">
        <v>2.1651711851646801E-3</v>
      </c>
      <c r="XM6">
        <v>3.7436390543337601E-3</v>
      </c>
      <c r="XN6">
        <v>9.5864568821791099E-4</v>
      </c>
      <c r="XO6">
        <v>1.19576340599221E-3</v>
      </c>
      <c r="XP6">
        <v>1.8379472127498101E-3</v>
      </c>
      <c r="XQ6">
        <v>3.8505385037664501E-3</v>
      </c>
      <c r="XR6">
        <v>1.7274266392772401E-3</v>
      </c>
      <c r="XS6">
        <v>3.8344122455513901E-3</v>
      </c>
      <c r="XT6">
        <v>3.60484510816576E-3</v>
      </c>
      <c r="XU6">
        <v>1.36498609501463E-3</v>
      </c>
      <c r="XV6">
        <v>8.5451249443931304E-4</v>
      </c>
      <c r="XW6">
        <v>8.9390577884377502E-4</v>
      </c>
      <c r="XX6">
        <v>5.9476749083972298E-3</v>
      </c>
      <c r="XY6">
        <v>3.34745536267856E-3</v>
      </c>
      <c r="XZ6">
        <v>2.0890476981755999E-3</v>
      </c>
      <c r="YA6">
        <v>3.5607896047467899E-3</v>
      </c>
      <c r="YB6">
        <v>3.1510459495934099E-3</v>
      </c>
      <c r="YC6">
        <v>2.7283875922763001E-3</v>
      </c>
      <c r="YD6" s="1">
        <v>-2.6578469842635902E-19</v>
      </c>
      <c r="YE6">
        <v>7.1066699071604305E-4</v>
      </c>
      <c r="YF6" s="1">
        <v>6.0944960881485104E-20</v>
      </c>
      <c r="YG6">
        <v>4.20489707780478E-3</v>
      </c>
      <c r="YH6">
        <v>2.5151438227501502E-3</v>
      </c>
      <c r="YI6">
        <v>4.0129042729317096E-3</v>
      </c>
      <c r="YJ6">
        <v>2.2202595640128E-3</v>
      </c>
      <c r="YK6">
        <v>3.7929072634174099E-4</v>
      </c>
      <c r="YL6">
        <v>3.5509715778923601E-4</v>
      </c>
      <c r="YM6">
        <v>5.8587500894057899E-4</v>
      </c>
      <c r="YN6">
        <v>2.6139045287706E-3</v>
      </c>
      <c r="YO6">
        <v>2.7531347090641602E-3</v>
      </c>
      <c r="YP6">
        <v>8.9928984816122805E-4</v>
      </c>
      <c r="YQ6">
        <v>2.2000821552416901E-4</v>
      </c>
      <c r="YR6">
        <v>2.3477972741013098E-3</v>
      </c>
      <c r="YS6">
        <v>2.1806880290660799E-3</v>
      </c>
      <c r="YT6">
        <v>9.8271597346899606E-4</v>
      </c>
      <c r="YU6" s="1">
        <v>-1.9846420237051901E-19</v>
      </c>
      <c r="YV6">
        <v>1.3085768920302299E-3</v>
      </c>
      <c r="YW6">
        <v>1.58395197673596E-3</v>
      </c>
      <c r="YX6">
        <v>5.1052667367681103E-4</v>
      </c>
      <c r="YY6">
        <v>1.96883685802752E-3</v>
      </c>
      <c r="YZ6">
        <v>2.16869253782589E-3</v>
      </c>
      <c r="ZA6">
        <v>1.50288302181527E-4</v>
      </c>
      <c r="ZB6">
        <v>6.3979235198084402E-4</v>
      </c>
      <c r="ZC6">
        <v>8.3655976156012004E-4</v>
      </c>
      <c r="ZD6">
        <v>2.6932519893466699E-3</v>
      </c>
      <c r="ZE6">
        <v>1.5662436129221099E-3</v>
      </c>
      <c r="ZF6">
        <v>1.18995892421935E-3</v>
      </c>
      <c r="ZG6">
        <v>1.7586882004892201E-3</v>
      </c>
      <c r="ZH6">
        <v>2.3203690425345298E-3</v>
      </c>
      <c r="ZI6">
        <v>1.3062918841652801E-3</v>
      </c>
      <c r="ZJ6" s="1">
        <v>-5.37034501102415E-20</v>
      </c>
      <c r="ZK6" s="1">
        <v>-2.4913196186398798E-19</v>
      </c>
      <c r="ZL6">
        <v>7.9587342961080396E-4</v>
      </c>
      <c r="ZM6">
        <v>2.30537527464398E-3</v>
      </c>
      <c r="ZN6">
        <v>1.32766845957112E-3</v>
      </c>
      <c r="ZO6">
        <v>1.63277653701569E-3</v>
      </c>
      <c r="ZP6">
        <v>1.6620693109363001E-3</v>
      </c>
      <c r="ZQ6">
        <v>1.0648365312562399E-3</v>
      </c>
      <c r="ZR6">
        <v>6.6445182724252495E-4</v>
      </c>
      <c r="ZS6">
        <v>5.4832192679470505E-4</v>
      </c>
      <c r="ZT6">
        <v>1.5725877142591901E-3</v>
      </c>
      <c r="ZU6">
        <v>1.03055193244882E-3</v>
      </c>
      <c r="ZV6">
        <v>8.41199399333035E-4</v>
      </c>
      <c r="ZW6">
        <v>4.1181250883193899E-4</v>
      </c>
      <c r="ZX6">
        <v>5.9919426592941504E-4</v>
      </c>
      <c r="ZY6">
        <v>1.0883800222486299E-3</v>
      </c>
      <c r="ZZ6">
        <v>4.59790040216807E-4</v>
      </c>
      <c r="AAA6" s="1">
        <v>-2.3815648972192401E-19</v>
      </c>
      <c r="AAB6">
        <v>2.4490692736830598E-4</v>
      </c>
      <c r="AAC6">
        <v>3.2054139613134501E-3</v>
      </c>
      <c r="AAD6">
        <v>1.8270782042977001E-3</v>
      </c>
      <c r="AAE6">
        <v>2.6234075936704001E-3</v>
      </c>
      <c r="AAF6">
        <v>1.5925131671598301E-3</v>
      </c>
      <c r="AAG6">
        <v>8.6884983786523204E-4</v>
      </c>
      <c r="AAH6">
        <v>1.3205346399451101E-3</v>
      </c>
      <c r="AAI6">
        <v>1.1519220436562001E-3</v>
      </c>
      <c r="AAJ6">
        <v>3.70871816940526E-3</v>
      </c>
      <c r="AAK6">
        <v>2.19994576355587E-3</v>
      </c>
      <c r="AAL6">
        <v>1.5451467212256099E-3</v>
      </c>
      <c r="AAM6">
        <v>1.8352736308050799E-3</v>
      </c>
      <c r="AAN6">
        <v>2.7973784600427102E-3</v>
      </c>
      <c r="AAO6">
        <v>1.6682122989700599E-3</v>
      </c>
      <c r="AAP6" s="1">
        <v>2.01290028979945E-20</v>
      </c>
      <c r="AAQ6">
        <v>8.2369587468851297E-4</v>
      </c>
      <c r="AAR6" s="1">
        <v>-1.59898573682234E-20</v>
      </c>
      <c r="AAS6">
        <v>3.4806960520231598E-3</v>
      </c>
      <c r="AAT6">
        <v>1.69570436314274E-3</v>
      </c>
      <c r="AAU6">
        <v>2.1586117208438802E-3</v>
      </c>
      <c r="AAV6">
        <v>4.5777295918211298E-4</v>
      </c>
      <c r="AAW6">
        <v>8.7934499795073605E-4</v>
      </c>
      <c r="AAX6">
        <v>1.0983526232333401E-3</v>
      </c>
      <c r="AAY6" s="1">
        <v>-2.51295388099854E-19</v>
      </c>
      <c r="AAZ6">
        <v>1.15537306495615E-3</v>
      </c>
      <c r="ABA6">
        <v>1.7026195985266001E-3</v>
      </c>
      <c r="ABB6" s="1">
        <v>1.3670970405051099E-21</v>
      </c>
      <c r="ABC6">
        <v>1.0201346840114599E-3</v>
      </c>
      <c r="ABD6">
        <v>1.81553844559071E-3</v>
      </c>
      <c r="ABE6">
        <v>1.9121091918226701E-3</v>
      </c>
      <c r="ABF6">
        <v>7.6036349988496102E-4</v>
      </c>
      <c r="ABG6" s="1">
        <v>6.0527544648371901E-20</v>
      </c>
      <c r="ABH6">
        <v>1.41632163505451E-3</v>
      </c>
      <c r="ABI6">
        <v>7.9352376328896499E-3</v>
      </c>
      <c r="ABJ6">
        <v>2.9536563544193201E-3</v>
      </c>
      <c r="ABK6">
        <v>7.93344494163125E-3</v>
      </c>
      <c r="ABL6">
        <v>6.8438121137619204E-3</v>
      </c>
      <c r="ABM6">
        <v>3.3989320030955701E-3</v>
      </c>
      <c r="ABN6">
        <v>1.85076201046196E-3</v>
      </c>
      <c r="ABO6">
        <v>1.3199791418544E-3</v>
      </c>
      <c r="ABP6">
        <v>1.1977549635890501E-2</v>
      </c>
      <c r="ABQ6">
        <v>4.4072730189455003E-3</v>
      </c>
      <c r="ABR6">
        <v>4.29183383600764E-3</v>
      </c>
      <c r="ABS6">
        <v>8.3006341898243102E-3</v>
      </c>
      <c r="ABT6">
        <v>7.6785235494313204E-3</v>
      </c>
      <c r="ABU6">
        <v>6.7144347722716598E-3</v>
      </c>
      <c r="ABV6">
        <v>8.7839419474933505E-4</v>
      </c>
      <c r="ABW6">
        <v>2.6234376665831101E-3</v>
      </c>
      <c r="ABX6">
        <v>6.2819027731821802E-4</v>
      </c>
      <c r="ABY6">
        <v>9.0103532032660503E-3</v>
      </c>
      <c r="ABZ6">
        <v>5.8402793820893197E-3</v>
      </c>
      <c r="ACA6">
        <v>6.8129494747844101E-3</v>
      </c>
      <c r="ACB6">
        <v>3.7883068555168002E-3</v>
      </c>
      <c r="ACC6">
        <v>2.42714129492349E-3</v>
      </c>
      <c r="ACD6">
        <v>1.74794063583842E-3</v>
      </c>
      <c r="ACE6">
        <v>1.5865195359225099E-3</v>
      </c>
      <c r="ACF6">
        <v>1.9299696719051599E-3</v>
      </c>
      <c r="ACG6">
        <v>4.7428175586081102E-3</v>
      </c>
      <c r="ACH6">
        <v>8.8533813043412503E-4</v>
      </c>
      <c r="ACI6">
        <v>1.9496035920653701E-3</v>
      </c>
      <c r="ACJ6">
        <v>3.6768534345499198E-3</v>
      </c>
      <c r="ACK6">
        <v>5.5812826887286504E-3</v>
      </c>
      <c r="ACL6">
        <v>1.0884037165964501E-3</v>
      </c>
      <c r="ACM6">
        <v>1.0056419532862E-3</v>
      </c>
      <c r="ACN6">
        <v>3.6066827575395302E-3</v>
      </c>
      <c r="ACO6">
        <v>7.8816697714586704E-3</v>
      </c>
      <c r="ACP6">
        <v>4.3109079482031697E-3</v>
      </c>
      <c r="ACQ6">
        <v>8.86517448205347E-3</v>
      </c>
      <c r="ACR6">
        <v>7.3914152414996598E-3</v>
      </c>
      <c r="ACS6">
        <v>3.53518431095047E-3</v>
      </c>
      <c r="ACT6">
        <v>2.06709819233969E-3</v>
      </c>
      <c r="ACU6">
        <v>2.0181517914687301E-3</v>
      </c>
      <c r="ACV6">
        <v>1.2995282962045799E-2</v>
      </c>
      <c r="ACW6">
        <v>4.6558892798734403E-3</v>
      </c>
      <c r="ACX6">
        <v>4.3941959655191499E-3</v>
      </c>
      <c r="ACY6">
        <v>8.0153547138415004E-3</v>
      </c>
      <c r="ACZ6">
        <v>7.1225609049068899E-3</v>
      </c>
      <c r="ADA6">
        <v>6.1699903217681002E-3</v>
      </c>
      <c r="ADB6">
        <v>5.7560537600727997E-4</v>
      </c>
      <c r="ADC6">
        <v>3.26632755966551E-3</v>
      </c>
      <c r="ADD6">
        <v>1.02912138690493E-3</v>
      </c>
      <c r="ADE6">
        <v>9.8428886456242703E-3</v>
      </c>
      <c r="ADF6">
        <v>6.3021545929330498E-3</v>
      </c>
      <c r="ADG6">
        <v>5.8806237888300097E-3</v>
      </c>
      <c r="ADH6">
        <v>2.6495381305204099E-3</v>
      </c>
      <c r="ADI6">
        <v>2.1104554598836401E-3</v>
      </c>
      <c r="ADJ6">
        <v>8.5877421286892895E-4</v>
      </c>
      <c r="ADK6">
        <v>2.2682941116696199E-3</v>
      </c>
      <c r="ADL6">
        <v>3.8391650679164501E-3</v>
      </c>
      <c r="ADM6">
        <v>2.08666311489966E-3</v>
      </c>
      <c r="ADN6">
        <v>2.1755838260387001E-3</v>
      </c>
      <c r="ADO6">
        <v>2.1289968579927998E-3</v>
      </c>
      <c r="ADP6">
        <v>3.4591284343744601E-3</v>
      </c>
      <c r="ADQ6">
        <v>5.9432331773819399E-3</v>
      </c>
      <c r="ADR6">
        <v>2.0207987831336702E-3</v>
      </c>
      <c r="ADS6">
        <v>4.9424243532414304E-4</v>
      </c>
      <c r="ADT6">
        <v>3.4185372778891602E-3</v>
      </c>
      <c r="ADU6">
        <v>1.90610488988239E-3</v>
      </c>
      <c r="ADV6">
        <v>8.6225052918801096E-4</v>
      </c>
      <c r="ADW6">
        <v>2.6548622391973299E-3</v>
      </c>
      <c r="ADX6">
        <v>1.7296590977457101E-3</v>
      </c>
      <c r="ADY6">
        <v>9.5186810916887601E-4</v>
      </c>
      <c r="ADZ6" s="1">
        <v>-2.7516261840658402E-20</v>
      </c>
      <c r="AEA6">
        <v>1.05971532692124E-3</v>
      </c>
      <c r="AEB6">
        <v>2.35018670634605E-3</v>
      </c>
      <c r="AEC6">
        <v>7.9361558386390103E-4</v>
      </c>
      <c r="AED6">
        <v>1.5073952249087901E-3</v>
      </c>
      <c r="AEE6">
        <v>1.4070013885763399E-3</v>
      </c>
      <c r="AEF6">
        <v>1.4696132616360601E-3</v>
      </c>
      <c r="AEG6">
        <v>1.35386487079094E-3</v>
      </c>
      <c r="AEH6">
        <v>2.8180028865015601E-3</v>
      </c>
      <c r="AEI6">
        <v>4.21243894056087E-4</v>
      </c>
      <c r="AEJ6">
        <v>1.00811676403905E-3</v>
      </c>
      <c r="AEK6">
        <v>2.01395974748149E-3</v>
      </c>
      <c r="AEL6">
        <v>1.52889643083746E-3</v>
      </c>
      <c r="AEM6">
        <v>1.51671070635934E-3</v>
      </c>
      <c r="AEN6">
        <v>7.0181037750281403E-4</v>
      </c>
      <c r="AEO6">
        <v>4.4964492408061402E-4</v>
      </c>
      <c r="AEP6" s="1">
        <v>-5.68449757424988E-20</v>
      </c>
      <c r="AEQ6">
        <v>6.9470547707270198E-4</v>
      </c>
      <c r="AER6">
        <v>8.8533813043412503E-4</v>
      </c>
      <c r="AES6">
        <v>8.7027216882288704E-4</v>
      </c>
      <c r="AET6">
        <v>1.06609808102345E-3</v>
      </c>
      <c r="AEU6">
        <v>5.2163456945343004E-4</v>
      </c>
      <c r="AEV6">
        <v>2.53010940294482E-4</v>
      </c>
      <c r="AEW6">
        <v>1.0339717082375099E-3</v>
      </c>
      <c r="AEX6" s="1">
        <v>-1.05661497778137E-19</v>
      </c>
      <c r="AEY6" s="1">
        <v>-1.62344021348521E-20</v>
      </c>
      <c r="AEZ6">
        <v>3.1023265025585997E-4</v>
      </c>
      <c r="AFA6">
        <v>4.9588880661168297E-3</v>
      </c>
      <c r="AFB6">
        <v>1.79343191884522E-3</v>
      </c>
      <c r="AFC6">
        <v>4.1736044574614403E-3</v>
      </c>
      <c r="AFD6">
        <v>3.0873278161108902E-3</v>
      </c>
      <c r="AFE6">
        <v>2.3291290997734899E-3</v>
      </c>
      <c r="AFF6">
        <v>5.9496122733692595E-4</v>
      </c>
      <c r="AFG6">
        <v>6.9147741913928504E-4</v>
      </c>
      <c r="AFH6">
        <v>5.6769527259737697E-3</v>
      </c>
      <c r="AFI6">
        <v>2.4277000723685002E-3</v>
      </c>
      <c r="AFJ6">
        <v>2.4240841488724798E-3</v>
      </c>
      <c r="AFK6">
        <v>3.1562239955419298E-3</v>
      </c>
      <c r="AFL6">
        <v>3.1769763835507001E-3</v>
      </c>
      <c r="AFM6">
        <v>2.13513131422602E-3</v>
      </c>
      <c r="AFN6" s="1">
        <v>-1.5324314092458999E-19</v>
      </c>
      <c r="AFO6">
        <v>1.2369314975070999E-3</v>
      </c>
      <c r="AFP6" s="1">
        <v>-7.7594766562218795E-20</v>
      </c>
      <c r="AFQ6">
        <v>4.4849229285797102E-3</v>
      </c>
      <c r="AFR6">
        <v>2.0204467985437701E-3</v>
      </c>
      <c r="AFS6">
        <v>2.5644132444784199E-3</v>
      </c>
      <c r="AFT6">
        <v>1.0304832300100299E-3</v>
      </c>
      <c r="AFU6">
        <v>8.8022865958764605E-4</v>
      </c>
      <c r="AFV6">
        <v>4.1200197328982498E-4</v>
      </c>
      <c r="AFW6">
        <v>1.0198742130040201E-3</v>
      </c>
      <c r="AFX6">
        <v>2.8165471014012199E-3</v>
      </c>
      <c r="AFY6">
        <v>2.12969413184136E-3</v>
      </c>
      <c r="AFZ6">
        <v>2.0879178641419502E-3</v>
      </c>
      <c r="AGA6">
        <v>7.6589226448812899E-4</v>
      </c>
      <c r="AGB6">
        <v>1.23834649887408E-3</v>
      </c>
      <c r="AGC6">
        <v>2.4462852648511899E-3</v>
      </c>
      <c r="AGD6">
        <v>5.7009879038931899E-4</v>
      </c>
      <c r="AGE6" s="1">
        <v>-3.1324486763802998E-20</v>
      </c>
      <c r="AGF6">
        <v>7.5913908333493003E-4</v>
      </c>
      <c r="AGG6">
        <v>5.9278097337950603E-3</v>
      </c>
      <c r="AGH6">
        <v>2.96693526400864E-3</v>
      </c>
      <c r="AGI6">
        <v>7.2927998410032401E-3</v>
      </c>
      <c r="AGJ6">
        <v>5.9877626764078601E-3</v>
      </c>
      <c r="AGK6">
        <v>2.4395056703941402E-3</v>
      </c>
      <c r="AGL6">
        <v>1.5384326362264001E-3</v>
      </c>
      <c r="AGM6">
        <v>2.0116130361859698E-3</v>
      </c>
      <c r="AGN6">
        <v>1.0524429252128599E-2</v>
      </c>
      <c r="AGO6">
        <v>4.09593864641139E-3</v>
      </c>
      <c r="AGP6">
        <v>4.0880505327664397E-3</v>
      </c>
      <c r="AGQ6">
        <v>6.8446374604710699E-3</v>
      </c>
      <c r="AGR6">
        <v>6.6843095037173303E-3</v>
      </c>
      <c r="AGS6">
        <v>4.7476366043426301E-3</v>
      </c>
      <c r="AGT6" s="1">
        <v>-8.2704299180463904E-20</v>
      </c>
      <c r="AGU6">
        <v>2.2990127400263401E-3</v>
      </c>
      <c r="AGV6">
        <v>2.3935031456783201E-4</v>
      </c>
      <c r="AGW6">
        <v>8.7937128567550597E-3</v>
      </c>
      <c r="AGX6">
        <v>4.4988008782713201E-3</v>
      </c>
      <c r="AGY6">
        <v>5.2679347810779802E-3</v>
      </c>
      <c r="AGZ6">
        <v>1.7487396129449201E-3</v>
      </c>
      <c r="AHA6">
        <v>1.70728388441766E-3</v>
      </c>
      <c r="AHB6">
        <v>1.1983885318588301E-3</v>
      </c>
      <c r="AHC6">
        <v>1.9783267894906702E-3</v>
      </c>
      <c r="AHD6">
        <v>3.8342296654823799E-3</v>
      </c>
      <c r="AHE6">
        <v>3.3043154383717199E-3</v>
      </c>
      <c r="AHF6" s="1">
        <v>-7.7242469200325604E-20</v>
      </c>
      <c r="AHG6">
        <v>1.2380490696638599E-3</v>
      </c>
      <c r="AHH6">
        <v>2.70172910662824E-3</v>
      </c>
      <c r="AHI6">
        <v>5.6026570023030003E-3</v>
      </c>
      <c r="AHJ6">
        <v>1.1058635420944599E-3</v>
      </c>
      <c r="AHK6">
        <v>8.62121931432563E-4</v>
      </c>
      <c r="AHL6">
        <v>2.5766296964455601E-3</v>
      </c>
      <c r="AHM6">
        <v>8.8867742003612901E-3</v>
      </c>
      <c r="AHN6">
        <v>4.0071685593916799E-3</v>
      </c>
      <c r="AHO6">
        <v>1.1275021937957199E-2</v>
      </c>
      <c r="AHP6">
        <v>8.8813724047171992E-3</v>
      </c>
      <c r="AHQ6">
        <v>4.1236126507844598E-3</v>
      </c>
      <c r="AHR6">
        <v>1.8995038137435299E-3</v>
      </c>
      <c r="AHS6">
        <v>2.3410900021039499E-3</v>
      </c>
      <c r="AHT6">
        <v>1.54045173365936E-2</v>
      </c>
      <c r="AHU6">
        <v>5.6769335371683197E-3</v>
      </c>
      <c r="AHV6">
        <v>5.4303701276994104E-3</v>
      </c>
      <c r="AHW6">
        <v>1.01401541121343E-2</v>
      </c>
      <c r="AHX6">
        <v>1.09673304352923E-2</v>
      </c>
      <c r="AHY6">
        <v>8.1461636093681997E-3</v>
      </c>
      <c r="AHZ6">
        <v>6.8391752631368201E-4</v>
      </c>
      <c r="AIA6">
        <v>2.6556113639153401E-3</v>
      </c>
      <c r="AIB6">
        <v>1.30429016368256E-3</v>
      </c>
      <c r="AIC6">
        <v>1.2029284134096501E-2</v>
      </c>
      <c r="AID6">
        <v>7.5628385866916403E-3</v>
      </c>
      <c r="AIE6">
        <v>8.0017029681457106E-3</v>
      </c>
      <c r="AIF6">
        <v>3.5172070824251501E-3</v>
      </c>
      <c r="AIG6">
        <v>3.2707586716506599E-3</v>
      </c>
      <c r="AIH6">
        <v>1.9053246710102399E-3</v>
      </c>
      <c r="AII6">
        <v>1.1229670552577199E-3</v>
      </c>
      <c r="AIJ6">
        <v>4.6155678349716501E-3</v>
      </c>
      <c r="AIK6">
        <v>4.7832115452131297E-3</v>
      </c>
      <c r="AIL6" s="1">
        <v>-6.4606927061506006E-20</v>
      </c>
      <c r="AIM6">
        <v>2.0239479024306201E-3</v>
      </c>
      <c r="AIN6">
        <v>4.3765156990241997E-3</v>
      </c>
      <c r="AIO6">
        <v>5.8777647779820596E-3</v>
      </c>
      <c r="AIP6">
        <v>2.5422926811271302E-3</v>
      </c>
      <c r="AIQ6">
        <v>3.91496301523844E-4</v>
      </c>
      <c r="AIR6">
        <v>4.46357680995831E-3</v>
      </c>
      <c r="AIS6">
        <v>2.9059104089723198E-3</v>
      </c>
      <c r="AIT6">
        <v>1.0602517148561199E-3</v>
      </c>
      <c r="AIU6">
        <v>3.51764649883274E-3</v>
      </c>
      <c r="AIV6">
        <v>2.8361267532513099E-3</v>
      </c>
      <c r="AIW6">
        <v>1.45646343016177E-3</v>
      </c>
      <c r="AIX6">
        <v>6.6434828155346602E-4</v>
      </c>
      <c r="AIY6">
        <v>5.7921538520094005E-4</v>
      </c>
      <c r="AIZ6">
        <v>5.5110988046495899E-3</v>
      </c>
      <c r="AJA6">
        <v>2.06052832993832E-3</v>
      </c>
      <c r="AJB6">
        <v>2.4717659659662101E-3</v>
      </c>
      <c r="AJC6">
        <v>3.7168895492288101E-3</v>
      </c>
      <c r="AJD6">
        <v>2.1424997111388999E-3</v>
      </c>
      <c r="AJE6">
        <v>2.05559305271654E-3</v>
      </c>
      <c r="AJF6" s="1">
        <v>-1.47975245053621E-19</v>
      </c>
      <c r="AJG6">
        <v>1.38119658567377E-3</v>
      </c>
      <c r="AJH6">
        <v>1.1021641076913999E-3</v>
      </c>
      <c r="AJI6">
        <v>3.4674192817319301E-3</v>
      </c>
      <c r="AJJ6">
        <v>2.5071953898427699E-3</v>
      </c>
      <c r="AJK6">
        <v>3.0145827717637801E-3</v>
      </c>
      <c r="AJL6">
        <v>9.5897803202689598E-4</v>
      </c>
      <c r="AJM6">
        <v>2.4567899336724901E-4</v>
      </c>
      <c r="AJN6">
        <v>4.6016906459124697E-4</v>
      </c>
      <c r="AJO6">
        <v>7.5898076298265202E-4</v>
      </c>
      <c r="AJP6">
        <v>1.20989355684126E-3</v>
      </c>
      <c r="AJQ6">
        <v>1.7836517658145199E-3</v>
      </c>
      <c r="AJR6" s="1">
        <v>7.3501235897011995E-20</v>
      </c>
      <c r="AJS6">
        <v>8.5525736505273901E-4</v>
      </c>
      <c r="AJT6">
        <v>1.93595871578965E-3</v>
      </c>
      <c r="AJU6">
        <v>2.4496354062039198E-3</v>
      </c>
      <c r="AJV6">
        <v>2.5461489497135602E-3</v>
      </c>
      <c r="AJW6">
        <v>1.3233042273821201E-3</v>
      </c>
      <c r="AJX6">
        <v>3.3918104381861099E-4</v>
      </c>
      <c r="AJY6">
        <v>1.59613931734635E-3</v>
      </c>
      <c r="AJZ6">
        <v>2.44934357032055E-4</v>
      </c>
      <c r="AKA6">
        <v>1.7372508261128601E-3</v>
      </c>
      <c r="AKB6">
        <v>1.73458050263198E-3</v>
      </c>
      <c r="AKC6">
        <v>4.32639390378108E-4</v>
      </c>
      <c r="AKD6">
        <v>4.6037363710014101E-4</v>
      </c>
      <c r="AKE6" s="1">
        <v>-2.22823190299187E-19</v>
      </c>
      <c r="AKF6">
        <v>2.1543020233029501E-3</v>
      </c>
      <c r="AKG6">
        <v>2.25518031867359E-4</v>
      </c>
      <c r="AKH6">
        <v>1.2238713634378799E-3</v>
      </c>
      <c r="AKI6">
        <v>1.86557912715666E-3</v>
      </c>
      <c r="AKJ6">
        <v>1.25331525001932E-3</v>
      </c>
      <c r="AKK6">
        <v>5.1298721859508302E-4</v>
      </c>
      <c r="AKL6" s="1">
        <v>-2.24439481663779E-19</v>
      </c>
      <c r="AKM6">
        <v>4.7856411565486801E-4</v>
      </c>
      <c r="AKN6" s="1">
        <v>-1.7860943352828901E-19</v>
      </c>
      <c r="AKO6">
        <v>2.6323726460014598E-3</v>
      </c>
      <c r="AKP6">
        <v>1.21665571909395E-3</v>
      </c>
      <c r="AKQ6">
        <v>1.09714484320841E-3</v>
      </c>
      <c r="AKR6" s="1">
        <v>2.2140136761647699E-20</v>
      </c>
      <c r="AKS6" s="1">
        <v>1.1938540135165799E-20</v>
      </c>
      <c r="AKT6">
        <v>9.5696890908952197E-4</v>
      </c>
      <c r="AKU6" s="1">
        <v>8.0465271145618599E-20</v>
      </c>
      <c r="AKV6">
        <v>1.0066137894587401E-3</v>
      </c>
      <c r="AKW6">
        <v>1.48355085126758E-3</v>
      </c>
      <c r="AKX6">
        <v>1.2116104185025899E-3</v>
      </c>
      <c r="AKY6" s="1">
        <v>-1.6276563628710801E-19</v>
      </c>
      <c r="AKZ6">
        <v>1.4379494437070999E-3</v>
      </c>
      <c r="ALA6">
        <v>7.83888413386979E-4</v>
      </c>
      <c r="ALB6">
        <v>6.6207368245870695E-4</v>
      </c>
      <c r="ALC6">
        <v>1.37551581843191E-3</v>
      </c>
      <c r="ALD6" s="1">
        <v>-1.9574748985844199E-19</v>
      </c>
      <c r="ALE6">
        <v>5.1379036309564504E-3</v>
      </c>
      <c r="ALF6">
        <v>2.1954441801084498E-3</v>
      </c>
      <c r="ALG6">
        <v>6.0164773679658402E-3</v>
      </c>
      <c r="ALH6">
        <v>5.2700350522905297E-3</v>
      </c>
      <c r="ALI6">
        <v>2.43744613382548E-3</v>
      </c>
      <c r="ALJ6">
        <v>1.1791423037575599E-3</v>
      </c>
      <c r="ALK6">
        <v>1.33629288058719E-3</v>
      </c>
      <c r="ALL6">
        <v>8.6699722999682392E-3</v>
      </c>
      <c r="ALM6">
        <v>4.15677960554046E-3</v>
      </c>
      <c r="ALN6">
        <v>2.6945602083245598E-3</v>
      </c>
      <c r="ALO6">
        <v>5.04966464009542E-3</v>
      </c>
      <c r="ALP6">
        <v>5.2031340321068301E-3</v>
      </c>
      <c r="ALQ6">
        <v>5.03403676175953E-3</v>
      </c>
      <c r="ALR6">
        <v>4.1039922057474303E-4</v>
      </c>
      <c r="ALS6">
        <v>1.3483934844421501E-3</v>
      </c>
      <c r="ALT6">
        <v>1.1740004737057601E-3</v>
      </c>
      <c r="ALU6">
        <v>6.4172818772260699E-3</v>
      </c>
      <c r="ALV6">
        <v>4.4934535828150702E-3</v>
      </c>
      <c r="ALW6">
        <v>5.2561978500667798E-3</v>
      </c>
      <c r="ALX6">
        <v>1.83813632874086E-3</v>
      </c>
      <c r="ALY6">
        <v>1.5701505025246E-3</v>
      </c>
      <c r="ALZ6">
        <v>4.8999878108054796E-4</v>
      </c>
      <c r="AMA6">
        <v>8.0863224551582197E-4</v>
      </c>
      <c r="AMB6">
        <v>2.76960575683915E-3</v>
      </c>
      <c r="AMC6">
        <v>2.7224123150334499E-3</v>
      </c>
      <c r="AMD6">
        <v>1.5511632512793E-3</v>
      </c>
      <c r="AME6">
        <v>1.21451287572421E-3</v>
      </c>
      <c r="AMF6">
        <v>2.5032749821495598E-3</v>
      </c>
      <c r="AMG6">
        <v>3.1592812940772698E-3</v>
      </c>
      <c r="AMH6">
        <v>1.0170377710415201E-3</v>
      </c>
      <c r="AMI6">
        <v>7.0477698328316404E-4</v>
      </c>
      <c r="AMJ6">
        <v>4.5138575426559503E-4</v>
      </c>
    </row>
    <row r="7" spans="1:1024">
      <c r="A7">
        <v>2.4241508864009699E-2</v>
      </c>
      <c r="B7">
        <v>1.02232209767454E-2</v>
      </c>
      <c r="C7">
        <v>1.8728411077943902E-2</v>
      </c>
      <c r="D7">
        <v>1.5021380158856901E-2</v>
      </c>
      <c r="E7">
        <v>8.9209779695251408E-3</v>
      </c>
      <c r="F7">
        <v>4.1564212520025304E-3</v>
      </c>
      <c r="G7">
        <v>3.1244929431173498E-3</v>
      </c>
      <c r="H7">
        <v>2.1893394307447502E-2</v>
      </c>
      <c r="I7">
        <v>8.2889756629303604E-3</v>
      </c>
      <c r="J7">
        <v>7.8213414084653005E-3</v>
      </c>
      <c r="K7">
        <v>1.41332012462934E-2</v>
      </c>
      <c r="L7">
        <v>1.18926636799383E-2</v>
      </c>
      <c r="M7">
        <v>1.0516991681162E-2</v>
      </c>
      <c r="N7">
        <v>1.1943797427997199E-3</v>
      </c>
      <c r="O7">
        <v>4.3598735898024901E-3</v>
      </c>
      <c r="P7">
        <v>2.2777859760840201E-3</v>
      </c>
      <c r="Q7">
        <v>1.6657782942607901E-2</v>
      </c>
      <c r="R7">
        <v>9.2936175450621401E-3</v>
      </c>
      <c r="S7">
        <v>1.06520472845049E-2</v>
      </c>
      <c r="T7">
        <v>4.6888017234664198E-3</v>
      </c>
      <c r="U7">
        <v>4.1041683126786001E-3</v>
      </c>
      <c r="V7">
        <v>1.8221588397498299E-3</v>
      </c>
      <c r="W7">
        <v>2.3533523578972201E-3</v>
      </c>
      <c r="X7">
        <v>7.2478993761993802E-3</v>
      </c>
      <c r="Y7">
        <v>7.41118079265108E-3</v>
      </c>
      <c r="Z7">
        <v>2.1066878469475701E-3</v>
      </c>
      <c r="AA7">
        <v>4.7127756045376298E-3</v>
      </c>
      <c r="AB7">
        <v>6.4041615064599601E-3</v>
      </c>
      <c r="AC7">
        <v>8.2702257370670992E-3</v>
      </c>
      <c r="AD7">
        <v>2.6309976573390902E-3</v>
      </c>
      <c r="AE7">
        <v>1.59530286304648E-3</v>
      </c>
      <c r="AF7">
        <v>5.1086868839258E-3</v>
      </c>
      <c r="AG7">
        <v>1.0365503707221099E-2</v>
      </c>
      <c r="AH7">
        <v>5.0560083685655798E-3</v>
      </c>
      <c r="AI7">
        <v>7.4827211697663602E-3</v>
      </c>
      <c r="AJ7">
        <v>7.3443967015683603E-3</v>
      </c>
      <c r="AK7">
        <v>3.6953393108902798E-3</v>
      </c>
      <c r="AL7">
        <v>1.88457522665944E-3</v>
      </c>
      <c r="AM7">
        <v>1.92856134792889E-3</v>
      </c>
      <c r="AN7">
        <v>9.55001083163407E-3</v>
      </c>
      <c r="AO7">
        <v>3.7710508114353401E-3</v>
      </c>
      <c r="AP7">
        <v>2.9173575546150299E-3</v>
      </c>
      <c r="AQ7">
        <v>6.3773738497410601E-3</v>
      </c>
      <c r="AR7">
        <v>5.4478340363879304E-3</v>
      </c>
      <c r="AS7">
        <v>4.9275240262649398E-3</v>
      </c>
      <c r="AT7" s="1">
        <v>-3.7991284586013901E-19</v>
      </c>
      <c r="AU7">
        <v>2.7255861503353699E-3</v>
      </c>
      <c r="AV7">
        <v>2.0393616872791E-4</v>
      </c>
      <c r="AW7">
        <v>7.0652345157314203E-3</v>
      </c>
      <c r="AX7">
        <v>4.5134849685027102E-3</v>
      </c>
      <c r="AY7">
        <v>4.62805321896441E-3</v>
      </c>
      <c r="AZ7">
        <v>2.0577337776992799E-3</v>
      </c>
      <c r="BA7">
        <v>1.09100629849089E-3</v>
      </c>
      <c r="BB7">
        <v>1.53212249398055E-3</v>
      </c>
      <c r="BC7">
        <v>1.5451467212256099E-3</v>
      </c>
      <c r="BD7">
        <v>3.8041216685342398E-3</v>
      </c>
      <c r="BE7">
        <v>3.9153543122405201E-3</v>
      </c>
      <c r="BF7">
        <v>1.50893842607902E-3</v>
      </c>
      <c r="BG7">
        <v>1.68778877551278E-3</v>
      </c>
      <c r="BH7">
        <v>2.7114682662025599E-3</v>
      </c>
      <c r="BI7">
        <v>4.0420135033863904E-3</v>
      </c>
      <c r="BJ7">
        <v>1.29558076699005E-3</v>
      </c>
      <c r="BK7">
        <v>7.3456282683445303E-4</v>
      </c>
      <c r="BL7">
        <v>2.7601717104358699E-3</v>
      </c>
      <c r="BM7">
        <v>1.9568420893796699E-2</v>
      </c>
      <c r="BN7">
        <v>8.5886279298114793E-3</v>
      </c>
      <c r="BO7">
        <v>2.4027341876658E-2</v>
      </c>
      <c r="BP7">
        <v>2.01915180521412E-2</v>
      </c>
      <c r="BQ7">
        <v>9.3804047614482605E-3</v>
      </c>
      <c r="BR7">
        <v>5.1674819958707997E-3</v>
      </c>
      <c r="BS7">
        <v>4.9042969510496304E-3</v>
      </c>
      <c r="BT7">
        <v>2.55025875265712E-2</v>
      </c>
      <c r="BU7">
        <v>9.8657009401643004E-3</v>
      </c>
      <c r="BV7">
        <v>9.1969330452917695E-3</v>
      </c>
      <c r="BW7">
        <v>1.67305414653049E-2</v>
      </c>
      <c r="BX7">
        <v>1.50170788121986E-2</v>
      </c>
      <c r="BY7">
        <v>1.23951960665163E-2</v>
      </c>
      <c r="BZ7">
        <v>1.06422283698646E-3</v>
      </c>
      <c r="CA7">
        <v>4.5133832348682604E-3</v>
      </c>
      <c r="CB7">
        <v>2.0549350124875699E-3</v>
      </c>
      <c r="CC7">
        <v>1.9049394946404001E-2</v>
      </c>
      <c r="CD7">
        <v>1.2309618440908301E-2</v>
      </c>
      <c r="CE7">
        <v>1.35673897842459E-2</v>
      </c>
      <c r="CF7">
        <v>5.1369803939983498E-3</v>
      </c>
      <c r="CG7">
        <v>3.90196997886016E-3</v>
      </c>
      <c r="CH7">
        <v>2.0958522292588602E-3</v>
      </c>
      <c r="CI7">
        <v>2.77838855075121E-3</v>
      </c>
      <c r="CJ7">
        <v>8.6348760752116595E-3</v>
      </c>
      <c r="CK7">
        <v>9.07876933071366E-3</v>
      </c>
      <c r="CL7">
        <v>2.0111921187298499E-3</v>
      </c>
      <c r="CM7">
        <v>4.0942232718049597E-3</v>
      </c>
      <c r="CN7">
        <v>7.9036910208404101E-3</v>
      </c>
      <c r="CO7">
        <v>1.08063957004365E-2</v>
      </c>
      <c r="CP7">
        <v>2.94500937297896E-3</v>
      </c>
      <c r="CQ7">
        <v>1.4620685868593499E-3</v>
      </c>
      <c r="CR7">
        <v>6.1100448547218604E-3</v>
      </c>
      <c r="CS7">
        <v>1.55667897560207E-2</v>
      </c>
      <c r="CT7">
        <v>6.2949832380546798E-3</v>
      </c>
      <c r="CU7">
        <v>2.0199195435431E-2</v>
      </c>
      <c r="CV7">
        <v>1.4486562063072901E-2</v>
      </c>
      <c r="CW7">
        <v>7.3577784305595001E-3</v>
      </c>
      <c r="CX7">
        <v>3.5189811866285499E-3</v>
      </c>
      <c r="CY7">
        <v>4.2472983184038303E-3</v>
      </c>
      <c r="CZ7">
        <v>2.0677103050648401E-2</v>
      </c>
      <c r="DA7">
        <v>7.6490444052487597E-3</v>
      </c>
      <c r="DB7">
        <v>7.5212662724336004E-3</v>
      </c>
      <c r="DC7">
        <v>1.37404235379915E-2</v>
      </c>
      <c r="DD7">
        <v>1.2224949234916901E-2</v>
      </c>
      <c r="DE7">
        <v>9.9195528340123001E-3</v>
      </c>
      <c r="DF7">
        <v>6.72954751068704E-4</v>
      </c>
      <c r="DG7">
        <v>4.2609164394701296E-3</v>
      </c>
      <c r="DH7">
        <v>1.7325673179585999E-3</v>
      </c>
      <c r="DI7">
        <v>1.5221775570630199E-2</v>
      </c>
      <c r="DJ7">
        <v>9.3669561068840008E-3</v>
      </c>
      <c r="DK7">
        <v>1.0710910758341701E-2</v>
      </c>
      <c r="DL7">
        <v>3.8846102573986902E-3</v>
      </c>
      <c r="DM7">
        <v>3.00377506955687E-3</v>
      </c>
      <c r="DN7">
        <v>1.2851386553012301E-3</v>
      </c>
      <c r="DO7">
        <v>2.3204298335874002E-3</v>
      </c>
      <c r="DP7">
        <v>6.63251894549108E-3</v>
      </c>
      <c r="DQ7">
        <v>6.8101860919758499E-3</v>
      </c>
      <c r="DR7">
        <v>1.0174119513869501E-3</v>
      </c>
      <c r="DS7">
        <v>3.5349218515434901E-3</v>
      </c>
      <c r="DT7">
        <v>6.9293866456816801E-3</v>
      </c>
      <c r="DU7">
        <v>8.4204070942093309E-3</v>
      </c>
      <c r="DV7">
        <v>3.3353884009829399E-3</v>
      </c>
      <c r="DW7">
        <v>1.5023613453361E-3</v>
      </c>
      <c r="DX7">
        <v>4.7074346591696997E-3</v>
      </c>
      <c r="DY7">
        <v>8.8314265502791502E-3</v>
      </c>
      <c r="DZ7">
        <v>3.3872792193615801E-3</v>
      </c>
      <c r="EA7">
        <v>1.03143548617474E-2</v>
      </c>
      <c r="EB7">
        <v>8.6660382889523595E-3</v>
      </c>
      <c r="EC7">
        <v>4.1811136039159704E-3</v>
      </c>
      <c r="ED7">
        <v>2.8220764826667201E-3</v>
      </c>
      <c r="EE7">
        <v>2.0816234174178602E-3</v>
      </c>
      <c r="EF7">
        <v>9.08352732730861E-3</v>
      </c>
      <c r="EG7">
        <v>3.7553542279618601E-3</v>
      </c>
      <c r="EH7">
        <v>3.9991410992058999E-3</v>
      </c>
      <c r="EI7">
        <v>6.9300460603162603E-3</v>
      </c>
      <c r="EJ7">
        <v>5.8388581562330904E-3</v>
      </c>
      <c r="EK7">
        <v>5.2111550685692599E-3</v>
      </c>
      <c r="EL7">
        <v>2.5183206886737601E-4</v>
      </c>
      <c r="EM7">
        <v>1.8804789437089199E-3</v>
      </c>
      <c r="EN7">
        <v>1.4407969280767999E-3</v>
      </c>
      <c r="EO7">
        <v>7.9476348823492304E-3</v>
      </c>
      <c r="EP7">
        <v>4.2042993925746003E-3</v>
      </c>
      <c r="EQ7">
        <v>5.1211588790273004E-3</v>
      </c>
      <c r="ER7">
        <v>2.6318371309703098E-3</v>
      </c>
      <c r="ES7">
        <v>2.24813596747019E-3</v>
      </c>
      <c r="ET7">
        <v>9.0202954047423703E-4</v>
      </c>
      <c r="EU7">
        <v>1.73669520788994E-3</v>
      </c>
      <c r="EV7">
        <v>3.4385334723139802E-3</v>
      </c>
      <c r="EW7">
        <v>3.22454204047414E-3</v>
      </c>
      <c r="EX7">
        <v>7.61468601570248E-4</v>
      </c>
      <c r="EY7">
        <v>1.3042014481164999E-3</v>
      </c>
      <c r="EZ7">
        <v>2.8914395824153E-3</v>
      </c>
      <c r="FA7">
        <v>4.4311943018025797E-3</v>
      </c>
      <c r="FB7">
        <v>1.87224570484538E-3</v>
      </c>
      <c r="FC7">
        <v>6.4870534674169597E-4</v>
      </c>
      <c r="FD7">
        <v>2.43755616412161E-3</v>
      </c>
      <c r="FE7">
        <v>4.9564128550196101E-3</v>
      </c>
      <c r="FF7">
        <v>2.7854040832054599E-3</v>
      </c>
      <c r="FG7">
        <v>4.3110122577851599E-3</v>
      </c>
      <c r="FH7">
        <v>3.7507495259397898E-3</v>
      </c>
      <c r="FI7">
        <v>2.1704937557317002E-3</v>
      </c>
      <c r="FJ7">
        <v>2.0018478595626699E-3</v>
      </c>
      <c r="FK7">
        <v>2.0137451018488899E-3</v>
      </c>
      <c r="FL7">
        <v>5.8776751572046102E-3</v>
      </c>
      <c r="FM7">
        <v>1.88503512272726E-3</v>
      </c>
      <c r="FN7">
        <v>2.12779032792131E-3</v>
      </c>
      <c r="FO7">
        <v>4.7679746134979802E-3</v>
      </c>
      <c r="FP7">
        <v>3.11842846675312E-3</v>
      </c>
      <c r="FQ7">
        <v>2.8012749090751401E-3</v>
      </c>
      <c r="FR7">
        <v>5.3599589427002299E-4</v>
      </c>
      <c r="FS7">
        <v>9.6049256238298303E-4</v>
      </c>
      <c r="FT7">
        <v>7.6664306634903804E-4</v>
      </c>
      <c r="FU7">
        <v>4.0948643413808499E-3</v>
      </c>
      <c r="FV7">
        <v>2.0917585922413098E-3</v>
      </c>
      <c r="FW7">
        <v>3.30135343565204E-3</v>
      </c>
      <c r="FX7">
        <v>1.4669920228971599E-3</v>
      </c>
      <c r="FY7">
        <v>8.5444669944445605E-4</v>
      </c>
      <c r="FZ7">
        <v>3.198715449085E-4</v>
      </c>
      <c r="GA7">
        <v>1.0561023068314901E-3</v>
      </c>
      <c r="GB7">
        <v>1.4300241646010899E-3</v>
      </c>
      <c r="GC7">
        <v>2.8940659602277501E-3</v>
      </c>
      <c r="GD7" s="1">
        <v>-1.79933761857213E-19</v>
      </c>
      <c r="GE7">
        <v>9.9137297643773093E-4</v>
      </c>
      <c r="GF7">
        <v>8.6539433672360301E-4</v>
      </c>
      <c r="GG7">
        <v>1.8993575574342699E-3</v>
      </c>
      <c r="GH7">
        <v>8.8552486175512695E-4</v>
      </c>
      <c r="GI7">
        <v>9.2046366191134198E-4</v>
      </c>
      <c r="GJ7">
        <v>1.6506721184865599E-3</v>
      </c>
      <c r="GK7">
        <v>4.3538164502871001E-3</v>
      </c>
      <c r="GL7">
        <v>2.7851500373688599E-3</v>
      </c>
      <c r="GM7">
        <v>5.3571141489564796E-3</v>
      </c>
      <c r="GN7">
        <v>4.01112207594931E-3</v>
      </c>
      <c r="GO7">
        <v>1.51364219441761E-3</v>
      </c>
      <c r="GP7">
        <v>1.8792754886070499E-3</v>
      </c>
      <c r="GQ7">
        <v>8.19096653405102E-4</v>
      </c>
      <c r="GR7">
        <v>5.2241095429807396E-3</v>
      </c>
      <c r="GS7">
        <v>2.5634139466006898E-3</v>
      </c>
      <c r="GT7">
        <v>2.9962598224356901E-3</v>
      </c>
      <c r="GU7">
        <v>4.3505090582234398E-3</v>
      </c>
      <c r="GV7">
        <v>3.7732764932301502E-3</v>
      </c>
      <c r="GW7">
        <v>2.84059425833078E-3</v>
      </c>
      <c r="GX7">
        <v>4.6723585328180701E-4</v>
      </c>
      <c r="GY7">
        <v>1.9536442768025601E-3</v>
      </c>
      <c r="GZ7">
        <v>3.3414726782190498E-4</v>
      </c>
      <c r="HA7">
        <v>4.2034025556519101E-3</v>
      </c>
      <c r="HB7">
        <v>3.2922826656251502E-3</v>
      </c>
      <c r="HC7">
        <v>3.1975720391801202E-3</v>
      </c>
      <c r="HD7">
        <v>9.3003598369241502E-4</v>
      </c>
      <c r="HE7">
        <v>1.3407017601066501E-3</v>
      </c>
      <c r="HF7">
        <v>1.1153477541423101E-3</v>
      </c>
      <c r="HG7">
        <v>6.90465450986326E-4</v>
      </c>
      <c r="HH7">
        <v>2.05318075153706E-3</v>
      </c>
      <c r="HI7">
        <v>1.94616134758728E-3</v>
      </c>
      <c r="HJ7">
        <v>3.5319710611334898E-4</v>
      </c>
      <c r="HK7">
        <v>5.1851702990813003E-4</v>
      </c>
      <c r="HL7">
        <v>1.8440339737820499E-3</v>
      </c>
      <c r="HM7">
        <v>2.91174678919993E-3</v>
      </c>
      <c r="HN7">
        <v>1.9298140564486001E-3</v>
      </c>
      <c r="HO7" s="1">
        <v>-1.6146172612462399E-19</v>
      </c>
      <c r="HP7">
        <v>1.6444757005780099E-3</v>
      </c>
      <c r="HQ7">
        <v>2.1714597566634901E-2</v>
      </c>
      <c r="HR7">
        <v>1.0269921124665999E-2</v>
      </c>
      <c r="HS7">
        <v>2.4753050998656E-2</v>
      </c>
      <c r="HT7">
        <v>1.9931712828909001E-2</v>
      </c>
      <c r="HU7">
        <v>1.0409901985064E-2</v>
      </c>
      <c r="HV7">
        <v>5.0708807565868798E-3</v>
      </c>
      <c r="HW7">
        <v>6.5300841244553499E-3</v>
      </c>
      <c r="HX7">
        <v>3.5153449307550898E-2</v>
      </c>
      <c r="HY7">
        <v>1.37690587510714E-2</v>
      </c>
      <c r="HZ7">
        <v>1.21119754123011E-2</v>
      </c>
      <c r="IA7">
        <v>2.38366119602526E-2</v>
      </c>
      <c r="IB7">
        <v>2.15709863857277E-2</v>
      </c>
      <c r="IC7">
        <v>1.7328368717515402E-2</v>
      </c>
      <c r="ID7">
        <v>1.90545228755583E-3</v>
      </c>
      <c r="IE7">
        <v>8.1768949335430507E-3</v>
      </c>
      <c r="IF7">
        <v>2.0799084963430501E-3</v>
      </c>
      <c r="IG7">
        <v>2.77466440188101E-2</v>
      </c>
      <c r="IH7">
        <v>1.69487701703681E-2</v>
      </c>
      <c r="II7">
        <v>1.9354313106207999E-2</v>
      </c>
      <c r="IJ7">
        <v>7.2362919387149597E-3</v>
      </c>
      <c r="IK7">
        <v>6.0750742140228504E-3</v>
      </c>
      <c r="IL7">
        <v>3.4114065433281E-3</v>
      </c>
      <c r="IM7">
        <v>4.1496197361047303E-3</v>
      </c>
      <c r="IN7">
        <v>1.1599651922611099E-2</v>
      </c>
      <c r="IO7">
        <v>1.2655143021439601E-2</v>
      </c>
      <c r="IP7">
        <v>2.4259141716556302E-3</v>
      </c>
      <c r="IQ7">
        <v>5.4904988136807902E-3</v>
      </c>
      <c r="IR7">
        <v>1.0740286030858401E-2</v>
      </c>
      <c r="IS7">
        <v>1.53422842854775E-2</v>
      </c>
      <c r="IT7">
        <v>5.2190844855386003E-3</v>
      </c>
      <c r="IU7">
        <v>1.8944465117676399E-3</v>
      </c>
      <c r="IV7">
        <v>8.4933011653211595E-3</v>
      </c>
      <c r="IW7">
        <v>8.1952900888310892E-3</v>
      </c>
      <c r="IX7">
        <v>3.0485868460370098E-3</v>
      </c>
      <c r="IY7">
        <v>9.6260210324195707E-3</v>
      </c>
      <c r="IZ7">
        <v>7.7625007823583503E-3</v>
      </c>
      <c r="JA7">
        <v>3.6133759203149898E-3</v>
      </c>
      <c r="JB7">
        <v>1.65876966601935E-3</v>
      </c>
      <c r="JC7">
        <v>1.9717840834889999E-3</v>
      </c>
      <c r="JD7">
        <v>1.23722071403014E-2</v>
      </c>
      <c r="JE7">
        <v>4.6516779266807E-3</v>
      </c>
      <c r="JF7">
        <v>4.1673935002044301E-3</v>
      </c>
      <c r="JG7">
        <v>8.0073038567659502E-3</v>
      </c>
      <c r="JH7">
        <v>7.5433040067311597E-3</v>
      </c>
      <c r="JI7">
        <v>5.9062684994522097E-3</v>
      </c>
      <c r="JJ7">
        <v>7.8733291173218505E-4</v>
      </c>
      <c r="JK7">
        <v>2.42985376811809E-3</v>
      </c>
      <c r="JL7">
        <v>1.87689036471051E-3</v>
      </c>
      <c r="JM7">
        <v>9.4440852860064196E-3</v>
      </c>
      <c r="JN7">
        <v>6.48656590986392E-3</v>
      </c>
      <c r="JO7">
        <v>7.1585262041469798E-3</v>
      </c>
      <c r="JP7">
        <v>3.59147993863066E-3</v>
      </c>
      <c r="JQ7">
        <v>1.92450257482221E-3</v>
      </c>
      <c r="JR7">
        <v>1.4095932311724399E-3</v>
      </c>
      <c r="JS7">
        <v>1.93915688817249E-3</v>
      </c>
      <c r="JT7">
        <v>3.1713990391219601E-3</v>
      </c>
      <c r="JU7">
        <v>4.0891006593440004E-3</v>
      </c>
      <c r="JV7">
        <v>9.9194623021891994E-4</v>
      </c>
      <c r="JW7">
        <v>1.65040937420412E-3</v>
      </c>
      <c r="JX7">
        <v>4.2843862804690103E-3</v>
      </c>
      <c r="JY7">
        <v>5.0026828237078299E-3</v>
      </c>
      <c r="JZ7">
        <v>1.9511423742333801E-3</v>
      </c>
      <c r="KA7">
        <v>2.2534729053702801E-4</v>
      </c>
      <c r="KB7">
        <v>3.5791554016175401E-3</v>
      </c>
      <c r="KC7">
        <v>7.1932365422677797E-3</v>
      </c>
      <c r="KD7">
        <v>3.0912590892493898E-3</v>
      </c>
      <c r="KE7">
        <v>8.8557578404326303E-3</v>
      </c>
      <c r="KF7">
        <v>6.6787848985816103E-3</v>
      </c>
      <c r="KG7">
        <v>3.7297247892341401E-3</v>
      </c>
      <c r="KH7">
        <v>2.2916429568832501E-3</v>
      </c>
      <c r="KI7">
        <v>2.4256855892865999E-3</v>
      </c>
      <c r="KJ7">
        <v>1.2311200346028299E-2</v>
      </c>
      <c r="KK7">
        <v>5.0490507113492402E-3</v>
      </c>
      <c r="KL7">
        <v>9.5685455810716805E-4</v>
      </c>
      <c r="KM7">
        <v>1.04437510986197E-2</v>
      </c>
      <c r="KN7">
        <v>7.5939393767992499E-3</v>
      </c>
      <c r="KO7">
        <v>5.8031097654884997E-3</v>
      </c>
      <c r="KP7">
        <v>1.42429265314203E-3</v>
      </c>
      <c r="KQ7">
        <v>2.97768372306887E-3</v>
      </c>
      <c r="KR7">
        <v>6.1115622264438097E-4</v>
      </c>
      <c r="KS7">
        <v>9.2541592678998408E-3</v>
      </c>
      <c r="KT7">
        <v>5.7745538293510696E-3</v>
      </c>
      <c r="KU7">
        <v>6.3496562330395403E-3</v>
      </c>
      <c r="KV7">
        <v>3.0476935045410198E-3</v>
      </c>
      <c r="KW7">
        <v>1.4531241535603099E-3</v>
      </c>
      <c r="KX7">
        <v>1.19038034252341E-3</v>
      </c>
      <c r="KY7">
        <v>4.2095436905398802E-4</v>
      </c>
      <c r="KZ7">
        <v>4.3810511051209401E-3</v>
      </c>
      <c r="LA7">
        <v>4.4823763630653501E-3</v>
      </c>
      <c r="LB7">
        <v>2.15332808822297E-4</v>
      </c>
      <c r="LC7">
        <v>2.1074866609369501E-3</v>
      </c>
      <c r="LD7">
        <v>3.4748429528514702E-3</v>
      </c>
      <c r="LE7">
        <v>5.8824352261421598E-3</v>
      </c>
      <c r="LF7">
        <v>2.3530899550828501E-3</v>
      </c>
      <c r="LG7">
        <v>7.3377966799354497E-4</v>
      </c>
      <c r="LH7">
        <v>3.4462250402898199E-3</v>
      </c>
      <c r="LI7">
        <v>1.3746717430886801E-2</v>
      </c>
      <c r="LJ7">
        <v>6.75633214878202E-3</v>
      </c>
      <c r="LK7">
        <v>1.60138427978926E-2</v>
      </c>
      <c r="LL7">
        <v>1.2699801205515501E-2</v>
      </c>
      <c r="LM7">
        <v>6.4273581767447501E-3</v>
      </c>
      <c r="LN7">
        <v>4.1440740313930299E-3</v>
      </c>
      <c r="LO7">
        <v>4.5838106845834496E-3</v>
      </c>
      <c r="LP7">
        <v>2.4120057905472999E-2</v>
      </c>
      <c r="LQ7">
        <v>8.3348855700036105E-3</v>
      </c>
      <c r="LR7">
        <v>9.8278930140210698E-3</v>
      </c>
      <c r="LS7">
        <v>1.5112245818988301E-2</v>
      </c>
      <c r="LT7">
        <v>1.3454987937494301E-2</v>
      </c>
      <c r="LU7">
        <v>1.2324598071117901E-2</v>
      </c>
      <c r="LV7">
        <v>9.3061394138430195E-4</v>
      </c>
      <c r="LW7">
        <v>4.91027100428782E-3</v>
      </c>
      <c r="LX7">
        <v>1.9966068767607202E-3</v>
      </c>
      <c r="LY7">
        <v>1.83277230967826E-2</v>
      </c>
      <c r="LZ7">
        <v>1.1096986981091199E-2</v>
      </c>
      <c r="MA7">
        <v>1.1357591867699199E-2</v>
      </c>
      <c r="MB7">
        <v>5.82731983734938E-3</v>
      </c>
      <c r="MC7">
        <v>4.35165528239141E-3</v>
      </c>
      <c r="MD7">
        <v>2.59173432269881E-3</v>
      </c>
      <c r="ME7">
        <v>3.2088700610422298E-3</v>
      </c>
      <c r="MF7">
        <v>8.5439443760641602E-3</v>
      </c>
      <c r="MG7">
        <v>9.0445928515459906E-3</v>
      </c>
      <c r="MH7">
        <v>1.7586950396517901E-3</v>
      </c>
      <c r="MI7">
        <v>3.6146351081779598E-3</v>
      </c>
      <c r="MJ7">
        <v>7.2065622827247999E-3</v>
      </c>
      <c r="MK7">
        <v>1.0291042052266299E-2</v>
      </c>
      <c r="ML7">
        <v>3.8436944694979899E-3</v>
      </c>
      <c r="MM7">
        <v>1.4649613893449099E-3</v>
      </c>
      <c r="MN7">
        <v>5.35635892249719E-3</v>
      </c>
      <c r="MO7">
        <v>1.18465406708916E-2</v>
      </c>
      <c r="MP7">
        <v>5.3485154547799297E-3</v>
      </c>
      <c r="MQ7">
        <v>1.5275819915491901E-2</v>
      </c>
      <c r="MR7">
        <v>1.13367423382165E-2</v>
      </c>
      <c r="MS7">
        <v>5.9262066291073598E-3</v>
      </c>
      <c r="MT7">
        <v>2.5135361129429898E-3</v>
      </c>
      <c r="MU7">
        <v>3.12427146687214E-3</v>
      </c>
      <c r="MV7">
        <v>2.0247422887188501E-2</v>
      </c>
      <c r="MW7">
        <v>7.8398561396290298E-3</v>
      </c>
      <c r="MX7">
        <v>7.2228491880041998E-3</v>
      </c>
      <c r="MY7">
        <v>1.2512269319022801E-2</v>
      </c>
      <c r="MZ7">
        <v>1.24359912216533E-2</v>
      </c>
      <c r="NA7">
        <v>1.0816934440979999E-2</v>
      </c>
      <c r="NB7">
        <v>6.4802486070126501E-4</v>
      </c>
      <c r="NC7">
        <v>3.72566407464975E-3</v>
      </c>
      <c r="ND7">
        <v>9.2687979812798105E-4</v>
      </c>
      <c r="NE7">
        <v>1.5014217805392201E-2</v>
      </c>
      <c r="NF7">
        <v>1.07305129772677E-2</v>
      </c>
      <c r="NG7">
        <v>1.06910801539711E-2</v>
      </c>
      <c r="NH7">
        <v>4.6355697537990102E-3</v>
      </c>
      <c r="NI7">
        <v>3.20240956850714E-3</v>
      </c>
      <c r="NJ7">
        <v>1.74085523522646E-3</v>
      </c>
      <c r="NK7">
        <v>2.3142709871968601E-3</v>
      </c>
      <c r="NL7">
        <v>6.6104045372684401E-3</v>
      </c>
      <c r="NM7">
        <v>6.8229665302147304E-3</v>
      </c>
      <c r="NN7">
        <v>8.5725631240141E-4</v>
      </c>
      <c r="NO7">
        <v>2.3372323679387301E-3</v>
      </c>
      <c r="NP7">
        <v>5.98699606571564E-3</v>
      </c>
      <c r="NQ7">
        <v>1.06105448407434E-2</v>
      </c>
      <c r="NR7">
        <v>2.87726217294763E-3</v>
      </c>
      <c r="NS7">
        <v>6.9553160605715595E-4</v>
      </c>
      <c r="NT7">
        <v>5.0958827628896303E-3</v>
      </c>
      <c r="NU7">
        <v>9.62499166202236E-3</v>
      </c>
      <c r="NV7">
        <v>4.9879313294589299E-3</v>
      </c>
      <c r="NW7">
        <v>1.2633469501318601E-2</v>
      </c>
      <c r="NX7">
        <v>9.5319495484884696E-3</v>
      </c>
      <c r="NY7">
        <v>4.9153642064008202E-3</v>
      </c>
      <c r="NZ7">
        <v>2.97297889998139E-3</v>
      </c>
      <c r="OA7">
        <v>2.79089294726211E-3</v>
      </c>
      <c r="OB7">
        <v>1.78631979445209E-2</v>
      </c>
      <c r="OC7">
        <v>6.5503215874387899E-3</v>
      </c>
      <c r="OD7">
        <v>6.1068726954632202E-3</v>
      </c>
      <c r="OE7">
        <v>1.1398137859728E-2</v>
      </c>
      <c r="OF7">
        <v>1.09032926687365E-2</v>
      </c>
      <c r="OG7">
        <v>7.9801345586518694E-3</v>
      </c>
      <c r="OH7">
        <v>7.9595548746903095E-4</v>
      </c>
      <c r="OI7">
        <v>3.2686827582009302E-3</v>
      </c>
      <c r="OJ7">
        <v>2.8461680495783299E-4</v>
      </c>
      <c r="OK7">
        <v>1.27158706973902E-2</v>
      </c>
      <c r="OL7">
        <v>7.9597237071832808E-3</v>
      </c>
      <c r="OM7">
        <v>9.3769578710623403E-3</v>
      </c>
      <c r="ON7">
        <v>3.5647977119461298E-3</v>
      </c>
      <c r="OO7">
        <v>2.2839405741678998E-3</v>
      </c>
      <c r="OP7">
        <v>2.25629840142498E-3</v>
      </c>
      <c r="OQ7">
        <v>2.25445288096718E-3</v>
      </c>
      <c r="OR7">
        <v>5.2776247566919503E-3</v>
      </c>
      <c r="OS7">
        <v>5.8939837799283296E-3</v>
      </c>
      <c r="OT7">
        <v>6.0168579272006995E-4</v>
      </c>
      <c r="OU7">
        <v>2.72355483119465E-3</v>
      </c>
      <c r="OV7">
        <v>5.8901019295249197E-3</v>
      </c>
      <c r="OW7">
        <v>7.0269659956133899E-3</v>
      </c>
      <c r="OX7">
        <v>1.80813467648057E-3</v>
      </c>
      <c r="OY7">
        <v>1.19602985158678E-3</v>
      </c>
      <c r="OZ7">
        <v>4.2894990897351199E-3</v>
      </c>
      <c r="PA7">
        <v>1.73429234612711E-3</v>
      </c>
      <c r="PB7" s="1">
        <v>-7.5471212247353902E-20</v>
      </c>
      <c r="PC7">
        <v>2.4555810112870499E-3</v>
      </c>
      <c r="PD7">
        <v>1.75526419872998E-3</v>
      </c>
      <c r="PE7">
        <v>1.26201639033128E-3</v>
      </c>
      <c r="PF7">
        <v>5.37072109211937E-4</v>
      </c>
      <c r="PG7">
        <v>4.6871905823970698E-4</v>
      </c>
      <c r="PH7">
        <v>2.51740008655949E-3</v>
      </c>
      <c r="PI7">
        <v>0</v>
      </c>
      <c r="PJ7" s="1">
        <v>-2.5381789659262601E-19</v>
      </c>
      <c r="PK7">
        <v>1.55609791292445E-3</v>
      </c>
      <c r="PL7">
        <v>2.4407434700566902E-3</v>
      </c>
      <c r="PM7">
        <v>7.9932156798310703E-4</v>
      </c>
      <c r="PN7" s="1">
        <v>-2.2109011706789499E-20</v>
      </c>
      <c r="PO7">
        <v>1.6746892432587201E-3</v>
      </c>
      <c r="PP7" s="1">
        <v>1.45306612138734E-20</v>
      </c>
      <c r="PQ7">
        <v>1.4712231367682101E-3</v>
      </c>
      <c r="PR7">
        <v>1.21874593672686E-3</v>
      </c>
      <c r="PS7">
        <v>7.3357512938747804E-4</v>
      </c>
      <c r="PT7">
        <v>9.3305344269269596E-4</v>
      </c>
      <c r="PU7">
        <v>5.9835244304095605E-4</v>
      </c>
      <c r="PV7" s="1">
        <v>3.0877935204919998E-20</v>
      </c>
      <c r="PW7" s="1">
        <v>-3.3388960450590099E-19</v>
      </c>
      <c r="PX7" s="1">
        <v>-2.6137541250347E-19</v>
      </c>
      <c r="PY7">
        <v>8.6577523088747401E-4</v>
      </c>
      <c r="PZ7" s="1">
        <v>-1.9081812126387999E-19</v>
      </c>
      <c r="QA7">
        <v>6.9342858799387305E-4</v>
      </c>
      <c r="QB7">
        <v>1.0076518270307E-3</v>
      </c>
      <c r="QC7">
        <v>1.6030356870174001E-3</v>
      </c>
      <c r="QD7" s="1">
        <v>1.9980497316283501E-19</v>
      </c>
      <c r="QE7" s="1">
        <v>1.00908908717932E-19</v>
      </c>
      <c r="QF7" s="1">
        <v>-3.0984445229238901E-19</v>
      </c>
      <c r="QG7">
        <v>3.6461535622561601E-3</v>
      </c>
      <c r="QH7">
        <v>2.9805488309132999E-3</v>
      </c>
      <c r="QI7">
        <v>4.6719731761595404E-3</v>
      </c>
      <c r="QJ7">
        <v>3.8586595993875799E-3</v>
      </c>
      <c r="QK7">
        <v>2.9330590005639001E-3</v>
      </c>
      <c r="QL7">
        <v>1.76089211079307E-3</v>
      </c>
      <c r="QM7">
        <v>2.0931386136843599E-3</v>
      </c>
      <c r="QN7">
        <v>7.9068395926403801E-3</v>
      </c>
      <c r="QO7">
        <v>1.56754610263819E-3</v>
      </c>
      <c r="QP7">
        <v>4.5086887777884702E-3</v>
      </c>
      <c r="QQ7">
        <v>6.06796627797275E-3</v>
      </c>
      <c r="QR7">
        <v>3.8221703208101299E-3</v>
      </c>
      <c r="QS7">
        <v>3.68446856662282E-3</v>
      </c>
      <c r="QT7">
        <v>1.66992465163808E-3</v>
      </c>
      <c r="QU7">
        <v>1.1480865224625599E-2</v>
      </c>
      <c r="QV7">
        <v>1.5930705574621899E-3</v>
      </c>
      <c r="QW7">
        <v>6.5241302927327898E-3</v>
      </c>
      <c r="QX7">
        <v>3.26153262262172E-3</v>
      </c>
      <c r="QY7">
        <v>3.2138262210592702E-3</v>
      </c>
      <c r="QZ7">
        <v>1.5249185884553399E-3</v>
      </c>
      <c r="RA7">
        <v>1.9540090170079298E-3</v>
      </c>
      <c r="RB7">
        <v>6.6522542787966895E-4</v>
      </c>
      <c r="RC7">
        <v>5.4877791184381505E-4</v>
      </c>
      <c r="RD7">
        <v>2.7106600481732802E-3</v>
      </c>
      <c r="RE7">
        <v>2.7504238411758899E-3</v>
      </c>
      <c r="RF7" s="1">
        <v>-1.45176536060838E-19</v>
      </c>
      <c r="RG7">
        <v>2.6790073213535498E-3</v>
      </c>
      <c r="RH7">
        <v>2.0989869585096802E-3</v>
      </c>
      <c r="RI7">
        <v>2.9274537603672401E-3</v>
      </c>
      <c r="RJ7">
        <v>2.53135093999901E-3</v>
      </c>
      <c r="RK7">
        <v>1.9136193328089799E-3</v>
      </c>
      <c r="RL7">
        <v>1.2255529610398399E-3</v>
      </c>
      <c r="RM7">
        <v>1.5189398589112999E-3</v>
      </c>
      <c r="RN7">
        <v>1.22388376413369E-3</v>
      </c>
      <c r="RO7">
        <v>2.2840515958400301E-3</v>
      </c>
      <c r="RP7">
        <v>1.34804982760508E-3</v>
      </c>
      <c r="RQ7">
        <v>1.62119967250709E-3</v>
      </c>
      <c r="RR7">
        <v>7.6687928359893496E-4</v>
      </c>
      <c r="RS7">
        <v>1.00291133126826E-3</v>
      </c>
      <c r="RT7">
        <v>2.4394143790361102E-3</v>
      </c>
      <c r="RU7">
        <v>9.3889589956496996E-4</v>
      </c>
      <c r="RV7">
        <v>2.4456356047446101E-3</v>
      </c>
      <c r="RW7">
        <v>9.9865117834041311E-4</v>
      </c>
      <c r="RX7">
        <v>1.3911321000454201E-3</v>
      </c>
      <c r="RY7">
        <v>1.9931638630585301E-3</v>
      </c>
      <c r="RZ7">
        <v>1.33300634254991E-3</v>
      </c>
      <c r="SA7">
        <v>2.7903642094636001E-3</v>
      </c>
      <c r="SB7">
        <v>9.5419847328244304E-4</v>
      </c>
      <c r="SC7">
        <v>2.3824745391058098E-3</v>
      </c>
      <c r="SD7">
        <v>2.3152857149408698E-3</v>
      </c>
      <c r="SE7">
        <v>1.56591087928836E-3</v>
      </c>
      <c r="SF7">
        <v>6.6411135962371102E-4</v>
      </c>
      <c r="SG7" s="1">
        <v>-1.43011498391493E-20</v>
      </c>
      <c r="SH7" s="1">
        <v>-2.6662006913034E-20</v>
      </c>
      <c r="SI7">
        <v>6.5723623746299497E-4</v>
      </c>
      <c r="SJ7">
        <v>1.0474652338211001E-3</v>
      </c>
      <c r="SK7">
        <v>8.2357138647779296E-4</v>
      </c>
      <c r="SL7" s="1">
        <v>1.00919566091133E-19</v>
      </c>
      <c r="SM7">
        <v>4.9362598927078999E-4</v>
      </c>
      <c r="SN7">
        <v>2.3943658248001099E-4</v>
      </c>
      <c r="SO7">
        <v>1.46822650899543E-3</v>
      </c>
      <c r="SP7">
        <v>2.2043282153828099E-3</v>
      </c>
      <c r="SQ7" s="1">
        <v>1.27192757576149E-19</v>
      </c>
      <c r="SR7">
        <v>5.8726537993377499E-4</v>
      </c>
      <c r="SS7">
        <v>1.5975249609343E-2</v>
      </c>
      <c r="ST7">
        <v>7.4313568304321502E-3</v>
      </c>
      <c r="SU7">
        <v>1.8775817288869501E-2</v>
      </c>
      <c r="SV7">
        <v>1.46452657171005E-2</v>
      </c>
      <c r="SW7">
        <v>7.55183576316677E-3</v>
      </c>
      <c r="SX7">
        <v>4.1334327090952099E-3</v>
      </c>
      <c r="SY7">
        <v>4.2369906461813701E-3</v>
      </c>
      <c r="SZ7">
        <v>2.62144005419605E-2</v>
      </c>
      <c r="TA7">
        <v>9.1820885749443193E-3</v>
      </c>
      <c r="TB7">
        <v>8.9489919804387301E-3</v>
      </c>
      <c r="TC7">
        <v>1.7331272811149701E-2</v>
      </c>
      <c r="TD7">
        <v>1.5002613450388801E-2</v>
      </c>
      <c r="TE7">
        <v>1.3255840047317301E-2</v>
      </c>
      <c r="TF7">
        <v>2.1313138424681301E-3</v>
      </c>
      <c r="TG7">
        <v>5.5299794325105803E-3</v>
      </c>
      <c r="TH7">
        <v>1.7147534352740901E-3</v>
      </c>
      <c r="TI7">
        <v>1.8926604719287098E-2</v>
      </c>
      <c r="TJ7">
        <v>1.23029668763035E-2</v>
      </c>
      <c r="TK7">
        <v>1.3348771447995801E-2</v>
      </c>
      <c r="TL7">
        <v>5.5018546784741697E-3</v>
      </c>
      <c r="TM7">
        <v>4.5867459654470102E-3</v>
      </c>
      <c r="TN7">
        <v>2.5438502748370102E-3</v>
      </c>
      <c r="TO7">
        <v>3.80574734810126E-3</v>
      </c>
      <c r="TP7">
        <v>8.69668511085675E-3</v>
      </c>
      <c r="TQ7">
        <v>9.2679329380232402E-3</v>
      </c>
      <c r="TR7">
        <v>2.61807296817865E-3</v>
      </c>
      <c r="TS7">
        <v>4.4348153439387897E-3</v>
      </c>
      <c r="TT7">
        <v>7.5274530093132602E-3</v>
      </c>
      <c r="TU7">
        <v>1.1703008828368999E-2</v>
      </c>
      <c r="TV7">
        <v>3.7412406128057699E-3</v>
      </c>
      <c r="TW7">
        <v>1.3725363606509099E-3</v>
      </c>
      <c r="TX7">
        <v>6.5047724975763202E-3</v>
      </c>
      <c r="TY7">
        <v>1.02285734528466E-2</v>
      </c>
      <c r="TZ7">
        <v>5.1623459748313004E-3</v>
      </c>
      <c r="UA7">
        <v>1.2136605347838199E-2</v>
      </c>
      <c r="UB7">
        <v>8.9585154092659096E-3</v>
      </c>
      <c r="UC7">
        <v>4.2314608718930702E-3</v>
      </c>
      <c r="UD7">
        <v>2.2662463026834399E-3</v>
      </c>
      <c r="UE7">
        <v>2.9885545065230302E-3</v>
      </c>
      <c r="UF7">
        <v>1.6285780280173499E-2</v>
      </c>
      <c r="UG7">
        <v>6.3730716534317602E-3</v>
      </c>
      <c r="UH7">
        <v>5.3422342913247902E-3</v>
      </c>
      <c r="UI7">
        <v>1.0760971366767401E-2</v>
      </c>
      <c r="UJ7">
        <v>1.0344217022000401E-2</v>
      </c>
      <c r="UK7">
        <v>8.1109822346784599E-3</v>
      </c>
      <c r="UL7">
        <v>6.0674200566595996E-4</v>
      </c>
      <c r="UM7">
        <v>2.5973624433583298E-3</v>
      </c>
      <c r="UN7">
        <v>8.6783230371571102E-4</v>
      </c>
      <c r="UO7">
        <v>1.3776139314306801E-2</v>
      </c>
      <c r="UP7" s="1">
        <v>4.3849071495911499E-5</v>
      </c>
      <c r="UQ7">
        <v>9.1944503084092702E-3</v>
      </c>
      <c r="UR7">
        <v>3.9754244417602603E-3</v>
      </c>
      <c r="US7">
        <v>3.3530471538164002E-3</v>
      </c>
      <c r="UT7">
        <v>1.2069713268828301E-3</v>
      </c>
      <c r="UU7">
        <v>2.2913697800312398E-3</v>
      </c>
      <c r="UV7">
        <v>5.8402793820893197E-3</v>
      </c>
      <c r="UW7">
        <v>5.7096937625617204E-3</v>
      </c>
      <c r="UX7">
        <v>1.0701923046457799E-3</v>
      </c>
      <c r="UY7">
        <v>2.0948187310737602E-3</v>
      </c>
      <c r="UZ7">
        <v>5.8414244011790201E-3</v>
      </c>
      <c r="VA7">
        <v>6.96904286474584E-3</v>
      </c>
      <c r="VB7">
        <v>1.7542092929372E-3</v>
      </c>
      <c r="VC7">
        <v>1.04195568350636E-3</v>
      </c>
      <c r="VD7">
        <v>3.9595345034176901E-3</v>
      </c>
      <c r="VE7">
        <v>1.07815489243972E-2</v>
      </c>
      <c r="VF7">
        <v>5.6314038330349701E-3</v>
      </c>
      <c r="VG7">
        <v>1.3452861830548101E-2</v>
      </c>
      <c r="VH7">
        <v>1.03688014434702E-2</v>
      </c>
      <c r="VI7">
        <v>5.1948827892758197E-3</v>
      </c>
      <c r="VJ7">
        <v>2.6724765529716299E-3</v>
      </c>
      <c r="VK7">
        <v>3.10636689218964E-3</v>
      </c>
      <c r="VL7">
        <v>1.9334687829182198E-2</v>
      </c>
      <c r="VM7">
        <v>6.4660043206091504E-3</v>
      </c>
      <c r="VN7">
        <v>6.4052978615679003E-3</v>
      </c>
      <c r="VO7">
        <v>1.2161236568616399E-2</v>
      </c>
      <c r="VP7">
        <v>1.14988290126207E-2</v>
      </c>
      <c r="VQ7">
        <v>1.0057874358876199E-2</v>
      </c>
      <c r="VR7">
        <v>1.64157218307485E-3</v>
      </c>
      <c r="VS7">
        <v>3.1595611217190098E-3</v>
      </c>
      <c r="VT7">
        <v>6.5221267214895205E-4</v>
      </c>
      <c r="VU7">
        <v>1.4572691596716101E-2</v>
      </c>
      <c r="VV7">
        <v>9.5500895203358797E-3</v>
      </c>
      <c r="VW7">
        <v>4.56498867668824E-3</v>
      </c>
      <c r="VX7">
        <v>4.8559572710089299E-3</v>
      </c>
      <c r="VY7">
        <v>3.8962407720086801E-3</v>
      </c>
      <c r="VZ7">
        <v>2.6124191666012601E-3</v>
      </c>
      <c r="WA7">
        <v>2.1563202105454502E-3</v>
      </c>
      <c r="WB7">
        <v>6.8412961302965602E-3</v>
      </c>
      <c r="WC7">
        <v>6.4717871981871599E-3</v>
      </c>
      <c r="WD7">
        <v>1.37879103351665E-3</v>
      </c>
      <c r="WE7">
        <v>3.5760118846764298E-3</v>
      </c>
      <c r="WF7">
        <v>5.85707226095563E-3</v>
      </c>
      <c r="WG7">
        <v>7.88972663872454E-3</v>
      </c>
      <c r="WH7">
        <v>1.9587099399910402E-3</v>
      </c>
      <c r="WI7">
        <v>1.0963032567088201E-3</v>
      </c>
      <c r="WJ7">
        <v>4.8144916219551503E-3</v>
      </c>
      <c r="WK7">
        <v>4.3256051051080296E-3</v>
      </c>
      <c r="WL7">
        <v>2.48327425813744E-3</v>
      </c>
      <c r="WM7">
        <v>5.2164657357905604E-3</v>
      </c>
      <c r="WN7">
        <v>3.6837179078398801E-3</v>
      </c>
      <c r="WO7">
        <v>2.69434430778353E-3</v>
      </c>
      <c r="WP7">
        <v>1.8672245273119799E-3</v>
      </c>
      <c r="WQ7">
        <v>1.62765820348963E-3</v>
      </c>
      <c r="WR7">
        <v>7.7105600906979301E-3</v>
      </c>
      <c r="WS7">
        <v>2.7426353072893101E-3</v>
      </c>
      <c r="WT7">
        <v>2.7641871320255701E-3</v>
      </c>
      <c r="WU7">
        <v>5.5572508405578201E-3</v>
      </c>
      <c r="WV7">
        <v>3.9100298170532998E-3</v>
      </c>
      <c r="WW7">
        <v>3.2678005917090502E-3</v>
      </c>
      <c r="WX7">
        <v>4.6420393159920099E-4</v>
      </c>
      <c r="WY7">
        <v>1.80232646383221E-3</v>
      </c>
      <c r="WZ7">
        <v>3.31978966011638E-4</v>
      </c>
      <c r="XA7">
        <v>5.7670865770205696E-3</v>
      </c>
      <c r="XB7">
        <v>3.3715625012397201E-3</v>
      </c>
      <c r="XC7">
        <v>5.2191125648560601E-3</v>
      </c>
      <c r="XD7">
        <v>8.0850080850080903E-4</v>
      </c>
      <c r="XE7">
        <v>1.6280022799080899E-3</v>
      </c>
      <c r="XF7">
        <v>8.3135889124446303E-4</v>
      </c>
      <c r="XG7">
        <v>1.8292932772174799E-3</v>
      </c>
      <c r="XH7">
        <v>2.69552603181003E-3</v>
      </c>
      <c r="XI7">
        <v>3.0792613183725798E-3</v>
      </c>
      <c r="XJ7">
        <v>1.05271556625422E-3</v>
      </c>
      <c r="XK7">
        <v>1.2018687231320599E-3</v>
      </c>
      <c r="XL7">
        <v>1.66551629628052E-3</v>
      </c>
      <c r="XM7">
        <v>3.9705262697479196E-3</v>
      </c>
      <c r="XN7">
        <v>7.6691655057432905E-4</v>
      </c>
      <c r="XO7" s="1">
        <v>-7.1913062622043202E-20</v>
      </c>
      <c r="XP7">
        <v>1.8379472127498101E-3</v>
      </c>
      <c r="XQ7">
        <v>3.6389704541089601E-3</v>
      </c>
      <c r="XR7">
        <v>1.2728406815727001E-3</v>
      </c>
      <c r="XS7">
        <v>4.0040765042041104E-3</v>
      </c>
      <c r="XT7">
        <v>3.8194192217470601E-3</v>
      </c>
      <c r="XU7">
        <v>1.44527939472137E-3</v>
      </c>
      <c r="XV7">
        <v>1.0254149933271799E-3</v>
      </c>
      <c r="XW7">
        <v>1.4898429647396301E-3</v>
      </c>
      <c r="XX7">
        <v>5.9156981615778896E-3</v>
      </c>
      <c r="XY7">
        <v>1.50635491320535E-3</v>
      </c>
      <c r="XZ7">
        <v>2.36153218054633E-3</v>
      </c>
      <c r="YA7">
        <v>3.7091558382778998E-3</v>
      </c>
      <c r="YB7">
        <v>3.8742368232705898E-3</v>
      </c>
      <c r="YC7">
        <v>2.8552893407542699E-3</v>
      </c>
      <c r="YD7">
        <v>1.1885404509344301E-3</v>
      </c>
      <c r="YE7">
        <v>1.06600048607407E-3</v>
      </c>
      <c r="YF7">
        <v>1.2755709645276799E-3</v>
      </c>
      <c r="YG7">
        <v>3.48284404424234E-3</v>
      </c>
      <c r="YH7">
        <v>2.32167122100014E-3</v>
      </c>
      <c r="YI7">
        <v>3.1405337788161201E-3</v>
      </c>
      <c r="YJ7">
        <v>1.6281903469427201E-3</v>
      </c>
      <c r="YK7" s="1">
        <v>2.5265837844684001E-19</v>
      </c>
      <c r="YL7">
        <v>7.1019431557847301E-4</v>
      </c>
      <c r="YM7">
        <v>2.9293750447028901E-4</v>
      </c>
      <c r="YN7">
        <v>1.7737209302371899E-3</v>
      </c>
      <c r="YO7">
        <v>1.3765673545320801E-3</v>
      </c>
      <c r="YP7">
        <v>4.4964492408061402E-4</v>
      </c>
      <c r="YQ7">
        <v>1.10004107762085E-3</v>
      </c>
      <c r="YR7">
        <v>2.0276431003602201E-3</v>
      </c>
      <c r="YS7">
        <v>2.9075840387547702E-3</v>
      </c>
      <c r="YT7" s="1">
        <v>2.7275847510305097E-20</v>
      </c>
      <c r="YU7" s="1">
        <v>-1.1340811564029701E-19</v>
      </c>
      <c r="YV7">
        <v>1.1777192028271999E-3</v>
      </c>
      <c r="YW7">
        <v>2.4551255639407399E-3</v>
      </c>
      <c r="YX7">
        <v>8.5087778946135305E-4</v>
      </c>
      <c r="YY7">
        <v>1.6512825260875999E-3</v>
      </c>
      <c r="YZ7">
        <v>2.3293364295167E-3</v>
      </c>
      <c r="ZA7">
        <v>6.0115320872610898E-4</v>
      </c>
      <c r="ZB7">
        <v>1.27958470396169E-3</v>
      </c>
      <c r="ZC7">
        <v>2.7885325385337302E-4</v>
      </c>
      <c r="ZD7">
        <v>2.3341517241004502E-3</v>
      </c>
      <c r="ZE7">
        <v>1.25299489033769E-3</v>
      </c>
      <c r="ZF7">
        <v>1.52994718828202E-3</v>
      </c>
      <c r="ZG7">
        <v>2.2215008848284899E-3</v>
      </c>
      <c r="ZH7">
        <v>1.2568665647062101E-3</v>
      </c>
      <c r="ZI7">
        <v>1.78130711477084E-3</v>
      </c>
      <c r="ZJ7" s="1">
        <v>-8.7600347422613103E-20</v>
      </c>
      <c r="ZK7">
        <v>6.6500438603011105E-4</v>
      </c>
      <c r="ZL7" s="1">
        <v>-1.3929206431927399E-19</v>
      </c>
      <c r="ZM7">
        <v>3.0208365667748699E-3</v>
      </c>
      <c r="ZN7">
        <v>7.2418279612970098E-4</v>
      </c>
      <c r="ZO7">
        <v>7.6196238394065599E-4</v>
      </c>
      <c r="ZP7">
        <v>1.6620693109363001E-3</v>
      </c>
      <c r="ZQ7">
        <v>1.0648365312562399E-3</v>
      </c>
      <c r="ZR7" s="1">
        <v>-2.76318924311188E-19</v>
      </c>
      <c r="ZS7">
        <v>5.4832192679470505E-4</v>
      </c>
      <c r="ZT7">
        <v>1.74731968251021E-3</v>
      </c>
      <c r="ZU7">
        <v>1.3740692432651E-3</v>
      </c>
      <c r="ZV7" s="1">
        <v>2.8843396463954403E-20</v>
      </c>
      <c r="ZW7">
        <v>4.1181250883193899E-4</v>
      </c>
      <c r="ZX7">
        <v>3.9946284395294302E-4</v>
      </c>
      <c r="ZY7">
        <v>1.6325700333729501E-3</v>
      </c>
      <c r="ZZ7">
        <v>9.1958008043361303E-4</v>
      </c>
      <c r="AAA7" s="1">
        <v>-1.81781556364273E-20</v>
      </c>
      <c r="AAB7">
        <v>7.3472078210491795E-4</v>
      </c>
      <c r="AAC7">
        <v>1.9624983436613E-3</v>
      </c>
      <c r="AAD7">
        <v>1.8270782042977001E-3</v>
      </c>
      <c r="AAE7">
        <v>2.6758757455438101E-3</v>
      </c>
      <c r="AAF7">
        <v>1.7915773130548101E-3</v>
      </c>
      <c r="AAG7">
        <v>1.8618210811397801E-3</v>
      </c>
      <c r="AAH7" s="1">
        <v>-1.3828113092132601E-19</v>
      </c>
      <c r="AAI7">
        <v>6.9115322619371904E-4</v>
      </c>
      <c r="AAJ7">
        <v>4.0054156229576898E-3</v>
      </c>
      <c r="AAK7">
        <v>1.68231146624861E-3</v>
      </c>
      <c r="AAL7">
        <v>9.8327518623447796E-4</v>
      </c>
      <c r="AAM7">
        <v>2.5999709769738599E-3</v>
      </c>
      <c r="AAN7">
        <v>2.2379027680341701E-3</v>
      </c>
      <c r="AAO7">
        <v>2.1588629751377298E-3</v>
      </c>
      <c r="AAP7" s="1">
        <v>-1.73840619303359E-19</v>
      </c>
      <c r="AAQ7">
        <v>1.3728264578141899E-3</v>
      </c>
      <c r="AAR7" s="1">
        <v>-1.0272069729560101E-19</v>
      </c>
      <c r="AAS7">
        <v>4.2031046665939997E-3</v>
      </c>
      <c r="AAT7">
        <v>1.3964624167057901E-3</v>
      </c>
      <c r="AAU7">
        <v>2.4284381859493599E-3</v>
      </c>
      <c r="AAV7">
        <v>6.86659438773169E-4</v>
      </c>
      <c r="AAW7">
        <v>2.0518049952183799E-3</v>
      </c>
      <c r="AAX7">
        <v>1.64752893485E-3</v>
      </c>
      <c r="AAY7">
        <v>4.5269352648257102E-4</v>
      </c>
      <c r="AAZ7">
        <v>1.5886379643147001E-3</v>
      </c>
      <c r="ABA7">
        <v>8.5130979926330101E-4</v>
      </c>
      <c r="ABB7" s="1">
        <v>2.2119003545202699E-20</v>
      </c>
      <c r="ABC7">
        <v>3.4004489467048501E-4</v>
      </c>
      <c r="ABD7">
        <v>9.9029369759493207E-4</v>
      </c>
      <c r="ABE7">
        <v>1.68715516925529E-3</v>
      </c>
      <c r="ABF7">
        <v>1.14054524982744E-3</v>
      </c>
      <c r="ABG7">
        <v>7.8964853087787898E-4</v>
      </c>
      <c r="ABH7">
        <v>1.0116583107532299E-3</v>
      </c>
      <c r="ABI7">
        <v>7.7269636792705E-3</v>
      </c>
      <c r="ABJ7">
        <v>3.5354371515019202E-3</v>
      </c>
      <c r="ABK7">
        <v>8.0336568777360697E-3</v>
      </c>
      <c r="ABL7">
        <v>7.2662696516484597E-3</v>
      </c>
      <c r="ABM7">
        <v>3.0827522818773802E-3</v>
      </c>
      <c r="ABN7">
        <v>2.1872641941823199E-3</v>
      </c>
      <c r="ABO7">
        <v>1.9799687127816002E-3</v>
      </c>
      <c r="ABP7">
        <v>1.21978987750527E-2</v>
      </c>
      <c r="ABQ7">
        <v>4.53084142134584E-3</v>
      </c>
      <c r="ABR7">
        <v>3.4424083892977899E-3</v>
      </c>
      <c r="ABS7">
        <v>7.6677412603948997E-3</v>
      </c>
      <c r="ABT7">
        <v>6.9157563094215902E-3</v>
      </c>
      <c r="ABU7">
        <v>5.7463069678976098E-3</v>
      </c>
      <c r="ABV7">
        <v>8.7839419474933505E-4</v>
      </c>
      <c r="ABW7">
        <v>1.39916675551099E-3</v>
      </c>
      <c r="ABX7">
        <v>1.46577731374251E-3</v>
      </c>
      <c r="ABY7">
        <v>9.4284670410046192E-3</v>
      </c>
      <c r="ABZ7">
        <v>5.3324290010380703E-3</v>
      </c>
      <c r="ACA7">
        <v>6.8129494747844101E-3</v>
      </c>
      <c r="ACB7">
        <v>2.1855616474135398E-3</v>
      </c>
      <c r="ACC7">
        <v>2.0537349418583298E-3</v>
      </c>
      <c r="ACD7">
        <v>1.2235584450868899E-3</v>
      </c>
      <c r="ACE7">
        <v>1.7307485846427299E-3</v>
      </c>
      <c r="ACF7">
        <v>1.88401801305027E-3</v>
      </c>
      <c r="ACG7">
        <v>4.0652721930926599E-3</v>
      </c>
      <c r="ACH7">
        <v>6.6400359782559397E-4</v>
      </c>
      <c r="ACI7">
        <v>1.4080470387138799E-3</v>
      </c>
      <c r="ACJ7">
        <v>3.72937991218634E-3</v>
      </c>
      <c r="ACK7">
        <v>4.5795140010081196E-3</v>
      </c>
      <c r="ACL7">
        <v>9.6746997030795897E-4</v>
      </c>
      <c r="ACM7">
        <v>5.0282097664310196E-4</v>
      </c>
      <c r="ACN7">
        <v>2.76941711739643E-3</v>
      </c>
      <c r="ACO7">
        <v>8.3115790317200497E-3</v>
      </c>
      <c r="ACP7">
        <v>3.7830416688313601E-3</v>
      </c>
      <c r="ACQ7">
        <v>8.5696686659850196E-3</v>
      </c>
      <c r="ACR7">
        <v>6.6647311587679503E-3</v>
      </c>
      <c r="ACS7">
        <v>3.41863977322683E-3</v>
      </c>
      <c r="ACT7">
        <v>1.9017303369525101E-3</v>
      </c>
      <c r="ACU7">
        <v>1.8739980920780999E-3</v>
      </c>
      <c r="ACV7">
        <v>1.2623989163130201E-2</v>
      </c>
      <c r="ACW7">
        <v>3.88665539885087E-3</v>
      </c>
      <c r="ACX7">
        <v>4.6139057637951102E-3</v>
      </c>
      <c r="ACY7">
        <v>7.8239432579885592E-3</v>
      </c>
      <c r="ACZ7">
        <v>7.7973298327401802E-3</v>
      </c>
      <c r="ADA7">
        <v>6.6611338299685501E-3</v>
      </c>
      <c r="ADB7">
        <v>1.4390134400182001E-3</v>
      </c>
      <c r="ADC7">
        <v>2.5786796523675098E-3</v>
      </c>
      <c r="ADD7">
        <v>8.23297109523945E-4</v>
      </c>
      <c r="ADE7">
        <v>9.9045351298348606E-3</v>
      </c>
      <c r="ADF7">
        <v>5.36619103952715E-3</v>
      </c>
      <c r="ADG7">
        <v>5.4022955380639299E-3</v>
      </c>
      <c r="ADH7">
        <v>1.86183760523056E-3</v>
      </c>
      <c r="ADI7">
        <v>2.5692501250757301E-3</v>
      </c>
      <c r="ADJ7">
        <v>1.2022838980165001E-3</v>
      </c>
      <c r="ADK7">
        <v>2.2682941116696199E-3</v>
      </c>
      <c r="ADL7">
        <v>4.9683312643624697E-3</v>
      </c>
      <c r="ADM7">
        <v>1.42070680163381E-3</v>
      </c>
      <c r="ADN7">
        <v>2.1755838260386999E-4</v>
      </c>
      <c r="ADO7">
        <v>2.3418965437920799E-3</v>
      </c>
      <c r="ADP7">
        <v>2.52981034752759E-3</v>
      </c>
      <c r="ADQ7">
        <v>5.0992237320732596E-3</v>
      </c>
      <c r="ADR7">
        <v>2.0207987831336702E-3</v>
      </c>
      <c r="ADS7">
        <v>7.41363652986215E-4</v>
      </c>
      <c r="ADT7">
        <v>3.4818435237760001E-3</v>
      </c>
      <c r="ADU7">
        <v>3.10996060980811E-3</v>
      </c>
      <c r="ADV7">
        <v>1.72450105837602E-3</v>
      </c>
      <c r="ADW7">
        <v>1.76990815946488E-3</v>
      </c>
      <c r="ADX7">
        <v>1.32268048651143E-3</v>
      </c>
      <c r="ADY7">
        <v>5.7112086550132604E-4</v>
      </c>
      <c r="ADZ7" s="1">
        <v>-1.03338304335776E-19</v>
      </c>
      <c r="AEA7">
        <v>3.5323844230707901E-4</v>
      </c>
      <c r="AEB7">
        <v>1.8953118599564899E-3</v>
      </c>
      <c r="AEC7">
        <v>3.96807791931951E-4</v>
      </c>
      <c r="AED7">
        <v>1.5073952249087901E-3</v>
      </c>
      <c r="AEE7">
        <v>2.1105020828645002E-3</v>
      </c>
      <c r="AEF7">
        <v>9.7974217442403796E-4</v>
      </c>
      <c r="AEG7">
        <v>1.2034354407030601E-3</v>
      </c>
      <c r="AEH7">
        <v>1.4090014432507801E-3</v>
      </c>
      <c r="AEI7">
        <v>4.2124389405608803E-4</v>
      </c>
      <c r="AEJ7" s="1">
        <v>-1.3647538736057699E-19</v>
      </c>
      <c r="AEK7">
        <v>1.5104698106111201E-3</v>
      </c>
      <c r="AEL7">
        <v>1.2231171446699699E-3</v>
      </c>
      <c r="AEM7">
        <v>6.8941395743606299E-4</v>
      </c>
      <c r="AEN7">
        <v>7.0181037750281403E-4</v>
      </c>
      <c r="AEO7" s="1">
        <v>-7.4880922143019204E-20</v>
      </c>
      <c r="AEP7" s="1">
        <v>8.2671571497001999E-20</v>
      </c>
      <c r="AEQ7" s="1">
        <v>-5.6262672316148496E-20</v>
      </c>
      <c r="AER7">
        <v>2.21334532608531E-3</v>
      </c>
      <c r="AES7">
        <v>6.5270412661716504E-4</v>
      </c>
      <c r="AET7" s="1">
        <v>5.8926808828534199E-21</v>
      </c>
      <c r="AEU7">
        <v>2.0865382778137201E-3</v>
      </c>
      <c r="AEV7">
        <v>1.2650547014724099E-3</v>
      </c>
      <c r="AEW7">
        <v>6.8931447215833999E-4</v>
      </c>
      <c r="AEX7">
        <v>1.1649988217353499E-3</v>
      </c>
      <c r="AEY7" s="1">
        <v>1.6341682374039901E-20</v>
      </c>
      <c r="AEZ7">
        <v>6.2046530051172201E-4</v>
      </c>
      <c r="AFA7">
        <v>5.0570838694062696E-3</v>
      </c>
      <c r="AFB7">
        <v>2.42640789020236E-3</v>
      </c>
      <c r="AFC7">
        <v>3.3073846644033999E-3</v>
      </c>
      <c r="AFD7">
        <v>2.5893717167381602E-3</v>
      </c>
      <c r="AFE7">
        <v>2.1427987717916098E-3</v>
      </c>
      <c r="AFF7">
        <v>5.9496122733692595E-4</v>
      </c>
      <c r="AFG7">
        <v>3.4573870956964198E-4</v>
      </c>
      <c r="AFH7">
        <v>5.2317015317797496E-3</v>
      </c>
      <c r="AFI7">
        <v>1.65083604921058E-3</v>
      </c>
      <c r="AFJ7">
        <v>2.0025042968946599E-3</v>
      </c>
      <c r="AFK7">
        <v>3.3857675588540798E-3</v>
      </c>
      <c r="AFL7">
        <v>3.3568052354497999E-3</v>
      </c>
      <c r="AFM7">
        <v>2.7241330560814699E-3</v>
      </c>
      <c r="AFN7" s="1">
        <v>-4.5458814830084802E-20</v>
      </c>
      <c r="AFO7">
        <v>1.03077624792258E-3</v>
      </c>
      <c r="AFP7">
        <v>1.4806889235826101E-3</v>
      </c>
      <c r="AFQ7">
        <v>3.7949347857212899E-3</v>
      </c>
      <c r="AFR7">
        <v>3.89123087126948E-3</v>
      </c>
      <c r="AFS7">
        <v>2.90183603980453E-3</v>
      </c>
      <c r="AFT7">
        <v>1.71747205001671E-3</v>
      </c>
      <c r="AFU7">
        <v>1.5404001542783799E-3</v>
      </c>
      <c r="AFV7">
        <v>2.4720118397389499E-3</v>
      </c>
      <c r="AFW7">
        <v>1.0198742130040201E-3</v>
      </c>
      <c r="AFX7">
        <v>1.2999448160313301E-3</v>
      </c>
      <c r="AFY7">
        <v>1.91672471865722E-3</v>
      </c>
      <c r="AFZ7">
        <v>5.21979466035487E-4</v>
      </c>
      <c r="AGA7">
        <v>2.2976767934643899E-3</v>
      </c>
      <c r="AGB7">
        <v>1.7336850984237099E-3</v>
      </c>
      <c r="AGC7">
        <v>1.7714479504094801E-3</v>
      </c>
      <c r="AGD7">
        <v>2.8504939519465998E-4</v>
      </c>
      <c r="AGE7">
        <v>5.9259230645755602E-4</v>
      </c>
      <c r="AGF7">
        <v>2.2774172500047902E-3</v>
      </c>
      <c r="AGG7">
        <v>5.5707127618796898E-3</v>
      </c>
      <c r="AGH7">
        <v>3.0692433765606699E-3</v>
      </c>
      <c r="AGI7">
        <v>7.7128040203280302E-3</v>
      </c>
      <c r="AGJ7">
        <v>5.9153300633868E-3</v>
      </c>
      <c r="AGK7">
        <v>2.1684494847947901E-3</v>
      </c>
      <c r="AGL7">
        <v>1.44228059646225E-3</v>
      </c>
      <c r="AGM7">
        <v>9.2198930825190199E-4</v>
      </c>
      <c r="AGN7">
        <v>1.09921816633344E-2</v>
      </c>
      <c r="AGO7">
        <v>4.80213496475818E-3</v>
      </c>
      <c r="AGP7">
        <v>4.3946543227239201E-3</v>
      </c>
      <c r="AGQ7">
        <v>7.3454645917250504E-3</v>
      </c>
      <c r="AGR7">
        <v>6.4518117818488999E-3</v>
      </c>
      <c r="AGS7">
        <v>4.6405470568762599E-3</v>
      </c>
      <c r="AGT7" s="1">
        <v>3.2894180200613399E-21</v>
      </c>
      <c r="AGU7">
        <v>2.6988410426396201E-3</v>
      </c>
      <c r="AGV7">
        <v>2.3935031456783201E-3</v>
      </c>
      <c r="AGW7">
        <v>8.5308573094063991E-3</v>
      </c>
      <c r="AGX7">
        <v>4.9704493574449296E-3</v>
      </c>
      <c r="AGY7">
        <v>5.7587361581970496E-3</v>
      </c>
      <c r="AGZ7">
        <v>1.4989196682384999E-3</v>
      </c>
      <c r="AHA7">
        <v>1.70728388441766E-3</v>
      </c>
      <c r="AHB7">
        <v>3.9946284395294302E-4</v>
      </c>
      <c r="AHC7">
        <v>9.8916339474533596E-4</v>
      </c>
      <c r="AHD7">
        <v>3.6766585833392699E-3</v>
      </c>
      <c r="AHE7">
        <v>3.56246508199451E-3</v>
      </c>
      <c r="AHF7">
        <v>1.26497874730096E-3</v>
      </c>
      <c r="AHG7">
        <v>1.2380490696638599E-3</v>
      </c>
      <c r="AHH7">
        <v>3.1820365033621502E-3</v>
      </c>
      <c r="AHI7">
        <v>5.1528086298553199E-3</v>
      </c>
      <c r="AHJ7">
        <v>1.79702825590349E-3</v>
      </c>
      <c r="AHK7">
        <v>8.62121931432563E-4</v>
      </c>
      <c r="AHL7">
        <v>2.8711016617536298E-3</v>
      </c>
      <c r="AHM7">
        <v>9.7138280036795904E-3</v>
      </c>
      <c r="AHN7">
        <v>3.90263372740755E-3</v>
      </c>
      <c r="AHO7">
        <v>1.11969941044765E-2</v>
      </c>
      <c r="AHP7">
        <v>8.5688796719586308E-3</v>
      </c>
      <c r="AHQ7">
        <v>4.3697984806820396E-3</v>
      </c>
      <c r="AHR7">
        <v>1.6375032877099401E-3</v>
      </c>
      <c r="AHS7">
        <v>2.3981897582528301E-3</v>
      </c>
      <c r="AHT7">
        <v>1.50858877019464E-2</v>
      </c>
      <c r="AHU7">
        <v>5.1637644038649696E-3</v>
      </c>
      <c r="AHV7">
        <v>5.6044204523051601E-3</v>
      </c>
      <c r="AHW7">
        <v>9.4767795440507605E-3</v>
      </c>
      <c r="AHX7">
        <v>1.04922114272652E-2</v>
      </c>
      <c r="AHY7">
        <v>7.8543607338087407E-3</v>
      </c>
      <c r="AHZ7">
        <v>1.3678350526273599E-3</v>
      </c>
      <c r="AIA7">
        <v>2.85988916113959E-3</v>
      </c>
      <c r="AIB7">
        <v>8.1518135230159697E-4</v>
      </c>
      <c r="AIC7">
        <v>1.10363391649762E-2</v>
      </c>
      <c r="AID7">
        <v>7.06853541109088E-3</v>
      </c>
      <c r="AIE7">
        <v>8.2914582288306504E-3</v>
      </c>
      <c r="AIF7">
        <v>3.9710402543509798E-3</v>
      </c>
      <c r="AIG7">
        <v>2.3258728331738E-3</v>
      </c>
      <c r="AIH7">
        <v>1.22485157422087E-3</v>
      </c>
      <c r="AII7">
        <v>2.58282422709275E-3</v>
      </c>
      <c r="AIJ7">
        <v>5.4742781298501002E-3</v>
      </c>
      <c r="AIK7">
        <v>4.8535528914662703E-3</v>
      </c>
      <c r="AIL7">
        <v>1.0345377160524501E-3</v>
      </c>
      <c r="AIM7">
        <v>2.1926102276331799E-3</v>
      </c>
      <c r="AIN7">
        <v>5.0309479530839E-3</v>
      </c>
      <c r="AIO7">
        <v>5.1534904451501504E-3</v>
      </c>
      <c r="AIP7">
        <v>1.88317976379787E-3</v>
      </c>
      <c r="AIQ7">
        <v>1.7617333568572999E-3</v>
      </c>
      <c r="AIR7">
        <v>3.7112885835608399E-3</v>
      </c>
      <c r="AIS7">
        <v>3.2348813986672999E-3</v>
      </c>
      <c r="AIT7">
        <v>1.17805746095125E-3</v>
      </c>
      <c r="AIU7">
        <v>3.56161708006815E-3</v>
      </c>
      <c r="AIV7">
        <v>2.3912441252903201E-3</v>
      </c>
      <c r="AIW7">
        <v>1.87259583877942E-3</v>
      </c>
      <c r="AIX7">
        <v>1.10724713592244E-3</v>
      </c>
      <c r="AIY7">
        <v>1.1584307704018801E-3</v>
      </c>
      <c r="AIZ7">
        <v>5.0967304734729204E-3</v>
      </c>
      <c r="AJA7">
        <v>1.62673289205657E-3</v>
      </c>
      <c r="AJB7">
        <v>2.9425785309121501E-3</v>
      </c>
      <c r="AJC7">
        <v>4.2295639698121E-3</v>
      </c>
      <c r="AJD7">
        <v>3.0798433347621599E-3</v>
      </c>
      <c r="AJE7">
        <v>1.97336933060788E-3</v>
      </c>
      <c r="AJF7" s="1">
        <v>-2.9784824845713502E-19</v>
      </c>
      <c r="AJG7">
        <v>2.76239317134755E-3</v>
      </c>
      <c r="AJH7">
        <v>5.5108205384570203E-4</v>
      </c>
      <c r="AJI7">
        <v>4.1278800972999099E-3</v>
      </c>
      <c r="AJJ7">
        <v>1.7550367728899399E-3</v>
      </c>
      <c r="AJK7">
        <v>1.8087496630582701E-3</v>
      </c>
      <c r="AJL7">
        <v>9.5897803202689598E-4</v>
      </c>
      <c r="AJM7">
        <v>4.9135798673449803E-4</v>
      </c>
      <c r="AJN7">
        <v>4.6016906459124697E-4</v>
      </c>
      <c r="AJO7">
        <v>7.5898076298265202E-4</v>
      </c>
      <c r="AJP7">
        <v>1.93582969094602E-3</v>
      </c>
      <c r="AJQ7">
        <v>1.5458315303725899E-3</v>
      </c>
      <c r="AJR7" s="1">
        <v>-1.06380995028868E-19</v>
      </c>
      <c r="AJS7">
        <v>2.85085788350913E-4</v>
      </c>
      <c r="AJT7">
        <v>1.10626212330837E-3</v>
      </c>
      <c r="AJU7">
        <v>2.2612019134190002E-3</v>
      </c>
      <c r="AJV7">
        <v>3.18268618714195E-3</v>
      </c>
      <c r="AJW7">
        <v>6.6165211369106198E-4</v>
      </c>
      <c r="AJX7">
        <v>8.4795260954652904E-4</v>
      </c>
      <c r="AJY7">
        <v>1.0260895611512301E-3</v>
      </c>
      <c r="AJZ7">
        <v>4.8986871406411195E-4</v>
      </c>
      <c r="AKA7">
        <v>1.7372508261128601E-3</v>
      </c>
      <c r="AKB7">
        <v>1.6189418024565199E-3</v>
      </c>
      <c r="AKC7">
        <v>8.65278780756216E-4</v>
      </c>
      <c r="AKD7" s="1">
        <v>-2.5200172018647899E-19</v>
      </c>
      <c r="AKE7">
        <v>8.0280514944073796E-4</v>
      </c>
      <c r="AKF7">
        <v>1.6372695377102401E-3</v>
      </c>
      <c r="AKG7">
        <v>6.7655409560207801E-4</v>
      </c>
      <c r="AKH7">
        <v>7.3432281806273E-4</v>
      </c>
      <c r="AKI7">
        <v>6.6627825969880897E-4</v>
      </c>
      <c r="AKJ7">
        <v>1.3925725000214701E-3</v>
      </c>
      <c r="AKK7">
        <v>1.70995739531694E-3</v>
      </c>
      <c r="AKL7" s="1">
        <v>7.8033191881883599E-20</v>
      </c>
      <c r="AKM7" s="1">
        <v>-5.1860558203370901E-20</v>
      </c>
      <c r="AKN7">
        <v>1.14839327435793E-3</v>
      </c>
      <c r="AKO7">
        <v>1.25896083069635E-3</v>
      </c>
      <c r="AKP7">
        <v>1.73807959870565E-3</v>
      </c>
      <c r="AKQ7">
        <v>1.25387982080961E-3</v>
      </c>
      <c r="AKR7">
        <v>7.9768249335750705E-4</v>
      </c>
      <c r="AKS7" s="1">
        <v>-1.2098699831785101E-19</v>
      </c>
      <c r="AKT7" s="1">
        <v>3.1828282502499899E-20</v>
      </c>
      <c r="AKU7" s="1">
        <v>-1.71490118727814E-19</v>
      </c>
      <c r="AKV7">
        <v>5.0330689472936896E-4</v>
      </c>
      <c r="AKW7">
        <v>7.4177542563379001E-4</v>
      </c>
      <c r="AKX7" s="1">
        <v>-8.2982926046491298E-20</v>
      </c>
      <c r="AKY7" s="1">
        <v>-5.4517465767840202E-20</v>
      </c>
      <c r="AKZ7">
        <v>8.6276966622426E-4</v>
      </c>
      <c r="ALA7">
        <v>1.7637489301207E-3</v>
      </c>
      <c r="ALB7" s="1">
        <v>-7.2231158059493197E-20</v>
      </c>
      <c r="ALC7" s="1">
        <v>-3.42806846979291E-19</v>
      </c>
      <c r="ALD7">
        <v>3.52627328954076E-4</v>
      </c>
      <c r="ALE7">
        <v>5.0211330938892598E-3</v>
      </c>
      <c r="ALF7">
        <v>2.7599869692791902E-3</v>
      </c>
      <c r="ALG7">
        <v>6.2739919634818902E-3</v>
      </c>
      <c r="ALH7">
        <v>5.4772836217626304E-3</v>
      </c>
      <c r="ALI7">
        <v>2.2712566247010198E-3</v>
      </c>
      <c r="ALJ7">
        <v>7.0748538225453704E-4</v>
      </c>
      <c r="ALK7">
        <v>1.13070936049685E-3</v>
      </c>
      <c r="ALL7">
        <v>8.58172830709324E-3</v>
      </c>
      <c r="ALM7">
        <v>2.88665250384754E-3</v>
      </c>
      <c r="ALN7">
        <v>3.2585379263459801E-3</v>
      </c>
      <c r="ALO7">
        <v>4.7084710833322201E-3</v>
      </c>
      <c r="ALP7">
        <v>5.4525993624133197E-3</v>
      </c>
      <c r="ALQ7">
        <v>4.1585521075404898E-3</v>
      </c>
      <c r="ALR7" s="1">
        <v>-1.5123255392683401E-19</v>
      </c>
      <c r="ALS7">
        <v>2.0838808395924201E-3</v>
      </c>
      <c r="ALT7">
        <v>5.8700023685288199E-4</v>
      </c>
      <c r="ALU7">
        <v>6.5051898481469804E-3</v>
      </c>
      <c r="ALV7">
        <v>4.1820261067783797E-3</v>
      </c>
      <c r="ALW7">
        <v>4.3333539527268096E-3</v>
      </c>
      <c r="ALX7">
        <v>1.5317802739507099E-3</v>
      </c>
      <c r="ALY7">
        <v>1.8318422529453699E-3</v>
      </c>
      <c r="ALZ7">
        <v>7.3499817162082199E-4</v>
      </c>
      <c r="AMA7">
        <v>6.0647418413686696E-4</v>
      </c>
      <c r="AMB7">
        <v>3.0916529378669602E-3</v>
      </c>
      <c r="AMC7">
        <v>2.78572422933655E-3</v>
      </c>
      <c r="AMD7" s="1">
        <v>-7.67574919847064E-20</v>
      </c>
      <c r="AME7">
        <v>1.8217693135863099E-3</v>
      </c>
      <c r="AMF7">
        <v>2.5769007169186699E-3</v>
      </c>
      <c r="AMG7">
        <v>3.4100179047183198E-3</v>
      </c>
      <c r="AMH7">
        <v>3.39012590347174E-4</v>
      </c>
      <c r="AMI7">
        <v>7.0477698328316404E-4</v>
      </c>
      <c r="AMJ7">
        <v>7.2221720682495304E-4</v>
      </c>
    </row>
    <row r="8" spans="1:1024">
      <c r="A8">
        <v>2.4562463420620399E-2</v>
      </c>
      <c r="B8">
        <v>1.0466631000001199E-2</v>
      </c>
      <c r="C8">
        <v>1.89630839734234E-2</v>
      </c>
      <c r="D8">
        <v>1.55575160982425E-2</v>
      </c>
      <c r="E8">
        <v>8.6522738138165595E-3</v>
      </c>
      <c r="F8">
        <v>4.3852150823879901E-3</v>
      </c>
      <c r="G8">
        <v>3.9554751088400498E-3</v>
      </c>
      <c r="H8">
        <v>2.1358365121048498E-2</v>
      </c>
      <c r="I8">
        <v>7.4862145063853101E-3</v>
      </c>
      <c r="J8">
        <v>7.1121524206510904E-3</v>
      </c>
      <c r="K8">
        <v>1.42214647981829E-2</v>
      </c>
      <c r="L8">
        <v>1.2053998264743701E-2</v>
      </c>
      <c r="M8">
        <v>9.8658724115342298E-3</v>
      </c>
      <c r="N8">
        <v>1.45979746342188E-3</v>
      </c>
      <c r="O8">
        <v>5.1525778788574896E-3</v>
      </c>
      <c r="P8">
        <v>2.08797047807702E-3</v>
      </c>
      <c r="Q8">
        <v>1.6695684610281699E-2</v>
      </c>
      <c r="R8">
        <v>9.8403009300657898E-3</v>
      </c>
      <c r="S8">
        <v>1.05742004103185E-2</v>
      </c>
      <c r="T8">
        <v>5.0189990279358903E-3</v>
      </c>
      <c r="U8">
        <v>3.38488108262153E-3</v>
      </c>
      <c r="V8">
        <v>1.5844859476085501E-3</v>
      </c>
      <c r="W8">
        <v>2.6148359532191302E-3</v>
      </c>
      <c r="X8">
        <v>8.3725734173337694E-3</v>
      </c>
      <c r="Y8">
        <v>8.47577029877776E-3</v>
      </c>
      <c r="Z8">
        <v>2.5079617225566299E-3</v>
      </c>
      <c r="AA8">
        <v>4.1727700665176899E-3</v>
      </c>
      <c r="AB8">
        <v>5.52329170817364E-3</v>
      </c>
      <c r="AC8">
        <v>8.6269805727837209E-3</v>
      </c>
      <c r="AD8">
        <v>3.3983719740629898E-3</v>
      </c>
      <c r="AE8">
        <v>1.4813526585431599E-3</v>
      </c>
      <c r="AF8">
        <v>5.1962643733645302E-3</v>
      </c>
      <c r="AG8">
        <v>1.12174629160337E-2</v>
      </c>
      <c r="AH8">
        <v>4.6637318572113496E-3</v>
      </c>
      <c r="AI8">
        <v>9.0443325443262997E-3</v>
      </c>
      <c r="AJ8">
        <v>6.6860754285986502E-3</v>
      </c>
      <c r="AK8">
        <v>4.3882154316822099E-3</v>
      </c>
      <c r="AL8">
        <v>1.9665132799924598E-3</v>
      </c>
      <c r="AM8">
        <v>2.0714177440717698E-3</v>
      </c>
      <c r="AN8">
        <v>1.07610073897386E-2</v>
      </c>
      <c r="AO8">
        <v>4.0518737442018001E-3</v>
      </c>
      <c r="AP8">
        <v>3.9188385061993004E-3</v>
      </c>
      <c r="AQ8">
        <v>7.0174820056630198E-3</v>
      </c>
      <c r="AR8">
        <v>5.8688030301088196E-3</v>
      </c>
      <c r="AS8">
        <v>5.07960810114966E-3</v>
      </c>
      <c r="AT8">
        <v>2.85162558508165E-4</v>
      </c>
      <c r="AU8">
        <v>2.4700624487414302E-3</v>
      </c>
      <c r="AV8">
        <v>6.11808506183728E-4</v>
      </c>
      <c r="AW8">
        <v>7.4113699242831102E-3</v>
      </c>
      <c r="AX8">
        <v>4.7298849327460004E-3</v>
      </c>
      <c r="AY8">
        <v>5.9941653137189702E-3</v>
      </c>
      <c r="AZ8">
        <v>2.1996464520233701E-3</v>
      </c>
      <c r="BA8">
        <v>2.1820125969817801E-3</v>
      </c>
      <c r="BB8">
        <v>2.38330165730308E-3</v>
      </c>
      <c r="BC8">
        <v>1.9665503724689598E-3</v>
      </c>
      <c r="BD8">
        <v>3.17756045254037E-3</v>
      </c>
      <c r="BE8">
        <v>4.26729627289136E-3</v>
      </c>
      <c r="BF8">
        <v>8.6225052918801096E-4</v>
      </c>
      <c r="BG8">
        <v>2.6371699617387199E-3</v>
      </c>
      <c r="BH8">
        <v>3.1207464950633299E-3</v>
      </c>
      <c r="BI8">
        <v>4.0420135033863904E-3</v>
      </c>
      <c r="BJ8">
        <v>1.7667010458955201E-3</v>
      </c>
      <c r="BK8">
        <v>2.4485427561148402E-4</v>
      </c>
      <c r="BL8">
        <v>2.0701287828269002E-3</v>
      </c>
      <c r="BM8">
        <v>1.9477581028912599E-2</v>
      </c>
      <c r="BN8">
        <v>9.0603518123200597E-3</v>
      </c>
      <c r="BO8">
        <v>2.37784482392293E-2</v>
      </c>
      <c r="BP8">
        <v>2.0122421602533101E-2</v>
      </c>
      <c r="BQ8">
        <v>9.8113575069971801E-3</v>
      </c>
      <c r="BR8">
        <v>4.8617138304346604E-3</v>
      </c>
      <c r="BS8">
        <v>6.1037174010345899E-3</v>
      </c>
      <c r="BT8">
        <v>2.5754295433966699E-2</v>
      </c>
      <c r="BU8">
        <v>9.6561109353656607E-3</v>
      </c>
      <c r="BV8">
        <v>9.1481860503520706E-3</v>
      </c>
      <c r="BW8">
        <v>1.59608126935008E-2</v>
      </c>
      <c r="BX8">
        <v>1.4675151479243901E-2</v>
      </c>
      <c r="BY8">
        <v>1.24973542758557E-2</v>
      </c>
      <c r="BZ8">
        <v>1.48991197178104E-3</v>
      </c>
      <c r="CA8">
        <v>4.7676583466918204E-3</v>
      </c>
      <c r="CB8">
        <v>1.52217408332413E-3</v>
      </c>
      <c r="CC8">
        <v>1.8274349759115099E-2</v>
      </c>
      <c r="CD8">
        <v>1.23557650892341E-2</v>
      </c>
      <c r="CE8">
        <v>1.3338492103836801E-2</v>
      </c>
      <c r="CF8">
        <v>5.4812110389569997E-3</v>
      </c>
      <c r="CG8">
        <v>4.34306223734E-3</v>
      </c>
      <c r="CH8">
        <v>2.79446963901181E-3</v>
      </c>
      <c r="CI8">
        <v>2.6211212742936001E-3</v>
      </c>
      <c r="CJ8">
        <v>8.4344534196941802E-3</v>
      </c>
      <c r="CK8">
        <v>9.3414462010417299E-3</v>
      </c>
      <c r="CL8">
        <v>2.09163980347905E-3</v>
      </c>
      <c r="CM8">
        <v>3.6218128942889999E-3</v>
      </c>
      <c r="CN8">
        <v>7.6745985274827202E-3</v>
      </c>
      <c r="CO8">
        <v>1.0923432476975499E-2</v>
      </c>
      <c r="CP8">
        <v>4.0878488311498996E-3</v>
      </c>
      <c r="CQ8">
        <v>9.1379286678709205E-4</v>
      </c>
      <c r="CR8">
        <v>6.0632245876358704E-3</v>
      </c>
      <c r="CS8">
        <v>1.55380687417107E-2</v>
      </c>
      <c r="CT8">
        <v>6.5829890071160101E-3</v>
      </c>
      <c r="CU8">
        <v>2.0444871700704199E-2</v>
      </c>
      <c r="CV8">
        <v>1.5010874631039299E-2</v>
      </c>
      <c r="CW8">
        <v>7.39411313885856E-3</v>
      </c>
      <c r="CX8">
        <v>3.4803110636985701E-3</v>
      </c>
      <c r="CY8">
        <v>4.1124634511529199E-3</v>
      </c>
      <c r="CZ8">
        <v>1.9787220729014399E-2</v>
      </c>
      <c r="DA8">
        <v>7.4407783447098096E-3</v>
      </c>
      <c r="DB8">
        <v>7.7062154430672103E-3</v>
      </c>
      <c r="DC8">
        <v>1.30466887991027E-2</v>
      </c>
      <c r="DD8">
        <v>1.25521945299243E-2</v>
      </c>
      <c r="DE8">
        <v>9.9339081926722306E-3</v>
      </c>
      <c r="DF8">
        <v>1.21131855192367E-3</v>
      </c>
      <c r="DG8">
        <v>3.8589431904635101E-3</v>
      </c>
      <c r="DH8">
        <v>2.1175822775049602E-3</v>
      </c>
      <c r="DI8">
        <v>1.55869444290165E-2</v>
      </c>
      <c r="DJ8">
        <v>9.4544977527427302E-3</v>
      </c>
      <c r="DK8">
        <v>1.07503858594167E-2</v>
      </c>
      <c r="DL8">
        <v>4.42041856876402E-3</v>
      </c>
      <c r="DM8">
        <v>3.8190854455794499E-3</v>
      </c>
      <c r="DN8">
        <v>1.2851386553012301E-3</v>
      </c>
      <c r="DO8">
        <v>2.98340978604094E-3</v>
      </c>
      <c r="DP8">
        <v>6.3156788684771798E-3</v>
      </c>
      <c r="DQ8">
        <v>7.3707806788153203E-3</v>
      </c>
      <c r="DR8">
        <v>1.7296003173578199E-3</v>
      </c>
      <c r="DS8">
        <v>2.6387444807296498E-3</v>
      </c>
      <c r="DT8">
        <v>6.0601952894289201E-3</v>
      </c>
      <c r="DU8">
        <v>8.9302364299915296E-3</v>
      </c>
      <c r="DV8">
        <v>2.6127209141032998E-3</v>
      </c>
      <c r="DW8">
        <v>1.73349386000319E-3</v>
      </c>
      <c r="DX8">
        <v>4.5297956154274396E-3</v>
      </c>
      <c r="DY8">
        <v>9.1359585002887701E-3</v>
      </c>
      <c r="DZ8">
        <v>3.0023611262523101E-3</v>
      </c>
      <c r="EA8">
        <v>9.9408545464195197E-3</v>
      </c>
      <c r="EB8">
        <v>7.9211586875958702E-3</v>
      </c>
      <c r="EC8">
        <v>4.7249983003603202E-3</v>
      </c>
      <c r="ED8">
        <v>2.67735461176073E-3</v>
      </c>
      <c r="EE8">
        <v>2.3970209049054099E-3</v>
      </c>
      <c r="EF8">
        <v>1.13036442895718E-2</v>
      </c>
      <c r="EG8">
        <v>3.4010755272107398E-3</v>
      </c>
      <c r="EH8">
        <v>2.9609025446043699E-3</v>
      </c>
      <c r="EI8">
        <v>6.8462992801311701E-3</v>
      </c>
      <c r="EJ8">
        <v>6.1668838953473099E-3</v>
      </c>
      <c r="EK8">
        <v>5.1842934445044701E-3</v>
      </c>
      <c r="EL8" s="1">
        <v>-5.0326157015198702E-19</v>
      </c>
      <c r="EM8">
        <v>2.85832799443756E-3</v>
      </c>
      <c r="EN8">
        <v>5.4029884802880097E-4</v>
      </c>
      <c r="EO8">
        <v>9.1343857923832806E-3</v>
      </c>
      <c r="EP8">
        <v>5.29632520882774E-3</v>
      </c>
      <c r="EQ8">
        <v>5.7120618266073798E-3</v>
      </c>
      <c r="ER8">
        <v>2.3185231868071798E-3</v>
      </c>
      <c r="ES8">
        <v>1.52552083506906E-3</v>
      </c>
      <c r="ET8">
        <v>2.10473559443989E-3</v>
      </c>
      <c r="EU8">
        <v>8.6834760394497205E-4</v>
      </c>
      <c r="EV8">
        <v>3.7547204582738902E-3</v>
      </c>
      <c r="EW8">
        <v>4.1569397389244903E-3</v>
      </c>
      <c r="EX8">
        <v>1.14220290235537E-3</v>
      </c>
      <c r="EY8">
        <v>1.3042014481164999E-3</v>
      </c>
      <c r="EZ8">
        <v>3.7950144519200701E-3</v>
      </c>
      <c r="FA8">
        <v>4.1542446579399201E-3</v>
      </c>
      <c r="FB8">
        <v>1.56020475403781E-3</v>
      </c>
      <c r="FC8">
        <v>2.1623511558056501E-4</v>
      </c>
      <c r="FD8">
        <v>2.2713591529315001E-3</v>
      </c>
      <c r="FE8">
        <v>4.4988978222485704E-3</v>
      </c>
      <c r="FF8">
        <v>2.1300148871571199E-3</v>
      </c>
      <c r="FG8">
        <v>4.2192885927259003E-3</v>
      </c>
      <c r="FH8">
        <v>3.71208200505382E-3</v>
      </c>
      <c r="FI8">
        <v>2.0257941720162498E-3</v>
      </c>
      <c r="FJ8">
        <v>2.4638127502309799E-3</v>
      </c>
      <c r="FK8">
        <v>1.47674640802252E-3</v>
      </c>
      <c r="FL8">
        <v>6.0505479559459204E-3</v>
      </c>
      <c r="FM8">
        <v>1.5080280981818099E-3</v>
      </c>
      <c r="FN8">
        <v>1.80043796977957E-3</v>
      </c>
      <c r="FO8">
        <v>3.8767644053675199E-3</v>
      </c>
      <c r="FP8">
        <v>2.5599039652451001E-3</v>
      </c>
      <c r="FQ8">
        <v>2.74410603337973E-3</v>
      </c>
      <c r="FR8" s="1">
        <v>1.1901499658462601E-19</v>
      </c>
      <c r="FS8">
        <v>1.6008209373049699E-3</v>
      </c>
      <c r="FT8">
        <v>1.14996459952356E-3</v>
      </c>
      <c r="FU8">
        <v>5.2429571473754802E-3</v>
      </c>
      <c r="FV8">
        <v>2.0336541869012698E-3</v>
      </c>
      <c r="FW8">
        <v>3.5633656130847498E-3</v>
      </c>
      <c r="FX8">
        <v>1.60035493406963E-3</v>
      </c>
      <c r="FY8">
        <v>1.36711471911113E-3</v>
      </c>
      <c r="FZ8">
        <v>3.198715449085E-4</v>
      </c>
      <c r="GA8">
        <v>1.8481790369550999E-3</v>
      </c>
      <c r="GB8">
        <v>1.5982623016129801E-3</v>
      </c>
      <c r="GC8">
        <v>1.6537519772729999E-3</v>
      </c>
      <c r="GD8">
        <v>4.0517481142575803E-4</v>
      </c>
      <c r="GE8">
        <v>3.9654919057509298E-4</v>
      </c>
      <c r="GF8">
        <v>1.34616896823672E-3</v>
      </c>
      <c r="GG8">
        <v>1.3753968519351601E-3</v>
      </c>
      <c r="GH8">
        <v>2.2138121543878201E-3</v>
      </c>
      <c r="GI8" s="1">
        <v>1.9160999077214201E-19</v>
      </c>
      <c r="GJ8">
        <v>1.88648242112749E-3</v>
      </c>
      <c r="GK8">
        <v>4.0214640495018304E-3</v>
      </c>
      <c r="GL8">
        <v>1.7139384845346801E-3</v>
      </c>
      <c r="GM8">
        <v>5.5969849317455802E-3</v>
      </c>
      <c r="GN8">
        <v>4.3144842497605997E-3</v>
      </c>
      <c r="GO8">
        <v>2.7750106897656201E-3</v>
      </c>
      <c r="GP8">
        <v>2.55044530596672E-3</v>
      </c>
      <c r="GQ8">
        <v>1.4041656915516E-3</v>
      </c>
      <c r="GR8">
        <v>6.1785141710253002E-3</v>
      </c>
      <c r="GS8">
        <v>3.2864281366675602E-3</v>
      </c>
      <c r="GT8">
        <v>3.6383154986719098E-3</v>
      </c>
      <c r="GU8">
        <v>4.8554788596243802E-3</v>
      </c>
      <c r="GV8">
        <v>3.7732764932301502E-3</v>
      </c>
      <c r="GW8">
        <v>2.5415843364012202E-3</v>
      </c>
      <c r="GX8" s="1">
        <v>-1.45417308063206E-20</v>
      </c>
      <c r="GY8">
        <v>1.39546019771611E-3</v>
      </c>
      <c r="GZ8">
        <v>6.6829453564380996E-4</v>
      </c>
      <c r="HA8">
        <v>4.2701232311384398E-3</v>
      </c>
      <c r="HB8">
        <v>2.7351271375962798E-3</v>
      </c>
      <c r="HC8">
        <v>3.0605332375009701E-3</v>
      </c>
      <c r="HD8">
        <v>1.62756297146173E-3</v>
      </c>
      <c r="HE8">
        <v>1.6386354845747901E-3</v>
      </c>
      <c r="HF8" s="1">
        <v>1.8574271356691299E-19</v>
      </c>
      <c r="HG8">
        <v>4.6031030065755101E-4</v>
      </c>
      <c r="HH8">
        <v>2.2731644034874599E-3</v>
      </c>
      <c r="HI8">
        <v>1.8740812976766399E-3</v>
      </c>
      <c r="HJ8">
        <v>7.0639421222669905E-4</v>
      </c>
      <c r="HK8">
        <v>8.6419504984688498E-4</v>
      </c>
      <c r="HL8">
        <v>2.1793128781060602E-3</v>
      </c>
      <c r="HM8">
        <v>2.0553506747293701E-3</v>
      </c>
      <c r="HN8">
        <v>3.85962811289719E-4</v>
      </c>
      <c r="HO8" s="1">
        <v>3.6189697234829602E-20</v>
      </c>
      <c r="HP8">
        <v>9.2501758157513103E-4</v>
      </c>
      <c r="HQ8">
        <v>2.1472056069504301E-2</v>
      </c>
      <c r="HR8">
        <v>1.0561157693873001E-2</v>
      </c>
      <c r="HS8">
        <v>2.4478462034492499E-2</v>
      </c>
      <c r="HT8">
        <v>2.0004060243896001E-2</v>
      </c>
      <c r="HU8">
        <v>9.8819615722974003E-3</v>
      </c>
      <c r="HV8">
        <v>6.0504827209275202E-3</v>
      </c>
      <c r="HW8">
        <v>5.8770757120098103E-3</v>
      </c>
      <c r="HX8">
        <v>3.5331345922663501E-2</v>
      </c>
      <c r="HY8">
        <v>1.39242428148642E-2</v>
      </c>
      <c r="HZ8">
        <v>1.2739776919133401E-2</v>
      </c>
      <c r="IA8">
        <v>2.41450955707911E-2</v>
      </c>
      <c r="IB8">
        <v>2.2180582286818101E-2</v>
      </c>
      <c r="IC8">
        <v>1.8184090629491501E-2</v>
      </c>
      <c r="ID8">
        <v>2.20631317506464E-3</v>
      </c>
      <c r="IE8">
        <v>7.3082870468296904E-3</v>
      </c>
      <c r="IF8">
        <v>2.4385134095056401E-3</v>
      </c>
      <c r="IG8">
        <v>2.7488868745345001E-2</v>
      </c>
      <c r="IH8">
        <v>1.66443663443448E-2</v>
      </c>
      <c r="II8">
        <v>1.8422874532201001E-2</v>
      </c>
      <c r="IJ8">
        <v>8.0846847867022207E-3</v>
      </c>
      <c r="IK8">
        <v>6.9383742339102997E-3</v>
      </c>
      <c r="IL8">
        <v>3.5311050185326E-3</v>
      </c>
      <c r="IM8">
        <v>4.4460211458264998E-3</v>
      </c>
      <c r="IN8">
        <v>1.2213473394771E-2</v>
      </c>
      <c r="IO8">
        <v>1.22838429816908E-2</v>
      </c>
      <c r="IP8">
        <v>2.57753380738411E-3</v>
      </c>
      <c r="IQ8">
        <v>5.9727723581257299E-3</v>
      </c>
      <c r="IR8">
        <v>1.05963625999591E-2</v>
      </c>
      <c r="IS8">
        <v>1.50726914306208E-2</v>
      </c>
      <c r="IT8">
        <v>5.5090336236240803E-3</v>
      </c>
      <c r="IU8">
        <v>2.6694473574907598E-3</v>
      </c>
      <c r="IV8">
        <v>9.1771773630483205E-3</v>
      </c>
      <c r="IW8">
        <v>8.0086092212039595E-3</v>
      </c>
      <c r="IX8">
        <v>3.9310725119950903E-3</v>
      </c>
      <c r="IY8">
        <v>9.3565523254467101E-3</v>
      </c>
      <c r="IZ8">
        <v>8.0464947134202408E-3</v>
      </c>
      <c r="JA8">
        <v>3.8259274450394001E-3</v>
      </c>
      <c r="JB8">
        <v>1.65876966601935E-3</v>
      </c>
      <c r="JC8">
        <v>2.0375102196052998E-3</v>
      </c>
      <c r="JD8">
        <v>1.47140388225022E-2</v>
      </c>
      <c r="JE8">
        <v>5.61154797504338E-3</v>
      </c>
      <c r="JF8">
        <v>4.5280333223375003E-3</v>
      </c>
      <c r="JG8">
        <v>9.8182199878601491E-3</v>
      </c>
      <c r="JH8">
        <v>8.3865132159428001E-3</v>
      </c>
      <c r="JI8">
        <v>6.9699566652303398E-3</v>
      </c>
      <c r="JJ8">
        <v>2.6244430391072799E-4</v>
      </c>
      <c r="JK8">
        <v>1.8027947311843901E-3</v>
      </c>
      <c r="JL8">
        <v>1.1261342188263E-3</v>
      </c>
      <c r="JM8">
        <v>1.10555760292535E-2</v>
      </c>
      <c r="JN8">
        <v>6.9417635175736698E-3</v>
      </c>
      <c r="JO8">
        <v>8.0565492046672099E-3</v>
      </c>
      <c r="JP8">
        <v>2.5466857746653799E-3</v>
      </c>
      <c r="JQ8">
        <v>2.3428726997835598E-3</v>
      </c>
      <c r="JR8">
        <v>1.5662147013027199E-3</v>
      </c>
      <c r="JS8">
        <v>1.42204838465983E-3</v>
      </c>
      <c r="JT8">
        <v>4.5717570563965897E-3</v>
      </c>
      <c r="JU8">
        <v>4.6963928364742898E-3</v>
      </c>
      <c r="JV8">
        <v>9.9194623021891994E-4</v>
      </c>
      <c r="JW8">
        <v>3.10665293967834E-3</v>
      </c>
      <c r="JX8">
        <v>3.2486005862896899E-3</v>
      </c>
      <c r="JY8">
        <v>5.16302522190359E-3</v>
      </c>
      <c r="JZ8">
        <v>2.0595391728018999E-3</v>
      </c>
      <c r="KA8" s="1">
        <v>-1.00074300196441E-19</v>
      </c>
      <c r="KB8">
        <v>3.8677969662641101E-3</v>
      </c>
      <c r="KC8">
        <v>7.9632167918626401E-3</v>
      </c>
      <c r="KD8">
        <v>3.6137254141929498E-3</v>
      </c>
      <c r="KE8">
        <v>8.7745123556580099E-3</v>
      </c>
      <c r="KF8">
        <v>7.4802390864114002E-3</v>
      </c>
      <c r="KG8">
        <v>3.7297247892341401E-3</v>
      </c>
      <c r="KH8">
        <v>1.8005766089796999E-3</v>
      </c>
      <c r="KI8">
        <v>1.9976234264713201E-3</v>
      </c>
      <c r="KJ8">
        <v>1.39190063613678E-2</v>
      </c>
      <c r="KK8">
        <v>4.6082605698822398E-3</v>
      </c>
      <c r="KL8">
        <v>9.5685455810717E-4</v>
      </c>
      <c r="KM8">
        <v>9.8990656671724409E-3</v>
      </c>
      <c r="KN8">
        <v>6.7529167748084503E-3</v>
      </c>
      <c r="KO8">
        <v>7.0184207111405397E-3</v>
      </c>
      <c r="KP8">
        <v>8.54575591885219E-4</v>
      </c>
      <c r="KQ8">
        <v>3.3179904342767398E-3</v>
      </c>
      <c r="KR8">
        <v>6.1115622264438097E-4</v>
      </c>
      <c r="KS8">
        <v>1.04541491509901E-2</v>
      </c>
      <c r="KT8">
        <v>6.2686333013811102E-3</v>
      </c>
      <c r="KU8">
        <v>6.7952461441300399E-3</v>
      </c>
      <c r="KV8">
        <v>3.1185700976698802E-3</v>
      </c>
      <c r="KW8">
        <v>1.54394441315782E-3</v>
      </c>
      <c r="KX8">
        <v>1.02032600787721E-3</v>
      </c>
      <c r="KY8">
        <v>1.26286310716196E-3</v>
      </c>
      <c r="KZ8">
        <v>3.3975498366244001E-3</v>
      </c>
      <c r="LA8">
        <v>4.5702660956744804E-3</v>
      </c>
      <c r="LB8">
        <v>1.2919968529337799E-3</v>
      </c>
      <c r="LC8">
        <v>2.1074866609369501E-3</v>
      </c>
      <c r="LD8">
        <v>4.0369499011068599E-3</v>
      </c>
      <c r="LE8">
        <v>4.8034086461989202E-3</v>
      </c>
      <c r="LF8">
        <v>2.1177809595745701E-3</v>
      </c>
      <c r="LG8">
        <v>1.71215255865161E-3</v>
      </c>
      <c r="LH8">
        <v>3.4462250402898199E-3</v>
      </c>
      <c r="LI8">
        <v>1.35150311820516E-2</v>
      </c>
      <c r="LJ8">
        <v>6.9459835775197596E-3</v>
      </c>
      <c r="LK8">
        <v>1.6526993561582E-2</v>
      </c>
      <c r="LL8">
        <v>1.32145068050342E-2</v>
      </c>
      <c r="LM8">
        <v>7.5160312229686204E-3</v>
      </c>
      <c r="LN8">
        <v>4.4114336463216101E-3</v>
      </c>
      <c r="LO8">
        <v>4.3507355650283597E-3</v>
      </c>
      <c r="LP8">
        <v>2.4420203804054699E-2</v>
      </c>
      <c r="LQ8">
        <v>8.7276288691137301E-3</v>
      </c>
      <c r="LR8">
        <v>1.00647097131541E-2</v>
      </c>
      <c r="LS8">
        <v>1.61695872500097E-2</v>
      </c>
      <c r="LT8">
        <v>1.4424716797854301E-2</v>
      </c>
      <c r="LU8">
        <v>1.17290470233861E-2</v>
      </c>
      <c r="LV8">
        <v>1.70612555920455E-3</v>
      </c>
      <c r="LW8">
        <v>5.5124740519834903E-3</v>
      </c>
      <c r="LX8">
        <v>2.2184520852896799E-3</v>
      </c>
      <c r="LY8">
        <v>1.83720197084969E-2</v>
      </c>
      <c r="LZ8">
        <v>1.1265123147471299E-2</v>
      </c>
      <c r="MA8">
        <v>1.20096298520931E-2</v>
      </c>
      <c r="MB8">
        <v>4.7081656964014897E-3</v>
      </c>
      <c r="MC8">
        <v>4.3022046541824196E-3</v>
      </c>
      <c r="MD8">
        <v>2.3140485024096499E-3</v>
      </c>
      <c r="ME8">
        <v>3.2852717291622798E-3</v>
      </c>
      <c r="MF8">
        <v>7.8867178855976904E-3</v>
      </c>
      <c r="MG8">
        <v>8.5660429652208107E-3</v>
      </c>
      <c r="MH8">
        <v>1.5242023676982201E-3</v>
      </c>
      <c r="MI8">
        <v>2.9261331828107301E-3</v>
      </c>
      <c r="MJ8">
        <v>7.7352290138899401E-3</v>
      </c>
      <c r="MK8">
        <v>9.91199814610552E-3</v>
      </c>
      <c r="ML8">
        <v>3.1390171500900298E-3</v>
      </c>
      <c r="MM8">
        <v>1.3317830812226499E-3</v>
      </c>
      <c r="MN8">
        <v>6.1410484461751199E-3</v>
      </c>
      <c r="MO8">
        <v>1.26301639837521E-2</v>
      </c>
      <c r="MP8">
        <v>5.1999455810360397E-3</v>
      </c>
      <c r="MQ8">
        <v>1.5285061185858199E-2</v>
      </c>
      <c r="MR8">
        <v>1.24587292088029E-2</v>
      </c>
      <c r="MS8">
        <v>6.2323575250760096E-3</v>
      </c>
      <c r="MT8">
        <v>2.9324587984334901E-3</v>
      </c>
      <c r="MU8">
        <v>4.2197952279831499E-3</v>
      </c>
      <c r="MV8">
        <v>2.38266447395045E-2</v>
      </c>
      <c r="MW8">
        <v>8.9109992749853203E-3</v>
      </c>
      <c r="MX8">
        <v>8.2617521534020695E-3</v>
      </c>
      <c r="MY8">
        <v>1.4599892294747801E-2</v>
      </c>
      <c r="MZ8">
        <v>1.4532102864217E-2</v>
      </c>
      <c r="NA8">
        <v>1.1663627392430501E-2</v>
      </c>
      <c r="NB8">
        <v>1.62006215175316E-3</v>
      </c>
      <c r="NC8">
        <v>5.1772215063314699E-3</v>
      </c>
      <c r="ND8">
        <v>3.01235934391594E-3</v>
      </c>
      <c r="NE8">
        <v>1.7767209976180601E-2</v>
      </c>
      <c r="NF8">
        <v>1.1626185909903801E-2</v>
      </c>
      <c r="NG8">
        <v>1.3304455302719599E-2</v>
      </c>
      <c r="NH8">
        <v>5.3208278913171201E-3</v>
      </c>
      <c r="NI8">
        <v>4.0288378442509204E-3</v>
      </c>
      <c r="NJ8">
        <v>2.1277119541656801E-3</v>
      </c>
      <c r="NK8">
        <v>3.1122954655406002E-3</v>
      </c>
      <c r="NL8">
        <v>7.3477188895022198E-3</v>
      </c>
      <c r="NM8">
        <v>8.2725345109929491E-3</v>
      </c>
      <c r="NN8">
        <v>1.1021866873732399E-3</v>
      </c>
      <c r="NO8">
        <v>3.41595499929507E-3</v>
      </c>
      <c r="NP8">
        <v>7.5564028013886701E-3</v>
      </c>
      <c r="NQ8">
        <v>1.06303406333568E-2</v>
      </c>
      <c r="NR8">
        <v>2.2750445088423098E-3</v>
      </c>
      <c r="NS8">
        <v>1.3910632121143099E-3</v>
      </c>
      <c r="NT8">
        <v>5.3809671132610797E-3</v>
      </c>
      <c r="NU8">
        <v>1.0969659614804899E-2</v>
      </c>
      <c r="NV8">
        <v>4.6837891752236297E-3</v>
      </c>
      <c r="NW8">
        <v>1.2962643459574E-2</v>
      </c>
      <c r="NX8">
        <v>1.02353614880607E-2</v>
      </c>
      <c r="NY8">
        <v>4.8616443790084601E-3</v>
      </c>
      <c r="NZ8">
        <v>2.97297889998139E-3</v>
      </c>
      <c r="OA8">
        <v>3.1895919397281298E-3</v>
      </c>
      <c r="OB8">
        <v>1.8890064413187999E-2</v>
      </c>
      <c r="OC8">
        <v>7.4180992336379398E-3</v>
      </c>
      <c r="OD8">
        <v>6.1980200491268504E-3</v>
      </c>
      <c r="OE8">
        <v>1.19771434113833E-2</v>
      </c>
      <c r="OF8">
        <v>1.2458437423389901E-2</v>
      </c>
      <c r="OG8">
        <v>8.9564276163592808E-3</v>
      </c>
      <c r="OH8">
        <v>9.9494435933628902E-4</v>
      </c>
      <c r="OI8">
        <v>3.68469692742651E-3</v>
      </c>
      <c r="OJ8">
        <v>1.4230840247891599E-3</v>
      </c>
      <c r="OK8">
        <v>1.4264507463888E-2</v>
      </c>
      <c r="OL8">
        <v>9.1461323898257806E-3</v>
      </c>
      <c r="OM8">
        <v>1.0194037187627901E-2</v>
      </c>
      <c r="ON8">
        <v>4.7035525365955897E-3</v>
      </c>
      <c r="OO8">
        <v>3.1086968926174099E-3</v>
      </c>
      <c r="OP8">
        <v>1.4250305693210401E-3</v>
      </c>
      <c r="OQ8">
        <v>2.6465316428745198E-3</v>
      </c>
      <c r="OR8">
        <v>6.4643096132262403E-3</v>
      </c>
      <c r="OS8">
        <v>6.9684079064777698E-3</v>
      </c>
      <c r="OT8">
        <v>1.6546359299801901E-3</v>
      </c>
      <c r="OU8">
        <v>2.8707740112592301E-3</v>
      </c>
      <c r="OV8">
        <v>5.6045212299115901E-3</v>
      </c>
      <c r="OW8">
        <v>7.85366787745026E-3</v>
      </c>
      <c r="OX8">
        <v>2.38345025536075E-3</v>
      </c>
      <c r="OY8">
        <v>8.5430703684770198E-4</v>
      </c>
      <c r="OZ8">
        <v>3.7642543032369402E-3</v>
      </c>
      <c r="PA8">
        <v>1.60088524257887E-3</v>
      </c>
      <c r="PB8">
        <v>2.86224945982638E-4</v>
      </c>
      <c r="PC8">
        <v>1.7082302687214199E-3</v>
      </c>
      <c r="PD8">
        <v>1.6202438757507501E-3</v>
      </c>
      <c r="PE8">
        <v>7.5720983419876498E-4</v>
      </c>
      <c r="PF8">
        <v>1.0741442184238701E-3</v>
      </c>
      <c r="PG8">
        <v>4.6871905823970698E-4</v>
      </c>
      <c r="PH8">
        <v>3.0208801038713899E-3</v>
      </c>
      <c r="PI8">
        <v>1.05341975007047E-3</v>
      </c>
      <c r="PJ8">
        <v>8.5732063838588502E-4</v>
      </c>
      <c r="PK8">
        <v>2.0229272868017901E-3</v>
      </c>
      <c r="PL8">
        <v>1.3017298506969E-3</v>
      </c>
      <c r="PM8">
        <v>9.9915195997888392E-4</v>
      </c>
      <c r="PN8">
        <v>1.8656716417910499E-3</v>
      </c>
      <c r="PO8" s="1">
        <v>-2.6152274074202802E-19</v>
      </c>
      <c r="PP8">
        <v>1.3439015176886799E-3</v>
      </c>
      <c r="PQ8">
        <v>2.1399609262083099E-3</v>
      </c>
      <c r="PR8">
        <v>1.8281189050902999E-3</v>
      </c>
      <c r="PS8">
        <v>9.1696891173434698E-4</v>
      </c>
      <c r="PT8" s="1">
        <v>-1.3626502132680401E-19</v>
      </c>
      <c r="PU8">
        <v>5.9835244304095702E-4</v>
      </c>
      <c r="PV8" s="1">
        <v>-1.8834670037405399E-19</v>
      </c>
      <c r="PW8" s="1">
        <v>-6.2347612310318E-20</v>
      </c>
      <c r="PX8">
        <v>5.8856510517721805E-4</v>
      </c>
      <c r="PY8">
        <v>1.4429587181457901E-3</v>
      </c>
      <c r="PZ8" s="1">
        <v>-7.3497532319970095E-20</v>
      </c>
      <c r="QA8" s="1">
        <v>8.5327947146108601E-20</v>
      </c>
      <c r="QB8">
        <v>6.7176788468713701E-4</v>
      </c>
      <c r="QC8">
        <v>6.8701529443602701E-4</v>
      </c>
      <c r="QD8">
        <v>7.7254381216328898E-4</v>
      </c>
      <c r="QE8" s="1">
        <v>-3.04029526313081E-21</v>
      </c>
      <c r="QF8" s="1">
        <v>-8.6560336744748101E-20</v>
      </c>
      <c r="QG8">
        <v>4.1613709134445303E-3</v>
      </c>
      <c r="QH8">
        <v>1.4476951464436E-3</v>
      </c>
      <c r="QI8">
        <v>4.9897944806601901E-3</v>
      </c>
      <c r="QJ8">
        <v>3.6978821160797599E-3</v>
      </c>
      <c r="QK8">
        <v>2.9330590005639001E-3</v>
      </c>
      <c r="QL8">
        <v>1.76089211079307E-3</v>
      </c>
      <c r="QM8">
        <v>1.5349683167018601E-3</v>
      </c>
      <c r="QN8">
        <v>8.2063410923615999E-3</v>
      </c>
      <c r="QO8">
        <v>2.2729418488253799E-3</v>
      </c>
      <c r="QP8">
        <v>4.0833407798838896E-3</v>
      </c>
      <c r="QQ8">
        <v>6.4848494573754604E-3</v>
      </c>
      <c r="QR8">
        <v>4.0156979319903897E-3</v>
      </c>
      <c r="QS8">
        <v>2.97134561824421E-3</v>
      </c>
      <c r="QT8">
        <v>5.5664155054602703E-4</v>
      </c>
      <c r="QU8">
        <v>1.08153078202995E-2</v>
      </c>
      <c r="QV8">
        <v>1.9913381968277399E-3</v>
      </c>
      <c r="QW8">
        <v>5.2909105422771999E-3</v>
      </c>
      <c r="QX8">
        <v>3.2011338703509399E-3</v>
      </c>
      <c r="QY8">
        <v>3.4861843753863199E-3</v>
      </c>
      <c r="QZ8">
        <v>1.9408054762158899E-3</v>
      </c>
      <c r="RA8">
        <v>1.5987346502792201E-3</v>
      </c>
      <c r="RB8">
        <v>1.66306356969917E-3</v>
      </c>
      <c r="RC8">
        <v>1.0975558236876301E-3</v>
      </c>
      <c r="RD8">
        <v>2.36089746131221E-3</v>
      </c>
      <c r="RE8">
        <v>2.4925716060656502E-3</v>
      </c>
      <c r="RF8">
        <v>1.68379788314791E-3</v>
      </c>
      <c r="RG8">
        <v>1.03038743128983E-3</v>
      </c>
      <c r="RH8">
        <v>2.69869751808387E-3</v>
      </c>
      <c r="RI8">
        <v>2.7912931203501602E-3</v>
      </c>
      <c r="RJ8">
        <v>2.9915965654533799E-3</v>
      </c>
      <c r="RK8">
        <v>4.78404833202244E-4</v>
      </c>
      <c r="RL8">
        <v>1.3481082571438199E-3</v>
      </c>
      <c r="RM8">
        <v>1.80374108245717E-3</v>
      </c>
      <c r="RN8">
        <v>1.42786439148931E-3</v>
      </c>
      <c r="RO8">
        <v>2.2079165426453599E-3</v>
      </c>
      <c r="RP8">
        <v>1.6369176478061699E-3</v>
      </c>
      <c r="RQ8">
        <v>1.26093307861663E-3</v>
      </c>
      <c r="RR8">
        <v>7.6687928359893496E-4</v>
      </c>
      <c r="RS8" s="1">
        <v>-2.3271994419367402E-19</v>
      </c>
      <c r="RT8">
        <v>2.65465682424517E-3</v>
      </c>
      <c r="RU8">
        <v>9.3889589956496996E-4</v>
      </c>
      <c r="RV8">
        <v>1.0190148353102499E-3</v>
      </c>
      <c r="RW8">
        <v>2.88499229298341E-3</v>
      </c>
      <c r="RX8">
        <v>1.97077047506435E-3</v>
      </c>
      <c r="RY8">
        <v>1.9931638630585301E-3</v>
      </c>
      <c r="RZ8" s="1">
        <v>-2.70863258670943E-20</v>
      </c>
      <c r="SA8">
        <v>1.1958703754844E-3</v>
      </c>
      <c r="SB8">
        <v>9.5419847328244596E-4</v>
      </c>
      <c r="SC8">
        <v>2.09657759441311E-3</v>
      </c>
      <c r="SD8">
        <v>4.3411607155141298E-4</v>
      </c>
      <c r="SE8">
        <v>5.2197029309612004E-4</v>
      </c>
      <c r="SF8" s="1">
        <v>1.9652668971130299E-20</v>
      </c>
      <c r="SG8">
        <v>4.2543347377403603E-4</v>
      </c>
      <c r="SH8" s="1">
        <v>9.0080363126163103E-21</v>
      </c>
      <c r="SI8">
        <v>1.9717087123889902E-3</v>
      </c>
      <c r="SJ8">
        <v>2.3044235144064201E-3</v>
      </c>
      <c r="SK8">
        <v>1.2353570797166899E-3</v>
      </c>
      <c r="SL8" s="1">
        <v>-5.6127655828031302E-20</v>
      </c>
      <c r="SM8" s="1">
        <v>3.7610630217346498E-20</v>
      </c>
      <c r="SN8">
        <v>1.19718291240005E-3</v>
      </c>
      <c r="SO8">
        <v>1.95763534532724E-3</v>
      </c>
      <c r="SP8">
        <v>1.1021641076913999E-3</v>
      </c>
      <c r="SQ8" s="1">
        <v>-8.1176451610602597E-20</v>
      </c>
      <c r="SR8">
        <v>8.8089806990066205E-4</v>
      </c>
      <c r="SS8">
        <v>1.8230356019202799E-2</v>
      </c>
      <c r="ST8">
        <v>7.7571149380675298E-3</v>
      </c>
      <c r="SU8">
        <v>1.9930784600851799E-2</v>
      </c>
      <c r="SV8">
        <v>1.5269899753591E-2</v>
      </c>
      <c r="SW8">
        <v>9.2060474065271108E-3</v>
      </c>
      <c r="SX8">
        <v>4.2865228094320701E-3</v>
      </c>
      <c r="SY8">
        <v>5.2378545783502003E-3</v>
      </c>
      <c r="SZ8">
        <v>3.1527453041860803E-2</v>
      </c>
      <c r="TA8">
        <v>1.1843020366050601E-2</v>
      </c>
      <c r="TB8">
        <v>1.0148970450543001E-2</v>
      </c>
      <c r="TC8">
        <v>2.0166292516999099E-2</v>
      </c>
      <c r="TD8">
        <v>1.7639927148683801E-2</v>
      </c>
      <c r="TE8">
        <v>1.5259134202378099E-2</v>
      </c>
      <c r="TF8">
        <v>2.3977280727766502E-3</v>
      </c>
      <c r="TG8">
        <v>7.2804765190606904E-3</v>
      </c>
      <c r="TH8">
        <v>2.5721301529111301E-3</v>
      </c>
      <c r="TI8">
        <v>2.33871964847874E-2</v>
      </c>
      <c r="TJ8">
        <v>1.46567034970047E-2</v>
      </c>
      <c r="TK8">
        <v>1.57189923294936E-2</v>
      </c>
      <c r="TL8">
        <v>6.8607464966515203E-3</v>
      </c>
      <c r="TM8">
        <v>5.8608420669600701E-3</v>
      </c>
      <c r="TN8">
        <v>3.1003175224576002E-3</v>
      </c>
      <c r="TO8">
        <v>3.0839676786337802E-3</v>
      </c>
      <c r="TP8">
        <v>9.9510146941534008E-3</v>
      </c>
      <c r="TQ8">
        <v>1.0439268143050601E-2</v>
      </c>
      <c r="TR8">
        <v>2.0139022832143501E-3</v>
      </c>
      <c r="TS8">
        <v>4.6811939741576098E-3</v>
      </c>
      <c r="TT8">
        <v>8.3399400007946895E-3</v>
      </c>
      <c r="TU8">
        <v>1.2044821325442301E-2</v>
      </c>
      <c r="TV8">
        <v>3.9062953457236699E-3</v>
      </c>
      <c r="TW8">
        <v>2.4019386311390899E-3</v>
      </c>
      <c r="TX8">
        <v>6.7684794907213004E-3</v>
      </c>
      <c r="TY8">
        <v>1.0545069396535199E-2</v>
      </c>
      <c r="TZ8">
        <v>5.2550827288701798E-3</v>
      </c>
      <c r="UA8">
        <v>1.2621146625983799E-2</v>
      </c>
      <c r="UB8">
        <v>1.0125748687346199E-2</v>
      </c>
      <c r="UC8">
        <v>5.1596522889534903E-3</v>
      </c>
      <c r="UD8">
        <v>2.0338107844595E-3</v>
      </c>
      <c r="UE8">
        <v>2.5833267768250001E-3</v>
      </c>
      <c r="UF8">
        <v>1.6579315705784099E-2</v>
      </c>
      <c r="UG8">
        <v>7.1128031846336599E-3</v>
      </c>
      <c r="UH8">
        <v>6.1451134333735998E-3</v>
      </c>
      <c r="UI8">
        <v>1.1265391899584601E-2</v>
      </c>
      <c r="UJ8">
        <v>1.06603391041668E-2</v>
      </c>
      <c r="UK8">
        <v>9.5562902392621208E-3</v>
      </c>
      <c r="UL8">
        <v>1.2134840113319199E-3</v>
      </c>
      <c r="UM8">
        <v>2.4765548878533002E-3</v>
      </c>
      <c r="UN8">
        <v>1.15710973828762E-3</v>
      </c>
      <c r="UO8">
        <v>1.3761698916702699E-2</v>
      </c>
      <c r="UP8" s="1">
        <v>2.1809647454871398E-18</v>
      </c>
      <c r="UQ8">
        <v>9.3328613883208004E-3</v>
      </c>
      <c r="UR8">
        <v>3.5225279863698501E-3</v>
      </c>
      <c r="US8">
        <v>2.8371937455369499E-3</v>
      </c>
      <c r="UT8">
        <v>2.6553369191422401E-3</v>
      </c>
      <c r="UU8">
        <v>2.1917450069863999E-3</v>
      </c>
      <c r="UV8">
        <v>6.2211671678777504E-3</v>
      </c>
      <c r="UW8">
        <v>5.7096937625617204E-3</v>
      </c>
      <c r="UX8">
        <v>1.22307691959518E-3</v>
      </c>
      <c r="UY8">
        <v>2.6933383685234101E-3</v>
      </c>
      <c r="UZ8">
        <v>5.5148851489391897E-3</v>
      </c>
      <c r="VA8">
        <v>6.9937557827059304E-3</v>
      </c>
      <c r="VB8">
        <v>2.00481062049966E-3</v>
      </c>
      <c r="VC8">
        <v>1.21561496409075E-3</v>
      </c>
      <c r="VD8">
        <v>3.9595345034176901E-3</v>
      </c>
      <c r="VE8">
        <v>1.1028058466591601E-2</v>
      </c>
      <c r="VF8">
        <v>4.7393002555244802E-3</v>
      </c>
      <c r="VG8">
        <v>1.3744184437860799E-2</v>
      </c>
      <c r="VH8">
        <v>1.07898695223929E-2</v>
      </c>
      <c r="VI8">
        <v>5.5888075505479201E-3</v>
      </c>
      <c r="VJ8">
        <v>2.3056660457010198E-3</v>
      </c>
      <c r="VK8">
        <v>3.5175036867441502E-3</v>
      </c>
      <c r="VL8">
        <v>1.8285594726888801E-2</v>
      </c>
      <c r="VM8">
        <v>7.2357667397292798E-3</v>
      </c>
      <c r="VN8">
        <v>6.6559399518031602E-3</v>
      </c>
      <c r="VO8">
        <v>1.25251638474778E-2</v>
      </c>
      <c r="VP8">
        <v>1.12137340784235E-2</v>
      </c>
      <c r="VQ8">
        <v>9.2602479590427299E-3</v>
      </c>
      <c r="VR8">
        <v>1.4591752738443099E-3</v>
      </c>
      <c r="VS8">
        <v>2.77823477944257E-3</v>
      </c>
      <c r="VT8">
        <v>1.1739828098681099E-3</v>
      </c>
      <c r="VU8">
        <v>1.4429439043039701E-2</v>
      </c>
      <c r="VV8">
        <v>9.62917928862023E-3</v>
      </c>
      <c r="VW8">
        <v>5.1712762353108999E-3</v>
      </c>
      <c r="VX8">
        <v>5.2190194968787596E-3</v>
      </c>
      <c r="VY8">
        <v>3.5473236879481999E-3</v>
      </c>
      <c r="VZ8">
        <v>1.5239111805174E-3</v>
      </c>
      <c r="WA8">
        <v>2.2461668859848401E-3</v>
      </c>
      <c r="WB8">
        <v>6.6695481102891103E-3</v>
      </c>
      <c r="WC8">
        <v>6.2185433513015798E-3</v>
      </c>
      <c r="WD8">
        <v>1.7924283435716501E-3</v>
      </c>
      <c r="WE8">
        <v>2.2940453599811098E-3</v>
      </c>
      <c r="WF8">
        <v>5.3662561497023701E-3</v>
      </c>
      <c r="WG8">
        <v>7.4439793709999797E-3</v>
      </c>
      <c r="WH8">
        <v>2.8627299122946002E-3</v>
      </c>
      <c r="WI8">
        <v>9.3968850575041902E-4</v>
      </c>
      <c r="WJ8">
        <v>4.7743708584388599E-3</v>
      </c>
      <c r="WK8">
        <v>4.6558039680933703E-3</v>
      </c>
      <c r="WL8">
        <v>2.2704221788685101E-3</v>
      </c>
      <c r="WM8">
        <v>5.5871790368112097E-3</v>
      </c>
      <c r="WN8">
        <v>4.2865081109409496E-3</v>
      </c>
      <c r="WO8">
        <v>1.8171159285051699E-3</v>
      </c>
      <c r="WP8">
        <v>1.60047816626741E-3</v>
      </c>
      <c r="WQ8">
        <v>1.62765820348963E-3</v>
      </c>
      <c r="WR8">
        <v>7.7604666285017998E-3</v>
      </c>
      <c r="WS8">
        <v>3.1344403511877799E-3</v>
      </c>
      <c r="WT8">
        <v>3.1185700976698802E-3</v>
      </c>
      <c r="WU8">
        <v>5.2871067024751498E-3</v>
      </c>
      <c r="WV8">
        <v>4.8371502891380999E-3</v>
      </c>
      <c r="WW8">
        <v>3.81243402366056E-3</v>
      </c>
      <c r="WX8">
        <v>9.2840786319840296E-4</v>
      </c>
      <c r="WY8">
        <v>2.2182479554857899E-3</v>
      </c>
      <c r="WZ8">
        <v>3.3197896601163697E-4</v>
      </c>
      <c r="XA8">
        <v>5.4687889954505402E-3</v>
      </c>
      <c r="XB8">
        <v>3.5225279863698501E-3</v>
      </c>
      <c r="XC8">
        <v>4.4022079894872898E-3</v>
      </c>
      <c r="XD8">
        <v>9.24000924000927E-4</v>
      </c>
      <c r="XE8">
        <v>1.33200186537934E-3</v>
      </c>
      <c r="XF8">
        <v>8.3135889124446303E-4</v>
      </c>
      <c r="XG8">
        <v>4.5732331930436998E-4</v>
      </c>
      <c r="XH8">
        <v>2.2584137023273199E-3</v>
      </c>
      <c r="XI8">
        <v>3.00765059003833E-3</v>
      </c>
      <c r="XJ8">
        <v>3.5090518875140702E-4</v>
      </c>
      <c r="XK8">
        <v>1.71695531876009E-3</v>
      </c>
      <c r="XL8">
        <v>2.91465351849092E-3</v>
      </c>
      <c r="XM8">
        <v>3.4033082312125E-3</v>
      </c>
      <c r="XN8">
        <v>1.91729137643582E-3</v>
      </c>
      <c r="XO8">
        <v>3.9858780199740398E-4</v>
      </c>
      <c r="XP8">
        <v>2.3484881051803099E-3</v>
      </c>
      <c r="XQ8">
        <v>3.6812840640404599E-3</v>
      </c>
      <c r="XR8">
        <v>1.81834383081815E-3</v>
      </c>
      <c r="XS8">
        <v>3.9362108007430204E-3</v>
      </c>
      <c r="XT8">
        <v>2.96112276742188E-3</v>
      </c>
      <c r="XU8">
        <v>1.6861592938415999E-3</v>
      </c>
      <c r="XV8">
        <v>5.1270749666358802E-4</v>
      </c>
      <c r="XW8">
        <v>1.1918743717917E-3</v>
      </c>
      <c r="XX8">
        <v>6.5872098447840302E-3</v>
      </c>
      <c r="XY8">
        <v>1.92478683354017E-3</v>
      </c>
      <c r="XZ8">
        <v>1.6349068942243801E-3</v>
      </c>
      <c r="YA8">
        <v>4.5004424171105201E-3</v>
      </c>
      <c r="YB8">
        <v>3.7192673503397599E-3</v>
      </c>
      <c r="YC8">
        <v>3.8070524543390299E-3</v>
      </c>
      <c r="YD8" s="1">
        <v>-1.24902427709032E-19</v>
      </c>
      <c r="YE8">
        <v>1.06600048607407E-3</v>
      </c>
      <c r="YF8" s="1">
        <v>-5.0723571504961299E-20</v>
      </c>
      <c r="YG8">
        <v>5.2667397742201198E-3</v>
      </c>
      <c r="YH8">
        <v>3.5469976987502201E-3</v>
      </c>
      <c r="YI8">
        <v>4.5363265694010604E-3</v>
      </c>
      <c r="YJ8">
        <v>5.9206921707008096E-4</v>
      </c>
      <c r="YK8">
        <v>5.6893608951261404E-4</v>
      </c>
      <c r="YL8">
        <v>7.1019431557847203E-4</v>
      </c>
      <c r="YM8">
        <v>1.46468752235145E-3</v>
      </c>
      <c r="YN8">
        <v>2.5205507956002201E-3</v>
      </c>
      <c r="YO8">
        <v>1.7436519824073E-3</v>
      </c>
      <c r="YP8">
        <v>4.4964492408061402E-4</v>
      </c>
      <c r="YQ8">
        <v>8.8003286209667702E-4</v>
      </c>
      <c r="YR8">
        <v>2.3477972741013098E-3</v>
      </c>
      <c r="YS8">
        <v>1.7445504232528599E-3</v>
      </c>
      <c r="YT8">
        <v>7.3703698010174699E-4</v>
      </c>
      <c r="YU8">
        <v>5.1074474733843098E-4</v>
      </c>
      <c r="YV8">
        <v>2.0937230272483598E-3</v>
      </c>
      <c r="YW8">
        <v>1.82154477324635E-3</v>
      </c>
      <c r="YX8">
        <v>6.8070223156908199E-4</v>
      </c>
      <c r="YY8">
        <v>2.0323477244155001E-3</v>
      </c>
      <c r="YZ8">
        <v>1.76708280859888E-3</v>
      </c>
      <c r="ZA8">
        <v>1.05201811527069E-3</v>
      </c>
      <c r="ZB8">
        <v>6.3979235198084402E-4</v>
      </c>
      <c r="ZC8">
        <v>2.7885325385337302E-4</v>
      </c>
      <c r="ZD8">
        <v>3.5311526082545302E-3</v>
      </c>
      <c r="ZE8">
        <v>9.3974616775326298E-4</v>
      </c>
      <c r="ZF8">
        <v>1.86993545234469E-3</v>
      </c>
      <c r="ZG8">
        <v>2.5917510322999099E-3</v>
      </c>
      <c r="ZH8">
        <v>1.83695882533984E-3</v>
      </c>
      <c r="ZI8">
        <v>1.90006092242223E-3</v>
      </c>
      <c r="ZJ8" s="1">
        <v>-2.6783366074852098E-19</v>
      </c>
      <c r="ZK8" s="1">
        <v>1.8106081982451901E-19</v>
      </c>
      <c r="ZL8" s="1">
        <v>6.9346577184335805E-20</v>
      </c>
      <c r="ZM8">
        <v>3.0208365667748699E-3</v>
      </c>
      <c r="ZN8">
        <v>1.4483655922594E-3</v>
      </c>
      <c r="ZO8">
        <v>2.6124424592251102E-3</v>
      </c>
      <c r="ZP8">
        <v>2.7701155182271602E-4</v>
      </c>
      <c r="ZQ8">
        <v>3.5494551041874699E-4</v>
      </c>
      <c r="ZR8">
        <v>6.6445182724252799E-4</v>
      </c>
      <c r="ZS8">
        <v>2.1932877071788202E-3</v>
      </c>
      <c r="ZT8">
        <v>1.74731968251021E-3</v>
      </c>
      <c r="ZU8">
        <v>1.37406924326509E-3</v>
      </c>
      <c r="ZV8" s="1">
        <v>-4.6515955521123198E-20</v>
      </c>
      <c r="ZW8">
        <v>1.2354375264958201E-3</v>
      </c>
      <c r="ZX8">
        <v>7.9892568790588603E-4</v>
      </c>
      <c r="ZY8">
        <v>1.7686175361540199E-3</v>
      </c>
      <c r="ZZ8" s="1">
        <v>-7.9495462907745801E-20</v>
      </c>
      <c r="AAA8">
        <v>9.5535781459334199E-4</v>
      </c>
      <c r="AAB8">
        <v>2.4490692736830598E-4</v>
      </c>
      <c r="AAC8">
        <v>2.6820810696704402E-3</v>
      </c>
      <c r="AAD8">
        <v>1.4054447725366901E-3</v>
      </c>
      <c r="AAE8">
        <v>3.0431528086576599E-3</v>
      </c>
      <c r="AAF8">
        <v>2.05699617424811E-3</v>
      </c>
      <c r="AAG8">
        <v>1.73769967573046E-3</v>
      </c>
      <c r="AAH8">
        <v>7.9232078396706596E-4</v>
      </c>
      <c r="AAI8">
        <v>1.84307526984992E-3</v>
      </c>
      <c r="AAJ8">
        <v>3.8570668961814699E-3</v>
      </c>
      <c r="AAK8">
        <v>1.1646771689413399E-3</v>
      </c>
      <c r="AAL8">
        <v>1.4046788374778301E-3</v>
      </c>
      <c r="AAM8">
        <v>2.06468283465571E-3</v>
      </c>
      <c r="AAN8">
        <v>2.15797766917581E-3</v>
      </c>
      <c r="AAO8">
        <v>2.74764378653893E-3</v>
      </c>
      <c r="AAP8" s="1">
        <v>2.02508386333674E-19</v>
      </c>
      <c r="AAQ8">
        <v>8.2369587468851297E-4</v>
      </c>
      <c r="AAR8" s="1">
        <v>-5.4150704323639302E-20</v>
      </c>
      <c r="AAS8">
        <v>2.8896344582833699E-3</v>
      </c>
      <c r="AAT8">
        <v>2.3939355714956301E-3</v>
      </c>
      <c r="AAU8">
        <v>2.2485538758790398E-3</v>
      </c>
      <c r="AAV8">
        <v>4.5777295918211298E-4</v>
      </c>
      <c r="AAW8">
        <v>1.46557499658456E-3</v>
      </c>
      <c r="AAX8">
        <v>1.64752893485E-3</v>
      </c>
      <c r="AAY8">
        <v>4.5269352648257401E-4</v>
      </c>
      <c r="AAZ8">
        <v>1.4442163311951799E-3</v>
      </c>
      <c r="ABA8">
        <v>1.84450456507049E-3</v>
      </c>
      <c r="ABB8" s="1">
        <v>-1.14851755887093E-19</v>
      </c>
      <c r="ABC8" s="1">
        <v>-9.74811596373165E-20</v>
      </c>
      <c r="ABD8">
        <v>1.9805873951898598E-3</v>
      </c>
      <c r="ABE8">
        <v>8.9981609026949002E-4</v>
      </c>
      <c r="ABF8">
        <v>7.6036349988496102E-4</v>
      </c>
      <c r="ABG8" s="1">
        <v>-1.4869386620992001E-19</v>
      </c>
      <c r="ABH8">
        <v>4.0466332430129002E-4</v>
      </c>
      <c r="ABI8">
        <v>7.4353801442036804E-3</v>
      </c>
      <c r="ABJ8">
        <v>4.0277132105718001E-3</v>
      </c>
      <c r="ABK8">
        <v>9.0524782281350292E-3</v>
      </c>
      <c r="ABL8">
        <v>7.0972866364938398E-3</v>
      </c>
      <c r="ABM8">
        <v>3.5174993985523902E-3</v>
      </c>
      <c r="ABN8">
        <v>2.3555152860424899E-3</v>
      </c>
      <c r="ABO8">
        <v>2.56662610916133E-3</v>
      </c>
      <c r="ABP8">
        <v>1.25284224837961E-2</v>
      </c>
      <c r="ABQ8">
        <v>4.9015466285468696E-3</v>
      </c>
      <c r="ABR8">
        <v>4.2024206310908099E-3</v>
      </c>
      <c r="ABS8">
        <v>8.6170806545390298E-3</v>
      </c>
      <c r="ABT8">
        <v>7.2208632054254797E-3</v>
      </c>
      <c r="ABU8">
        <v>6.2147559054979602E-3</v>
      </c>
      <c r="ABV8">
        <v>8.7839419474933505E-4</v>
      </c>
      <c r="ABW8">
        <v>2.5359897443636699E-3</v>
      </c>
      <c r="ABX8">
        <v>8.3758703642429001E-4</v>
      </c>
      <c r="ABY8">
        <v>1.01183548732733E-2</v>
      </c>
      <c r="ABZ8">
        <v>5.6815761380107997E-3</v>
      </c>
      <c r="ACA8">
        <v>7.5572212661474099E-3</v>
      </c>
      <c r="ACB8">
        <v>2.62267397689624E-3</v>
      </c>
      <c r="ACC8">
        <v>2.1470865301246199E-3</v>
      </c>
      <c r="ACD8">
        <v>1.2235584450868899E-3</v>
      </c>
      <c r="ACE8">
        <v>2.16343573080342E-3</v>
      </c>
      <c r="ACF8">
        <v>1.88401801305027E-3</v>
      </c>
      <c r="ACG8">
        <v>5.1945144689517298E-3</v>
      </c>
      <c r="ACH8">
        <v>1.3280071956511901E-3</v>
      </c>
      <c r="ACI8">
        <v>2.38284883474656E-3</v>
      </c>
      <c r="ACJ8">
        <v>3.9920123003684797E-3</v>
      </c>
      <c r="ACK8">
        <v>5.5097277824628999E-3</v>
      </c>
      <c r="ACL8">
        <v>1.45120495546194E-3</v>
      </c>
      <c r="ACM8">
        <v>1.0056419532862E-3</v>
      </c>
      <c r="ACN8">
        <v>2.4473918711875398E-3</v>
      </c>
      <c r="ACO8">
        <v>9.17139755224281E-3</v>
      </c>
      <c r="ACP8">
        <v>3.69506395560272E-3</v>
      </c>
      <c r="ACQ8">
        <v>9.9815297872009393E-3</v>
      </c>
      <c r="ACR8">
        <v>7.49522725331848E-3</v>
      </c>
      <c r="ACS8">
        <v>4.2732997165335403E-3</v>
      </c>
      <c r="ACT8">
        <v>1.8190464092589301E-3</v>
      </c>
      <c r="ACU8">
        <v>1.80192124238279E-3</v>
      </c>
      <c r="ACV8">
        <v>1.46196933323015E-2</v>
      </c>
      <c r="ACW8">
        <v>4.8988052423016197E-3</v>
      </c>
      <c r="ACX8">
        <v>5.88822259379567E-3</v>
      </c>
      <c r="ACY8">
        <v>9.9773221363340398E-3</v>
      </c>
      <c r="ACZ8">
        <v>7.9222870415981902E-3</v>
      </c>
      <c r="ADA8">
        <v>6.5383479529184402E-3</v>
      </c>
      <c r="ADB8">
        <v>2.8780268800363999E-4</v>
      </c>
      <c r="ADC8">
        <v>3.0944155828410099E-3</v>
      </c>
      <c r="ADD8">
        <v>1.4407699416669E-3</v>
      </c>
      <c r="ADE8">
        <v>1.1897771452643899E-2</v>
      </c>
      <c r="ADF8">
        <v>6.9885278654307102E-3</v>
      </c>
      <c r="ADG8">
        <v>7.3437454970556601E-3</v>
      </c>
      <c r="ADH8">
        <v>2.93597468517127E-3</v>
      </c>
      <c r="ADI8">
        <v>2.3857322589988998E-3</v>
      </c>
      <c r="ADJ8">
        <v>1.2022838980165001E-3</v>
      </c>
      <c r="ADK8">
        <v>1.8429889657315701E-3</v>
      </c>
      <c r="ADL8">
        <v>5.9619975172349599E-3</v>
      </c>
      <c r="ADM8">
        <v>1.55389806428699E-3</v>
      </c>
      <c r="ADN8">
        <v>6.52675147811609E-4</v>
      </c>
      <c r="ADO8">
        <v>3.5128448156881201E-3</v>
      </c>
      <c r="ADP8">
        <v>4.5433328690291401E-3</v>
      </c>
      <c r="ADQ8">
        <v>5.02888961163087E-3</v>
      </c>
      <c r="ADR8">
        <v>1.9019282664787399E-3</v>
      </c>
      <c r="ADS8">
        <v>7.41363652986215E-4</v>
      </c>
      <c r="ADT8">
        <v>2.4689435895866199E-3</v>
      </c>
      <c r="ADU8">
        <v>3.10996060980811E-3</v>
      </c>
      <c r="ADV8">
        <v>4.3112526459400602E-4</v>
      </c>
      <c r="ADW8">
        <v>2.5744118683125598E-3</v>
      </c>
      <c r="ADX8">
        <v>1.8314037505542801E-3</v>
      </c>
      <c r="ADY8" s="1">
        <v>-1.9286342514504001E-19</v>
      </c>
      <c r="ADZ8">
        <v>4.05206011118671E-4</v>
      </c>
      <c r="AEA8">
        <v>0</v>
      </c>
      <c r="AEB8">
        <v>2.8808740271338701E-3</v>
      </c>
      <c r="AEC8">
        <v>9.9201947982987594E-4</v>
      </c>
      <c r="AED8">
        <v>1.0767108749348501E-3</v>
      </c>
      <c r="AEE8">
        <v>1.5242515042910301E-3</v>
      </c>
      <c r="AEF8">
        <v>2.32688766425709E-3</v>
      </c>
      <c r="AEG8">
        <v>1.35386487079094E-3</v>
      </c>
      <c r="AEH8" s="1">
        <v>1.9445269783965599E-19</v>
      </c>
      <c r="AEI8" s="1">
        <v>3.1149629975720902E-20</v>
      </c>
      <c r="AEJ8" s="1">
        <v>-3.1414704724378198E-19</v>
      </c>
      <c r="AEK8">
        <v>3.0209396212222302E-3</v>
      </c>
      <c r="AEL8">
        <v>1.37600678775372E-3</v>
      </c>
      <c r="AEM8">
        <v>1.1030623318977E-3</v>
      </c>
      <c r="AEN8">
        <v>7.0181037750281403E-4</v>
      </c>
      <c r="AEO8">
        <v>8.9928984816122805E-4</v>
      </c>
      <c r="AEP8">
        <v>8.4192743701053401E-4</v>
      </c>
      <c r="AEQ8" s="1">
        <v>3.8490037068810498E-20</v>
      </c>
      <c r="AER8">
        <v>6.6400359782559299E-4</v>
      </c>
      <c r="AES8">
        <v>6.5270412661716504E-4</v>
      </c>
      <c r="AET8" s="1">
        <v>2.86441431878395E-18</v>
      </c>
      <c r="AEU8">
        <v>5.2163456945343004E-4</v>
      </c>
      <c r="AEV8">
        <v>1.0120437611779299E-3</v>
      </c>
      <c r="AEW8">
        <v>8.6164309019792502E-4</v>
      </c>
      <c r="AEX8">
        <v>1.1649988217353499E-3</v>
      </c>
      <c r="AEY8" s="1">
        <v>-1.8970378673426601E-20</v>
      </c>
      <c r="AEZ8">
        <v>6.2046530051172103E-4</v>
      </c>
      <c r="AFA8">
        <v>5.0570838694062696E-3</v>
      </c>
      <c r="AFB8">
        <v>2.2154158997499799E-3</v>
      </c>
      <c r="AFC8">
        <v>4.2129780844186197E-3</v>
      </c>
      <c r="AFD8">
        <v>2.7885541564872502E-3</v>
      </c>
      <c r="AFE8">
        <v>1.11798196789127E-3</v>
      </c>
      <c r="AFF8">
        <v>7.9328163644923398E-4</v>
      </c>
      <c r="AFG8">
        <v>6.9147741913928396E-4</v>
      </c>
      <c r="AFH8">
        <v>5.8253697907051103E-3</v>
      </c>
      <c r="AFI8">
        <v>2.2334840665790201E-3</v>
      </c>
      <c r="AFJ8">
        <v>2.4240841488724798E-3</v>
      </c>
      <c r="AFK8">
        <v>3.3283816680260399E-3</v>
      </c>
      <c r="AFL8">
        <v>3.2369193341837302E-3</v>
      </c>
      <c r="AFM8">
        <v>2.20875653195795E-3</v>
      </c>
      <c r="AFN8" s="1">
        <v>-2.8274690337784198E-20</v>
      </c>
      <c r="AFO8">
        <v>1.44308674709161E-3</v>
      </c>
      <c r="AFP8">
        <v>4.9356297452753497E-4</v>
      </c>
      <c r="AFQ8">
        <v>4.6820623979678304E-3</v>
      </c>
      <c r="AFR8">
        <v>2.6190977018160002E-3</v>
      </c>
      <c r="AFS8">
        <v>2.6318978035436398E-3</v>
      </c>
      <c r="AFT8">
        <v>1.88921925501838E-3</v>
      </c>
      <c r="AFU8">
        <v>6.6017149469073399E-4</v>
      </c>
      <c r="AFV8">
        <v>8.2400394657964899E-4</v>
      </c>
      <c r="AFW8">
        <v>3.3995807100133899E-4</v>
      </c>
      <c r="AFX8">
        <v>1.7332597547084401E-3</v>
      </c>
      <c r="AFY8">
        <v>3.0880564911699702E-3</v>
      </c>
      <c r="AFZ8">
        <v>1.0439589320709701E-3</v>
      </c>
      <c r="AGA8">
        <v>2.0423793719683502E-3</v>
      </c>
      <c r="AGB8">
        <v>9.9067719909926195E-4</v>
      </c>
      <c r="AGC8">
        <v>2.5306399291564001E-3</v>
      </c>
      <c r="AGD8">
        <v>8.5514818558397898E-4</v>
      </c>
      <c r="AGE8" s="1">
        <v>4.3951466649345901E-20</v>
      </c>
      <c r="AGF8">
        <v>1.21462253333589E-3</v>
      </c>
      <c r="AGG8">
        <v>6.4277454944765703E-3</v>
      </c>
      <c r="AGH8">
        <v>2.8134730951806099E-3</v>
      </c>
      <c r="AGI8">
        <v>7.5409841287860701E-3</v>
      </c>
      <c r="AGJ8">
        <v>5.6980322243236096E-3</v>
      </c>
      <c r="AGK8">
        <v>2.8009139178599399E-3</v>
      </c>
      <c r="AGL8">
        <v>1.7307367157546999E-3</v>
      </c>
      <c r="AGM8">
        <v>1.42489256729839E-3</v>
      </c>
      <c r="AGN8">
        <v>1.0362514955942001E-2</v>
      </c>
      <c r="AGO8">
        <v>4.4254969283065498E-3</v>
      </c>
      <c r="AGP8">
        <v>3.8325473744685399E-3</v>
      </c>
      <c r="AGQ8">
        <v>7.4289357802673796E-3</v>
      </c>
      <c r="AGR8">
        <v>6.4518117818488999E-3</v>
      </c>
      <c r="AGS8">
        <v>4.7476366043426301E-3</v>
      </c>
      <c r="AGT8">
        <v>6.6936383582807003E-4</v>
      </c>
      <c r="AGU8">
        <v>2.4989268913329799E-3</v>
      </c>
      <c r="AGV8">
        <v>1.19675157283916E-3</v>
      </c>
      <c r="AGW8">
        <v>8.7937128567550597E-3</v>
      </c>
      <c r="AGX8">
        <v>5.1881332709096699E-3</v>
      </c>
      <c r="AGY8">
        <v>5.85689643362086E-3</v>
      </c>
      <c r="AGZ8">
        <v>2.49819944706417E-3</v>
      </c>
      <c r="AHA8">
        <v>1.4938733988654499E-3</v>
      </c>
      <c r="AHB8">
        <v>1.3981199538353E-3</v>
      </c>
      <c r="AHC8">
        <v>1.9783267894906702E-3</v>
      </c>
      <c r="AHD8">
        <v>2.8888031726237101E-3</v>
      </c>
      <c r="AHE8">
        <v>4.0271344405155302E-3</v>
      </c>
      <c r="AHF8">
        <v>2.5299574946019199E-4</v>
      </c>
      <c r="AHG8">
        <v>1.11424416269747E-3</v>
      </c>
      <c r="AHH8">
        <v>3.1219980787704198E-3</v>
      </c>
      <c r="AHI8">
        <v>5.3572851627860796E-3</v>
      </c>
      <c r="AHJ8">
        <v>1.1058635420944599E-3</v>
      </c>
      <c r="AHK8">
        <v>8.62121931432563E-4</v>
      </c>
      <c r="AHL8">
        <v>3.4600455923697601E-3</v>
      </c>
      <c r="AHM8">
        <v>9.5840940737473099E-3</v>
      </c>
      <c r="AHN8">
        <v>4.18139327936523E-3</v>
      </c>
      <c r="AHO8">
        <v>1.0494743603150501E-2</v>
      </c>
      <c r="AHP8">
        <v>8.5030917282199799E-3</v>
      </c>
      <c r="AHQ8">
        <v>4.1236126507844598E-3</v>
      </c>
      <c r="AHR8">
        <v>1.37550276167635E-3</v>
      </c>
      <c r="AHS8">
        <v>2.6836885389972102E-3</v>
      </c>
      <c r="AHT8">
        <v>1.50491227441025E-2</v>
      </c>
      <c r="AHU8">
        <v>6.54290644961772E-3</v>
      </c>
      <c r="AHV8">
        <v>5.1518896083302098E-3</v>
      </c>
      <c r="AHW8">
        <v>1.0234921907574799E-2</v>
      </c>
      <c r="AHX8">
        <v>1.03734316752584E-2</v>
      </c>
      <c r="AHY8">
        <v>8.2434312345546906E-3</v>
      </c>
      <c r="AHZ8">
        <v>2.27972508771227E-4</v>
      </c>
      <c r="AIA8">
        <v>3.26844475558811E-3</v>
      </c>
      <c r="AIB8">
        <v>9.782176227619171E-4</v>
      </c>
      <c r="AIC8">
        <v>1.06619500782588E-2</v>
      </c>
      <c r="AID8">
        <v>7.9088508096121796E-3</v>
      </c>
      <c r="AIE8">
        <v>9.1384351446789393E-3</v>
      </c>
      <c r="AIF8">
        <v>3.2902904964622402E-3</v>
      </c>
      <c r="AIG8">
        <v>2.9800245675039301E-3</v>
      </c>
      <c r="AIH8">
        <v>1.0887569548629901E-3</v>
      </c>
      <c r="AII8">
        <v>1.79674728841235E-3</v>
      </c>
      <c r="AIJ8">
        <v>5.04492298241087E-3</v>
      </c>
      <c r="AIK8">
        <v>5.62730770025074E-3</v>
      </c>
      <c r="AIL8">
        <v>8.6211476337704005E-4</v>
      </c>
      <c r="AIM8">
        <v>2.3612725528357301E-3</v>
      </c>
      <c r="AIN8">
        <v>4.8264378736902402E-3</v>
      </c>
      <c r="AIO8">
        <v>5.7384812524374704E-3</v>
      </c>
      <c r="AIP8">
        <v>2.0714977401776599E-3</v>
      </c>
      <c r="AIQ8">
        <v>1.5659852060953799E-3</v>
      </c>
      <c r="AIR8">
        <v>2.9590003571633699E-3</v>
      </c>
      <c r="AIS8">
        <v>3.1800529003848002E-3</v>
      </c>
      <c r="AIT8">
        <v>2.1205034297122499E-3</v>
      </c>
      <c r="AIU8">
        <v>3.2098524301848699E-3</v>
      </c>
      <c r="AIV8">
        <v>2.1688028113098202E-3</v>
      </c>
      <c r="AIW8">
        <v>1.7685627366250099E-3</v>
      </c>
      <c r="AIX8">
        <v>4.4289885436897802E-4</v>
      </c>
      <c r="AIY8">
        <v>1.1584307704018801E-3</v>
      </c>
      <c r="AIZ8">
        <v>4.4337411435902696E-3</v>
      </c>
      <c r="AJA8">
        <v>2.3858749083496399E-3</v>
      </c>
      <c r="AJB8">
        <v>1.6478439773108E-3</v>
      </c>
      <c r="AJC8">
        <v>4.61406978524956E-3</v>
      </c>
      <c r="AJD8">
        <v>3.01289021878907E-3</v>
      </c>
      <c r="AJE8">
        <v>2.9600539959118099E-3</v>
      </c>
      <c r="AJF8">
        <v>7.6985647494775601E-4</v>
      </c>
      <c r="AJG8">
        <v>2.5321937404019202E-3</v>
      </c>
      <c r="AJH8">
        <v>1.1021641076913999E-3</v>
      </c>
      <c r="AJI8">
        <v>3.9627648934079203E-3</v>
      </c>
      <c r="AJJ8">
        <v>2.5071953898427699E-3</v>
      </c>
      <c r="AJK8">
        <v>1.9594788016464499E-3</v>
      </c>
      <c r="AJL8">
        <v>1.7261604576484101E-3</v>
      </c>
      <c r="AJM8">
        <v>4.9135798673449803E-4</v>
      </c>
      <c r="AJN8">
        <v>9.2033812918249395E-4</v>
      </c>
      <c r="AJO8">
        <v>0</v>
      </c>
      <c r="AJP8">
        <v>1.69385097957777E-3</v>
      </c>
      <c r="AJQ8">
        <v>1.5458315303725899E-3</v>
      </c>
      <c r="AJR8" s="1">
        <v>-6.4704925873815203E-20</v>
      </c>
      <c r="AJS8">
        <v>8.5525736505273901E-4</v>
      </c>
      <c r="AJT8">
        <v>2.0742414812031898E-3</v>
      </c>
      <c r="AJU8">
        <v>2.1669851670265399E-3</v>
      </c>
      <c r="AJV8">
        <v>2.5461489497135602E-3</v>
      </c>
      <c r="AJW8">
        <v>6.6165211369106198E-4</v>
      </c>
      <c r="AJX8">
        <v>8.4795260954652796E-4</v>
      </c>
      <c r="AJY8">
        <v>1.2541094636292799E-3</v>
      </c>
      <c r="AJZ8">
        <v>9.7973742812822303E-4</v>
      </c>
      <c r="AKA8">
        <v>1.2800795560831599E-3</v>
      </c>
      <c r="AKB8">
        <v>1.15638700175466E-3</v>
      </c>
      <c r="AKC8">
        <v>8.65278780756216E-4</v>
      </c>
      <c r="AKD8">
        <v>4.6037363710014101E-4</v>
      </c>
      <c r="AKE8" s="1">
        <v>-1.12402517149395E-19</v>
      </c>
      <c r="AKF8">
        <v>2.4989903470314201E-3</v>
      </c>
      <c r="AKG8">
        <v>4.5103606373471898E-4</v>
      </c>
      <c r="AKH8">
        <v>9.7909709075030696E-4</v>
      </c>
      <c r="AKI8">
        <v>1.5990678232771401E-3</v>
      </c>
      <c r="AKJ8">
        <v>1.25331525001932E-3</v>
      </c>
      <c r="AKK8">
        <v>1.53896165578525E-3</v>
      </c>
      <c r="AKL8" s="1">
        <v>6.1284922780512996E-20</v>
      </c>
      <c r="AKM8">
        <v>4.7856411565486801E-4</v>
      </c>
      <c r="AKN8" s="1">
        <v>-2.4901809658532101E-21</v>
      </c>
      <c r="AKO8">
        <v>2.1745687075664199E-3</v>
      </c>
      <c r="AKP8">
        <v>5.2142387961169395E-4</v>
      </c>
      <c r="AKQ8">
        <v>9.4040986560720399E-4</v>
      </c>
      <c r="AKR8">
        <v>3.9884124667875298E-4</v>
      </c>
      <c r="AKS8" s="1">
        <v>-3.1989789492390499E-19</v>
      </c>
      <c r="AKT8" s="1">
        <v>-1.54600636367205E-19</v>
      </c>
      <c r="AKU8" s="1">
        <v>7.6738923222096201E-20</v>
      </c>
      <c r="AKV8">
        <v>5.0330689472936896E-4</v>
      </c>
      <c r="AKW8">
        <v>9.8903390084505291E-4</v>
      </c>
      <c r="AKX8" s="1">
        <v>3.2445406987237001E-20</v>
      </c>
      <c r="AKY8" s="1">
        <v>-2.6944246111772101E-19</v>
      </c>
      <c r="AKZ8">
        <v>0</v>
      </c>
      <c r="ALA8">
        <v>9.798605167337241E-4</v>
      </c>
      <c r="ALB8">
        <v>6.6207368245870695E-4</v>
      </c>
      <c r="ALC8">
        <v>1.37551581843192E-3</v>
      </c>
      <c r="ALD8">
        <v>3.52627328954076E-4</v>
      </c>
      <c r="ALE8">
        <v>5.0795183624228598E-3</v>
      </c>
      <c r="ALF8">
        <v>2.50907906298108E-3</v>
      </c>
      <c r="ALG8">
        <v>5.7589627724497902E-3</v>
      </c>
      <c r="ALH8">
        <v>4.5594685283861904E-3</v>
      </c>
      <c r="ALI8">
        <v>1.8834811034106E-3</v>
      </c>
      <c r="ALJ8">
        <v>1.76871345563634E-3</v>
      </c>
      <c r="ALK8">
        <v>1.0279176004516801E-3</v>
      </c>
      <c r="ALL8">
        <v>8.2949353302495098E-3</v>
      </c>
      <c r="ALM8">
        <v>3.4639830046170501E-3</v>
      </c>
      <c r="ALN8">
        <v>2.94521697188963E-3</v>
      </c>
      <c r="ALO8">
        <v>5.2202614184770199E-3</v>
      </c>
      <c r="ALP8">
        <v>5.2387719364363301E-3</v>
      </c>
      <c r="ALQ8">
        <v>4.5087459692281003E-3</v>
      </c>
      <c r="ALR8" s="1">
        <v>-2.2781733198514899E-19</v>
      </c>
      <c r="ALS8">
        <v>1.5935559361589099E-3</v>
      </c>
      <c r="ALT8">
        <v>2.93500118426441E-4</v>
      </c>
      <c r="ALU8">
        <v>6.2414659353842604E-3</v>
      </c>
      <c r="ALV8">
        <v>4.2265157462121903E-3</v>
      </c>
      <c r="ALW8">
        <v>4.8950850206728796E-3</v>
      </c>
      <c r="ALX8">
        <v>1.94025501367091E-3</v>
      </c>
      <c r="ALY8">
        <v>2.0935340033661301E-3</v>
      </c>
      <c r="ALZ8">
        <v>9.79997562161097E-4</v>
      </c>
      <c r="AMA8">
        <v>6.0647418413686696E-4</v>
      </c>
      <c r="AMB8">
        <v>2.83401519304472E-3</v>
      </c>
      <c r="AMC8">
        <v>3.6720910295800001E-3</v>
      </c>
      <c r="AMD8">
        <v>6.2046530051172201E-4</v>
      </c>
      <c r="AME8">
        <v>1.0626987662586799E-3</v>
      </c>
      <c r="AMF8">
        <v>2.9450293907641902E-3</v>
      </c>
      <c r="AMG8">
        <v>3.2595759383336901E-3</v>
      </c>
      <c r="AMH8">
        <v>8.4753147586793501E-4</v>
      </c>
      <c r="AMI8">
        <v>3.5238849164158202E-4</v>
      </c>
      <c r="AMJ8">
        <v>4.5138575426559801E-4</v>
      </c>
    </row>
    <row r="9" spans="1:1024">
      <c r="A9">
        <v>2.46851813393245E-2</v>
      </c>
      <c r="B9">
        <v>9.8581059418616102E-3</v>
      </c>
      <c r="C9">
        <v>1.8122803605738699E-2</v>
      </c>
      <c r="D9">
        <v>1.46288520603782E-2</v>
      </c>
      <c r="E9">
        <v>8.3835696581079696E-3</v>
      </c>
      <c r="F9">
        <v>4.49961199758072E-3</v>
      </c>
      <c r="G9">
        <v>4.7864572745627502E-3</v>
      </c>
      <c r="H9">
        <v>2.1558109350637501E-2</v>
      </c>
      <c r="I9">
        <v>8.1022870218733709E-3</v>
      </c>
      <c r="J9">
        <v>8.4697427687525795E-3</v>
      </c>
      <c r="K9">
        <v>1.45855519497267E-2</v>
      </c>
      <c r="L9">
        <v>1.1984854871255699E-2</v>
      </c>
      <c r="M9">
        <v>9.9932653121135792E-3</v>
      </c>
      <c r="N9">
        <v>7.9625316186648205E-4</v>
      </c>
      <c r="O9">
        <v>4.1220623030859896E-3</v>
      </c>
      <c r="P9">
        <v>1.7083394820630201E-3</v>
      </c>
      <c r="Q9">
        <v>1.7103127537774401E-2</v>
      </c>
      <c r="R9">
        <v>1.07178716270453E-2</v>
      </c>
      <c r="S9">
        <v>1.1508362900555199E-2</v>
      </c>
      <c r="T9">
        <v>5.3161766019584099E-3</v>
      </c>
      <c r="U9">
        <v>4.2734123668096797E-3</v>
      </c>
      <c r="V9">
        <v>1.2675887580868401E-3</v>
      </c>
      <c r="W9">
        <v>2.9416904473715199E-3</v>
      </c>
      <c r="X9">
        <v>7.9560274761728902E-3</v>
      </c>
      <c r="Y9">
        <v>9.1309023025480194E-3</v>
      </c>
      <c r="Z9">
        <v>1.6050955024362399E-3</v>
      </c>
      <c r="AA9">
        <v>4.9091412547266899E-3</v>
      </c>
      <c r="AB9">
        <v>5.3090260815634597E-3</v>
      </c>
      <c r="AC9">
        <v>8.96751927960413E-3</v>
      </c>
      <c r="AD9">
        <v>3.5079968764521099E-3</v>
      </c>
      <c r="AE9">
        <v>1.36740245403984E-3</v>
      </c>
      <c r="AF9">
        <v>4.8751469120891901E-3</v>
      </c>
      <c r="AG9">
        <v>1.1055184971497999E-2</v>
      </c>
      <c r="AH9">
        <v>5.1431809266442897E-3</v>
      </c>
      <c r="AI9">
        <v>8.9792654037196308E-3</v>
      </c>
      <c r="AJ9">
        <v>7.2003889231062298E-3</v>
      </c>
      <c r="AK9">
        <v>3.7723255465338299E-3</v>
      </c>
      <c r="AL9">
        <v>1.55682301332736E-3</v>
      </c>
      <c r="AM9">
        <v>2.0714177440717698E-3</v>
      </c>
      <c r="AN9">
        <v>9.0901387209614895E-3</v>
      </c>
      <c r="AO9">
        <v>3.1291698222548499E-3</v>
      </c>
      <c r="AP9">
        <v>2.78672960440839E-3</v>
      </c>
      <c r="AQ9">
        <v>5.6187271464261399E-3</v>
      </c>
      <c r="AR9">
        <v>5.2249680985357004E-3</v>
      </c>
      <c r="AS9">
        <v>4.5016886165877203E-3</v>
      </c>
      <c r="AT9">
        <v>5.7032511701632903E-4</v>
      </c>
      <c r="AU9">
        <v>1.53314220956364E-3</v>
      </c>
      <c r="AV9">
        <v>1.4275531810953701E-3</v>
      </c>
      <c r="AW9">
        <v>7.6760617072932202E-3</v>
      </c>
      <c r="AX9">
        <v>4.2661707236532499E-3</v>
      </c>
      <c r="AY9">
        <v>5.1020104763282396E-3</v>
      </c>
      <c r="AZ9">
        <v>2.6253844749956302E-3</v>
      </c>
      <c r="BA9">
        <v>2.3638469800635899E-3</v>
      </c>
      <c r="BB9">
        <v>5.1070749799351795E-4</v>
      </c>
      <c r="BC9">
        <v>1.26421095373004E-3</v>
      </c>
      <c r="BD9">
        <v>3.3565779428243298E-3</v>
      </c>
      <c r="BE9">
        <v>3.6953905868337502E-3</v>
      </c>
      <c r="BF9">
        <v>1.94006369067303E-3</v>
      </c>
      <c r="BG9">
        <v>2.0042491709214298E-3</v>
      </c>
      <c r="BH9">
        <v>3.32538560949371E-3</v>
      </c>
      <c r="BI9">
        <v>3.5890292314551598E-3</v>
      </c>
      <c r="BJ9">
        <v>1.5311409064427801E-3</v>
      </c>
      <c r="BK9">
        <v>4.8970855122296901E-4</v>
      </c>
      <c r="BL9">
        <v>2.00739760758972E-3</v>
      </c>
      <c r="BM9">
        <v>1.83875026503026E-2</v>
      </c>
      <c r="BN9">
        <v>8.9952864492154304E-3</v>
      </c>
      <c r="BO9">
        <v>2.2922496949535302E-2</v>
      </c>
      <c r="BP9">
        <v>1.9853713187390501E-2</v>
      </c>
      <c r="BQ9">
        <v>9.5815160427044199E-3</v>
      </c>
      <c r="BR9">
        <v>4.8922906469782701E-3</v>
      </c>
      <c r="BS9">
        <v>5.1708348288240702E-3</v>
      </c>
      <c r="BT9">
        <v>2.4896200295118399E-2</v>
      </c>
      <c r="BU9">
        <v>9.2818430696538102E-3</v>
      </c>
      <c r="BV9">
        <v>8.4332301245696704E-3</v>
      </c>
      <c r="BW9">
        <v>1.6774778751040699E-2</v>
      </c>
      <c r="BX9">
        <v>1.51741805597723E-2</v>
      </c>
      <c r="BY9">
        <v>1.24065469786651E-2</v>
      </c>
      <c r="BZ9">
        <v>1.38348968808239E-3</v>
      </c>
      <c r="CA9">
        <v>4.5769520128241502E-3</v>
      </c>
      <c r="CB9">
        <v>2.0549350124875699E-3</v>
      </c>
      <c r="CC9">
        <v>1.8821440479554301E-2</v>
      </c>
      <c r="CD9">
        <v>1.23557650892341E-2</v>
      </c>
      <c r="CE9">
        <v>1.40459940251012E-2</v>
      </c>
      <c r="CF9">
        <v>6.3815065719257796E-3</v>
      </c>
      <c r="CG9">
        <v>4.37699241106922E-3</v>
      </c>
      <c r="CH9">
        <v>1.8418095348032399E-3</v>
      </c>
      <c r="CI9">
        <v>2.6211212742936001E-3</v>
      </c>
      <c r="CJ9">
        <v>8.5513666354127098E-3</v>
      </c>
      <c r="CK9">
        <v>8.7832578515945996E-3</v>
      </c>
      <c r="CL9">
        <v>2.3329828577266301E-3</v>
      </c>
      <c r="CM9">
        <v>3.77928302012765E-3</v>
      </c>
      <c r="CN9">
        <v>7.75096269193528E-3</v>
      </c>
      <c r="CO9">
        <v>1.11445019437715E-2</v>
      </c>
      <c r="CP9">
        <v>2.9010540092031601E-3</v>
      </c>
      <c r="CQ9">
        <v>2.1931028802890198E-3</v>
      </c>
      <c r="CR9">
        <v>5.5950219167759602E-3</v>
      </c>
      <c r="CS9">
        <v>1.47338803410307E-2</v>
      </c>
      <c r="CT9">
        <v>7.0355695013552301E-3</v>
      </c>
      <c r="CU9">
        <v>2.0107066835953501E-2</v>
      </c>
      <c r="CV9">
        <v>1.4505981047071599E-2</v>
      </c>
      <c r="CW9">
        <v>7.9573011174939798E-3</v>
      </c>
      <c r="CX9">
        <v>3.5963214324885198E-3</v>
      </c>
      <c r="CY9">
        <v>3.9439198670892699E-3</v>
      </c>
      <c r="CZ9">
        <v>1.9888508147736999E-2</v>
      </c>
      <c r="DA9">
        <v>7.25144556240167E-3</v>
      </c>
      <c r="DB9">
        <v>6.3293716172392097E-3</v>
      </c>
      <c r="DC9">
        <v>1.3695666458063201E-2</v>
      </c>
      <c r="DD9">
        <v>1.1991202595625999E-2</v>
      </c>
      <c r="DE9">
        <v>9.9913296273119508E-3</v>
      </c>
      <c r="DF9">
        <v>1.3459095021374099E-3</v>
      </c>
      <c r="DG9">
        <v>3.6981538908608599E-3</v>
      </c>
      <c r="DH9">
        <v>2.1175822775049602E-3</v>
      </c>
      <c r="DI9">
        <v>1.5500457067819801E-2</v>
      </c>
      <c r="DJ9">
        <v>9.9359768049657408E-3</v>
      </c>
      <c r="DK9">
        <v>1.0342476481642E-2</v>
      </c>
      <c r="DL9">
        <v>4.0855383741606899E-3</v>
      </c>
      <c r="DM9">
        <v>2.9179529247123901E-3</v>
      </c>
      <c r="DN9">
        <v>1.2048174893449001E-3</v>
      </c>
      <c r="DO9">
        <v>2.2541318383420398E-3</v>
      </c>
      <c r="DP9">
        <v>6.0410841350651296E-3</v>
      </c>
      <c r="DQ9">
        <v>7.4538317287174702E-3</v>
      </c>
      <c r="DR9">
        <v>1.52611792708043E-3</v>
      </c>
      <c r="DS9">
        <v>3.7340723783910101E-3</v>
      </c>
      <c r="DT9">
        <v>5.9394742677271496E-3</v>
      </c>
      <c r="DU9">
        <v>8.6342064930857408E-3</v>
      </c>
      <c r="DV9">
        <v>2.5015413007371998E-3</v>
      </c>
      <c r="DW9">
        <v>1.0400963160019101E-3</v>
      </c>
      <c r="DX9">
        <v>5.1219257612349503E-3</v>
      </c>
      <c r="DY9">
        <v>8.7776856179245105E-3</v>
      </c>
      <c r="DZ9">
        <v>4.2340990242019797E-3</v>
      </c>
      <c r="EA9">
        <v>9.8115659757290908E-3</v>
      </c>
      <c r="EB9">
        <v>8.0119976633710507E-3</v>
      </c>
      <c r="EC9">
        <v>4.4870487456659201E-3</v>
      </c>
      <c r="ED9">
        <v>2.1708280635897798E-3</v>
      </c>
      <c r="EE9">
        <v>2.71241839239296E-3</v>
      </c>
      <c r="EF9">
        <v>9.8416160461301892E-3</v>
      </c>
      <c r="EG9">
        <v>3.61364274766141E-3</v>
      </c>
      <c r="EH9">
        <v>3.5377017416052198E-3</v>
      </c>
      <c r="EI9">
        <v>6.57412224452963E-3</v>
      </c>
      <c r="EJ9">
        <v>5.4670956519036404E-3</v>
      </c>
      <c r="EK9">
        <v>4.8619539557269902E-3</v>
      </c>
      <c r="EL9">
        <v>5.0366413773475103E-4</v>
      </c>
      <c r="EM9">
        <v>2.4822322056957799E-3</v>
      </c>
      <c r="EN9">
        <v>3.6019923201919998E-4</v>
      </c>
      <c r="EO9">
        <v>7.6239755432490402E-3</v>
      </c>
      <c r="EP9">
        <v>4.0404955201366298E-3</v>
      </c>
      <c r="EQ9">
        <v>4.4317721068505497E-3</v>
      </c>
      <c r="ER9">
        <v>2.44384876447243E-3</v>
      </c>
      <c r="ES9">
        <v>1.1240679837351E-3</v>
      </c>
      <c r="ET9">
        <v>1.35304431071135E-3</v>
      </c>
      <c r="EU9">
        <v>7.4429794623854801E-4</v>
      </c>
      <c r="EV9">
        <v>2.7271127539041898E-3</v>
      </c>
      <c r="EW9">
        <v>3.5353412732909198E-3</v>
      </c>
      <c r="EX9">
        <v>1.3325700527479301E-3</v>
      </c>
      <c r="EY9">
        <v>1.5836731869986E-3</v>
      </c>
      <c r="EZ9">
        <v>2.84626083894006E-3</v>
      </c>
      <c r="FA9">
        <v>4.2465612058941397E-3</v>
      </c>
      <c r="FB9">
        <v>1.56020475403781E-3</v>
      </c>
      <c r="FC9">
        <v>6.4870534674169597E-4</v>
      </c>
      <c r="FD9">
        <v>2.2713591529315001E-3</v>
      </c>
      <c r="FE9">
        <v>3.8507515258229298E-3</v>
      </c>
      <c r="FF9">
        <v>2.1300148871571199E-3</v>
      </c>
      <c r="FG9">
        <v>4.8307796931209603E-3</v>
      </c>
      <c r="FH9">
        <v>3.6734144841678402E-3</v>
      </c>
      <c r="FI9">
        <v>1.3022962534390201E-3</v>
      </c>
      <c r="FJ9">
        <v>1.8478595626732399E-3</v>
      </c>
      <c r="FK9">
        <v>2.2822444487620801E-3</v>
      </c>
      <c r="FL9">
        <v>5.2149960953629098E-3</v>
      </c>
      <c r="FM9">
        <v>1.5080280981818099E-3</v>
      </c>
      <c r="FN9">
        <v>2.4551426860630501E-3</v>
      </c>
      <c r="FO9">
        <v>4.3223695094327498E-3</v>
      </c>
      <c r="FP9">
        <v>2.1875542975730898E-3</v>
      </c>
      <c r="FQ9">
        <v>2.6297682819889099E-3</v>
      </c>
      <c r="FR9">
        <v>1.0719917885400501E-3</v>
      </c>
      <c r="FS9">
        <v>2.24114931222696E-3</v>
      </c>
      <c r="FT9">
        <v>7.6664306634903804E-4</v>
      </c>
      <c r="FU9">
        <v>4.4392921831792401E-3</v>
      </c>
      <c r="FV9">
        <v>2.5565938349616001E-3</v>
      </c>
      <c r="FW9">
        <v>2.56771933884048E-3</v>
      </c>
      <c r="FX9">
        <v>1.7337178452420999E-3</v>
      </c>
      <c r="FY9">
        <v>8.5444669944445605E-4</v>
      </c>
      <c r="FZ9">
        <v>3.198715449085E-4</v>
      </c>
      <c r="GA9">
        <v>5.2805115341574298E-4</v>
      </c>
      <c r="GB9">
        <v>1.68238137011892E-3</v>
      </c>
      <c r="GC9">
        <v>2.0671899715912498E-3</v>
      </c>
      <c r="GD9">
        <v>4.05174811425757E-4</v>
      </c>
      <c r="GE9">
        <v>1.18964757172528E-3</v>
      </c>
      <c r="GF9">
        <v>1.53847882084196E-3</v>
      </c>
      <c r="GG9">
        <v>2.68529861568293E-3</v>
      </c>
      <c r="GH9">
        <v>8.8552486175512695E-4</v>
      </c>
      <c r="GI9" s="1">
        <v>-5.1095997539237898E-20</v>
      </c>
      <c r="GJ9">
        <v>1.1790515132046799E-3</v>
      </c>
      <c r="GK9">
        <v>4.6529336109938499E-3</v>
      </c>
      <c r="GL9">
        <v>1.4282820704455701E-3</v>
      </c>
      <c r="GM9">
        <v>5.4903756949504301E-3</v>
      </c>
      <c r="GN9">
        <v>3.3032770037229602E-3</v>
      </c>
      <c r="GO9">
        <v>1.9551211677894102E-3</v>
      </c>
      <c r="GP9">
        <v>1.4765735981912601E-3</v>
      </c>
      <c r="GQ9">
        <v>1.1701380762929999E-3</v>
      </c>
      <c r="GR9">
        <v>6.0027027921749796E-3</v>
      </c>
      <c r="GS9">
        <v>2.5634139466006898E-3</v>
      </c>
      <c r="GT9">
        <v>3.6383154986719098E-3</v>
      </c>
      <c r="GU9">
        <v>3.8843830876994999E-3</v>
      </c>
      <c r="GV9">
        <v>3.0023920483766699E-3</v>
      </c>
      <c r="GW9">
        <v>3.6379540501429199E-3</v>
      </c>
      <c r="GX9">
        <v>4.6723585328180701E-4</v>
      </c>
      <c r="GY9">
        <v>1.2559141779445E-3</v>
      </c>
      <c r="GZ9" s="1">
        <v>-1.391167463818E-19</v>
      </c>
      <c r="HA9">
        <v>4.0032405291922897E-3</v>
      </c>
      <c r="HB9">
        <v>3.39358367072131E-3</v>
      </c>
      <c r="HC9">
        <v>2.78645563414267E-3</v>
      </c>
      <c r="HD9">
        <v>1.5113084735001801E-3</v>
      </c>
      <c r="HE9">
        <v>8.9380117340443301E-4</v>
      </c>
      <c r="HF9">
        <v>5.5767387707115698E-4</v>
      </c>
      <c r="HG9">
        <v>6.90465450986326E-4</v>
      </c>
      <c r="HH9">
        <v>1.8331970995866601E-3</v>
      </c>
      <c r="HI9">
        <v>1.94616134758728E-3</v>
      </c>
      <c r="HJ9">
        <v>7.0639421222669905E-4</v>
      </c>
      <c r="HK9">
        <v>6.9135603987750696E-4</v>
      </c>
      <c r="HL9">
        <v>1.1734761651340301E-3</v>
      </c>
      <c r="HM9">
        <v>2.28372297192152E-3</v>
      </c>
      <c r="HN9">
        <v>1.3508698395140199E-3</v>
      </c>
      <c r="HO9">
        <v>8.0238231129319199E-4</v>
      </c>
      <c r="HP9">
        <v>1.2333567754335101E-3</v>
      </c>
      <c r="HQ9">
        <v>2.16432618321847E-2</v>
      </c>
      <c r="HR9">
        <v>9.5801503028601197E-3</v>
      </c>
      <c r="HS9">
        <v>2.49189484978381E-2</v>
      </c>
      <c r="HT9">
        <v>1.9562741012475501E-2</v>
      </c>
      <c r="HU9">
        <v>9.1915779556026502E-3</v>
      </c>
      <c r="HV9">
        <v>5.6471172061990198E-3</v>
      </c>
      <c r="HW9">
        <v>5.1236044668803498E-3</v>
      </c>
      <c r="HX9">
        <v>3.4975552692438301E-2</v>
      </c>
      <c r="HY9">
        <v>1.2682770304521701E-2</v>
      </c>
      <c r="HZ9">
        <v>1.31532071797302E-2</v>
      </c>
      <c r="IA9">
        <v>2.3619839693387799E-2</v>
      </c>
      <c r="IB9">
        <v>2.0874305355909999E-2</v>
      </c>
      <c r="IC9">
        <v>1.71679208590199E-2</v>
      </c>
      <c r="ID9">
        <v>1.7048783625499501E-3</v>
      </c>
      <c r="IE9">
        <v>8.3865589061979991E-3</v>
      </c>
      <c r="IF9">
        <v>3.5860491316259502E-3</v>
      </c>
      <c r="IG9">
        <v>2.7481708321082099E-2</v>
      </c>
      <c r="IH9">
        <v>1.6198632170525001E-2</v>
      </c>
      <c r="II9">
        <v>1.9128806925132601E-2</v>
      </c>
      <c r="IJ9">
        <v>7.2861974003612601E-3</v>
      </c>
      <c r="IK9">
        <v>6.4907371865612499E-3</v>
      </c>
      <c r="IL9">
        <v>4.1894466321573199E-3</v>
      </c>
      <c r="IM9">
        <v>4.5448216157337601E-3</v>
      </c>
      <c r="IN9">
        <v>1.1977388213171101E-2</v>
      </c>
      <c r="IO9">
        <v>1.2825322206324499E-2</v>
      </c>
      <c r="IP9">
        <v>2.8807730788410601E-3</v>
      </c>
      <c r="IQ9">
        <v>5.6759886384673101E-3</v>
      </c>
      <c r="IR9">
        <v>1.0380477453610201E-2</v>
      </c>
      <c r="IS9">
        <v>1.4925640782517201E-2</v>
      </c>
      <c r="IT9">
        <v>5.1362418746570297E-3</v>
      </c>
      <c r="IU9">
        <v>2.4111137422497199E-3</v>
      </c>
      <c r="IV9">
        <v>7.8535460126086601E-3</v>
      </c>
      <c r="IW9">
        <v>7.74725600652597E-3</v>
      </c>
      <c r="IX9">
        <v>3.4898296790160498E-3</v>
      </c>
      <c r="IY9">
        <v>9.2667294231224204E-3</v>
      </c>
      <c r="IZ9">
        <v>8.02756178468279E-3</v>
      </c>
      <c r="JA9">
        <v>4.0384789697638099E-3</v>
      </c>
      <c r="JB9">
        <v>1.4325738024712599E-3</v>
      </c>
      <c r="JC9">
        <v>2.1032363557215998E-3</v>
      </c>
      <c r="JD9">
        <v>1.2456851658935199E-2</v>
      </c>
      <c r="JE9">
        <v>4.43016945398162E-3</v>
      </c>
      <c r="JF9">
        <v>4.0471802261600699E-3</v>
      </c>
      <c r="JG9">
        <v>8.4654874561994192E-3</v>
      </c>
      <c r="JH9">
        <v>7.9763033303803799E-3</v>
      </c>
      <c r="JI9">
        <v>6.2141782316511504E-3</v>
      </c>
      <c r="JJ9">
        <v>1.31222151955364E-3</v>
      </c>
      <c r="JK9">
        <v>2.1163242496512399E-3</v>
      </c>
      <c r="JL9">
        <v>1.3138232552973601E-3</v>
      </c>
      <c r="JM9">
        <v>9.7813740462209305E-3</v>
      </c>
      <c r="JN9">
        <v>5.6330703954081398E-3</v>
      </c>
      <c r="JO9">
        <v>6.1065564035375696E-3</v>
      </c>
      <c r="JP9">
        <v>2.2854872336740598E-3</v>
      </c>
      <c r="JQ9">
        <v>2.5102207497681001E-3</v>
      </c>
      <c r="JR9">
        <v>1.5662147013027199E-3</v>
      </c>
      <c r="JS9">
        <v>2.19771113992883E-3</v>
      </c>
      <c r="JT9">
        <v>3.9951390492835104E-3</v>
      </c>
      <c r="JU9">
        <v>4.2105590947700599E-3</v>
      </c>
      <c r="JV9">
        <v>5.9516773813135201E-4</v>
      </c>
      <c r="JW9">
        <v>1.8445751829340099E-3</v>
      </c>
      <c r="JX9">
        <v>3.6252499296276202E-3</v>
      </c>
      <c r="JY9">
        <v>7.0871340002527598E-3</v>
      </c>
      <c r="JZ9">
        <v>1.4091583813907801E-3</v>
      </c>
      <c r="KA9">
        <v>1.12673645268514E-3</v>
      </c>
      <c r="KB9">
        <v>3.0596005852537001E-3</v>
      </c>
      <c r="KC9">
        <v>7.0108727989426798E-3</v>
      </c>
      <c r="KD9">
        <v>2.9606425080135001E-3</v>
      </c>
      <c r="KE9">
        <v>8.9370033252072299E-3</v>
      </c>
      <c r="KF9">
        <v>7.23363779784839E-3</v>
      </c>
      <c r="KG9">
        <v>2.9991601397965201E-3</v>
      </c>
      <c r="KH9">
        <v>2.5371761308350298E-3</v>
      </c>
      <c r="KI9">
        <v>2.7110603644967899E-3</v>
      </c>
      <c r="KJ9">
        <v>1.24490122902002E-2</v>
      </c>
      <c r="KK9">
        <v>3.7266802869482499E-3</v>
      </c>
      <c r="KL9">
        <v>9.5685455810716696E-4</v>
      </c>
      <c r="KM9">
        <v>8.8807407301188194E-3</v>
      </c>
      <c r="KN9">
        <v>6.9260684869830299E-3</v>
      </c>
      <c r="KO9">
        <v>6.4107652383145102E-3</v>
      </c>
      <c r="KP9">
        <v>1.42429265314203E-3</v>
      </c>
      <c r="KQ9">
        <v>3.4030671120787101E-3</v>
      </c>
      <c r="KR9">
        <v>1.0185937044073E-3</v>
      </c>
      <c r="KS9">
        <v>8.5829784858323793E-3</v>
      </c>
      <c r="KT9">
        <v>4.97167468730226E-3</v>
      </c>
      <c r="KU9">
        <v>5.5141751497448602E-3</v>
      </c>
      <c r="KV9">
        <v>2.2680509801235502E-3</v>
      </c>
      <c r="KW9">
        <v>2.1796862303404599E-3</v>
      </c>
      <c r="KX9">
        <v>1.70054334646202E-3</v>
      </c>
      <c r="KY9">
        <v>2.2450899682879399E-3</v>
      </c>
      <c r="KZ9">
        <v>3.8445958677591902E-3</v>
      </c>
      <c r="LA9">
        <v>4.2626520315425399E-3</v>
      </c>
      <c r="LB9">
        <v>1.0766640441114801E-3</v>
      </c>
      <c r="LC9">
        <v>2.0021123278901099E-3</v>
      </c>
      <c r="LD9">
        <v>3.3726416895323102E-3</v>
      </c>
      <c r="LE9">
        <v>5.1862890455336196E-3</v>
      </c>
      <c r="LF9">
        <v>3.0590169416077101E-3</v>
      </c>
      <c r="LG9">
        <v>7.3377966799354497E-4</v>
      </c>
      <c r="LH9">
        <v>2.75698003223186E-3</v>
      </c>
      <c r="LI9">
        <v>1.4320416713716699E-2</v>
      </c>
      <c r="LJ9">
        <v>7.1356350062575001E-3</v>
      </c>
      <c r="LK9">
        <v>1.59519108091715E-2</v>
      </c>
      <c r="LL9">
        <v>1.3024289518255501E-2</v>
      </c>
      <c r="LM9">
        <v>7.2019909211732697E-3</v>
      </c>
      <c r="LN9">
        <v>4.5451134537859003E-3</v>
      </c>
      <c r="LO9">
        <v>3.0299765542161801E-3</v>
      </c>
      <c r="LP9">
        <v>2.3511428722237701E-2</v>
      </c>
      <c r="LQ9">
        <v>9.0112768073599206E-3</v>
      </c>
      <c r="LR9">
        <v>1.00410280432408E-2</v>
      </c>
      <c r="LS9">
        <v>1.5911699096101999E-2</v>
      </c>
      <c r="LT9">
        <v>1.36300778706149E-2</v>
      </c>
      <c r="LU9">
        <v>1.09018927904251E-2</v>
      </c>
      <c r="LV9">
        <v>2.1714325298967099E-3</v>
      </c>
      <c r="LW9">
        <v>5.04924093837143E-3</v>
      </c>
      <c r="LX9">
        <v>1.9966068767607202E-3</v>
      </c>
      <c r="LY9">
        <v>1.7940127744282702E-2</v>
      </c>
      <c r="LZ9">
        <v>1.06934601817788E-2</v>
      </c>
      <c r="MA9">
        <v>1.25100310959303E-2</v>
      </c>
      <c r="MB9">
        <v>5.1712639616213101E-3</v>
      </c>
      <c r="MC9">
        <v>4.89561219269034E-3</v>
      </c>
      <c r="MD9">
        <v>2.0363626821205002E-3</v>
      </c>
      <c r="ME9">
        <v>3.1324683929221699E-3</v>
      </c>
      <c r="MF9">
        <v>7.5215920575607597E-3</v>
      </c>
      <c r="MG9">
        <v>8.5181879765882894E-3</v>
      </c>
      <c r="MH9">
        <v>1.5242023676982201E-3</v>
      </c>
      <c r="MI9">
        <v>3.4425096268361601E-3</v>
      </c>
      <c r="MJ9">
        <v>7.51263249550462E-3</v>
      </c>
      <c r="MK9">
        <v>1.01962810757261E-2</v>
      </c>
      <c r="ML9">
        <v>3.77963289500636E-3</v>
      </c>
      <c r="MM9">
        <v>1.7313180055894401E-3</v>
      </c>
      <c r="MN9">
        <v>5.2198911792488501E-3</v>
      </c>
      <c r="MO9">
        <v>1.20078748823629E-2</v>
      </c>
      <c r="MP9">
        <v>5.3237538091559398E-3</v>
      </c>
      <c r="MQ9">
        <v>1.4591965908385801E-2</v>
      </c>
      <c r="MR9">
        <v>1.1512052786745599E-2</v>
      </c>
      <c r="MS9">
        <v>4.9202822566389503E-3</v>
      </c>
      <c r="MT9">
        <v>2.5600830779974899E-3</v>
      </c>
      <c r="MU9">
        <v>3.0025466045264701E-3</v>
      </c>
      <c r="MV9">
        <v>1.98207030069854E-2</v>
      </c>
      <c r="MW9">
        <v>7.6119533448723697E-3</v>
      </c>
      <c r="MX9">
        <v>7.1981134031137801E-3</v>
      </c>
      <c r="MY9">
        <v>1.3347318509312801E-2</v>
      </c>
      <c r="MZ9">
        <v>1.09870012942434E-2</v>
      </c>
      <c r="NA9">
        <v>9.2099457780229106E-3</v>
      </c>
      <c r="NB9">
        <v>1.62006215175316E-3</v>
      </c>
      <c r="NC9">
        <v>3.4353525883134102E-3</v>
      </c>
      <c r="ND9">
        <v>2.2013395205539498E-3</v>
      </c>
      <c r="NE9">
        <v>1.4297051777707801E-2</v>
      </c>
      <c r="NF9">
        <v>9.5889690435158308E-3</v>
      </c>
      <c r="NG9">
        <v>1.09286597129483E-2</v>
      </c>
      <c r="NH9">
        <v>3.1441255721419399E-3</v>
      </c>
      <c r="NI9">
        <v>2.94415073233721E-3</v>
      </c>
      <c r="NJ9">
        <v>1.54742687575686E-3</v>
      </c>
      <c r="NK9">
        <v>1.8354563001906101E-3</v>
      </c>
      <c r="NL9">
        <v>5.9747887163772396E-3</v>
      </c>
      <c r="NM9">
        <v>7.1728622497129199E-3</v>
      </c>
      <c r="NN9">
        <v>1.5920474373169E-3</v>
      </c>
      <c r="NO9">
        <v>2.9964517537676102E-3</v>
      </c>
      <c r="NP9">
        <v>6.3357531180874196E-3</v>
      </c>
      <c r="NQ9">
        <v>9.7197341731437101E-3</v>
      </c>
      <c r="NR9">
        <v>3.2787406156845099E-3</v>
      </c>
      <c r="NS9">
        <v>2.08659481817147E-3</v>
      </c>
      <c r="NT9">
        <v>4.88206950011105E-3</v>
      </c>
      <c r="NU9">
        <v>1.0092086845620501E-2</v>
      </c>
      <c r="NV9">
        <v>4.1667475130236203E-3</v>
      </c>
      <c r="NW9">
        <v>1.2463207109117601E-2</v>
      </c>
      <c r="NX9">
        <v>9.3883960914329205E-3</v>
      </c>
      <c r="NY9">
        <v>4.83478446531228E-3</v>
      </c>
      <c r="NZ9">
        <v>2.5727702019069701E-3</v>
      </c>
      <c r="OA9">
        <v>2.5915434510290999E-3</v>
      </c>
      <c r="OB9">
        <v>1.5884340687193702E-2</v>
      </c>
      <c r="OC9">
        <v>6.4383502782517999E-3</v>
      </c>
      <c r="OD9">
        <v>5.7119008295874896E-3</v>
      </c>
      <c r="OE9">
        <v>1.10341915129733E-2</v>
      </c>
      <c r="OF9">
        <v>1.01257202914098E-2</v>
      </c>
      <c r="OG9">
        <v>6.8977226903240898E-3</v>
      </c>
      <c r="OH9">
        <v>1.1939332312035499E-3</v>
      </c>
      <c r="OI9">
        <v>3.32811335380459E-3</v>
      </c>
      <c r="OJ9">
        <v>1.5653924272680799E-3</v>
      </c>
      <c r="OK9">
        <v>1.27158706973902E-2</v>
      </c>
      <c r="OL9">
        <v>8.0460079750118308E-3</v>
      </c>
      <c r="OM9">
        <v>9.0656895599897404E-3</v>
      </c>
      <c r="ON9">
        <v>3.46577555328096E-3</v>
      </c>
      <c r="OO9">
        <v>3.1086968926174099E-3</v>
      </c>
      <c r="OP9">
        <v>1.66253566420788E-3</v>
      </c>
      <c r="OQ9">
        <v>2.4504922619208499E-3</v>
      </c>
      <c r="OR9">
        <v>5.4025389521166096E-3</v>
      </c>
      <c r="OS9">
        <v>6.0781707730510901E-3</v>
      </c>
      <c r="OT9">
        <v>1.3537930336201601E-3</v>
      </c>
      <c r="OU9">
        <v>1.9138493408394899E-3</v>
      </c>
      <c r="OV9">
        <v>4.9976622432332703E-3</v>
      </c>
      <c r="OW9">
        <v>7.3430578916098398E-3</v>
      </c>
      <c r="OX9">
        <v>2.3012623155207299E-3</v>
      </c>
      <c r="OY9">
        <v>1.7086140736954001E-3</v>
      </c>
      <c r="OZ9">
        <v>4.4645806852345099E-3</v>
      </c>
      <c r="PA9">
        <v>2.26792076032007E-3</v>
      </c>
      <c r="PB9">
        <v>2.86224945982638E-4</v>
      </c>
      <c r="PC9">
        <v>2.0285234441066902E-3</v>
      </c>
      <c r="PD9">
        <v>1.3502032297922899E-3</v>
      </c>
      <c r="PE9">
        <v>1.0096131122650199E-3</v>
      </c>
      <c r="PF9" s="1">
        <v>-1.2551306988071001E-19</v>
      </c>
      <c r="PG9">
        <v>4.6871905823970698E-4</v>
      </c>
      <c r="PH9">
        <v>1.91322406578521E-3</v>
      </c>
      <c r="PI9">
        <v>7.9006481255285501E-4</v>
      </c>
      <c r="PJ9">
        <v>2.8577354612862801E-4</v>
      </c>
      <c r="PK9">
        <v>1.55609791292445E-3</v>
      </c>
      <c r="PL9">
        <v>4.8814869401133699E-4</v>
      </c>
      <c r="PM9">
        <v>9.9915195997888392E-4</v>
      </c>
      <c r="PN9" s="1">
        <v>-1.94899298388652E-19</v>
      </c>
      <c r="PO9">
        <v>1.6746892432587201E-3</v>
      </c>
      <c r="PP9" s="1">
        <v>-1.08848087339175E-19</v>
      </c>
      <c r="PQ9">
        <v>2.4074560419843501E-3</v>
      </c>
      <c r="PR9">
        <v>6.0937296836343204E-4</v>
      </c>
      <c r="PS9">
        <v>5.5018134704060801E-4</v>
      </c>
      <c r="PT9">
        <v>4.6652672134634798E-4</v>
      </c>
      <c r="PU9">
        <v>5.9835244304095702E-4</v>
      </c>
      <c r="PV9" s="1">
        <v>-9.82033008900666E-20</v>
      </c>
      <c r="PW9" s="1">
        <v>6.3802502498126903E-20</v>
      </c>
      <c r="PX9">
        <v>5.8856510517721805E-4</v>
      </c>
      <c r="PY9">
        <v>8.6577523088747401E-4</v>
      </c>
      <c r="PZ9" s="1">
        <v>-9.7588309388759495E-20</v>
      </c>
      <c r="QA9" s="1">
        <v>-8.6438398580624605E-20</v>
      </c>
      <c r="QB9">
        <v>3.3588394234356801E-4</v>
      </c>
      <c r="QC9">
        <v>1.3740305888720499E-3</v>
      </c>
      <c r="QD9" s="1">
        <v>1.3690873583670501E-19</v>
      </c>
      <c r="QE9" s="1">
        <v>2.8670793756973299E-20</v>
      </c>
      <c r="QF9" s="1">
        <v>9.1482753272304596E-20</v>
      </c>
      <c r="QG9">
        <v>4.7954845764455996E-3</v>
      </c>
      <c r="QH9">
        <v>2.0438049126262599E-3</v>
      </c>
      <c r="QI9">
        <v>5.4983085678612298E-3</v>
      </c>
      <c r="QJ9">
        <v>4.3007976784840696E-3</v>
      </c>
      <c r="QK9">
        <v>2.1057859491228001E-3</v>
      </c>
      <c r="QL9">
        <v>2.5612976156990101E-3</v>
      </c>
      <c r="QM9">
        <v>2.9303940591581001E-3</v>
      </c>
      <c r="QN9">
        <v>7.7870389927518898E-3</v>
      </c>
      <c r="QO9">
        <v>2.7432056796168401E-3</v>
      </c>
      <c r="QP9">
        <v>3.7430623815602401E-3</v>
      </c>
      <c r="QQ9">
        <v>6.2532476910406197E-3</v>
      </c>
      <c r="QR9">
        <v>4.0640798347854603E-3</v>
      </c>
      <c r="QS9">
        <v>4.1004569531770101E-3</v>
      </c>
      <c r="QT9">
        <v>5.5664155054602703E-4</v>
      </c>
      <c r="QU9">
        <v>1.2146422628951801E-2</v>
      </c>
      <c r="QV9">
        <v>2.3896058361932899E-3</v>
      </c>
      <c r="QW9">
        <v>6.8025992686421202E-3</v>
      </c>
      <c r="QX9">
        <v>3.26153262262172E-3</v>
      </c>
      <c r="QY9">
        <v>2.9414680667322101E-3</v>
      </c>
      <c r="QZ9">
        <v>1.66354755104219E-3</v>
      </c>
      <c r="RA9">
        <v>1.06582310018615E-3</v>
      </c>
      <c r="RB9">
        <v>6.6522542787966895E-4</v>
      </c>
      <c r="RC9">
        <v>1.3719447796095401E-3</v>
      </c>
      <c r="RD9">
        <v>2.5357787547427399E-3</v>
      </c>
      <c r="RE9">
        <v>2.9223253312493898E-3</v>
      </c>
      <c r="RF9">
        <v>4.2094947078697798E-4</v>
      </c>
      <c r="RG9">
        <v>1.4425424038057601E-3</v>
      </c>
      <c r="RH9">
        <v>2.5987457581548401E-3</v>
      </c>
      <c r="RI9">
        <v>2.4508915203074601E-3</v>
      </c>
      <c r="RJ9">
        <v>2.30122812727183E-3</v>
      </c>
      <c r="RK9">
        <v>4.78404833202244E-4</v>
      </c>
      <c r="RL9">
        <v>1.2255529610398399E-3</v>
      </c>
      <c r="RM9">
        <v>9.4933741181956095E-4</v>
      </c>
      <c r="RN9">
        <v>1.42786439148931E-3</v>
      </c>
      <c r="RO9">
        <v>1.67497117028269E-3</v>
      </c>
      <c r="RP9">
        <v>1.5406283744058E-3</v>
      </c>
      <c r="RQ9">
        <v>7.2053318778093098E-4</v>
      </c>
      <c r="RR9" s="1">
        <v>-2.0262650525515201E-19</v>
      </c>
      <c r="RS9" s="1">
        <v>4.5059936515201999E-21</v>
      </c>
      <c r="RT9">
        <v>2.9416467511906002E-3</v>
      </c>
      <c r="RU9">
        <v>1.12667507947796E-3</v>
      </c>
      <c r="RV9">
        <v>1.2228178023723001E-3</v>
      </c>
      <c r="RW9">
        <v>1.8863411146430001E-3</v>
      </c>
      <c r="RX9">
        <v>1.50705977504921E-3</v>
      </c>
      <c r="RY9">
        <v>1.9931638630585301E-3</v>
      </c>
      <c r="RZ9" s="1">
        <v>-4.0745439148920701E-20</v>
      </c>
      <c r="SA9">
        <v>1.9931172924739999E-3</v>
      </c>
      <c r="SB9" s="1">
        <v>-1.05937311510034E-19</v>
      </c>
      <c r="SC9">
        <v>1.8106806497204099E-3</v>
      </c>
      <c r="SD9">
        <v>1.44705357183804E-3</v>
      </c>
      <c r="SE9">
        <v>1.82689602583642E-3</v>
      </c>
      <c r="SF9">
        <v>6.6411135962371102E-4</v>
      </c>
      <c r="SG9" s="1">
        <v>-9.4465207606039606E-20</v>
      </c>
      <c r="SH9" s="1">
        <v>4.0938980003436398E-20</v>
      </c>
      <c r="SI9" s="1">
        <v>-2.7156721163263901E-19</v>
      </c>
      <c r="SJ9">
        <v>1.46645132734954E-3</v>
      </c>
      <c r="SK9">
        <v>1.02946423309724E-3</v>
      </c>
      <c r="SL9">
        <v>1.0096746076513701E-3</v>
      </c>
      <c r="SM9">
        <v>9.872519785415789E-4</v>
      </c>
      <c r="SN9">
        <v>9.5774632992004299E-4</v>
      </c>
      <c r="SO9">
        <v>1.3050902302181599E-3</v>
      </c>
      <c r="SP9" s="1">
        <v>-3.0591199231860898E-20</v>
      </c>
      <c r="SQ9" s="1">
        <v>-9.1628475036112404E-20</v>
      </c>
      <c r="SR9">
        <v>5.8726537993377499E-4</v>
      </c>
      <c r="SS9">
        <v>1.67711695187053E-2</v>
      </c>
      <c r="ST9">
        <v>6.9834394324334997E-3</v>
      </c>
      <c r="SU9">
        <v>1.8312310670245101E-2</v>
      </c>
      <c r="SV9">
        <v>1.41936072599458E-2</v>
      </c>
      <c r="SW9">
        <v>6.7247299414866001E-3</v>
      </c>
      <c r="SX9">
        <v>3.6741624080846298E-3</v>
      </c>
      <c r="SY9">
        <v>4.0368178597476002E-3</v>
      </c>
      <c r="SZ9">
        <v>2.45818183721799E-2</v>
      </c>
      <c r="TA9">
        <v>8.6199198866824308E-3</v>
      </c>
      <c r="TB9">
        <v>8.1761244912190202E-3</v>
      </c>
      <c r="TC9">
        <v>1.6622517884687299E-2</v>
      </c>
      <c r="TD9">
        <v>1.4308583529784801E-2</v>
      </c>
      <c r="TE9">
        <v>1.18492718107853E-2</v>
      </c>
      <c r="TF9">
        <v>2.6641423030851698E-3</v>
      </c>
      <c r="TG9">
        <v>6.1665238276197099E-3</v>
      </c>
      <c r="TH9">
        <v>2.3816019934362401E-3</v>
      </c>
      <c r="TI9">
        <v>1.9069267568929901E-2</v>
      </c>
      <c r="TJ9">
        <v>1.23896074881084E-2</v>
      </c>
      <c r="TK9">
        <v>1.2788774206762801E-2</v>
      </c>
      <c r="TL9">
        <v>4.8058369179443004E-3</v>
      </c>
      <c r="TM9">
        <v>4.7566254456487501E-3</v>
      </c>
      <c r="TN9">
        <v>2.62334559592566E-3</v>
      </c>
      <c r="TO9">
        <v>3.21520034580969E-3</v>
      </c>
      <c r="TP9">
        <v>9.0311729997358606E-3</v>
      </c>
      <c r="TQ9">
        <v>9.2679329380232402E-3</v>
      </c>
      <c r="TR9">
        <v>1.40973159825004E-3</v>
      </c>
      <c r="TS9">
        <v>3.8927823574573801E-3</v>
      </c>
      <c r="TT9">
        <v>7.6469363904134698E-3</v>
      </c>
      <c r="TU9">
        <v>1.18332231129683E-2</v>
      </c>
      <c r="TV9">
        <v>3.2460764140520601E-3</v>
      </c>
      <c r="TW9">
        <v>1.8300484808678799E-3</v>
      </c>
      <c r="TX9">
        <v>6.59267482862464E-3</v>
      </c>
      <c r="TY9">
        <v>9.88330515064079E-3</v>
      </c>
      <c r="TZ9">
        <v>4.57501319925169E-3</v>
      </c>
      <c r="UA9">
        <v>1.12482796712379E-2</v>
      </c>
      <c r="UB9">
        <v>9.1627812329299497E-3</v>
      </c>
      <c r="UC9">
        <v>4.6409570853020799E-3</v>
      </c>
      <c r="UD9">
        <v>2.3243551822394299E-3</v>
      </c>
      <c r="UE9">
        <v>2.6846337092494999E-3</v>
      </c>
      <c r="UF9">
        <v>1.6546700658494E-2</v>
      </c>
      <c r="UG9">
        <v>6.1170107387849499E-3</v>
      </c>
      <c r="UH9">
        <v>6.0833534993698498E-3</v>
      </c>
      <c r="UI9">
        <v>1.04751330648376E-2</v>
      </c>
      <c r="UJ9">
        <v>1.04320287114911E-2</v>
      </c>
      <c r="UK9">
        <v>8.6287045049770802E-3</v>
      </c>
      <c r="UL9">
        <v>4.0449467044397403E-4</v>
      </c>
      <c r="UM9">
        <v>2.1141322213381799E-3</v>
      </c>
      <c r="UN9">
        <v>1.59102589014547E-3</v>
      </c>
      <c r="UO9">
        <v>1.27075498916038E-2</v>
      </c>
      <c r="UP9" s="1">
        <v>2.1924535747955201E-5</v>
      </c>
      <c r="UQ9">
        <v>8.79899008009059E-3</v>
      </c>
      <c r="UR9">
        <v>3.2205970161095802E-3</v>
      </c>
      <c r="US9">
        <v>2.9661570976068099E-3</v>
      </c>
      <c r="UT9">
        <v>1.4483655922594E-3</v>
      </c>
      <c r="UU9">
        <v>1.69362114176222E-3</v>
      </c>
      <c r="UV9">
        <v>5.2689477034066701E-3</v>
      </c>
      <c r="UW9">
        <v>5.6472927378342702E-3</v>
      </c>
      <c r="UX9">
        <v>1.22307691959518E-3</v>
      </c>
      <c r="UY9">
        <v>2.3192635951173801E-3</v>
      </c>
      <c r="UZ9">
        <v>5.1520637575616203E-3</v>
      </c>
      <c r="VA9">
        <v>7.8339949933490406E-3</v>
      </c>
      <c r="VB9">
        <v>1.5036079653747501E-3</v>
      </c>
      <c r="VC9">
        <v>6.9463712233756999E-4</v>
      </c>
      <c r="VD9">
        <v>3.5591321379035402E-3</v>
      </c>
      <c r="VE9">
        <v>1.10799552123168E-2</v>
      </c>
      <c r="VF9">
        <v>5.3247432282657403E-3</v>
      </c>
      <c r="VG9">
        <v>1.3328009284556901E-2</v>
      </c>
      <c r="VH9">
        <v>1.00003668744129E-2</v>
      </c>
      <c r="VI9">
        <v>5.1948827892758197E-3</v>
      </c>
      <c r="VJ9">
        <v>2.8820825571262698E-3</v>
      </c>
      <c r="VK9">
        <v>3.0606850261280299E-3</v>
      </c>
      <c r="VL9">
        <v>1.92366417448557E-2</v>
      </c>
      <c r="VM9">
        <v>6.7225917936492002E-3</v>
      </c>
      <c r="VN9">
        <v>6.4052978615679003E-3</v>
      </c>
      <c r="VO9">
        <v>1.23128729348087E-2</v>
      </c>
      <c r="VP9">
        <v>1.1419635975343701E-2</v>
      </c>
      <c r="VQ9">
        <v>9.5715167980021491E-3</v>
      </c>
      <c r="VR9">
        <v>1.8239690923053901E-4</v>
      </c>
      <c r="VS9">
        <v>3.86773861451809E-3</v>
      </c>
      <c r="VT9">
        <v>9.1309774100853305E-4</v>
      </c>
      <c r="VU9">
        <v>1.3452717086155299E-2</v>
      </c>
      <c r="VV9">
        <v>9.6094068465491407E-3</v>
      </c>
      <c r="VW9">
        <v>4.3688368194867997E-3</v>
      </c>
      <c r="VX9">
        <v>5.0828711621775701E-3</v>
      </c>
      <c r="VY9">
        <v>3.8962407720086701E-3</v>
      </c>
      <c r="VZ9">
        <v>2.8301207638180299E-3</v>
      </c>
      <c r="WA9">
        <v>2.3360135614242401E-3</v>
      </c>
      <c r="WB9">
        <v>6.7554221202928396E-3</v>
      </c>
      <c r="WC9">
        <v>6.1622669408825598E-3</v>
      </c>
      <c r="WD9">
        <v>1.7924283435716501E-3</v>
      </c>
      <c r="WE9">
        <v>3.30612419526689E-3</v>
      </c>
      <c r="WF9">
        <v>5.8897933350391804E-3</v>
      </c>
      <c r="WG9">
        <v>7.9343013654969898E-3</v>
      </c>
      <c r="WH9">
        <v>2.7873949146026301E-3</v>
      </c>
      <c r="WI9">
        <v>9.3968850575042E-4</v>
      </c>
      <c r="WJ9">
        <v>4.5737670408573898E-3</v>
      </c>
      <c r="WK9">
        <v>5.0850624899743202E-3</v>
      </c>
      <c r="WL9">
        <v>1.8447180203306701E-3</v>
      </c>
      <c r="WM9">
        <v>5.4547814293038404E-3</v>
      </c>
      <c r="WN9">
        <v>4.1190663878573203E-3</v>
      </c>
      <c r="WO9">
        <v>2.0050934383505298E-3</v>
      </c>
      <c r="WP9">
        <v>1.3337318052228399E-3</v>
      </c>
      <c r="WQ9">
        <v>1.39513560299111E-3</v>
      </c>
      <c r="WR9">
        <v>8.05990585532502E-3</v>
      </c>
      <c r="WS9">
        <v>2.93853782923854E-3</v>
      </c>
      <c r="WT9">
        <v>2.90594031828329E-3</v>
      </c>
      <c r="WU9">
        <v>4.5538583276793299E-3</v>
      </c>
      <c r="WV9">
        <v>4.1921969172530197E-3</v>
      </c>
      <c r="WW9">
        <v>2.47560650887049E-3</v>
      </c>
      <c r="WX9">
        <v>4.6420393159920099E-4</v>
      </c>
      <c r="WY9">
        <v>1.66368596661435E-3</v>
      </c>
      <c r="WZ9">
        <v>6.6395793202327601E-4</v>
      </c>
      <c r="XA9">
        <v>6.0322399828606002E-3</v>
      </c>
      <c r="XB9">
        <v>4.1767117552671098E-3</v>
      </c>
      <c r="XC9">
        <v>4.1299064643643604E-3</v>
      </c>
      <c r="XD9">
        <v>1.61700161700162E-3</v>
      </c>
      <c r="XE9">
        <v>2.9600041452874302E-4</v>
      </c>
      <c r="XF9">
        <v>5.5423926082964195E-4</v>
      </c>
      <c r="XG9">
        <v>6.8598497895655498E-4</v>
      </c>
      <c r="XH9">
        <v>2.1855616474135398E-3</v>
      </c>
      <c r="XI9">
        <v>3.86697933004928E-3</v>
      </c>
      <c r="XJ9">
        <v>0</v>
      </c>
      <c r="XK9">
        <v>1.54525978688408E-3</v>
      </c>
      <c r="XL9">
        <v>1.66551629628052E-3</v>
      </c>
      <c r="XM9">
        <v>3.9705262697479196E-3</v>
      </c>
      <c r="XN9">
        <v>1.3421039635050801E-3</v>
      </c>
      <c r="XO9">
        <v>3.9858780199740398E-4</v>
      </c>
      <c r="XP9">
        <v>1.73583903426371E-3</v>
      </c>
      <c r="XQ9">
        <v>3.8505385037664601E-3</v>
      </c>
      <c r="XR9">
        <v>2.4547641716045E-3</v>
      </c>
      <c r="XS9">
        <v>3.1896880626710701E-3</v>
      </c>
      <c r="XT9">
        <v>3.0469524128543899E-3</v>
      </c>
      <c r="XU9">
        <v>8.8322629677416902E-4</v>
      </c>
      <c r="XV9">
        <v>1.1963174922150399E-3</v>
      </c>
      <c r="XW9">
        <v>1.04289007531774E-3</v>
      </c>
      <c r="XX9">
        <v>5.8517446679392099E-3</v>
      </c>
      <c r="XY9">
        <v>2.92902344234374E-3</v>
      </c>
      <c r="XZ9">
        <v>2.4523603413365699E-3</v>
      </c>
      <c r="YA9">
        <v>4.0553437165171801E-3</v>
      </c>
      <c r="YB9">
        <v>2.7894505127548201E-3</v>
      </c>
      <c r="YC9">
        <v>2.5380349695593501E-3</v>
      </c>
      <c r="YD9">
        <v>1.1885404509344301E-3</v>
      </c>
      <c r="YE9">
        <v>3.5533349535802201E-4</v>
      </c>
      <c r="YF9">
        <v>4.25190321509227E-4</v>
      </c>
      <c r="YG9">
        <v>5.1393186506502797E-3</v>
      </c>
      <c r="YH9">
        <v>2.83759815900017E-3</v>
      </c>
      <c r="YI9">
        <v>3.1405337788161201E-3</v>
      </c>
      <c r="YJ9">
        <v>1.92422495547776E-3</v>
      </c>
      <c r="YK9">
        <v>1.8964536317087101E-4</v>
      </c>
      <c r="YL9" s="1">
        <v>-7.8847408111312403E-20</v>
      </c>
      <c r="YM9">
        <v>5.8587500894057801E-4</v>
      </c>
      <c r="YN9">
        <v>1.3069522643853E-3</v>
      </c>
      <c r="YO9">
        <v>2.7531347090641602E-3</v>
      </c>
      <c r="YP9">
        <v>1.3489347722418399E-3</v>
      </c>
      <c r="YQ9">
        <v>1.10004107762085E-3</v>
      </c>
      <c r="YR9">
        <v>1.70748892661913E-3</v>
      </c>
      <c r="YS9">
        <v>2.6168256348792999E-3</v>
      </c>
      <c r="YT9">
        <v>4.9135798673449803E-4</v>
      </c>
      <c r="YU9">
        <v>1.02148949467686E-3</v>
      </c>
      <c r="YV9">
        <v>1.3085768920302299E-3</v>
      </c>
      <c r="YW9">
        <v>2.2967303662671402E-3</v>
      </c>
      <c r="YX9">
        <v>1.3614044631381601E-3</v>
      </c>
      <c r="YY9">
        <v>1.7147933924755801E-3</v>
      </c>
      <c r="YZ9">
        <v>2.3293364295167E-3</v>
      </c>
      <c r="ZA9">
        <v>7.5144151090763699E-4</v>
      </c>
      <c r="ZB9">
        <v>6.3979235198084402E-4</v>
      </c>
      <c r="ZC9">
        <v>1.1154130154134899E-3</v>
      </c>
      <c r="ZD9">
        <v>3.5910026524622299E-3</v>
      </c>
      <c r="ZE9">
        <v>1.25299489033768E-3</v>
      </c>
      <c r="ZF9">
        <v>1.35995305625068E-3</v>
      </c>
      <c r="ZG9">
        <v>2.31406342169635E-3</v>
      </c>
      <c r="ZH9">
        <v>1.6435947384619599E-3</v>
      </c>
      <c r="ZI9">
        <v>1.78130711477084E-3</v>
      </c>
      <c r="ZJ9" s="1">
        <v>-1.8736920964604101E-19</v>
      </c>
      <c r="ZK9" s="1">
        <v>-8.3269503450715196E-20</v>
      </c>
      <c r="ZL9" s="1">
        <v>-1.8323732809767201E-19</v>
      </c>
      <c r="ZM9">
        <v>2.94134086764921E-3</v>
      </c>
      <c r="ZN9">
        <v>1.8104569903242499E-3</v>
      </c>
      <c r="ZO9">
        <v>1.4150729987469301E-3</v>
      </c>
      <c r="ZP9">
        <v>8.3103465546815005E-4</v>
      </c>
      <c r="ZQ9">
        <v>3.5494551041874699E-4</v>
      </c>
      <c r="ZR9" s="1">
        <v>1.1796203635588201E-20</v>
      </c>
      <c r="ZS9">
        <v>1.0966438535894101E-3</v>
      </c>
      <c r="ZT9">
        <v>6.9892787300408397E-4</v>
      </c>
      <c r="ZU9">
        <v>2.0611038648976399E-3</v>
      </c>
      <c r="ZV9" s="1">
        <v>-1.1353400371458601E-19</v>
      </c>
      <c r="ZW9">
        <v>8.2362501766387701E-4</v>
      </c>
      <c r="ZX9">
        <v>1.3981199538353E-3</v>
      </c>
      <c r="ZY9">
        <v>1.36047502781079E-3</v>
      </c>
      <c r="ZZ9">
        <v>4.5979004021680597E-4</v>
      </c>
      <c r="AAA9" s="1">
        <v>-1.96755410442801E-19</v>
      </c>
      <c r="AAB9">
        <v>1.22453463684153E-3</v>
      </c>
      <c r="AAC9">
        <v>2.28958140093818E-3</v>
      </c>
      <c r="AAD9">
        <v>1.12435581802935E-3</v>
      </c>
      <c r="AAE9">
        <v>2.6758757455438101E-3</v>
      </c>
      <c r="AAF9">
        <v>2.6541886119330498E-3</v>
      </c>
      <c r="AAG9">
        <v>6.2060702704659404E-4</v>
      </c>
      <c r="AAH9">
        <v>5.2821385597804401E-4</v>
      </c>
      <c r="AAI9" s="1">
        <v>-3.1972259386009402E-19</v>
      </c>
      <c r="AAJ9">
        <v>3.4614702914449098E-3</v>
      </c>
      <c r="AAK9">
        <v>1.1646771689413399E-3</v>
      </c>
      <c r="AAL9">
        <v>1.68561460497339E-3</v>
      </c>
      <c r="AAM9">
        <v>2.6764407115907399E-3</v>
      </c>
      <c r="AAN9">
        <v>1.8382772737423601E-3</v>
      </c>
      <c r="AAO9">
        <v>2.1588629751377298E-3</v>
      </c>
      <c r="AAP9">
        <v>9.1815287660022003E-4</v>
      </c>
      <c r="AAQ9">
        <v>5.4913058312567502E-4</v>
      </c>
      <c r="AAR9">
        <v>1.32078905371107E-3</v>
      </c>
      <c r="AAS9">
        <v>3.7433900936852801E-3</v>
      </c>
      <c r="AAT9">
        <v>1.79545167862172E-3</v>
      </c>
      <c r="AAU9">
        <v>1.8887852557383899E-3</v>
      </c>
      <c r="AAV9">
        <v>4.5777295918211298E-4</v>
      </c>
      <c r="AAW9">
        <v>5.8622999863382403E-4</v>
      </c>
      <c r="AAX9">
        <v>3.29505786970001E-3</v>
      </c>
      <c r="AAY9">
        <v>0</v>
      </c>
      <c r="AAZ9">
        <v>1.7330595974342201E-3</v>
      </c>
      <c r="ABA9">
        <v>1.98638953161437E-3</v>
      </c>
      <c r="ABB9" s="1">
        <v>4.4876975797150096E-22</v>
      </c>
      <c r="ABC9">
        <v>2.0402693680229098E-3</v>
      </c>
      <c r="ABD9">
        <v>8.2524474799577701E-4</v>
      </c>
      <c r="ABE9">
        <v>1.5746781579716099E-3</v>
      </c>
      <c r="ABF9">
        <v>1.5207269997699201E-3</v>
      </c>
      <c r="ABG9" s="1">
        <v>1.3031874454764301E-19</v>
      </c>
      <c r="ABH9">
        <v>1.4163216350545199E-3</v>
      </c>
      <c r="ABI9">
        <v>7.2687609813083601E-3</v>
      </c>
      <c r="ABJ9">
        <v>3.3564276754765002E-3</v>
      </c>
      <c r="ABK9">
        <v>8.3175906966997098E-3</v>
      </c>
      <c r="ABL9">
        <v>6.5058460834526901E-3</v>
      </c>
      <c r="ABM9">
        <v>2.7270500955069101E-3</v>
      </c>
      <c r="ABN9">
        <v>2.2713897401124101E-3</v>
      </c>
      <c r="ABO9">
        <v>1.9799687127816002E-3</v>
      </c>
      <c r="ABP9">
        <v>1.18831142905352E-2</v>
      </c>
      <c r="ABQ9">
        <v>4.9427360960136498E-3</v>
      </c>
      <c r="ABR9">
        <v>4.29183383600764E-3</v>
      </c>
      <c r="ABS9">
        <v>7.6677412603948997E-3</v>
      </c>
      <c r="ABT9">
        <v>7.3479910787604399E-3</v>
      </c>
      <c r="ABU9">
        <v>5.7775368970709702E-3</v>
      </c>
      <c r="ABV9">
        <v>8.7839419474933505E-4</v>
      </c>
      <c r="ABW9">
        <v>2.01130221104705E-3</v>
      </c>
      <c r="ABX9">
        <v>6.2819027731821802E-4</v>
      </c>
      <c r="ABY9">
        <v>9.1985044302484095E-3</v>
      </c>
      <c r="ABZ9">
        <v>5.0150225128810502E-3</v>
      </c>
      <c r="ACA9">
        <v>6.8702011510431002E-3</v>
      </c>
      <c r="ACB9">
        <v>2.2584137023273199E-3</v>
      </c>
      <c r="ACC9">
        <v>2.6138444714560601E-3</v>
      </c>
      <c r="ACD9">
        <v>1.2235584450868899E-3</v>
      </c>
      <c r="ACE9">
        <v>1.44229048720228E-3</v>
      </c>
      <c r="ACF9">
        <v>1.5623564010660801E-3</v>
      </c>
      <c r="ACG9">
        <v>4.2911206482644801E-3</v>
      </c>
      <c r="ACH9">
        <v>8.8533813043412503E-4</v>
      </c>
      <c r="ACI9">
        <v>2.1662262134059698E-3</v>
      </c>
      <c r="ACJ9">
        <v>2.7839033147306499E-3</v>
      </c>
      <c r="ACK9">
        <v>5.1877307042670099E-3</v>
      </c>
      <c r="ACL9">
        <v>1.3302712091734399E-3</v>
      </c>
      <c r="ACM9">
        <v>2.5141048832155098E-4</v>
      </c>
      <c r="ACN9">
        <v>3.1558474128470901E-3</v>
      </c>
      <c r="ACO9">
        <v>7.6769510760961099E-3</v>
      </c>
      <c r="ACP9">
        <v>3.6070862423740798E-3</v>
      </c>
      <c r="ACQ9">
        <v>8.7502555535824093E-3</v>
      </c>
      <c r="ACR9">
        <v>6.51939434222161E-3</v>
      </c>
      <c r="ACS9">
        <v>3.7294252071565499E-3</v>
      </c>
      <c r="ACT9">
        <v>1.4883106984845799E-3</v>
      </c>
      <c r="ACU9">
        <v>1.2973832945156101E-3</v>
      </c>
      <c r="ACV9">
        <v>1.1881401565299E-2</v>
      </c>
      <c r="ACW9">
        <v>4.0081133800649602E-3</v>
      </c>
      <c r="ACX9">
        <v>4.6578477234503002E-3</v>
      </c>
      <c r="ACY9">
        <v>7.6803846660988698E-3</v>
      </c>
      <c r="ACZ9">
        <v>6.1229032340427703E-3</v>
      </c>
      <c r="ADA9">
        <v>6.2006867910306303E-3</v>
      </c>
      <c r="ADB9">
        <v>1.1512107520145599E-3</v>
      </c>
      <c r="ADC9">
        <v>3.0084595944287599E-3</v>
      </c>
      <c r="ADD9">
        <v>8.23297109523945E-4</v>
      </c>
      <c r="ADE9">
        <v>9.2264238035183604E-3</v>
      </c>
      <c r="ADF9">
        <v>5.3973898246406802E-3</v>
      </c>
      <c r="ADG9">
        <v>5.2334738024994304E-3</v>
      </c>
      <c r="ADH9">
        <v>2.2914924372068402E-3</v>
      </c>
      <c r="ADI9">
        <v>1.8351786607683799E-3</v>
      </c>
      <c r="ADJ9">
        <v>8.5877421286892895E-4</v>
      </c>
      <c r="ADK9">
        <v>1.4176838197935101E-3</v>
      </c>
      <c r="ADL9">
        <v>4.01983165934782E-3</v>
      </c>
      <c r="ADM9">
        <v>1.55389806428698E-3</v>
      </c>
      <c r="ADN9">
        <v>6.52675147811609E-4</v>
      </c>
      <c r="ADO9">
        <v>1.9160971721935199E-3</v>
      </c>
      <c r="ADP9">
        <v>3.2526133039640498E-3</v>
      </c>
      <c r="ADQ9">
        <v>5.13439079229446E-3</v>
      </c>
      <c r="ADR9">
        <v>3.2095039496828799E-3</v>
      </c>
      <c r="ADS9">
        <v>7.41363652986215E-4</v>
      </c>
      <c r="ADT9">
        <v>2.6588623272471301E-3</v>
      </c>
      <c r="ADU9">
        <v>1.8057835798885799E-3</v>
      </c>
      <c r="ADV9">
        <v>8.6225052918801096E-4</v>
      </c>
      <c r="ADW9">
        <v>1.76990815946488E-3</v>
      </c>
      <c r="ADX9">
        <v>1.8314037505542801E-3</v>
      </c>
      <c r="ADY9">
        <v>3.8074724366755002E-4</v>
      </c>
      <c r="ADZ9">
        <v>4.05206011118671E-4</v>
      </c>
      <c r="AEA9" s="1">
        <v>1.9608672591602199E-19</v>
      </c>
      <c r="AEB9">
        <v>1.6678744367617101E-3</v>
      </c>
      <c r="AEC9">
        <v>9.9201947982987594E-4</v>
      </c>
      <c r="AED9">
        <v>1.5073952249087901E-3</v>
      </c>
      <c r="AEE9">
        <v>1.8760018514351101E-3</v>
      </c>
      <c r="AEF9">
        <v>1.2246777180300501E-3</v>
      </c>
      <c r="AEG9">
        <v>1.2034354407030601E-3</v>
      </c>
      <c r="AEH9">
        <v>1.4090014432507801E-3</v>
      </c>
      <c r="AEI9">
        <v>1.26373168216826E-3</v>
      </c>
      <c r="AEJ9" s="1">
        <v>2.73619147858016E-19</v>
      </c>
      <c r="AEK9">
        <v>1.2083758484888901E-3</v>
      </c>
      <c r="AEL9">
        <v>7.6444821541873204E-4</v>
      </c>
      <c r="AEM9">
        <v>8.27296748923275E-4</v>
      </c>
      <c r="AEN9">
        <v>7.0181037750281403E-4</v>
      </c>
      <c r="AEO9">
        <v>8.9928984816122805E-4</v>
      </c>
      <c r="AEP9" s="1">
        <v>-1.10998596883141E-20</v>
      </c>
      <c r="AEQ9">
        <v>6.94705477072701E-4</v>
      </c>
      <c r="AER9">
        <v>6.6400359782559397E-4</v>
      </c>
      <c r="AES9">
        <v>8.7027216882288704E-4</v>
      </c>
      <c r="AET9" s="1">
        <v>1.24287724194497E-19</v>
      </c>
      <c r="AEU9">
        <v>1.56490370836029E-3</v>
      </c>
      <c r="AEV9">
        <v>7.5903282088344605E-4</v>
      </c>
      <c r="AEW9">
        <v>1.0339717082375099E-3</v>
      </c>
      <c r="AEX9">
        <v>5.8249941086767495E-4</v>
      </c>
      <c r="AEY9" s="1">
        <v>4.9823410635920702E-20</v>
      </c>
      <c r="AEZ9">
        <v>1.2409306010234399E-3</v>
      </c>
      <c r="AFA9">
        <v>4.3206153447354597E-3</v>
      </c>
      <c r="AFB9">
        <v>2.3209118949761702E-3</v>
      </c>
      <c r="AFC9">
        <v>3.6617473070180498E-3</v>
      </c>
      <c r="AFD9">
        <v>3.0873278161108902E-3</v>
      </c>
      <c r="AFE9">
        <v>1.77013811582785E-3</v>
      </c>
      <c r="AFF9">
        <v>1.5865632728984699E-3</v>
      </c>
      <c r="AFG9">
        <v>5.1860806435446397E-4</v>
      </c>
      <c r="AFH9">
        <v>4.2669906110260301E-3</v>
      </c>
      <c r="AFI9">
        <v>1.65083604921058E-3</v>
      </c>
      <c r="AFJ9">
        <v>9.4855466695009996E-4</v>
      </c>
      <c r="AFK9">
        <v>3.6153111221662198E-3</v>
      </c>
      <c r="AFL9">
        <v>3.11703343291767E-3</v>
      </c>
      <c r="AFM9">
        <v>2.7977582738133999E-3</v>
      </c>
      <c r="AFN9" s="1">
        <v>1.4170694329731801E-19</v>
      </c>
      <c r="AFO9">
        <v>1.44308674709161E-3</v>
      </c>
      <c r="AFP9">
        <v>4.9356297452753497E-4</v>
      </c>
      <c r="AFQ9">
        <v>3.9427893877623799E-3</v>
      </c>
      <c r="AFR9">
        <v>2.3946036130889099E-3</v>
      </c>
      <c r="AFS9">
        <v>2.09202133102187E-3</v>
      </c>
      <c r="AFT9">
        <v>6.86988820006684E-4</v>
      </c>
      <c r="AFU9">
        <v>1.7604573191752899E-3</v>
      </c>
      <c r="AFV9">
        <v>1.23600591986947E-3</v>
      </c>
      <c r="AFW9">
        <v>3.3995807100133801E-4</v>
      </c>
      <c r="AFX9">
        <v>1.9499172240469999E-3</v>
      </c>
      <c r="AFY9">
        <v>2.8750870779858401E-3</v>
      </c>
      <c r="AFZ9">
        <v>5.21979466035487E-4</v>
      </c>
      <c r="AGA9">
        <v>1.0211896859841699E-3</v>
      </c>
      <c r="AGB9">
        <v>1.36218114876148E-3</v>
      </c>
      <c r="AGC9">
        <v>2.5306399291564001E-3</v>
      </c>
      <c r="AGD9">
        <v>5.7009879038931899E-4</v>
      </c>
      <c r="AGE9">
        <v>5.92592306457557E-4</v>
      </c>
      <c r="AGF9">
        <v>1.5182781666698601E-3</v>
      </c>
      <c r="AGG9">
        <v>5.9992291281781296E-3</v>
      </c>
      <c r="AGH9">
        <v>3.0180893202846502E-3</v>
      </c>
      <c r="AGI9">
        <v>7.3309820391236702E-3</v>
      </c>
      <c r="AGJ9">
        <v>5.14271552449546E-3</v>
      </c>
      <c r="AGK9">
        <v>3.02679407252607E-3</v>
      </c>
      <c r="AGL9">
        <v>2.0191928350471499E-3</v>
      </c>
      <c r="AGM9">
        <v>1.5925269869805599E-3</v>
      </c>
      <c r="AGN9">
        <v>1.05604102068368E-2</v>
      </c>
      <c r="AGO9">
        <v>3.4368220826210502E-3</v>
      </c>
      <c r="AGP9">
        <v>4.6501574810218303E-3</v>
      </c>
      <c r="AGQ9">
        <v>6.8446374604710699E-3</v>
      </c>
      <c r="AGR9">
        <v>7.4980515302568301E-3</v>
      </c>
      <c r="AGS9">
        <v>4.9618156992753803E-3</v>
      </c>
      <c r="AGT9">
        <v>1.00404575374211E-3</v>
      </c>
      <c r="AGU9">
        <v>2.2990127400263401E-3</v>
      </c>
      <c r="AGV9">
        <v>1.19675157283916E-3</v>
      </c>
      <c r="AGW9">
        <v>8.1485219678083601E-3</v>
      </c>
      <c r="AGX9">
        <v>5.4783784888626603E-3</v>
      </c>
      <c r="AGY9">
        <v>5.00617404661448E-3</v>
      </c>
      <c r="AGZ9">
        <v>2.7480193917705899E-3</v>
      </c>
      <c r="AHA9">
        <v>1.70728388441766E-3</v>
      </c>
      <c r="AHB9">
        <v>1.3981199538353E-3</v>
      </c>
      <c r="AHC9">
        <v>1.4837450921179999E-3</v>
      </c>
      <c r="AHD9">
        <v>3.7291822773869699E-3</v>
      </c>
      <c r="AHE9">
        <v>4.2852840841383199E-3</v>
      </c>
      <c r="AHF9">
        <v>2.5299574946019199E-4</v>
      </c>
      <c r="AHG9">
        <v>1.8570736044957899E-3</v>
      </c>
      <c r="AHH9">
        <v>3.4822286263208502E-3</v>
      </c>
      <c r="AHI9">
        <v>4.5393790310630198E-3</v>
      </c>
      <c r="AHJ9">
        <v>1.9352611986652999E-3</v>
      </c>
      <c r="AHK9">
        <v>5.7474795428837501E-4</v>
      </c>
      <c r="AHL9">
        <v>3.16557362706169E-3</v>
      </c>
      <c r="AHM9">
        <v>8.1408041032506803E-3</v>
      </c>
      <c r="AHN9">
        <v>4.4601528313229196E-3</v>
      </c>
      <c r="AHO9">
        <v>1.0728827103592501E-2</v>
      </c>
      <c r="AHP9">
        <v>8.8320314469132102E-3</v>
      </c>
      <c r="AHQ9">
        <v>3.9697465070984697E-3</v>
      </c>
      <c r="AHR9">
        <v>2.1615043397771199E-3</v>
      </c>
      <c r="AHS9">
        <v>2.3410900021039499E-3</v>
      </c>
      <c r="AHT9">
        <v>1.55393221820212E-2</v>
      </c>
      <c r="AHU9">
        <v>6.02973731631437E-3</v>
      </c>
      <c r="AHV9">
        <v>4.2816379853014598E-3</v>
      </c>
      <c r="AHW9">
        <v>1.00074791985176E-2</v>
      </c>
      <c r="AHX9">
        <v>1.0076482295241501E-2</v>
      </c>
      <c r="AHY9">
        <v>7.4409733267661697E-3</v>
      </c>
      <c r="AHZ9">
        <v>1.3678350526273599E-3</v>
      </c>
      <c r="AIA9">
        <v>2.4513335666910799E-3</v>
      </c>
      <c r="AIB9">
        <v>1.1412538932222399E-3</v>
      </c>
      <c r="AIC9">
        <v>1.15246727563469E-2</v>
      </c>
      <c r="AID9">
        <v>7.2168263637711104E-3</v>
      </c>
      <c r="AIE9">
        <v>8.2691693626241198E-3</v>
      </c>
      <c r="AIF9">
        <v>2.8931864710271399E-3</v>
      </c>
      <c r="AIG9">
        <v>2.6166069373205298E-3</v>
      </c>
      <c r="AIH9">
        <v>1.3609461935787401E-3</v>
      </c>
      <c r="AII9">
        <v>2.2459341105154399E-3</v>
      </c>
      <c r="AIJ9">
        <v>4.5082290481118399E-3</v>
      </c>
      <c r="AIK9">
        <v>5.1700889496053698E-3</v>
      </c>
      <c r="AIL9">
        <v>1.20696066872786E-3</v>
      </c>
      <c r="AIM9">
        <v>1.7709544146268001E-3</v>
      </c>
      <c r="AIN9">
        <v>4.1720056196305503E-3</v>
      </c>
      <c r="AIO9">
        <v>5.2092038553679899E-3</v>
      </c>
      <c r="AIP9">
        <v>1.9773387519877702E-3</v>
      </c>
      <c r="AIQ9">
        <v>9.7874075380961095E-4</v>
      </c>
      <c r="AIR9">
        <v>4.1626615193993202E-3</v>
      </c>
      <c r="AIS9">
        <v>2.7962534124073299E-3</v>
      </c>
      <c r="AIT9">
        <v>1.29586320704637E-3</v>
      </c>
      <c r="AIU9">
        <v>2.7701466178307798E-3</v>
      </c>
      <c r="AIV9">
        <v>2.61368543927081E-3</v>
      </c>
      <c r="AIW9">
        <v>1.56049653231618E-3</v>
      </c>
      <c r="AIX9">
        <v>8.8579770873795495E-4</v>
      </c>
      <c r="AIY9">
        <v>1.35150256546886E-3</v>
      </c>
      <c r="AIZ9">
        <v>5.2210409728259202E-3</v>
      </c>
      <c r="AJA9">
        <v>2.2774260488792001E-3</v>
      </c>
      <c r="AJB9">
        <v>2.8248753896756699E-3</v>
      </c>
      <c r="AJC9">
        <v>4.5499854826766498E-3</v>
      </c>
      <c r="AJD9">
        <v>3.3476557986545199E-3</v>
      </c>
      <c r="AJE9">
        <v>2.5489353853685101E-3</v>
      </c>
      <c r="AJF9">
        <v>7.6985647494775601E-4</v>
      </c>
      <c r="AJG9">
        <v>2.0717948785106601E-3</v>
      </c>
      <c r="AJH9">
        <v>1.1021641076913999E-3</v>
      </c>
      <c r="AJI9">
        <v>4.7333025115705698E-3</v>
      </c>
      <c r="AJJ9">
        <v>2.0057563118742101E-3</v>
      </c>
      <c r="AJK9">
        <v>2.41166621741102E-3</v>
      </c>
      <c r="AJL9">
        <v>1.7261604576484101E-3</v>
      </c>
      <c r="AJM9">
        <v>7.3703698010174699E-4</v>
      </c>
      <c r="AJN9" s="1">
        <v>-2.0435611629176901E-19</v>
      </c>
      <c r="AJO9">
        <v>2.2769422889479599E-3</v>
      </c>
      <c r="AJP9">
        <v>2.5407764693666499E-3</v>
      </c>
      <c r="AJQ9">
        <v>1.7836517658145199E-3</v>
      </c>
      <c r="AJR9" s="1">
        <v>1.3383662281286E-19</v>
      </c>
      <c r="AJS9">
        <v>5.7017157670182601E-4</v>
      </c>
      <c r="AJT9">
        <v>1.3828276541354601E-3</v>
      </c>
      <c r="AJU9">
        <v>1.6959014350642499E-3</v>
      </c>
      <c r="AJV9">
        <v>2.5461489497135602E-3</v>
      </c>
      <c r="AJW9">
        <v>6.6165211369106198E-4</v>
      </c>
      <c r="AJX9">
        <v>1.1871336533651399E-3</v>
      </c>
      <c r="AJY9">
        <v>7.9806965867317697E-4</v>
      </c>
      <c r="AJZ9">
        <v>7.3480307109616695E-4</v>
      </c>
      <c r="AKA9">
        <v>1.3715138100891E-3</v>
      </c>
      <c r="AKB9">
        <v>1.6189418024565199E-3</v>
      </c>
      <c r="AKC9">
        <v>6.4895908556716203E-4</v>
      </c>
      <c r="AKD9" s="1">
        <v>9.0815764008411503E-20</v>
      </c>
      <c r="AKE9" s="1">
        <v>1.1091375211931599E-19</v>
      </c>
      <c r="AKF9">
        <v>3.1883669944883599E-3</v>
      </c>
      <c r="AKG9">
        <v>1.3531081912041599E-3</v>
      </c>
      <c r="AKH9">
        <v>7.3432281806273E-4</v>
      </c>
      <c r="AKI9">
        <v>2.26534608297595E-3</v>
      </c>
      <c r="AKJ9">
        <v>1.6710870000257599E-3</v>
      </c>
      <c r="AKK9">
        <v>1.3679659162535501E-3</v>
      </c>
      <c r="AKL9" s="1">
        <v>-3.5292741942124202E-20</v>
      </c>
      <c r="AKM9">
        <v>4.7856411565486801E-4</v>
      </c>
      <c r="AKN9">
        <v>1.14839327435793E-3</v>
      </c>
      <c r="AKO9">
        <v>2.4034706767839401E-3</v>
      </c>
      <c r="AKP9">
        <v>1.39046367896452E-3</v>
      </c>
      <c r="AKQ9">
        <v>1.7240847536132101E-3</v>
      </c>
      <c r="AKR9">
        <v>7.9768249335750705E-4</v>
      </c>
      <c r="AKS9">
        <v>5.1084163527392E-4</v>
      </c>
      <c r="AKT9">
        <v>9.5696890908952197E-4</v>
      </c>
      <c r="AKU9">
        <v>7.8892670616905098E-4</v>
      </c>
      <c r="AKV9">
        <v>7.54960342094053E-4</v>
      </c>
      <c r="AKW9">
        <v>2.4725847521126301E-4</v>
      </c>
      <c r="AKX9">
        <v>1.2116104185025899E-3</v>
      </c>
      <c r="AKY9" s="1">
        <v>-2.9733533535407899E-21</v>
      </c>
      <c r="AKZ9">
        <v>2.8758988874142002E-4</v>
      </c>
      <c r="ALA9">
        <v>1.37180472342721E-3</v>
      </c>
      <c r="ALB9">
        <v>6.6207368245870804E-4</v>
      </c>
      <c r="ALC9" s="1">
        <v>-2.00921130386519E-19</v>
      </c>
      <c r="ALD9">
        <v>3.52627328954076E-4</v>
      </c>
      <c r="ALE9">
        <v>4.8459772882884699E-3</v>
      </c>
      <c r="ALF9">
        <v>2.1954441801084498E-3</v>
      </c>
      <c r="ALG9">
        <v>5.8291940257723497E-3</v>
      </c>
      <c r="ALH9">
        <v>4.7075032208662602E-3</v>
      </c>
      <c r="ALI9">
        <v>2.5482391399084601E-3</v>
      </c>
      <c r="ALJ9">
        <v>1.41497076450907E-3</v>
      </c>
      <c r="ALK9">
        <v>1.54187640067752E-3</v>
      </c>
      <c r="ALL9">
        <v>8.9567652768119694E-3</v>
      </c>
      <c r="ALM9">
        <v>2.7711864036936398E-3</v>
      </c>
      <c r="ALN9">
        <v>2.7572243992158301E-3</v>
      </c>
      <c r="ALO9">
        <v>5.76617110929815E-3</v>
      </c>
      <c r="ALP9">
        <v>5.0962203191183301E-3</v>
      </c>
      <c r="ALQ9">
        <v>4.8151655982047702E-3</v>
      </c>
      <c r="ALR9">
        <v>4.1039922057474303E-4</v>
      </c>
      <c r="ALS9">
        <v>1.4709747103005301E-3</v>
      </c>
      <c r="ALT9">
        <v>8.8050035527932396E-4</v>
      </c>
      <c r="ALU9">
        <v>6.6224004760415201E-3</v>
      </c>
      <c r="ALV9">
        <v>4.4934535828150702E-3</v>
      </c>
      <c r="ALW9">
        <v>3.85187018020161E-3</v>
      </c>
      <c r="ALX9">
        <v>2.2466110684610501E-3</v>
      </c>
      <c r="ALY9">
        <v>1.4393046273142201E-3</v>
      </c>
      <c r="ALZ9">
        <v>7.3499817162082297E-4</v>
      </c>
      <c r="AMA9">
        <v>1.4151064296526899E-3</v>
      </c>
      <c r="AMB9">
        <v>3.8001567361281401E-3</v>
      </c>
      <c r="AMC9">
        <v>2.7224123150334499E-3</v>
      </c>
      <c r="AMD9">
        <v>3.10232650255861E-4</v>
      </c>
      <c r="AME9">
        <v>7.5907054732762803E-4</v>
      </c>
      <c r="AMF9">
        <v>2.9450293907641902E-3</v>
      </c>
      <c r="AMG9">
        <v>4.46311166941074E-3</v>
      </c>
      <c r="AMH9">
        <v>3.39012590347174E-4</v>
      </c>
      <c r="AMI9">
        <v>3.5238849164158202E-4</v>
      </c>
      <c r="AMJ9">
        <v>8.1249435767807203E-4</v>
      </c>
    </row>
    <row r="10" spans="1:1024">
      <c r="A10">
        <v>2.44869447014179E-2</v>
      </c>
      <c r="B10">
        <v>1.0466631000001199E-2</v>
      </c>
      <c r="C10">
        <v>1.8433177435243898E-2</v>
      </c>
      <c r="D10">
        <v>1.4772459901285E-2</v>
      </c>
      <c r="E10">
        <v>8.5268785411525497E-3</v>
      </c>
      <c r="F10">
        <v>3.7369658962958501E-3</v>
      </c>
      <c r="G10">
        <v>3.9222358222111399E-3</v>
      </c>
      <c r="H10">
        <v>2.17007838003439E-2</v>
      </c>
      <c r="I10">
        <v>7.5235522345967103E-3</v>
      </c>
      <c r="J10">
        <v>7.3147778457408599E-3</v>
      </c>
      <c r="K10">
        <v>1.3780147038735801E-2</v>
      </c>
      <c r="L10">
        <v>1.2203808950634399E-2</v>
      </c>
      <c r="M10">
        <v>1.04886821476999E-2</v>
      </c>
      <c r="N10">
        <v>1.3270886031107999E-3</v>
      </c>
      <c r="O10">
        <v>4.4391440187079899E-3</v>
      </c>
      <c r="P10">
        <v>1.7083394820630201E-3</v>
      </c>
      <c r="Q10">
        <v>1.66198812749342E-2</v>
      </c>
      <c r="R10">
        <v>1.00560970030936E-2</v>
      </c>
      <c r="S10">
        <v>1.13267201941203E-2</v>
      </c>
      <c r="T10">
        <v>4.6888017234664198E-3</v>
      </c>
      <c r="U10">
        <v>3.5964361502853698E-3</v>
      </c>
      <c r="V10">
        <v>2.37672892141282E-3</v>
      </c>
      <c r="W10">
        <v>2.8109486497105598E-3</v>
      </c>
      <c r="X10">
        <v>7.0396264056189397E-3</v>
      </c>
      <c r="Y10">
        <v>7.9025297954787802E-3</v>
      </c>
      <c r="Z10">
        <v>2.6082801914589001E-3</v>
      </c>
      <c r="AA10">
        <v>4.3200443041594896E-3</v>
      </c>
      <c r="AB10">
        <v>5.52329170817364E-3</v>
      </c>
      <c r="AC10">
        <v>8.8864386351230808E-3</v>
      </c>
      <c r="AD10">
        <v>2.5761852061445198E-3</v>
      </c>
      <c r="AE10">
        <v>1.7092530675497999E-3</v>
      </c>
      <c r="AF10">
        <v>4.6416069402525802E-3</v>
      </c>
      <c r="AG10">
        <v>1.0162656276551401E-2</v>
      </c>
      <c r="AH10">
        <v>5.4918711589591598E-3</v>
      </c>
      <c r="AI10">
        <v>9.2232671809946293E-3</v>
      </c>
      <c r="AJ10">
        <v>7.0152360650834996E-3</v>
      </c>
      <c r="AK10">
        <v>4.1572567247515702E-3</v>
      </c>
      <c r="AL10">
        <v>2.1303893866584998E-3</v>
      </c>
      <c r="AM10">
        <v>1.78570495178601E-3</v>
      </c>
      <c r="AN10">
        <v>1.05617294751138E-2</v>
      </c>
      <c r="AO10">
        <v>4.4530493624395998E-3</v>
      </c>
      <c r="AP10">
        <v>3.3092414052349598E-3</v>
      </c>
      <c r="AQ10">
        <v>5.7846811127762804E-3</v>
      </c>
      <c r="AR10">
        <v>5.9678545580431498E-3</v>
      </c>
      <c r="AS10">
        <v>4.4712718016107801E-3</v>
      </c>
      <c r="AT10">
        <v>8.5548767552449403E-4</v>
      </c>
      <c r="AU10">
        <v>2.8959352847313302E-3</v>
      </c>
      <c r="AV10">
        <v>2.03936168727909E-4</v>
      </c>
      <c r="AW10">
        <v>8.2868888988550105E-3</v>
      </c>
      <c r="AX10">
        <v>5.1008563000201901E-3</v>
      </c>
      <c r="AY10">
        <v>5.35292902434438E-3</v>
      </c>
      <c r="AZ10">
        <v>1.91582110337519E-3</v>
      </c>
      <c r="BA10">
        <v>1.36375787311361E-3</v>
      </c>
      <c r="BB10">
        <v>6.8094333065802401E-4</v>
      </c>
      <c r="BC10">
        <v>1.26421095373004E-3</v>
      </c>
      <c r="BD10">
        <v>3.4460866879663099E-3</v>
      </c>
      <c r="BE10">
        <v>3.6953905868337502E-3</v>
      </c>
      <c r="BF10">
        <v>1.07781316148501E-3</v>
      </c>
      <c r="BG10">
        <v>2.3207095663300798E-3</v>
      </c>
      <c r="BH10">
        <v>3.1207464950633299E-3</v>
      </c>
      <c r="BI10">
        <v>3.5890292314551598E-3</v>
      </c>
      <c r="BJ10">
        <v>1.5311409064427801E-3</v>
      </c>
      <c r="BK10">
        <v>1.46912565366891E-3</v>
      </c>
      <c r="BL10">
        <v>2.6974405351986898E-3</v>
      </c>
      <c r="BM10">
        <v>1.9311041276624901E-2</v>
      </c>
      <c r="BN10">
        <v>8.88142206378233E-3</v>
      </c>
      <c r="BO10">
        <v>2.42519532079962E-2</v>
      </c>
      <c r="BP10">
        <v>2.0560032450050999E-2</v>
      </c>
      <c r="BQ10">
        <v>1.03141357101376E-2</v>
      </c>
      <c r="BR10">
        <v>4.0361397837570699E-3</v>
      </c>
      <c r="BS10">
        <v>5.3307575554887299E-3</v>
      </c>
      <c r="BT10">
        <v>2.4718860633089802E-2</v>
      </c>
      <c r="BU10">
        <v>8.7728387722857005E-3</v>
      </c>
      <c r="BV10">
        <v>8.5307241144490804E-3</v>
      </c>
      <c r="BW10">
        <v>1.6049287264972501E-2</v>
      </c>
      <c r="BX10">
        <v>1.4628945082898699E-2</v>
      </c>
      <c r="BY10">
        <v>1.2769776167427501E-2</v>
      </c>
      <c r="BZ10">
        <v>2.0220233902742699E-3</v>
      </c>
      <c r="CA10">
        <v>4.1637549561108498E-3</v>
      </c>
      <c r="CB10">
        <v>1.9788263083213701E-3</v>
      </c>
      <c r="CC10">
        <v>1.9064591910860601E-2</v>
      </c>
      <c r="CD10">
        <v>1.2378838413397E-2</v>
      </c>
      <c r="CE10">
        <v>1.3338492103836801E-2</v>
      </c>
      <c r="CF10">
        <v>5.1105011136169101E-3</v>
      </c>
      <c r="CG10">
        <v>4.1055510212354698E-3</v>
      </c>
      <c r="CH10">
        <v>1.7782988611893299E-3</v>
      </c>
      <c r="CI10">
        <v>2.4638539978359799E-3</v>
      </c>
      <c r="CJ10">
        <v>7.9333967809004698E-3</v>
      </c>
      <c r="CK10">
        <v>9.3742808098327395E-3</v>
      </c>
      <c r="CL10">
        <v>2.3329828577266301E-3</v>
      </c>
      <c r="CM10">
        <v>4.2516933976436098E-3</v>
      </c>
      <c r="CN10">
        <v>7.6364164452564299E-3</v>
      </c>
      <c r="CO10">
        <v>1.00261505235097E-2</v>
      </c>
      <c r="CP10">
        <v>3.2966522831854102E-3</v>
      </c>
      <c r="CQ10">
        <v>1.4620685868593499E-3</v>
      </c>
      <c r="CR10">
        <v>5.9695840534638896E-3</v>
      </c>
      <c r="CS10">
        <v>1.50785325127507E-2</v>
      </c>
      <c r="CT10">
        <v>7.5292936768889297E-3</v>
      </c>
      <c r="CU10">
        <v>2.01915180521412E-2</v>
      </c>
      <c r="CV10">
        <v>1.5544896691005099E-2</v>
      </c>
      <c r="CW10">
        <v>7.7756275759986899E-3</v>
      </c>
      <c r="CX10">
        <v>3.7896720471384399E-3</v>
      </c>
      <c r="CY10">
        <v>4.7866377874075001E-3</v>
      </c>
      <c r="CZ10">
        <v>2.0351536347611499E-2</v>
      </c>
      <c r="DA10">
        <v>7.7247775181720204E-3</v>
      </c>
      <c r="DB10">
        <v>7.1513679311663702E-3</v>
      </c>
      <c r="DC10">
        <v>1.23977111401422E-2</v>
      </c>
      <c r="DD10">
        <v>1.1956140599732301E-2</v>
      </c>
      <c r="DE10">
        <v>1.08526511469078E-2</v>
      </c>
      <c r="DF10">
        <v>1.21131855192367E-3</v>
      </c>
      <c r="DG10">
        <v>3.7383512157615202E-3</v>
      </c>
      <c r="DH10">
        <v>1.54005983818543E-3</v>
      </c>
      <c r="DI10">
        <v>1.52313852774299E-2</v>
      </c>
      <c r="DJ10">
        <v>9.7754837875580706E-3</v>
      </c>
      <c r="DK10">
        <v>1.1131978503141401E-2</v>
      </c>
      <c r="DL10">
        <v>4.1860024325416903E-3</v>
      </c>
      <c r="DM10">
        <v>2.9608639971346298E-3</v>
      </c>
      <c r="DN10">
        <v>1.4457809872138799E-3</v>
      </c>
      <c r="DO10">
        <v>2.6519198098141701E-3</v>
      </c>
      <c r="DP10">
        <v>7.0338497097086998E-3</v>
      </c>
      <c r="DQ10">
        <v>7.14239029158442E-3</v>
      </c>
      <c r="DR10">
        <v>1.52611792708043E-3</v>
      </c>
      <c r="DS10">
        <v>2.78810737586529E-3</v>
      </c>
      <c r="DT10">
        <v>6.6396561935974296E-3</v>
      </c>
      <c r="DU10">
        <v>7.8283472203977394E-3</v>
      </c>
      <c r="DV10">
        <v>3.3353884009829399E-3</v>
      </c>
      <c r="DW10">
        <v>1.5023613453361E-3</v>
      </c>
      <c r="DX10">
        <v>4.5001891081370704E-3</v>
      </c>
      <c r="DY10">
        <v>8.3656718032056009E-3</v>
      </c>
      <c r="DZ10">
        <v>3.6182300752271401E-3</v>
      </c>
      <c r="EA10">
        <v>1.0141970100826901E-2</v>
      </c>
      <c r="EB10">
        <v>8.1391722294562995E-3</v>
      </c>
      <c r="EC10">
        <v>3.9431640492215703E-3</v>
      </c>
      <c r="ED10">
        <v>2.9667983535726999E-3</v>
      </c>
      <c r="EE10">
        <v>2.0816234174178602E-3</v>
      </c>
      <c r="EF10">
        <v>1.04507944808975E-2</v>
      </c>
      <c r="EG10">
        <v>4.5701952396894297E-3</v>
      </c>
      <c r="EH10">
        <v>3.49924846180516E-3</v>
      </c>
      <c r="EI10">
        <v>6.5950589395758997E-3</v>
      </c>
      <c r="EJ10">
        <v>6.1668838953473099E-3</v>
      </c>
      <c r="EK10">
        <v>4.8082307075974096E-3</v>
      </c>
      <c r="EL10">
        <v>2.0146565509389998E-3</v>
      </c>
      <c r="EM10">
        <v>2.7078896789408499E-3</v>
      </c>
      <c r="EN10">
        <v>9.0049808004800101E-4</v>
      </c>
      <c r="EO10">
        <v>8.4870671141828898E-3</v>
      </c>
      <c r="EP10">
        <v>4.8595148823264902E-3</v>
      </c>
      <c r="EQ10">
        <v>5.1950217474748097E-3</v>
      </c>
      <c r="ER10">
        <v>2.2558603979745502E-3</v>
      </c>
      <c r="ES10">
        <v>1.2846491242686801E-3</v>
      </c>
      <c r="ET10">
        <v>6.0135302698282505E-4</v>
      </c>
      <c r="EU10">
        <v>1.6126455501835201E-3</v>
      </c>
      <c r="EV10">
        <v>3.7151970850289001E-3</v>
      </c>
      <c r="EW10">
        <v>4.4288890676391704E-3</v>
      </c>
      <c r="EX10">
        <v>1.7133043535330599E-3</v>
      </c>
      <c r="EY10">
        <v>2.2357739110568501E-3</v>
      </c>
      <c r="EZ10">
        <v>2.84626083894006E-3</v>
      </c>
      <c r="FA10">
        <v>4.1542446579399201E-3</v>
      </c>
      <c r="FB10">
        <v>1.9762593551145599E-3</v>
      </c>
      <c r="FC10">
        <v>6.4870534674169695E-4</v>
      </c>
      <c r="FD10">
        <v>1.7727681193611699E-3</v>
      </c>
      <c r="FE10">
        <v>4.4607715695176497E-3</v>
      </c>
      <c r="FF10">
        <v>1.9661675881450301E-3</v>
      </c>
      <c r="FG10">
        <v>4.5250341429234299E-3</v>
      </c>
      <c r="FH10">
        <v>3.9827546512556603E-3</v>
      </c>
      <c r="FI10">
        <v>1.95344438015853E-3</v>
      </c>
      <c r="FJ10">
        <v>2.4638127502309799E-3</v>
      </c>
      <c r="FK10">
        <v>1.8794954283923001E-3</v>
      </c>
      <c r="FL10">
        <v>6.0505479559459204E-3</v>
      </c>
      <c r="FM10">
        <v>1.43262669327272E-3</v>
      </c>
      <c r="FN10">
        <v>2.2096284174567401E-3</v>
      </c>
      <c r="FO10">
        <v>4.4114905302458001E-3</v>
      </c>
      <c r="FP10">
        <v>2.8857099244581201E-3</v>
      </c>
      <c r="FQ10">
        <v>2.45826165490268E-3</v>
      </c>
      <c r="FR10">
        <v>5.3599589427002299E-4</v>
      </c>
      <c r="FS10">
        <v>2.24114931222696E-3</v>
      </c>
      <c r="FT10" s="1">
        <v>-1.2767171758949E-19</v>
      </c>
      <c r="FU10">
        <v>4.2096736219803099E-3</v>
      </c>
      <c r="FV10">
        <v>2.0917585922413098E-3</v>
      </c>
      <c r="FW10">
        <v>2.62012177432702E-3</v>
      </c>
      <c r="FX10">
        <v>1.86708075641457E-3</v>
      </c>
      <c r="FY10">
        <v>1.36711471911113E-3</v>
      </c>
      <c r="FZ10">
        <v>9.5961463472549896E-4</v>
      </c>
      <c r="GA10">
        <v>1.8481790369550999E-3</v>
      </c>
      <c r="GB10">
        <v>1.9347385756367599E-3</v>
      </c>
      <c r="GC10">
        <v>1.7364395761366501E-3</v>
      </c>
      <c r="GD10" s="1">
        <v>-1.68687901741137E-20</v>
      </c>
      <c r="GE10">
        <v>1.58619676230037E-3</v>
      </c>
      <c r="GF10">
        <v>2.2115633049603202E-3</v>
      </c>
      <c r="GG10">
        <v>1.83386246924688E-3</v>
      </c>
      <c r="GH10">
        <v>8.8552486175512695E-4</v>
      </c>
      <c r="GI10">
        <v>4.6023183095567099E-4</v>
      </c>
      <c r="GJ10">
        <v>9.4324121056374704E-4</v>
      </c>
      <c r="GK10">
        <v>4.4535221705226903E-3</v>
      </c>
      <c r="GL10">
        <v>1.92818079510152E-3</v>
      </c>
      <c r="GM10">
        <v>5.1705479845649601E-3</v>
      </c>
      <c r="GN10">
        <v>4.1122428005530799E-3</v>
      </c>
      <c r="GO10">
        <v>2.0812580173242101E-3</v>
      </c>
      <c r="GP10">
        <v>1.34233963471932E-3</v>
      </c>
      <c r="GQ10">
        <v>1.0531242686636999E-3</v>
      </c>
      <c r="GR10">
        <v>5.9775868809106604E-3</v>
      </c>
      <c r="GS10">
        <v>2.30049969566729E-3</v>
      </c>
      <c r="GT10">
        <v>3.2816179007629002E-3</v>
      </c>
      <c r="GU10">
        <v>4.8943226905013701E-3</v>
      </c>
      <c r="GV10">
        <v>3.2458292414882998E-3</v>
      </c>
      <c r="GW10">
        <v>2.64125431037774E-3</v>
      </c>
      <c r="GX10">
        <v>4.6723585328180701E-4</v>
      </c>
      <c r="GY10">
        <v>1.67455223725933E-3</v>
      </c>
      <c r="GZ10" s="1">
        <v>1.34257446225584E-20</v>
      </c>
      <c r="HA10">
        <v>4.3368439066249799E-3</v>
      </c>
      <c r="HB10">
        <v>3.4442341732693902E-3</v>
      </c>
      <c r="HC10">
        <v>3.4716496425384099E-3</v>
      </c>
      <c r="HD10">
        <v>8.1378148573086403E-4</v>
      </c>
      <c r="HE10">
        <v>1.19173489787258E-3</v>
      </c>
      <c r="HF10">
        <v>5.5767387707115698E-4</v>
      </c>
      <c r="HG10">
        <v>2.3015515032877499E-4</v>
      </c>
      <c r="HH10">
        <v>1.6865413316197299E-3</v>
      </c>
      <c r="HI10">
        <v>1.0812007486596001E-3</v>
      </c>
      <c r="HJ10" s="1">
        <v>-2.5365751501146599E-19</v>
      </c>
      <c r="HK10">
        <v>1.38271207975502E-3</v>
      </c>
      <c r="HL10">
        <v>1.5925747955390401E-3</v>
      </c>
      <c r="HM10">
        <v>2.6833744920077801E-3</v>
      </c>
      <c r="HN10">
        <v>9.6490702822429897E-4</v>
      </c>
      <c r="HO10">
        <v>4.01191155646596E-4</v>
      </c>
      <c r="HP10">
        <v>2.0555946257225098E-3</v>
      </c>
      <c r="HQ10">
        <v>2.15647925242895E-2</v>
      </c>
      <c r="HR10">
        <v>9.4115396575297806E-3</v>
      </c>
      <c r="HS10">
        <v>2.5056242979919902E-2</v>
      </c>
      <c r="HT10">
        <v>2.0250041454851701E-2</v>
      </c>
      <c r="HU10">
        <v>1.05588082553315E-2</v>
      </c>
      <c r="HV10">
        <v>5.6759290286796304E-3</v>
      </c>
      <c r="HW10">
        <v>5.6510343384709701E-3</v>
      </c>
      <c r="HX10">
        <v>3.4560460590508997E-2</v>
      </c>
      <c r="HY10">
        <v>1.36420899716046E-2</v>
      </c>
      <c r="HZ10">
        <v>1.33828906578396E-2</v>
      </c>
      <c r="IA10">
        <v>2.3586490113870099E-2</v>
      </c>
      <c r="IB10">
        <v>2.1588403411473101E-2</v>
      </c>
      <c r="IC10">
        <v>1.7777622721302799E-2</v>
      </c>
      <c r="ID10">
        <v>2.1060262125617E-3</v>
      </c>
      <c r="IE10">
        <v>8.0570869491687902E-3</v>
      </c>
      <c r="IF10">
        <v>3.0840022531983201E-3</v>
      </c>
      <c r="IG10">
        <v>2.8154788201796399E-2</v>
      </c>
      <c r="IH10">
        <v>1.7437990605048401E-2</v>
      </c>
      <c r="II10">
        <v>1.8766036112098299E-2</v>
      </c>
      <c r="IJ10">
        <v>8.0597320558790705E-3</v>
      </c>
      <c r="IK10">
        <v>6.1709964384547801E-3</v>
      </c>
      <c r="IL10">
        <v>4.7280897705775397E-3</v>
      </c>
      <c r="IM10">
        <v>3.9026185613365901E-3</v>
      </c>
      <c r="IN10">
        <v>1.1804259079997799E-2</v>
      </c>
      <c r="IO10">
        <v>1.38463973156338E-2</v>
      </c>
      <c r="IP10">
        <v>2.5017239895198701E-3</v>
      </c>
      <c r="IQ10">
        <v>5.1195191641077702E-3</v>
      </c>
      <c r="IR10">
        <v>1.12080371812811E-2</v>
      </c>
      <c r="IS10">
        <v>1.4778590134413599E-2</v>
      </c>
      <c r="IT10">
        <v>6.2131958161173798E-3</v>
      </c>
      <c r="IU10">
        <v>2.49722494733007E-3</v>
      </c>
      <c r="IV10">
        <v>8.3388775077698693E-3</v>
      </c>
      <c r="IW10">
        <v>7.3365580977462798E-3</v>
      </c>
      <c r="IX10">
        <v>2.6474569978742401E-3</v>
      </c>
      <c r="IY10">
        <v>9.9404011905545805E-3</v>
      </c>
      <c r="IZ10">
        <v>7.8003666398332701E-3</v>
      </c>
      <c r="JA10">
        <v>3.2236981249868998E-3</v>
      </c>
      <c r="JB10">
        <v>1.5833710448366501E-3</v>
      </c>
      <c r="JC10">
        <v>2.1689624918378998E-3</v>
      </c>
      <c r="JD10">
        <v>1.36277675000356E-2</v>
      </c>
      <c r="JE10">
        <v>5.42695758112748E-3</v>
      </c>
      <c r="JF10">
        <v>5.2092418752555398E-3</v>
      </c>
      <c r="JG10">
        <v>8.6836701225963108E-3</v>
      </c>
      <c r="JH10">
        <v>8.7739336634184203E-3</v>
      </c>
      <c r="JI10">
        <v>6.6620469330314104E-3</v>
      </c>
      <c r="JJ10">
        <v>7.8733291173218602E-4</v>
      </c>
      <c r="JK10">
        <v>3.1352951846685098E-3</v>
      </c>
      <c r="JL10">
        <v>1.1261342188263E-3</v>
      </c>
      <c r="JM10">
        <v>9.68768272393912E-3</v>
      </c>
      <c r="JN10">
        <v>6.9133136670918097E-3</v>
      </c>
      <c r="JO10">
        <v>7.5947088043996601E-3</v>
      </c>
      <c r="JP10">
        <v>2.8078843156567001E-3</v>
      </c>
      <c r="JQ10">
        <v>2.17552464979902E-3</v>
      </c>
      <c r="JR10">
        <v>1.4095932311724399E-3</v>
      </c>
      <c r="JS10">
        <v>2.06843401405066E-3</v>
      </c>
      <c r="JT10">
        <v>4.9836270614773701E-3</v>
      </c>
      <c r="JU10">
        <v>5.14174043303651E-3</v>
      </c>
      <c r="JV10">
        <v>1.7855032143940599E-3</v>
      </c>
      <c r="JW10">
        <v>1.9416580872989599E-3</v>
      </c>
      <c r="JX10">
        <v>4.5668732879724601E-3</v>
      </c>
      <c r="JY10">
        <v>6.1892165703564799E-3</v>
      </c>
      <c r="JZ10">
        <v>1.62595197852782E-3</v>
      </c>
      <c r="KA10">
        <v>4.5069458107405602E-4</v>
      </c>
      <c r="KB10">
        <v>3.5791554016175401E-3</v>
      </c>
      <c r="KC10">
        <v>7.8416409629792402E-3</v>
      </c>
      <c r="KD10">
        <v>3.48310883295706E-3</v>
      </c>
      <c r="KE10">
        <v>9.6844617851336596E-3</v>
      </c>
      <c r="KF10">
        <v>6.92538618714463E-3</v>
      </c>
      <c r="KG10">
        <v>4.4218386676487201E-3</v>
      </c>
      <c r="KH10">
        <v>1.55504343502792E-3</v>
      </c>
      <c r="KI10">
        <v>2.7824040582993398E-3</v>
      </c>
      <c r="KJ10">
        <v>1.3888381484885101E-2</v>
      </c>
      <c r="KK10">
        <v>5.3295535286464199E-3</v>
      </c>
      <c r="KL10">
        <v>3.4794711203896901E-4</v>
      </c>
      <c r="KM10">
        <v>1.03253412222181E-2</v>
      </c>
      <c r="KN10">
        <v>8.2618102666154707E-3</v>
      </c>
      <c r="KO10">
        <v>6.9576551638579299E-3</v>
      </c>
      <c r="KP10">
        <v>8.54575591885219E-4</v>
      </c>
      <c r="KQ10">
        <v>3.6582971454846101E-3</v>
      </c>
      <c r="KR10">
        <v>1.0185937044073E-3</v>
      </c>
      <c r="KS10">
        <v>9.8439848036560897E-3</v>
      </c>
      <c r="KT10">
        <v>6.7935927404130202E-3</v>
      </c>
      <c r="KU10">
        <v>6.3775056024827003E-3</v>
      </c>
      <c r="KV10">
        <v>2.6224339457678499E-3</v>
      </c>
      <c r="KW10">
        <v>1.4531241535603099E-3</v>
      </c>
      <c r="KX10">
        <v>8.5027167323100696E-4</v>
      </c>
      <c r="KY10">
        <v>1.5434993531979601E-3</v>
      </c>
      <c r="KZ10">
        <v>5.1410293580500801E-3</v>
      </c>
      <c r="LA10">
        <v>3.9550379674106097E-3</v>
      </c>
      <c r="LB10">
        <v>4.30665617644594E-4</v>
      </c>
      <c r="LC10">
        <v>2.2128609939837999E-3</v>
      </c>
      <c r="LD10">
        <v>3.21933979455357E-3</v>
      </c>
      <c r="LE10">
        <v>5.6039767538987404E-3</v>
      </c>
      <c r="LF10">
        <v>2.8237079460994201E-3</v>
      </c>
      <c r="LG10">
        <v>1.4675593359870899E-3</v>
      </c>
      <c r="LH10">
        <v>3.5715423144821799E-3</v>
      </c>
      <c r="LI10">
        <v>1.4474874212940201E-2</v>
      </c>
      <c r="LJ10">
        <v>6.4955614342676301E-3</v>
      </c>
      <c r="LK10">
        <v>1.6093469640534101E-2</v>
      </c>
      <c r="LL10">
        <v>1.3494238109120401E-2</v>
      </c>
      <c r="LM10">
        <v>7.5369672430883102E-3</v>
      </c>
      <c r="LN10">
        <v>4.8124730687144797E-3</v>
      </c>
      <c r="LO10">
        <v>3.6903560596222699E-3</v>
      </c>
      <c r="LP10">
        <v>2.3911623253680101E-2</v>
      </c>
      <c r="LQ10">
        <v>7.9421422708934892E-3</v>
      </c>
      <c r="LR10">
        <v>9.8515746839343693E-3</v>
      </c>
      <c r="LS10">
        <v>1.6246953696181999E-2</v>
      </c>
      <c r="LT10">
        <v>1.35627355886455E-2</v>
      </c>
      <c r="LU10">
        <v>1.13320129915648E-2</v>
      </c>
      <c r="LV10">
        <v>1.3959209120764501E-3</v>
      </c>
      <c r="LW10">
        <v>6.5315869019300201E-3</v>
      </c>
      <c r="LX10">
        <v>1.6638390639672599E-3</v>
      </c>
      <c r="LY10">
        <v>1.8283426485068401E-2</v>
      </c>
      <c r="LZ10">
        <v>1.1012918897901101E-2</v>
      </c>
      <c r="MA10">
        <v>1.26616678364871E-2</v>
      </c>
      <c r="MB10">
        <v>5.4028130942312099E-3</v>
      </c>
      <c r="MC10">
        <v>4.0549515131374503E-3</v>
      </c>
      <c r="MD10">
        <v>2.2214865623132701E-3</v>
      </c>
      <c r="ME10">
        <v>3.0560667248021199E-3</v>
      </c>
      <c r="MF10">
        <v>8.0327682168124595E-3</v>
      </c>
      <c r="MG10">
        <v>8.6138979538533302E-3</v>
      </c>
      <c r="MH10">
        <v>2.4621730555125002E-3</v>
      </c>
      <c r="MI10">
        <v>3.9015109104143099E-3</v>
      </c>
      <c r="MJ10">
        <v>8.1247729210642498E-3</v>
      </c>
      <c r="MK10">
        <v>9.5519064352527407E-3</v>
      </c>
      <c r="ML10">
        <v>3.9077560439896297E-3</v>
      </c>
      <c r="MM10">
        <v>1.5981396974671699E-3</v>
      </c>
      <c r="MN10">
        <v>5.83399602386637E-3</v>
      </c>
      <c r="MO10">
        <v>1.3344644063124999E-2</v>
      </c>
      <c r="MP10">
        <v>5.3237538091559398E-3</v>
      </c>
      <c r="MQ10">
        <v>1.55160929450157E-2</v>
      </c>
      <c r="MR10">
        <v>1.24821039352734E-2</v>
      </c>
      <c r="MS10">
        <v>6.4510367364821802E-3</v>
      </c>
      <c r="MT10">
        <v>2.9790057634879901E-3</v>
      </c>
      <c r="MU10">
        <v>4.3009451362135999E-3</v>
      </c>
      <c r="MV10">
        <v>2.3243170617594101E-2</v>
      </c>
      <c r="MW10">
        <v>8.5007742444233297E-3</v>
      </c>
      <c r="MX10">
        <v>8.2370163685116394E-3</v>
      </c>
      <c r="MY10">
        <v>1.47884517893294E-2</v>
      </c>
      <c r="MZ10">
        <v>1.32519272972821E-2</v>
      </c>
      <c r="NA10">
        <v>1.2855909303656699E-2</v>
      </c>
      <c r="NB10">
        <v>1.7820683669284799E-3</v>
      </c>
      <c r="NC10">
        <v>4.30628704732244E-3</v>
      </c>
      <c r="ND10">
        <v>1.50617967195797E-3</v>
      </c>
      <c r="NE10">
        <v>1.7628403648241701E-2</v>
      </c>
      <c r="NF10">
        <v>1.11344439076722E-2</v>
      </c>
      <c r="NG10">
        <v>1.2401652978606501E-2</v>
      </c>
      <c r="NH10">
        <v>5.1595906824893302E-3</v>
      </c>
      <c r="NI10">
        <v>3.5123201719110598E-3</v>
      </c>
      <c r="NJ10">
        <v>2.2244261339004799E-3</v>
      </c>
      <c r="NK10">
        <v>1.8354563001906101E-3</v>
      </c>
      <c r="NL10">
        <v>8.4664027342707306E-3</v>
      </c>
      <c r="NM10">
        <v>7.1478696983201901E-3</v>
      </c>
      <c r="NN10">
        <v>8.5725631240140903E-4</v>
      </c>
      <c r="NO10">
        <v>2.8765936836168998E-3</v>
      </c>
      <c r="NP10">
        <v>6.8588886966450997E-3</v>
      </c>
      <c r="NQ10">
        <v>1.1263805996983201E-2</v>
      </c>
      <c r="NR10">
        <v>2.74343602536867E-3</v>
      </c>
      <c r="NS10">
        <v>1.2519568909028799E-3</v>
      </c>
      <c r="NT10">
        <v>5.5591448322432398E-3</v>
      </c>
      <c r="NU10">
        <v>1.10262772128168E-2</v>
      </c>
      <c r="NV10">
        <v>5.6570440687765903E-3</v>
      </c>
      <c r="NW10">
        <v>1.27015744581991E-2</v>
      </c>
      <c r="NX10">
        <v>9.5319495484884591E-3</v>
      </c>
      <c r="NY10">
        <v>5.6943017035900202E-3</v>
      </c>
      <c r="NZ10">
        <v>2.6871155442139498E-3</v>
      </c>
      <c r="OA10">
        <v>2.79089294726211E-3</v>
      </c>
      <c r="OB10">
        <v>1.91467810303547E-2</v>
      </c>
      <c r="OC10">
        <v>7.5300705428249298E-3</v>
      </c>
      <c r="OD10">
        <v>6.9271988784358899E-3</v>
      </c>
      <c r="OE10">
        <v>1.2357632773899599E-2</v>
      </c>
      <c r="OF10">
        <v>1.1715423818388899E-2</v>
      </c>
      <c r="OG10">
        <v>8.7866375193666902E-3</v>
      </c>
      <c r="OH10">
        <v>7.9595548746903095E-4</v>
      </c>
      <c r="OI10">
        <v>3.32811335380459E-3</v>
      </c>
      <c r="OJ10">
        <v>1.5653924272680799E-3</v>
      </c>
      <c r="OK10">
        <v>1.3468877565503801E-2</v>
      </c>
      <c r="OL10">
        <v>8.5205714480688297E-3</v>
      </c>
      <c r="OM10">
        <v>1.10500250430776E-2</v>
      </c>
      <c r="ON10">
        <v>4.4064860606000799E-3</v>
      </c>
      <c r="OO10">
        <v>2.4742689553485498E-3</v>
      </c>
      <c r="OP10">
        <v>1.3062780218776201E-3</v>
      </c>
      <c r="OQ10">
        <v>1.8623741190598501E-3</v>
      </c>
      <c r="OR10">
        <v>6.3706239666577397E-3</v>
      </c>
      <c r="OS10">
        <v>6.6307317524193802E-3</v>
      </c>
      <c r="OT10">
        <v>1.6546359299801901E-3</v>
      </c>
      <c r="OU10">
        <v>2.2818972910009301E-3</v>
      </c>
      <c r="OV10">
        <v>4.8905694808782704E-3</v>
      </c>
      <c r="OW10">
        <v>7.9995564448332394E-3</v>
      </c>
      <c r="OX10">
        <v>2.1368864358406701E-3</v>
      </c>
      <c r="OY10">
        <v>8.5430703684770198E-4</v>
      </c>
      <c r="OZ10">
        <v>3.3703207133633098E-3</v>
      </c>
      <c r="PA10">
        <v>1.60088524257887E-3</v>
      </c>
      <c r="PB10">
        <v>2.86224945982638E-4</v>
      </c>
      <c r="PC10">
        <v>1.0676439179508901E-3</v>
      </c>
      <c r="PD10">
        <v>1.08016258383383E-3</v>
      </c>
      <c r="PE10">
        <v>7.5720983419876498E-4</v>
      </c>
      <c r="PF10" s="1">
        <v>-1.66189309578982E-20</v>
      </c>
      <c r="PG10" s="1">
        <v>7.9033942457526104E-20</v>
      </c>
      <c r="PH10">
        <v>2.0139200692475901E-3</v>
      </c>
      <c r="PI10">
        <v>1.3167746875880899E-3</v>
      </c>
      <c r="PJ10">
        <v>8.5732063838588599E-4</v>
      </c>
      <c r="PK10">
        <v>2.6453664519715701E-3</v>
      </c>
      <c r="PL10">
        <v>6.5086492534845001E-4</v>
      </c>
      <c r="PM10">
        <v>7.9932156798310703E-4</v>
      </c>
      <c r="PN10" s="1">
        <v>-4.7918608333816399E-19</v>
      </c>
      <c r="PO10">
        <v>1.6746892432587201E-3</v>
      </c>
      <c r="PP10" s="1">
        <v>-5.9589528306178199E-21</v>
      </c>
      <c r="PQ10">
        <v>1.4712231367682101E-3</v>
      </c>
      <c r="PR10">
        <v>1.21874593672686E-3</v>
      </c>
      <c r="PS10">
        <v>1.1003626940812199E-3</v>
      </c>
      <c r="PT10">
        <v>9.3305344269269705E-4</v>
      </c>
      <c r="PU10">
        <v>5.9835244304095605E-4</v>
      </c>
      <c r="PV10" s="1">
        <v>6.6245797394969502E-20</v>
      </c>
      <c r="PW10" s="1">
        <v>1.78974890041199E-20</v>
      </c>
      <c r="PX10">
        <v>5.8856510517721805E-4</v>
      </c>
      <c r="PY10">
        <v>1.1543669745166299E-3</v>
      </c>
      <c r="PZ10" s="1">
        <v>-6.1184886742813402E-20</v>
      </c>
      <c r="QA10">
        <v>6.9342858799387305E-4</v>
      </c>
      <c r="QB10">
        <v>1.00765182703071E-3</v>
      </c>
      <c r="QC10">
        <v>2.2900509814534201E-4</v>
      </c>
      <c r="QD10">
        <v>1.5450876243265799E-3</v>
      </c>
      <c r="QE10">
        <v>1.60305821786045E-3</v>
      </c>
      <c r="QF10">
        <v>4.12001693547978E-4</v>
      </c>
      <c r="QG10">
        <v>5.1125414079461404E-3</v>
      </c>
      <c r="QH10">
        <v>2.7250732168350202E-3</v>
      </c>
      <c r="QI10">
        <v>4.8626659588599302E-3</v>
      </c>
      <c r="QJ10">
        <v>3.9792427118684401E-3</v>
      </c>
      <c r="QK10">
        <v>2.2561992312029999E-3</v>
      </c>
      <c r="QL10">
        <v>2.0810543127554402E-3</v>
      </c>
      <c r="QM10">
        <v>1.8140534651931101E-3</v>
      </c>
      <c r="QN10">
        <v>7.6073380929191498E-3</v>
      </c>
      <c r="QO10">
        <v>2.82158298474875E-3</v>
      </c>
      <c r="QP10">
        <v>3.9982711803029803E-3</v>
      </c>
      <c r="QQ10">
        <v>6.4848494573754604E-3</v>
      </c>
      <c r="QR10">
        <v>4.2092255431706504E-3</v>
      </c>
      <c r="QS10">
        <v>3.4467609171632799E-3</v>
      </c>
      <c r="QT10">
        <v>5.5664155054602703E-4</v>
      </c>
      <c r="QU10">
        <v>1.2479201331114799E-2</v>
      </c>
      <c r="QV10">
        <v>1.19480291809664E-3</v>
      </c>
      <c r="QW10">
        <v>6.44456772818727E-3</v>
      </c>
      <c r="QX10">
        <v>3.8051213930586701E-3</v>
      </c>
      <c r="QY10">
        <v>3.3227694827900902E-3</v>
      </c>
      <c r="QZ10">
        <v>2.2180634013895901E-3</v>
      </c>
      <c r="RA10">
        <v>7.1054873345742996E-4</v>
      </c>
      <c r="RB10">
        <v>3.3261271393983502E-4</v>
      </c>
      <c r="RC10">
        <v>5.4877791184381505E-4</v>
      </c>
      <c r="RD10">
        <v>2.4483381080274802E-3</v>
      </c>
      <c r="RE10">
        <v>2.1487686259186699E-3</v>
      </c>
      <c r="RF10">
        <v>4.2094947078697798E-4</v>
      </c>
      <c r="RG10">
        <v>1.64861989006372E-3</v>
      </c>
      <c r="RH10">
        <v>1.69917991879355E-3</v>
      </c>
      <c r="RI10">
        <v>2.4508915203074601E-3</v>
      </c>
      <c r="RJ10">
        <v>2.30122812727183E-3</v>
      </c>
      <c r="RK10">
        <v>1.9136193328089799E-3</v>
      </c>
      <c r="RL10">
        <v>3.67665888311951E-4</v>
      </c>
      <c r="RM10">
        <v>1.1392048941834701E-3</v>
      </c>
      <c r="RN10" s="1">
        <v>-2.2646398906768801E-19</v>
      </c>
      <c r="RO10">
        <v>1.52270106389335E-3</v>
      </c>
      <c r="RP10">
        <v>1.4443391010054399E-3</v>
      </c>
      <c r="RQ10">
        <v>5.4039989083569796E-4</v>
      </c>
      <c r="RR10">
        <v>3.8343964179946699E-4</v>
      </c>
      <c r="RS10">
        <v>6.6860755417883899E-4</v>
      </c>
      <c r="RT10">
        <v>4.0178589772359398E-3</v>
      </c>
      <c r="RU10">
        <v>1.3144542593909599E-3</v>
      </c>
      <c r="RV10">
        <v>1.2228178023723001E-3</v>
      </c>
      <c r="RW10">
        <v>1.9973023566808301E-3</v>
      </c>
      <c r="RX10">
        <v>1.27520442504164E-3</v>
      </c>
      <c r="RY10">
        <v>1.1389507788905899E-3</v>
      </c>
      <c r="RZ10" s="1">
        <v>-1.6226509370684101E-19</v>
      </c>
      <c r="SA10">
        <v>2.3917407509688E-3</v>
      </c>
      <c r="SB10">
        <v>9.5419847328244304E-4</v>
      </c>
      <c r="SC10">
        <v>2.7636704653627399E-3</v>
      </c>
      <c r="SD10">
        <v>1.30234821465424E-3</v>
      </c>
      <c r="SE10">
        <v>1.4354183060143299E-3</v>
      </c>
      <c r="SF10">
        <v>3.3205567981185502E-4</v>
      </c>
      <c r="SG10">
        <v>8.5086694754807303E-4</v>
      </c>
      <c r="SH10" s="1">
        <v>1.3978823236176E-19</v>
      </c>
      <c r="SI10">
        <v>1.3144724749259899E-3</v>
      </c>
      <c r="SJ10">
        <v>6.2847914029265904E-4</v>
      </c>
      <c r="SK10">
        <v>1.2353570797166899E-3</v>
      </c>
      <c r="SL10">
        <v>1.0096746076513701E-3</v>
      </c>
      <c r="SM10" s="1">
        <v>-1.9181222859463001E-19</v>
      </c>
      <c r="SN10">
        <v>9.5774632992004299E-4</v>
      </c>
      <c r="SO10">
        <v>1.46822650899543E-3</v>
      </c>
      <c r="SP10">
        <v>1.1021641076913999E-3</v>
      </c>
      <c r="SQ10">
        <v>1.1456505112483399E-3</v>
      </c>
      <c r="SR10">
        <v>2.9363268996688701E-4</v>
      </c>
      <c r="SS10">
        <v>1.6922773310964801E-2</v>
      </c>
      <c r="ST10">
        <v>7.7978347015219499E-3</v>
      </c>
      <c r="SU10">
        <v>1.9748421341065098E-2</v>
      </c>
      <c r="SV10">
        <v>1.53852168064816E-2</v>
      </c>
      <c r="SW10">
        <v>8.6306694436191593E-3</v>
      </c>
      <c r="SX10">
        <v>4.78406563552686E-3</v>
      </c>
      <c r="SY10">
        <v>4.9709575297718399E-3</v>
      </c>
      <c r="SZ10">
        <v>2.9887710423966998E-2</v>
      </c>
      <c r="TA10">
        <v>1.0437598645395899E-2</v>
      </c>
      <c r="TB10">
        <v>1.04947269588781E-2</v>
      </c>
      <c r="TC10">
        <v>1.96015034349744E-2</v>
      </c>
      <c r="TD10">
        <v>1.7165673369604399E-2</v>
      </c>
      <c r="TE10">
        <v>1.51312643626934E-2</v>
      </c>
      <c r="TF10">
        <v>1.1988640363883201E-3</v>
      </c>
      <c r="TG10">
        <v>6.4450120004799502E-3</v>
      </c>
      <c r="TH10">
        <v>2.2863379136987901E-3</v>
      </c>
      <c r="TI10">
        <v>2.2959207935858799E-2</v>
      </c>
      <c r="TJ10">
        <v>1.4497862375362301E-2</v>
      </c>
      <c r="TK10">
        <v>1.56148067962409E-2</v>
      </c>
      <c r="TL10">
        <v>6.0984413303569098E-3</v>
      </c>
      <c r="TM10">
        <v>5.43614336645572E-3</v>
      </c>
      <c r="TN10">
        <v>2.7028409170143201E-3</v>
      </c>
      <c r="TO10">
        <v>3.80574734810126E-3</v>
      </c>
      <c r="TP10">
        <v>1.0975383853845701E-2</v>
      </c>
      <c r="TQ10">
        <v>1.1096859837101E-2</v>
      </c>
      <c r="TR10">
        <v>2.2152925115357801E-3</v>
      </c>
      <c r="TS10">
        <v>5.07539978250773E-3</v>
      </c>
      <c r="TT10">
        <v>8.2921466483546098E-3</v>
      </c>
      <c r="TU10">
        <v>1.19471606119928E-2</v>
      </c>
      <c r="TV10">
        <v>3.8512771014176999E-3</v>
      </c>
      <c r="TW10">
        <v>1.8300484808678799E-3</v>
      </c>
      <c r="TX10">
        <v>6.7391787137051897E-3</v>
      </c>
      <c r="TY10">
        <v>9.7106709995378893E-3</v>
      </c>
      <c r="TZ10">
        <v>4.5131886965590999E-3</v>
      </c>
      <c r="UA10">
        <v>1.2378875986911E-2</v>
      </c>
      <c r="UB10">
        <v>1.0213291183202199E-2</v>
      </c>
      <c r="UC10">
        <v>5.4053500169988899E-3</v>
      </c>
      <c r="UD10">
        <v>2.4986818209073798E-3</v>
      </c>
      <c r="UE10">
        <v>3.3937822362210702E-3</v>
      </c>
      <c r="UF10">
        <v>1.7025054685415E-2</v>
      </c>
      <c r="UG10">
        <v>7.3973153120190102E-3</v>
      </c>
      <c r="UH10">
        <v>6.2686333013811102E-3</v>
      </c>
      <c r="UI10">
        <v>1.1046809668697101E-2</v>
      </c>
      <c r="UJ10">
        <v>1.0344217022000401E-2</v>
      </c>
      <c r="UK10">
        <v>8.9307091626512798E-3</v>
      </c>
      <c r="UL10">
        <v>4.04494670443973E-4</v>
      </c>
      <c r="UM10">
        <v>3.32220777638857E-3</v>
      </c>
      <c r="UN10">
        <v>5.7855486914380695E-4</v>
      </c>
      <c r="UO10">
        <v>1.34440101694126E-2</v>
      </c>
      <c r="UP10" s="1">
        <v>-1.0904823727435699E-18</v>
      </c>
      <c r="UQ10">
        <v>9.41195343398454E-3</v>
      </c>
      <c r="UR10">
        <v>3.3715625012397201E-3</v>
      </c>
      <c r="US10">
        <v>2.5792670413972299E-3</v>
      </c>
      <c r="UT10">
        <v>2.2932455210773902E-3</v>
      </c>
      <c r="UU10">
        <v>1.39474682262771E-3</v>
      </c>
      <c r="UV10">
        <v>6.0307232749835403E-3</v>
      </c>
      <c r="UW10">
        <v>6.3025034974724999E-3</v>
      </c>
      <c r="UX10">
        <v>9.1730768969638498E-4</v>
      </c>
      <c r="UY10">
        <v>2.6933383685234101E-3</v>
      </c>
      <c r="UZ10">
        <v>5.0794994792860999E-3</v>
      </c>
      <c r="VA10">
        <v>7.4385883059875802E-3</v>
      </c>
      <c r="VB10">
        <v>1.7542092929372E-3</v>
      </c>
      <c r="VC10">
        <v>1.7365928058439201E-4</v>
      </c>
      <c r="VD10">
        <v>4.4934043241032203E-3</v>
      </c>
      <c r="VE10">
        <v>1.1170774517335801E-2</v>
      </c>
      <c r="VF10">
        <v>4.6277873083356699E-3</v>
      </c>
      <c r="VG10">
        <v>1.3608927513037E-2</v>
      </c>
      <c r="VH10">
        <v>1.0447751708268199E-2</v>
      </c>
      <c r="VI10">
        <v>5.4903263602299E-3</v>
      </c>
      <c r="VJ10">
        <v>2.7248780540102902E-3</v>
      </c>
      <c r="VK10">
        <v>3.10636689218964E-3</v>
      </c>
      <c r="VL10">
        <v>1.8834652799117099E-2</v>
      </c>
      <c r="VM10">
        <v>7.3127429816413E-3</v>
      </c>
      <c r="VN10">
        <v>6.9901294054501902E-3</v>
      </c>
      <c r="VO10">
        <v>1.23280365714279E-2</v>
      </c>
      <c r="VP10">
        <v>1.18947941990058E-2</v>
      </c>
      <c r="VQ10">
        <v>9.9022399393965295E-3</v>
      </c>
      <c r="VR10">
        <v>1.82396909230539E-3</v>
      </c>
      <c r="VS10">
        <v>3.4319370804878802E-3</v>
      </c>
      <c r="VT10">
        <v>1.1739828098681099E-3</v>
      </c>
      <c r="VU10">
        <v>1.42601405705131E-2</v>
      </c>
      <c r="VV10">
        <v>9.2535028892695506E-3</v>
      </c>
      <c r="VW10">
        <v>4.8146364949446302E-3</v>
      </c>
      <c r="VX10">
        <v>4.5382778233728303E-3</v>
      </c>
      <c r="VY10">
        <v>3.8380879246652602E-3</v>
      </c>
      <c r="VZ10">
        <v>1.7416127777341701E-3</v>
      </c>
      <c r="WA10">
        <v>2.1563202105454502E-3</v>
      </c>
      <c r="WB10">
        <v>6.6122987702866296E-3</v>
      </c>
      <c r="WC10">
        <v>5.8246084783684397E-3</v>
      </c>
      <c r="WD10">
        <v>1.10303282681332E-3</v>
      </c>
      <c r="WE10">
        <v>3.0362365058573498E-3</v>
      </c>
      <c r="WF10">
        <v>5.4971404460365698E-3</v>
      </c>
      <c r="WG10">
        <v>8.5137728135389005E-3</v>
      </c>
      <c r="WH10">
        <v>2.10937993537497E-3</v>
      </c>
      <c r="WI10">
        <v>9.3968850575041902E-4</v>
      </c>
      <c r="WJ10">
        <v>4.2528009327270503E-3</v>
      </c>
      <c r="WK10">
        <v>4.9529829447801802E-3</v>
      </c>
      <c r="WL10">
        <v>1.7737673272410299E-3</v>
      </c>
      <c r="WM10">
        <v>6.5669213323657797E-3</v>
      </c>
      <c r="WN10">
        <v>5.0567400371256599E-3</v>
      </c>
      <c r="WO10">
        <v>2.8823218176288901E-3</v>
      </c>
      <c r="WP10">
        <v>1.4671049857451299E-3</v>
      </c>
      <c r="WQ10">
        <v>1.39513560299111E-3</v>
      </c>
      <c r="WR10">
        <v>7.0118685614437501E-3</v>
      </c>
      <c r="WS10">
        <v>3.1344403511877799E-3</v>
      </c>
      <c r="WT10">
        <v>4.2525955877316503E-3</v>
      </c>
      <c r="WU10">
        <v>5.1327386235707701E-3</v>
      </c>
      <c r="WV10">
        <v>4.3534352602242902E-3</v>
      </c>
      <c r="WW10">
        <v>3.16877633135423E-3</v>
      </c>
      <c r="WX10">
        <v>4.6420393159920202E-4</v>
      </c>
      <c r="WY10">
        <v>8.3184298330717305E-4</v>
      </c>
      <c r="WZ10">
        <v>1.3279158640465501E-3</v>
      </c>
      <c r="XA10">
        <v>5.8333749284805803E-3</v>
      </c>
      <c r="XB10">
        <v>4.1263899268903998E-3</v>
      </c>
      <c r="XC10">
        <v>5.2644961523765502E-3</v>
      </c>
      <c r="XD10">
        <v>1.9635019635019599E-3</v>
      </c>
      <c r="XE10">
        <v>1.77600248717246E-3</v>
      </c>
      <c r="XF10">
        <v>1.3855981520741101E-3</v>
      </c>
      <c r="XG10">
        <v>1.37196995791311E-3</v>
      </c>
      <c r="XH10">
        <v>2.1127095924997502E-3</v>
      </c>
      <c r="XI10">
        <v>3.0792613183725798E-3</v>
      </c>
      <c r="XJ10">
        <v>1.05271556625422E-3</v>
      </c>
      <c r="XK10">
        <v>1.3735642550080701E-3</v>
      </c>
      <c r="XL10">
        <v>2.4982744444207901E-3</v>
      </c>
      <c r="XM10">
        <v>3.4600300350660501E-3</v>
      </c>
      <c r="XN10">
        <v>5.75187412930747E-4</v>
      </c>
      <c r="XO10">
        <v>7.9717560399480795E-4</v>
      </c>
      <c r="XP10">
        <v>2.3484881051803099E-3</v>
      </c>
      <c r="XQ10">
        <v>4.4429290428074503E-3</v>
      </c>
      <c r="XR10">
        <v>1.5455922561954201E-3</v>
      </c>
      <c r="XS10">
        <v>4.71666639054552E-3</v>
      </c>
      <c r="XT10">
        <v>3.4761006400169901E-3</v>
      </c>
      <c r="XU10">
        <v>1.1241061958944E-3</v>
      </c>
      <c r="XV10">
        <v>1.0254149933271799E-3</v>
      </c>
      <c r="XW10">
        <v>1.78781155768755E-3</v>
      </c>
      <c r="XX10">
        <v>6.2994191234099703E-3</v>
      </c>
      <c r="XY10">
        <v>2.343218753875E-3</v>
      </c>
      <c r="XZ10">
        <v>1.6349068942243801E-3</v>
      </c>
      <c r="YA10">
        <v>3.4618787823927099E-3</v>
      </c>
      <c r="YB10">
        <v>3.3576719135011701E-3</v>
      </c>
      <c r="YC10">
        <v>2.2842314726034198E-3</v>
      </c>
      <c r="YD10" s="1">
        <v>2.1052951353400399E-20</v>
      </c>
      <c r="YE10">
        <v>1.77666747679011E-3</v>
      </c>
      <c r="YF10" s="1">
        <v>9.4411216957463302E-20</v>
      </c>
      <c r="YG10">
        <v>5.2667397742201198E-3</v>
      </c>
      <c r="YH10">
        <v>3.5469976987502201E-3</v>
      </c>
      <c r="YI10">
        <v>4.8852747670473E-3</v>
      </c>
      <c r="YJ10">
        <v>1.6281903469427201E-3</v>
      </c>
      <c r="YK10">
        <v>1.8964536317087101E-4</v>
      </c>
      <c r="YL10">
        <v>1.0652914733677099E-3</v>
      </c>
      <c r="YM10">
        <v>1.46468752235145E-3</v>
      </c>
      <c r="YN10">
        <v>2.0537821297483298E-3</v>
      </c>
      <c r="YO10">
        <v>2.4778212381577499E-3</v>
      </c>
      <c r="YP10">
        <v>4.4964492408061402E-4</v>
      </c>
      <c r="YQ10">
        <v>0</v>
      </c>
      <c r="YR10">
        <v>1.8142069845328299E-3</v>
      </c>
      <c r="YS10">
        <v>2.1806880290660799E-3</v>
      </c>
      <c r="YT10">
        <v>4.9135798673449803E-4</v>
      </c>
      <c r="YU10">
        <v>1.5322342420152899E-3</v>
      </c>
      <c r="YV10">
        <v>6.54288446015114E-4</v>
      </c>
      <c r="YW10">
        <v>1.82154477324635E-3</v>
      </c>
      <c r="YX10">
        <v>1.0210533473536201E-3</v>
      </c>
      <c r="YY10">
        <v>1.77830425886357E-3</v>
      </c>
      <c r="YZ10">
        <v>1.1245072418356501E-3</v>
      </c>
      <c r="ZA10">
        <v>6.0115320872610898E-4</v>
      </c>
      <c r="ZB10" s="1">
        <v>-1.64534091548607E-19</v>
      </c>
      <c r="ZC10">
        <v>2.7885325385337302E-4</v>
      </c>
      <c r="ZD10">
        <v>3.4114525198391198E-3</v>
      </c>
      <c r="ZE10">
        <v>1.0963705290454699E-3</v>
      </c>
      <c r="ZF10">
        <v>8.4997066015667598E-4</v>
      </c>
      <c r="ZG10">
        <v>2.4066259585642001E-3</v>
      </c>
      <c r="ZH10">
        <v>2.5137331294124098E-3</v>
      </c>
      <c r="ZI10">
        <v>1.4250456918166699E-3</v>
      </c>
      <c r="ZJ10" s="1">
        <v>-5.2582516843987503E-20</v>
      </c>
      <c r="ZK10">
        <v>3.3250219301505498E-4</v>
      </c>
      <c r="ZL10">
        <v>7.9587342961080299E-4</v>
      </c>
      <c r="ZM10">
        <v>3.2593236641518301E-3</v>
      </c>
      <c r="ZN10">
        <v>1.32766845957112E-3</v>
      </c>
      <c r="ZO10">
        <v>9.7966592220941496E-4</v>
      </c>
      <c r="ZP10">
        <v>2.7701155182271699E-4</v>
      </c>
      <c r="ZQ10">
        <v>3.5494551041874699E-4</v>
      </c>
      <c r="ZR10" s="1">
        <v>-1.50672486945699E-19</v>
      </c>
      <c r="ZS10">
        <v>5.4832192679470505E-4</v>
      </c>
      <c r="ZT10">
        <v>8.7365984125510599E-4</v>
      </c>
      <c r="ZU10">
        <v>1.3740692432651E-3</v>
      </c>
      <c r="ZV10" s="1">
        <v>7.4672033080463503E-20</v>
      </c>
      <c r="ZW10">
        <v>1.6472500353277601E-3</v>
      </c>
      <c r="ZX10">
        <v>1.5978513758117699E-3</v>
      </c>
      <c r="ZY10">
        <v>1.9046650389351E-3</v>
      </c>
      <c r="ZZ10" s="1">
        <v>6.6498687271090005E-20</v>
      </c>
      <c r="AAA10">
        <v>1.9107156291866901E-3</v>
      </c>
      <c r="AAB10">
        <v>7.3472078210491795E-4</v>
      </c>
      <c r="AAC10">
        <v>2.6820810696704402E-3</v>
      </c>
      <c r="AAD10">
        <v>8.43266863522016E-4</v>
      </c>
      <c r="AAE10">
        <v>2.6758757455438101E-3</v>
      </c>
      <c r="AAF10">
        <v>2.5878338966347199E-3</v>
      </c>
      <c r="AAG10">
        <v>1.24121405409319E-3</v>
      </c>
      <c r="AAH10">
        <v>2.6410692798902201E-4</v>
      </c>
      <c r="AAI10">
        <v>1.1519220436562001E-3</v>
      </c>
      <c r="AAJ10">
        <v>4.9449575592070199E-3</v>
      </c>
      <c r="AAK10">
        <v>2.5881714865363201E-3</v>
      </c>
      <c r="AAL10">
        <v>2.3879540237123002E-3</v>
      </c>
      <c r="AAM10">
        <v>3.2881985885257598E-3</v>
      </c>
      <c r="AAN10">
        <v>2.63752826232599E-3</v>
      </c>
      <c r="AAO10">
        <v>1.471952028503E-3</v>
      </c>
      <c r="AAP10" s="1">
        <v>-1.49119238710833E-19</v>
      </c>
      <c r="AAQ10">
        <v>5.4913058312567502E-4</v>
      </c>
      <c r="AAR10" s="1">
        <v>3.5712137712304701E-20</v>
      </c>
      <c r="AAS10">
        <v>4.2031046665939997E-3</v>
      </c>
      <c r="AAT10">
        <v>1.79545167862172E-3</v>
      </c>
      <c r="AAU10">
        <v>2.96809111616033E-3</v>
      </c>
      <c r="AAV10">
        <v>1.14443239795528E-3</v>
      </c>
      <c r="AAW10">
        <v>2.9311499931691202E-4</v>
      </c>
      <c r="AAX10">
        <v>1.64752893485E-3</v>
      </c>
      <c r="AAY10" s="1">
        <v>-5.4587883122180303E-20</v>
      </c>
      <c r="AAZ10">
        <v>1.15537306495615E-3</v>
      </c>
      <c r="ABA10">
        <v>9.93194765807185E-4</v>
      </c>
      <c r="ABB10" s="1">
        <v>-8.6359176119294105E-20</v>
      </c>
      <c r="ABC10">
        <v>1.7002244733524299E-3</v>
      </c>
      <c r="ABD10">
        <v>1.1553426471940899E-3</v>
      </c>
      <c r="ABE10">
        <v>1.68715516925529E-3</v>
      </c>
      <c r="ABF10">
        <v>1.14054524982744E-3</v>
      </c>
      <c r="ABG10" s="1">
        <v>-1.23337665524195E-19</v>
      </c>
      <c r="ABH10">
        <v>1.8209849593558E-3</v>
      </c>
      <c r="ABI10">
        <v>7.8102732607181497E-3</v>
      </c>
      <c r="ABJ10">
        <v>2.9984087234256802E-3</v>
      </c>
      <c r="ABK10">
        <v>8.6516304837157606E-3</v>
      </c>
      <c r="ABL10">
        <v>6.14675717624913E-3</v>
      </c>
      <c r="ABM10">
        <v>3.8732015849228599E-3</v>
      </c>
      <c r="ABN10">
        <v>9.2538100523098001E-4</v>
      </c>
      <c r="ABO10">
        <v>2.34662958551893E-3</v>
      </c>
      <c r="ABP10">
        <v>1.2670075501828901E-2</v>
      </c>
      <c r="ABQ10">
        <v>4.4896519538790598E-3</v>
      </c>
      <c r="ABR10">
        <v>4.6047800532165303E-3</v>
      </c>
      <c r="ABS10">
        <v>8.3980023328134607E-3</v>
      </c>
      <c r="ABT10">
        <v>7.2971399294264501E-3</v>
      </c>
      <c r="ABU10">
        <v>4.99678866773705E-3</v>
      </c>
      <c r="ABV10">
        <v>5.8559612983288996E-4</v>
      </c>
      <c r="ABW10">
        <v>2.7108855888025498E-3</v>
      </c>
      <c r="ABX10">
        <v>1.2563805546364399E-3</v>
      </c>
      <c r="ABY10">
        <v>9.5748068842131193E-3</v>
      </c>
      <c r="ABZ10">
        <v>5.93550132853643E-3</v>
      </c>
      <c r="ACA10">
        <v>6.8702011510431002E-3</v>
      </c>
      <c r="ACB10">
        <v>2.7683780867238201E-3</v>
      </c>
      <c r="ACC10">
        <v>2.8005476479886402E-3</v>
      </c>
      <c r="ACD10">
        <v>5.2438219075152503E-4</v>
      </c>
      <c r="ACE10">
        <v>1.29806143848205E-3</v>
      </c>
      <c r="ACF10">
        <v>1.9759213307600399E-3</v>
      </c>
      <c r="ACG10">
        <v>4.96866601377992E-3</v>
      </c>
      <c r="ACH10">
        <v>8.8533813043412503E-4</v>
      </c>
      <c r="ACI10">
        <v>1.6246696600544701E-3</v>
      </c>
      <c r="ACJ10">
        <v>2.9940092252763598E-3</v>
      </c>
      <c r="ACK10">
        <v>5.4023954230642702E-3</v>
      </c>
      <c r="ACL10">
        <v>1.20933746288495E-3</v>
      </c>
      <c r="ACM10">
        <v>1.0056419532862E-3</v>
      </c>
      <c r="ACN10">
        <v>3.0270373143635402E-3</v>
      </c>
      <c r="ACO10">
        <v>8.7824320310539508E-3</v>
      </c>
      <c r="ACP10">
        <v>3.82703052544567E-3</v>
      </c>
      <c r="ACQ10">
        <v>8.6845875944560804E-3</v>
      </c>
      <c r="ACR10">
        <v>7.1422664131345001E-3</v>
      </c>
      <c r="ACS10">
        <v>4.8948705843929602E-3</v>
      </c>
      <c r="ACT10">
        <v>1.6536785538717499E-3</v>
      </c>
      <c r="ACU10">
        <v>2.23438234055466E-3</v>
      </c>
      <c r="ACV10">
        <v>1.44649875827534E-2</v>
      </c>
      <c r="ACW10">
        <v>4.8988052423016197E-3</v>
      </c>
      <c r="ACX10">
        <v>4.3941959655191499E-3</v>
      </c>
      <c r="ACY10">
        <v>9.3313084728303998E-3</v>
      </c>
      <c r="ACZ10">
        <v>7.8972955998265898E-3</v>
      </c>
      <c r="ADA10">
        <v>6.9067055840687699E-3</v>
      </c>
      <c r="ADB10">
        <v>2.8780268800363999E-4</v>
      </c>
      <c r="ADC10">
        <v>3.52419552490226E-3</v>
      </c>
      <c r="ADD10">
        <v>8.23297109523945E-4</v>
      </c>
      <c r="ADE10">
        <v>1.05209999719408E-2</v>
      </c>
      <c r="ADF10">
        <v>6.9885278654307102E-3</v>
      </c>
      <c r="ADG10">
        <v>6.5840476870154202E-3</v>
      </c>
      <c r="ADH10">
        <v>3.1508021011594101E-3</v>
      </c>
      <c r="ADI10">
        <v>1.55990186165312E-3</v>
      </c>
      <c r="ADJ10">
        <v>1.0305290554427199E-3</v>
      </c>
      <c r="ADK10">
        <v>1.5594522017728699E-3</v>
      </c>
      <c r="ADL10">
        <v>5.5554976865144004E-3</v>
      </c>
      <c r="ADM10">
        <v>1.95347185224649E-3</v>
      </c>
      <c r="ADN10">
        <v>1.30535029562322E-3</v>
      </c>
      <c r="ADO10">
        <v>2.55479622959136E-3</v>
      </c>
      <c r="ADP10">
        <v>3.5623859995796698E-3</v>
      </c>
      <c r="ADQ10">
        <v>4.99372255140968E-3</v>
      </c>
      <c r="ADR10">
        <v>2.4962808497533502E-3</v>
      </c>
      <c r="ADS10">
        <v>1.2356060883103601E-3</v>
      </c>
      <c r="ADT10">
        <v>3.1020060484549801E-3</v>
      </c>
      <c r="ADU10">
        <v>4.1131737097461997E-3</v>
      </c>
      <c r="ADV10">
        <v>1.72450105837602E-3</v>
      </c>
      <c r="ADW10">
        <v>2.0112592721191901E-3</v>
      </c>
      <c r="ADX10">
        <v>1.0174465280857099E-3</v>
      </c>
      <c r="ADY10">
        <v>7.6149448733510102E-4</v>
      </c>
      <c r="ADZ10">
        <v>8.1041202223734298E-4</v>
      </c>
      <c r="AEA10">
        <v>3.5323844230707901E-4</v>
      </c>
      <c r="AEB10">
        <v>3.1083114503286501E-3</v>
      </c>
      <c r="AEC10">
        <v>7.9361558386390103E-4</v>
      </c>
      <c r="AED10">
        <v>1.0767108749348501E-3</v>
      </c>
      <c r="AEE10">
        <v>1.4070013885763399E-3</v>
      </c>
      <c r="AEF10">
        <v>1.9594843488480798E-3</v>
      </c>
      <c r="AEG10">
        <v>7.5214715043941201E-4</v>
      </c>
      <c r="AEH10" s="1">
        <v>-1.17855808439466E-19</v>
      </c>
      <c r="AEI10" s="1">
        <v>-1.14994355822767E-19</v>
      </c>
      <c r="AEJ10" s="1">
        <v>-1.06557165466606E-20</v>
      </c>
      <c r="AEK10">
        <v>2.3160537096037102E-3</v>
      </c>
      <c r="AEL10">
        <v>1.2231171446699699E-3</v>
      </c>
      <c r="AEM10">
        <v>2.2061246637954E-3</v>
      </c>
      <c r="AEN10">
        <v>1.40362075500563E-3</v>
      </c>
      <c r="AEO10">
        <v>1.3489347722418399E-3</v>
      </c>
      <c r="AEP10">
        <v>8.4192743701053401E-4</v>
      </c>
      <c r="AEQ10" s="1">
        <v>5.9525667727080899E-20</v>
      </c>
      <c r="AER10">
        <v>1.3280071956511901E-3</v>
      </c>
      <c r="AES10">
        <v>8.7027216882288704E-4</v>
      </c>
      <c r="AET10" s="1">
        <v>-1.9667169280830301E-19</v>
      </c>
      <c r="AEU10">
        <v>1.0432691389068601E-3</v>
      </c>
      <c r="AEV10">
        <v>2.53010940294482E-4</v>
      </c>
      <c r="AEW10">
        <v>8.6164309019792404E-4</v>
      </c>
      <c r="AEX10">
        <v>1.1649988217353499E-3</v>
      </c>
      <c r="AEY10" s="1">
        <v>-1.19666928058715E-19</v>
      </c>
      <c r="AEZ10">
        <v>1.86139590153516E-3</v>
      </c>
      <c r="AFA10">
        <v>5.6953565907876501E-3</v>
      </c>
      <c r="AFB10">
        <v>1.68793592361904E-3</v>
      </c>
      <c r="AFC10">
        <v>4.2523517113758E-3</v>
      </c>
      <c r="AFD10">
        <v>3.0375322061736202E-3</v>
      </c>
      <c r="AFE10">
        <v>1.77013811582785E-3</v>
      </c>
      <c r="AFF10">
        <v>7.9328163644923398E-4</v>
      </c>
      <c r="AFG10">
        <v>8.6434677392410503E-4</v>
      </c>
      <c r="AFH10">
        <v>5.3801185965110902E-3</v>
      </c>
      <c r="AFI10">
        <v>2.7190240810527201E-3</v>
      </c>
      <c r="AFJ10">
        <v>2.0025042968946599E-3</v>
      </c>
      <c r="AFK10">
        <v>4.1891700304465696E-3</v>
      </c>
      <c r="AFL10">
        <v>3.8363488405140501E-3</v>
      </c>
      <c r="AFM10">
        <v>3.60763566886465E-3</v>
      </c>
      <c r="AFN10">
        <v>1.3802915047301299E-3</v>
      </c>
      <c r="AFO10">
        <v>1.2369314975070999E-3</v>
      </c>
      <c r="AFP10">
        <v>4.9356297452753497E-4</v>
      </c>
      <c r="AFQ10">
        <v>4.3370683265386203E-3</v>
      </c>
      <c r="AFR10">
        <v>3.2177486050882298E-3</v>
      </c>
      <c r="AFS10">
        <v>3.71165074858719E-3</v>
      </c>
      <c r="AFT10">
        <v>1.88921925501838E-3</v>
      </c>
      <c r="AFU10">
        <v>6.6017149469073399E-4</v>
      </c>
      <c r="AFV10">
        <v>8.2400394657964899E-4</v>
      </c>
      <c r="AFW10" s="1">
        <v>-2.8663847447690101E-19</v>
      </c>
      <c r="AFX10">
        <v>1.62493102003917E-3</v>
      </c>
      <c r="AFY10">
        <v>2.4491482516175601E-3</v>
      </c>
      <c r="AFZ10">
        <v>5.21979466035487E-4</v>
      </c>
      <c r="AGA10">
        <v>7.6589226448812899E-4</v>
      </c>
      <c r="AGB10">
        <v>1.7336850984237099E-3</v>
      </c>
      <c r="AGC10">
        <v>1.7714479504094801E-3</v>
      </c>
      <c r="AGD10">
        <v>8.5514818558397898E-4</v>
      </c>
      <c r="AGE10" s="1">
        <v>-1.3829532251062201E-19</v>
      </c>
      <c r="AGF10">
        <v>1.67010598333685E-3</v>
      </c>
      <c r="AGG10">
        <v>6.23729377612171E-3</v>
      </c>
      <c r="AGH10">
        <v>2.50654875752454E-3</v>
      </c>
      <c r="AGI10">
        <v>7.7318951193882501E-3</v>
      </c>
      <c r="AGJ10">
        <v>6.3740699458535296E-3</v>
      </c>
      <c r="AGK10">
        <v>3.8851386602573399E-3</v>
      </c>
      <c r="AGL10">
        <v>1.5384326362264001E-3</v>
      </c>
      <c r="AGM10">
        <v>1.92779582634489E-3</v>
      </c>
      <c r="AGN10">
        <v>1.12080673915831E-2</v>
      </c>
      <c r="AGO10">
        <v>3.3897423280646001E-3</v>
      </c>
      <c r="AGP10">
        <v>3.6792454794898001E-3</v>
      </c>
      <c r="AGQ10">
        <v>6.6776950833864097E-3</v>
      </c>
      <c r="AGR10">
        <v>6.4227495666153503E-3</v>
      </c>
      <c r="AGS10">
        <v>5.0332087309196303E-3</v>
      </c>
      <c r="AGT10">
        <v>1.00404575374211E-3</v>
      </c>
      <c r="AGU10">
        <v>1.79922736175975E-3</v>
      </c>
      <c r="AGV10">
        <v>7.1805094370349602E-4</v>
      </c>
      <c r="AGW10">
        <v>7.7900825850601898E-3</v>
      </c>
      <c r="AGX10">
        <v>4.8978880529566803E-3</v>
      </c>
      <c r="AGY10">
        <v>6.1840973517002396E-3</v>
      </c>
      <c r="AGZ10">
        <v>2.49819944706417E-3</v>
      </c>
      <c r="AHA10">
        <v>1.17375767053714E-3</v>
      </c>
      <c r="AHB10">
        <v>1.1983885318588301E-3</v>
      </c>
      <c r="AHC10">
        <v>1.3188845263271099E-3</v>
      </c>
      <c r="AHD10">
        <v>3.4140401131007498E-3</v>
      </c>
      <c r="AHE10">
        <v>3.0977957234734899E-3</v>
      </c>
      <c r="AHF10">
        <v>1.7709702462213399E-3</v>
      </c>
      <c r="AHG10">
        <v>1.3618539766302501E-3</v>
      </c>
      <c r="AHH10">
        <v>3.1219980787704099E-3</v>
      </c>
      <c r="AHI10">
        <v>6.2160866010953003E-3</v>
      </c>
      <c r="AHJ10">
        <v>1.3823294276180699E-3</v>
      </c>
      <c r="AHK10">
        <v>5.7474795428837501E-4</v>
      </c>
      <c r="AHL10">
        <v>2.2085397398104801E-3</v>
      </c>
      <c r="AHM10">
        <v>8.6759565642213401E-3</v>
      </c>
      <c r="AHN10">
        <v>4.4601528313229196E-3</v>
      </c>
      <c r="AHO10">
        <v>1.01176090746606E-2</v>
      </c>
      <c r="AHP10">
        <v>8.2892809110693792E-3</v>
      </c>
      <c r="AHQ10">
        <v>4.3697984806820396E-3</v>
      </c>
      <c r="AHR10">
        <v>2.0960042082687298E-3</v>
      </c>
      <c r="AHS10">
        <v>2.2268904898062E-3</v>
      </c>
      <c r="AHT10">
        <v>1.55515771679692E-2</v>
      </c>
      <c r="AHU10">
        <v>5.9014450329885303E-3</v>
      </c>
      <c r="AHV10">
        <v>5.4651801926205602E-3</v>
      </c>
      <c r="AHW10">
        <v>1.03675968211915E-2</v>
      </c>
      <c r="AHX10">
        <v>1.03734316752584E-2</v>
      </c>
      <c r="AHY10">
        <v>7.5868747645459001E-3</v>
      </c>
      <c r="AHZ10">
        <v>9.1189003508490899E-4</v>
      </c>
      <c r="AIA10">
        <v>2.85988916113959E-3</v>
      </c>
      <c r="AIB10">
        <v>1.1412538932222399E-3</v>
      </c>
      <c r="AIC10">
        <v>1.21269508523706E-2</v>
      </c>
      <c r="AID10">
        <v>6.7719535057304296E-3</v>
      </c>
      <c r="AIE10">
        <v>8.0239918343522395E-3</v>
      </c>
      <c r="AIF10">
        <v>2.66626988506423E-3</v>
      </c>
      <c r="AIG10">
        <v>2.8346575154305702E-3</v>
      </c>
      <c r="AIH10">
        <v>1.3609461935787401E-3</v>
      </c>
      <c r="AII10">
        <v>1.5721538773608101E-3</v>
      </c>
      <c r="AIJ10">
        <v>5.3311597473703499E-3</v>
      </c>
      <c r="AIK10">
        <v>5.62730770025074E-3</v>
      </c>
      <c r="AIL10">
        <v>8.6211476337704005E-4</v>
      </c>
      <c r="AIM10">
        <v>1.51796092682297E-3</v>
      </c>
      <c r="AIN10">
        <v>4.8264378736902402E-3</v>
      </c>
      <c r="AIO10">
        <v>4.1227923561201196E-3</v>
      </c>
      <c r="AIP10">
        <v>1.88317976379787E-3</v>
      </c>
      <c r="AIQ10">
        <v>1.1744889045715301E-3</v>
      </c>
      <c r="AIR10">
        <v>2.8586952603103801E-3</v>
      </c>
      <c r="AIS10">
        <v>4.2217943677522402E-3</v>
      </c>
      <c r="AIT10">
        <v>1.0602517148561199E-3</v>
      </c>
      <c r="AIU10">
        <v>3.42970533636192E-3</v>
      </c>
      <c r="AIV10">
        <v>3.0585680672318002E-3</v>
      </c>
      <c r="AIW10">
        <v>2.0806620430882401E-3</v>
      </c>
      <c r="AIX10">
        <v>4.4289885436897699E-4</v>
      </c>
      <c r="AIY10">
        <v>7.7228718026792003E-4</v>
      </c>
      <c r="AIZ10">
        <v>4.9309831410022601E-3</v>
      </c>
      <c r="AJA10">
        <v>2.1689771894087598E-3</v>
      </c>
      <c r="AJB10">
        <v>2.5894691072026899E-3</v>
      </c>
      <c r="AJC10">
        <v>4.3577325749579203E-3</v>
      </c>
      <c r="AJD10">
        <v>3.01289021878907E-3</v>
      </c>
      <c r="AJE10">
        <v>3.1245014401291402E-3</v>
      </c>
      <c r="AJF10" s="1">
        <v>1.7094247682875201E-19</v>
      </c>
      <c r="AJG10">
        <v>2.9925926022931798E-3</v>
      </c>
      <c r="AJH10">
        <v>1.6532461615371E-3</v>
      </c>
      <c r="AJI10">
        <v>4.23795689989458E-3</v>
      </c>
      <c r="AJJ10">
        <v>1.5878904135670901E-3</v>
      </c>
      <c r="AJK10">
        <v>2.41166621741102E-3</v>
      </c>
      <c r="AJL10">
        <v>9.5897803202689696E-4</v>
      </c>
      <c r="AJM10">
        <v>1.22839496683625E-3</v>
      </c>
      <c r="AJN10">
        <v>4.6016906459124697E-4</v>
      </c>
      <c r="AJO10">
        <v>7.5898076298265202E-4</v>
      </c>
      <c r="AJP10">
        <v>1.5728616238936399E-3</v>
      </c>
      <c r="AJQ10">
        <v>2.0214720012564601E-3</v>
      </c>
      <c r="AJR10">
        <v>5.8281016010869996E-4</v>
      </c>
      <c r="AJS10">
        <v>1.1403431534036501E-3</v>
      </c>
      <c r="AJT10">
        <v>1.7976759503761E-3</v>
      </c>
      <c r="AJU10">
        <v>2.0727684206340801E-3</v>
      </c>
      <c r="AJV10">
        <v>2.5461489497135602E-3</v>
      </c>
      <c r="AJW10">
        <v>6.6165211369106198E-4</v>
      </c>
      <c r="AJX10">
        <v>1.01754313145583E-3</v>
      </c>
      <c r="AJY10">
        <v>2.2801990247805098E-3</v>
      </c>
      <c r="AJZ10">
        <v>7.3480307109616695E-4</v>
      </c>
      <c r="AKA10">
        <v>2.1944220961425602E-3</v>
      </c>
      <c r="AKB10">
        <v>1.38766440210559E-3</v>
      </c>
      <c r="AKC10">
        <v>8.65278780756216E-4</v>
      </c>
      <c r="AKD10">
        <v>9.20747274200283E-4</v>
      </c>
      <c r="AKE10" s="1">
        <v>-1.20969199007808E-20</v>
      </c>
      <c r="AKF10">
        <v>3.5330553182168298E-3</v>
      </c>
      <c r="AKG10">
        <v>6.7655409560207801E-4</v>
      </c>
      <c r="AKH10">
        <v>1.46864563612546E-3</v>
      </c>
      <c r="AKI10">
        <v>1.7323234752168999E-3</v>
      </c>
      <c r="AKJ10">
        <v>1.25331525001932E-3</v>
      </c>
      <c r="AKK10">
        <v>8.5497869765847195E-4</v>
      </c>
      <c r="AKL10" s="1">
        <v>-2.14734588256669E-19</v>
      </c>
      <c r="AKM10">
        <v>4.7856411565486801E-4</v>
      </c>
      <c r="AKN10" s="1">
        <v>-1.5517755156651499E-19</v>
      </c>
      <c r="AKO10">
        <v>1.8312157537401399E-3</v>
      </c>
      <c r="AKP10">
        <v>1.0428477592233901E-3</v>
      </c>
      <c r="AKQ10">
        <v>6.2693991040480295E-4</v>
      </c>
      <c r="AKR10" s="1">
        <v>-2.2140136761647699E-19</v>
      </c>
      <c r="AKS10" s="1">
        <v>-1.9293688425429E-19</v>
      </c>
      <c r="AKT10" s="1">
        <v>-1.5029246082249299E-19</v>
      </c>
      <c r="AKU10">
        <v>7.8892670616905098E-4</v>
      </c>
      <c r="AKV10">
        <v>7.54960342094053E-4</v>
      </c>
      <c r="AKW10">
        <v>1.7308093264788401E-3</v>
      </c>
      <c r="AKX10" s="1">
        <v>-1.4539961697529299E-19</v>
      </c>
      <c r="AKY10">
        <v>1.7782309551148099E-3</v>
      </c>
      <c r="AKZ10">
        <v>8.6276966622426E-4</v>
      </c>
      <c r="ALA10">
        <v>1.17583262008047E-3</v>
      </c>
      <c r="ALB10" s="1">
        <v>6.7728561709602904E-20</v>
      </c>
      <c r="ALC10" s="1">
        <v>7.9643820183986406E-20</v>
      </c>
      <c r="ALD10">
        <v>7.0525465790815102E-4</v>
      </c>
      <c r="ALE10">
        <v>5.2546741680236401E-3</v>
      </c>
      <c r="ALF10">
        <v>2.3208981332575001E-3</v>
      </c>
      <c r="ALG10">
        <v>7.0699461678042199E-3</v>
      </c>
      <c r="ALH10">
        <v>5.2700350522905297E-3</v>
      </c>
      <c r="ALI10">
        <v>2.1604636186180401E-3</v>
      </c>
      <c r="ALJ10">
        <v>1.65079922526059E-3</v>
      </c>
      <c r="ALK10">
        <v>2.0558352009033601E-3</v>
      </c>
      <c r="ALL10">
        <v>7.41249540149956E-3</v>
      </c>
      <c r="ALM10">
        <v>2.6557203035397401E-3</v>
      </c>
      <c r="ALN10">
        <v>3.0705453536721702E-3</v>
      </c>
      <c r="ALO10">
        <v>5.4249775525349502E-3</v>
      </c>
      <c r="ALP10">
        <v>4.4903759455168502E-3</v>
      </c>
      <c r="ALQ10">
        <v>4.5962944346500103E-3</v>
      </c>
      <c r="ALR10">
        <v>1.2311976617242299E-3</v>
      </c>
      <c r="ALS10">
        <v>8.58068581008644E-4</v>
      </c>
      <c r="ALT10">
        <v>2.93500118426441E-4</v>
      </c>
      <c r="ALU10">
        <v>6.6517031330151502E-3</v>
      </c>
      <c r="ALV10">
        <v>4.5824328616826896E-3</v>
      </c>
      <c r="ALW10">
        <v>4.3333539527268096E-3</v>
      </c>
      <c r="ALX10">
        <v>1.6338989588807599E-3</v>
      </c>
      <c r="ALY10">
        <v>1.8318422529453699E-3</v>
      </c>
      <c r="ALZ10">
        <v>1.2249969527013699E-3</v>
      </c>
      <c r="AMA10">
        <v>1.21294836827373E-3</v>
      </c>
      <c r="AMB10">
        <v>2.70519632063359E-3</v>
      </c>
      <c r="AMC10">
        <v>3.1655957151551701E-3</v>
      </c>
      <c r="AMD10">
        <v>3.10232650255861E-4</v>
      </c>
      <c r="AME10">
        <v>1.0626987662586799E-3</v>
      </c>
      <c r="AMF10">
        <v>3.82853820799345E-3</v>
      </c>
      <c r="AMG10">
        <v>3.51031254897474E-3</v>
      </c>
      <c r="AMH10">
        <v>1.52555665656228E-3</v>
      </c>
      <c r="AMI10">
        <v>3.5238849164158202E-4</v>
      </c>
      <c r="AMJ10">
        <v>6.3194005597183296E-4</v>
      </c>
    </row>
    <row r="11" spans="1:1024">
      <c r="A11">
        <v>2.41848698246078E-2</v>
      </c>
      <c r="B11">
        <v>1.0649188517443099E-2</v>
      </c>
      <c r="C11">
        <v>1.8266635380387499E-2</v>
      </c>
      <c r="D11">
        <v>1.48681984618896E-2</v>
      </c>
      <c r="E11">
        <v>8.7239282553388496E-3</v>
      </c>
      <c r="F11">
        <v>4.8046704380946704E-3</v>
      </c>
      <c r="G11">
        <v>3.9887143954689596E-3</v>
      </c>
      <c r="H11">
        <v>2.1893394307447502E-2</v>
      </c>
      <c r="I11">
        <v>7.5048833704910002E-3</v>
      </c>
      <c r="J11">
        <v>7.8213414084653005E-3</v>
      </c>
      <c r="K11">
        <v>1.41883659662243E-2</v>
      </c>
      <c r="L11">
        <v>1.2272952344122399E-2</v>
      </c>
      <c r="M11">
        <v>1.07434679488587E-2</v>
      </c>
      <c r="N11">
        <v>1.45979746342188E-3</v>
      </c>
      <c r="O11">
        <v>4.5976848765189897E-3</v>
      </c>
      <c r="P11">
        <v>1.9930627290735202E-3</v>
      </c>
      <c r="Q11">
        <v>1.6506176271913E-2</v>
      </c>
      <c r="R11">
        <v>9.6532776667750692E-3</v>
      </c>
      <c r="S11">
        <v>1.1715954565052301E-2</v>
      </c>
      <c r="T11">
        <v>5.0520187583828402E-3</v>
      </c>
      <c r="U11">
        <v>3.8926132450147499E-3</v>
      </c>
      <c r="V11">
        <v>2.1390560292715399E-3</v>
      </c>
      <c r="W11">
        <v>2.5494650543886502E-3</v>
      </c>
      <c r="X11">
        <v>7.0396264056189397E-3</v>
      </c>
      <c r="Y11">
        <v>8.1891500471282692E-3</v>
      </c>
      <c r="Z11">
        <v>2.5079617225566299E-3</v>
      </c>
      <c r="AA11">
        <v>4.6145927794430898E-3</v>
      </c>
      <c r="AB11">
        <v>5.7375573347838299E-3</v>
      </c>
      <c r="AC11">
        <v>9.4702192753866408E-3</v>
      </c>
      <c r="AD11">
        <v>3.2339346204792899E-3</v>
      </c>
      <c r="AE11">
        <v>1.59530286304648E-3</v>
      </c>
      <c r="AF11">
        <v>4.9335319050483398E-3</v>
      </c>
      <c r="AG11">
        <v>1.0750913825493501E-2</v>
      </c>
      <c r="AH11">
        <v>4.5329730200932804E-3</v>
      </c>
      <c r="AI11">
        <v>8.1333925758330008E-3</v>
      </c>
      <c r="AJ11">
        <v>7.7352749573941296E-3</v>
      </c>
      <c r="AK11">
        <v>3.0024631900983502E-3</v>
      </c>
      <c r="AL11">
        <v>2.3762035466575499E-3</v>
      </c>
      <c r="AM11">
        <v>2.4999869325004198E-3</v>
      </c>
      <c r="AN11">
        <v>9.59599804270133E-3</v>
      </c>
      <c r="AO11">
        <v>3.36987519319754E-3</v>
      </c>
      <c r="AP11">
        <v>3.4398693554416001E-3</v>
      </c>
      <c r="AQ11">
        <v>6.4010815592196501E-3</v>
      </c>
      <c r="AR11">
        <v>5.07639080663421E-3</v>
      </c>
      <c r="AS11">
        <v>4.5321054315646701E-3</v>
      </c>
      <c r="AT11">
        <v>5.7032511701632903E-4</v>
      </c>
      <c r="AU11">
        <v>1.8738404783555701E-3</v>
      </c>
      <c r="AV11">
        <v>8.1574467491163697E-4</v>
      </c>
      <c r="AW11">
        <v>6.9227081710336704E-3</v>
      </c>
      <c r="AX11">
        <v>4.4207421266841702E-3</v>
      </c>
      <c r="AY11">
        <v>4.60017338029595E-3</v>
      </c>
      <c r="AZ11">
        <v>1.7739084290511E-3</v>
      </c>
      <c r="BA11">
        <v>1.9092610223590499E-3</v>
      </c>
      <c r="BB11">
        <v>5.1070749799351795E-4</v>
      </c>
      <c r="BC11">
        <v>5.6187153499112998E-4</v>
      </c>
      <c r="BD11">
        <v>4.0278935313892003E-3</v>
      </c>
      <c r="BE11">
        <v>3.8713615671591701E-3</v>
      </c>
      <c r="BF11">
        <v>8.6225052918801096E-4</v>
      </c>
      <c r="BG11">
        <v>2.3207095663300798E-3</v>
      </c>
      <c r="BH11">
        <v>2.8649476020253502E-3</v>
      </c>
      <c r="BI11">
        <v>3.9374786714022596E-3</v>
      </c>
      <c r="BJ11">
        <v>1.4133608367164099E-3</v>
      </c>
      <c r="BK11">
        <v>2.4485427561148402E-4</v>
      </c>
      <c r="BL11">
        <v>2.6347093599615101E-3</v>
      </c>
      <c r="BM11">
        <v>1.87508621098392E-2</v>
      </c>
      <c r="BN11">
        <v>8.6211606113637904E-3</v>
      </c>
      <c r="BO11">
        <v>2.3341366729598301E-2</v>
      </c>
      <c r="BP11">
        <v>2.0537000300181601E-2</v>
      </c>
      <c r="BQ11">
        <v>9.6102462257410207E-3</v>
      </c>
      <c r="BR11">
        <v>5.0451747296963402E-3</v>
      </c>
      <c r="BS11">
        <v>4.6377590732751897E-3</v>
      </c>
      <c r="BT11">
        <v>2.52165558136218E-2</v>
      </c>
      <c r="BU11">
        <v>9.8507302255358194E-3</v>
      </c>
      <c r="BV11">
        <v>9.0994390554123492E-3</v>
      </c>
      <c r="BW11">
        <v>1.6031592350678199E-2</v>
      </c>
      <c r="BX11">
        <v>1.4970872415853299E-2</v>
      </c>
      <c r="BY11">
        <v>1.18730541076704E-2</v>
      </c>
      <c r="BZ11">
        <v>1.1706451206851E-3</v>
      </c>
      <c r="CA11">
        <v>4.6405207907800399E-3</v>
      </c>
      <c r="CB11">
        <v>1.75050019582275E-3</v>
      </c>
      <c r="CC11">
        <v>1.9262152448797001E-2</v>
      </c>
      <c r="CD11">
        <v>1.16289553781027E-2</v>
      </c>
      <c r="CE11">
        <v>1.3390514303929801E-2</v>
      </c>
      <c r="CF11">
        <v>5.8254416839156496E-3</v>
      </c>
      <c r="CG11">
        <v>4.4787829322568799E-3</v>
      </c>
      <c r="CH11">
        <v>2.667448291784E-3</v>
      </c>
      <c r="CI11">
        <v>3.09292310366645E-3</v>
      </c>
      <c r="CJ11">
        <v>8.5847704113322897E-3</v>
      </c>
      <c r="CK11">
        <v>8.7175886340125804E-3</v>
      </c>
      <c r="CL11">
        <v>1.9307444339806601E-3</v>
      </c>
      <c r="CM11">
        <v>3.6218128942889999E-3</v>
      </c>
      <c r="CN11">
        <v>6.9491389651833496E-3</v>
      </c>
      <c r="CO11">
        <v>1.0611334406204801E-2</v>
      </c>
      <c r="CP11">
        <v>3.3406076469612101E-3</v>
      </c>
      <c r="CQ11">
        <v>1.0051721534658001E-3</v>
      </c>
      <c r="CR11">
        <v>6.85916912809772E-3</v>
      </c>
      <c r="CS11">
        <v>1.49157800983274E-2</v>
      </c>
      <c r="CT11">
        <v>7.7555839240085397E-3</v>
      </c>
      <c r="CU11">
        <v>1.96771333717254E-2</v>
      </c>
      <c r="CV11">
        <v>1.4845813267049901E-2</v>
      </c>
      <c r="CW11">
        <v>7.2124395973632701E-3</v>
      </c>
      <c r="CX11">
        <v>3.82834217006843E-3</v>
      </c>
      <c r="CY11">
        <v>3.80908499983836E-3</v>
      </c>
      <c r="CZ11">
        <v>2.0394945241349799E-2</v>
      </c>
      <c r="DA11">
        <v>6.6645139372464397E-3</v>
      </c>
      <c r="DB11">
        <v>6.47322097217646E-3</v>
      </c>
      <c r="DC11">
        <v>1.31250136889772E-2</v>
      </c>
      <c r="DD11">
        <v>1.20028899275905E-2</v>
      </c>
      <c r="DE11">
        <v>9.4745367155544408E-3</v>
      </c>
      <c r="DF11">
        <v>1.3459095021374099E-3</v>
      </c>
      <c r="DG11">
        <v>3.9393378402648302E-3</v>
      </c>
      <c r="DH11">
        <v>1.7325673179585999E-3</v>
      </c>
      <c r="DI11">
        <v>1.5212165863830601E-2</v>
      </c>
      <c r="DJ11">
        <v>9.9067962563461603E-3</v>
      </c>
      <c r="DK11">
        <v>9.7371915984924493E-3</v>
      </c>
      <c r="DL11">
        <v>4.6883227244466901E-3</v>
      </c>
      <c r="DM11">
        <v>4.2481961698018602E-3</v>
      </c>
      <c r="DN11">
        <v>2.4096349786898001E-3</v>
      </c>
      <c r="DO11">
        <v>2.7845158003048801E-3</v>
      </c>
      <c r="DP11">
        <v>6.75925497629664E-3</v>
      </c>
      <c r="DQ11">
        <v>6.5610329422694097E-3</v>
      </c>
      <c r="DR11">
        <v>1.3226355368030399E-3</v>
      </c>
      <c r="DS11">
        <v>3.6842847466791299E-3</v>
      </c>
      <c r="DT11">
        <v>5.9153300633868E-3</v>
      </c>
      <c r="DU11">
        <v>8.2394999105446804E-3</v>
      </c>
      <c r="DV11">
        <v>2.5015413007371998E-3</v>
      </c>
      <c r="DW11">
        <v>9.2453005866836705E-4</v>
      </c>
      <c r="DX11">
        <v>4.8850737029119502E-3</v>
      </c>
      <c r="DY11">
        <v>8.9209947708702095E-3</v>
      </c>
      <c r="DZ11">
        <v>3.9646563590254903E-3</v>
      </c>
      <c r="EA11">
        <v>1.0673489780331899E-2</v>
      </c>
      <c r="EB11">
        <v>8.2845145906965904E-3</v>
      </c>
      <c r="EC11">
        <v>4.1471208103881999E-3</v>
      </c>
      <c r="ED11">
        <v>1.88138432177781E-3</v>
      </c>
      <c r="EE11">
        <v>2.1447029149153701E-3</v>
      </c>
      <c r="EF11">
        <v>1.04372571823472E-2</v>
      </c>
      <c r="EG11">
        <v>3.6490706177365198E-3</v>
      </c>
      <c r="EH11">
        <v>3.8068747002056101E-3</v>
      </c>
      <c r="EI11">
        <v>6.9719194504088101E-3</v>
      </c>
      <c r="EJ11">
        <v>5.0515963823589702E-3</v>
      </c>
      <c r="EK11">
        <v>4.9156772038565699E-3</v>
      </c>
      <c r="EL11">
        <v>5.0366413773475103E-4</v>
      </c>
      <c r="EM11">
        <v>2.1061364169539902E-3</v>
      </c>
      <c r="EN11">
        <v>7.2039846403840104E-4</v>
      </c>
      <c r="EO11">
        <v>7.1744486833876598E-3</v>
      </c>
      <c r="EP11">
        <v>5.1871226272024304E-3</v>
      </c>
      <c r="EQ11">
        <v>4.5548768875964003E-3</v>
      </c>
      <c r="ER11">
        <v>2.3811859756397999E-3</v>
      </c>
      <c r="ES11">
        <v>1.84668311613623E-3</v>
      </c>
      <c r="ET11">
        <v>3.0067651349141198E-4</v>
      </c>
      <c r="EU11">
        <v>6.20248288532123E-4</v>
      </c>
      <c r="EV11">
        <v>2.5690192609242402E-3</v>
      </c>
      <c r="EW11">
        <v>3.1468422322699402E-3</v>
      </c>
      <c r="EX11">
        <v>7.61468601570248E-4</v>
      </c>
      <c r="EY11">
        <v>1.6768304332926401E-3</v>
      </c>
      <c r="EZ11">
        <v>2.9366183258905301E-3</v>
      </c>
      <c r="FA11">
        <v>4.4619664844539903E-3</v>
      </c>
      <c r="FB11">
        <v>1.04013650269188E-3</v>
      </c>
      <c r="FC11">
        <v>2.1623511558056501E-4</v>
      </c>
      <c r="FD11">
        <v>2.0497631380113602E-3</v>
      </c>
      <c r="FE11">
        <v>4.3845190640558101E-3</v>
      </c>
      <c r="FF11">
        <v>1.9661675881450301E-3</v>
      </c>
      <c r="FG11">
        <v>5.1365252433184802E-3</v>
      </c>
      <c r="FH11">
        <v>3.4027418379659999E-3</v>
      </c>
      <c r="FI11">
        <v>2.9663414661666599E-3</v>
      </c>
      <c r="FJ11">
        <v>1.8478595626732399E-3</v>
      </c>
      <c r="FK11">
        <v>1.3424967345659301E-3</v>
      </c>
      <c r="FL11">
        <v>5.2149960953629098E-3</v>
      </c>
      <c r="FM11">
        <v>2.3374435521818001E-3</v>
      </c>
      <c r="FN11">
        <v>3.1916854918819602E-3</v>
      </c>
      <c r="FO11">
        <v>4.8125351239045001E-3</v>
      </c>
      <c r="FP11">
        <v>3.44423442596614E-3</v>
      </c>
      <c r="FQ11">
        <v>2.74410603337973E-3</v>
      </c>
      <c r="FR11">
        <v>5.3599589427002299E-4</v>
      </c>
      <c r="FS11">
        <v>1.6008209373049699E-3</v>
      </c>
      <c r="FT11" s="1">
        <v>3.4577756847153501E-20</v>
      </c>
      <c r="FU11">
        <v>4.1714038617804896E-3</v>
      </c>
      <c r="FV11">
        <v>1.6850277548610499E-3</v>
      </c>
      <c r="FW11">
        <v>2.7773290807866398E-3</v>
      </c>
      <c r="FX11">
        <v>6.6681455586234699E-4</v>
      </c>
      <c r="FY11">
        <v>8.5444669944445702E-4</v>
      </c>
      <c r="FZ11">
        <v>3.198715449085E-4</v>
      </c>
      <c r="GA11" s="1">
        <v>-1.1725090974040601E-19</v>
      </c>
      <c r="GB11">
        <v>1.68238137011893E-3</v>
      </c>
      <c r="GC11">
        <v>1.6537519772729999E-3</v>
      </c>
      <c r="GD11" s="1">
        <v>-1.79933761857213E-19</v>
      </c>
      <c r="GE11">
        <v>1.18964757172528E-3</v>
      </c>
      <c r="GF11">
        <v>1.82694359974983E-3</v>
      </c>
      <c r="GG11">
        <v>1.9648526456216599E-3</v>
      </c>
      <c r="GH11">
        <v>4.4276243087756402E-4</v>
      </c>
      <c r="GI11">
        <v>4.6023183095567099E-4</v>
      </c>
      <c r="GJ11">
        <v>8.2533605924327801E-4</v>
      </c>
      <c r="GK11">
        <v>3.8885230891877202E-3</v>
      </c>
      <c r="GL11">
        <v>1.4996961739678499E-3</v>
      </c>
      <c r="GM11">
        <v>4.9040248925770798E-3</v>
      </c>
      <c r="GN11">
        <v>3.8088806267417802E-3</v>
      </c>
      <c r="GO11">
        <v>1.7659158934872101E-3</v>
      </c>
      <c r="GP11">
        <v>1.8792754886070499E-3</v>
      </c>
      <c r="GQ11">
        <v>1.5211794991809001E-3</v>
      </c>
      <c r="GR11">
        <v>5.6259641232100296E-3</v>
      </c>
      <c r="GS11">
        <v>2.4976853838673402E-3</v>
      </c>
      <c r="GT11">
        <v>2.7109017441084801E-3</v>
      </c>
      <c r="GU11">
        <v>4.9331665213783703E-3</v>
      </c>
      <c r="GV11">
        <v>3.8544222242673501E-3</v>
      </c>
      <c r="GW11">
        <v>3.0399342062838101E-3</v>
      </c>
      <c r="GX11" s="1">
        <v>-1.3011232247605501E-19</v>
      </c>
      <c r="GY11">
        <v>1.81409825703095E-3</v>
      </c>
      <c r="GZ11">
        <v>1.0024418034657099E-3</v>
      </c>
      <c r="HA11">
        <v>4.90396964826056E-3</v>
      </c>
      <c r="HB11">
        <v>2.5831756299520398E-3</v>
      </c>
      <c r="HC11">
        <v>3.4259700419787E-3</v>
      </c>
      <c r="HD11">
        <v>1.7438174694232799E-3</v>
      </c>
      <c r="HE11">
        <v>7.4483431117036095E-4</v>
      </c>
      <c r="HF11">
        <v>5.5767387707115698E-4</v>
      </c>
      <c r="HG11">
        <v>4.6031030065755101E-4</v>
      </c>
      <c r="HH11">
        <v>2.7131317073882601E-3</v>
      </c>
      <c r="HI11">
        <v>1.4416009982128001E-3</v>
      </c>
      <c r="HJ11" s="1">
        <v>1.5685102377520599E-19</v>
      </c>
      <c r="HK11" s="1">
        <v>-6.1404751494854099E-19</v>
      </c>
      <c r="HL11">
        <v>1.5087550694580401E-3</v>
      </c>
      <c r="HM11">
        <v>2.5120952691136699E-3</v>
      </c>
      <c r="HN11">
        <v>1.5438512451588799E-3</v>
      </c>
      <c r="HO11">
        <v>4.01191155646596E-4</v>
      </c>
      <c r="HP11">
        <v>1.5416959692918801E-3</v>
      </c>
      <c r="HQ11">
        <v>2.16432618321847E-2</v>
      </c>
      <c r="HR11">
        <v>9.6567915052830008E-3</v>
      </c>
      <c r="HS11">
        <v>2.4770212808916201E-2</v>
      </c>
      <c r="HT11">
        <v>2.0054703434386902E-2</v>
      </c>
      <c r="HU11">
        <v>9.4758535624769602E-3</v>
      </c>
      <c r="HV11">
        <v>5.3878108038735604E-3</v>
      </c>
      <c r="HW11">
        <v>6.1031170855486497E-3</v>
      </c>
      <c r="HX11">
        <v>3.4927035433771299E-2</v>
      </c>
      <c r="HY11">
        <v>1.3134214853737201E-2</v>
      </c>
      <c r="HZ11">
        <v>1.24182200497802E-2</v>
      </c>
      <c r="IA11">
        <v>2.3586490113870099E-2</v>
      </c>
      <c r="IB11">
        <v>2.1301022486673302E-2</v>
      </c>
      <c r="IC11">
        <v>1.7959463627597701E-2</v>
      </c>
      <c r="ID11">
        <v>3.1088958375910902E-3</v>
      </c>
      <c r="IE11">
        <v>7.6377590038588898E-3</v>
      </c>
      <c r="IF11">
        <v>3.0840022531983201E-3</v>
      </c>
      <c r="IG11">
        <v>2.7875531655542601E-2</v>
      </c>
      <c r="IH11">
        <v>1.6807439822571602E-2</v>
      </c>
      <c r="II11">
        <v>1.9226853090817599E-2</v>
      </c>
      <c r="IJ11">
        <v>7.5606774394159698E-3</v>
      </c>
      <c r="IK11">
        <v>5.7233593911057302E-3</v>
      </c>
      <c r="IL11">
        <v>3.2318588305213598E-3</v>
      </c>
      <c r="IM11">
        <v>4.3966209108728697E-3</v>
      </c>
      <c r="IN11">
        <v>1.2575470673224299E-2</v>
      </c>
      <c r="IO11">
        <v>1.31347389061152E-2</v>
      </c>
      <c r="IP11">
        <v>1.7436258108774799E-3</v>
      </c>
      <c r="IQ11">
        <v>5.00822526923586E-3</v>
      </c>
      <c r="IR11">
        <v>1.1118085036969001E-2</v>
      </c>
      <c r="IS11">
        <v>1.4643793706985301E-2</v>
      </c>
      <c r="IT11">
        <v>5.3847697073017304E-3</v>
      </c>
      <c r="IU11">
        <v>2.3250025371693698E-3</v>
      </c>
      <c r="IV11">
        <v>8.8903905704530595E-3</v>
      </c>
      <c r="IW11">
        <v>7.2058814904072902E-3</v>
      </c>
      <c r="IX11">
        <v>3.6502816182811498E-3</v>
      </c>
      <c r="IY11">
        <v>9.4912866789331404E-3</v>
      </c>
      <c r="IZ11">
        <v>7.3081104926593296E-3</v>
      </c>
      <c r="JA11">
        <v>3.4362496497113101E-3</v>
      </c>
      <c r="JB11">
        <v>1.28177656010586E-3</v>
      </c>
      <c r="JC11">
        <v>1.9060579473727001E-3</v>
      </c>
      <c r="JD11">
        <v>1.33174042650451E-2</v>
      </c>
      <c r="JE11">
        <v>5.16853102964522E-3</v>
      </c>
      <c r="JF11">
        <v>4.2876067742487903E-3</v>
      </c>
      <c r="JG11">
        <v>8.0291221234056308E-3</v>
      </c>
      <c r="JH11">
        <v>8.15861883507479E-3</v>
      </c>
      <c r="JI11">
        <v>6.2981536131599498E-3</v>
      </c>
      <c r="JJ11">
        <v>1.31222151955364E-3</v>
      </c>
      <c r="JK11">
        <v>2.5866185273515198E-3</v>
      </c>
      <c r="JL11">
        <v>5.6306710941315204E-4</v>
      </c>
      <c r="JM11">
        <v>1.0306045450999101E-2</v>
      </c>
      <c r="JN11">
        <v>5.8606691992630199E-3</v>
      </c>
      <c r="JO11">
        <v>5.8756362034037904E-3</v>
      </c>
      <c r="JP11">
        <v>2.9384835861523601E-3</v>
      </c>
      <c r="JQ11">
        <v>2.3428726997835598E-3</v>
      </c>
      <c r="JR11">
        <v>1.0963502909119001E-3</v>
      </c>
      <c r="JS11">
        <v>1.80987976229433E-3</v>
      </c>
      <c r="JT11">
        <v>4.6541310574127496E-3</v>
      </c>
      <c r="JU11">
        <v>4.25104523991208E-3</v>
      </c>
      <c r="JV11">
        <v>2.1822817064816201E-3</v>
      </c>
      <c r="JW11">
        <v>9.7082904364948104E-4</v>
      </c>
      <c r="JX11">
        <v>4.3785486163034903E-3</v>
      </c>
      <c r="JY11">
        <v>5.7081893757691899E-3</v>
      </c>
      <c r="JZ11">
        <v>2.16793597137042E-3</v>
      </c>
      <c r="KA11">
        <v>1.35208374322217E-3</v>
      </c>
      <c r="KB11">
        <v>3.0596005852537001E-3</v>
      </c>
      <c r="KC11">
        <v>7.8213783248320106E-3</v>
      </c>
      <c r="KD11">
        <v>3.74434199542884E-3</v>
      </c>
      <c r="KE11">
        <v>8.3682849317849601E-3</v>
      </c>
      <c r="KF11">
        <v>6.7815354354828702E-3</v>
      </c>
      <c r="KG11">
        <v>3.4605693920729099E-3</v>
      </c>
      <c r="KH11">
        <v>1.96426539161421E-3</v>
      </c>
      <c r="KI11">
        <v>2.2116545078789602E-3</v>
      </c>
      <c r="KJ11">
        <v>1.21887008400977E-2</v>
      </c>
      <c r="KK11">
        <v>5.3295535286464199E-3</v>
      </c>
      <c r="KL11">
        <v>7.8288100208768303E-4</v>
      </c>
      <c r="KM11">
        <v>9.3306982604448394E-3</v>
      </c>
      <c r="KN11">
        <v>7.6928832123275802E-3</v>
      </c>
      <c r="KO11">
        <v>6.0461719546188999E-3</v>
      </c>
      <c r="KP11">
        <v>2.8485853062840702E-4</v>
      </c>
      <c r="KQ11">
        <v>2.8926070452669002E-3</v>
      </c>
      <c r="KR11">
        <v>1.0185937044073E-3</v>
      </c>
      <c r="KS11">
        <v>9.1321263984330305E-3</v>
      </c>
      <c r="KT11">
        <v>6.2377533343792304E-3</v>
      </c>
      <c r="KU11">
        <v>6.1268612774942896E-3</v>
      </c>
      <c r="KV11">
        <v>2.48068075951013E-3</v>
      </c>
      <c r="KW11">
        <v>2.4521470091330199E-3</v>
      </c>
      <c r="KX11">
        <v>1.3604346771696101E-3</v>
      </c>
      <c r="KY11">
        <v>9.8222686112597207E-4</v>
      </c>
      <c r="KZ11">
        <v>3.8445958677591902E-3</v>
      </c>
      <c r="LA11">
        <v>4.5702660956744804E-3</v>
      </c>
      <c r="LB11">
        <v>8.6133123528918799E-4</v>
      </c>
      <c r="LC11">
        <v>1.3698663296090199E-3</v>
      </c>
      <c r="LD11">
        <v>3.3726416895323102E-3</v>
      </c>
      <c r="LE11">
        <v>4.9078305732902002E-3</v>
      </c>
      <c r="LF11">
        <v>3.5296349326242801E-3</v>
      </c>
      <c r="LG11">
        <v>1.9567457813161201E-3</v>
      </c>
      <c r="LH11">
        <v>3.0702732177127498E-3</v>
      </c>
      <c r="LI11">
        <v>1.3669488681275099E-2</v>
      </c>
      <c r="LJ11">
        <v>6.6378000058209402E-3</v>
      </c>
      <c r="LK11">
        <v>1.6314655314538101E-2</v>
      </c>
      <c r="LL11">
        <v>1.3248074561524501E-2</v>
      </c>
      <c r="LM11">
        <v>7.1391828608142003E-3</v>
      </c>
      <c r="LN11">
        <v>4.85703300453591E-3</v>
      </c>
      <c r="LO11">
        <v>4.5449648313242701E-3</v>
      </c>
      <c r="LP11">
        <v>2.2952823855432802E-2</v>
      </c>
      <c r="LQ11">
        <v>8.4221618586947499E-3</v>
      </c>
      <c r="LR11">
        <v>1.0017346373327501E-2</v>
      </c>
      <c r="LS11">
        <v>1.57053885729759E-2</v>
      </c>
      <c r="LT11">
        <v>1.3252961091586E-2</v>
      </c>
      <c r="LU11">
        <v>1.1530530007475399E-2</v>
      </c>
      <c r="LV11">
        <v>2.1714325298967099E-3</v>
      </c>
      <c r="LW11">
        <v>5.6977672974283201E-3</v>
      </c>
      <c r="LX11">
        <v>1.77476166823175E-3</v>
      </c>
      <c r="LY11">
        <v>1.7331049333211401E-2</v>
      </c>
      <c r="LZ11">
        <v>1.12987503807474E-2</v>
      </c>
      <c r="MA11">
        <v>1.26919951845984E-2</v>
      </c>
      <c r="MB11">
        <v>5.3642215721295596E-3</v>
      </c>
      <c r="MC11">
        <v>3.7582477438834901E-3</v>
      </c>
      <c r="MD11">
        <v>1.5735529816385701E-3</v>
      </c>
      <c r="ME11">
        <v>3.6672800697625401E-3</v>
      </c>
      <c r="MF11">
        <v>7.4729086138225001E-3</v>
      </c>
      <c r="MG11">
        <v>8.3028405277419601E-3</v>
      </c>
      <c r="MH11">
        <v>1.7586950396517901E-3</v>
      </c>
      <c r="MI11">
        <v>3.9588860708615796E-3</v>
      </c>
      <c r="MJ11">
        <v>7.0396148939358E-3</v>
      </c>
      <c r="MK11">
        <v>8.7369620370069696E-3</v>
      </c>
      <c r="ML11">
        <v>3.8436944694979999E-3</v>
      </c>
      <c r="MM11">
        <v>1.06542646497812E-3</v>
      </c>
      <c r="MN11">
        <v>4.4693185913829998E-3</v>
      </c>
      <c r="MO11">
        <v>1.20078748823629E-2</v>
      </c>
      <c r="MP11">
        <v>5.1751839354120602E-3</v>
      </c>
      <c r="MQ11">
        <v>1.51926484821952E-2</v>
      </c>
      <c r="MR11">
        <v>1.1769174777921601E-2</v>
      </c>
      <c r="MS11">
        <v>5.5107161274356303E-3</v>
      </c>
      <c r="MT11">
        <v>2.83936486832449E-3</v>
      </c>
      <c r="MU11">
        <v>3.1648464209873598E-3</v>
      </c>
      <c r="MV11">
        <v>1.9768451593082999E-2</v>
      </c>
      <c r="MW11">
        <v>7.8170658601533598E-3</v>
      </c>
      <c r="MX11">
        <v>6.4560398564010198E-3</v>
      </c>
      <c r="MY11">
        <v>1.24853322483683E-2</v>
      </c>
      <c r="MZ11">
        <v>1.09447977041247E-2</v>
      </c>
      <c r="NA11">
        <v>1.08860522329351E-2</v>
      </c>
      <c r="NB11">
        <v>1.45805593657785E-3</v>
      </c>
      <c r="NC11">
        <v>3.9192050655406504E-3</v>
      </c>
      <c r="ND11">
        <v>1.2744597224259701E-3</v>
      </c>
      <c r="NE11">
        <v>1.3811229629921601E-2</v>
      </c>
      <c r="NF11">
        <v>9.8172778302662092E-3</v>
      </c>
      <c r="NG11">
        <v>1.05960483303803E-2</v>
      </c>
      <c r="NH11">
        <v>4.4340232427642701E-3</v>
      </c>
      <c r="NI11">
        <v>3.3573648702090999E-3</v>
      </c>
      <c r="NJ11">
        <v>1.4507126960220499E-3</v>
      </c>
      <c r="NK11">
        <v>1.7556538523562401E-3</v>
      </c>
      <c r="NL11">
        <v>6.8138015999536202E-3</v>
      </c>
      <c r="NM11">
        <v>6.3231155023601698E-3</v>
      </c>
      <c r="NN11">
        <v>6.1232593742957802E-4</v>
      </c>
      <c r="NO11">
        <v>2.7567356134661999E-3</v>
      </c>
      <c r="NP11">
        <v>6.6845101704592104E-3</v>
      </c>
      <c r="NQ11">
        <v>1.0788706974263399E-2</v>
      </c>
      <c r="NR11">
        <v>3.01108832052659E-3</v>
      </c>
      <c r="NS11">
        <v>1.3910632121143099E-3</v>
      </c>
      <c r="NT11">
        <v>5.1315183066860601E-3</v>
      </c>
      <c r="NU11">
        <v>1.0346866036674E-2</v>
      </c>
      <c r="NV11">
        <v>4.3492328055648004E-3</v>
      </c>
      <c r="NW11">
        <v>1.17027017572862E-2</v>
      </c>
      <c r="NX11">
        <v>9.3453300543162501E-3</v>
      </c>
      <c r="NY11">
        <v>4.43188575986959E-3</v>
      </c>
      <c r="NZ11">
        <v>2.8586335576744099E-3</v>
      </c>
      <c r="OA11">
        <v>2.8407303213203701E-3</v>
      </c>
      <c r="OB11">
        <v>1.68898141044302E-2</v>
      </c>
      <c r="OC11">
        <v>5.9064865596136096E-3</v>
      </c>
      <c r="OD11">
        <v>6.5322270125601602E-3</v>
      </c>
      <c r="OE11">
        <v>1.1331965796681699E-2</v>
      </c>
      <c r="OF11">
        <v>1.0574984331643099E-2</v>
      </c>
      <c r="OG11">
        <v>8.5319523738777991E-3</v>
      </c>
      <c r="OH11">
        <v>3.9797774373451602E-4</v>
      </c>
      <c r="OI11">
        <v>3.7441275230301599E-3</v>
      </c>
      <c r="OJ11">
        <v>1.13846721983133E-3</v>
      </c>
      <c r="OK11">
        <v>1.24459248390098E-2</v>
      </c>
      <c r="OL11">
        <v>7.9381526402261503E-3</v>
      </c>
      <c r="OM11">
        <v>9.2018694460839993E-3</v>
      </c>
      <c r="ON11">
        <v>3.5647977119461298E-3</v>
      </c>
      <c r="OO11">
        <v>2.9183685114367599E-3</v>
      </c>
      <c r="OP11">
        <v>2.01879330653814E-3</v>
      </c>
      <c r="OQ11">
        <v>9.8019690476833991E-4</v>
      </c>
      <c r="OR11">
        <v>5.8085100872467604E-3</v>
      </c>
      <c r="OS11">
        <v>5.8018902833669502E-3</v>
      </c>
      <c r="OT11">
        <v>1.5042144818001801E-3</v>
      </c>
      <c r="OU11">
        <v>2.9443836012915201E-3</v>
      </c>
      <c r="OV11">
        <v>5.31894053029827E-3</v>
      </c>
      <c r="OW11">
        <v>7.2214840854573602E-3</v>
      </c>
      <c r="OX11">
        <v>2.1368864358406701E-3</v>
      </c>
      <c r="OY11">
        <v>1.53775266632586E-3</v>
      </c>
      <c r="OZ11">
        <v>4.2894990897351199E-3</v>
      </c>
      <c r="PA11">
        <v>1.60088524257887E-3</v>
      </c>
      <c r="PB11">
        <v>1.14489978393055E-3</v>
      </c>
      <c r="PC11">
        <v>2.0285234441066902E-3</v>
      </c>
      <c r="PD11">
        <v>8.1012193787537298E-4</v>
      </c>
      <c r="PE11" s="1">
        <v>-6.12989848625048E-20</v>
      </c>
      <c r="PF11" s="1">
        <v>-2.7500152649480001E-19</v>
      </c>
      <c r="PG11">
        <v>4.6871905823970698E-4</v>
      </c>
      <c r="PH11">
        <v>2.51740008655949E-3</v>
      </c>
      <c r="PI11">
        <v>5.2670987503523697E-4</v>
      </c>
      <c r="PJ11">
        <v>1.1430941845145101E-3</v>
      </c>
      <c r="PK11">
        <v>2.9565860345564599E-3</v>
      </c>
      <c r="PL11">
        <v>1.4644460820340099E-3</v>
      </c>
      <c r="PM11">
        <v>1.3988127439704401E-3</v>
      </c>
      <c r="PN11" s="1">
        <v>-3.51846385514209E-19</v>
      </c>
      <c r="PO11">
        <v>1.11645949550581E-3</v>
      </c>
      <c r="PP11">
        <v>1.3439015176886799E-3</v>
      </c>
      <c r="PQ11">
        <v>1.33747557888019E-3</v>
      </c>
      <c r="PR11">
        <v>1.01562161393905E-3</v>
      </c>
      <c r="PS11">
        <v>1.46715025877496E-3</v>
      </c>
      <c r="PT11">
        <v>9.3305344269269705E-4</v>
      </c>
      <c r="PU11">
        <v>1.1967048860819099E-3</v>
      </c>
      <c r="PV11">
        <v>1.1167393216087501E-3</v>
      </c>
      <c r="PW11" s="1">
        <v>2.27136033485826E-19</v>
      </c>
      <c r="PX11">
        <v>2.9428255258860903E-4</v>
      </c>
      <c r="PY11">
        <v>2.8859174362915802E-4</v>
      </c>
      <c r="PZ11" s="1">
        <v>4.54028537466385E-20</v>
      </c>
      <c r="QA11">
        <v>6.9342858799387305E-4</v>
      </c>
      <c r="QB11">
        <v>1.67941971171784E-3</v>
      </c>
      <c r="QC11">
        <v>9.1602039258136903E-4</v>
      </c>
      <c r="QD11" s="1">
        <v>-1.1211110421453601E-19</v>
      </c>
      <c r="QE11" s="1">
        <v>-7.2564817036134797E-20</v>
      </c>
      <c r="QF11">
        <v>1.23600508064393E-3</v>
      </c>
      <c r="QG11">
        <v>4.4784277449450597E-3</v>
      </c>
      <c r="QH11">
        <v>1.6180122224957901E-3</v>
      </c>
      <c r="QI11">
        <v>4.6084089152594104E-3</v>
      </c>
      <c r="QJ11">
        <v>4.2606033076571202E-3</v>
      </c>
      <c r="QK11">
        <v>2.0305793080827002E-3</v>
      </c>
      <c r="QL11">
        <v>1.60081100981188E-3</v>
      </c>
      <c r="QM11">
        <v>1.5349683167018601E-3</v>
      </c>
      <c r="QN11">
        <v>8.0865404924731106E-3</v>
      </c>
      <c r="QO11">
        <v>1.9594326282977399E-3</v>
      </c>
      <c r="QP11">
        <v>2.7222271865892599E-3</v>
      </c>
      <c r="QQ11">
        <v>5.8826848649048804E-3</v>
      </c>
      <c r="QR11">
        <v>4.2092255431706504E-3</v>
      </c>
      <c r="QS11">
        <v>2.6147841440549002E-3</v>
      </c>
      <c r="QT11">
        <v>2.7832077527301302E-3</v>
      </c>
      <c r="QU11">
        <v>1.29783693843594E-2</v>
      </c>
      <c r="QV11">
        <v>7.9653527873109595E-4</v>
      </c>
      <c r="QW11">
        <v>5.6489420827320501E-3</v>
      </c>
      <c r="QX11">
        <v>3.2011338703509399E-3</v>
      </c>
      <c r="QY11">
        <v>3.7585425297133801E-3</v>
      </c>
      <c r="QZ11">
        <v>2.77257925173699E-3</v>
      </c>
      <c r="RA11">
        <v>1.4210974669148599E-3</v>
      </c>
      <c r="RB11">
        <v>1.9956762836390099E-3</v>
      </c>
      <c r="RC11">
        <v>2.7438895592190698E-4</v>
      </c>
      <c r="RD11">
        <v>2.7981006948885399E-3</v>
      </c>
      <c r="RE11">
        <v>3.5239805465066098E-3</v>
      </c>
      <c r="RF11">
        <v>8.4189894157395595E-4</v>
      </c>
      <c r="RG11">
        <v>2.6790073213535498E-3</v>
      </c>
      <c r="RH11">
        <v>2.29889047836774E-3</v>
      </c>
      <c r="RI11">
        <v>2.6551324803330799E-3</v>
      </c>
      <c r="RJ11">
        <v>1.8409825018174601E-3</v>
      </c>
      <c r="RK11">
        <v>9.5680966640448702E-4</v>
      </c>
      <c r="RL11">
        <v>1.59321884935179E-3</v>
      </c>
      <c r="RM11">
        <v>1.8986748236391199E-3</v>
      </c>
      <c r="RN11">
        <v>1.22388376413369E-3</v>
      </c>
      <c r="RO11">
        <v>2.5124567554240299E-3</v>
      </c>
      <c r="RP11">
        <v>1.9257854680072501E-3</v>
      </c>
      <c r="RQ11">
        <v>5.4039989083569796E-4</v>
      </c>
      <c r="RR11" s="1">
        <v>-8.6087585190295502E-20</v>
      </c>
      <c r="RS11">
        <v>1.00291133126826E-3</v>
      </c>
      <c r="RT11">
        <v>2.22417193382704E-3</v>
      </c>
      <c r="RU11">
        <v>3.7555835982598797E-4</v>
      </c>
      <c r="RV11">
        <v>1.0190148353102499E-3</v>
      </c>
      <c r="RW11">
        <v>2.3301860827943002E-3</v>
      </c>
      <c r="RX11">
        <v>1.0433490750340699E-3</v>
      </c>
      <c r="RY11">
        <v>8.5421308416794295E-4</v>
      </c>
      <c r="RZ11" s="1">
        <v>1.3820311891447801E-20</v>
      </c>
      <c r="SA11">
        <v>2.3917407509688E-3</v>
      </c>
      <c r="SB11">
        <v>1.90839694656489E-3</v>
      </c>
      <c r="SC11">
        <v>2.09657759441311E-3</v>
      </c>
      <c r="SD11">
        <v>2.6046964293084799E-3</v>
      </c>
      <c r="SE11">
        <v>1.4354183060143299E-3</v>
      </c>
      <c r="SF11" s="1">
        <v>-1.10596758355404E-19</v>
      </c>
      <c r="SG11">
        <v>4.2543347377403603E-4</v>
      </c>
      <c r="SH11" s="1">
        <v>3.9052241508889102E-20</v>
      </c>
      <c r="SI11" s="1">
        <v>-5.6364837258642005E-20</v>
      </c>
      <c r="SJ11">
        <v>1.0474652338211001E-3</v>
      </c>
      <c r="SK11">
        <v>1.85303561957503E-3</v>
      </c>
      <c r="SL11" s="1">
        <v>-2.5860123537845899E-20</v>
      </c>
      <c r="SM11">
        <v>9.872519785415789E-4</v>
      </c>
      <c r="SN11">
        <v>9.5774632992004299E-4</v>
      </c>
      <c r="SO11">
        <v>1.46822650899543E-3</v>
      </c>
      <c r="SP11" s="1">
        <v>-1.2804436423178199E-19</v>
      </c>
      <c r="SQ11" s="1">
        <v>-1.12074695090317E-19</v>
      </c>
      <c r="SR11">
        <v>5.8726537993377401E-4</v>
      </c>
      <c r="SS11">
        <v>1.6297407667894399E-2</v>
      </c>
      <c r="ST11">
        <v>7.6349556477042597E-3</v>
      </c>
      <c r="SU11">
        <v>1.83047122010873E-2</v>
      </c>
      <c r="SV11">
        <v>1.4837460805251401E-2</v>
      </c>
      <c r="SW11">
        <v>7.4978940791441502E-3</v>
      </c>
      <c r="SX11">
        <v>4.1717052341794202E-3</v>
      </c>
      <c r="SY11">
        <v>4.1702663840367804E-3</v>
      </c>
      <c r="SZ11">
        <v>2.4925519881607398E-2</v>
      </c>
      <c r="TA11">
        <v>8.6948757117840097E-3</v>
      </c>
      <c r="TB11">
        <v>8.1761244912190202E-3</v>
      </c>
      <c r="TC11">
        <v>1.6633592180413301E-2</v>
      </c>
      <c r="TD11">
        <v>1.49910462850454E-2</v>
      </c>
      <c r="TE11">
        <v>1.194872613054E-2</v>
      </c>
      <c r="TF11">
        <v>1.5984853818511E-3</v>
      </c>
      <c r="TG11">
        <v>5.3708433337332998E-3</v>
      </c>
      <c r="TH11">
        <v>1.6194893555366401E-3</v>
      </c>
      <c r="TI11">
        <v>1.92119304185728E-2</v>
      </c>
      <c r="TJ11">
        <v>1.23607272841734E-2</v>
      </c>
      <c r="TK11">
        <v>1.31143539981773E-2</v>
      </c>
      <c r="TL11">
        <v>5.5349983813565403E-3</v>
      </c>
      <c r="TM11">
        <v>5.3087337563044101E-3</v>
      </c>
      <c r="TN11">
        <v>2.1463736693937202E-3</v>
      </c>
      <c r="TO11">
        <v>3.6088983473373999E-3</v>
      </c>
      <c r="TP11">
        <v>9.0102675066809097E-3</v>
      </c>
      <c r="TQ11">
        <v>9.4323308615358505E-3</v>
      </c>
      <c r="TR11">
        <v>2.4166827398572201E-3</v>
      </c>
      <c r="TS11">
        <v>4.0406095355886703E-3</v>
      </c>
      <c r="TT11">
        <v>7.8859031526138899E-3</v>
      </c>
      <c r="TU11">
        <v>1.0628740980424101E-2</v>
      </c>
      <c r="TV11">
        <v>3.79625885711173E-3</v>
      </c>
      <c r="TW11">
        <v>1.4869143907051501E-3</v>
      </c>
      <c r="TX11">
        <v>6.2703662814474403E-3</v>
      </c>
      <c r="TY11">
        <v>9.3510165180735304E-3</v>
      </c>
      <c r="TZ11">
        <v>3.70947016155542E-3</v>
      </c>
      <c r="UA11">
        <v>1.2436559472404501E-2</v>
      </c>
      <c r="UB11">
        <v>9.6150841281860498E-3</v>
      </c>
      <c r="UC11">
        <v>4.4771585999384802E-3</v>
      </c>
      <c r="UD11">
        <v>1.68515750712358E-3</v>
      </c>
      <c r="UE11">
        <v>3.1911683713720502E-3</v>
      </c>
      <c r="UF11">
        <v>1.6655417482794199E-2</v>
      </c>
      <c r="UG11">
        <v>6.1170107387849499E-3</v>
      </c>
      <c r="UH11">
        <v>5.8671937303567002E-3</v>
      </c>
      <c r="UI11">
        <v>1.0676901277964499E-2</v>
      </c>
      <c r="UJ11">
        <v>1.0502278063083599E-2</v>
      </c>
      <c r="UK11">
        <v>8.9522809239137198E-3</v>
      </c>
      <c r="UL11">
        <v>4.0449467044397403E-4</v>
      </c>
      <c r="UM11">
        <v>3.38261155414109E-3</v>
      </c>
      <c r="UN11">
        <v>1.88030332471737E-3</v>
      </c>
      <c r="UO11">
        <v>1.2779751879624201E-2</v>
      </c>
      <c r="UP11" s="1">
        <v>2.1924535747955499E-5</v>
      </c>
      <c r="UQ11">
        <v>9.2933153654889394E-3</v>
      </c>
      <c r="UR11">
        <v>3.1702751877328698E-3</v>
      </c>
      <c r="US11">
        <v>2.2568586612225802E-3</v>
      </c>
      <c r="UT11">
        <v>1.9311541230125401E-3</v>
      </c>
      <c r="UU11">
        <v>2.0921202339415699E-3</v>
      </c>
      <c r="UV11">
        <v>6.1259452214306401E-3</v>
      </c>
      <c r="UW11">
        <v>5.3352876141970198E-3</v>
      </c>
      <c r="UX11">
        <v>1.6817307644433699E-3</v>
      </c>
      <c r="UY11">
        <v>2.76815332320461E-3</v>
      </c>
      <c r="UZ11">
        <v>4.4989852530819699E-3</v>
      </c>
      <c r="VA11">
        <v>7.9822725011095899E-3</v>
      </c>
      <c r="VB11">
        <v>2.4224794997704199E-3</v>
      </c>
      <c r="VC11">
        <v>2.2575706475971001E-3</v>
      </c>
      <c r="VD11">
        <v>3.9595345034176901E-3</v>
      </c>
      <c r="VE11">
        <v>1.12096970766296E-2</v>
      </c>
      <c r="VF11">
        <v>4.5441525979440598E-3</v>
      </c>
      <c r="VG11">
        <v>1.3328009284556901E-2</v>
      </c>
      <c r="VH11">
        <v>1.14609467731759E-2</v>
      </c>
      <c r="VI11">
        <v>5.2933639795938502E-3</v>
      </c>
      <c r="VJ11">
        <v>2.8820825571262698E-3</v>
      </c>
      <c r="VK11">
        <v>3.4718218206825401E-3</v>
      </c>
      <c r="VL11">
        <v>1.87660205400886E-2</v>
      </c>
      <c r="VM11">
        <v>7.67196544389736E-3</v>
      </c>
      <c r="VN11">
        <v>6.8508837997639299E-3</v>
      </c>
      <c r="VO11">
        <v>1.2403854754523999E-2</v>
      </c>
      <c r="VP11">
        <v>1.1641376479719299E-2</v>
      </c>
      <c r="VQ11">
        <v>9.5909711004371102E-3</v>
      </c>
      <c r="VR11">
        <v>9.1198454615269502E-4</v>
      </c>
      <c r="VS11">
        <v>3.70431303925676E-3</v>
      </c>
      <c r="VT11">
        <v>9.1309774100853305E-4</v>
      </c>
      <c r="VU11">
        <v>1.39606125037352E-2</v>
      </c>
      <c r="VV11">
        <v>9.5105446361936994E-3</v>
      </c>
      <c r="VW11">
        <v>4.56498867668824E-3</v>
      </c>
      <c r="VX11">
        <v>5.4005506098136697E-3</v>
      </c>
      <c r="VY11">
        <v>4.3614635507559802E-3</v>
      </c>
      <c r="VZ11">
        <v>2.3947175693844898E-3</v>
      </c>
      <c r="WA11">
        <v>1.88678018422727E-3</v>
      </c>
      <c r="WB11">
        <v>6.8126714602953203E-3</v>
      </c>
      <c r="WC11">
        <v>6.1904051460920703E-3</v>
      </c>
      <c r="WD11">
        <v>1.10303282681332E-3</v>
      </c>
      <c r="WE11">
        <v>3.84589957408597E-3</v>
      </c>
      <c r="WF11">
        <v>5.85707226095563E-3</v>
      </c>
      <c r="WG11">
        <v>8.5137728135389005E-3</v>
      </c>
      <c r="WH11">
        <v>1.8833749422990801E-3</v>
      </c>
      <c r="WI11">
        <v>1.5661475095840301E-3</v>
      </c>
      <c r="WJ11">
        <v>4.17255940569446E-3</v>
      </c>
      <c r="WK11">
        <v>4.2925852188094903E-3</v>
      </c>
      <c r="WL11">
        <v>1.5609152479721001E-3</v>
      </c>
      <c r="WM11">
        <v>4.8457524347699102E-3</v>
      </c>
      <c r="WN11">
        <v>4.0520896986238697E-3</v>
      </c>
      <c r="WO11">
        <v>2.44370762798971E-3</v>
      </c>
      <c r="WP11">
        <v>1.06698544417827E-3</v>
      </c>
      <c r="WQ11">
        <v>1.51139690324037E-3</v>
      </c>
      <c r="WR11">
        <v>8.2844852754424408E-3</v>
      </c>
      <c r="WS11">
        <v>2.8732369885888002E-3</v>
      </c>
      <c r="WT11">
        <v>2.2680509801235502E-3</v>
      </c>
      <c r="WU11">
        <v>5.7116189194622103E-3</v>
      </c>
      <c r="WV11">
        <v>4.5146736031955598E-3</v>
      </c>
      <c r="WW11">
        <v>3.5153612425961002E-3</v>
      </c>
      <c r="WX11">
        <v>1.3926117947975999E-3</v>
      </c>
      <c r="WY11">
        <v>2.2182479554857899E-3</v>
      </c>
      <c r="WZ11">
        <v>3.31978966011638E-4</v>
      </c>
      <c r="XA11">
        <v>5.6013656983705503E-3</v>
      </c>
      <c r="XB11">
        <v>3.57284981474657E-3</v>
      </c>
      <c r="XC11">
        <v>4.5383587520487498E-3</v>
      </c>
      <c r="XD11">
        <v>1.2705012705012701E-3</v>
      </c>
      <c r="XE11">
        <v>1.77600248717246E-3</v>
      </c>
      <c r="XF11">
        <v>5.5423926082964195E-4</v>
      </c>
      <c r="XG11">
        <v>9.1464663860873899E-4</v>
      </c>
      <c r="XH11">
        <v>3.2054904162065198E-3</v>
      </c>
      <c r="XI11">
        <v>3.1508720467068301E-3</v>
      </c>
      <c r="XJ11">
        <v>3.5090518875140702E-4</v>
      </c>
      <c r="XK11">
        <v>1.0301731912560599E-3</v>
      </c>
      <c r="XL11">
        <v>2.0818953703506601E-3</v>
      </c>
      <c r="XM11">
        <v>3.4033082312125099E-3</v>
      </c>
      <c r="XN11">
        <v>7.6691655057432905E-4</v>
      </c>
      <c r="XO11">
        <v>7.9717560399480795E-4</v>
      </c>
      <c r="XP11">
        <v>1.22529814183321E-3</v>
      </c>
      <c r="XQ11">
        <v>4.0621065534239501E-3</v>
      </c>
      <c r="XR11">
        <v>1.63650944773633E-3</v>
      </c>
      <c r="XS11">
        <v>4.3773378732400899E-3</v>
      </c>
      <c r="XT11">
        <v>3.5190154627332501E-3</v>
      </c>
      <c r="XU11">
        <v>2.0073324926685701E-3</v>
      </c>
      <c r="XV11">
        <v>5.1270749666358802E-4</v>
      </c>
      <c r="XW11">
        <v>4.46952889421888E-4</v>
      </c>
      <c r="XX11">
        <v>6.4593028575066699E-3</v>
      </c>
      <c r="XY11">
        <v>2.67796429014285E-3</v>
      </c>
      <c r="XZ11">
        <v>1.54407873343414E-3</v>
      </c>
      <c r="YA11">
        <v>3.6102450159238302E-3</v>
      </c>
      <c r="YB11">
        <v>2.68613753080094E-3</v>
      </c>
      <c r="YC11">
        <v>3.9339542028170001E-3</v>
      </c>
      <c r="YD11" s="1">
        <v>-2.2594019781594298E-19</v>
      </c>
      <c r="YE11">
        <v>1.06600048607406E-3</v>
      </c>
      <c r="YF11" s="1">
        <v>-1.7401075911124899E-20</v>
      </c>
      <c r="YG11">
        <v>4.7995289877973699E-3</v>
      </c>
      <c r="YH11">
        <v>2.7086164245001599E-3</v>
      </c>
      <c r="YI11">
        <v>3.4894819764623498E-3</v>
      </c>
      <c r="YJ11">
        <v>1.4801730426752E-3</v>
      </c>
      <c r="YK11">
        <v>3.7929072634174099E-4</v>
      </c>
      <c r="YL11">
        <v>0</v>
      </c>
      <c r="YM11">
        <v>2.05056253129203E-3</v>
      </c>
      <c r="YN11">
        <v>1.86707466340757E-3</v>
      </c>
      <c r="YO11">
        <v>2.3860500811889399E-3</v>
      </c>
      <c r="YP11" s="1">
        <v>1.7806392439330299E-20</v>
      </c>
      <c r="YQ11">
        <v>1.54005750866918E-3</v>
      </c>
      <c r="YR11">
        <v>1.3873347528780501E-3</v>
      </c>
      <c r="YS11">
        <v>2.1079984280972098E-3</v>
      </c>
      <c r="YT11">
        <v>4.9135798673449803E-4</v>
      </c>
      <c r="YU11" s="1">
        <v>-1.42785118460569E-19</v>
      </c>
      <c r="YV11">
        <v>1.1777192028271999E-3</v>
      </c>
      <c r="YW11">
        <v>2.1383351685935401E-3</v>
      </c>
      <c r="YX11">
        <v>5.1052667367681103E-4</v>
      </c>
      <c r="YY11">
        <v>2.0958585908034898E-3</v>
      </c>
      <c r="YZ11">
        <v>1.84740475444428E-3</v>
      </c>
      <c r="ZA11">
        <v>1.3525947196337501E-3</v>
      </c>
      <c r="ZB11">
        <v>6.3979235198084402E-4</v>
      </c>
      <c r="ZC11">
        <v>1.39426626926687E-3</v>
      </c>
      <c r="ZD11">
        <v>4.0698030061238604E-3</v>
      </c>
      <c r="ZE11">
        <v>1.25299489033768E-3</v>
      </c>
      <c r="ZF11">
        <v>1.35995305625068E-3</v>
      </c>
      <c r="ZG11">
        <v>2.0363758110927802E-3</v>
      </c>
      <c r="ZH11">
        <v>2.03032291221772E-3</v>
      </c>
      <c r="ZI11">
        <v>1.3062918841652801E-3</v>
      </c>
      <c r="ZJ11">
        <v>1.1123580630419301E-3</v>
      </c>
      <c r="ZK11">
        <v>3.3250219301505498E-4</v>
      </c>
      <c r="ZL11">
        <v>1.5917468592216101E-3</v>
      </c>
      <c r="ZM11">
        <v>2.2258795755183201E-3</v>
      </c>
      <c r="ZN11">
        <v>1.32766845957112E-3</v>
      </c>
      <c r="ZO11">
        <v>1.4150729987469301E-3</v>
      </c>
      <c r="ZP11">
        <v>1.1080462072908699E-3</v>
      </c>
      <c r="ZQ11" s="1">
        <v>-7.8354912846116505E-20</v>
      </c>
      <c r="ZR11" s="1">
        <v>2.0646293023069501E-19</v>
      </c>
      <c r="ZS11" s="1">
        <v>1.09526497305286E-20</v>
      </c>
      <c r="ZT11">
        <v>8.7365984125510501E-4</v>
      </c>
      <c r="ZU11">
        <v>1.5458278986732301E-3</v>
      </c>
      <c r="ZV11">
        <v>8.41199399333035E-4</v>
      </c>
      <c r="ZW11" s="1">
        <v>-1.3716111874016099E-19</v>
      </c>
      <c r="ZX11">
        <v>7.9892568790588603E-4</v>
      </c>
      <c r="ZY11">
        <v>9.5233251946755097E-4</v>
      </c>
      <c r="ZZ11">
        <v>1.83916016086723E-3</v>
      </c>
      <c r="AAA11" s="1">
        <v>-1.6885559417920701E-20</v>
      </c>
      <c r="AAB11">
        <v>4.8981385473661197E-4</v>
      </c>
      <c r="AAC11">
        <v>3.0745807384027E-3</v>
      </c>
      <c r="AAD11">
        <v>8.43266863522016E-4</v>
      </c>
      <c r="AAE11">
        <v>2.6758757455438101E-3</v>
      </c>
      <c r="AAF11">
        <v>2.05699617424811E-3</v>
      </c>
      <c r="AAG11">
        <v>7.4472843245591304E-4</v>
      </c>
      <c r="AAH11">
        <v>7.9232078396706596E-4</v>
      </c>
      <c r="AAI11">
        <v>6.9115322619371904E-4</v>
      </c>
      <c r="AAJ11">
        <v>3.90651647177354E-3</v>
      </c>
      <c r="AAK11">
        <v>1.55290289192179E-3</v>
      </c>
      <c r="AAL11">
        <v>1.9665503724689598E-3</v>
      </c>
      <c r="AAM11">
        <v>1.98821310003883E-3</v>
      </c>
      <c r="AAN11">
        <v>2.3178278668925401E-3</v>
      </c>
      <c r="AAO11">
        <v>1.57008216373653E-3</v>
      </c>
      <c r="AAP11" s="1">
        <v>-7.4563370089881704E-20</v>
      </c>
      <c r="AAQ11">
        <v>2.74565291562838E-4</v>
      </c>
      <c r="AAR11">
        <v>6.6039452685553296E-4</v>
      </c>
      <c r="AAS11">
        <v>3.2180020103610299E-3</v>
      </c>
      <c r="AAT11">
        <v>1.69570436314274E-3</v>
      </c>
      <c r="AAU11">
        <v>2.2485538758790398E-3</v>
      </c>
      <c r="AAV11">
        <v>1.83109183672845E-3</v>
      </c>
      <c r="AAW11">
        <v>2.9311499931691202E-4</v>
      </c>
      <c r="AAX11">
        <v>2.7458815580833399E-3</v>
      </c>
      <c r="AAY11">
        <v>4.52693526482572E-4</v>
      </c>
      <c r="AAZ11">
        <v>1.5886379643147001E-3</v>
      </c>
      <c r="ABA11">
        <v>1.4188496654388399E-3</v>
      </c>
      <c r="ABB11" s="1">
        <v>-9.3174457825995193E-21</v>
      </c>
      <c r="ABC11">
        <v>6.8008978934097099E-4</v>
      </c>
      <c r="ABD11">
        <v>1.32039159679324E-3</v>
      </c>
      <c r="ABE11">
        <v>2.2495402256737301E-3</v>
      </c>
      <c r="ABF11">
        <v>3.8018174994248002E-4</v>
      </c>
      <c r="ABG11">
        <v>7.8964853087787801E-4</v>
      </c>
      <c r="ABH11">
        <v>4.0466332430129002E-4</v>
      </c>
      <c r="ABI11">
        <v>7.0396596323273001E-3</v>
      </c>
      <c r="ABJ11">
        <v>3.7591989965336798E-3</v>
      </c>
      <c r="ABK11">
        <v>8.6182265050141604E-3</v>
      </c>
      <c r="ABL11">
        <v>6.9916722520222104E-3</v>
      </c>
      <c r="ABM11">
        <v>3.3198870727910198E-3</v>
      </c>
      <c r="ABN11">
        <v>2.01901310232214E-3</v>
      </c>
      <c r="ABO11">
        <v>1.3933113164018699E-3</v>
      </c>
      <c r="ABP11">
        <v>1.1568329806017699E-2</v>
      </c>
      <c r="ABQ11">
        <v>4.9015466285468696E-3</v>
      </c>
      <c r="ABR11">
        <v>3.88947441388192E-3</v>
      </c>
      <c r="ABS11">
        <v>7.9598456893623208E-3</v>
      </c>
      <c r="ABT11">
        <v>7.7802258480992896E-3</v>
      </c>
      <c r="ABU11">
        <v>6.0898361888045297E-3</v>
      </c>
      <c r="ABV11">
        <v>8.7839419474933505E-4</v>
      </c>
      <c r="ABW11">
        <v>3.2355731221191701E-3</v>
      </c>
      <c r="ABX11">
        <v>8.3758703642429001E-4</v>
      </c>
      <c r="ABY11">
        <v>9.4702784247784697E-3</v>
      </c>
      <c r="ABZ11">
        <v>5.3959102986694801E-3</v>
      </c>
      <c r="ACA11">
        <v>6.1545551978094398E-3</v>
      </c>
      <c r="ACB11">
        <v>3.0597863063789501E-3</v>
      </c>
      <c r="ACC11">
        <v>2.0537349418583398E-3</v>
      </c>
      <c r="ACD11">
        <v>6.9917625433536595E-4</v>
      </c>
      <c r="ACE11">
        <v>1.1538323897618201E-3</v>
      </c>
      <c r="ACF11">
        <v>1.65425971877585E-3</v>
      </c>
      <c r="ACG11">
        <v>4.4717994124019297E-3</v>
      </c>
      <c r="ACH11">
        <v>4.4266906521706198E-4</v>
      </c>
      <c r="ACI11">
        <v>2.4911601454168601E-3</v>
      </c>
      <c r="ACJ11">
        <v>2.9940092252763598E-3</v>
      </c>
      <c r="ACK11">
        <v>5.1161757980012603E-3</v>
      </c>
      <c r="ACL11">
        <v>1.0884037165964501E-3</v>
      </c>
      <c r="ACM11">
        <v>5.0282097664310196E-4</v>
      </c>
      <c r="ACN11">
        <v>3.22025246208887E-3</v>
      </c>
      <c r="ACO11">
        <v>8.6391289443001496E-3</v>
      </c>
      <c r="ACP11">
        <v>2.59534254024477E-3</v>
      </c>
      <c r="ACQ11">
        <v>8.55325167620344E-3</v>
      </c>
      <c r="ACR11">
        <v>6.4778695374940803E-3</v>
      </c>
      <c r="ACS11">
        <v>3.18555069777955E-3</v>
      </c>
      <c r="ACT11">
        <v>2.14978212003328E-3</v>
      </c>
      <c r="ACU11">
        <v>1.7298443926874801E-3</v>
      </c>
      <c r="ACV11">
        <v>1.2623989163130201E-2</v>
      </c>
      <c r="ACW11">
        <v>3.88665539885087E-3</v>
      </c>
      <c r="ACX11">
        <v>4.6578477234503002E-3</v>
      </c>
      <c r="ACY11">
        <v>7.0822238665584599E-3</v>
      </c>
      <c r="ACZ11">
        <v>5.9479631416415497E-3</v>
      </c>
      <c r="ADA11">
        <v>5.7095432828301899E-3</v>
      </c>
      <c r="ADB11">
        <v>1.1512107520145599E-3</v>
      </c>
      <c r="ADC11">
        <v>1.63316377983275E-3</v>
      </c>
      <c r="ADD11">
        <v>6.1747283214295902E-4</v>
      </c>
      <c r="ADE11">
        <v>9.3702656000097407E-3</v>
      </c>
      <c r="ADF11">
        <v>5.9589679566842196E-3</v>
      </c>
      <c r="ADG11">
        <v>5.1771998906446001E-3</v>
      </c>
      <c r="ADH11">
        <v>1.93344674389327E-3</v>
      </c>
      <c r="ADI11">
        <v>1.55990186165312E-3</v>
      </c>
      <c r="ADJ11">
        <v>1.88930326831164E-3</v>
      </c>
      <c r="ADK11">
        <v>9.9237867385546007E-4</v>
      </c>
      <c r="ADL11">
        <v>4.01983165934782E-3</v>
      </c>
      <c r="ADM11">
        <v>1.68708932694015E-3</v>
      </c>
      <c r="ADN11">
        <v>6.52675147811609E-4</v>
      </c>
      <c r="ADO11">
        <v>1.70319748639424E-3</v>
      </c>
      <c r="ADP11">
        <v>4.0786738256057102E-3</v>
      </c>
      <c r="ADQ11">
        <v>5.13439079229446E-3</v>
      </c>
      <c r="ADR11">
        <v>1.4264461998590599E-3</v>
      </c>
      <c r="ADS11">
        <v>1.2356060883103601E-3</v>
      </c>
      <c r="ADT11">
        <v>2.4689435895866199E-3</v>
      </c>
      <c r="ADU11">
        <v>1.6051409599009601E-3</v>
      </c>
      <c r="ADV11">
        <v>1.07781316148501E-3</v>
      </c>
      <c r="ADW11">
        <v>1.8503585303496499E-3</v>
      </c>
      <c r="ADX11">
        <v>1.6279144449371399E-3</v>
      </c>
      <c r="ADY11">
        <v>5.7112086550132604E-4</v>
      </c>
      <c r="ADZ11" s="1">
        <v>-1.16684783095683E-19</v>
      </c>
      <c r="AEA11" s="1">
        <v>-3.9217345183204399E-20</v>
      </c>
      <c r="AEB11">
        <v>1.8953118599564899E-3</v>
      </c>
      <c r="AEC11">
        <v>1.3888272717618301E-3</v>
      </c>
      <c r="AED11">
        <v>8.6136869994788096E-4</v>
      </c>
      <c r="AEE11">
        <v>2.1105020828645002E-3</v>
      </c>
      <c r="AEF11">
        <v>9.7974217442403796E-4</v>
      </c>
      <c r="AEG11">
        <v>1.35386487079094E-3</v>
      </c>
      <c r="AEH11" s="1">
        <v>3.1759620801415001E-21</v>
      </c>
      <c r="AEI11" s="1">
        <v>8.60073098463284E-20</v>
      </c>
      <c r="AEJ11">
        <v>2.0162335280781E-3</v>
      </c>
      <c r="AEK11">
        <v>1.4097718232370399E-3</v>
      </c>
      <c r="AEL11">
        <v>9.1733785850247804E-4</v>
      </c>
      <c r="AEM11">
        <v>8.27296748923275E-4</v>
      </c>
      <c r="AEN11">
        <v>1.05271556625422E-3</v>
      </c>
      <c r="AEO11">
        <v>4.4964492408061402E-4</v>
      </c>
      <c r="AEP11">
        <v>1.68385487402107E-3</v>
      </c>
      <c r="AEQ11" s="1">
        <v>-8.8084085784897899E-20</v>
      </c>
      <c r="AER11">
        <v>8.8533813043412503E-4</v>
      </c>
      <c r="AES11">
        <v>1.08784021102861E-3</v>
      </c>
      <c r="AET11">
        <v>2.13219616204691E-3</v>
      </c>
      <c r="AEU11">
        <v>5.2163456945343004E-4</v>
      </c>
      <c r="AEV11">
        <v>1.0120437611779299E-3</v>
      </c>
      <c r="AEW11">
        <v>3.4465723607917E-4</v>
      </c>
      <c r="AEX11">
        <v>5.8249941086767495E-4</v>
      </c>
      <c r="AEY11" s="1">
        <v>-6.5593147840518998E-21</v>
      </c>
      <c r="AEZ11">
        <v>3.10232650255861E-4</v>
      </c>
      <c r="AFA11">
        <v>4.76249645953795E-3</v>
      </c>
      <c r="AFB11">
        <v>2.1099199045237901E-3</v>
      </c>
      <c r="AFC11">
        <v>2.9923956487459299E-3</v>
      </c>
      <c r="AFD11">
        <v>2.7885541564872502E-3</v>
      </c>
      <c r="AFE11">
        <v>1.39747745986409E-3</v>
      </c>
      <c r="AFF11">
        <v>5.9496122733692595E-4</v>
      </c>
      <c r="AFG11">
        <v>1.0372161287089299E-3</v>
      </c>
      <c r="AFH11">
        <v>5.86247405688794E-3</v>
      </c>
      <c r="AFI11">
        <v>1.8450520550000601E-3</v>
      </c>
      <c r="AFJ11">
        <v>2.5294791118669301E-3</v>
      </c>
      <c r="AFK11">
        <v>2.9840663230578301E-3</v>
      </c>
      <c r="AFL11">
        <v>2.2778321240552201E-3</v>
      </c>
      <c r="AFM11">
        <v>2.3560069674218101E-3</v>
      </c>
      <c r="AFN11">
        <v>6.9014575236506605E-4</v>
      </c>
      <c r="AFO11">
        <v>1.6492419966761299E-3</v>
      </c>
      <c r="AFP11">
        <v>9.8712594905507101E-4</v>
      </c>
      <c r="AFQ11">
        <v>3.6963650510272298E-3</v>
      </c>
      <c r="AFR11">
        <v>2.1701095243618299E-3</v>
      </c>
      <c r="AFS11">
        <v>2.2944750082175402E-3</v>
      </c>
      <c r="AFT11">
        <v>1.0304832300100299E-3</v>
      </c>
      <c r="AFU11">
        <v>1.1002858244845599E-3</v>
      </c>
      <c r="AFV11">
        <v>4.1200197328982401E-4</v>
      </c>
      <c r="AFW11" s="1">
        <v>-2.31185786036019E-19</v>
      </c>
      <c r="AFX11">
        <v>1.8415884893777199E-3</v>
      </c>
      <c r="AFY11">
        <v>1.91672471865722E-3</v>
      </c>
      <c r="AFZ11" s="1">
        <v>-2.1845441942991702E-19</v>
      </c>
      <c r="AGA11">
        <v>2.2976767934643899E-3</v>
      </c>
      <c r="AGB11">
        <v>1.8575197483111201E-3</v>
      </c>
      <c r="AGC11">
        <v>2.1088666076303302E-3</v>
      </c>
      <c r="AGD11">
        <v>5.7009879038931899E-4</v>
      </c>
      <c r="AGE11">
        <v>1.1851846129151101E-3</v>
      </c>
      <c r="AGF11">
        <v>1.67010598333685E-3</v>
      </c>
      <c r="AGG11">
        <v>6.2134873113273504E-3</v>
      </c>
      <c r="AGH11">
        <v>3.1715514891126899E-3</v>
      </c>
      <c r="AGI11">
        <v>7.7700773175086802E-3</v>
      </c>
      <c r="AGJ11">
        <v>6.5672235805763601E-3</v>
      </c>
      <c r="AGK11">
        <v>3.16232216532574E-3</v>
      </c>
      <c r="AGL11">
        <v>1.44228059646225E-3</v>
      </c>
      <c r="AGM11">
        <v>1.7601614066627201E-3</v>
      </c>
      <c r="AGN11">
        <v>1.0542419729482701E-2</v>
      </c>
      <c r="AGO11">
        <v>4.4725766828630099E-3</v>
      </c>
      <c r="AGP11">
        <v>4.1391511644260203E-3</v>
      </c>
      <c r="AGQ11">
        <v>7.92976291152136E-3</v>
      </c>
      <c r="AGR11">
        <v>6.3065007056811399E-3</v>
      </c>
      <c r="AGS11">
        <v>5.2830843416745103E-3</v>
      </c>
      <c r="AGT11">
        <v>3.3468191791403501E-4</v>
      </c>
      <c r="AGU11">
        <v>1.8991844374130599E-3</v>
      </c>
      <c r="AGV11">
        <v>9.5740125827132802E-4</v>
      </c>
      <c r="AGW11">
        <v>7.1687876549633598E-3</v>
      </c>
      <c r="AGX11">
        <v>5.4783784888626603E-3</v>
      </c>
      <c r="AGY11">
        <v>5.1043343220382904E-3</v>
      </c>
      <c r="AGZ11">
        <v>2.49819944706417E-3</v>
      </c>
      <c r="AHA11">
        <v>2.1341048555220698E-3</v>
      </c>
      <c r="AHB11">
        <v>1.1983885318588301E-3</v>
      </c>
      <c r="AHC11">
        <v>1.6486056579088899E-3</v>
      </c>
      <c r="AHD11">
        <v>3.5716111952438599E-3</v>
      </c>
      <c r="AHE11">
        <v>4.0271344405155302E-3</v>
      </c>
      <c r="AHF11">
        <v>1.0119829978407699E-3</v>
      </c>
      <c r="AHG11">
        <v>1.4856588835966301E-3</v>
      </c>
      <c r="AHH11">
        <v>3.1219980787704099E-3</v>
      </c>
      <c r="AHI11">
        <v>4.7029602574076299E-3</v>
      </c>
      <c r="AHJ11">
        <v>1.1058635420944599E-3</v>
      </c>
      <c r="AHK11">
        <v>1.4368698857209401E-3</v>
      </c>
      <c r="AHL11">
        <v>2.7238656790996001E-3</v>
      </c>
      <c r="AHM11">
        <v>8.98407464781051E-3</v>
      </c>
      <c r="AHN11">
        <v>3.3451146234921899E-3</v>
      </c>
      <c r="AHO11">
        <v>1.04167157696698E-2</v>
      </c>
      <c r="AHP11">
        <v>8.4373037844813394E-3</v>
      </c>
      <c r="AHQ11">
        <v>4.2467055657332501E-3</v>
      </c>
      <c r="AHR11">
        <v>2.0960042082687298E-3</v>
      </c>
      <c r="AHS11">
        <v>2.2268904898062E-3</v>
      </c>
      <c r="AHT11">
        <v>1.5000102800310699E-2</v>
      </c>
      <c r="AHU11">
        <v>6.3825410954604202E-3</v>
      </c>
      <c r="AHV11">
        <v>5.36074999785711E-3</v>
      </c>
      <c r="AHW11">
        <v>1.03296897030153E-2</v>
      </c>
      <c r="AHX11">
        <v>1.0116075545910401E-2</v>
      </c>
      <c r="AHY11">
        <v>8.3163819534445502E-3</v>
      </c>
      <c r="AHZ11">
        <v>4.5594501754245401E-4</v>
      </c>
      <c r="AIA11">
        <v>2.85988916113959E-3</v>
      </c>
      <c r="AIB11">
        <v>1.63036270460319E-3</v>
      </c>
      <c r="AIC11">
        <v>1.1768839552032199E-2</v>
      </c>
      <c r="AID11">
        <v>7.4639779515714901E-3</v>
      </c>
      <c r="AIE11">
        <v>8.2468804964175805E-3</v>
      </c>
      <c r="AIF11">
        <v>2.5528115920827698E-3</v>
      </c>
      <c r="AIG11">
        <v>2.1805057811004401E-3</v>
      </c>
      <c r="AIH11">
        <v>1.49704081293662E-3</v>
      </c>
      <c r="AII11">
        <v>1.1229670552577199E-3</v>
      </c>
      <c r="AIJ11">
        <v>4.6871270262115201E-3</v>
      </c>
      <c r="AIK11">
        <v>5.1700889496053698E-3</v>
      </c>
      <c r="AIL11">
        <v>8.6211476337704005E-4</v>
      </c>
      <c r="AIM11">
        <v>3.2045841788484902E-3</v>
      </c>
      <c r="AIN11">
        <v>4.4174177149029301E-3</v>
      </c>
      <c r="AIO11">
        <v>4.7356398685163498E-3</v>
      </c>
      <c r="AIP11">
        <v>2.16565672836755E-3</v>
      </c>
      <c r="AIQ11">
        <v>1.3702370553334499E-3</v>
      </c>
      <c r="AIR11">
        <v>3.10945800244287E-3</v>
      </c>
      <c r="AIS11">
        <v>4.16696586946974E-3</v>
      </c>
      <c r="AIT11">
        <v>1.5314746992366199E-3</v>
      </c>
      <c r="AIU11">
        <v>4.5289698672471498E-3</v>
      </c>
      <c r="AIV11">
        <v>2.2800234683000701E-3</v>
      </c>
      <c r="AIW11">
        <v>1.6645296344705901E-3</v>
      </c>
      <c r="AIX11">
        <v>1.3286965631069301E-3</v>
      </c>
      <c r="AIY11">
        <v>3.8614359013396002E-4</v>
      </c>
      <c r="AIZ11">
        <v>5.34535147217892E-3</v>
      </c>
      <c r="AJA11">
        <v>1.8436306109974501E-3</v>
      </c>
      <c r="AJB11">
        <v>2.0009534010202602E-3</v>
      </c>
      <c r="AJC11">
        <v>4.5499854826766498E-3</v>
      </c>
      <c r="AJD11">
        <v>3.48156203060071E-3</v>
      </c>
      <c r="AJE11">
        <v>1.5622507200645701E-3</v>
      </c>
      <c r="AJF11">
        <v>7.6985647494775601E-4</v>
      </c>
      <c r="AJG11">
        <v>2.0717948785106601E-3</v>
      </c>
      <c r="AJH11">
        <v>1.1021641076913999E-3</v>
      </c>
      <c r="AJI11">
        <v>4.0178032947052501E-3</v>
      </c>
      <c r="AJJ11">
        <v>2.5907685695041901E-3</v>
      </c>
      <c r="AJK11">
        <v>1.7333850937641701E-3</v>
      </c>
      <c r="AJL11">
        <v>5.7538681921613796E-4</v>
      </c>
      <c r="AJM11">
        <v>4.9135798673449803E-4</v>
      </c>
      <c r="AJN11">
        <v>4.6016906459124697E-4</v>
      </c>
      <c r="AJO11">
        <v>1.1384711444739799E-3</v>
      </c>
      <c r="AJP11">
        <v>1.8148403352618999E-3</v>
      </c>
      <c r="AJQ11">
        <v>1.5458315303725899E-3</v>
      </c>
      <c r="AJR11">
        <v>2.3312406404347999E-3</v>
      </c>
      <c r="AJS11">
        <v>2.85085788350913E-4</v>
      </c>
      <c r="AJT11">
        <v>2.0742414812031898E-3</v>
      </c>
      <c r="AJU11">
        <v>2.9207191381662098E-3</v>
      </c>
      <c r="AJV11">
        <v>6.3653723742839005E-4</v>
      </c>
      <c r="AJW11">
        <v>6.6165211369106198E-4</v>
      </c>
      <c r="AJX11">
        <v>1.01754313145583E-3</v>
      </c>
      <c r="AJY11">
        <v>1.0260895611512301E-3</v>
      </c>
      <c r="AJZ11">
        <v>2.4493435703205598E-4</v>
      </c>
      <c r="AKA11">
        <v>1.46294806409504E-3</v>
      </c>
      <c r="AKB11">
        <v>8.0947090122825897E-4</v>
      </c>
      <c r="AKC11">
        <v>1.2979181711343199E-3</v>
      </c>
      <c r="AKD11">
        <v>4.6037363710014101E-4</v>
      </c>
      <c r="AKE11">
        <v>1.2042077241611101E-3</v>
      </c>
      <c r="AKF11">
        <v>1.4649253758460001E-3</v>
      </c>
      <c r="AKG11">
        <v>6.7655409560207704E-4</v>
      </c>
      <c r="AKH11">
        <v>9.7909709075030696E-4</v>
      </c>
      <c r="AKI11">
        <v>1.46581217133738E-3</v>
      </c>
      <c r="AKJ11">
        <v>1.3925725000214701E-3</v>
      </c>
      <c r="AKK11">
        <v>1.70995739531694E-3</v>
      </c>
      <c r="AKL11" s="1">
        <v>2.15017533544932E-20</v>
      </c>
      <c r="AKM11">
        <v>4.7856411565486801E-4</v>
      </c>
      <c r="AKN11">
        <v>1.14839327435793E-3</v>
      </c>
      <c r="AKO11">
        <v>2.2890196921751798E-3</v>
      </c>
      <c r="AKP11">
        <v>8.69039799352824E-4</v>
      </c>
      <c r="AKQ11">
        <v>7.8367488800600395E-4</v>
      </c>
      <c r="AKR11">
        <v>7.9768249335750705E-4</v>
      </c>
      <c r="AKS11">
        <v>5.1084163527392E-4</v>
      </c>
      <c r="AKT11" s="1">
        <v>1.19963254975664E-20</v>
      </c>
      <c r="AKU11">
        <v>7.8892670616905098E-4</v>
      </c>
      <c r="AKV11">
        <v>7.54960342094053E-4</v>
      </c>
      <c r="AKW11">
        <v>7.4177542563379001E-4</v>
      </c>
      <c r="AKX11" s="1">
        <v>-4.6486375159255699E-20</v>
      </c>
      <c r="AKY11">
        <v>5.9274365170493705E-4</v>
      </c>
      <c r="AKZ11">
        <v>5.7517977748284003E-4</v>
      </c>
      <c r="ALA11">
        <v>5.8791631004023401E-4</v>
      </c>
      <c r="ALB11">
        <v>6.6207368245870804E-4</v>
      </c>
      <c r="ALC11" s="1">
        <v>1.49812740940675E-19</v>
      </c>
      <c r="ALD11">
        <v>7.05254657908152E-4</v>
      </c>
      <c r="ALE11">
        <v>5.4298299736244299E-3</v>
      </c>
      <c r="ALF11">
        <v>1.50544743778865E-3</v>
      </c>
      <c r="ALG11">
        <v>6.3442232168044498E-3</v>
      </c>
      <c r="ALH11">
        <v>4.3522199589140897E-3</v>
      </c>
      <c r="ALI11">
        <v>2.43744613382548E-3</v>
      </c>
      <c r="ALJ11">
        <v>7.0748538225453704E-4</v>
      </c>
      <c r="ALK11">
        <v>1.74745992076786E-3</v>
      </c>
      <c r="ALL11">
        <v>8.5817283070932504E-3</v>
      </c>
      <c r="ALM11">
        <v>3.3485169044631499E-3</v>
      </c>
      <c r="ALN11">
        <v>3.2585379263459801E-3</v>
      </c>
      <c r="ALO11">
        <v>4.7425904390085401E-3</v>
      </c>
      <c r="ALP11">
        <v>5.4882372667428196E-3</v>
      </c>
      <c r="ALQ11">
        <v>4.0272294094076304E-3</v>
      </c>
      <c r="ALR11">
        <v>8.2079844114948605E-4</v>
      </c>
      <c r="ALS11">
        <v>1.5935559361589099E-3</v>
      </c>
      <c r="ALT11">
        <v>2.0545008289850901E-3</v>
      </c>
      <c r="ALU11">
        <v>6.3879792202524398E-3</v>
      </c>
      <c r="ALV11">
        <v>3.7816193518740702E-3</v>
      </c>
      <c r="ALW11">
        <v>4.6944667821207098E-3</v>
      </c>
      <c r="ALX11">
        <v>1.6338989588807599E-3</v>
      </c>
      <c r="ALY11">
        <v>1.04676700168307E-3</v>
      </c>
      <c r="ALZ11">
        <v>7.3499817162082297E-4</v>
      </c>
      <c r="AMA11">
        <v>1.0107903068947799E-3</v>
      </c>
      <c r="AMB11">
        <v>2.8984246292502801E-3</v>
      </c>
      <c r="AMC11">
        <v>2.7224123150334499E-3</v>
      </c>
      <c r="AMD11">
        <v>3.10232650255861E-4</v>
      </c>
      <c r="AME11">
        <v>1.51814109465526E-3</v>
      </c>
      <c r="AMF11">
        <v>2.72415218645688E-3</v>
      </c>
      <c r="AMG11">
        <v>3.3097232604619E-3</v>
      </c>
      <c r="AMH11">
        <v>6.7802518069434801E-4</v>
      </c>
      <c r="AMI11">
        <v>1.05716547492475E-3</v>
      </c>
      <c r="AMJ11">
        <v>2.7083145255935698E-4</v>
      </c>
    </row>
    <row r="12" spans="1:1024">
      <c r="A12">
        <v>2.41093511054053E-2</v>
      </c>
      <c r="B12">
        <v>1.1277997744187401E-2</v>
      </c>
      <c r="C12">
        <v>1.9016074627241301E-2</v>
      </c>
      <c r="D12">
        <v>1.5251152704307901E-2</v>
      </c>
      <c r="E12">
        <v>8.4910513203914004E-3</v>
      </c>
      <c r="F12">
        <v>4.8046704380946704E-3</v>
      </c>
      <c r="G12">
        <v>4.3543465483869403E-3</v>
      </c>
      <c r="H12">
        <v>2.2143074594433699E-2</v>
      </c>
      <c r="I12">
        <v>7.9155983808163796E-3</v>
      </c>
      <c r="J12">
        <v>7.80107886595632E-3</v>
      </c>
      <c r="K12">
        <v>1.40228718064317E-2</v>
      </c>
      <c r="L12">
        <v>1.24342869289278E-2</v>
      </c>
      <c r="M12">
        <v>1.06868488819345E-2</v>
      </c>
      <c r="N12">
        <v>1.99063290466621E-3</v>
      </c>
      <c r="O12">
        <v>4.7562257343299903E-3</v>
      </c>
      <c r="P12">
        <v>1.42361623505251E-3</v>
      </c>
      <c r="Q12">
        <v>1.6411422102728598E-2</v>
      </c>
      <c r="R12">
        <v>9.9410057641454094E-3</v>
      </c>
      <c r="S12">
        <v>1.0989383739312601E-2</v>
      </c>
      <c r="T12">
        <v>5.7454330977687101E-3</v>
      </c>
      <c r="U12">
        <v>4.5272784480062901E-3</v>
      </c>
      <c r="V12">
        <v>1.7429345423694001E-3</v>
      </c>
      <c r="W12">
        <v>2.15723966140578E-3</v>
      </c>
      <c r="X12">
        <v>7.7269272085343996E-3</v>
      </c>
      <c r="Y12">
        <v>8.92617355136981E-3</v>
      </c>
      <c r="Z12">
        <v>1.40445856463171E-3</v>
      </c>
      <c r="AA12">
        <v>4.4182271292540201E-3</v>
      </c>
      <c r="AB12">
        <v>7.5945260987387601E-3</v>
      </c>
      <c r="AC12">
        <v>8.5134676705102604E-3</v>
      </c>
      <c r="AD12">
        <v>4.0013089372031903E-3</v>
      </c>
      <c r="AE12">
        <v>1.0255518405298801E-3</v>
      </c>
      <c r="AF12">
        <v>5.2546493663236798E-3</v>
      </c>
      <c r="AG12">
        <v>1.0324934221087099E-2</v>
      </c>
      <c r="AH12">
        <v>4.5765592991326397E-3</v>
      </c>
      <c r="AI12">
        <v>8.4587282788663194E-3</v>
      </c>
      <c r="AJ12">
        <v>6.5009225705759104E-3</v>
      </c>
      <c r="AK12">
        <v>4.0032842534644701E-3</v>
      </c>
      <c r="AL12">
        <v>1.63876106666038E-3</v>
      </c>
      <c r="AM12">
        <v>2.5714151305718598E-3</v>
      </c>
      <c r="AN12">
        <v>9.4733654798553092E-3</v>
      </c>
      <c r="AO12">
        <v>3.53034544049266E-3</v>
      </c>
      <c r="AP12">
        <v>4.0494664564059398E-3</v>
      </c>
      <c r="AQ12">
        <v>6.7329894919199301E-3</v>
      </c>
      <c r="AR12">
        <v>5.9183287940759799E-3</v>
      </c>
      <c r="AS12">
        <v>5.1708585460804903E-3</v>
      </c>
      <c r="AT12">
        <v>8.5548767552449403E-4</v>
      </c>
      <c r="AU12">
        <v>1.9590150455535498E-3</v>
      </c>
      <c r="AV12">
        <v>8.1574467491163805E-4</v>
      </c>
      <c r="AW12">
        <v>7.8796707711471497E-3</v>
      </c>
      <c r="AX12">
        <v>5.1626848612325599E-3</v>
      </c>
      <c r="AY12">
        <v>4.9068516056490104E-3</v>
      </c>
      <c r="AZ12">
        <v>2.48347180067154E-3</v>
      </c>
      <c r="BA12">
        <v>1.9092610223590499E-3</v>
      </c>
      <c r="BB12">
        <v>5.1070749799351795E-4</v>
      </c>
      <c r="BC12">
        <v>9.8327518623447796E-4</v>
      </c>
      <c r="BD12">
        <v>3.5803498056792898E-3</v>
      </c>
      <c r="BE12">
        <v>4.5752454884608398E-3</v>
      </c>
      <c r="BF12">
        <v>1.07781316148501E-3</v>
      </c>
      <c r="BG12">
        <v>1.47681517857368E-3</v>
      </c>
      <c r="BH12">
        <v>2.9161073806329499E-3</v>
      </c>
      <c r="BI12">
        <v>3.9374786714022596E-3</v>
      </c>
      <c r="BJ12">
        <v>1.64892097616915E-3</v>
      </c>
      <c r="BK12">
        <v>4.8970855122296901E-4</v>
      </c>
      <c r="BL12">
        <v>1.6310105561666501E-3</v>
      </c>
      <c r="BM12">
        <v>1.8607032323772699E-2</v>
      </c>
      <c r="BN12">
        <v>8.52356256670685E-3</v>
      </c>
      <c r="BO12">
        <v>2.46586818350139E-2</v>
      </c>
      <c r="BP12">
        <v>2.1036030214017801E-2</v>
      </c>
      <c r="BQ12">
        <v>9.8400876900337792E-3</v>
      </c>
      <c r="BR12">
        <v>5.2897892620452601E-3</v>
      </c>
      <c r="BS12">
        <v>4.9842583143819598E-3</v>
      </c>
      <c r="BT12">
        <v>2.4861876489564502E-2</v>
      </c>
      <c r="BU12">
        <v>9.2818430696538102E-3</v>
      </c>
      <c r="BV12">
        <v>8.7582100908343893E-3</v>
      </c>
      <c r="BW12">
        <v>1.5881185579176199E-2</v>
      </c>
      <c r="BX12">
        <v>1.5081767767081901E-2</v>
      </c>
      <c r="BY12">
        <v>1.24973542758557E-2</v>
      </c>
      <c r="BZ12">
        <v>1.27706740438375E-3</v>
      </c>
      <c r="CA12">
        <v>5.0219334585153803E-3</v>
      </c>
      <c r="CB12">
        <v>2.0549350124875699E-3</v>
      </c>
      <c r="CC12">
        <v>1.96496750424415E-2</v>
      </c>
      <c r="CD12">
        <v>1.1755858660998699E-2</v>
      </c>
      <c r="CE12">
        <v>1.38795229848037E-2</v>
      </c>
      <c r="CF12">
        <v>6.3020687307814797E-3</v>
      </c>
      <c r="CG12">
        <v>4.0376906737770299E-3</v>
      </c>
      <c r="CH12">
        <v>3.1755336806952301E-3</v>
      </c>
      <c r="CI12">
        <v>2.72596612526534E-3</v>
      </c>
      <c r="CJ12">
        <v>8.2173288762169006E-3</v>
      </c>
      <c r="CK12">
        <v>9.9488864636753695E-3</v>
      </c>
      <c r="CL12">
        <v>2.2525351729774301E-3</v>
      </c>
      <c r="CM12">
        <v>3.9367531459663097E-3</v>
      </c>
      <c r="CN12">
        <v>6.8155016773913703E-3</v>
      </c>
      <c r="CO12">
        <v>1.1118493771207201E-2</v>
      </c>
      <c r="CP12">
        <v>3.1208308280821799E-3</v>
      </c>
      <c r="CQ12">
        <v>1.2793100135019299E-3</v>
      </c>
      <c r="CR12">
        <v>5.0331787117440597E-3</v>
      </c>
      <c r="CS12">
        <v>1.51168271984974E-2</v>
      </c>
      <c r="CT12">
        <v>6.3361269193491498E-3</v>
      </c>
      <c r="CU12">
        <v>2.05984193664999E-2</v>
      </c>
      <c r="CV12">
        <v>1.51468075190306E-2</v>
      </c>
      <c r="CW12">
        <v>7.7029581594005702E-3</v>
      </c>
      <c r="CX12">
        <v>4.2537135222982499E-3</v>
      </c>
      <c r="CY12">
        <v>4.4495506192802096E-3</v>
      </c>
      <c r="CZ12">
        <v>1.9794455544637501E-2</v>
      </c>
      <c r="DA12">
        <v>7.2703788406324899E-3</v>
      </c>
      <c r="DB12">
        <v>7.3568670096481699E-3</v>
      </c>
      <c r="DC12">
        <v>1.3449502518457499E-2</v>
      </c>
      <c r="DD12">
        <v>1.21431379111651E-2</v>
      </c>
      <c r="DE12">
        <v>9.5750242261739508E-3</v>
      </c>
      <c r="DF12">
        <v>8.0754570128244499E-4</v>
      </c>
      <c r="DG12">
        <v>4.3011137643707903E-3</v>
      </c>
      <c r="DH12">
        <v>1.9250747977317801E-3</v>
      </c>
      <c r="DI12">
        <v>1.5317872638626599E-2</v>
      </c>
      <c r="DJ12">
        <v>9.3669561068840008E-3</v>
      </c>
      <c r="DK12">
        <v>1.07503858594167E-2</v>
      </c>
      <c r="DL12">
        <v>4.4873946076846903E-3</v>
      </c>
      <c r="DM12">
        <v>3.2612415040903201E-3</v>
      </c>
      <c r="DN12">
        <v>2.4899561446461299E-3</v>
      </c>
      <c r="DO12">
        <v>2.3204298335874002E-3</v>
      </c>
      <c r="DP12">
        <v>7.4351804739263101E-3</v>
      </c>
      <c r="DQ12">
        <v>7.4330689662419304E-3</v>
      </c>
      <c r="DR12">
        <v>7.1218836597086797E-4</v>
      </c>
      <c r="DS12">
        <v>3.3357713246959702E-3</v>
      </c>
      <c r="DT12">
        <v>5.6255996113025496E-3</v>
      </c>
      <c r="DU12">
        <v>8.5684220626622305E-3</v>
      </c>
      <c r="DV12">
        <v>3.0574393675676902E-3</v>
      </c>
      <c r="DW12">
        <v>6.9339754400127502E-4</v>
      </c>
      <c r="DX12">
        <v>4.58900863000819E-3</v>
      </c>
      <c r="DY12">
        <v>8.8135129061609301E-3</v>
      </c>
      <c r="DZ12">
        <v>4.5805253080003199E-3</v>
      </c>
      <c r="EA12">
        <v>9.5673542310916199E-3</v>
      </c>
      <c r="EB12">
        <v>8.1028366391462294E-3</v>
      </c>
      <c r="EC12">
        <v>4.2490991909715104E-3</v>
      </c>
      <c r="ED12">
        <v>1.5919405799658399E-3</v>
      </c>
      <c r="EE12">
        <v>2.9016568848854998E-3</v>
      </c>
      <c r="EF12">
        <v>1.0396645286696E-2</v>
      </c>
      <c r="EG12">
        <v>3.4365033972858501E-3</v>
      </c>
      <c r="EH12">
        <v>4.4221271770065202E-3</v>
      </c>
      <c r="EI12">
        <v>7.60002030179699E-3</v>
      </c>
      <c r="EJ12">
        <v>6.3636993388158404E-3</v>
      </c>
      <c r="EK12">
        <v>5.0768469482453098E-3</v>
      </c>
      <c r="EL12">
        <v>7.5549620660212704E-4</v>
      </c>
      <c r="EM12">
        <v>2.6326705211924899E-3</v>
      </c>
      <c r="EN12">
        <v>1.0805976960576E-3</v>
      </c>
      <c r="EO12">
        <v>8.1813888494771496E-3</v>
      </c>
      <c r="EP12">
        <v>4.50460649204422E-3</v>
      </c>
      <c r="EQ12">
        <v>4.9241912298339501E-3</v>
      </c>
      <c r="ER12">
        <v>2.44384876447243E-3</v>
      </c>
      <c r="ES12">
        <v>1.9269736864030199E-3</v>
      </c>
      <c r="ET12">
        <v>7.5169128372853001E-4</v>
      </c>
      <c r="EU12">
        <v>1.36454623477067E-3</v>
      </c>
      <c r="EV12">
        <v>3.5175802188039599E-3</v>
      </c>
      <c r="EW12">
        <v>4.1180898348223902E-3</v>
      </c>
      <c r="EX12">
        <v>9.5183575196281E-4</v>
      </c>
      <c r="EY12">
        <v>1.39735869441053E-3</v>
      </c>
      <c r="EZ12">
        <v>3.1173332997914902E-3</v>
      </c>
      <c r="FA12">
        <v>4.0619281099856996E-3</v>
      </c>
      <c r="FB12">
        <v>2.08027300538375E-3</v>
      </c>
      <c r="FC12">
        <v>8.6494046232226199E-4</v>
      </c>
      <c r="FD12">
        <v>2.1051621417413902E-3</v>
      </c>
      <c r="FE12">
        <v>4.7276553386340903E-3</v>
      </c>
      <c r="FF12">
        <v>2.04809123765107E-3</v>
      </c>
      <c r="FG12">
        <v>5.2588234633975002E-3</v>
      </c>
      <c r="FH12">
        <v>3.4414093588519701E-3</v>
      </c>
      <c r="FI12">
        <v>3.1110410498820999E-3</v>
      </c>
      <c r="FJ12">
        <v>3.8497074222359098E-3</v>
      </c>
      <c r="FK12">
        <v>2.41649412221867E-3</v>
      </c>
      <c r="FL12">
        <v>5.8776751572046102E-3</v>
      </c>
      <c r="FM12">
        <v>2.3374435521818001E-3</v>
      </c>
      <c r="FN12">
        <v>2.12779032792131E-3</v>
      </c>
      <c r="FO12">
        <v>4.1886879782131797E-3</v>
      </c>
      <c r="FP12">
        <v>3.2580595921301299E-3</v>
      </c>
      <c r="FQ12">
        <v>2.45826165490268E-3</v>
      </c>
      <c r="FR12">
        <v>1.0719917885400501E-3</v>
      </c>
      <c r="FS12">
        <v>1.12057465611348E-3</v>
      </c>
      <c r="FT12">
        <v>7.6664306634903804E-4</v>
      </c>
      <c r="FU12">
        <v>4.4392921831792401E-3</v>
      </c>
      <c r="FV12">
        <v>2.0336541869012698E-3</v>
      </c>
      <c r="FW12">
        <v>2.7249266453001002E-3</v>
      </c>
      <c r="FX12">
        <v>2.0004436675870401E-3</v>
      </c>
      <c r="FY12">
        <v>8.5444669944445605E-4</v>
      </c>
      <c r="FZ12">
        <v>6.3974308981699999E-4</v>
      </c>
      <c r="GA12">
        <v>5.2805115341574298E-4</v>
      </c>
      <c r="GB12">
        <v>2.10297671264866E-3</v>
      </c>
      <c r="GC12">
        <v>1.4883767795456999E-3</v>
      </c>
      <c r="GD12">
        <v>8.1034962285151497E-4</v>
      </c>
      <c r="GE12">
        <v>1.18964757172528E-3</v>
      </c>
      <c r="GF12">
        <v>1.7307886734472099E-3</v>
      </c>
      <c r="GG12">
        <v>1.83386246924688E-3</v>
      </c>
      <c r="GH12">
        <v>1.54966850807147E-3</v>
      </c>
      <c r="GI12" s="1">
        <v>-1.53287992617714E-19</v>
      </c>
      <c r="GJ12">
        <v>7.0743090792280995E-4</v>
      </c>
      <c r="GK12">
        <v>4.1211697697374101E-3</v>
      </c>
      <c r="GL12">
        <v>1.4996961739678499E-3</v>
      </c>
      <c r="GM12">
        <v>5.7302464777395203E-3</v>
      </c>
      <c r="GN12">
        <v>4.2470704333580902E-3</v>
      </c>
      <c r="GO12">
        <v>2.27046329162642E-3</v>
      </c>
      <c r="GP12">
        <v>1.34233963471932E-3</v>
      </c>
      <c r="GQ12">
        <v>7.0208284577580196E-4</v>
      </c>
      <c r="GR12">
        <v>5.1236458979234201E-3</v>
      </c>
      <c r="GS12">
        <v>2.1033140074672402E-3</v>
      </c>
      <c r="GT12">
        <v>4.1376921357445199E-3</v>
      </c>
      <c r="GU12">
        <v>4.0009145803304898E-3</v>
      </c>
      <c r="GV12">
        <v>3.6109850311557301E-3</v>
      </c>
      <c r="GW12">
        <v>3.2392741542368502E-3</v>
      </c>
      <c r="GX12" s="1">
        <v>-4.2147300182312302E-20</v>
      </c>
      <c r="GY12">
        <v>1.1163681581728899E-3</v>
      </c>
      <c r="GZ12">
        <v>3.3414726782190498E-4</v>
      </c>
      <c r="HA12">
        <v>4.3368439066249799E-3</v>
      </c>
      <c r="HB12">
        <v>3.5961856809136302E-3</v>
      </c>
      <c r="HC12">
        <v>3.60868844421756E-3</v>
      </c>
      <c r="HD12">
        <v>2.32508995923104E-4</v>
      </c>
      <c r="HE12">
        <v>7.4483431117036095E-4</v>
      </c>
      <c r="HF12">
        <v>1.39418469267789E-3</v>
      </c>
      <c r="HG12">
        <v>1.1507757516438801E-3</v>
      </c>
      <c r="HH12">
        <v>2.2731644034874599E-3</v>
      </c>
      <c r="HI12">
        <v>1.65784114794472E-3</v>
      </c>
      <c r="HJ12">
        <v>7.0639421222669905E-4</v>
      </c>
      <c r="HK12">
        <v>3.4567801993875402E-4</v>
      </c>
      <c r="HL12">
        <v>1.4249353433770399E-3</v>
      </c>
      <c r="HM12">
        <v>2.3408160462195602E-3</v>
      </c>
      <c r="HN12">
        <v>5.7894421693457899E-4</v>
      </c>
      <c r="HO12">
        <v>4.01191155646596E-4</v>
      </c>
      <c r="HP12">
        <v>1.8500351631502601E-3</v>
      </c>
      <c r="HQ12">
        <v>2.2178279840561099E-2</v>
      </c>
      <c r="HR12">
        <v>9.6414632647984205E-3</v>
      </c>
      <c r="HS12">
        <v>2.4690124361035199E-2</v>
      </c>
      <c r="HT12">
        <v>1.9982356019399902E-2</v>
      </c>
      <c r="HU12">
        <v>1.0193311046493099E-2</v>
      </c>
      <c r="HV12">
        <v>5.9640472534857004E-3</v>
      </c>
      <c r="HW12">
        <v>6.1282327937196299E-3</v>
      </c>
      <c r="HX12">
        <v>3.5239702211847898E-2</v>
      </c>
      <c r="HY12">
        <v>1.4107642162983E-2</v>
      </c>
      <c r="HZ12">
        <v>1.3214456107226101E-2</v>
      </c>
      <c r="IA12">
        <v>2.32780065033317E-2</v>
      </c>
      <c r="IB12">
        <v>2.20238290551091E-2</v>
      </c>
      <c r="IC12">
        <v>1.7788319245202501E-2</v>
      </c>
      <c r="ID12">
        <v>2.5071740625734599E-3</v>
      </c>
      <c r="IE12">
        <v>7.57785501167177E-3</v>
      </c>
      <c r="IF12">
        <v>3.0840022531983201E-3</v>
      </c>
      <c r="IG12">
        <v>2.6973318198414802E-2</v>
      </c>
      <c r="IH12">
        <v>1.7133586779025101E-2</v>
      </c>
      <c r="II12">
        <v>1.8942519210331198E-2</v>
      </c>
      <c r="IJ12">
        <v>7.2612446695381099E-3</v>
      </c>
      <c r="IK12">
        <v>5.3396704933779699E-3</v>
      </c>
      <c r="IL12">
        <v>2.81291416730563E-3</v>
      </c>
      <c r="IM12">
        <v>3.6062171516148302E-3</v>
      </c>
      <c r="IN12">
        <v>1.2150517346344401E-2</v>
      </c>
      <c r="IO12">
        <v>1.25159055065338E-2</v>
      </c>
      <c r="IP12">
        <v>3.2598221681622501E-3</v>
      </c>
      <c r="IQ12">
        <v>5.8614784632538197E-3</v>
      </c>
      <c r="IR12">
        <v>1.09561711772073E-2</v>
      </c>
      <c r="IS12">
        <v>1.55751144783082E-2</v>
      </c>
      <c r="IT12">
        <v>5.0119779583346902E-3</v>
      </c>
      <c r="IU12">
        <v>2.9277809727318001E-3</v>
      </c>
      <c r="IV12">
        <v>8.6477248228724601E-3</v>
      </c>
      <c r="IW12">
        <v>9.0726901666786097E-3</v>
      </c>
      <c r="IX12">
        <v>4.1316374360764697E-3</v>
      </c>
      <c r="IY12">
        <v>8.9673197487081194E-3</v>
      </c>
      <c r="IZ12">
        <v>7.72463492488344E-3</v>
      </c>
      <c r="JA12">
        <v>4.1093294780052804E-3</v>
      </c>
      <c r="JB12">
        <v>1.9603641507501398E-3</v>
      </c>
      <c r="JC12">
        <v>2.3661409001868002E-3</v>
      </c>
      <c r="JD12">
        <v>1.4756361081819E-2</v>
      </c>
      <c r="JE12">
        <v>4.8362683205966E-3</v>
      </c>
      <c r="JF12">
        <v>4.4478911396412697E-3</v>
      </c>
      <c r="JG12">
        <v>9.1854902553091602E-3</v>
      </c>
      <c r="JH12">
        <v>8.5004604063767999E-3</v>
      </c>
      <c r="JI12">
        <v>6.4101207885050096E-3</v>
      </c>
      <c r="JJ12">
        <v>2.6244430391072902E-4</v>
      </c>
      <c r="JK12">
        <v>3.21367756428522E-3</v>
      </c>
      <c r="JL12">
        <v>1.1261342188263E-3</v>
      </c>
      <c r="JM12">
        <v>1.0212354128717301E-2</v>
      </c>
      <c r="JN12">
        <v>5.88911904974488E-3</v>
      </c>
      <c r="JO12">
        <v>7.6460244044293897E-3</v>
      </c>
      <c r="JP12">
        <v>2.74258468040887E-3</v>
      </c>
      <c r="JQ12">
        <v>1.8408285498299399E-3</v>
      </c>
      <c r="JR12">
        <v>1.2529717610421699E-3</v>
      </c>
      <c r="JS12">
        <v>1.42204838465983E-3</v>
      </c>
      <c r="JT12">
        <v>4.2010740518239002E-3</v>
      </c>
      <c r="JU12">
        <v>5.2227127233205502E-3</v>
      </c>
      <c r="JV12">
        <v>9.9194623021891994E-4</v>
      </c>
      <c r="JW12">
        <v>1.2620777567443301E-3</v>
      </c>
      <c r="JX12">
        <v>3.9548181050483196E-3</v>
      </c>
      <c r="JY12">
        <v>6.5419698463871599E-3</v>
      </c>
      <c r="JZ12">
        <v>2.8183167627815501E-3</v>
      </c>
      <c r="KA12">
        <v>1.35208374322217E-3</v>
      </c>
      <c r="KB12">
        <v>2.7132307076778101E-3</v>
      </c>
      <c r="KC12">
        <v>7.5782266670652099E-3</v>
      </c>
      <c r="KD12">
        <v>3.3089533913092102E-3</v>
      </c>
      <c r="KE12">
        <v>9.0994942947564602E-3</v>
      </c>
      <c r="KF12">
        <v>7.1925375830878902E-3</v>
      </c>
      <c r="KG12">
        <v>3.4990201630959398E-3</v>
      </c>
      <c r="KH12">
        <v>3.4374644353248698E-3</v>
      </c>
      <c r="KI12">
        <v>3.21046622111462E-3</v>
      </c>
      <c r="KJ12">
        <v>1.3291196393473301E-2</v>
      </c>
      <c r="KK12">
        <v>4.08732676633034E-3</v>
      </c>
      <c r="KL12">
        <v>6.0890744606819801E-4</v>
      </c>
      <c r="KM12">
        <v>1.0372705172778799E-2</v>
      </c>
      <c r="KN12">
        <v>8.0639225955588204E-3</v>
      </c>
      <c r="KO12">
        <v>7.2007173529883397E-3</v>
      </c>
      <c r="KP12">
        <v>8.54575591885219E-4</v>
      </c>
      <c r="KQ12">
        <v>4.1687572122964204E-3</v>
      </c>
      <c r="KR12">
        <v>1.62974992705168E-3</v>
      </c>
      <c r="KS12">
        <v>9.9456788615451003E-3</v>
      </c>
      <c r="KT12">
        <v>6.1451134333735998E-3</v>
      </c>
      <c r="KU12">
        <v>6.3218068635963803E-3</v>
      </c>
      <c r="KV12">
        <v>2.7641871320255701E-3</v>
      </c>
      <c r="KW12">
        <v>3.1787090859131699E-3</v>
      </c>
      <c r="KX12">
        <v>1.3604346771696101E-3</v>
      </c>
      <c r="KY12">
        <v>1.9644537222519398E-3</v>
      </c>
      <c r="KZ12">
        <v>4.4704603113478901E-3</v>
      </c>
      <c r="LA12">
        <v>4.6581558282836003E-3</v>
      </c>
      <c r="LB12">
        <v>8.6133123528918799E-4</v>
      </c>
      <c r="LC12">
        <v>2.31823532703065E-3</v>
      </c>
      <c r="LD12">
        <v>3.9858492694472801E-3</v>
      </c>
      <c r="LE12">
        <v>5.4647475177770398E-3</v>
      </c>
      <c r="LF12">
        <v>3.4119804348701301E-3</v>
      </c>
      <c r="LG12">
        <v>4.8918644532903002E-4</v>
      </c>
      <c r="LH12">
        <v>3.1329318548089301E-3</v>
      </c>
      <c r="LI12">
        <v>1.4088730464881599E-2</v>
      </c>
      <c r="LJ12">
        <v>6.06884571960771E-3</v>
      </c>
      <c r="LK12">
        <v>1.60403850787731E-2</v>
      </c>
      <c r="LL12">
        <v>1.3259263813687999E-2</v>
      </c>
      <c r="LM12">
        <v>7.0763748004551404E-3</v>
      </c>
      <c r="LN12">
        <v>4.5896733896073297E-3</v>
      </c>
      <c r="LO12">
        <v>3.9234311791773602E-3</v>
      </c>
      <c r="LP12">
        <v>2.43368299433376E-2</v>
      </c>
      <c r="LQ12">
        <v>9.1640103125694202E-3</v>
      </c>
      <c r="LR12">
        <v>9.94630136358759E-3</v>
      </c>
      <c r="LS12">
        <v>1.5808543834539002E-2</v>
      </c>
      <c r="LT12">
        <v>1.4559401361793199E-2</v>
      </c>
      <c r="LU12">
        <v>1.13650991608833E-2</v>
      </c>
      <c r="LV12">
        <v>2.1714325298967099E-3</v>
      </c>
      <c r="LW12">
        <v>5.8830605428731404E-3</v>
      </c>
      <c r="LX12">
        <v>3.3276781279345299E-3</v>
      </c>
      <c r="LY12">
        <v>1.7873682826711298E-2</v>
      </c>
      <c r="LZ12">
        <v>1.07607146483308E-2</v>
      </c>
      <c r="MA12">
        <v>1.26010131402644E-2</v>
      </c>
      <c r="MB12">
        <v>5.7887283152477298E-3</v>
      </c>
      <c r="MC12">
        <v>3.4615439746295299E-3</v>
      </c>
      <c r="MD12">
        <v>2.2214865623132701E-3</v>
      </c>
      <c r="ME12">
        <v>2.75046005232191E-3</v>
      </c>
      <c r="MF12">
        <v>7.1564662295238298E-3</v>
      </c>
      <c r="MG12">
        <v>8.3506955163744796E-3</v>
      </c>
      <c r="MH12">
        <v>1.1724633597678599E-3</v>
      </c>
      <c r="MI12">
        <v>3.6146351081779598E-3</v>
      </c>
      <c r="MJ12">
        <v>6.9283166347431403E-3</v>
      </c>
      <c r="MK12">
        <v>1.0177328880418101E-2</v>
      </c>
      <c r="ML12">
        <v>3.6515097460230999E-3</v>
      </c>
      <c r="MM12">
        <v>1.5981396974671699E-3</v>
      </c>
      <c r="MN12">
        <v>5.59517747318178E-3</v>
      </c>
      <c r="MO12">
        <v>1.23766387942972E-2</v>
      </c>
      <c r="MP12">
        <v>5.4970853285238102E-3</v>
      </c>
      <c r="MQ12">
        <v>1.5340508808056E-2</v>
      </c>
      <c r="MR12">
        <v>1.15938643293925E-2</v>
      </c>
      <c r="MS12">
        <v>6.1448858405135399E-3</v>
      </c>
      <c r="MT12">
        <v>2.6531770081064899E-3</v>
      </c>
      <c r="MU12">
        <v>4.3009451362135999E-3</v>
      </c>
      <c r="MV12">
        <v>2.3600221945927299E-2</v>
      </c>
      <c r="MW12">
        <v>8.5691450828503293E-3</v>
      </c>
      <c r="MX12">
        <v>7.6433575311414302E-3</v>
      </c>
      <c r="MY12">
        <v>1.5017416889892801E-2</v>
      </c>
      <c r="MZ12">
        <v>1.2787687805976E-2</v>
      </c>
      <c r="NA12">
        <v>1.2752232615724E-2</v>
      </c>
      <c r="NB12">
        <v>1.45805593657785E-3</v>
      </c>
      <c r="NC12">
        <v>4.6933690291042296E-3</v>
      </c>
      <c r="ND12">
        <v>1.8537595962559599E-3</v>
      </c>
      <c r="NE12">
        <v>1.6332877920811902E-2</v>
      </c>
      <c r="NF12">
        <v>1.07656374059985E-2</v>
      </c>
      <c r="NG12">
        <v>1.21957506941597E-2</v>
      </c>
      <c r="NH12">
        <v>5.1998999846962803E-3</v>
      </c>
      <c r="NI12">
        <v>3.2540613357411301E-3</v>
      </c>
      <c r="NJ12">
        <v>1.9342835946960699E-3</v>
      </c>
      <c r="NK12">
        <v>2.7930856742031098E-3</v>
      </c>
      <c r="NL12">
        <v>7.6782391163656401E-3</v>
      </c>
      <c r="NM12">
        <v>7.6227281747820296E-3</v>
      </c>
      <c r="NN12">
        <v>9.7972149988732491E-4</v>
      </c>
      <c r="NO12">
        <v>2.63687754331549E-3</v>
      </c>
      <c r="NP12">
        <v>7.0913933982262901E-3</v>
      </c>
      <c r="NQ12">
        <v>9.9572836845036299E-3</v>
      </c>
      <c r="NR12">
        <v>3.6133059846319101E-3</v>
      </c>
      <c r="NS12">
        <v>1.94748849696004E-3</v>
      </c>
      <c r="NT12">
        <v>6.0936779891897002E-3</v>
      </c>
      <c r="NU12">
        <v>1.0403483634685899E-2</v>
      </c>
      <c r="NV12">
        <v>5.20083083742364E-3</v>
      </c>
      <c r="NW12">
        <v>1.2236190586182799E-2</v>
      </c>
      <c r="NX12">
        <v>1.0450691673644E-2</v>
      </c>
      <c r="NY12">
        <v>5.9897607542479898E-3</v>
      </c>
      <c r="NZ12">
        <v>2.28690684613953E-3</v>
      </c>
      <c r="OA12">
        <v>3.0400798175533698E-3</v>
      </c>
      <c r="OB12">
        <v>1.8440810333146099E-2</v>
      </c>
      <c r="OC12">
        <v>6.6343000693290296E-3</v>
      </c>
      <c r="OD12">
        <v>6.9879637808783202E-3</v>
      </c>
      <c r="OE12">
        <v>1.27546651521775E-2</v>
      </c>
      <c r="OF12">
        <v>1.2147408472459299E-2</v>
      </c>
      <c r="OG12">
        <v>9.42335038308891E-3</v>
      </c>
      <c r="OH12">
        <v>9.9494435933628902E-4</v>
      </c>
      <c r="OI12">
        <v>4.1007110966520804E-3</v>
      </c>
      <c r="OJ12">
        <v>1.5653924272680799E-3</v>
      </c>
      <c r="OK12">
        <v>1.36962003936135E-2</v>
      </c>
      <c r="OL12">
        <v>1.00521172020255E-2</v>
      </c>
      <c r="OM12">
        <v>9.8633146071133004E-3</v>
      </c>
      <c r="ON12">
        <v>3.7628420292764699E-3</v>
      </c>
      <c r="OO12">
        <v>3.2355824800711802E-3</v>
      </c>
      <c r="OP12">
        <v>1.54378311676446E-3</v>
      </c>
      <c r="OQ12">
        <v>1.9603938095366798E-3</v>
      </c>
      <c r="OR12">
        <v>5.9334242826714198E-3</v>
      </c>
      <c r="OS12">
        <v>6.6000339202322497E-3</v>
      </c>
      <c r="OT12">
        <v>1.5042144818001801E-3</v>
      </c>
      <c r="OU12">
        <v>2.8707740112592301E-3</v>
      </c>
      <c r="OV12">
        <v>4.7477791310716099E-3</v>
      </c>
      <c r="OW12">
        <v>7.75640883252828E-3</v>
      </c>
      <c r="OX12">
        <v>2.05469849600065E-3</v>
      </c>
      <c r="OY12">
        <v>2.3920597031735699E-3</v>
      </c>
      <c r="OZ12">
        <v>4.4208102863596598E-3</v>
      </c>
      <c r="PA12">
        <v>1.0672568283859099E-3</v>
      </c>
      <c r="PB12">
        <v>5.7244989196527599E-4</v>
      </c>
      <c r="PC12">
        <v>1.0676439179508901E-3</v>
      </c>
      <c r="PD12">
        <v>9.4514226085460197E-4</v>
      </c>
      <c r="PE12">
        <v>7.5720983419876498E-4</v>
      </c>
      <c r="PF12" s="1">
        <v>1.22094099000167E-19</v>
      </c>
      <c r="PG12" s="1">
        <v>4.2659776702032298E-20</v>
      </c>
      <c r="PH12">
        <v>2.2153120761723502E-3</v>
      </c>
      <c r="PI12">
        <v>2.6335493751761902E-4</v>
      </c>
      <c r="PJ12" s="1">
        <v>-3.3772396290704598E-19</v>
      </c>
      <c r="PK12">
        <v>1.55609791292445E-3</v>
      </c>
      <c r="PL12">
        <v>1.3017298506969E-3</v>
      </c>
      <c r="PM12">
        <v>1.3988127439704401E-3</v>
      </c>
      <c r="PN12" s="1">
        <v>2.8969360042938099E-19</v>
      </c>
      <c r="PO12">
        <v>5.5822974775290597E-4</v>
      </c>
      <c r="PP12" s="1">
        <v>-1.1127144284432301E-19</v>
      </c>
      <c r="PQ12">
        <v>2.6749511577603899E-3</v>
      </c>
      <c r="PR12">
        <v>1.21874593672686E-3</v>
      </c>
      <c r="PS12">
        <v>5.5018134704060801E-4</v>
      </c>
      <c r="PT12">
        <v>1.39958016403904E-3</v>
      </c>
      <c r="PU12">
        <v>1.1967048860819099E-3</v>
      </c>
      <c r="PV12" s="1">
        <v>1.0081973644838099E-20</v>
      </c>
      <c r="PW12" s="1">
        <v>5.3465509193764497E-20</v>
      </c>
      <c r="PX12">
        <v>1.17713021035444E-3</v>
      </c>
      <c r="PY12">
        <v>8.6577523088747401E-4</v>
      </c>
      <c r="PZ12" s="1">
        <v>6.1564037088689901E-20</v>
      </c>
      <c r="QA12">
        <v>6.9342858799387305E-4</v>
      </c>
      <c r="QB12">
        <v>6.7176788468713701E-4</v>
      </c>
      <c r="QC12">
        <v>2.06104588330808E-3</v>
      </c>
      <c r="QD12">
        <v>1.5450876243265799E-3</v>
      </c>
      <c r="QE12" s="1">
        <v>1.78870033079995E-19</v>
      </c>
      <c r="QF12">
        <v>4.12001693547978E-4</v>
      </c>
      <c r="QG12">
        <v>4.5973240567577702E-3</v>
      </c>
      <c r="QH12">
        <v>1.87348783657408E-3</v>
      </c>
      <c r="QI12">
        <v>4.6401910457094797E-3</v>
      </c>
      <c r="QJ12">
        <v>4.4615751617918904E-3</v>
      </c>
      <c r="QK12">
        <v>1.8801660260025E-3</v>
      </c>
      <c r="QL12">
        <v>1.9209732117742601E-3</v>
      </c>
      <c r="QM12">
        <v>1.9535960394387402E-3</v>
      </c>
      <c r="QN12">
        <v>6.8885344935882102E-3</v>
      </c>
      <c r="QO12">
        <v>2.4296964590892001E-3</v>
      </c>
      <c r="QP12">
        <v>3.7430623815602401E-3</v>
      </c>
      <c r="QQ12">
        <v>5.7900441583709399E-3</v>
      </c>
      <c r="QR12">
        <v>4.6446626683262302E-3</v>
      </c>
      <c r="QS12">
        <v>2.5553572316900199E-3</v>
      </c>
      <c r="QT12">
        <v>2.2265662021841099E-3</v>
      </c>
      <c r="QU12">
        <v>1.2312811980033299E-2</v>
      </c>
      <c r="QV12">
        <v>3.1861411149243899E-3</v>
      </c>
      <c r="QW12">
        <v>5.9671923409141403E-3</v>
      </c>
      <c r="QX12">
        <v>3.0803363658094001E-3</v>
      </c>
      <c r="QY12">
        <v>3.5951276371171499E-3</v>
      </c>
      <c r="QZ12">
        <v>1.38628962586849E-3</v>
      </c>
      <c r="RA12">
        <v>1.4210974669148599E-3</v>
      </c>
      <c r="RB12">
        <v>6.6522542787966895E-4</v>
      </c>
      <c r="RC12">
        <v>8.2316686776572198E-4</v>
      </c>
      <c r="RD12">
        <v>2.0111348744511399E-3</v>
      </c>
      <c r="RE12">
        <v>3.78183278161685E-3</v>
      </c>
      <c r="RF12">
        <v>4.2094947078697798E-4</v>
      </c>
      <c r="RG12">
        <v>1.4425424038057601E-3</v>
      </c>
      <c r="RH12">
        <v>2.0989869585096802E-3</v>
      </c>
      <c r="RI12">
        <v>1.77008832022205E-3</v>
      </c>
      <c r="RJ12">
        <v>2.53135093999901E-3</v>
      </c>
      <c r="RK12">
        <v>4.78404833202244E-4</v>
      </c>
      <c r="RL12">
        <v>1.10299766493585E-3</v>
      </c>
      <c r="RM12">
        <v>2.3733435295488999E-3</v>
      </c>
      <c r="RN12">
        <v>6.1194188206684704E-4</v>
      </c>
      <c r="RO12">
        <v>2.05564643625602E-3</v>
      </c>
      <c r="RP12">
        <v>1.82949619460689E-3</v>
      </c>
      <c r="RQ12">
        <v>5.4039989083569796E-4</v>
      </c>
      <c r="RR12">
        <v>1.1503189253984001E-3</v>
      </c>
      <c r="RS12">
        <v>1.6715188854471001E-3</v>
      </c>
      <c r="RT12">
        <v>2.72640430598153E-3</v>
      </c>
      <c r="RU12">
        <v>1.6900126192169499E-3</v>
      </c>
      <c r="RV12">
        <v>8.1521186824820297E-4</v>
      </c>
      <c r="RW12">
        <v>2.1082635987186502E-3</v>
      </c>
      <c r="RX12">
        <v>1.50705977504921E-3</v>
      </c>
      <c r="RY12">
        <v>9.9658193152926699E-4</v>
      </c>
      <c r="RZ12" s="1">
        <v>-7.9964238827547306E-20</v>
      </c>
      <c r="SA12">
        <v>7.9724691698959899E-4</v>
      </c>
      <c r="SB12">
        <v>9.5419847328244304E-4</v>
      </c>
      <c r="SC12">
        <v>2.3824745391058098E-3</v>
      </c>
      <c r="SD12">
        <v>1.1576428574704299E-3</v>
      </c>
      <c r="SE12">
        <v>1.17443315946627E-3</v>
      </c>
      <c r="SF12">
        <v>9.9616703943556707E-4</v>
      </c>
      <c r="SG12" s="1">
        <v>9.4465207606039606E-20</v>
      </c>
      <c r="SH12" s="1">
        <v>3.3370567567703098E-20</v>
      </c>
      <c r="SI12" s="1">
        <v>3.0210695818864598E-20</v>
      </c>
      <c r="SJ12">
        <v>1.0474652338211001E-3</v>
      </c>
      <c r="SK12">
        <v>8.2357138647779296E-4</v>
      </c>
      <c r="SL12" s="1">
        <v>-1.6779252902673201E-19</v>
      </c>
      <c r="SM12" s="1">
        <v>7.8697162042930801E-20</v>
      </c>
      <c r="SN12">
        <v>9.5774632992004299E-4</v>
      </c>
      <c r="SO12">
        <v>1.95763534532724E-3</v>
      </c>
      <c r="SP12">
        <v>1.1021641076913999E-3</v>
      </c>
      <c r="SQ12" s="1">
        <v>-3.8526825661281703E-20</v>
      </c>
      <c r="SR12">
        <v>5.8726537993377499E-4</v>
      </c>
      <c r="SS12">
        <v>1.7131228525321601E-2</v>
      </c>
      <c r="ST12">
        <v>7.9810736370668506E-3</v>
      </c>
      <c r="SU12">
        <v>1.95964519579096E-2</v>
      </c>
      <c r="SV12">
        <v>1.53659972976665E-2</v>
      </c>
      <c r="SW12">
        <v>7.9833692353477297E-3</v>
      </c>
      <c r="SX12">
        <v>3.9420700836741299E-3</v>
      </c>
      <c r="SY12">
        <v>4.6039740879766098E-3</v>
      </c>
      <c r="SZ12">
        <v>2.97659828060448E-2</v>
      </c>
      <c r="TA12">
        <v>1.08873335960054E-2</v>
      </c>
      <c r="TB12">
        <v>1.0352356631916601E-2</v>
      </c>
      <c r="TC12">
        <v>1.90034914657718E-2</v>
      </c>
      <c r="TD12">
        <v>1.5696643370992702E-2</v>
      </c>
      <c r="TE12">
        <v>1.3838358205881101E-2</v>
      </c>
      <c r="TF12">
        <v>1.73169249700536E-3</v>
      </c>
      <c r="TG12">
        <v>6.9224202968118098E-3</v>
      </c>
      <c r="TH12">
        <v>2.3816019934362301E-3</v>
      </c>
      <c r="TI12">
        <v>2.2207850261073001E-2</v>
      </c>
      <c r="TJ12">
        <v>1.40357791124025E-2</v>
      </c>
      <c r="TK12">
        <v>1.5211087854886901E-2</v>
      </c>
      <c r="TL12">
        <v>6.3967346562982799E-3</v>
      </c>
      <c r="TM12">
        <v>5.5635529766070203E-3</v>
      </c>
      <c r="TN12">
        <v>2.46435495374835E-3</v>
      </c>
      <c r="TO12">
        <v>3.1495840122217301E-3</v>
      </c>
      <c r="TP12">
        <v>9.9301092010984499E-3</v>
      </c>
      <c r="TQ12">
        <v>1.1446205424565301E-2</v>
      </c>
      <c r="TR12">
        <v>2.71876808233937E-3</v>
      </c>
      <c r="TS12">
        <v>4.7304697002013797E-3</v>
      </c>
      <c r="TT12">
        <v>7.0734161611324597E-3</v>
      </c>
      <c r="TU12">
        <v>1.1898330255268E-2</v>
      </c>
      <c r="TV12">
        <v>3.5211676355819E-3</v>
      </c>
      <c r="TW12">
        <v>2.4019386311390899E-3</v>
      </c>
      <c r="TX12">
        <v>6.8856825987857403E-3</v>
      </c>
      <c r="TY12">
        <v>1.04155937832081E-2</v>
      </c>
      <c r="TZ12">
        <v>4.4513641938665098E-3</v>
      </c>
      <c r="UA12">
        <v>1.1905871405864099E-2</v>
      </c>
      <c r="UB12">
        <v>9.8923020317300998E-3</v>
      </c>
      <c r="UC12">
        <v>4.7501560755444797E-3</v>
      </c>
      <c r="UD12">
        <v>2.2662463026834399E-3</v>
      </c>
      <c r="UE12">
        <v>2.53267331061274E-3</v>
      </c>
      <c r="UF12">
        <v>1.71337715097152E-2</v>
      </c>
      <c r="UG12">
        <v>7.02744954641806E-3</v>
      </c>
      <c r="UH12">
        <v>6.1759934003754796E-3</v>
      </c>
      <c r="UI12">
        <v>1.1114065739739399E-2</v>
      </c>
      <c r="UJ12">
        <v>1.0467153387287299E-2</v>
      </c>
      <c r="UK12">
        <v>9.0385679689634901E-3</v>
      </c>
      <c r="UL12">
        <v>1.4157313465539101E-3</v>
      </c>
      <c r="UM12">
        <v>3.9866493316662796E-3</v>
      </c>
      <c r="UN12">
        <v>2.4588581938611801E-3</v>
      </c>
      <c r="UO12">
        <v>1.3949424085555899E-2</v>
      </c>
      <c r="UP12" s="1">
        <v>2.1924535747955801E-5</v>
      </c>
      <c r="UQ12">
        <v>1.02819659362856E-2</v>
      </c>
      <c r="UR12">
        <v>3.67349347149999E-3</v>
      </c>
      <c r="US12">
        <v>2.3858220132924402E-3</v>
      </c>
      <c r="UT12">
        <v>2.0518512557008198E-3</v>
      </c>
      <c r="UU12">
        <v>1.99249546089673E-3</v>
      </c>
      <c r="UV12">
        <v>5.7450574356422103E-3</v>
      </c>
      <c r="UW12">
        <v>6.9265137447469998E-3</v>
      </c>
      <c r="UX12">
        <v>6.1153845979758999E-4</v>
      </c>
      <c r="UY12">
        <v>2.4688935044797902E-3</v>
      </c>
      <c r="UZ12">
        <v>5.1520637575616203E-3</v>
      </c>
      <c r="VA12">
        <v>7.0678945365861999E-3</v>
      </c>
      <c r="VB12">
        <v>2.17187817220797E-3</v>
      </c>
      <c r="VC12">
        <v>1.21561496409075E-3</v>
      </c>
      <c r="VD12">
        <v>4.8493175378935697E-3</v>
      </c>
      <c r="VE12">
        <v>1.1274568008786E-2</v>
      </c>
      <c r="VF12">
        <v>4.9623261499021102E-3</v>
      </c>
      <c r="VG12">
        <v>1.35881187553718E-2</v>
      </c>
      <c r="VH12">
        <v>1.09214532970562E-2</v>
      </c>
      <c r="VI12">
        <v>5.8103902287634799E-3</v>
      </c>
      <c r="VJ12">
        <v>3.4060975675128699E-3</v>
      </c>
      <c r="VK12">
        <v>2.3297751691422298E-3</v>
      </c>
      <c r="VL12">
        <v>1.92170325279904E-2</v>
      </c>
      <c r="VM12">
        <v>7.4666954654653301E-3</v>
      </c>
      <c r="VN12">
        <v>6.0989575290581301E-3</v>
      </c>
      <c r="VO12">
        <v>1.2403854754523999E-2</v>
      </c>
      <c r="VP12">
        <v>1.17839239468179E-2</v>
      </c>
      <c r="VQ12">
        <v>9.5715167980021491E-3</v>
      </c>
      <c r="VR12">
        <v>1.64157218307485E-3</v>
      </c>
      <c r="VS12">
        <v>2.9961355464576799E-3</v>
      </c>
      <c r="VT12">
        <v>1.5653104131574799E-3</v>
      </c>
      <c r="VU12">
        <v>1.4351301286489E-2</v>
      </c>
      <c r="VV12">
        <v>9.0557784685586593E-3</v>
      </c>
      <c r="VW12">
        <v>4.8324684819629499E-3</v>
      </c>
      <c r="VX12">
        <v>5.3551678315799404E-3</v>
      </c>
      <c r="VY12">
        <v>4.2451578560691499E-3</v>
      </c>
      <c r="VZ12">
        <v>1.30620958330063E-3</v>
      </c>
      <c r="WA12">
        <v>1.9766268596666599E-3</v>
      </c>
      <c r="WB12">
        <v>7.4137895303213802E-3</v>
      </c>
      <c r="WC12">
        <v>5.6276410419018796E-3</v>
      </c>
      <c r="WD12">
        <v>1.93030744692331E-3</v>
      </c>
      <c r="WE12">
        <v>3.10370842820973E-3</v>
      </c>
      <c r="WF12">
        <v>5.62802474237078E-3</v>
      </c>
      <c r="WG12">
        <v>8.9818074446496796E-3</v>
      </c>
      <c r="WH12">
        <v>2.5613899215267402E-3</v>
      </c>
      <c r="WI12">
        <v>7.8307375479201601E-4</v>
      </c>
      <c r="WJ12">
        <v>4.9749746760203196E-3</v>
      </c>
      <c r="WK12">
        <v>4.9860028310787204E-3</v>
      </c>
      <c r="WL12">
        <v>1.8447180203306701E-3</v>
      </c>
      <c r="WM12">
        <v>5.29590430029499E-3</v>
      </c>
      <c r="WN12">
        <v>4.0186013540071397E-3</v>
      </c>
      <c r="WO12">
        <v>2.1930709481958999E-3</v>
      </c>
      <c r="WP12">
        <v>9.3361226365598995E-4</v>
      </c>
      <c r="WQ12">
        <v>1.74391950373889E-3</v>
      </c>
      <c r="WR12">
        <v>7.6357002839921298E-3</v>
      </c>
      <c r="WS12">
        <v>3.1997411918375301E-3</v>
      </c>
      <c r="WT12">
        <v>2.2680509801235502E-3</v>
      </c>
      <c r="WU12">
        <v>5.4800668011056302E-3</v>
      </c>
      <c r="WV12">
        <v>3.6278627168535799E-3</v>
      </c>
      <c r="WW12">
        <v>3.6638976331283299E-3</v>
      </c>
      <c r="WX12">
        <v>4.6420393159920099E-4</v>
      </c>
      <c r="WY12">
        <v>1.80232646383221E-3</v>
      </c>
      <c r="WZ12">
        <v>9.9593689803491293E-4</v>
      </c>
      <c r="XA12">
        <v>6.1316725100506097E-3</v>
      </c>
      <c r="XB12">
        <v>2.86834421747259E-3</v>
      </c>
      <c r="XC12">
        <v>5.1283453898150902E-3</v>
      </c>
      <c r="XD12">
        <v>1.5015015015015E-3</v>
      </c>
      <c r="XE12">
        <v>1.33200186537934E-3</v>
      </c>
      <c r="XF12">
        <v>1.66271778248893E-3</v>
      </c>
      <c r="XG12">
        <v>1.8292932772174799E-3</v>
      </c>
      <c r="XH12">
        <v>2.98693425146517E-3</v>
      </c>
      <c r="XI12">
        <v>2.57798622003286E-3</v>
      </c>
      <c r="XJ12">
        <v>3.5090518875140702E-4</v>
      </c>
      <c r="XK12">
        <v>1.54525978688408E-3</v>
      </c>
      <c r="XL12">
        <v>1.7487921110945501E-3</v>
      </c>
      <c r="XM12">
        <v>2.7793683888235501E-3</v>
      </c>
      <c r="XN12">
        <v>3.8345827528716398E-4</v>
      </c>
      <c r="XO12">
        <v>7.9717560399480795E-4</v>
      </c>
      <c r="XP12">
        <v>1.1231899633471099E-3</v>
      </c>
      <c r="XQ12">
        <v>4.0621065534239501E-3</v>
      </c>
      <c r="XR12">
        <v>2.3638469800635899E-3</v>
      </c>
      <c r="XS12">
        <v>4.1737407628568302E-3</v>
      </c>
      <c r="XT12">
        <v>3.60484510816576E-3</v>
      </c>
      <c r="XU12">
        <v>2.2482123917887901E-3</v>
      </c>
      <c r="XV12">
        <v>1.0254149933271799E-3</v>
      </c>
      <c r="XW12">
        <v>1.04289007531774E-3</v>
      </c>
      <c r="XX12">
        <v>5.7558144274811899E-3</v>
      </c>
      <c r="XY12">
        <v>2.84533705827678E-3</v>
      </c>
      <c r="XZ12">
        <v>1.6349068942243801E-3</v>
      </c>
      <c r="YA12">
        <v>4.9455411177038696E-3</v>
      </c>
      <c r="YB12">
        <v>3.9775498052244699E-3</v>
      </c>
      <c r="YC12">
        <v>2.60148584379834E-3</v>
      </c>
      <c r="YD12">
        <v>1.1885404509344301E-3</v>
      </c>
      <c r="YE12">
        <v>1.77666747679011E-3</v>
      </c>
      <c r="YF12" s="1">
        <v>2.09024688833717E-19</v>
      </c>
      <c r="YG12">
        <v>5.2667397742201198E-3</v>
      </c>
      <c r="YH12">
        <v>2.6441255572501599E-3</v>
      </c>
      <c r="YI12">
        <v>4.2455364046958604E-3</v>
      </c>
      <c r="YJ12">
        <v>1.3321557384076801E-3</v>
      </c>
      <c r="YK12" s="1">
        <v>3.2443006510417799E-19</v>
      </c>
      <c r="YL12">
        <v>1.0652914733677099E-3</v>
      </c>
      <c r="YM12">
        <v>5.8587500894057899E-4</v>
      </c>
      <c r="YN12">
        <v>2.7072582619409799E-3</v>
      </c>
      <c r="YO12">
        <v>2.20250776725133E-3</v>
      </c>
      <c r="YP12" s="1">
        <v>-6.8640845297767602E-20</v>
      </c>
      <c r="YQ12">
        <v>4.40016431048339E-4</v>
      </c>
      <c r="YR12">
        <v>1.1738986370506499E-3</v>
      </c>
      <c r="YS12">
        <v>2.3987568319726901E-3</v>
      </c>
      <c r="YT12" s="1">
        <v>-6.7872040114877898E-20</v>
      </c>
      <c r="YU12" s="1">
        <v>2.30360234894353E-20</v>
      </c>
      <c r="YV12">
        <v>1.0468615136241799E-3</v>
      </c>
      <c r="YW12">
        <v>2.53432316277753E-3</v>
      </c>
      <c r="YX12">
        <v>6.8070223156908199E-4</v>
      </c>
      <c r="YY12">
        <v>2.79447812107132E-3</v>
      </c>
      <c r="YZ12">
        <v>2.00804864613509E-3</v>
      </c>
      <c r="ZA12">
        <v>1.95374792835985E-3</v>
      </c>
      <c r="ZB12">
        <v>3.1989617599042201E-4</v>
      </c>
      <c r="ZC12">
        <v>2.7885325385337302E-4</v>
      </c>
      <c r="ZD12">
        <v>3.3516024756314201E-3</v>
      </c>
      <c r="ZE12">
        <v>9.3974616775326298E-4</v>
      </c>
      <c r="ZF12">
        <v>1.18995892421935E-3</v>
      </c>
      <c r="ZG12">
        <v>2.31406342169635E-3</v>
      </c>
      <c r="ZH12">
        <v>2.1270049556566502E-3</v>
      </c>
      <c r="ZI12">
        <v>2.0188147300736199E-3</v>
      </c>
      <c r="ZJ12">
        <v>1.1123580630419301E-3</v>
      </c>
      <c r="ZK12">
        <v>9.9750657904516598E-4</v>
      </c>
      <c r="ZL12">
        <v>1.5917468592216101E-3</v>
      </c>
      <c r="ZM12">
        <v>3.0208365667748699E-3</v>
      </c>
      <c r="ZN12">
        <v>1.0862741941945499E-3</v>
      </c>
      <c r="ZO12">
        <v>1.0885176913437899E-3</v>
      </c>
      <c r="ZP12">
        <v>8.3103465546815005E-4</v>
      </c>
      <c r="ZQ12">
        <v>1.0648365312562399E-3</v>
      </c>
      <c r="ZR12" s="1">
        <v>2.0950020301014899E-19</v>
      </c>
      <c r="ZS12">
        <v>1.0966438535894101E-3</v>
      </c>
      <c r="ZT12">
        <v>1.5725877142591901E-3</v>
      </c>
      <c r="ZU12">
        <v>3.4351731081627397E-4</v>
      </c>
      <c r="ZV12" s="1">
        <v>8.1939890478370206E-21</v>
      </c>
      <c r="ZW12">
        <v>1.2354375264958201E-3</v>
      </c>
      <c r="ZX12">
        <v>9.98657109882358E-4</v>
      </c>
      <c r="ZY12">
        <v>9.5233251946755097E-4</v>
      </c>
      <c r="ZZ12" s="1">
        <v>-1.53140846742608E-19</v>
      </c>
      <c r="AAA12" s="1">
        <v>-2.9106730928756698E-20</v>
      </c>
      <c r="AAB12">
        <v>9.7962770947322394E-4</v>
      </c>
      <c r="AAC12">
        <v>3.4670804071349598E-3</v>
      </c>
      <c r="AAD12">
        <v>1.4054447725366901E-3</v>
      </c>
      <c r="AAE12">
        <v>2.9382165049108501E-3</v>
      </c>
      <c r="AAF12">
        <v>2.3224150354414202E-3</v>
      </c>
      <c r="AAG12">
        <v>7.4472843245591304E-4</v>
      </c>
      <c r="AAH12">
        <v>5.2821385597804401E-4</v>
      </c>
      <c r="AAI12">
        <v>2.3038440873124E-4</v>
      </c>
      <c r="AAJ12">
        <v>4.5493609544704598E-3</v>
      </c>
      <c r="AAK12">
        <v>1.55290289192179E-3</v>
      </c>
      <c r="AAL12">
        <v>1.12374306998226E-3</v>
      </c>
      <c r="AAM12">
        <v>2.5999709769738599E-3</v>
      </c>
      <c r="AAN12">
        <v>2.3178278668925401E-3</v>
      </c>
      <c r="AAO12">
        <v>1.6682122989700599E-3</v>
      </c>
      <c r="AAP12">
        <v>9.1815287660021905E-4</v>
      </c>
      <c r="AAQ12">
        <v>2.74565291562838E-4</v>
      </c>
      <c r="AAR12">
        <v>6.6039452685553296E-4</v>
      </c>
      <c r="AAS12">
        <v>3.4150225416076201E-3</v>
      </c>
      <c r="AAT12">
        <v>2.2941882560166501E-3</v>
      </c>
      <c r="AAU12">
        <v>1.1692480154570999E-3</v>
      </c>
      <c r="AAV12">
        <v>1.37331887754634E-3</v>
      </c>
      <c r="AAW12">
        <v>2.9311499931691202E-4</v>
      </c>
      <c r="AAX12">
        <v>5.4917631161666798E-4</v>
      </c>
      <c r="AAY12">
        <v>9.0538705296514302E-4</v>
      </c>
      <c r="AAZ12">
        <v>2.16632449679277E-3</v>
      </c>
      <c r="ABA12">
        <v>1.5607346319827201E-3</v>
      </c>
      <c r="ABB12">
        <v>6.9507608551574605E-4</v>
      </c>
      <c r="ABC12">
        <v>1.0201346840114599E-3</v>
      </c>
      <c r="ABD12">
        <v>1.6504894959915499E-3</v>
      </c>
      <c r="ABE12">
        <v>1.2372471241205499E-3</v>
      </c>
      <c r="ABF12">
        <v>1.14054524982744E-3</v>
      </c>
      <c r="ABG12" s="1">
        <v>-8.5874734218626894E-20</v>
      </c>
      <c r="ABH12">
        <v>6.0699498645193503E-4</v>
      </c>
      <c r="ABI12">
        <v>7.3728979581179398E-3</v>
      </c>
      <c r="ABJ12">
        <v>2.9536563544193201E-3</v>
      </c>
      <c r="ABK12">
        <v>8.9188623133286092E-3</v>
      </c>
      <c r="ABL12">
        <v>6.7381977292902797E-3</v>
      </c>
      <c r="ABM12">
        <v>3.5570218637046599E-3</v>
      </c>
      <c r="ABN12">
        <v>1.5142598267416001E-3</v>
      </c>
      <c r="ABO12">
        <v>2.27329741097147E-3</v>
      </c>
      <c r="ABP12">
        <v>1.26858147260548E-2</v>
      </c>
      <c r="ABQ12">
        <v>4.4072730189455003E-3</v>
      </c>
      <c r="ABR12">
        <v>4.7388998605917597E-3</v>
      </c>
      <c r="ABS12">
        <v>7.8137934748786098E-3</v>
      </c>
      <c r="ABT12">
        <v>7.1700120560915003E-3</v>
      </c>
      <c r="ABU12">
        <v>6.0273763304578201E-3</v>
      </c>
      <c r="ABV12">
        <v>5.8559612983288996E-4</v>
      </c>
      <c r="ABW12">
        <v>2.9732293554608599E-3</v>
      </c>
      <c r="ABX12">
        <v>8.3758703642429098E-4</v>
      </c>
      <c r="ABY12">
        <v>9.3866556572307601E-3</v>
      </c>
      <c r="ABZ12">
        <v>6.5703143048504798E-3</v>
      </c>
      <c r="ACA12">
        <v>7.1278336942072196E-3</v>
      </c>
      <c r="ACB12">
        <v>2.5498219219824599E-3</v>
      </c>
      <c r="ACC12">
        <v>2.52049288318978E-3</v>
      </c>
      <c r="ACD12">
        <v>1.9227346994222601E-3</v>
      </c>
      <c r="ACE12">
        <v>1.44229048720228E-3</v>
      </c>
      <c r="ACF12">
        <v>2.7570995312930801E-3</v>
      </c>
      <c r="ACG12">
        <v>4.96866601377992E-3</v>
      </c>
      <c r="ACH12">
        <v>8.8533813043412503E-4</v>
      </c>
      <c r="ACI12">
        <v>2.0579149027356702E-3</v>
      </c>
      <c r="ACJ12">
        <v>3.2041151358220702E-3</v>
      </c>
      <c r="ACK12">
        <v>4.8299561729382599E-3</v>
      </c>
      <c r="ACL12">
        <v>1.0884037165964501E-3</v>
      </c>
      <c r="ACM12">
        <v>2.5141048832155098E-4</v>
      </c>
      <c r="ACN12">
        <v>2.70501206815465E-3</v>
      </c>
      <c r="ACO12">
        <v>8.5367695966188702E-3</v>
      </c>
      <c r="ACP12">
        <v>4.0469748085172601E-3</v>
      </c>
      <c r="ACQ12">
        <v>9.1442633083403408E-3</v>
      </c>
      <c r="ACR12">
        <v>7.2668408273170804E-3</v>
      </c>
      <c r="ACS12">
        <v>4.7006296881869003E-3</v>
      </c>
      <c r="ACT12">
        <v>1.4883106984845799E-3</v>
      </c>
      <c r="ACU12">
        <v>2.3064591902499701E-3</v>
      </c>
      <c r="ACV12">
        <v>1.38152234346511E-2</v>
      </c>
      <c r="ACW12">
        <v>5.06074921725374E-3</v>
      </c>
      <c r="ACX12">
        <v>5.8442806341404696E-3</v>
      </c>
      <c r="ACY12">
        <v>9.5227199286833306E-3</v>
      </c>
      <c r="ACZ12">
        <v>8.1971929010858299E-3</v>
      </c>
      <c r="ADA12">
        <v>6.6611338299685501E-3</v>
      </c>
      <c r="ADB12">
        <v>8.6340806401092099E-4</v>
      </c>
      <c r="ADC12">
        <v>3.6961075017267601E-3</v>
      </c>
      <c r="ADD12">
        <v>1.4407699416669E-3</v>
      </c>
      <c r="ADE12">
        <v>1.06853905965023E-2</v>
      </c>
      <c r="ADF12">
        <v>6.7701363696360001E-3</v>
      </c>
      <c r="ADG12">
        <v>6.1338563921767598E-3</v>
      </c>
      <c r="ADH12">
        <v>2.86436554650856E-3</v>
      </c>
      <c r="ADI12">
        <v>2.5692501250757301E-3</v>
      </c>
      <c r="ADJ12">
        <v>1.7175484257378601E-3</v>
      </c>
      <c r="ADK12">
        <v>1.8429889657315701E-3</v>
      </c>
      <c r="ADL12">
        <v>4.8328313207889502E-3</v>
      </c>
      <c r="ADM12">
        <v>1.77588350204227E-3</v>
      </c>
      <c r="ADN12">
        <v>8.70233530415479E-4</v>
      </c>
      <c r="ADO12">
        <v>2.3418965437920799E-3</v>
      </c>
      <c r="ADP12">
        <v>3.7689011299900902E-3</v>
      </c>
      <c r="ADQ12">
        <v>5.4860613945064097E-3</v>
      </c>
      <c r="ADR12">
        <v>2.6151513664082701E-3</v>
      </c>
      <c r="ADS12">
        <v>4.9424243532414304E-4</v>
      </c>
      <c r="ADT12">
        <v>3.4818435237760001E-3</v>
      </c>
      <c r="ADU12">
        <v>2.50803274984525E-3</v>
      </c>
      <c r="ADV12">
        <v>1.07781316148501E-3</v>
      </c>
      <c r="ADW12">
        <v>1.6894577885801199E-3</v>
      </c>
      <c r="ADX12">
        <v>1.42442513932E-3</v>
      </c>
      <c r="ADY12">
        <v>1.1422417310026499E-3</v>
      </c>
      <c r="ADZ12">
        <v>8.1041202223734298E-4</v>
      </c>
      <c r="AEA12">
        <v>1.05971532692124E-3</v>
      </c>
      <c r="AEB12">
        <v>3.0324989759303901E-3</v>
      </c>
      <c r="AEC12">
        <v>9.9201947982987594E-4</v>
      </c>
      <c r="AED12">
        <v>2.1534217498697002E-3</v>
      </c>
      <c r="AEE12">
        <v>1.17250115714695E-3</v>
      </c>
      <c r="AEF12">
        <v>1.3471454898330501E-3</v>
      </c>
      <c r="AEG12">
        <v>2.2564414513182398E-3</v>
      </c>
      <c r="AEH12" s="1">
        <v>-6.0071369680575797E-20</v>
      </c>
      <c r="AEI12">
        <v>1.26373168216826E-3</v>
      </c>
      <c r="AEJ12" s="1">
        <v>1.2597177280385799E-19</v>
      </c>
      <c r="AEK12">
        <v>2.5174496843518601E-3</v>
      </c>
      <c r="AEL12">
        <v>1.52889643083746E-3</v>
      </c>
      <c r="AEM12">
        <v>1.3788279148721301E-3</v>
      </c>
      <c r="AEN12" s="1">
        <v>-8.1487081834396694E-20</v>
      </c>
      <c r="AEO12">
        <v>4.4964492408061402E-4</v>
      </c>
      <c r="AEP12" s="1">
        <v>1.5211515588844901E-19</v>
      </c>
      <c r="AEQ12">
        <v>6.94705477072701E-4</v>
      </c>
      <c r="AER12">
        <v>1.3280071956511901E-3</v>
      </c>
      <c r="AES12">
        <v>8.7027216882288704E-4</v>
      </c>
      <c r="AET12" s="1">
        <v>2.62270504283259E-19</v>
      </c>
      <c r="AEU12" s="1">
        <v>4.2046453839778798E-20</v>
      </c>
      <c r="AEV12">
        <v>1.0120437611779299E-3</v>
      </c>
      <c r="AEW12">
        <v>1.72328618039585E-4</v>
      </c>
      <c r="AEX12">
        <v>5.8249941086767495E-4</v>
      </c>
      <c r="AEY12" s="1">
        <v>1.39816472265942E-19</v>
      </c>
      <c r="AEZ12">
        <v>6.2046530051172103E-4</v>
      </c>
      <c r="AFA12">
        <v>3.8787342299329698E-3</v>
      </c>
      <c r="AFB12">
        <v>2.3209118949761702E-3</v>
      </c>
      <c r="AFC12">
        <v>2.75615388700284E-3</v>
      </c>
      <c r="AFD12">
        <v>2.5893717167381602E-3</v>
      </c>
      <c r="AFE12">
        <v>1.3043122958731499E-3</v>
      </c>
      <c r="AFF12">
        <v>7.9328163644923398E-4</v>
      </c>
      <c r="AFG12">
        <v>8.64346773924106E-4</v>
      </c>
      <c r="AFH12">
        <v>6.0108911216192797E-3</v>
      </c>
      <c r="AFI12">
        <v>1.8450520550000601E-3</v>
      </c>
      <c r="AFJ12">
        <v>1.7917143709057499E-3</v>
      </c>
      <c r="AFK12">
        <v>3.0988381047138999E-3</v>
      </c>
      <c r="AFL12">
        <v>2.8772616303855401E-3</v>
      </c>
      <c r="AFM12">
        <v>2.6505078383495398E-3</v>
      </c>
      <c r="AFN12" s="1">
        <v>-2.1083040674784699E-19</v>
      </c>
      <c r="AFO12">
        <v>1.2369314975070999E-3</v>
      </c>
      <c r="AFP12">
        <v>9.8712594905507101E-4</v>
      </c>
      <c r="AFQ12">
        <v>4.7806321326618901E-3</v>
      </c>
      <c r="AFR12">
        <v>2.76876042763406E-3</v>
      </c>
      <c r="AFS12">
        <v>3.71165074858719E-3</v>
      </c>
      <c r="AFT12">
        <v>6.8698882000668303E-4</v>
      </c>
      <c r="AFU12">
        <v>1.3203429893814699E-3</v>
      </c>
      <c r="AFV12" s="1">
        <v>-2.13238873079971E-19</v>
      </c>
      <c r="AFW12">
        <v>0</v>
      </c>
      <c r="AFX12">
        <v>1.4082735507006099E-3</v>
      </c>
      <c r="AFY12">
        <v>2.7686023713937701E-3</v>
      </c>
      <c r="AFZ12">
        <v>1.0439589320709701E-3</v>
      </c>
      <c r="AGA12">
        <v>1.5317845289762599E-3</v>
      </c>
      <c r="AGB12">
        <v>2.6005276476355598E-3</v>
      </c>
      <c r="AGC12">
        <v>2.4462852648511899E-3</v>
      </c>
      <c r="AGD12">
        <v>1.4252469759733E-3</v>
      </c>
      <c r="AGE12" s="1">
        <v>-1.4196146144467499E-19</v>
      </c>
      <c r="AGF12">
        <v>9.1096690000191602E-4</v>
      </c>
      <c r="AGG12">
        <v>6.3325196352991397E-3</v>
      </c>
      <c r="AGH12">
        <v>2.5577028138005602E-3</v>
      </c>
      <c r="AGI12">
        <v>7.9418972090506499E-3</v>
      </c>
      <c r="AGJ12">
        <v>5.7946090416850296E-3</v>
      </c>
      <c r="AGK12">
        <v>2.8460899487931699E-3</v>
      </c>
      <c r="AGL12">
        <v>2.0191928350471499E-3</v>
      </c>
      <c r="AGM12">
        <v>2.2630646657092099E-3</v>
      </c>
      <c r="AGN12">
        <v>1.11540959595209E-2</v>
      </c>
      <c r="AGO12">
        <v>4.4725766828630099E-3</v>
      </c>
      <c r="AGP12">
        <v>4.6501574810218303E-3</v>
      </c>
      <c r="AGQ12">
        <v>7.2898171326968297E-3</v>
      </c>
      <c r="AGR12">
        <v>7.2946160236219597E-3</v>
      </c>
      <c r="AGS12">
        <v>5.6757460157178903E-3</v>
      </c>
      <c r="AGT12">
        <v>6.69363835828071E-4</v>
      </c>
      <c r="AGU12">
        <v>1.6992702861064299E-3</v>
      </c>
      <c r="AGV12">
        <v>1.19675157283916E-3</v>
      </c>
      <c r="AGW12">
        <v>8.6503371036557898E-3</v>
      </c>
      <c r="AGX12">
        <v>5.3332558798861599E-3</v>
      </c>
      <c r="AGY12">
        <v>6.4131379943558001E-3</v>
      </c>
      <c r="AGZ12">
        <v>1.41564635333636E-3</v>
      </c>
      <c r="AHA12">
        <v>2.1341048555220698E-3</v>
      </c>
      <c r="AHB12">
        <v>5.9919426592941396E-4</v>
      </c>
      <c r="AHC12">
        <v>1.4837450921179999E-3</v>
      </c>
      <c r="AHD12">
        <v>4.1493718297686E-3</v>
      </c>
      <c r="AHE12">
        <v>3.6140950107190701E-3</v>
      </c>
      <c r="AHF12" s="1">
        <v>1.6852902370980101E-19</v>
      </c>
      <c r="AHG12">
        <v>1.11424416269747E-3</v>
      </c>
      <c r="AHH12">
        <v>2.4615754082612899E-3</v>
      </c>
      <c r="AHI12">
        <v>5.1528086298553199E-3</v>
      </c>
      <c r="AHJ12">
        <v>1.24409648485626E-3</v>
      </c>
      <c r="AHK12">
        <v>2.8737397714418799E-4</v>
      </c>
      <c r="AHL12">
        <v>3.0183376444076599E-3</v>
      </c>
      <c r="AHM12">
        <v>8.5300058930475198E-3</v>
      </c>
      <c r="AHN12">
        <v>4.0420135033863904E-3</v>
      </c>
      <c r="AHO12">
        <v>1.07678410203328E-2</v>
      </c>
      <c r="AHP12">
        <v>8.7169025453705806E-3</v>
      </c>
      <c r="AHQ12">
        <v>4.03129296457287E-3</v>
      </c>
      <c r="AHR12">
        <v>1.96500394525193E-3</v>
      </c>
      <c r="AHS12">
        <v>2.1697907336573198E-3</v>
      </c>
      <c r="AHT12">
        <v>1.5808931872876499E-2</v>
      </c>
      <c r="AHU12">
        <v>5.9655911746514497E-3</v>
      </c>
      <c r="AHV12">
        <v>5.0126493486456099E-3</v>
      </c>
      <c r="AHW12">
        <v>9.9127114030771006E-3</v>
      </c>
      <c r="AHX12">
        <v>1.01952620472482E-2</v>
      </c>
      <c r="AHY12">
        <v>6.8087337630540201E-3</v>
      </c>
      <c r="AHZ12">
        <v>1.59580756139859E-3</v>
      </c>
      <c r="AIA12">
        <v>2.1789631703920702E-3</v>
      </c>
      <c r="AIB12">
        <v>1.46732643414287E-3</v>
      </c>
      <c r="AIC12">
        <v>1.1427006038072699E-2</v>
      </c>
      <c r="AID12">
        <v>7.8594204920520994E-3</v>
      </c>
      <c r="AIE12">
        <v>8.2914582288306504E-3</v>
      </c>
      <c r="AIF12">
        <v>2.83645732453642E-3</v>
      </c>
      <c r="AIG12">
        <v>2.2531893071371201E-3</v>
      </c>
      <c r="AIH12">
        <v>1.0887569548629901E-3</v>
      </c>
      <c r="AII12">
        <v>1.2352637607834899E-3</v>
      </c>
      <c r="AIJ12">
        <v>5.6173965123298402E-3</v>
      </c>
      <c r="AIK12">
        <v>5.4866250077444702E-3</v>
      </c>
      <c r="AIL12">
        <v>5.1726885802622405E-4</v>
      </c>
      <c r="AIM12">
        <v>2.1926102276331799E-3</v>
      </c>
      <c r="AIN12">
        <v>5.0309479530839E-3</v>
      </c>
      <c r="AIO12">
        <v>4.6242130480806699E-3</v>
      </c>
      <c r="AIP12">
        <v>1.60070279922819E-3</v>
      </c>
      <c r="AIQ12">
        <v>1.1744889045715301E-3</v>
      </c>
      <c r="AIR12">
        <v>3.7614411319873398E-3</v>
      </c>
      <c r="AIS12">
        <v>3.5090238900797798E-3</v>
      </c>
      <c r="AIT12">
        <v>1.17805746095125E-3</v>
      </c>
      <c r="AIU12">
        <v>4.0452934736576497E-3</v>
      </c>
      <c r="AIV12">
        <v>3.2253990527171699E-3</v>
      </c>
      <c r="AIW12">
        <v>1.87259583877942E-3</v>
      </c>
      <c r="AIX12">
        <v>8.8579770873795495E-4</v>
      </c>
      <c r="AIY12">
        <v>1.35150256546886E-3</v>
      </c>
      <c r="AIZ12">
        <v>5.4696619715319198E-3</v>
      </c>
      <c r="AJA12">
        <v>1.30138631364526E-3</v>
      </c>
      <c r="AJB12">
        <v>2.1186565422567499E-3</v>
      </c>
      <c r="AJC12">
        <v>2.88379361578098E-3</v>
      </c>
      <c r="AJD12">
        <v>3.28070268268143E-3</v>
      </c>
      <c r="AJE12">
        <v>2.5489353853685101E-3</v>
      </c>
      <c r="AJF12" s="1">
        <v>-1.46662115310566E-19</v>
      </c>
      <c r="AJG12">
        <v>1.8415954475650301E-3</v>
      </c>
      <c r="AJH12">
        <v>5.5108205384570095E-4</v>
      </c>
      <c r="AJI12">
        <v>4.1829184985972502E-3</v>
      </c>
      <c r="AJJ12">
        <v>1.7550367728899399E-3</v>
      </c>
      <c r="AJK12">
        <v>1.7333850937641701E-3</v>
      </c>
      <c r="AJL12">
        <v>9.5897803202689696E-4</v>
      </c>
      <c r="AJM12">
        <v>7.3703698010174699E-4</v>
      </c>
      <c r="AJN12" s="1">
        <v>-2.3968510360617598E-19</v>
      </c>
      <c r="AJO12">
        <v>3.7949038149132601E-4</v>
      </c>
      <c r="AJP12">
        <v>2.0568190466301499E-3</v>
      </c>
      <c r="AJQ12">
        <v>2.2592922366984E-3</v>
      </c>
      <c r="AJR12">
        <v>1.1656203202173999E-3</v>
      </c>
      <c r="AJS12">
        <v>1.1403431534036501E-3</v>
      </c>
      <c r="AJT12">
        <v>1.7976759503761E-3</v>
      </c>
      <c r="AJU12">
        <v>1.6959014350642499E-3</v>
      </c>
      <c r="AJV12">
        <v>4.13749204328453E-3</v>
      </c>
      <c r="AJW12" s="1">
        <v>-2.6929875051924599E-19</v>
      </c>
      <c r="AJX12">
        <v>1.5263146971837499E-3</v>
      </c>
      <c r="AJY12">
        <v>1.3681194148683E-3</v>
      </c>
      <c r="AJZ12">
        <v>4.8986871406411195E-4</v>
      </c>
      <c r="AKA12">
        <v>1.2800795560831599E-3</v>
      </c>
      <c r="AKB12">
        <v>6.9383220105279303E-4</v>
      </c>
      <c r="AKC12">
        <v>4.32639390378108E-4</v>
      </c>
      <c r="AKD12">
        <v>4.6037363710014101E-4</v>
      </c>
      <c r="AKE12" s="1">
        <v>5.3071305949031801E-20</v>
      </c>
      <c r="AKF12">
        <v>1.80961369957448E-3</v>
      </c>
      <c r="AKG12">
        <v>6.7655409560207801E-4</v>
      </c>
      <c r="AKH12">
        <v>7.3432281806273098E-4</v>
      </c>
      <c r="AKI12">
        <v>2.3986017349157101E-3</v>
      </c>
      <c r="AKJ12">
        <v>1.53182975002361E-3</v>
      </c>
      <c r="AKK12">
        <v>1.1969701767218599E-3</v>
      </c>
      <c r="AKL12" s="1">
        <v>2.1601577961627599E-19</v>
      </c>
      <c r="AKM12">
        <v>9.57128231309737E-4</v>
      </c>
      <c r="AKN12" s="1">
        <v>7.7687506028208095E-20</v>
      </c>
      <c r="AKO12">
        <v>2.1745687075664199E-3</v>
      </c>
      <c r="AKP12">
        <v>6.9523183948225903E-4</v>
      </c>
      <c r="AKQ12">
        <v>4.7020493280360302E-4</v>
      </c>
      <c r="AKR12">
        <v>3.9884124667875298E-4</v>
      </c>
      <c r="AKS12" s="1">
        <v>8.9468322929682598E-20</v>
      </c>
      <c r="AKT12" s="1">
        <v>-3.26184949523186E-19</v>
      </c>
      <c r="AKU12" s="1">
        <v>-8.7588459393056497E-20</v>
      </c>
      <c r="AKV12">
        <v>1.0066137894587401E-3</v>
      </c>
      <c r="AKW12">
        <v>4.94516950422527E-4</v>
      </c>
      <c r="AKX12" s="1">
        <v>-5.2185067829788698E-21</v>
      </c>
      <c r="AKY12" s="1">
        <v>6.5807764982321601E-20</v>
      </c>
      <c r="AKZ12" s="1">
        <v>-3.46228918428589E-19</v>
      </c>
      <c r="ALA12">
        <v>9.798605167337241E-4</v>
      </c>
      <c r="ALB12" s="1">
        <v>7.5029606107194496E-20</v>
      </c>
      <c r="ALC12" s="1">
        <v>1.1905595876107999E-19</v>
      </c>
      <c r="ALD12" s="1">
        <v>-1.5659799188675401E-19</v>
      </c>
      <c r="ALE12">
        <v>4.3788951400197101E-3</v>
      </c>
      <c r="ALF12">
        <v>2.5718060395556099E-3</v>
      </c>
      <c r="ALG12">
        <v>6.0632982035142098E-3</v>
      </c>
      <c r="ALH12">
        <v>4.5594685283861904E-3</v>
      </c>
      <c r="ALI12">
        <v>2.04967061253506E-3</v>
      </c>
      <c r="ALJ12">
        <v>1.29705653413332E-3</v>
      </c>
      <c r="ALK12">
        <v>1.95304344085819E-3</v>
      </c>
      <c r="ALL12">
        <v>9.0450092696869704E-3</v>
      </c>
      <c r="ALM12">
        <v>3.8103813050787499E-3</v>
      </c>
      <c r="ALN12">
        <v>2.94521697188964E-3</v>
      </c>
      <c r="ALO12">
        <v>5.4932162638875901E-3</v>
      </c>
      <c r="ALP12">
        <v>5.1674961277773301E-3</v>
      </c>
      <c r="ALQ12">
        <v>4.11477787482953E-3</v>
      </c>
      <c r="ALR12">
        <v>4.1039922057474303E-4</v>
      </c>
      <c r="ALS12">
        <v>1.22581225858378E-3</v>
      </c>
      <c r="ALT12" s="1">
        <v>-1.0997457385744499E-19</v>
      </c>
      <c r="ALU12">
        <v>6.5051898481469804E-3</v>
      </c>
      <c r="ALV12">
        <v>4.71590177998413E-3</v>
      </c>
      <c r="ALW12">
        <v>4.0123647710433403E-3</v>
      </c>
      <c r="ALX12">
        <v>1.9402550136709E-3</v>
      </c>
      <c r="ALY12">
        <v>1.8318422529453699E-3</v>
      </c>
      <c r="ALZ12" s="1">
        <v>-2.3120336973740202E-19</v>
      </c>
      <c r="AMA12">
        <v>1.0107903068947799E-3</v>
      </c>
      <c r="AMB12">
        <v>3.2848812464836498E-3</v>
      </c>
      <c r="AMC12">
        <v>2.6591004007303501E-3</v>
      </c>
      <c r="AMD12" s="1">
        <v>-9.7455909463908995E-20</v>
      </c>
      <c r="AME12">
        <v>6.0725643786210305E-4</v>
      </c>
      <c r="AMF12">
        <v>2.1351463083040399E-3</v>
      </c>
      <c r="AMG12">
        <v>3.7109018374875801E-3</v>
      </c>
      <c r="AMH12">
        <v>1.1865440662151101E-3</v>
      </c>
      <c r="AMI12">
        <v>0</v>
      </c>
      <c r="AMJ12">
        <v>5.4166290511871505E-4</v>
      </c>
    </row>
    <row r="13" spans="1:1024">
      <c r="A13">
        <v>2.5261011573243699E-2</v>
      </c>
      <c r="B13">
        <v>1.0628904348838401E-2</v>
      </c>
      <c r="C13">
        <v>1.8902523226202901E-2</v>
      </c>
      <c r="D13">
        <v>1.49256415982523E-2</v>
      </c>
      <c r="E13">
        <v>9.0463732421891506E-3</v>
      </c>
      <c r="F13">
        <v>3.6607012861673599E-3</v>
      </c>
      <c r="G13">
        <v>3.8225179623244199E-3</v>
      </c>
      <c r="H13">
        <v>2.0987411551811899E-2</v>
      </c>
      <c r="I13">
        <v>7.8035851961821903E-3</v>
      </c>
      <c r="J13">
        <v>7.5984534408665497E-3</v>
      </c>
      <c r="K13">
        <v>1.4276629518113799E-2</v>
      </c>
      <c r="L13">
        <v>1.2077046062573E-2</v>
      </c>
      <c r="M13">
        <v>1.11398014173277E-2</v>
      </c>
      <c r="N13">
        <v>1.59250632373296E-3</v>
      </c>
      <c r="O13">
        <v>4.9544018065937404E-3</v>
      </c>
      <c r="P13">
        <v>2.7523247211015301E-3</v>
      </c>
      <c r="Q13">
        <v>1.6695684610281699E-2</v>
      </c>
      <c r="R13">
        <v>9.8690737398028291E-3</v>
      </c>
      <c r="S13">
        <v>1.1274822277996E-2</v>
      </c>
      <c r="T13">
        <v>4.6227622625725296E-3</v>
      </c>
      <c r="U13">
        <v>4.1041683126786001E-3</v>
      </c>
      <c r="V13">
        <v>1.9806074345106901E-3</v>
      </c>
      <c r="W13">
        <v>2.4187232567276901E-3</v>
      </c>
      <c r="X13">
        <v>7.4561723467798198E-3</v>
      </c>
      <c r="Y13">
        <v>7.9025297954787802E-3</v>
      </c>
      <c r="Z13">
        <v>2.2070063158498398E-3</v>
      </c>
      <c r="AA13">
        <v>4.9091412547266899E-3</v>
      </c>
      <c r="AB13">
        <v>6.7850781759891702E-3</v>
      </c>
      <c r="AC13">
        <v>8.70806121726477E-3</v>
      </c>
      <c r="AD13">
        <v>3.1791221692847298E-3</v>
      </c>
      <c r="AE13">
        <v>1.2534522495365201E-3</v>
      </c>
      <c r="AF13">
        <v>4.7291844296913103E-3</v>
      </c>
      <c r="AG13">
        <v>1.06292053670917E-2</v>
      </c>
      <c r="AH13">
        <v>5.7969751122346697E-3</v>
      </c>
      <c r="AI13">
        <v>8.8979314779613003E-3</v>
      </c>
      <c r="AJ13">
        <v>6.4597774910153099E-3</v>
      </c>
      <c r="AK13">
        <v>3.8878048999991502E-3</v>
      </c>
      <c r="AL13">
        <v>1.55682301332736E-3</v>
      </c>
      <c r="AM13">
        <v>2.2857023382860898E-3</v>
      </c>
      <c r="AN13">
        <v>9.4886945502110596E-3</v>
      </c>
      <c r="AO13">
        <v>3.2896400695499699E-3</v>
      </c>
      <c r="AP13">
        <v>3.6140399557171299E-3</v>
      </c>
      <c r="AQ13">
        <v>6.2825430118266896E-3</v>
      </c>
      <c r="AR13">
        <v>5.2249680985357004E-3</v>
      </c>
      <c r="AS13">
        <v>4.8971072112879901E-3</v>
      </c>
      <c r="AT13">
        <v>1.14065023403266E-3</v>
      </c>
      <c r="AU13">
        <v>1.9590150455535498E-3</v>
      </c>
      <c r="AV13">
        <v>2.03936168727909E-4</v>
      </c>
      <c r="AW13">
        <v>7.8185880519909701E-3</v>
      </c>
      <c r="AX13">
        <v>4.8535420551707297E-3</v>
      </c>
      <c r="AY13">
        <v>4.7674524123067098E-3</v>
      </c>
      <c r="AZ13">
        <v>2.0577337776992799E-3</v>
      </c>
      <c r="BA13">
        <v>1.63650944773633E-3</v>
      </c>
      <c r="BB13">
        <v>5.1070749799351795E-4</v>
      </c>
      <c r="BC13">
        <v>7.0233941873891199E-4</v>
      </c>
      <c r="BD13">
        <v>3.9831391588182096E-3</v>
      </c>
      <c r="BE13">
        <v>3.3874413712642699E-3</v>
      </c>
      <c r="BF13">
        <v>6.4668789689100803E-4</v>
      </c>
      <c r="BG13">
        <v>1.79327557398233E-3</v>
      </c>
      <c r="BH13">
        <v>2.76262804481016E-3</v>
      </c>
      <c r="BI13">
        <v>3.8677887834128399E-3</v>
      </c>
      <c r="BJ13">
        <v>9.4224055781094197E-4</v>
      </c>
      <c r="BK13">
        <v>7.3456282683445303E-4</v>
      </c>
      <c r="BL13">
        <v>2.00739760758972E-3</v>
      </c>
      <c r="BM13">
        <v>1.8682732211176101E-2</v>
      </c>
      <c r="BN13">
        <v>8.7838240191253705E-3</v>
      </c>
      <c r="BO13">
        <v>2.4883293166351999E-2</v>
      </c>
      <c r="BP13">
        <v>2.07366122657161E-2</v>
      </c>
      <c r="BQ13">
        <v>9.9693735136984606E-3</v>
      </c>
      <c r="BR13">
        <v>4.4642152153676704E-3</v>
      </c>
      <c r="BS13">
        <v>5.1175272532691801E-3</v>
      </c>
      <c r="BT13">
        <v>2.50792605914061E-2</v>
      </c>
      <c r="BU13">
        <v>9.7159937938795498E-3</v>
      </c>
      <c r="BV13">
        <v>8.4007321279431901E-3</v>
      </c>
      <c r="BW13">
        <v>1.6456270293742501E-2</v>
      </c>
      <c r="BX13">
        <v>1.5386729982960401E-2</v>
      </c>
      <c r="BY13">
        <v>1.22589851207304E-2</v>
      </c>
      <c r="BZ13">
        <v>7.4495598589051902E-4</v>
      </c>
      <c r="CA13">
        <v>5.1172866254492197E-3</v>
      </c>
      <c r="CB13">
        <v>2.1310437166537802E-3</v>
      </c>
      <c r="CC13">
        <v>1.8874629855152598E-2</v>
      </c>
      <c r="CD13">
        <v>1.21596418338494E-2</v>
      </c>
      <c r="CE13">
        <v>1.34945587041157E-2</v>
      </c>
      <c r="CF13">
        <v>5.1369803939983498E-3</v>
      </c>
      <c r="CG13">
        <v>4.7162941483614102E-3</v>
      </c>
      <c r="CH13">
        <v>1.9053202084171399E-3</v>
      </c>
      <c r="CI13">
        <v>2.6211212742936001E-3</v>
      </c>
      <c r="CJ13">
        <v>8.0837137725385793E-3</v>
      </c>
      <c r="CK13">
        <v>8.9966828087361395E-3</v>
      </c>
      <c r="CL13">
        <v>1.6894013797330799E-3</v>
      </c>
      <c r="CM13">
        <v>4.8815739009982198E-3</v>
      </c>
      <c r="CN13">
        <v>7.2164135407673299E-3</v>
      </c>
      <c r="CO13">
        <v>1.11575060300536E-2</v>
      </c>
      <c r="CP13">
        <v>3.3845630107370199E-3</v>
      </c>
      <c r="CQ13">
        <v>1.3706893001806399E-3</v>
      </c>
      <c r="CR13">
        <v>5.7120725844909404E-3</v>
      </c>
      <c r="CS13">
        <v>1.5815705213374099E-2</v>
      </c>
      <c r="CT13">
        <v>6.8915666168245697E-3</v>
      </c>
      <c r="CU13">
        <v>2.1250996946131799E-2</v>
      </c>
      <c r="CV13">
        <v>1.4865232251048599E-2</v>
      </c>
      <c r="CW13">
        <v>8.0481378882416299E-3</v>
      </c>
      <c r="CX13">
        <v>4.0990330305783196E-3</v>
      </c>
      <c r="CY13">
        <v>4.8203465042202199E-3</v>
      </c>
      <c r="CZ13">
        <v>1.9830629622752699E-2</v>
      </c>
      <c r="DA13">
        <v>7.9709101351725896E-3</v>
      </c>
      <c r="DB13">
        <v>6.39102134078374E-3</v>
      </c>
      <c r="DC13">
        <v>1.2968363909228099E-2</v>
      </c>
      <c r="DD13">
        <v>1.22132619029524E-2</v>
      </c>
      <c r="DE13">
        <v>9.5032474328743E-3</v>
      </c>
      <c r="DF13">
        <v>1.21131855192367E-3</v>
      </c>
      <c r="DG13">
        <v>4.4619030639734304E-3</v>
      </c>
      <c r="DH13">
        <v>1.3475523584122501E-3</v>
      </c>
      <c r="DI13">
        <v>1.5058410555036299E-2</v>
      </c>
      <c r="DJ13">
        <v>9.5128588499818808E-3</v>
      </c>
      <c r="DK13">
        <v>9.9872005719672599E-3</v>
      </c>
      <c r="DL13">
        <v>3.8511222379383498E-3</v>
      </c>
      <c r="DM13">
        <v>3.8190854455794499E-3</v>
      </c>
      <c r="DN13">
        <v>1.68674448508286E-3</v>
      </c>
      <c r="DO13">
        <v>2.0552378526059799E-3</v>
      </c>
      <c r="DP13">
        <v>6.75925497629664E-3</v>
      </c>
      <c r="DQ13">
        <v>7.4123062037663896E-3</v>
      </c>
      <c r="DR13">
        <v>6.1044717083217302E-4</v>
      </c>
      <c r="DS13">
        <v>4.13237343208605E-3</v>
      </c>
      <c r="DT13">
        <v>6.2292047198114001E-3</v>
      </c>
      <c r="DU13">
        <v>8.4204070942093309E-3</v>
      </c>
      <c r="DV13">
        <v>2.44595149405415E-3</v>
      </c>
      <c r="DW13">
        <v>1.1556625733354601E-3</v>
      </c>
      <c r="DX13">
        <v>4.7962541810408202E-3</v>
      </c>
      <c r="DY13">
        <v>8.20444900614168E-3</v>
      </c>
      <c r="DZ13">
        <v>4.2725908335128999E-3</v>
      </c>
      <c r="EA13">
        <v>1.0228162481287099E-2</v>
      </c>
      <c r="EB13">
        <v>8.0301654585260805E-3</v>
      </c>
      <c r="EC13">
        <v>3.8751784621660198E-3</v>
      </c>
      <c r="ED13">
        <v>2.6049936763077402E-3</v>
      </c>
      <c r="EE13">
        <v>1.8923849249253199E-3</v>
      </c>
      <c r="EF13">
        <v>9.5031835823705495E-3</v>
      </c>
      <c r="EG13">
        <v>3.9324935783374201E-3</v>
      </c>
      <c r="EH13">
        <v>3.5377017416052198E-3</v>
      </c>
      <c r="EI13">
        <v>7.1603497058252601E-3</v>
      </c>
      <c r="EJ13">
        <v>5.9919368344863904E-3</v>
      </c>
      <c r="EK13">
        <v>5.2111550685692599E-3</v>
      </c>
      <c r="EL13">
        <v>7.5549620660212704E-4</v>
      </c>
      <c r="EM13">
        <v>2.7831088366892E-3</v>
      </c>
      <c r="EN13">
        <v>3.6019923201919998E-4</v>
      </c>
      <c r="EO13">
        <v>7.2463729809654799E-3</v>
      </c>
      <c r="EP13">
        <v>4.3135019741999204E-3</v>
      </c>
      <c r="EQ13">
        <v>5.6874408704582101E-3</v>
      </c>
      <c r="ER13">
        <v>2.0052092426440398E-3</v>
      </c>
      <c r="ES13">
        <v>1.76639254586944E-3</v>
      </c>
      <c r="ET13">
        <v>3.0067651349141198E-4</v>
      </c>
      <c r="EU13">
        <v>6.20248288532123E-4</v>
      </c>
      <c r="EV13">
        <v>3.0037763666191102E-3</v>
      </c>
      <c r="EW13">
        <v>4.3511892594349797E-3</v>
      </c>
      <c r="EX13">
        <v>9.5183575196281E-4</v>
      </c>
      <c r="EY13">
        <v>1.49051594070457E-3</v>
      </c>
      <c r="EZ13">
        <v>3.4787632475933999E-3</v>
      </c>
      <c r="FA13">
        <v>4.9543214068764998E-3</v>
      </c>
      <c r="FB13">
        <v>2.3923139561913098E-3</v>
      </c>
      <c r="FC13">
        <v>1.0811755779028299E-3</v>
      </c>
      <c r="FD13">
        <v>2.9361471976919401E-3</v>
      </c>
      <c r="FE13">
        <v>3.7744990203610902E-3</v>
      </c>
      <c r="FF13">
        <v>2.1300148871571199E-3</v>
      </c>
      <c r="FG13">
        <v>5.3199725734370002E-3</v>
      </c>
      <c r="FH13">
        <v>4.4854324227733599E-3</v>
      </c>
      <c r="FI13">
        <v>3.1110410498820999E-3</v>
      </c>
      <c r="FJ13">
        <v>2.7717893440098599E-3</v>
      </c>
      <c r="FK13">
        <v>1.20824706110934E-3</v>
      </c>
      <c r="FL13">
        <v>5.6471780922161896E-3</v>
      </c>
      <c r="FM13">
        <v>2.2620421472727098E-3</v>
      </c>
      <c r="FN13">
        <v>2.5369807755984798E-3</v>
      </c>
      <c r="FO13">
        <v>4.3223695094327498E-3</v>
      </c>
      <c r="FP13">
        <v>2.6529913821631002E-3</v>
      </c>
      <c r="FQ13">
        <v>2.6297682819889099E-3</v>
      </c>
      <c r="FR13">
        <v>5.3599589427002299E-4</v>
      </c>
      <c r="FS13">
        <v>2.4012314059574601E-3</v>
      </c>
      <c r="FT13">
        <v>7.6664306634903804E-4</v>
      </c>
      <c r="FU13">
        <v>3.9417853005815698E-3</v>
      </c>
      <c r="FV13">
        <v>3.4862643204021798E-3</v>
      </c>
      <c r="FW13">
        <v>2.3057071614077801E-3</v>
      </c>
      <c r="FX13">
        <v>1.20026620055223E-3</v>
      </c>
      <c r="FY13">
        <v>8.5444669944445605E-4</v>
      </c>
      <c r="FZ13">
        <v>1.279486179634E-3</v>
      </c>
      <c r="GA13">
        <v>7.9207673012361495E-4</v>
      </c>
      <c r="GB13">
        <v>1.34590509609514E-3</v>
      </c>
      <c r="GC13">
        <v>2.5633155647731502E-3</v>
      </c>
      <c r="GD13">
        <v>4.05174811425757E-4</v>
      </c>
      <c r="GE13">
        <v>7.9309838115018498E-4</v>
      </c>
      <c r="GF13">
        <v>1.6346337471445801E-3</v>
      </c>
      <c r="GG13">
        <v>1.76836738105949E-3</v>
      </c>
      <c r="GH13">
        <v>6.6414364631634502E-4</v>
      </c>
      <c r="GI13">
        <v>4.6023183095567099E-4</v>
      </c>
      <c r="GJ13">
        <v>9.4324121056374704E-4</v>
      </c>
      <c r="GK13">
        <v>4.4202869304441599E-3</v>
      </c>
      <c r="GL13">
        <v>2.35666541623519E-3</v>
      </c>
      <c r="GM13">
        <v>4.7974156557819203E-3</v>
      </c>
      <c r="GN13">
        <v>3.8762944431442901E-3</v>
      </c>
      <c r="GO13">
        <v>2.14432644209162E-3</v>
      </c>
      <c r="GP13">
        <v>2.55044530596672E-3</v>
      </c>
      <c r="GQ13">
        <v>3.5104142288790001E-4</v>
      </c>
      <c r="GR13">
        <v>5.4752686556240396E-3</v>
      </c>
      <c r="GS13">
        <v>2.30049969566729E-3</v>
      </c>
      <c r="GT13">
        <v>3.7096550182537098E-3</v>
      </c>
      <c r="GU13">
        <v>3.8843830876994999E-3</v>
      </c>
      <c r="GV13">
        <v>3.3675478380441101E-3</v>
      </c>
      <c r="GW13">
        <v>2.99009921929555E-3</v>
      </c>
      <c r="GX13">
        <v>9.3447170656361402E-4</v>
      </c>
      <c r="GY13">
        <v>1.39546019771611E-3</v>
      </c>
      <c r="GZ13">
        <v>3.3414726782190498E-4</v>
      </c>
      <c r="HA13">
        <v>4.5370059330845898E-3</v>
      </c>
      <c r="HB13">
        <v>2.6844766350482001E-3</v>
      </c>
      <c r="HC13">
        <v>3.6543680447772798E-3</v>
      </c>
      <c r="HD13">
        <v>1.2787994775770701E-3</v>
      </c>
      <c r="HE13">
        <v>2.9793372446814401E-4</v>
      </c>
      <c r="HF13">
        <v>2.7883693853557898E-4</v>
      </c>
      <c r="HG13">
        <v>4.6031030065754998E-4</v>
      </c>
      <c r="HH13">
        <v>1.7598692156031901E-3</v>
      </c>
      <c r="HI13">
        <v>2.23448154722984E-3</v>
      </c>
      <c r="HJ13">
        <v>3.5319710611334898E-4</v>
      </c>
      <c r="HK13">
        <v>1.90122910966315E-3</v>
      </c>
      <c r="HL13">
        <v>2.09549315202505E-3</v>
      </c>
      <c r="HM13">
        <v>1.71279222894114E-3</v>
      </c>
      <c r="HN13">
        <v>1.3508698395140199E-3</v>
      </c>
      <c r="HO13" s="1">
        <v>-3.5632932661986099E-19</v>
      </c>
      <c r="HP13">
        <v>1.3361365067196299E-3</v>
      </c>
      <c r="HQ13">
        <v>2.1707463993189902E-2</v>
      </c>
      <c r="HR13">
        <v>9.7487609481904606E-3</v>
      </c>
      <c r="HS13">
        <v>2.5096287203860399E-2</v>
      </c>
      <c r="HT13">
        <v>1.9396341958005499E-2</v>
      </c>
      <c r="HU13">
        <v>1.0477586653367401E-2</v>
      </c>
      <c r="HV13">
        <v>5.21493986898992E-3</v>
      </c>
      <c r="HW13">
        <v>5.3245301322482098E-3</v>
      </c>
      <c r="HX13">
        <v>3.5363690761774903E-2</v>
      </c>
      <c r="HY13">
        <v>1.33881524126709E-2</v>
      </c>
      <c r="HZ13">
        <v>1.29388359334948E-2</v>
      </c>
      <c r="IA13">
        <v>2.3744900616578999E-2</v>
      </c>
      <c r="IB13">
        <v>2.1640654488709402E-2</v>
      </c>
      <c r="IC13">
        <v>1.8055732342694999E-2</v>
      </c>
      <c r="ID13">
        <v>3.2091828000940302E-3</v>
      </c>
      <c r="IE13">
        <v>6.7391991210519701E-3</v>
      </c>
      <c r="IF13">
        <v>3.2991652010958702E-3</v>
      </c>
      <c r="IG13">
        <v>2.8161948626059401E-2</v>
      </c>
      <c r="IH13">
        <v>1.7829366952792601E-2</v>
      </c>
      <c r="II13">
        <v>1.9364117722776499E-2</v>
      </c>
      <c r="IJ13">
        <v>7.5107719777696598E-3</v>
      </c>
      <c r="IK13">
        <v>7.0023223835315998E-3</v>
      </c>
      <c r="IL13">
        <v>3.3515573057258498E-3</v>
      </c>
      <c r="IM13">
        <v>4.84122302545552E-3</v>
      </c>
      <c r="IN13">
        <v>1.2213473394771E-2</v>
      </c>
      <c r="IO13">
        <v>1.2144605466785001E-2</v>
      </c>
      <c r="IP13">
        <v>3.1840123502980102E-3</v>
      </c>
      <c r="IQ13">
        <v>5.9727723581257299E-3</v>
      </c>
      <c r="IR13">
        <v>1.09021998906201E-2</v>
      </c>
      <c r="IS13">
        <v>1.50971998719714E-2</v>
      </c>
      <c r="IT13">
        <v>5.5918762345056397E-3</v>
      </c>
      <c r="IU13">
        <v>2.15278012700868E-3</v>
      </c>
      <c r="IV13">
        <v>9.0227537054970303E-3</v>
      </c>
      <c r="IW13">
        <v>7.9339368741530997E-3</v>
      </c>
      <c r="IX13">
        <v>4.3723153449741299E-3</v>
      </c>
      <c r="IY13">
        <v>9.5062571626538597E-3</v>
      </c>
      <c r="IZ13">
        <v>7.5731714949837598E-3</v>
      </c>
      <c r="JA13">
        <v>3.4362496497113101E-3</v>
      </c>
      <c r="JB13">
        <v>1.50797242365395E-3</v>
      </c>
      <c r="JC13">
        <v>2.3004147640705002E-3</v>
      </c>
      <c r="JD13">
        <v>1.3134007808005299E-2</v>
      </c>
      <c r="JE13">
        <v>4.98394063572932E-3</v>
      </c>
      <c r="JF13">
        <v>4.7684598704262199E-3</v>
      </c>
      <c r="JG13">
        <v>7.8109394570087401E-3</v>
      </c>
      <c r="JH13">
        <v>7.6344617590783596E-3</v>
      </c>
      <c r="JI13">
        <v>5.7383177364346196E-3</v>
      </c>
      <c r="JJ13">
        <v>2.6244430391072799E-4</v>
      </c>
      <c r="JK13">
        <v>2.5082361477348101E-3</v>
      </c>
      <c r="JL13">
        <v>1.1261342188263E-3</v>
      </c>
      <c r="JM13">
        <v>9.5939914016573095E-3</v>
      </c>
      <c r="JN13">
        <v>6.48656590986392E-3</v>
      </c>
      <c r="JO13">
        <v>7.7999712045185698E-3</v>
      </c>
      <c r="JP13">
        <v>2.61198540991321E-3</v>
      </c>
      <c r="JQ13">
        <v>1.8408285498299399E-3</v>
      </c>
      <c r="JR13">
        <v>6.2648588052108603E-4</v>
      </c>
      <c r="JS13">
        <v>1.03421700702533E-3</v>
      </c>
      <c r="JT13">
        <v>4.4893830553804403E-3</v>
      </c>
      <c r="JU13">
        <v>5.3036850136045904E-3</v>
      </c>
      <c r="JV13">
        <v>1.38872472230649E-3</v>
      </c>
      <c r="JW13">
        <v>1.65040937420412E-3</v>
      </c>
      <c r="JX13">
        <v>3.8135746012965899E-3</v>
      </c>
      <c r="JY13">
        <v>5.3233676200993597E-3</v>
      </c>
      <c r="JZ13">
        <v>1.9511423742333801E-3</v>
      </c>
      <c r="KA13">
        <v>1.12673645268514E-3</v>
      </c>
      <c r="KB13">
        <v>3.5214270886882201E-3</v>
      </c>
      <c r="KC13">
        <v>7.2945497330039501E-3</v>
      </c>
      <c r="KD13">
        <v>3.6137254141929498E-3</v>
      </c>
      <c r="KE13">
        <v>9.1482415856212196E-3</v>
      </c>
      <c r="KF13">
        <v>7.6035397306929101E-3</v>
      </c>
      <c r="KG13">
        <v>4.1911340415105199E-3</v>
      </c>
      <c r="KH13">
        <v>1.6368878263451801E-3</v>
      </c>
      <c r="KI13">
        <v>2.7824040582993398E-3</v>
      </c>
      <c r="KJ13">
        <v>1.25255744814069E-2</v>
      </c>
      <c r="KK13">
        <v>5.12919437343415E-3</v>
      </c>
      <c r="KL13">
        <v>4.7842727905358402E-4</v>
      </c>
      <c r="KM13">
        <v>1.0349023197498501E-2</v>
      </c>
      <c r="KN13">
        <v>7.0250123225113602E-3</v>
      </c>
      <c r="KO13">
        <v>6.0765547282602E-3</v>
      </c>
      <c r="KP13">
        <v>1.13943412251363E-3</v>
      </c>
      <c r="KQ13">
        <v>2.4672236562570601E-3</v>
      </c>
      <c r="KR13">
        <v>1.22231244528876E-3</v>
      </c>
      <c r="KS13">
        <v>9.7829683689226905E-3</v>
      </c>
      <c r="KT13">
        <v>5.8980736973585799E-3</v>
      </c>
      <c r="KU13">
        <v>7.4914803802089303E-3</v>
      </c>
      <c r="KV13">
        <v>2.5515573526389899E-3</v>
      </c>
      <c r="KW13">
        <v>2.3613267495355E-3</v>
      </c>
      <c r="KX13">
        <v>1.02032600787721E-3</v>
      </c>
      <c r="KY13">
        <v>1.6838174762159499E-3</v>
      </c>
      <c r="KZ13">
        <v>4.6492787238018099E-3</v>
      </c>
      <c r="LA13">
        <v>4.0868725663242896E-3</v>
      </c>
      <c r="LB13">
        <v>6.4599842646689105E-4</v>
      </c>
      <c r="LC13">
        <v>2.2128609939837999E-3</v>
      </c>
      <c r="LD13">
        <v>3.7303461111493799E-3</v>
      </c>
      <c r="LE13">
        <v>5.8476279171117296E-3</v>
      </c>
      <c r="LF13">
        <v>4.0002529236408497E-3</v>
      </c>
      <c r="LG13" s="1">
        <v>-8.6557527505875203E-20</v>
      </c>
      <c r="LH13">
        <v>2.9449559435203998E-3</v>
      </c>
      <c r="LI13">
        <v>1.3426769753923901E-2</v>
      </c>
      <c r="LJ13">
        <v>6.6852128630053697E-3</v>
      </c>
      <c r="LK13">
        <v>1.6571230696382801E-2</v>
      </c>
      <c r="LL13">
        <v>1.30466680225824E-2</v>
      </c>
      <c r="LM13">
        <v>6.3854861365053696E-3</v>
      </c>
      <c r="LN13">
        <v>4.5896733896073297E-3</v>
      </c>
      <c r="LO13">
        <v>4.5838106845834496E-3</v>
      </c>
      <c r="LP13">
        <v>2.3494753950094299E-2</v>
      </c>
      <c r="LQ13">
        <v>8.2476092813124693E-3</v>
      </c>
      <c r="LR13">
        <v>1.07751598105532E-2</v>
      </c>
      <c r="LS13">
        <v>1.60406431730559E-2</v>
      </c>
      <c r="LT13">
        <v>1.4451653710642101E-2</v>
      </c>
      <c r="LU13">
        <v>1.2159167224525799E-2</v>
      </c>
      <c r="LV13">
        <v>2.0163302063326599E-3</v>
      </c>
      <c r="LW13">
        <v>5.5124740519834903E-3</v>
      </c>
      <c r="LX13">
        <v>2.6621425023476198E-3</v>
      </c>
      <c r="LY13">
        <v>1.8394168014354E-2</v>
      </c>
      <c r="LZ13">
        <v>1.08279691148829E-2</v>
      </c>
      <c r="MA13">
        <v>1.21461029185942E-2</v>
      </c>
      <c r="MB13">
        <v>4.3994335195882703E-3</v>
      </c>
      <c r="MC13">
        <v>4.1538527695554398E-3</v>
      </c>
      <c r="MD13">
        <v>2.59173432269881E-3</v>
      </c>
      <c r="ME13">
        <v>2.52125504796175E-3</v>
      </c>
      <c r="MF13">
        <v>8.3492106011111393E-3</v>
      </c>
      <c r="MG13">
        <v>8.7335354254346308E-3</v>
      </c>
      <c r="MH13">
        <v>1.05521702379107E-3</v>
      </c>
      <c r="MI13">
        <v>3.6146351081779598E-3</v>
      </c>
      <c r="MJ13">
        <v>6.2327025147890097E-3</v>
      </c>
      <c r="MK13">
        <v>1.0120472294494001E-2</v>
      </c>
      <c r="ML13">
        <v>3.77963289500636E-3</v>
      </c>
      <c r="MM13">
        <v>2.6635661624452899E-3</v>
      </c>
      <c r="MN13">
        <v>5.59517747318178E-3</v>
      </c>
      <c r="MO13">
        <v>1.17313019484121E-2</v>
      </c>
      <c r="MP13">
        <v>5.8685100128835297E-3</v>
      </c>
      <c r="MQ13">
        <v>1.5007823074869199E-2</v>
      </c>
      <c r="MR13">
        <v>1.17341126882158E-2</v>
      </c>
      <c r="MS13">
        <v>6.3854329730603301E-3</v>
      </c>
      <c r="MT13">
        <v>3.0255527285424902E-3</v>
      </c>
      <c r="MU13">
        <v>3.8951955950613701E-3</v>
      </c>
      <c r="MV13">
        <v>2.1605959648651502E-2</v>
      </c>
      <c r="MW13">
        <v>7.9765978164830203E-3</v>
      </c>
      <c r="MX13">
        <v>7.8907153800456906E-3</v>
      </c>
      <c r="MY13">
        <v>1.36436262865125E-2</v>
      </c>
      <c r="MZ13">
        <v>1.2379719768161599E-2</v>
      </c>
      <c r="NA13">
        <v>1.14389945685763E-2</v>
      </c>
      <c r="NB13">
        <v>1.1340435062272101E-3</v>
      </c>
      <c r="NC13">
        <v>3.4353525883134102E-3</v>
      </c>
      <c r="ND13">
        <v>2.2013395205539498E-3</v>
      </c>
      <c r="NE13">
        <v>1.5453771177198801E-2</v>
      </c>
      <c r="NF13">
        <v>1.05373286192482E-2</v>
      </c>
      <c r="NG13">
        <v>1.1372141556372201E-2</v>
      </c>
      <c r="NH13">
        <v>5.3208278913171201E-3</v>
      </c>
      <c r="NI13">
        <v>3.7189272408469998E-3</v>
      </c>
      <c r="NJ13">
        <v>1.6441410554916601E-3</v>
      </c>
      <c r="NK13">
        <v>2.7132832263687301E-3</v>
      </c>
      <c r="NL13">
        <v>7.0426232954744501E-3</v>
      </c>
      <c r="NM13">
        <v>7.4227877636401998E-3</v>
      </c>
      <c r="NN13">
        <v>1.1021866873732399E-3</v>
      </c>
      <c r="NO13">
        <v>2.1574452627126802E-3</v>
      </c>
      <c r="NP13">
        <v>6.5973209073662597E-3</v>
      </c>
      <c r="NQ13">
        <v>1.0115650025410299E-2</v>
      </c>
      <c r="NR13">
        <v>4.2155236487372303E-3</v>
      </c>
      <c r="NS13">
        <v>1.53016953332574E-3</v>
      </c>
      <c r="NT13">
        <v>5.7016870074289598E-3</v>
      </c>
      <c r="NU13">
        <v>1.02053220416443E-2</v>
      </c>
      <c r="NV13">
        <v>5.20083083742364E-3</v>
      </c>
      <c r="NW13">
        <v>1.2905889328840301E-2</v>
      </c>
      <c r="NX13">
        <v>1.0206650796649499E-2</v>
      </c>
      <c r="NY13">
        <v>4.9422241200970003E-3</v>
      </c>
      <c r="NZ13">
        <v>2.28690684613953E-3</v>
      </c>
      <c r="OA13">
        <v>3.7876404284271502E-3</v>
      </c>
      <c r="OB13">
        <v>1.7488819544486001E-2</v>
      </c>
      <c r="OC13">
        <v>5.6265582866461402E-3</v>
      </c>
      <c r="OD13">
        <v>6.9271988784358899E-3</v>
      </c>
      <c r="OE13">
        <v>1.1778627222244299E-2</v>
      </c>
      <c r="OF13">
        <v>1.1715423818388899E-2</v>
      </c>
      <c r="OG13">
        <v>8.9352038542351991E-3</v>
      </c>
      <c r="OH13">
        <v>5.9696661560177397E-4</v>
      </c>
      <c r="OI13">
        <v>2.6149462065607502E-3</v>
      </c>
      <c r="OJ13">
        <v>8.5385041487349902E-4</v>
      </c>
      <c r="OK13">
        <v>1.31989317071234E-2</v>
      </c>
      <c r="OL13">
        <v>8.7147110506830602E-3</v>
      </c>
      <c r="OM13">
        <v>9.55204629604069E-3</v>
      </c>
      <c r="ON13">
        <v>3.9608863466068104E-3</v>
      </c>
      <c r="OO13">
        <v>3.1721396863443E-3</v>
      </c>
      <c r="OP13">
        <v>1.54378311676446E-3</v>
      </c>
      <c r="OQ13">
        <v>2.6465316428745198E-3</v>
      </c>
      <c r="OR13">
        <v>6.27693832008924E-3</v>
      </c>
      <c r="OS13">
        <v>6.1088686052382197E-3</v>
      </c>
      <c r="OT13">
        <v>1.6546359299801901E-3</v>
      </c>
      <c r="OU13">
        <v>2.6499452411623699E-3</v>
      </c>
      <c r="OV13">
        <v>4.8905694808782704E-3</v>
      </c>
      <c r="OW13">
        <v>7.3187431303793496E-3</v>
      </c>
      <c r="OX13">
        <v>2.79438995456088E-3</v>
      </c>
      <c r="OY13">
        <v>1.19602985158678E-3</v>
      </c>
      <c r="OZ13">
        <v>4.77097347735845E-3</v>
      </c>
      <c r="PA13">
        <v>1.46747813903063E-3</v>
      </c>
      <c r="PB13">
        <v>1.43112472991319E-3</v>
      </c>
      <c r="PC13">
        <v>1.2811727015410699E-3</v>
      </c>
      <c r="PD13">
        <v>1.3502032297922899E-3</v>
      </c>
      <c r="PE13">
        <v>7.5720983419876498E-4</v>
      </c>
      <c r="PF13" s="1">
        <v>-1.04049841455879E-20</v>
      </c>
      <c r="PG13" s="1">
        <v>-1.04076538107668E-19</v>
      </c>
      <c r="PH13">
        <v>1.61113605539807E-3</v>
      </c>
      <c r="PI13">
        <v>7.9006481255285599E-4</v>
      </c>
      <c r="PJ13">
        <v>1.1430941845145101E-3</v>
      </c>
      <c r="PK13">
        <v>3.5790251997262399E-3</v>
      </c>
      <c r="PL13">
        <v>1.9525947760453499E-3</v>
      </c>
      <c r="PM13">
        <v>1.99830391995777E-4</v>
      </c>
      <c r="PN13" s="1">
        <v>3.3762463906627198E-20</v>
      </c>
      <c r="PO13">
        <v>5.5822974775290597E-4</v>
      </c>
      <c r="PP13">
        <v>1.3439015176886799E-3</v>
      </c>
      <c r="PQ13">
        <v>3.0761938314244502E-3</v>
      </c>
      <c r="PR13">
        <v>1.4218702595146699E-3</v>
      </c>
      <c r="PS13">
        <v>7.3357512938747804E-4</v>
      </c>
      <c r="PT13" s="1">
        <v>-1.66111681258418E-19</v>
      </c>
      <c r="PU13">
        <v>1.1967048860819099E-3</v>
      </c>
      <c r="PV13" s="1">
        <v>-2.1820703569961901E-19</v>
      </c>
      <c r="PW13" s="1">
        <v>-3.0087100659142802E-20</v>
      </c>
      <c r="PX13">
        <v>8.8284765776582702E-4</v>
      </c>
      <c r="PY13">
        <v>8.6577523088747401E-4</v>
      </c>
      <c r="PZ13" s="1">
        <v>1.05515967350313E-19</v>
      </c>
      <c r="QA13">
        <v>6.9342858799387305E-4</v>
      </c>
      <c r="QB13">
        <v>6.7176788468713701E-4</v>
      </c>
      <c r="QC13">
        <v>1.14502549072671E-3</v>
      </c>
      <c r="QD13" s="1">
        <v>1.26141608130843E-19</v>
      </c>
      <c r="QE13" s="1">
        <v>-1.3543333144808701E-19</v>
      </c>
      <c r="QF13">
        <v>4.12001693547978E-4</v>
      </c>
      <c r="QG13">
        <v>4.4784277449450597E-3</v>
      </c>
      <c r="QH13">
        <v>2.0438049126262599E-3</v>
      </c>
      <c r="QI13">
        <v>5.3711800460609698E-3</v>
      </c>
      <c r="QJ13">
        <v>3.45671589111804E-3</v>
      </c>
      <c r="QK13">
        <v>1.9553726670425999E-3</v>
      </c>
      <c r="QL13">
        <v>1.60081100981188E-3</v>
      </c>
      <c r="QM13">
        <v>1.9535960394387402E-3</v>
      </c>
      <c r="QN13">
        <v>7.7870389927518898E-3</v>
      </c>
      <c r="QO13">
        <v>3.6053560360678502E-3</v>
      </c>
      <c r="QP13">
        <v>3.48785358281749E-3</v>
      </c>
      <c r="QQ13">
        <v>5.7437238051039801E-3</v>
      </c>
      <c r="QR13">
        <v>4.3059893487607803E-3</v>
      </c>
      <c r="QS13">
        <v>2.67421105641979E-3</v>
      </c>
      <c r="QT13">
        <v>1.66992465163808E-3</v>
      </c>
      <c r="QU13">
        <v>1.0482529118136401E-2</v>
      </c>
      <c r="QV13">
        <v>2.3896058361932899E-3</v>
      </c>
      <c r="QW13">
        <v>6.1263174700051798E-3</v>
      </c>
      <c r="QX13">
        <v>3.26153262262172E-3</v>
      </c>
      <c r="QY13">
        <v>3.3227694827900902E-3</v>
      </c>
      <c r="QZ13">
        <v>2.07943443880274E-3</v>
      </c>
      <c r="RA13">
        <v>2.13164620037229E-3</v>
      </c>
      <c r="RB13">
        <v>1.3304508557593401E-3</v>
      </c>
      <c r="RC13">
        <v>5.4877791184381505E-4</v>
      </c>
      <c r="RD13">
        <v>2.1860161678816802E-3</v>
      </c>
      <c r="RE13">
        <v>2.5785223511024E-3</v>
      </c>
      <c r="RF13" s="1">
        <v>8.8171854764436495E-20</v>
      </c>
      <c r="RG13">
        <v>8.2430994503186197E-4</v>
      </c>
      <c r="RH13">
        <v>2.29889047836774E-3</v>
      </c>
      <c r="RI13">
        <v>2.6551324803330799E-3</v>
      </c>
      <c r="RJ13">
        <v>1.6108596890902799E-3</v>
      </c>
      <c r="RK13">
        <v>1.4352144996067301E-3</v>
      </c>
      <c r="RL13">
        <v>1.83832944155976E-3</v>
      </c>
      <c r="RM13">
        <v>1.32907237654739E-3</v>
      </c>
      <c r="RN13">
        <v>1.0199031367780799E-3</v>
      </c>
      <c r="RO13">
        <v>2.2079165426453599E-3</v>
      </c>
      <c r="RP13">
        <v>1.15547128080435E-3</v>
      </c>
      <c r="RQ13">
        <v>3.60266593890465E-4</v>
      </c>
      <c r="RR13">
        <v>7.6687928359893496E-4</v>
      </c>
      <c r="RS13">
        <v>1.00291133126826E-3</v>
      </c>
      <c r="RT13">
        <v>2.4394143790361102E-3</v>
      </c>
      <c r="RU13">
        <v>1.8777917991299399E-4</v>
      </c>
      <c r="RV13">
        <v>2.0380296706205099E-3</v>
      </c>
      <c r="RW13">
        <v>1.7753798726051801E-3</v>
      </c>
      <c r="RX13">
        <v>1.27520442504164E-3</v>
      </c>
      <c r="RY13">
        <v>2.84737694722648E-3</v>
      </c>
      <c r="RZ13" s="1">
        <v>-3.74185307317289E-20</v>
      </c>
      <c r="SA13">
        <v>1.5944938339791999E-3</v>
      </c>
      <c r="SB13">
        <v>2.86259541984733E-3</v>
      </c>
      <c r="SC13">
        <v>2.66837148379851E-3</v>
      </c>
      <c r="SD13">
        <v>8.6823214310282498E-4</v>
      </c>
      <c r="SE13">
        <v>1.3049257327403E-3</v>
      </c>
      <c r="SF13">
        <v>1.66027839905928E-3</v>
      </c>
      <c r="SG13">
        <v>4.2543347377403603E-4</v>
      </c>
      <c r="SH13" s="1">
        <v>-6.4133908162305105E-20</v>
      </c>
      <c r="SI13" s="1">
        <v>1.58909703384244E-19</v>
      </c>
      <c r="SJ13">
        <v>1.25695828058532E-3</v>
      </c>
      <c r="SK13">
        <v>6.1767853985834496E-4</v>
      </c>
      <c r="SL13">
        <v>1.0096746076513701E-3</v>
      </c>
      <c r="SM13" s="1">
        <v>-4.52330671085639E-20</v>
      </c>
      <c r="SN13">
        <v>4.7887316496002198E-4</v>
      </c>
      <c r="SO13">
        <v>1.46822650899543E-3</v>
      </c>
      <c r="SP13">
        <v>1.1021641076913999E-3</v>
      </c>
      <c r="SQ13" s="1">
        <v>8.1125841995326798E-20</v>
      </c>
      <c r="SR13">
        <v>2.9363268996688701E-4</v>
      </c>
      <c r="SS13">
        <v>1.6231081008780901E-2</v>
      </c>
      <c r="ST13">
        <v>7.3091975400688802E-3</v>
      </c>
      <c r="SU13">
        <v>1.8973377486971799E-2</v>
      </c>
      <c r="SV13">
        <v>1.5135363191885401E-2</v>
      </c>
      <c r="SW13">
        <v>7.9474081126659803E-3</v>
      </c>
      <c r="SX13">
        <v>3.6741624080846298E-3</v>
      </c>
      <c r="SY13">
        <v>4.5372498258320201E-3</v>
      </c>
      <c r="SZ13">
        <v>2.7166740140999301E-2</v>
      </c>
      <c r="TA13">
        <v>9.5006508316260695E-3</v>
      </c>
      <c r="TB13">
        <v>9.5998277608342706E-3</v>
      </c>
      <c r="TC13">
        <v>1.6987969643644501E-2</v>
      </c>
      <c r="TD13">
        <v>1.5916419512517301E-2</v>
      </c>
      <c r="TE13">
        <v>1.31279702076326E-2</v>
      </c>
      <c r="TF13">
        <v>2.1313138424681301E-3</v>
      </c>
      <c r="TG13">
        <v>6.0073877288424303E-3</v>
      </c>
      <c r="TH13">
        <v>2.1910738339613401E-3</v>
      </c>
      <c r="TI13">
        <v>1.9763560103858598E-2</v>
      </c>
      <c r="TJ13">
        <v>1.26350892215558E-2</v>
      </c>
      <c r="TK13">
        <v>1.33878410229655E-2</v>
      </c>
      <c r="TL13">
        <v>6.1315850332392804E-3</v>
      </c>
      <c r="TM13">
        <v>4.3319267451444E-3</v>
      </c>
      <c r="TN13">
        <v>2.7823362381029799E-3</v>
      </c>
      <c r="TO13">
        <v>3.8713636816892099E-3</v>
      </c>
      <c r="TP13">
        <v>9.2611334233402409E-3</v>
      </c>
      <c r="TQ13">
        <v>9.7405769681219896E-3</v>
      </c>
      <c r="TR13">
        <v>1.30903648408933E-3</v>
      </c>
      <c r="TS13">
        <v>4.9768483304201997E-3</v>
      </c>
      <c r="TT13">
        <v>8.1248699148143092E-3</v>
      </c>
      <c r="TU13">
        <v>1.18332231129683E-2</v>
      </c>
      <c r="TV13">
        <v>4.1813865672534999E-3</v>
      </c>
      <c r="TW13">
        <v>2.6306946912475699E-3</v>
      </c>
      <c r="TX13">
        <v>6.2117647274152199E-3</v>
      </c>
      <c r="TY13">
        <v>1.0444366141725199E-2</v>
      </c>
      <c r="TZ13">
        <v>4.8223112100220502E-3</v>
      </c>
      <c r="UA13">
        <v>1.1940481497160199E-2</v>
      </c>
      <c r="UB13">
        <v>9.7463978719700799E-3</v>
      </c>
      <c r="UC13">
        <v>4.7228563279838797E-3</v>
      </c>
      <c r="UD13">
        <v>2.6730084595753402E-3</v>
      </c>
      <c r="UE13">
        <v>3.0898614389475399E-3</v>
      </c>
      <c r="UF13">
        <v>1.7438178617755901E-2</v>
      </c>
      <c r="UG13">
        <v>6.1454619515234803E-3</v>
      </c>
      <c r="UH13">
        <v>5.6510339613435601E-3</v>
      </c>
      <c r="UI13">
        <v>1.09795535976548E-2</v>
      </c>
      <c r="UJ13">
        <v>1.0748150793657501E-2</v>
      </c>
      <c r="UK13">
        <v>7.9599799058413592E-3</v>
      </c>
      <c r="UL13">
        <v>1.4157313465539101E-3</v>
      </c>
      <c r="UM13">
        <v>3.32220777638857E-3</v>
      </c>
      <c r="UN13">
        <v>2.8927743457190402E-4</v>
      </c>
      <c r="UO13">
        <v>1.4411516808887E-2</v>
      </c>
      <c r="UP13" s="1">
        <v>2.1924535747955499E-5</v>
      </c>
      <c r="UQ13">
        <v>9.3328613883208004E-3</v>
      </c>
      <c r="UR13">
        <v>4.3276772403972501E-3</v>
      </c>
      <c r="US13">
        <v>2.8371937455369499E-3</v>
      </c>
      <c r="UT13">
        <v>1.6897598576359699E-3</v>
      </c>
      <c r="UU13">
        <v>1.59399636871739E-3</v>
      </c>
      <c r="UV13">
        <v>6.2529078166934501E-3</v>
      </c>
      <c r="UW13">
        <v>6.2089019603813198E-3</v>
      </c>
      <c r="UX13">
        <v>1.5288461494939701E-3</v>
      </c>
      <c r="UY13">
        <v>2.8429682778858198E-3</v>
      </c>
      <c r="UZ13">
        <v>4.8980887835973104E-3</v>
      </c>
      <c r="VA13">
        <v>8.3282533525508799E-3</v>
      </c>
      <c r="VB13">
        <v>2.0883443963538098E-3</v>
      </c>
      <c r="VC13">
        <v>1.7365928058439299E-3</v>
      </c>
      <c r="VD13">
        <v>4.6713609309984002E-3</v>
      </c>
      <c r="VE13">
        <v>1.08983166022788E-2</v>
      </c>
      <c r="VF13">
        <v>5.6035255962377699E-3</v>
      </c>
      <c r="VG13">
        <v>1.25892983874425E-2</v>
      </c>
      <c r="VH13">
        <v>1.05793354829316E-2</v>
      </c>
      <c r="VI13">
        <v>5.1948827892758197E-3</v>
      </c>
      <c r="VJ13">
        <v>2.4628705488169899E-3</v>
      </c>
      <c r="VK13">
        <v>1.8729565085261099E-3</v>
      </c>
      <c r="VL13">
        <v>1.92170325279904E-2</v>
      </c>
      <c r="VM13">
        <v>7.1844492451212799E-3</v>
      </c>
      <c r="VN13">
        <v>6.6002417095286604E-3</v>
      </c>
      <c r="VO13">
        <v>1.24493456643817E-2</v>
      </c>
      <c r="VP13">
        <v>1.1878955591550401E-2</v>
      </c>
      <c r="VQ13">
        <v>8.7349817932987107E-3</v>
      </c>
      <c r="VR13">
        <v>1.2767783646137701E-3</v>
      </c>
      <c r="VS13">
        <v>3.75878823101054E-3</v>
      </c>
      <c r="VT13">
        <v>1.3044253442979E-3</v>
      </c>
      <c r="VU13">
        <v>1.4650829353266901E-2</v>
      </c>
      <c r="VV13">
        <v>9.1941855630562792E-3</v>
      </c>
      <c r="VW13">
        <v>4.2440129103586003E-3</v>
      </c>
      <c r="VX13">
        <v>5.03748838394384E-3</v>
      </c>
      <c r="VY13">
        <v>4.1870050087257403E-3</v>
      </c>
      <c r="VZ13">
        <v>1.7416127777341701E-3</v>
      </c>
      <c r="WA13">
        <v>1.4375468070303001E-3</v>
      </c>
      <c r="WB13">
        <v>6.9557948103015198E-3</v>
      </c>
      <c r="WC13">
        <v>5.9934377096254998E-3</v>
      </c>
      <c r="WD13">
        <v>1.6545492402199799E-3</v>
      </c>
      <c r="WE13">
        <v>2.6314049717430302E-3</v>
      </c>
      <c r="WF13">
        <v>5.2026507792846096E-3</v>
      </c>
      <c r="WG13">
        <v>8.1794623627454901E-3</v>
      </c>
      <c r="WH13">
        <v>2.41071992614282E-3</v>
      </c>
      <c r="WI13">
        <v>1.0963032567088201E-3</v>
      </c>
      <c r="WJ13">
        <v>4.0923178786618801E-3</v>
      </c>
      <c r="WK13">
        <v>4.5567443091977704E-3</v>
      </c>
      <c r="WL13">
        <v>2.767077030496E-3</v>
      </c>
      <c r="WM13">
        <v>4.8987114777728604E-3</v>
      </c>
      <c r="WN13">
        <v>4.4539498340245799E-3</v>
      </c>
      <c r="WO13">
        <v>1.75445675855672E-3</v>
      </c>
      <c r="WP13">
        <v>1.2003586247005601E-3</v>
      </c>
      <c r="WQ13">
        <v>1.27887430274185E-3</v>
      </c>
      <c r="WR13">
        <v>7.3612143260708401E-3</v>
      </c>
      <c r="WS13">
        <v>2.61203362598982E-3</v>
      </c>
      <c r="WT13">
        <v>2.1971743869946899E-3</v>
      </c>
      <c r="WU13">
        <v>5.8273949786404903E-3</v>
      </c>
      <c r="WV13">
        <v>4.4340544317099297E-3</v>
      </c>
      <c r="WW13">
        <v>3.4163369822412799E-3</v>
      </c>
      <c r="WX13">
        <v>9.2840786319840296E-4</v>
      </c>
      <c r="WY13">
        <v>1.1091239777428999E-3</v>
      </c>
      <c r="WZ13">
        <v>3.31978966011638E-4</v>
      </c>
      <c r="XA13">
        <v>6.19796086151061E-3</v>
      </c>
      <c r="XB13">
        <v>4.2773554120205401E-3</v>
      </c>
      <c r="XC13">
        <v>4.9921946272536198E-3</v>
      </c>
      <c r="XD13">
        <v>1.5015015015015E-3</v>
      </c>
      <c r="XE13">
        <v>1.33200186537934E-3</v>
      </c>
      <c r="XF13">
        <v>1.10847852165928E-3</v>
      </c>
      <c r="XG13">
        <v>1.8292932772174799E-3</v>
      </c>
      <c r="XH13">
        <v>1.96700548267218E-3</v>
      </c>
      <c r="XI13">
        <v>2.57798622003286E-3</v>
      </c>
      <c r="XJ13">
        <v>7.0181037750281403E-4</v>
      </c>
      <c r="XK13">
        <v>5.1508659562802801E-4</v>
      </c>
      <c r="XL13">
        <v>2.6648260740488399E-3</v>
      </c>
      <c r="XM13">
        <v>2.72264658497E-3</v>
      </c>
      <c r="XN13">
        <v>1.53383310114866E-3</v>
      </c>
      <c r="XO13">
        <v>3.9858780199740398E-4</v>
      </c>
      <c r="XP13">
        <v>1.6337308557776099E-3</v>
      </c>
      <c r="XQ13">
        <v>3.8082248938349599E-3</v>
      </c>
      <c r="XR13">
        <v>2.09109540544087E-3</v>
      </c>
      <c r="XS13">
        <v>3.6986808386292201E-3</v>
      </c>
      <c r="XT13">
        <v>3.4331858173007302E-3</v>
      </c>
      <c r="XU13">
        <v>2.08762579237531E-3</v>
      </c>
      <c r="XV13">
        <v>1.1963174922150399E-3</v>
      </c>
      <c r="XW13">
        <v>1.04289007531774E-3</v>
      </c>
      <c r="XX13">
        <v>4.8284887697203297E-3</v>
      </c>
      <c r="XY13">
        <v>1.59004129727232E-3</v>
      </c>
      <c r="XZ13">
        <v>1.72573505501462E-3</v>
      </c>
      <c r="YA13">
        <v>4.1047991276942104E-3</v>
      </c>
      <c r="YB13">
        <v>3.82258033229365E-3</v>
      </c>
      <c r="YC13">
        <v>2.6649367180373198E-3</v>
      </c>
      <c r="YD13" s="1">
        <v>-3.0171329472816302E-20</v>
      </c>
      <c r="YE13">
        <v>7.1066699071604402E-4</v>
      </c>
      <c r="YF13" s="1">
        <v>-2.09100879340999E-19</v>
      </c>
      <c r="YG13">
        <v>5.3941608977899702E-3</v>
      </c>
      <c r="YH13">
        <v>2.4506529555001501E-3</v>
      </c>
      <c r="YI13">
        <v>4.6526426352831397E-3</v>
      </c>
      <c r="YJ13">
        <v>1.4801730426752E-3</v>
      </c>
      <c r="YK13">
        <v>1.8964536317087001E-4</v>
      </c>
      <c r="YL13">
        <v>7.1019431557847203E-4</v>
      </c>
      <c r="YM13">
        <v>1.1717500178811599E-3</v>
      </c>
      <c r="YN13">
        <v>1.5870134638964299E-3</v>
      </c>
      <c r="YO13">
        <v>1.9271942963449099E-3</v>
      </c>
      <c r="YP13">
        <v>4.4964492408061402E-4</v>
      </c>
      <c r="YQ13">
        <v>8.8003286209667702E-4</v>
      </c>
      <c r="YR13">
        <v>1.6007708687054401E-3</v>
      </c>
      <c r="YS13">
        <v>1.8899296251906001E-3</v>
      </c>
      <c r="YT13" s="1">
        <v>8.1827542530915298E-20</v>
      </c>
      <c r="YU13">
        <v>1.02148949467686E-3</v>
      </c>
      <c r="YV13">
        <v>1.0468615136241799E-3</v>
      </c>
      <c r="YW13">
        <v>2.53432316277753E-3</v>
      </c>
      <c r="YX13">
        <v>1.1912289052458901E-3</v>
      </c>
      <c r="YY13">
        <v>2.79447812107132E-3</v>
      </c>
      <c r="YZ13">
        <v>2.00804864613509E-3</v>
      </c>
      <c r="ZA13">
        <v>1.2023064174522199E-3</v>
      </c>
      <c r="ZB13" s="1">
        <v>4.7724100947458197E-20</v>
      </c>
      <c r="ZC13">
        <v>2.7885325385337302E-4</v>
      </c>
      <c r="ZD13">
        <v>4.3092031829546802E-3</v>
      </c>
      <c r="ZE13">
        <v>1.72286797421432E-3</v>
      </c>
      <c r="ZF13">
        <v>1.01996479218801E-3</v>
      </c>
      <c r="ZG13">
        <v>2.2215008848284899E-3</v>
      </c>
      <c r="ZH13">
        <v>2.22368699909559E-3</v>
      </c>
      <c r="ZI13">
        <v>1.90006092242223E-3</v>
      </c>
      <c r="ZJ13" s="1">
        <v>-1.7686648177464501E-19</v>
      </c>
      <c r="ZK13">
        <v>3.3250219301505498E-4</v>
      </c>
      <c r="ZL13" s="1">
        <v>-1.4371644938680899E-19</v>
      </c>
      <c r="ZM13">
        <v>2.94134086764921E-3</v>
      </c>
      <c r="ZN13">
        <v>1.32766845957112E-3</v>
      </c>
      <c r="ZO13">
        <v>1.52392476788131E-3</v>
      </c>
      <c r="ZP13">
        <v>2.7701155182271699E-4</v>
      </c>
      <c r="ZQ13" s="1">
        <v>-1.4530038571550499E-20</v>
      </c>
      <c r="ZR13" s="1">
        <v>1.7470088393587201E-20</v>
      </c>
      <c r="ZS13">
        <v>5.4832192679470505E-4</v>
      </c>
      <c r="ZT13">
        <v>1.04839180950613E-3</v>
      </c>
      <c r="ZU13">
        <v>1.20231058785696E-3</v>
      </c>
      <c r="ZV13" s="1">
        <v>6.43197057277636E-20</v>
      </c>
      <c r="ZW13">
        <v>4.1181250883193899E-4</v>
      </c>
      <c r="ZX13">
        <v>9.98657109882358E-4</v>
      </c>
      <c r="ZY13">
        <v>1.9046650389351E-3</v>
      </c>
      <c r="ZZ13">
        <v>9.1958008043361303E-4</v>
      </c>
      <c r="AAA13" s="1">
        <v>7.7907247163174102E-20</v>
      </c>
      <c r="AAB13">
        <v>9.7962770947322394E-4</v>
      </c>
      <c r="AAC13">
        <v>3.5979136300457099E-3</v>
      </c>
      <c r="AAD13">
        <v>9.838113407756859E-4</v>
      </c>
      <c r="AAE13">
        <v>2.3610668343033601E-3</v>
      </c>
      <c r="AAF13">
        <v>1.7915773130548101E-3</v>
      </c>
      <c r="AAG13">
        <v>1.6135782703211501E-3</v>
      </c>
      <c r="AAH13">
        <v>5.2821385597804401E-4</v>
      </c>
      <c r="AAI13">
        <v>6.9115322619371904E-4</v>
      </c>
      <c r="AAJ13">
        <v>4.0054156229576802E-3</v>
      </c>
      <c r="AAK13">
        <v>1.68231146624861E-3</v>
      </c>
      <c r="AAL13">
        <v>8.4280730248669498E-4</v>
      </c>
      <c r="AAM13">
        <v>3.6705472616101599E-3</v>
      </c>
      <c r="AAN13">
        <v>1.9981274714590798E-3</v>
      </c>
      <c r="AAO13">
        <v>1.471952028503E-3</v>
      </c>
      <c r="AAP13">
        <v>9.1815287660021905E-4</v>
      </c>
      <c r="AAQ13">
        <v>8.2369587468851297E-4</v>
      </c>
      <c r="AAR13" s="1">
        <v>1.1449274217237701E-19</v>
      </c>
      <c r="AAS13">
        <v>3.3493490311920899E-3</v>
      </c>
      <c r="AAT13">
        <v>2.8926721488905598E-3</v>
      </c>
      <c r="AAU13">
        <v>2.2485538758790398E-3</v>
      </c>
      <c r="AAV13">
        <v>6.86659438773169E-4</v>
      </c>
      <c r="AAW13">
        <v>2.9311499931691202E-4</v>
      </c>
      <c r="AAX13">
        <v>1.0983526232333401E-3</v>
      </c>
      <c r="AAY13" s="1">
        <v>-7.1169537271850297E-20</v>
      </c>
      <c r="AAZ13">
        <v>7.2210816559759201E-4</v>
      </c>
      <c r="ABA13">
        <v>1.5607346319827201E-3</v>
      </c>
      <c r="ABB13">
        <v>6.9507608551574605E-4</v>
      </c>
      <c r="ABC13">
        <v>3.4004489467048501E-4</v>
      </c>
      <c r="ABD13">
        <v>8.2524474799577701E-4</v>
      </c>
      <c r="ABE13">
        <v>1.4622011466879201E-3</v>
      </c>
      <c r="ABF13">
        <v>1.14054524982744E-3</v>
      </c>
      <c r="ABG13">
        <v>7.8964853087787898E-4</v>
      </c>
      <c r="ABH13">
        <v>1.2139899729038701E-3</v>
      </c>
      <c r="ABI13">
        <v>7.5395171210132601E-3</v>
      </c>
      <c r="ABJ13">
        <v>3.7144466275273302E-3</v>
      </c>
      <c r="ABK13">
        <v>8.7184384411189801E-3</v>
      </c>
      <c r="ABL13">
        <v>7.13953239028249E-3</v>
      </c>
      <c r="ABM13">
        <v>3.0432298167251E-3</v>
      </c>
      <c r="ABN13">
        <v>1.85076201046196E-3</v>
      </c>
      <c r="ABO13">
        <v>1.83330436368667E-3</v>
      </c>
      <c r="ABP13">
        <v>1.2654336277603101E-2</v>
      </c>
      <c r="ABQ13">
        <v>4.2013256816116002E-3</v>
      </c>
      <c r="ABR13">
        <v>4.6941932581333499E-3</v>
      </c>
      <c r="ABS13">
        <v>8.3249762255715992E-3</v>
      </c>
      <c r="ABT13">
        <v>7.9327792961012295E-3</v>
      </c>
      <c r="ABU13">
        <v>5.9649164721111E-3</v>
      </c>
      <c r="ABV13">
        <v>8.7839419474933505E-4</v>
      </c>
      <c r="ABW13">
        <v>2.3610938999247999E-3</v>
      </c>
      <c r="ABX13">
        <v>2.0939675910607298E-3</v>
      </c>
      <c r="ABY13">
        <v>8.67586213307521E-3</v>
      </c>
      <c r="ABZ13">
        <v>6.1259452214306401E-3</v>
      </c>
      <c r="ACA13">
        <v>5.5534125970931698E-3</v>
      </c>
      <c r="ACB13">
        <v>2.7683780867238101E-3</v>
      </c>
      <c r="ACC13">
        <v>1.4936254122606099E-3</v>
      </c>
      <c r="ACD13">
        <v>8.7397031791920795E-4</v>
      </c>
      <c r="ACE13">
        <v>1.29806143848205E-3</v>
      </c>
      <c r="ACF13">
        <v>1.7002113776307299E-3</v>
      </c>
      <c r="ACG13">
        <v>3.6587449737834001E-3</v>
      </c>
      <c r="ACH13">
        <v>1.10667266304266E-3</v>
      </c>
      <c r="ACI13">
        <v>1.84129228139507E-3</v>
      </c>
      <c r="ACJ13">
        <v>3.4667475240042099E-3</v>
      </c>
      <c r="ACK13">
        <v>5.0088434386026297E-3</v>
      </c>
      <c r="ACL13">
        <v>1.57213870175043E-3</v>
      </c>
      <c r="ACM13">
        <v>1.25705244160775E-3</v>
      </c>
      <c r="ACN13">
        <v>2.70501206815465E-3</v>
      </c>
      <c r="ACO13">
        <v>7.5950635979510801E-3</v>
      </c>
      <c r="ACP13">
        <v>3.0792199630022702E-3</v>
      </c>
      <c r="ACQ13">
        <v>8.9636764207429494E-3</v>
      </c>
      <c r="ACR13">
        <v>6.89311758476935E-3</v>
      </c>
      <c r="ACS13">
        <v>4.1956033580511096E-3</v>
      </c>
      <c r="ACT13">
        <v>2.06709819233969E-3</v>
      </c>
      <c r="ACU13">
        <v>1.65776754299217E-3</v>
      </c>
      <c r="ACV13">
        <v>1.2995282962045799E-2</v>
      </c>
      <c r="ACW13">
        <v>4.2105433487551096E-3</v>
      </c>
      <c r="ACX13">
        <v>5.09726732000222E-3</v>
      </c>
      <c r="ACY13">
        <v>8.7092212413083705E-3</v>
      </c>
      <c r="ACZ13">
        <v>7.7723383909685702E-3</v>
      </c>
      <c r="ADA13">
        <v>5.5867574057800696E-3</v>
      </c>
      <c r="ADB13">
        <v>5.7560537600727997E-4</v>
      </c>
      <c r="ADC13">
        <v>4.0399314553757597E-3</v>
      </c>
      <c r="ADD13">
        <v>1.4407699416669E-3</v>
      </c>
      <c r="ADE13">
        <v>1.00072792701858E-2</v>
      </c>
      <c r="ADF13">
        <v>5.1166007586189097E-3</v>
      </c>
      <c r="ADG13">
        <v>5.4867064058461796E-3</v>
      </c>
      <c r="ADH13">
        <v>1.7186193279051299E-3</v>
      </c>
      <c r="ADI13">
        <v>1.74341972772996E-3</v>
      </c>
      <c r="ADJ13">
        <v>1.5457935831640699E-3</v>
      </c>
      <c r="ADK13">
        <v>1.5594522017728699E-3</v>
      </c>
      <c r="ADL13">
        <v>5.1489978557938297E-3</v>
      </c>
      <c r="ADM13">
        <v>1.15432427632747E-3</v>
      </c>
      <c r="ADN13">
        <v>2.1755838260386999E-4</v>
      </c>
      <c r="ADO13">
        <v>2.8741457582902798E-3</v>
      </c>
      <c r="ADP13">
        <v>3.9754162604004996E-3</v>
      </c>
      <c r="ADQ13">
        <v>5.0640566718520696E-3</v>
      </c>
      <c r="ADR13">
        <v>2.8528923997181198E-3</v>
      </c>
      <c r="ADS13">
        <v>1.2356060883103601E-3</v>
      </c>
      <c r="ADT13">
        <v>4.3681309661917104E-3</v>
      </c>
      <c r="ADU13">
        <v>2.1067475098700099E-3</v>
      </c>
      <c r="ADV13">
        <v>8.6225052918801096E-4</v>
      </c>
      <c r="ADW13">
        <v>1.2067555632715101E-3</v>
      </c>
      <c r="ADX13">
        <v>7.1221256965999901E-4</v>
      </c>
      <c r="ADY13">
        <v>1.5229889746702001E-3</v>
      </c>
      <c r="ADZ13">
        <v>1.2156180333560099E-3</v>
      </c>
      <c r="AEA13">
        <v>7.0647688461415801E-4</v>
      </c>
      <c r="AEB13">
        <v>2.9566865015321301E-3</v>
      </c>
      <c r="AEC13">
        <v>1.5872311677277999E-3</v>
      </c>
      <c r="AED13">
        <v>1.0767108749348501E-3</v>
      </c>
      <c r="AEE13">
        <v>1.4070013885763399E-3</v>
      </c>
      <c r="AEF13">
        <v>1.3471454898330501E-3</v>
      </c>
      <c r="AEG13">
        <v>9.0257658052729397E-4</v>
      </c>
      <c r="AEH13" s="1">
        <v>-1.2315750764752901E-19</v>
      </c>
      <c r="AEI13">
        <v>4.21243894056087E-4</v>
      </c>
      <c r="AEJ13" s="1">
        <v>1.64388927106963E-19</v>
      </c>
      <c r="AEK13">
        <v>1.7118657853592699E-3</v>
      </c>
      <c r="AEL13">
        <v>2.14045500317245E-3</v>
      </c>
      <c r="AEM13">
        <v>1.1030623318977E-3</v>
      </c>
      <c r="AEN13" s="1">
        <v>-1.0215080832131799E-19</v>
      </c>
      <c r="AEO13">
        <v>8.9928984816122805E-4</v>
      </c>
      <c r="AEP13" s="1">
        <v>1.5691821246243801E-19</v>
      </c>
      <c r="AEQ13">
        <v>6.94705477072701E-4</v>
      </c>
      <c r="AER13">
        <v>6.6400359782559397E-4</v>
      </c>
      <c r="AES13">
        <v>1.08784021102861E-3</v>
      </c>
      <c r="AET13">
        <v>1.06609808102345E-3</v>
      </c>
      <c r="AEU13">
        <v>1.0432691389068601E-3</v>
      </c>
      <c r="AEV13">
        <v>1.5180656417668899E-3</v>
      </c>
      <c r="AEW13">
        <v>1.0339717082375099E-3</v>
      </c>
      <c r="AEX13" s="1">
        <v>-9.6102183941899802E-20</v>
      </c>
      <c r="AEY13" s="1">
        <v>-1.4688997201948299E-19</v>
      </c>
      <c r="AEZ13">
        <v>9.3069795076758204E-4</v>
      </c>
      <c r="AFA13">
        <v>4.76249645953795E-3</v>
      </c>
      <c r="AFB13">
        <v>2.2154158997499799E-3</v>
      </c>
      <c r="AFC13">
        <v>4.8429561157335502E-3</v>
      </c>
      <c r="AFD13">
        <v>3.1869190359854302E-3</v>
      </c>
      <c r="AFE13">
        <v>1.4906426238550301E-3</v>
      </c>
      <c r="AFF13">
        <v>9.916020455615431E-4</v>
      </c>
      <c r="AFG13">
        <v>5.1860806435446299E-4</v>
      </c>
      <c r="AFH13">
        <v>5.8995783230707801E-3</v>
      </c>
      <c r="AFI13">
        <v>1.9421600578947999E-3</v>
      </c>
      <c r="AFJ13">
        <v>1.79171437090574E-3</v>
      </c>
      <c r="AFK13">
        <v>3.3283816680260399E-3</v>
      </c>
      <c r="AFL13">
        <v>2.8772616303855401E-3</v>
      </c>
      <c r="AFM13">
        <v>2.7977582738133999E-3</v>
      </c>
      <c r="AFN13">
        <v>6.9014575236506605E-4</v>
      </c>
      <c r="AFO13">
        <v>1.8553972462606401E-3</v>
      </c>
      <c r="AFP13">
        <v>1.4806889235826101E-3</v>
      </c>
      <c r="AFQ13">
        <v>4.3863531938856497E-3</v>
      </c>
      <c r="AFR13">
        <v>3.29257996799725E-3</v>
      </c>
      <c r="AFS13">
        <v>2.9693205988697499E-3</v>
      </c>
      <c r="AFT13">
        <v>1.37397764001337E-3</v>
      </c>
      <c r="AFU13">
        <v>2.20057164896911E-4</v>
      </c>
      <c r="AFV13">
        <v>8.2400394657964997E-4</v>
      </c>
      <c r="AFW13">
        <v>6.7991614200267701E-4</v>
      </c>
      <c r="AFX13">
        <v>1.51660228536989E-3</v>
      </c>
      <c r="AFY13">
        <v>2.5556329582096301E-3</v>
      </c>
      <c r="AFZ13">
        <v>5.21979466035487E-4</v>
      </c>
      <c r="AGA13">
        <v>1.0211896859841699E-3</v>
      </c>
      <c r="AGB13">
        <v>1.8575197483111201E-3</v>
      </c>
      <c r="AGC13">
        <v>2.4462852648511899E-3</v>
      </c>
      <c r="AGD13">
        <v>2.8504939519465901E-4</v>
      </c>
      <c r="AGE13" s="1">
        <v>-7.7845875257647694E-20</v>
      </c>
      <c r="AGF13">
        <v>1.0627947166688999E-3</v>
      </c>
      <c r="AGG13">
        <v>6.5705842832427201E-3</v>
      </c>
      <c r="AGH13">
        <v>3.2227055453887001E-3</v>
      </c>
      <c r="AGI13">
        <v>6.9109778597988801E-3</v>
      </c>
      <c r="AGJ13">
        <v>5.5048785896007696E-3</v>
      </c>
      <c r="AGK13">
        <v>2.8460899487931699E-3</v>
      </c>
      <c r="AGL13">
        <v>1.2499765169339499E-3</v>
      </c>
      <c r="AGM13">
        <v>2.68215071491462E-3</v>
      </c>
      <c r="AGN13">
        <v>1.0596391161544901E-2</v>
      </c>
      <c r="AGO13">
        <v>4.09593864641139E-3</v>
      </c>
      <c r="AGP13">
        <v>3.4748429528514702E-3</v>
      </c>
      <c r="AGQ13">
        <v>6.3438103292170903E-3</v>
      </c>
      <c r="AGR13">
        <v>6.5971228580166703E-3</v>
      </c>
      <c r="AGS13">
        <v>5.9613181422948896E-3</v>
      </c>
      <c r="AGT13">
        <v>3.3468191791403599E-4</v>
      </c>
      <c r="AGU13">
        <v>2.39896981567966E-3</v>
      </c>
      <c r="AGV13">
        <v>1.19675157283916E-3</v>
      </c>
      <c r="AGW13">
        <v>7.6706027908108E-3</v>
      </c>
      <c r="AGX13">
        <v>5.5146591411067798E-3</v>
      </c>
      <c r="AGY13">
        <v>6.0532169844684904E-3</v>
      </c>
      <c r="AGZ13">
        <v>2.16510618745561E-3</v>
      </c>
      <c r="AHA13">
        <v>1.70728388441766E-3</v>
      </c>
      <c r="AHB13">
        <v>5.9919426592941504E-4</v>
      </c>
      <c r="AHC13">
        <v>1.1540239605362301E-3</v>
      </c>
      <c r="AHD13">
        <v>4.0443244416731904E-3</v>
      </c>
      <c r="AHE13">
        <v>3.8206147256173001E-3</v>
      </c>
      <c r="AHF13">
        <v>5.05991498920383E-4</v>
      </c>
      <c r="AHG13">
        <v>9.9043925573108894E-4</v>
      </c>
      <c r="AHH13">
        <v>2.7617675312199799E-3</v>
      </c>
      <c r="AHI13">
        <v>5.4799710825445399E-3</v>
      </c>
      <c r="AHJ13">
        <v>1.6587953131416899E-3</v>
      </c>
      <c r="AHK13">
        <v>2.8737397714418799E-4</v>
      </c>
      <c r="AHL13">
        <v>1.9876857658294401E-3</v>
      </c>
      <c r="AHM13">
        <v>9.1786755427089306E-3</v>
      </c>
      <c r="AHN13">
        <v>4.2859281113493599E-3</v>
      </c>
      <c r="AHO13">
        <v>1.0546762158804301E-2</v>
      </c>
      <c r="AHP13">
        <v>8.3550688548080301E-3</v>
      </c>
      <c r="AHQ13">
        <v>4.9852630554259904E-3</v>
      </c>
      <c r="AHR13">
        <v>2.2925046027939201E-3</v>
      </c>
      <c r="AHS13">
        <v>2.6836885389972102E-3</v>
      </c>
      <c r="AHT13">
        <v>1.51961825754781E-2</v>
      </c>
      <c r="AHU13">
        <v>5.8052258204941603E-3</v>
      </c>
      <c r="AHV13">
        <v>4.9778392837244601E-3</v>
      </c>
      <c r="AHW13">
        <v>9.7800364894603808E-3</v>
      </c>
      <c r="AHX13">
        <v>9.9972957939036006E-3</v>
      </c>
      <c r="AHY13">
        <v>7.3193887952830699E-3</v>
      </c>
      <c r="AHZ13">
        <v>1.59580756139859E-3</v>
      </c>
      <c r="AIA13">
        <v>3.2003521565133501E-3</v>
      </c>
      <c r="AIB13">
        <v>4.8910881138095801E-4</v>
      </c>
      <c r="AIC13">
        <v>1.0841005728427999E-2</v>
      </c>
      <c r="AID13">
        <v>7.3898324752313801E-3</v>
      </c>
      <c r="AIE13">
        <v>8.2468804964175805E-3</v>
      </c>
      <c r="AIF13">
        <v>2.9499156175178702E-3</v>
      </c>
      <c r="AIG13">
        <v>3.99759393201747E-3</v>
      </c>
      <c r="AIH13">
        <v>1.6331354322944901E-3</v>
      </c>
      <c r="AII13">
        <v>2.4705275215669798E-3</v>
      </c>
      <c r="AIJ13">
        <v>6.0109720641491199E-3</v>
      </c>
      <c r="AIK13">
        <v>5.3459423152382099E-3</v>
      </c>
      <c r="AIL13">
        <v>5.1726885802622405E-4</v>
      </c>
      <c r="AIM13">
        <v>2.1082790650318998E-3</v>
      </c>
      <c r="AIN13">
        <v>4.9082419054477001E-3</v>
      </c>
      <c r="AIO13">
        <v>4.8749233940609503E-3</v>
      </c>
      <c r="AIP13">
        <v>2.3539747047473399E-3</v>
      </c>
      <c r="AIQ13">
        <v>5.8724445228576603E-4</v>
      </c>
      <c r="AIR13">
        <v>4.1125089709728203E-3</v>
      </c>
      <c r="AIS13">
        <v>2.68659641584234E-3</v>
      </c>
      <c r="AIT13">
        <v>1.76708619142687E-3</v>
      </c>
      <c r="AIU13">
        <v>2.9899995240078299E-3</v>
      </c>
      <c r="AIV13">
        <v>2.7249060962610599E-3</v>
      </c>
      <c r="AIW13">
        <v>1.6645296344705901E-3</v>
      </c>
      <c r="AIX13">
        <v>1.10724713592244E-3</v>
      </c>
      <c r="AIY13">
        <v>1.5445743605358401E-3</v>
      </c>
      <c r="AIZ13">
        <v>5.1381673065905896E-3</v>
      </c>
      <c r="AJA13">
        <v>1.9520794704678799E-3</v>
      </c>
      <c r="AJB13">
        <v>2.0009534010202602E-3</v>
      </c>
      <c r="AJC13">
        <v>2.88379361578098E-3</v>
      </c>
      <c r="AJD13">
        <v>2.4772652910043502E-3</v>
      </c>
      <c r="AJE13">
        <v>2.4667116632598402E-3</v>
      </c>
      <c r="AJF13" s="1">
        <v>1.9151618710609301E-19</v>
      </c>
      <c r="AJG13">
        <v>2.0717948785106601E-3</v>
      </c>
      <c r="AJH13">
        <v>5.5108205384570203E-4</v>
      </c>
      <c r="AJI13">
        <v>4.6782641102732399E-3</v>
      </c>
      <c r="AJJ13">
        <v>2.0893294915356399E-3</v>
      </c>
      <c r="AJK13">
        <v>2.1102079402346399E-3</v>
      </c>
      <c r="AJL13">
        <v>1.7261604576484101E-3</v>
      </c>
      <c r="AJM13">
        <v>1.4740739602034901E-3</v>
      </c>
      <c r="AJN13" s="1">
        <v>-1.9335293257818001E-19</v>
      </c>
      <c r="AJO13">
        <v>3.7949038149132601E-4</v>
      </c>
      <c r="AJP13">
        <v>2.2987977579984002E-3</v>
      </c>
      <c r="AJQ13">
        <v>1.7836517658145199E-3</v>
      </c>
      <c r="AJR13" s="1">
        <v>-1.9355528818558399E-19</v>
      </c>
      <c r="AJS13">
        <v>2.85085788350913E-4</v>
      </c>
      <c r="AJT13">
        <v>1.10626212330837E-3</v>
      </c>
      <c r="AJU13">
        <v>2.6380688989888299E-3</v>
      </c>
      <c r="AJV13">
        <v>1.59134309357097E-3</v>
      </c>
      <c r="AJW13">
        <v>1.3233042273821201E-3</v>
      </c>
      <c r="AJX13">
        <v>5.0877156572791697E-4</v>
      </c>
      <c r="AJY13">
        <v>1.7101492685853801E-3</v>
      </c>
      <c r="AJZ13">
        <v>1.22467178516028E-3</v>
      </c>
      <c r="AKA13">
        <v>1.7372508261128601E-3</v>
      </c>
      <c r="AKB13">
        <v>6.9383220105279303E-4</v>
      </c>
      <c r="AKC13">
        <v>6.4895908556716203E-4</v>
      </c>
      <c r="AKD13" s="1">
        <v>-2.7408690942920999E-21</v>
      </c>
      <c r="AKE13">
        <v>4.0140257472036898E-4</v>
      </c>
      <c r="AKF13">
        <v>2.7575065898277698E-3</v>
      </c>
      <c r="AKG13">
        <v>4.5103606373471801E-4</v>
      </c>
      <c r="AKH13">
        <v>1.2238713634378799E-3</v>
      </c>
      <c r="AKI13">
        <v>9.3278956357833195E-4</v>
      </c>
      <c r="AKJ13">
        <v>2.3673732500364901E-3</v>
      </c>
      <c r="AKK13">
        <v>1.1969701767218599E-3</v>
      </c>
      <c r="AKL13" s="1">
        <v>-1.2503729657255801E-19</v>
      </c>
      <c r="AKM13">
        <v>4.7856411565486899E-4</v>
      </c>
      <c r="AKN13" s="1">
        <v>2.84298930152266E-20</v>
      </c>
      <c r="AKO13">
        <v>2.6323726460014598E-3</v>
      </c>
      <c r="AKP13">
        <v>1.73807959870565E-3</v>
      </c>
      <c r="AKQ13">
        <v>1.5673497760120101E-3</v>
      </c>
      <c r="AKR13">
        <v>3.9884124667875298E-4</v>
      </c>
      <c r="AKS13">
        <v>5.1084163527392E-4</v>
      </c>
      <c r="AKT13">
        <v>9.5696890908952197E-4</v>
      </c>
      <c r="AKU13" s="1">
        <v>1.4298760128523899E-20</v>
      </c>
      <c r="AKV13">
        <v>7.54960342094053E-4</v>
      </c>
      <c r="AKW13">
        <v>1.2362923760563199E-3</v>
      </c>
      <c r="AKX13">
        <v>1.2116104185025899E-3</v>
      </c>
      <c r="AKY13">
        <v>5.9274365170493705E-4</v>
      </c>
      <c r="AKZ13">
        <v>2.8758988874142002E-4</v>
      </c>
      <c r="ALA13">
        <v>1.37180472342721E-3</v>
      </c>
      <c r="ALB13">
        <v>1.32414736491742E-3</v>
      </c>
      <c r="ALC13" s="1">
        <v>-6.0164096296551399E-20</v>
      </c>
      <c r="ALD13" s="1">
        <v>-1.70997119277096E-19</v>
      </c>
      <c r="ALE13">
        <v>4.2621246029525099E-3</v>
      </c>
      <c r="ALF13">
        <v>1.6309013909377001E-3</v>
      </c>
      <c r="ALG13">
        <v>6.4144544701270102E-3</v>
      </c>
      <c r="ALH13">
        <v>4.4410407744021399E-3</v>
      </c>
      <c r="ALI13">
        <v>2.04967061253506E-3</v>
      </c>
      <c r="ALJ13">
        <v>4.7165692150302502E-4</v>
      </c>
      <c r="ALK13">
        <v>1.6446681607226901E-3</v>
      </c>
      <c r="ALL13">
        <v>8.7802772910619796E-3</v>
      </c>
      <c r="ALM13">
        <v>4.0413135053865602E-3</v>
      </c>
      <c r="ALN13">
        <v>2.1305824903031399E-3</v>
      </c>
      <c r="ALO13">
        <v>5.4249775525349502E-3</v>
      </c>
      <c r="ALP13">
        <v>4.8823928931413397E-3</v>
      </c>
      <c r="ALQ13">
        <v>3.4581643841652401E-3</v>
      </c>
      <c r="ALR13" s="1">
        <v>-9.3048139940054294E-20</v>
      </c>
      <c r="ALS13">
        <v>1.7161371620172899E-3</v>
      </c>
      <c r="ALT13" s="1">
        <v>-3.91020707048694E-19</v>
      </c>
      <c r="ALU13">
        <v>5.5968074819642902E-3</v>
      </c>
      <c r="ALV13">
        <v>3.9595779096093199E-3</v>
      </c>
      <c r="ALW13">
        <v>5.0555796115146099E-3</v>
      </c>
      <c r="ALX13">
        <v>2.2466110684610501E-3</v>
      </c>
      <c r="ALY13">
        <v>1.4393046273142201E-3</v>
      </c>
      <c r="ALZ13">
        <v>7.3499817162082297E-4</v>
      </c>
      <c r="AMA13">
        <v>1.0107903068947799E-3</v>
      </c>
      <c r="AMB13">
        <v>2.4475585758113498E-3</v>
      </c>
      <c r="AMC13">
        <v>3.29221954376138E-3</v>
      </c>
      <c r="AMD13">
        <v>3.10232650255861E-4</v>
      </c>
      <c r="AME13">
        <v>7.5907054732762803E-4</v>
      </c>
      <c r="AMF13">
        <v>2.5032749821495598E-3</v>
      </c>
      <c r="AMG13">
        <v>4.3628170251543202E-3</v>
      </c>
      <c r="AMH13">
        <v>1.0170377710415201E-3</v>
      </c>
      <c r="AMI13">
        <v>3.5238849164158202E-4</v>
      </c>
      <c r="AMJ13" s="1">
        <v>9.0277150853119198E-5</v>
      </c>
    </row>
    <row r="14" spans="1:1024">
      <c r="A14">
        <v>2.5714123888458899E-2</v>
      </c>
      <c r="B14">
        <v>1.0608620180233799E-2</v>
      </c>
      <c r="C14">
        <v>1.8183364352959301E-2</v>
      </c>
      <c r="D14">
        <v>1.4667147484620001E-2</v>
      </c>
      <c r="E14">
        <v>9.2255093459948801E-3</v>
      </c>
      <c r="F14">
        <v>4.3852150823879901E-3</v>
      </c>
      <c r="G14">
        <v>4.0551929687267698E-3</v>
      </c>
      <c r="H14">
        <v>2.1943330364844801E-2</v>
      </c>
      <c r="I14">
        <v>7.4675456422796096E-3</v>
      </c>
      <c r="J14">
        <v>7.0716273356331303E-3</v>
      </c>
      <c r="K14">
        <v>1.38353117586667E-2</v>
      </c>
      <c r="L14">
        <v>1.2733908300709199E-2</v>
      </c>
      <c r="M14">
        <v>1.0262205880003299E-2</v>
      </c>
      <c r="N14">
        <v>1.72521518404404E-3</v>
      </c>
      <c r="O14">
        <v>5.1129426644047401E-3</v>
      </c>
      <c r="P14">
        <v>1.51852398405602E-3</v>
      </c>
      <c r="Q14">
        <v>1.6771487945629202E-2</v>
      </c>
      <c r="R14">
        <v>1.0271893076121299E-2</v>
      </c>
      <c r="S14">
        <v>1.1430516026368799E-2</v>
      </c>
      <c r="T14">
        <v>4.9859792974889404E-3</v>
      </c>
      <c r="U14">
        <v>4.2734123668096797E-3</v>
      </c>
      <c r="V14">
        <v>2.37672892141282E-3</v>
      </c>
      <c r="W14">
        <v>2.3533523578972101E-3</v>
      </c>
      <c r="X14">
        <v>7.3728631585476502E-3</v>
      </c>
      <c r="Y14">
        <v>7.8411111701253196E-3</v>
      </c>
      <c r="Z14">
        <v>2.7085986603611598E-3</v>
      </c>
      <c r="AA14">
        <v>4.7618670170848903E-3</v>
      </c>
      <c r="AB14">
        <v>6.5946198412245704E-3</v>
      </c>
      <c r="AC14">
        <v>9.3729225020093808E-3</v>
      </c>
      <c r="AD14">
        <v>3.3435595228684199E-3</v>
      </c>
      <c r="AE14">
        <v>1.4813526585431599E-3</v>
      </c>
      <c r="AF14">
        <v>5.6341518205581601E-3</v>
      </c>
      <c r="AG14">
        <v>1.05277816517568E-2</v>
      </c>
      <c r="AH14">
        <v>4.4893867410539202E-3</v>
      </c>
      <c r="AI14">
        <v>8.9792654037196308E-3</v>
      </c>
      <c r="AJ14">
        <v>7.1592438435456301E-3</v>
      </c>
      <c r="AK14">
        <v>3.4643806039596401E-3</v>
      </c>
      <c r="AL14">
        <v>1.1471327466622699E-3</v>
      </c>
      <c r="AM14">
        <v>1.64284855564313E-3</v>
      </c>
      <c r="AN14">
        <v>9.6726433944800995E-3</v>
      </c>
      <c r="AO14">
        <v>4.2925791151444802E-3</v>
      </c>
      <c r="AP14">
        <v>3.6140399557171299E-3</v>
      </c>
      <c r="AQ14">
        <v>7.1360205530559802E-3</v>
      </c>
      <c r="AR14">
        <v>5.69546285622375E-3</v>
      </c>
      <c r="AS14">
        <v>5.0491912861727198E-3</v>
      </c>
      <c r="AT14">
        <v>8.5548767552449403E-4</v>
      </c>
      <c r="AU14">
        <v>1.6183167767616199E-3</v>
      </c>
      <c r="AV14">
        <v>1.2236170123674599E-3</v>
      </c>
      <c r="AW14">
        <v>7.7778662392201797E-3</v>
      </c>
      <c r="AX14">
        <v>4.5753135297150801E-3</v>
      </c>
      <c r="AY14">
        <v>5.4365685403497599E-3</v>
      </c>
      <c r="AZ14">
        <v>1.9867774405372299E-3</v>
      </c>
      <c r="BA14">
        <v>1.7274266392772401E-3</v>
      </c>
      <c r="BB14">
        <v>1.7023583266450599E-3</v>
      </c>
      <c r="BC14">
        <v>9.8327518623447709E-4</v>
      </c>
      <c r="BD14">
        <v>3.0432973348273901E-3</v>
      </c>
      <c r="BE14">
        <v>3.9593470573218801E-3</v>
      </c>
      <c r="BF14">
        <v>1.50893842607902E-3</v>
      </c>
      <c r="BG14">
        <v>2.5316831632691702E-3</v>
      </c>
      <c r="BH14">
        <v>3.4277051667088998E-3</v>
      </c>
      <c r="BI14">
        <v>3.3799595674869E-3</v>
      </c>
      <c r="BJ14">
        <v>2.1200412550746199E-3</v>
      </c>
      <c r="BK14">
        <v>9.7941710244593802E-4</v>
      </c>
      <c r="BL14">
        <v>2.38378465901279E-3</v>
      </c>
      <c r="BM14">
        <v>1.8402642627783301E-2</v>
      </c>
      <c r="BN14">
        <v>9.0928844938723795E-3</v>
      </c>
      <c r="BO14">
        <v>2.42519532079962E-2</v>
      </c>
      <c r="BP14">
        <v>2.0437194317414399E-2</v>
      </c>
      <c r="BQ14">
        <v>9.8975480561069706E-3</v>
      </c>
      <c r="BR14">
        <v>4.6170992980857396E-3</v>
      </c>
      <c r="BS14">
        <v>5.5173340699308298E-3</v>
      </c>
      <c r="BT14">
        <v>2.4638771753464E-2</v>
      </c>
      <c r="BU14">
        <v>8.6979851991433304E-3</v>
      </c>
      <c r="BV14">
        <v>8.8882020773402796E-3</v>
      </c>
      <c r="BW14">
        <v>1.6181999122180098E-2</v>
      </c>
      <c r="BX14">
        <v>1.57471398744531E-2</v>
      </c>
      <c r="BY14">
        <v>1.19525104927122E-2</v>
      </c>
      <c r="BZ14">
        <v>1.80917882287697E-3</v>
      </c>
      <c r="CA14">
        <v>4.6405207907800399E-3</v>
      </c>
      <c r="CB14">
        <v>1.9027176041551601E-3</v>
      </c>
      <c r="CC14">
        <v>1.8821440479554301E-2</v>
      </c>
      <c r="CD14">
        <v>1.1478978771043801E-2</v>
      </c>
      <c r="CE14">
        <v>1.35777942242645E-2</v>
      </c>
      <c r="CF14">
        <v>5.4812110389569997E-3</v>
      </c>
      <c r="CG14">
        <v>4.44485275852766E-3</v>
      </c>
      <c r="CH14">
        <v>1.9688308820310502E-3</v>
      </c>
      <c r="CI14">
        <v>2.77838855075121E-3</v>
      </c>
      <c r="CJ14">
        <v>8.6682798511312394E-3</v>
      </c>
      <c r="CK14">
        <v>8.4713290680800205E-3</v>
      </c>
      <c r="CL14">
        <v>2.2525351729774301E-3</v>
      </c>
      <c r="CM14">
        <v>4.17295833472429E-3</v>
      </c>
      <c r="CN14">
        <v>7.4455060341250198E-3</v>
      </c>
      <c r="CO14">
        <v>1.0650346665051101E-2</v>
      </c>
      <c r="CP14">
        <v>4.0878488311498996E-3</v>
      </c>
      <c r="CQ14">
        <v>1.3706893001806399E-3</v>
      </c>
      <c r="CR14">
        <v>5.3375104478030101E-3</v>
      </c>
      <c r="CS14">
        <v>1.5040237827004E-2</v>
      </c>
      <c r="CT14">
        <v>6.6652763697049502E-3</v>
      </c>
      <c r="CU14">
        <v>2.0705902732556899E-2</v>
      </c>
      <c r="CV14">
        <v>1.5884728910983401E-2</v>
      </c>
      <c r="CW14">
        <v>7.3759457847090296E-3</v>
      </c>
      <c r="CX14">
        <v>3.7123318012784699E-3</v>
      </c>
      <c r="CY14">
        <v>3.7079588494001699E-3</v>
      </c>
      <c r="CZ14">
        <v>1.9989795566459499E-2</v>
      </c>
      <c r="DA14">
        <v>7.7058442399411996E-3</v>
      </c>
      <c r="DB14">
        <v>6.8431193134436902E-3</v>
      </c>
      <c r="DC14">
        <v>1.32257171188159E-2</v>
      </c>
      <c r="DD14">
        <v>1.2423633878314201E-2</v>
      </c>
      <c r="DE14">
        <v>1.04794118217496E-2</v>
      </c>
      <c r="DF14">
        <v>1.0767276017099299E-3</v>
      </c>
      <c r="DG14">
        <v>4.0197324900661498E-3</v>
      </c>
      <c r="DH14">
        <v>1.4438060982988399E-3</v>
      </c>
      <c r="DI14">
        <v>1.55196764814191E-2</v>
      </c>
      <c r="DJ14">
        <v>8.9584284262099294E-3</v>
      </c>
      <c r="DK14">
        <v>1.0592485455116801E-2</v>
      </c>
      <c r="DL14">
        <v>4.2529784714623502E-3</v>
      </c>
      <c r="DM14">
        <v>3.5187079386237601E-3</v>
      </c>
      <c r="DN14">
        <v>2.0883503148645E-3</v>
      </c>
      <c r="DO14">
        <v>2.1215358478513299E-3</v>
      </c>
      <c r="DP14">
        <v>7.54079383293094E-3</v>
      </c>
      <c r="DQ14">
        <v>6.9139999043535301E-3</v>
      </c>
      <c r="DR14">
        <v>1.3226355368030399E-3</v>
      </c>
      <c r="DS14">
        <v>2.5391692173058898E-3</v>
      </c>
      <c r="DT14">
        <v>6.3982141501938801E-3</v>
      </c>
      <c r="DU14">
        <v>8.7493292463268792E-3</v>
      </c>
      <c r="DV14">
        <v>3.2797985942998901E-3</v>
      </c>
      <c r="DW14">
        <v>1.5023613453361E-3</v>
      </c>
      <c r="DX14">
        <v>4.9442867174926998E-3</v>
      </c>
      <c r="DY14">
        <v>8.7955992620427203E-3</v>
      </c>
      <c r="DZ14">
        <v>3.3872792193615801E-3</v>
      </c>
      <c r="EA14">
        <v>9.7110081985254306E-3</v>
      </c>
      <c r="EB14">
        <v>7.8484875069757196E-3</v>
      </c>
      <c r="EC14">
        <v>4.2490991909715104E-3</v>
      </c>
      <c r="ED14">
        <v>2.3155499344957699E-3</v>
      </c>
      <c r="EE14">
        <v>2.1447029149153701E-3</v>
      </c>
      <c r="EF14">
        <v>1.05997047649518E-2</v>
      </c>
      <c r="EG14">
        <v>4.0387771885627604E-3</v>
      </c>
      <c r="EH14">
        <v>3.9222345396057803E-3</v>
      </c>
      <c r="EI14">
        <v>6.8462992801311701E-3</v>
      </c>
      <c r="EJ14">
        <v>5.5545691823340997E-3</v>
      </c>
      <c r="EK14">
        <v>5.3723248129579999E-3</v>
      </c>
      <c r="EL14">
        <v>7.5549620660212596E-4</v>
      </c>
      <c r="EM14">
        <v>2.1813555747023498E-3</v>
      </c>
      <c r="EN14">
        <v>1.8009961600959999E-4</v>
      </c>
      <c r="EO14">
        <v>7.7498430640102201E-3</v>
      </c>
      <c r="EP14">
        <v>4.7230116552948401E-3</v>
      </c>
      <c r="EQ14">
        <v>5.3673684405189997E-3</v>
      </c>
      <c r="ER14">
        <v>2.1931976091419201E-3</v>
      </c>
      <c r="ES14">
        <v>1.6861019756026401E-3</v>
      </c>
      <c r="ET14">
        <v>6.0135302698282505E-4</v>
      </c>
      <c r="EU14">
        <v>1.2404965770642499E-3</v>
      </c>
      <c r="EV14">
        <v>3.4385334723139802E-3</v>
      </c>
      <c r="EW14">
        <v>3.8072906020056099E-3</v>
      </c>
      <c r="EX14">
        <v>1.5229372031404999E-3</v>
      </c>
      <c r="EY14">
        <v>1.5836731869986E-3</v>
      </c>
      <c r="EZ14">
        <v>3.4335845041181599E-3</v>
      </c>
      <c r="FA14">
        <v>4.6465995803624304E-3</v>
      </c>
      <c r="FB14">
        <v>1.04013650269188E-3</v>
      </c>
      <c r="FC14">
        <v>1.51364580906396E-3</v>
      </c>
      <c r="FD14">
        <v>1.88356612682125E-3</v>
      </c>
      <c r="FE14">
        <v>4.1176352949393704E-3</v>
      </c>
      <c r="FF14">
        <v>2.04809123765107E-3</v>
      </c>
      <c r="FG14">
        <v>4.7390560280616998E-3</v>
      </c>
      <c r="FH14">
        <v>4.29209481834347E-3</v>
      </c>
      <c r="FI14">
        <v>3.2557406335975499E-3</v>
      </c>
      <c r="FJ14">
        <v>2.0018478595626699E-3</v>
      </c>
      <c r="FK14">
        <v>1.0739973876527399E-3</v>
      </c>
      <c r="FL14">
        <v>5.4743052934748803E-3</v>
      </c>
      <c r="FM14">
        <v>1.88503512272726E-3</v>
      </c>
      <c r="FN14">
        <v>1.80043796977957E-3</v>
      </c>
      <c r="FO14">
        <v>4.5897325718718901E-3</v>
      </c>
      <c r="FP14">
        <v>3.0718847582941202E-3</v>
      </c>
      <c r="FQ14">
        <v>3.0871192875522001E-3</v>
      </c>
      <c r="FR14" s="1">
        <v>-3.86798738900035E-19</v>
      </c>
      <c r="FS14">
        <v>1.44073884357447E-3</v>
      </c>
      <c r="FT14">
        <v>3.8332153317451902E-4</v>
      </c>
      <c r="FU14">
        <v>3.5973574587831801E-3</v>
      </c>
      <c r="FV14">
        <v>2.6146982403016301E-3</v>
      </c>
      <c r="FW14">
        <v>3.1441461291924198E-3</v>
      </c>
      <c r="FX14">
        <v>1.0669032893797601E-3</v>
      </c>
      <c r="FY14">
        <v>1.36711471911113E-3</v>
      </c>
      <c r="FZ14">
        <v>1.279486179634E-3</v>
      </c>
      <c r="GA14">
        <v>5.2805115341574298E-4</v>
      </c>
      <c r="GB14">
        <v>2.1870957811545998E-3</v>
      </c>
      <c r="GC14">
        <v>1.6537519772729999E-3</v>
      </c>
      <c r="GD14" s="1">
        <v>-2.4740892255366799E-19</v>
      </c>
      <c r="GE14">
        <v>7.9309838115018498E-4</v>
      </c>
      <c r="GF14">
        <v>1.34616896823671E-3</v>
      </c>
      <c r="GG14">
        <v>1.0479214109982201E-3</v>
      </c>
      <c r="GH14">
        <v>1.54966850807147E-3</v>
      </c>
      <c r="GI14" s="1">
        <v>-2.04383990156952E-19</v>
      </c>
      <c r="GJ14">
        <v>1.0611463618842201E-3</v>
      </c>
      <c r="GK14">
        <v>4.3205812102085801E-3</v>
      </c>
      <c r="GL14">
        <v>1.6425243810124E-3</v>
      </c>
      <c r="GM14">
        <v>5.4370710765528499E-3</v>
      </c>
      <c r="GN14">
        <v>4.2133635251568402E-3</v>
      </c>
      <c r="GO14">
        <v>2.8380791145330201E-3</v>
      </c>
      <c r="GP14">
        <v>2.6846792694386499E-3</v>
      </c>
      <c r="GQ14">
        <v>5.8506903814650095E-4</v>
      </c>
      <c r="GR14">
        <v>5.5003845668883701E-3</v>
      </c>
      <c r="GS14">
        <v>2.9577853230007998E-3</v>
      </c>
      <c r="GT14">
        <v>3.1389388615992901E-3</v>
      </c>
      <c r="GU14">
        <v>3.9232269185764997E-3</v>
      </c>
      <c r="GV14">
        <v>3.40812070356271E-3</v>
      </c>
      <c r="GW14">
        <v>3.0399342062838101E-3</v>
      </c>
      <c r="GX14">
        <v>9.3447170656361402E-4</v>
      </c>
      <c r="GY14">
        <v>6.9773009885805599E-4</v>
      </c>
      <c r="GZ14" s="1">
        <v>-7.4195598070293505E-20</v>
      </c>
      <c r="HA14">
        <v>4.4702852575980601E-3</v>
      </c>
      <c r="HB14">
        <v>2.3299231172116499E-3</v>
      </c>
      <c r="HC14">
        <v>2.9691740363815399E-3</v>
      </c>
      <c r="HD14">
        <v>1.04629048165397E-3</v>
      </c>
      <c r="HE14">
        <v>1.19173489787258E-3</v>
      </c>
      <c r="HF14" s="1">
        <v>-1.5478559463909399E-19</v>
      </c>
      <c r="HG14">
        <v>2.3015515032877499E-4</v>
      </c>
      <c r="HH14">
        <v>2.05318075153706E-3</v>
      </c>
      <c r="HI14">
        <v>2.59488179678304E-3</v>
      </c>
      <c r="HJ14">
        <v>3.5319710611334898E-4</v>
      </c>
      <c r="HK14">
        <v>1.0370340598162601E-3</v>
      </c>
      <c r="HL14">
        <v>2.2631326041870599E-3</v>
      </c>
      <c r="HM14">
        <v>2.1695368233254401E-3</v>
      </c>
      <c r="HN14">
        <v>1.3508698395140199E-3</v>
      </c>
      <c r="HO14" s="1">
        <v>-9.0474243087074002E-20</v>
      </c>
      <c r="HP14">
        <v>1.43891623800576E-3</v>
      </c>
      <c r="HQ14">
        <v>2.1757399007305001E-2</v>
      </c>
      <c r="HR14">
        <v>9.9940127959436808E-3</v>
      </c>
      <c r="HS14">
        <v>2.4621477119994298E-2</v>
      </c>
      <c r="HT14">
        <v>1.9483158855989901E-2</v>
      </c>
      <c r="HU14">
        <v>1.0328680383099901E-2</v>
      </c>
      <c r="HV14">
        <v>6.0504827209275202E-3</v>
      </c>
      <c r="HW14">
        <v>6.1282327937196299E-3</v>
      </c>
      <c r="HX14">
        <v>3.4555069783990401E-2</v>
      </c>
      <c r="HY14">
        <v>1.35292288343007E-2</v>
      </c>
      <c r="HZ14">
        <v>1.2525405672897999E-2</v>
      </c>
      <c r="IA14">
        <v>2.40283720424792E-2</v>
      </c>
      <c r="IB14">
        <v>2.06391755083466E-2</v>
      </c>
      <c r="IC14">
        <v>1.7595781815007899E-2</v>
      </c>
      <c r="ID14">
        <v>3.0086088750881498E-3</v>
      </c>
      <c r="IE14">
        <v>6.9788150898004797E-3</v>
      </c>
      <c r="IF14">
        <v>2.3667924268731301E-3</v>
      </c>
      <c r="IG14">
        <v>2.6851590985945199E-2</v>
      </c>
      <c r="IH14">
        <v>1.6709595735635501E-2</v>
      </c>
      <c r="II14">
        <v>1.9511186971303902E-2</v>
      </c>
      <c r="IJ14">
        <v>7.9848738634096094E-3</v>
      </c>
      <c r="IK14">
        <v>6.3308668125080202E-3</v>
      </c>
      <c r="IL14">
        <v>2.9924618801123702E-3</v>
      </c>
      <c r="IM14">
        <v>4.6436220856410099E-3</v>
      </c>
      <c r="IN14">
        <v>1.2307907467411E-2</v>
      </c>
      <c r="IO14">
        <v>1.2825322206324499E-2</v>
      </c>
      <c r="IP14">
        <v>2.8049632609768202E-3</v>
      </c>
      <c r="IQ14">
        <v>5.1937150940223704E-3</v>
      </c>
      <c r="IR14">
        <v>1.05423913133719E-2</v>
      </c>
      <c r="IS14">
        <v>1.54893349335811E-2</v>
      </c>
      <c r="IT14">
        <v>4.3078157658413803E-3</v>
      </c>
      <c r="IU14">
        <v>2.3250025371693698E-3</v>
      </c>
      <c r="IV14">
        <v>9.2654194530776297E-3</v>
      </c>
      <c r="IW14">
        <v>8.10194965501752E-3</v>
      </c>
      <c r="IX14">
        <v>3.5700556486486E-3</v>
      </c>
      <c r="IY14">
        <v>9.16193603707742E-3</v>
      </c>
      <c r="IZ14">
        <v>7.1377141340221899E-3</v>
      </c>
      <c r="JA14">
        <v>4.0739042238845504E-3</v>
      </c>
      <c r="JB14">
        <v>2.0357627719328401E-3</v>
      </c>
      <c r="JC14">
        <v>2.4318670363031002E-3</v>
      </c>
      <c r="JD14">
        <v>1.3754734277986199E-2</v>
      </c>
      <c r="JE14">
        <v>4.2824971388489E-3</v>
      </c>
      <c r="JF14">
        <v>4.8886731444705801E-3</v>
      </c>
      <c r="JG14">
        <v>8.5091239894787996E-3</v>
      </c>
      <c r="JH14">
        <v>7.3154096258631496E-3</v>
      </c>
      <c r="JI14">
        <v>6.4661043761775399E-3</v>
      </c>
      <c r="JJ14" s="1">
        <v>-1.8028624487161199E-19</v>
      </c>
      <c r="JK14">
        <v>1.72441235156768E-3</v>
      </c>
      <c r="JL14">
        <v>1.1261342188263099E-3</v>
      </c>
      <c r="JM14">
        <v>9.5377766082882301E-3</v>
      </c>
      <c r="JN14">
        <v>5.7468697973355803E-3</v>
      </c>
      <c r="JO14">
        <v>7.7229978044739802E-3</v>
      </c>
      <c r="JP14">
        <v>2.9384835861523601E-3</v>
      </c>
      <c r="JQ14">
        <v>2.2591986747912901E-3</v>
      </c>
      <c r="JR14">
        <v>1.7228361714329899E-3</v>
      </c>
      <c r="JS14">
        <v>1.80987976229433E-3</v>
      </c>
      <c r="JT14">
        <v>4.4481960548723599E-3</v>
      </c>
      <c r="JU14">
        <v>4.3320175301961097E-3</v>
      </c>
      <c r="JV14">
        <v>9.9194623021891994E-4</v>
      </c>
      <c r="JW14">
        <v>2.1358238960288599E-3</v>
      </c>
      <c r="JX14">
        <v>4.5668732879724601E-3</v>
      </c>
      <c r="JY14">
        <v>6.4778328871088597E-3</v>
      </c>
      <c r="JZ14">
        <v>2.2763327699389501E-3</v>
      </c>
      <c r="KA14">
        <v>6.7604187161108501E-4</v>
      </c>
      <c r="KB14">
        <v>3.1750572111123301E-3</v>
      </c>
      <c r="KC14">
        <v>7.8416409629792402E-3</v>
      </c>
      <c r="KD14">
        <v>3.3089533913092102E-3</v>
      </c>
      <c r="KE14">
        <v>8.8070105495678501E-3</v>
      </c>
      <c r="KF14">
        <v>7.33638833474965E-3</v>
      </c>
      <c r="KG14">
        <v>3.76817556025717E-3</v>
      </c>
      <c r="KH14">
        <v>2.3734873482005102E-3</v>
      </c>
      <c r="KI14">
        <v>2.7110603644967899E-3</v>
      </c>
      <c r="KJ14">
        <v>1.4409004385090299E-2</v>
      </c>
      <c r="KK14">
        <v>4.7685478940520604E-3</v>
      </c>
      <c r="KL14">
        <v>3.4794711203896999E-4</v>
      </c>
      <c r="KM14">
        <v>1.0277977271657499E-2</v>
      </c>
      <c r="KN14">
        <v>7.4702595823888402E-3</v>
      </c>
      <c r="KO14">
        <v>6.5626791065210204E-3</v>
      </c>
      <c r="KP14">
        <v>2.8485853062840702E-4</v>
      </c>
      <c r="KQ14">
        <v>2.97768372306887E-3</v>
      </c>
      <c r="KR14">
        <v>1.62974992705168E-3</v>
      </c>
      <c r="KS14">
        <v>9.6812743110336798E-3</v>
      </c>
      <c r="KT14">
        <v>6.0215935653660903E-3</v>
      </c>
      <c r="KU14">
        <v>6.09901190805114E-3</v>
      </c>
      <c r="KV14">
        <v>2.1971743869946899E-3</v>
      </c>
      <c r="KW14">
        <v>2.0888659707429401E-3</v>
      </c>
      <c r="KX14">
        <v>8.5027167323100696E-4</v>
      </c>
      <c r="KY14">
        <v>5.6127249207198399E-4</v>
      </c>
      <c r="KZ14">
        <v>5.0963247549366004E-3</v>
      </c>
      <c r="LA14">
        <v>5.2294390902429102E-3</v>
      </c>
      <c r="LB14">
        <v>6.4599842646689105E-4</v>
      </c>
      <c r="LC14">
        <v>1.79136366179641E-3</v>
      </c>
      <c r="LD14">
        <v>4.3946543227239201E-3</v>
      </c>
      <c r="LE14">
        <v>5.4995548268074604E-3</v>
      </c>
      <c r="LF14">
        <v>1.8824719640662801E-3</v>
      </c>
      <c r="LG14">
        <v>7.3377966799354497E-4</v>
      </c>
      <c r="LH14">
        <v>2.88229730642422E-3</v>
      </c>
      <c r="LI14">
        <v>1.453003760552E-2</v>
      </c>
      <c r="LJ14">
        <v>6.3533228627143199E-3</v>
      </c>
      <c r="LK14">
        <v>1.60138427978926E-2</v>
      </c>
      <c r="LL14">
        <v>1.3147371292053499E-2</v>
      </c>
      <c r="LM14">
        <v>7.0135667400960597E-3</v>
      </c>
      <c r="LN14">
        <v>4.5005535179644699E-3</v>
      </c>
      <c r="LO14">
        <v>4.23419800525081E-3</v>
      </c>
      <c r="LP14">
        <v>2.4411866417983E-2</v>
      </c>
      <c r="LQ14">
        <v>8.9458195908415708E-3</v>
      </c>
      <c r="LR14">
        <v>1.06330697910734E-2</v>
      </c>
      <c r="LS14">
        <v>1.6066431988446601E-2</v>
      </c>
      <c r="LT14">
        <v>1.3859041629311E-2</v>
      </c>
      <c r="LU14">
        <v>1.07364619438329E-2</v>
      </c>
      <c r="LV14">
        <v>2.1714325298967099E-3</v>
      </c>
      <c r="LW14">
        <v>6.2536470337627896E-3</v>
      </c>
      <c r="LX14">
        <v>1.8856842724962299E-3</v>
      </c>
      <c r="LY14">
        <v>1.83720197084969E-2</v>
      </c>
      <c r="LZ14">
        <v>1.0710273798416801E-2</v>
      </c>
      <c r="MA14">
        <v>1.22522486369839E-2</v>
      </c>
      <c r="MB14">
        <v>4.7467572185031399E-3</v>
      </c>
      <c r="MC14">
        <v>3.85714900030148E-3</v>
      </c>
      <c r="MD14">
        <v>2.4066104425060401E-3</v>
      </c>
      <c r="ME14">
        <v>2.5976567160818E-3</v>
      </c>
      <c r="MF14">
        <v>8.0084264949433302E-3</v>
      </c>
      <c r="MG14">
        <v>7.9439281129980704E-3</v>
      </c>
      <c r="MH14">
        <v>1.2897096957446401E-3</v>
      </c>
      <c r="MI14">
        <v>3.9588860708615796E-3</v>
      </c>
      <c r="MJ14">
        <v>6.7057201163578202E-3</v>
      </c>
      <c r="MK14">
        <v>9.0022927713195398E-3</v>
      </c>
      <c r="ML14">
        <v>3.97181761848126E-3</v>
      </c>
      <c r="MM14">
        <v>1.5981396974671699E-3</v>
      </c>
      <c r="MN14">
        <v>5.0834234360005197E-3</v>
      </c>
      <c r="MO14">
        <v>1.2468829772280801E-2</v>
      </c>
      <c r="MP14">
        <v>5.2247072266600201E-3</v>
      </c>
      <c r="MQ14">
        <v>1.5432921511718999E-2</v>
      </c>
      <c r="MR14">
        <v>1.2400292392626499E-2</v>
      </c>
      <c r="MS14">
        <v>5.9918103925292098E-3</v>
      </c>
      <c r="MT14">
        <v>2.4669891478884898E-3</v>
      </c>
      <c r="MU14">
        <v>3.3271462374482499E-3</v>
      </c>
      <c r="MV14">
        <v>2.1588542510684001E-2</v>
      </c>
      <c r="MW14">
        <v>8.4324034059963405E-3</v>
      </c>
      <c r="MX14">
        <v>7.7917722404839901E-3</v>
      </c>
      <c r="MY14">
        <v>1.37379060338033E-2</v>
      </c>
      <c r="MZ14">
        <v>1.1591919419278601E-2</v>
      </c>
      <c r="NA14">
        <v>1.12834795366772E-2</v>
      </c>
      <c r="NB14">
        <v>1.45805593657785E-3</v>
      </c>
      <c r="NC14">
        <v>3.19342634969979E-3</v>
      </c>
      <c r="ND14">
        <v>1.9696195710219599E-3</v>
      </c>
      <c r="NE14">
        <v>1.54422039832039E-2</v>
      </c>
      <c r="NF14">
        <v>1.04846419761519E-2</v>
      </c>
      <c r="NG14">
        <v>1.20373643215082E-2</v>
      </c>
      <c r="NH14">
        <v>4.0712395229017401E-3</v>
      </c>
      <c r="NI14">
        <v>3.20240956850714E-3</v>
      </c>
      <c r="NJ14">
        <v>1.83756941496127E-3</v>
      </c>
      <c r="NK14">
        <v>2.7132832263687301E-3</v>
      </c>
      <c r="NL14">
        <v>7.5256913193517596E-3</v>
      </c>
      <c r="NM14">
        <v>7.3478101094620199E-3</v>
      </c>
      <c r="NN14">
        <v>1.83697781228873E-3</v>
      </c>
      <c r="NO14">
        <v>3.0563807888429602E-3</v>
      </c>
      <c r="NP14">
        <v>7.2657719244121803E-3</v>
      </c>
      <c r="NQ14">
        <v>9.5415720396237608E-3</v>
      </c>
      <c r="NR14">
        <v>3.0780013943160702E-3</v>
      </c>
      <c r="NS14">
        <v>1.3910632121143099E-3</v>
      </c>
      <c r="NT14">
        <v>4.8464339563146202E-3</v>
      </c>
      <c r="NU14">
        <v>1.05874908282246E-2</v>
      </c>
      <c r="NV14">
        <v>4.5925465289530397E-3</v>
      </c>
      <c r="NW14">
        <v>1.2531312065998E-2</v>
      </c>
      <c r="NX14">
        <v>1.04363363279384E-2</v>
      </c>
      <c r="NY14">
        <v>4.9690840337931804E-3</v>
      </c>
      <c r="NZ14">
        <v>2.7442882153674401E-3</v>
      </c>
      <c r="OA14">
        <v>3.5384535581358899E-3</v>
      </c>
      <c r="OB14">
        <v>1.7724143110222201E-2</v>
      </c>
      <c r="OC14">
        <v>7.4180992336379398E-3</v>
      </c>
      <c r="OD14">
        <v>6.9271988784358899E-3</v>
      </c>
      <c r="OE14">
        <v>1.16462830961517E-2</v>
      </c>
      <c r="OF14">
        <v>1.09032926687365E-2</v>
      </c>
      <c r="OG14">
        <v>8.1711484177685294E-3</v>
      </c>
      <c r="OH14">
        <v>9.9494435933628902E-4</v>
      </c>
      <c r="OI14">
        <v>3.0903909713899699E-3</v>
      </c>
      <c r="OJ14">
        <v>1.28077562231025E-3</v>
      </c>
      <c r="OK14">
        <v>1.45770763525389E-2</v>
      </c>
      <c r="OL14">
        <v>8.8225663854687303E-3</v>
      </c>
      <c r="OM14">
        <v>1.00384030320916E-2</v>
      </c>
      <c r="ON14">
        <v>3.8618641879416401E-3</v>
      </c>
      <c r="OO14">
        <v>3.2355824800711802E-3</v>
      </c>
      <c r="OP14">
        <v>9.5002037954736098E-4</v>
      </c>
      <c r="OQ14">
        <v>3.0386104047818501E-3</v>
      </c>
      <c r="OR14">
        <v>5.9958813803837599E-3</v>
      </c>
      <c r="OS14">
        <v>6.5079404236708703E-3</v>
      </c>
      <c r="OT14">
        <v>7.52107240900087E-4</v>
      </c>
      <c r="OU14">
        <v>2.13467811093635E-3</v>
      </c>
      <c r="OV14">
        <v>5.2832429428465999E-3</v>
      </c>
      <c r="OW14">
        <v>7.8779826386807597E-3</v>
      </c>
      <c r="OX14">
        <v>1.7259467366405399E-3</v>
      </c>
      <c r="OY14">
        <v>1.36689125895632E-3</v>
      </c>
      <c r="OZ14">
        <v>3.9831062976111798E-3</v>
      </c>
      <c r="PA14">
        <v>2.6681420709647803E-4</v>
      </c>
      <c r="PB14">
        <v>2.86224945982638E-4</v>
      </c>
      <c r="PC14">
        <v>1.49470148513125E-3</v>
      </c>
      <c r="PD14">
        <v>1.6202438757507501E-3</v>
      </c>
      <c r="PE14">
        <v>1.26201639033128E-3</v>
      </c>
      <c r="PF14">
        <v>0</v>
      </c>
      <c r="PG14">
        <v>4.6871905823970698E-4</v>
      </c>
      <c r="PH14">
        <v>2.8194880969466302E-3</v>
      </c>
      <c r="PI14">
        <v>2.6335493751761902E-4</v>
      </c>
      <c r="PJ14">
        <v>5.71547092257257E-4</v>
      </c>
      <c r="PK14">
        <v>1.4004881216320101E-3</v>
      </c>
      <c r="PL14">
        <v>9.7629738802267497E-4</v>
      </c>
      <c r="PM14">
        <v>1.99830391995777E-4</v>
      </c>
      <c r="PN14" s="1">
        <v>3.3778224020015203E-20</v>
      </c>
      <c r="PO14" s="1">
        <v>-1.1429666758935699E-19</v>
      </c>
      <c r="PP14">
        <v>1.3439015176886799E-3</v>
      </c>
      <c r="PQ14">
        <v>1.4712231367682101E-3</v>
      </c>
      <c r="PR14">
        <v>1.4218702595146699E-3</v>
      </c>
      <c r="PS14">
        <v>1.1003626940812199E-3</v>
      </c>
      <c r="PT14">
        <v>9.3305344269269705E-4</v>
      </c>
      <c r="PU14" s="1">
        <v>1.8134025360930999E-20</v>
      </c>
      <c r="PV14">
        <v>1.1167393216087501E-3</v>
      </c>
      <c r="PW14" s="1">
        <v>-1.6194197571403899E-19</v>
      </c>
      <c r="PX14">
        <v>8.8284765776582702E-4</v>
      </c>
      <c r="PY14">
        <v>1.4429587181457901E-3</v>
      </c>
      <c r="PZ14">
        <v>1.41942389440187E-3</v>
      </c>
      <c r="QA14">
        <v>1.38685717598775E-3</v>
      </c>
      <c r="QB14" s="1">
        <v>-3.0264315362264499E-20</v>
      </c>
      <c r="QC14">
        <v>9.1602039258136903E-4</v>
      </c>
      <c r="QD14" s="1">
        <v>-2.79490144389716E-19</v>
      </c>
      <c r="QE14" s="1">
        <v>-1.17786259057214E-19</v>
      </c>
      <c r="QF14">
        <v>8.24003387095956E-4</v>
      </c>
      <c r="QG14">
        <v>4.4784277449450597E-3</v>
      </c>
      <c r="QH14">
        <v>2.2992805267045501E-3</v>
      </c>
      <c r="QI14">
        <v>4.6401910457094797E-3</v>
      </c>
      <c r="QJ14">
        <v>3.9390483410414899E-3</v>
      </c>
      <c r="QK14">
        <v>2.4066125132832E-3</v>
      </c>
      <c r="QL14">
        <v>2.24113541373663E-3</v>
      </c>
      <c r="QM14">
        <v>1.9535960394387402E-3</v>
      </c>
      <c r="QN14">
        <v>7.09818554339307E-3</v>
      </c>
      <c r="QO14">
        <v>3.9188652565954902E-3</v>
      </c>
      <c r="QP14">
        <v>2.04167038994195E-3</v>
      </c>
      <c r="QQ14">
        <v>5.9290052181718497E-3</v>
      </c>
      <c r="QR14">
        <v>3.2415874872693501E-3</v>
      </c>
      <c r="QS14">
        <v>2.9119187058793202E-3</v>
      </c>
      <c r="QT14">
        <v>1.1132831010920499E-3</v>
      </c>
      <c r="QU14">
        <v>9.6505823627287893E-3</v>
      </c>
      <c r="QV14">
        <v>3.5844087542899299E-3</v>
      </c>
      <c r="QW14">
        <v>6.0865361877324199E-3</v>
      </c>
      <c r="QX14">
        <v>2.83874135672631E-3</v>
      </c>
      <c r="QY14">
        <v>3.3772411136555E-3</v>
      </c>
      <c r="QZ14">
        <v>1.8021765136290401E-3</v>
      </c>
      <c r="RA14">
        <v>1.06582310018615E-3</v>
      </c>
      <c r="RB14" s="1">
        <v>-1.8463714664953199E-19</v>
      </c>
      <c r="RC14">
        <v>1.0975558236876301E-3</v>
      </c>
      <c r="RD14">
        <v>2.5357787547427399E-3</v>
      </c>
      <c r="RE14">
        <v>2.8363745862126401E-3</v>
      </c>
      <c r="RF14">
        <v>8.4189894157395595E-4</v>
      </c>
      <c r="RG14">
        <v>8.2430994503186197E-4</v>
      </c>
      <c r="RH14">
        <v>1.49927639893548E-3</v>
      </c>
      <c r="RI14">
        <v>2.5870521603245399E-3</v>
      </c>
      <c r="RJ14">
        <v>2.30122812727183E-3</v>
      </c>
      <c r="RK14">
        <v>1.4352144996067301E-3</v>
      </c>
      <c r="RL14">
        <v>1.3481082571438199E-3</v>
      </c>
      <c r="RM14">
        <v>1.42400611772934E-3</v>
      </c>
      <c r="RN14">
        <v>1.0199031367780799E-3</v>
      </c>
      <c r="RO14">
        <v>1.37043095750402E-3</v>
      </c>
      <c r="RP14">
        <v>1.7332069212065301E-3</v>
      </c>
      <c r="RQ14">
        <v>5.4039989083569796E-4</v>
      </c>
      <c r="RR14">
        <v>1.1503189253984001E-3</v>
      </c>
      <c r="RS14">
        <v>1.00291133126826E-3</v>
      </c>
      <c r="RT14">
        <v>3.3721316416087301E-3</v>
      </c>
      <c r="RU14">
        <v>1.5022334393039499E-3</v>
      </c>
      <c r="RV14">
        <v>1.2228178023723001E-3</v>
      </c>
      <c r="RW14">
        <v>2.1082635987186502E-3</v>
      </c>
      <c r="RX14">
        <v>1.73891512505678E-3</v>
      </c>
      <c r="RY14">
        <v>1.2813196262519201E-3</v>
      </c>
      <c r="RZ14" s="1">
        <v>-2.6853273667580502E-19</v>
      </c>
      <c r="SA14">
        <v>2.3917407509688E-3</v>
      </c>
      <c r="SB14">
        <v>9.5419847328244304E-4</v>
      </c>
      <c r="SC14">
        <v>9.52989815642323E-4</v>
      </c>
      <c r="SD14">
        <v>1.01293750028663E-3</v>
      </c>
      <c r="SE14">
        <v>2.6098514654806002E-4</v>
      </c>
      <c r="SF14" s="1">
        <v>-1.8432793059234E-19</v>
      </c>
      <c r="SG14">
        <v>4.2543347377403603E-4</v>
      </c>
      <c r="SH14">
        <v>7.9678264937242899E-4</v>
      </c>
      <c r="SI14">
        <v>6.5723623746299605E-4</v>
      </c>
      <c r="SJ14">
        <v>1.25695828058532E-3</v>
      </c>
      <c r="SK14">
        <v>8.2357138647779296E-4</v>
      </c>
      <c r="SL14" s="1">
        <v>-7.2832459042109698E-20</v>
      </c>
      <c r="SM14">
        <v>1.48087796781237E-3</v>
      </c>
      <c r="SN14">
        <v>1.19718291240005E-3</v>
      </c>
      <c r="SO14">
        <v>1.7944990665499699E-3</v>
      </c>
      <c r="SP14">
        <v>5.5108205384570095E-4</v>
      </c>
      <c r="SQ14" s="1">
        <v>4.0648871841863601E-20</v>
      </c>
      <c r="SR14" s="1">
        <v>-1.2383468484696699E-19</v>
      </c>
      <c r="SS14">
        <v>1.6951199022013402E-2</v>
      </c>
      <c r="ST14">
        <v>7.8589143467035806E-3</v>
      </c>
      <c r="SU14">
        <v>1.8851801980447301E-2</v>
      </c>
      <c r="SV14">
        <v>1.41936072599458E-2</v>
      </c>
      <c r="SW14">
        <v>7.8035636219389902E-3</v>
      </c>
      <c r="SX14">
        <v>3.8655250335056998E-3</v>
      </c>
      <c r="SY14">
        <v>4.8375090054826701E-3</v>
      </c>
      <c r="SZ14">
        <v>2.72956282070346E-2</v>
      </c>
      <c r="TA14">
        <v>1.06062492518745E-2</v>
      </c>
      <c r="TB14">
        <v>9.5794891426969099E-3</v>
      </c>
      <c r="TC14">
        <v>1.8228290764953602E-2</v>
      </c>
      <c r="TD14">
        <v>1.55462702215286E-2</v>
      </c>
      <c r="TE14">
        <v>1.3809942685951201E-2</v>
      </c>
      <c r="TF14">
        <v>2.5309351879309102E-3</v>
      </c>
      <c r="TG14">
        <v>6.36544395109131E-3</v>
      </c>
      <c r="TH14">
        <v>2.3816019934362401E-3</v>
      </c>
      <c r="TI14">
        <v>2.0999971467430101E-2</v>
      </c>
      <c r="TJ14">
        <v>1.34581750337028E-2</v>
      </c>
      <c r="TK14">
        <v>1.42473716722999E-2</v>
      </c>
      <c r="TL14">
        <v>5.5018546784741697E-3</v>
      </c>
      <c r="TM14">
        <v>5.3087337563044101E-3</v>
      </c>
      <c r="TN14">
        <v>2.7823362381029799E-3</v>
      </c>
      <c r="TO14">
        <v>3.6088983473373999E-3</v>
      </c>
      <c r="TP14">
        <v>8.8012125761314699E-3</v>
      </c>
      <c r="TQ14">
        <v>1.0603666066563201E-2</v>
      </c>
      <c r="TR14">
        <v>2.1145973973750601E-3</v>
      </c>
      <c r="TS14">
        <v>4.0898852616324402E-3</v>
      </c>
      <c r="TT14">
        <v>8.6028034392151599E-3</v>
      </c>
      <c r="TU14">
        <v>1.1865776684118199E-2</v>
      </c>
      <c r="TV14">
        <v>3.1360399254401301E-3</v>
      </c>
      <c r="TW14">
        <v>1.2581583305966699E-3</v>
      </c>
      <c r="TX14">
        <v>6.41687016652799E-3</v>
      </c>
      <c r="TY14">
        <v>1.04587523209838E-2</v>
      </c>
      <c r="TZ14">
        <v>4.8223112100220502E-3</v>
      </c>
      <c r="UA14">
        <v>1.29211007505502E-2</v>
      </c>
      <c r="UB14">
        <v>9.3962278885460007E-3</v>
      </c>
      <c r="UC14">
        <v>4.6136573377414799E-3</v>
      </c>
      <c r="UD14">
        <v>1.9175930253475301E-3</v>
      </c>
      <c r="UE14">
        <v>3.1405149051598E-3</v>
      </c>
      <c r="UF14">
        <v>1.68402360841046E-2</v>
      </c>
      <c r="UG14">
        <v>6.91364469546392E-3</v>
      </c>
      <c r="UH14">
        <v>5.6201539943416898E-3</v>
      </c>
      <c r="UI14">
        <v>1.1097251721978899E-2</v>
      </c>
      <c r="UJ14">
        <v>1.05374027388799E-2</v>
      </c>
      <c r="UK14">
        <v>7.9815516671037992E-3</v>
      </c>
      <c r="UL14">
        <v>1.82022601699788E-3</v>
      </c>
      <c r="UM14">
        <v>2.8993813321209301E-3</v>
      </c>
      <c r="UN14">
        <v>1.3017484555735699E-3</v>
      </c>
      <c r="UO14">
        <v>1.3805020109515001E-2</v>
      </c>
      <c r="UP14" s="1">
        <v>2.19245357479562E-5</v>
      </c>
      <c r="UQ14">
        <v>9.3526343997367405E-3</v>
      </c>
      <c r="UR14">
        <v>3.7238152998767E-3</v>
      </c>
      <c r="US14">
        <v>2.8371937455369499E-3</v>
      </c>
      <c r="UT14">
        <v>1.32766845957112E-3</v>
      </c>
      <c r="UU14">
        <v>2.0921202339415699E-3</v>
      </c>
      <c r="UV14">
        <v>5.6498354891951E-3</v>
      </c>
      <c r="UW14">
        <v>5.4288891512881904E-3</v>
      </c>
      <c r="UX14">
        <v>1.0701923046457799E-3</v>
      </c>
      <c r="UY14">
        <v>2.6185234138421999E-3</v>
      </c>
      <c r="UZ14">
        <v>5.7325779837657399E-3</v>
      </c>
      <c r="VA14">
        <v>6.30179407982336E-3</v>
      </c>
      <c r="VB14">
        <v>2.3389457239162701E-3</v>
      </c>
      <c r="VC14">
        <v>1.56293352525953E-3</v>
      </c>
      <c r="VD14">
        <v>4.4044260206556303E-3</v>
      </c>
      <c r="VE14">
        <v>1.12096970766296E-2</v>
      </c>
      <c r="VF14">
        <v>5.5198908858461598E-3</v>
      </c>
      <c r="VG14">
        <v>1.4253999000658E-2</v>
      </c>
      <c r="VH14">
        <v>1.12372543562482E-2</v>
      </c>
      <c r="VI14">
        <v>5.2933639795938502E-3</v>
      </c>
      <c r="VJ14">
        <v>2.9344840581649301E-3</v>
      </c>
      <c r="VK14">
        <v>3.1520487582512502E-3</v>
      </c>
      <c r="VL14">
        <v>1.9638630690594201E-2</v>
      </c>
      <c r="VM14">
        <v>6.9278617720812301E-3</v>
      </c>
      <c r="VN14">
        <v>6.3774487404306499E-3</v>
      </c>
      <c r="VO14">
        <v>1.2343200208047101E-2</v>
      </c>
      <c r="VP14">
        <v>1.2132373310836801E-2</v>
      </c>
      <c r="VQ14">
        <v>8.7738903981686399E-3</v>
      </c>
      <c r="VR14">
        <v>1.2767783646137701E-3</v>
      </c>
      <c r="VS14">
        <v>3.5953626557492101E-3</v>
      </c>
      <c r="VT14">
        <v>2.0870805508766501E-3</v>
      </c>
      <c r="VU14">
        <v>1.42992094487885E-2</v>
      </c>
      <c r="VV14">
        <v>9.3721375416960795E-3</v>
      </c>
      <c r="VW14">
        <v>5.0999482872376503E-3</v>
      </c>
      <c r="VX14">
        <v>5.7636128356834898E-3</v>
      </c>
      <c r="VY14">
        <v>3.6054765352916099E-3</v>
      </c>
      <c r="VZ14">
        <v>1.7416127777341701E-3</v>
      </c>
      <c r="WA14">
        <v>2.0664735351060598E-3</v>
      </c>
      <c r="WB14">
        <v>6.4978000902816699E-3</v>
      </c>
      <c r="WC14">
        <v>5.2899825793877699E-3</v>
      </c>
      <c r="WD14">
        <v>9.6515372346165501E-4</v>
      </c>
      <c r="WE14">
        <v>2.9012926611525799E-3</v>
      </c>
      <c r="WF14">
        <v>6.3478883722089003E-3</v>
      </c>
      <c r="WG14">
        <v>8.1571749993592704E-3</v>
      </c>
      <c r="WH14">
        <v>2.10937993537497E-3</v>
      </c>
      <c r="WI14">
        <v>9.3968850575041902E-4</v>
      </c>
      <c r="WJ14">
        <v>4.6540085678899801E-3</v>
      </c>
      <c r="WK14">
        <v>4.8869431721831101E-3</v>
      </c>
      <c r="WL14">
        <v>2.1285207926892299E-3</v>
      </c>
      <c r="WM14">
        <v>5.7990152088230103E-3</v>
      </c>
      <c r="WN14">
        <v>3.91813632015696E-3</v>
      </c>
      <c r="WO14">
        <v>1.9424342684020799E-3</v>
      </c>
      <c r="WP14">
        <v>4.0011954156685299E-4</v>
      </c>
      <c r="WQ14">
        <v>1.8601808039881501E-3</v>
      </c>
      <c r="WR14">
        <v>7.8602797041095497E-3</v>
      </c>
      <c r="WS14">
        <v>3.0038386698882898E-3</v>
      </c>
      <c r="WT14">
        <v>2.2680509801235502E-3</v>
      </c>
      <c r="WU14">
        <v>5.1327386235707701E-3</v>
      </c>
      <c r="WV14">
        <v>4.1921969172530197E-3</v>
      </c>
      <c r="WW14">
        <v>3.81243402366056E-3</v>
      </c>
      <c r="WX14" s="1">
        <v>2.3590925322815898E-19</v>
      </c>
      <c r="WY14">
        <v>1.94096696105007E-3</v>
      </c>
      <c r="WZ14">
        <v>3.31978966011638E-4</v>
      </c>
      <c r="XA14">
        <v>5.3030681168005304E-3</v>
      </c>
      <c r="XB14">
        <v>4.3779990687739601E-3</v>
      </c>
      <c r="XC14">
        <v>5.9452499651838596E-3</v>
      </c>
      <c r="XD14">
        <v>1.5015015015015E-3</v>
      </c>
      <c r="XE14">
        <v>5.9200082905748604E-4</v>
      </c>
      <c r="XF14">
        <v>8.3135889124446303E-4</v>
      </c>
      <c r="XG14">
        <v>4.5732331930436901E-4</v>
      </c>
      <c r="XH14">
        <v>2.1855616474135398E-3</v>
      </c>
      <c r="XI14">
        <v>2.9360398617040901E-3</v>
      </c>
      <c r="XJ14">
        <v>1.40362075500563E-3</v>
      </c>
      <c r="XK14">
        <v>1.54525978688408E-3</v>
      </c>
      <c r="XL14">
        <v>2.4149986296067602E-3</v>
      </c>
      <c r="XM14">
        <v>2.6659247811164602E-3</v>
      </c>
      <c r="XN14">
        <v>1.1503748258614901E-3</v>
      </c>
      <c r="XO14">
        <v>1.59435120798962E-3</v>
      </c>
      <c r="XP14">
        <v>1.94005539123591E-3</v>
      </c>
      <c r="XQ14">
        <v>4.1044201633554499E-3</v>
      </c>
      <c r="XR14">
        <v>1.7274266392772401E-3</v>
      </c>
      <c r="XS14">
        <v>4.4452035767011703E-3</v>
      </c>
      <c r="XT14">
        <v>3.26152652643569E-3</v>
      </c>
      <c r="XU14">
        <v>2.2482123917887901E-3</v>
      </c>
      <c r="XV14">
        <v>2.2217324855422198E-3</v>
      </c>
      <c r="XW14">
        <v>8.93905778843776E-4</v>
      </c>
      <c r="XX14">
        <v>6.3313958702293097E-3</v>
      </c>
      <c r="XY14">
        <v>1.50635491320535E-3</v>
      </c>
      <c r="XZ14">
        <v>2.6340166629170601E-3</v>
      </c>
      <c r="YA14">
        <v>4.20370995004829E-3</v>
      </c>
      <c r="YB14">
        <v>3.25435893154729E-3</v>
      </c>
      <c r="YC14">
        <v>2.6649367180373198E-3</v>
      </c>
      <c r="YD14" s="1">
        <v>-2.02037547507749E-19</v>
      </c>
      <c r="YE14">
        <v>1.77666747679011E-3</v>
      </c>
      <c r="YF14" s="1">
        <v>3.3108318536066803E-20</v>
      </c>
      <c r="YG14">
        <v>4.289844493518E-3</v>
      </c>
      <c r="YH14">
        <v>3.4825068315002101E-3</v>
      </c>
      <c r="YI14">
        <v>3.95474623999067E-3</v>
      </c>
      <c r="YJ14">
        <v>1.3321557384076801E-3</v>
      </c>
      <c r="YK14">
        <v>1.8964536317087001E-4</v>
      </c>
      <c r="YL14">
        <v>3.5509715778923601E-4</v>
      </c>
      <c r="YM14">
        <v>5.8587500894057899E-4</v>
      </c>
      <c r="YN14">
        <v>2.24048959608908E-3</v>
      </c>
      <c r="YO14">
        <v>1.9271942963449099E-3</v>
      </c>
      <c r="YP14" s="1">
        <v>-4.9920614762012801E-20</v>
      </c>
      <c r="YQ14">
        <v>8.8003286209667702E-4</v>
      </c>
      <c r="YR14">
        <v>1.3873347528780501E-3</v>
      </c>
      <c r="YS14">
        <v>3.4164112455368602E-3</v>
      </c>
      <c r="YT14">
        <v>2.4567899336724901E-4</v>
      </c>
      <c r="YU14">
        <v>1.02148949467686E-3</v>
      </c>
      <c r="YV14">
        <v>9.1600382442115903E-4</v>
      </c>
      <c r="YW14">
        <v>2.61352076161433E-3</v>
      </c>
      <c r="YX14" s="1">
        <v>-5.6679846780129003E-20</v>
      </c>
      <c r="YY14">
        <v>2.0323477244155001E-3</v>
      </c>
      <c r="YZ14">
        <v>9.6386335014484196E-4</v>
      </c>
      <c r="ZA14">
        <v>7.5144151090763699E-4</v>
      </c>
      <c r="ZB14" s="1">
        <v>1.0654683002223201E-19</v>
      </c>
      <c r="ZC14">
        <v>1.1154130154134899E-3</v>
      </c>
      <c r="ZD14">
        <v>4.0698030061238604E-3</v>
      </c>
      <c r="ZE14">
        <v>1.25299489033768E-3</v>
      </c>
      <c r="ZF14">
        <v>8.4997066015667598E-4</v>
      </c>
      <c r="ZG14">
        <v>2.0363758110927802E-3</v>
      </c>
      <c r="ZH14">
        <v>2.1270049556566602E-3</v>
      </c>
      <c r="ZI14">
        <v>1.18753807651389E-3</v>
      </c>
      <c r="ZJ14">
        <v>1.1123580630419301E-3</v>
      </c>
      <c r="ZK14">
        <v>1.3300087720602199E-3</v>
      </c>
      <c r="ZL14" s="1">
        <v>-4.3969155686453998E-20</v>
      </c>
      <c r="ZM14">
        <v>2.1463838763926702E-3</v>
      </c>
      <c r="ZN14">
        <v>1.56906272494769E-3</v>
      </c>
      <c r="ZO14">
        <v>8.7081415307503596E-4</v>
      </c>
      <c r="ZP14">
        <v>5.5402310364543301E-4</v>
      </c>
      <c r="ZQ14">
        <v>1.0648365312562399E-3</v>
      </c>
      <c r="ZR14">
        <v>6.6445182724252495E-4</v>
      </c>
      <c r="ZS14">
        <v>2.1932877071788202E-3</v>
      </c>
      <c r="ZT14">
        <v>8.7365984125510599E-4</v>
      </c>
      <c r="ZU14">
        <v>2.0611038648976399E-3</v>
      </c>
      <c r="ZV14" s="1">
        <v>2.4286638387057599E-19</v>
      </c>
      <c r="ZW14">
        <v>8.2362501766387799E-4</v>
      </c>
      <c r="ZX14">
        <v>7.9892568790588603E-4</v>
      </c>
      <c r="ZY14">
        <v>8.1628501668647299E-4</v>
      </c>
      <c r="ZZ14">
        <v>4.5979004021680597E-4</v>
      </c>
      <c r="AAA14" s="1">
        <v>1.0606602425171E-19</v>
      </c>
      <c r="AAB14">
        <v>2.4490692736830598E-4</v>
      </c>
      <c r="AAC14">
        <v>2.3549980123935602E-3</v>
      </c>
      <c r="AAD14">
        <v>1.4054447725366901E-3</v>
      </c>
      <c r="AAE14">
        <v>2.57093944179699E-3</v>
      </c>
      <c r="AAF14">
        <v>2.12335088954644E-3</v>
      </c>
      <c r="AAG14">
        <v>1.6135782703211501E-3</v>
      </c>
      <c r="AAH14">
        <v>5.2821385597804401E-4</v>
      </c>
      <c r="AAI14">
        <v>6.9115322619371904E-4</v>
      </c>
      <c r="AAJ14">
        <v>4.5493609544704598E-3</v>
      </c>
      <c r="AAK14">
        <v>1.42349431759497E-3</v>
      </c>
      <c r="AAL14">
        <v>2.3879540237123002E-3</v>
      </c>
      <c r="AAM14">
        <v>2.6764407115907399E-3</v>
      </c>
      <c r="AAN14">
        <v>2.3977529657509002E-3</v>
      </c>
      <c r="AAO14">
        <v>1.471952028503E-3</v>
      </c>
      <c r="AAP14" s="1">
        <v>-2.4528216783440198E-19</v>
      </c>
      <c r="AAQ14">
        <v>8.2369587468851297E-4</v>
      </c>
      <c r="AAR14">
        <v>6.6039452685553296E-4</v>
      </c>
      <c r="AAS14">
        <v>2.95530796869891E-3</v>
      </c>
      <c r="AAT14">
        <v>1.89519899410071E-3</v>
      </c>
      <c r="AAU14">
        <v>2.5183803409845199E-3</v>
      </c>
      <c r="AAV14">
        <v>1.14443239795528E-3</v>
      </c>
      <c r="AAW14">
        <v>1.17245999726765E-3</v>
      </c>
      <c r="AAX14">
        <v>5.4917631161666798E-4</v>
      </c>
      <c r="AAY14">
        <v>9.0538705296514302E-4</v>
      </c>
      <c r="AAZ14">
        <v>1.15537306495615E-3</v>
      </c>
      <c r="ABA14">
        <v>2.1282744981582502E-3</v>
      </c>
      <c r="ABB14" s="1">
        <v>2.51626585188534E-19</v>
      </c>
      <c r="ABC14">
        <v>1.36017957868194E-3</v>
      </c>
      <c r="ABD14">
        <v>4.9514684879746603E-4</v>
      </c>
      <c r="ABE14">
        <v>1.79963218053898E-3</v>
      </c>
      <c r="ABF14">
        <v>3.80181749942481E-4</v>
      </c>
      <c r="ABG14" s="1">
        <v>-1.7533719606841E-19</v>
      </c>
      <c r="ABH14">
        <v>1.82098495935581E-3</v>
      </c>
      <c r="ABI14">
        <v>7.5603445163751701E-3</v>
      </c>
      <c r="ABJ14">
        <v>3.3116753064701501E-3</v>
      </c>
      <c r="ABK14">
        <v>8.9188623133286092E-3</v>
      </c>
      <c r="ABL14">
        <v>7.5619899281690302E-3</v>
      </c>
      <c r="ABM14">
        <v>3.2803646076387501E-3</v>
      </c>
      <c r="ABN14">
        <v>1.4301342808115099E-3</v>
      </c>
      <c r="ABO14">
        <v>1.4666434909493299E-3</v>
      </c>
      <c r="ABP14">
        <v>1.23080733446338E-2</v>
      </c>
      <c r="ABQ14">
        <v>3.8306204744105801E-3</v>
      </c>
      <c r="ABR14">
        <v>4.5153668482997003E-3</v>
      </c>
      <c r="ABS14">
        <v>8.5683965830444502E-3</v>
      </c>
      <c r="ABT14">
        <v>6.6360749880846901E-3</v>
      </c>
      <c r="ABU14">
        <v>5.52769746368411E-3</v>
      </c>
      <c r="ABV14">
        <v>8.7839419474933505E-4</v>
      </c>
      <c r="ABW14">
        <v>1.48661467773043E-3</v>
      </c>
      <c r="ABX14">
        <v>4.18793518212145E-4</v>
      </c>
      <c r="ABY14">
        <v>1.0034732105725501E-2</v>
      </c>
      <c r="ABZ14">
        <v>5.3006883522223698E-3</v>
      </c>
      <c r="ACA14">
        <v>6.7270719603963703E-3</v>
      </c>
      <c r="ACB14">
        <v>3.1326383612927402E-3</v>
      </c>
      <c r="ACC14">
        <v>1.9603833535920502E-3</v>
      </c>
      <c r="ACD14">
        <v>1.0487643815030501E-3</v>
      </c>
      <c r="ACE14">
        <v>1.1538323897618201E-3</v>
      </c>
      <c r="ACF14">
        <v>1.7461630364856201E-3</v>
      </c>
      <c r="ACG14">
        <v>4.4717994124019297E-3</v>
      </c>
      <c r="ACH14">
        <v>4.4266906521706198E-4</v>
      </c>
      <c r="ACI14">
        <v>9.7480179603268396E-4</v>
      </c>
      <c r="ACJ14">
        <v>3.04653570291279E-3</v>
      </c>
      <c r="ACK14">
        <v>5.0088434386026297E-3</v>
      </c>
      <c r="ACL14">
        <v>1.81400619432742E-3</v>
      </c>
      <c r="ACM14" s="1">
        <v>-1.1164868510673599E-19</v>
      </c>
      <c r="ACN14">
        <v>2.70501206815465E-3</v>
      </c>
      <c r="ACO14">
        <v>8.5367695966188702E-3</v>
      </c>
      <c r="ACP14">
        <v>3.8710193820599898E-3</v>
      </c>
      <c r="ACQ14">
        <v>9.1770972879035E-3</v>
      </c>
      <c r="ACR14">
        <v>7.6405640698648204E-3</v>
      </c>
      <c r="ACS14">
        <v>4.1567551788098999E-3</v>
      </c>
      <c r="ACT14">
        <v>1.8190464092589301E-3</v>
      </c>
      <c r="ACU14">
        <v>1.5856906932968601E-3</v>
      </c>
      <c r="ACV14">
        <v>1.2871518362407301E-2</v>
      </c>
      <c r="ACW14">
        <v>5.06074921725374E-3</v>
      </c>
      <c r="ACX14">
        <v>3.7790085303464698E-3</v>
      </c>
      <c r="ACY14">
        <v>9.5466463606649499E-3</v>
      </c>
      <c r="ACZ14">
        <v>7.8723041580549893E-3</v>
      </c>
      <c r="ADA14">
        <v>6.7532232377561299E-3</v>
      </c>
      <c r="ADB14">
        <v>5.7560537600727997E-4</v>
      </c>
      <c r="ADC14">
        <v>1.8910317450695001E-3</v>
      </c>
      <c r="ADD14">
        <v>1.23494566428592E-3</v>
      </c>
      <c r="ADE14">
        <v>1.00894745824666E-2</v>
      </c>
      <c r="ADF14">
        <v>5.3037934693000903E-3</v>
      </c>
      <c r="ADG14">
        <v>6.1901303040315901E-3</v>
      </c>
      <c r="ADH14">
        <v>2.79275640784584E-3</v>
      </c>
      <c r="ADI14">
        <v>1.8351786607683799E-3</v>
      </c>
      <c r="ADJ14">
        <v>1.88930326831164E-3</v>
      </c>
      <c r="ADK14">
        <v>1.1341470558348099E-3</v>
      </c>
      <c r="ADL14">
        <v>4.9683312643624697E-3</v>
      </c>
      <c r="ADM14">
        <v>1.3319126265317E-3</v>
      </c>
      <c r="ADN14">
        <v>4.3511676520773999E-4</v>
      </c>
      <c r="ADO14">
        <v>2.1289968579927998E-3</v>
      </c>
      <c r="ADP14">
        <v>5.0079919124525803E-3</v>
      </c>
      <c r="ADQ14">
        <v>5.0640566718520696E-3</v>
      </c>
      <c r="ADR14">
        <v>1.30757568320414E-3</v>
      </c>
      <c r="ADS14">
        <v>1.2356060883103601E-3</v>
      </c>
      <c r="ADT14">
        <v>3.0386998025681501E-3</v>
      </c>
      <c r="ADU14">
        <v>2.9093179898204901E-3</v>
      </c>
      <c r="ADV14">
        <v>1.94006369067303E-3</v>
      </c>
      <c r="ADW14">
        <v>1.6894577885801199E-3</v>
      </c>
      <c r="ADX14">
        <v>9.1570187527714199E-4</v>
      </c>
      <c r="ADY14">
        <v>7.6149448733510102E-4</v>
      </c>
      <c r="ADZ14" s="1">
        <v>-1.24039253703206E-19</v>
      </c>
      <c r="AEA14">
        <v>3.5323844230707901E-4</v>
      </c>
      <c r="AEB14">
        <v>2.50181165514257E-3</v>
      </c>
      <c r="AEC14">
        <v>1.5872311677277999E-3</v>
      </c>
      <c r="AED14">
        <v>4.3068434997394102E-4</v>
      </c>
      <c r="AEE14">
        <v>1.5242515042910301E-3</v>
      </c>
      <c r="AEF14">
        <v>1.3471454898330501E-3</v>
      </c>
      <c r="AEG14">
        <v>1.8051531610545899E-3</v>
      </c>
      <c r="AEH14" s="1">
        <v>2.1952016419295302E-19</v>
      </c>
      <c r="AEI14">
        <v>1.26373168216826E-3</v>
      </c>
      <c r="AEJ14">
        <v>1.00811676403905E-3</v>
      </c>
      <c r="AEK14">
        <v>2.2153557222296398E-3</v>
      </c>
      <c r="AEL14">
        <v>2.4462342893399398E-3</v>
      </c>
      <c r="AEM14">
        <v>1.24094512338491E-3</v>
      </c>
      <c r="AEN14">
        <v>7.0181037750281403E-4</v>
      </c>
      <c r="AEO14">
        <v>8.9928984816122805E-4</v>
      </c>
      <c r="AEP14" s="1">
        <v>-1.7390095060377201E-20</v>
      </c>
      <c r="AEQ14">
        <v>6.9470547707270198E-4</v>
      </c>
      <c r="AER14">
        <v>1.10667266304266E-3</v>
      </c>
      <c r="AES14">
        <v>8.7027216882288704E-4</v>
      </c>
      <c r="AET14">
        <v>1.06609808102345E-3</v>
      </c>
      <c r="AEU14">
        <v>1.56490370836029E-3</v>
      </c>
      <c r="AEV14">
        <v>1.0120437611779299E-3</v>
      </c>
      <c r="AEW14">
        <v>1.55095756235626E-3</v>
      </c>
      <c r="AEX14">
        <v>5.8249941086767495E-4</v>
      </c>
      <c r="AEY14" s="1">
        <v>-2.08086748319644E-20</v>
      </c>
      <c r="AEZ14">
        <v>3.1023265025585997E-4</v>
      </c>
      <c r="AFA14">
        <v>5.2534754759851598E-3</v>
      </c>
      <c r="AFB14">
        <v>2.3209118949761702E-3</v>
      </c>
      <c r="AFC14">
        <v>4.7248352348619998E-3</v>
      </c>
      <c r="AFD14">
        <v>3.4856926956090702E-3</v>
      </c>
      <c r="AFE14">
        <v>7.45321311927516E-4</v>
      </c>
      <c r="AFF14">
        <v>1.1899224546738499E-3</v>
      </c>
      <c r="AFG14">
        <v>8.64346773924106E-4</v>
      </c>
      <c r="AFH14">
        <v>6.3448295172648002E-3</v>
      </c>
      <c r="AFI14">
        <v>9.7108002894739898E-4</v>
      </c>
      <c r="AFJ14">
        <v>2.5294791118669301E-3</v>
      </c>
      <c r="AFK14">
        <v>4.4760994845867499E-3</v>
      </c>
      <c r="AFL14">
        <v>2.9372045810185702E-3</v>
      </c>
      <c r="AFM14">
        <v>3.2395095802049902E-3</v>
      </c>
      <c r="AFN14" s="1">
        <v>-1.5386135737768399E-19</v>
      </c>
      <c r="AFO14">
        <v>1.03077624792258E-3</v>
      </c>
      <c r="AFP14" s="1">
        <v>-2.5526788892817098E-19</v>
      </c>
      <c r="AFQ14">
        <v>4.4849229285797102E-3</v>
      </c>
      <c r="AFR14">
        <v>2.6190977018160002E-3</v>
      </c>
      <c r="AFS14">
        <v>2.6993823626088702E-3</v>
      </c>
      <c r="AFT14">
        <v>8.5873602500835403E-4</v>
      </c>
      <c r="AFU14">
        <v>8.8022865958764496E-4</v>
      </c>
      <c r="AFV14" s="1">
        <v>1.7703034450947699E-20</v>
      </c>
      <c r="AFW14">
        <v>6.7991614200267701E-4</v>
      </c>
      <c r="AFX14">
        <v>2.2749034280548299E-3</v>
      </c>
      <c r="AFY14">
        <v>2.3426635450255E-3</v>
      </c>
      <c r="AFZ14">
        <v>5.21979466035487E-4</v>
      </c>
      <c r="AGA14">
        <v>1.7870819504723001E-3</v>
      </c>
      <c r="AGB14">
        <v>1.6098504485363E-3</v>
      </c>
      <c r="AGC14">
        <v>2.3619306005459701E-3</v>
      </c>
      <c r="AGD14">
        <v>2.8504939519465901E-4</v>
      </c>
      <c r="AGE14" s="1">
        <v>-3.4269075017465099E-20</v>
      </c>
      <c r="AGF14">
        <v>1.97376161667082E-3</v>
      </c>
      <c r="AGG14">
        <v>6.0468420577668497E-3</v>
      </c>
      <c r="AGH14">
        <v>2.86462715145662E-3</v>
      </c>
      <c r="AGI14">
        <v>7.59825742596672E-3</v>
      </c>
      <c r="AGJ14">
        <v>6.1567721067903401E-3</v>
      </c>
      <c r="AGK14">
        <v>2.8009139178599399E-3</v>
      </c>
      <c r="AGL14">
        <v>1.44228059646225E-3</v>
      </c>
      <c r="AGM14">
        <v>1.5925269869805599E-3</v>
      </c>
      <c r="AGN14">
        <v>1.10281626180425E-2</v>
      </c>
      <c r="AGO14">
        <v>4.0017791372984803E-3</v>
      </c>
      <c r="AGP14">
        <v>4.0369499011068599E-3</v>
      </c>
      <c r="AGQ14">
        <v>7.4845832392956002E-3</v>
      </c>
      <c r="AGR14">
        <v>6.5099362123160103E-3</v>
      </c>
      <c r="AGS14">
        <v>5.2116913100302602E-3</v>
      </c>
      <c r="AGT14">
        <v>1.3387276716561401E-3</v>
      </c>
      <c r="AGU14">
        <v>2.5988839669862998E-3</v>
      </c>
      <c r="AGV14">
        <v>2.1541528311104902E-3</v>
      </c>
      <c r="AGW14">
        <v>8.1485219678083601E-3</v>
      </c>
      <c r="AGX14">
        <v>5.0430106619331798E-3</v>
      </c>
      <c r="AGY14">
        <v>5.2352146892700397E-3</v>
      </c>
      <c r="AGZ14">
        <v>1.7487396129449201E-3</v>
      </c>
      <c r="AHA14">
        <v>2.5609258266264898E-3</v>
      </c>
      <c r="AHB14">
        <v>1.1983885318588301E-3</v>
      </c>
      <c r="AHC14">
        <v>9.8916339474533596E-4</v>
      </c>
      <c r="AHD14">
        <v>3.2564690309576402E-3</v>
      </c>
      <c r="AHE14">
        <v>3.8722446543418602E-3</v>
      </c>
      <c r="AHF14">
        <v>1.0119829978407699E-3</v>
      </c>
      <c r="AHG14">
        <v>1.60946379056302E-3</v>
      </c>
      <c r="AHH14">
        <v>3.1219980787704099E-3</v>
      </c>
      <c r="AHI14">
        <v>5.1528086298553199E-3</v>
      </c>
      <c r="AHJ14">
        <v>2.4881929697125301E-3</v>
      </c>
      <c r="AHK14">
        <v>1.4368698857209401E-3</v>
      </c>
      <c r="AHL14">
        <v>2.5030117051185498E-3</v>
      </c>
      <c r="AHM14">
        <v>9.1138085777427904E-3</v>
      </c>
      <c r="AHN14">
        <v>4.5298427193123398E-3</v>
      </c>
      <c r="AHO14">
        <v>1.09369013262076E-2</v>
      </c>
      <c r="AHP14">
        <v>8.1248110517227693E-3</v>
      </c>
      <c r="AHQ14">
        <v>4.4313449381564304E-3</v>
      </c>
      <c r="AHR14">
        <v>2.6200052603359099E-3</v>
      </c>
      <c r="AHS14">
        <v>2.7978880512949701E-3</v>
      </c>
      <c r="AHT14">
        <v>1.49633378424668E-2</v>
      </c>
      <c r="AHU14">
        <v>5.0675451913705901E-3</v>
      </c>
      <c r="AHV14">
        <v>5.4999902575417099E-3</v>
      </c>
      <c r="AHW14">
        <v>9.5336402213150595E-3</v>
      </c>
      <c r="AHX14">
        <v>1.02744485485861E-2</v>
      </c>
      <c r="AHY14">
        <v>7.0032690134269899E-3</v>
      </c>
      <c r="AHZ14">
        <v>4.5594501754245401E-4</v>
      </c>
      <c r="AIA14">
        <v>2.1108705713173202E-3</v>
      </c>
      <c r="AIB14">
        <v>1.1412538932222399E-3</v>
      </c>
      <c r="AIC14">
        <v>1.13293393197986E-2</v>
      </c>
      <c r="AID14">
        <v>6.9449596171906897E-3</v>
      </c>
      <c r="AIE14">
        <v>8.0908584329718505E-3</v>
      </c>
      <c r="AIF14">
        <v>3.6873945218973401E-3</v>
      </c>
      <c r="AIG14">
        <v>2.4712398852471599E-3</v>
      </c>
      <c r="AIH14">
        <v>1.76923005165237E-3</v>
      </c>
      <c r="AII14">
        <v>2.3582308160412101E-3</v>
      </c>
      <c r="AIJ14">
        <v>5.65317610794977E-3</v>
      </c>
      <c r="AIK14">
        <v>4.9590649108459698E-3</v>
      </c>
      <c r="AIL14">
        <v>5.1726885802622405E-4</v>
      </c>
      <c r="AIM14">
        <v>2.27694139023445E-3</v>
      </c>
      <c r="AIN14">
        <v>5.5626741595073996E-3</v>
      </c>
      <c r="AIO14">
        <v>4.0113655356844398E-3</v>
      </c>
      <c r="AIP14">
        <v>1.6948617874180899E-3</v>
      </c>
      <c r="AIQ14">
        <v>1.1744889045715301E-3</v>
      </c>
      <c r="AIR14">
        <v>3.8115936804138401E-3</v>
      </c>
      <c r="AIS14">
        <v>2.9059104089723198E-3</v>
      </c>
      <c r="AIT14">
        <v>1.29586320704637E-3</v>
      </c>
      <c r="AIU14">
        <v>3.0779406864786499E-3</v>
      </c>
      <c r="AIV14">
        <v>3.11417839572693E-3</v>
      </c>
      <c r="AIW14">
        <v>2.0806620430882401E-3</v>
      </c>
      <c r="AIX14">
        <v>2.2144942718448901E-4</v>
      </c>
      <c r="AIY14">
        <v>1.1584307704018801E-3</v>
      </c>
      <c r="AIZ14">
        <v>5.6354093040025801E-3</v>
      </c>
      <c r="AJA14">
        <v>1.8436306109974501E-3</v>
      </c>
      <c r="AJB14">
        <v>2.5894691072026899E-3</v>
      </c>
      <c r="AJC14">
        <v>3.9091424569475501E-3</v>
      </c>
      <c r="AJD14">
        <v>2.4772652910043502E-3</v>
      </c>
      <c r="AJE14">
        <v>2.05559305271654E-3</v>
      </c>
      <c r="AJF14">
        <v>7.6985647494775601E-4</v>
      </c>
      <c r="AJG14">
        <v>1.8415954475650301E-3</v>
      </c>
      <c r="AJH14">
        <v>5.5108205384570095E-4</v>
      </c>
      <c r="AJI14">
        <v>3.9627648934079203E-3</v>
      </c>
      <c r="AJJ14">
        <v>1.2535976949213799E-3</v>
      </c>
      <c r="AJK14">
        <v>2.7131244945874E-3</v>
      </c>
      <c r="AJL14">
        <v>7.67182425621518E-4</v>
      </c>
      <c r="AJM14">
        <v>4.9135798673449803E-4</v>
      </c>
      <c r="AJN14">
        <v>4.6016906459124697E-4</v>
      </c>
      <c r="AJO14">
        <v>1.5179615259652999E-3</v>
      </c>
      <c r="AJP14">
        <v>2.41978711368253E-3</v>
      </c>
      <c r="AJQ14">
        <v>1.6647416480935599E-3</v>
      </c>
      <c r="AJR14" s="1">
        <v>1.8634470181442702E-21</v>
      </c>
      <c r="AJS14">
        <v>1.1403431534036501E-3</v>
      </c>
      <c r="AJT14">
        <v>1.6593931849625599E-3</v>
      </c>
      <c r="AJU14">
        <v>1.6959014350642499E-3</v>
      </c>
      <c r="AJV14">
        <v>1.9096117122851699E-3</v>
      </c>
      <c r="AJW14">
        <v>1.3233042273821201E-3</v>
      </c>
      <c r="AJX14">
        <v>1.01754313145583E-3</v>
      </c>
      <c r="AJY14">
        <v>1.2541094636292799E-3</v>
      </c>
      <c r="AJZ14">
        <v>2.4493435703205598E-4</v>
      </c>
      <c r="AKA14">
        <v>2.0115535881306801E-3</v>
      </c>
      <c r="AKB14">
        <v>9.2510960140372502E-4</v>
      </c>
      <c r="AKC14">
        <v>8.65278780756216E-4</v>
      </c>
      <c r="AKD14" s="1">
        <v>1.75696610319657E-20</v>
      </c>
      <c r="AKE14">
        <v>4.0140257472036898E-4</v>
      </c>
      <c r="AKF14">
        <v>1.80961369957448E-3</v>
      </c>
      <c r="AKG14">
        <v>0</v>
      </c>
      <c r="AKH14">
        <v>1.7134199088130399E-3</v>
      </c>
      <c r="AKI14">
        <v>1.3325565193976199E-3</v>
      </c>
      <c r="AKJ14">
        <v>1.1140580000171701E-3</v>
      </c>
      <c r="AKK14">
        <v>1.0259744371901699E-3</v>
      </c>
      <c r="AKL14" s="1">
        <v>-1.02445834745063E-19</v>
      </c>
      <c r="AKM14">
        <v>1.43569234696461E-3</v>
      </c>
      <c r="AKN14">
        <v>2.29678654871585E-3</v>
      </c>
      <c r="AKO14">
        <v>2.2890196921751798E-3</v>
      </c>
      <c r="AKP14">
        <v>8.69039799352824E-4</v>
      </c>
      <c r="AKQ14">
        <v>1.0971448432084E-3</v>
      </c>
      <c r="AKR14">
        <v>7.9768249335750705E-4</v>
      </c>
      <c r="AKS14" s="1">
        <v>4.3309750848467E-21</v>
      </c>
      <c r="AKT14">
        <v>9.5696890908952197E-4</v>
      </c>
      <c r="AKU14">
        <v>7.8892670616905098E-4</v>
      </c>
      <c r="AKV14">
        <v>2.5165344736468399E-4</v>
      </c>
      <c r="AKW14">
        <v>7.4177542563379001E-4</v>
      </c>
      <c r="AKX14" s="1">
        <v>-8.7871364475174698E-20</v>
      </c>
      <c r="AKY14" s="1">
        <v>1.6551739003787199E-19</v>
      </c>
      <c r="AKZ14">
        <v>2.8758988874142002E-4</v>
      </c>
      <c r="ALA14">
        <v>7.83888413386979E-4</v>
      </c>
      <c r="ALB14" s="1">
        <v>-3.4822503458553099E-19</v>
      </c>
      <c r="ALC14" s="1">
        <v>1.069668843527E-19</v>
      </c>
      <c r="ALD14">
        <v>3.52627328954076E-4</v>
      </c>
      <c r="ALE14">
        <v>4.90436255682207E-3</v>
      </c>
      <c r="ALF14">
        <v>2.44635208640656E-3</v>
      </c>
      <c r="ALG14">
        <v>6.2739919634818902E-3</v>
      </c>
      <c r="ALH14">
        <v>5.0627864828184403E-3</v>
      </c>
      <c r="ALI14">
        <v>2.1604636186180401E-3</v>
      </c>
      <c r="ALJ14">
        <v>1.65079922526059E-3</v>
      </c>
      <c r="ALK14">
        <v>1.95304344085819E-3</v>
      </c>
      <c r="ALL14">
        <v>9.1332532625619592E-3</v>
      </c>
      <c r="ALM14">
        <v>3.11758470415534E-3</v>
      </c>
      <c r="ALN14">
        <v>3.2585379263459801E-3</v>
      </c>
      <c r="ALO14">
        <v>5.5614549752402301E-3</v>
      </c>
      <c r="ALP14">
        <v>4.2765485195398597E-3</v>
      </c>
      <c r="ALQ14">
        <v>4.8151655982047702E-3</v>
      </c>
      <c r="ALR14" s="1">
        <v>5.37223752118837E-20</v>
      </c>
      <c r="ALS14">
        <v>1.7161371620172899E-3</v>
      </c>
      <c r="ALT14">
        <v>2.93500118426441E-4</v>
      </c>
      <c r="ALU14">
        <v>6.0363473365688198E-3</v>
      </c>
      <c r="ALV14">
        <v>4.5379432222488799E-3</v>
      </c>
      <c r="ALW14">
        <v>4.8148377252520101E-3</v>
      </c>
      <c r="ALX14">
        <v>1.83813632874086E-3</v>
      </c>
      <c r="ALY14">
        <v>1.70099637773498E-3</v>
      </c>
      <c r="ALZ14">
        <v>4.8999878108054796E-4</v>
      </c>
      <c r="AMA14">
        <v>8.0863224551582197E-4</v>
      </c>
      <c r="AMB14">
        <v>2.8984246292502801E-3</v>
      </c>
      <c r="AMC14">
        <v>2.9756599722458601E-3</v>
      </c>
      <c r="AMD14">
        <v>9.3069795076758204E-4</v>
      </c>
      <c r="AME14">
        <v>2.1253975325173599E-3</v>
      </c>
      <c r="AMF14">
        <v>2.6505264516877699E-3</v>
      </c>
      <c r="AMG14">
        <v>3.7610491596158E-3</v>
      </c>
      <c r="AMH14">
        <v>1.0170377710415201E-3</v>
      </c>
      <c r="AMI14">
        <v>1.05716547492475E-3</v>
      </c>
      <c r="AMJ14">
        <v>9.9304865938431002E-4</v>
      </c>
    </row>
    <row r="15" spans="1:1024">
      <c r="A15">
        <v>2.38355957482961E-2</v>
      </c>
      <c r="B15">
        <v>1.0365210156978E-2</v>
      </c>
      <c r="C15">
        <v>1.9114485841474699E-2</v>
      </c>
      <c r="D15">
        <v>1.5366038977033401E-2</v>
      </c>
      <c r="E15">
        <v>9.1001140733308703E-3</v>
      </c>
      <c r="F15">
        <v>4.5758766077092098E-3</v>
      </c>
      <c r="G15">
        <v>4.0551929687267698E-3</v>
      </c>
      <c r="H15">
        <v>2.1265626728739301E-2</v>
      </c>
      <c r="I15">
        <v>7.2061815447998197E-3</v>
      </c>
      <c r="J15">
        <v>7.80107886595632E-3</v>
      </c>
      <c r="K15">
        <v>1.39897729744731E-2</v>
      </c>
      <c r="L15">
        <v>1.2480382524586499E-2</v>
      </c>
      <c r="M15">
        <v>1.0318824946927501E-2</v>
      </c>
      <c r="N15">
        <v>1.99063290466621E-3</v>
      </c>
      <c r="O15">
        <v>4.2806031608969902E-3</v>
      </c>
      <c r="P15">
        <v>1.8981549800700199E-3</v>
      </c>
      <c r="Q15">
        <v>1.6771487945629202E-2</v>
      </c>
      <c r="R15">
        <v>9.6820504765120999E-3</v>
      </c>
      <c r="S15">
        <v>1.1028307176405801E-2</v>
      </c>
      <c r="T15">
        <v>4.8539003757011598E-3</v>
      </c>
      <c r="U15">
        <v>3.5964361502853698E-3</v>
      </c>
      <c r="V15">
        <v>2.05983173189111E-3</v>
      </c>
      <c r="W15">
        <v>2.4840941555581701E-3</v>
      </c>
      <c r="X15">
        <v>7.0604537026769804E-3</v>
      </c>
      <c r="Y15">
        <v>8.0253670461856996E-3</v>
      </c>
      <c r="Z15">
        <v>2.6082801914589001E-3</v>
      </c>
      <c r="AA15">
        <v>5.2527811425575601E-3</v>
      </c>
      <c r="AB15">
        <v>6.1422812961586196E-3</v>
      </c>
      <c r="AC15">
        <v>7.8972547724542701E-3</v>
      </c>
      <c r="AD15">
        <v>3.0146848157010398E-3</v>
      </c>
      <c r="AE15">
        <v>1.8232032720531201E-3</v>
      </c>
      <c r="AF15">
        <v>5.1962643733645198E-3</v>
      </c>
      <c r="AG15">
        <v>9.5135444984083706E-3</v>
      </c>
      <c r="AH15">
        <v>4.6637318572113496E-3</v>
      </c>
      <c r="AI15">
        <v>8.7840639818996397E-3</v>
      </c>
      <c r="AJ15">
        <v>6.7272205081592498E-3</v>
      </c>
      <c r="AK15">
        <v>4.6576672564346304E-3</v>
      </c>
      <c r="AL15">
        <v>2.3762035466575499E-3</v>
      </c>
      <c r="AM15">
        <v>2.2857023382860898E-3</v>
      </c>
      <c r="AN15">
        <v>9.9332375905279002E-3</v>
      </c>
      <c r="AO15">
        <v>3.4902278786688701E-3</v>
      </c>
      <c r="AP15">
        <v>3.48341200551049E-3</v>
      </c>
      <c r="AQ15">
        <v>6.2351275928695096E-3</v>
      </c>
      <c r="AR15">
        <v>6.01738032201031E-3</v>
      </c>
      <c r="AS15">
        <v>4.9579408412418801E-3</v>
      </c>
      <c r="AT15">
        <v>1.14065023403266E-3</v>
      </c>
      <c r="AU15">
        <v>2.1293641799495101E-3</v>
      </c>
      <c r="AV15">
        <v>1.4275531810953701E-3</v>
      </c>
      <c r="AW15">
        <v>7.3299262987415303E-3</v>
      </c>
      <c r="AX15">
        <v>4.5443992491089004E-3</v>
      </c>
      <c r="AY15">
        <v>4.4607741869536503E-3</v>
      </c>
      <c r="AZ15">
        <v>1.9867774405372299E-3</v>
      </c>
      <c r="BA15">
        <v>2.1820125969817801E-3</v>
      </c>
      <c r="BB15">
        <v>5.1070749799351795E-4</v>
      </c>
      <c r="BC15">
        <v>5.6187153499112998E-4</v>
      </c>
      <c r="BD15">
        <v>3.2670691976823501E-3</v>
      </c>
      <c r="BE15">
        <v>3.6513978417523998E-3</v>
      </c>
      <c r="BF15">
        <v>2.15562632297003E-3</v>
      </c>
      <c r="BG15">
        <v>1.8987623724518799E-3</v>
      </c>
      <c r="BH15">
        <v>3.3765453881013101E-3</v>
      </c>
      <c r="BI15">
        <v>4.2162382233599397E-3</v>
      </c>
      <c r="BJ15">
        <v>1.1778006972636801E-3</v>
      </c>
      <c r="BK15">
        <v>7.3456282683445303E-4</v>
      </c>
      <c r="BL15">
        <v>2.2583223085384401E-3</v>
      </c>
      <c r="BM15">
        <v>1.8591892346292001E-2</v>
      </c>
      <c r="BN15">
        <v>8.6536932929161103E-3</v>
      </c>
      <c r="BO15">
        <v>2.43976470445398E-2</v>
      </c>
      <c r="BP15">
        <v>2.0329710951357299E-2</v>
      </c>
      <c r="BQ15">
        <v>1.0400326259247399E-2</v>
      </c>
      <c r="BR15">
        <v>4.8617138304346604E-3</v>
      </c>
      <c r="BS15">
        <v>5.5972954332631601E-3</v>
      </c>
      <c r="BT15">
        <v>2.4633051119205E-2</v>
      </c>
      <c r="BU15">
        <v>9.31178449891076E-3</v>
      </c>
      <c r="BV15">
        <v>8.7257120942079193E-3</v>
      </c>
      <c r="BW15">
        <v>1.6226236407916001E-2</v>
      </c>
      <c r="BX15">
        <v>1.48599770646248E-2</v>
      </c>
      <c r="BY15">
        <v>1.25541088365999E-2</v>
      </c>
      <c r="BZ15">
        <v>1.48991197178104E-3</v>
      </c>
      <c r="CA15">
        <v>4.1955393450888003E-3</v>
      </c>
      <c r="CB15">
        <v>2.51158723748481E-3</v>
      </c>
      <c r="CC15">
        <v>1.92013645909704E-2</v>
      </c>
      <c r="CD15">
        <v>1.26672549654333E-2</v>
      </c>
      <c r="CE15">
        <v>1.3380109863911201E-2</v>
      </c>
      <c r="CF15">
        <v>5.2958560762869601E-3</v>
      </c>
      <c r="CG15">
        <v>4.2752018898815601E-3</v>
      </c>
      <c r="CH15">
        <v>2.7309589653979E-3</v>
      </c>
      <c r="CI15">
        <v>3.2501903801240599E-3</v>
      </c>
      <c r="CJ15">
        <v>9.1359327140053698E-3</v>
      </c>
      <c r="CK15">
        <v>8.6355021120350598E-3</v>
      </c>
      <c r="CL15">
        <v>2.09163980347905E-3</v>
      </c>
      <c r="CM15">
        <v>4.5272661178612497E-3</v>
      </c>
      <c r="CN15">
        <v>7.3500508285593196E-3</v>
      </c>
      <c r="CO15">
        <v>1.02992363354341E-2</v>
      </c>
      <c r="CP15">
        <v>3.4724737382886201E-3</v>
      </c>
      <c r="CQ15">
        <v>1.4620685868593499E-3</v>
      </c>
      <c r="CR15">
        <v>6.1334549882648597E-3</v>
      </c>
      <c r="CS15">
        <v>1.4925353769764E-2</v>
      </c>
      <c r="CT15">
        <v>7.0561413420024699E-3</v>
      </c>
      <c r="CU15">
        <v>2.02222275853003E-2</v>
      </c>
      <c r="CV15">
        <v>1.4505981047071599E-2</v>
      </c>
      <c r="CW15">
        <v>7.8482969925967993E-3</v>
      </c>
      <c r="CX15">
        <v>3.7123318012784699E-3</v>
      </c>
      <c r="CY15">
        <v>4.0113373007147303E-3</v>
      </c>
      <c r="CZ15">
        <v>1.9729342204030099E-2</v>
      </c>
      <c r="DA15">
        <v>7.0242462236319103E-3</v>
      </c>
      <c r="DB15">
        <v>7.3979668253445199E-3</v>
      </c>
      <c r="DC15">
        <v>1.2945985369264E-2</v>
      </c>
      <c r="DD15">
        <v>1.18042052841932E-2</v>
      </c>
      <c r="DE15">
        <v>1.0307147517830399E-2</v>
      </c>
      <c r="DF15">
        <v>9.4213665149618599E-4</v>
      </c>
      <c r="DG15">
        <v>4.1403244647681397E-3</v>
      </c>
      <c r="DH15">
        <v>1.25129861852566E-3</v>
      </c>
      <c r="DI15">
        <v>1.5240994984229501E-2</v>
      </c>
      <c r="DJ15">
        <v>9.43990747843294E-3</v>
      </c>
      <c r="DK15">
        <v>1.0263526279491999E-2</v>
      </c>
      <c r="DL15">
        <v>4.7218107439070201E-3</v>
      </c>
      <c r="DM15">
        <v>3.9907297352684201E-3</v>
      </c>
      <c r="DN15">
        <v>1.84738681699552E-3</v>
      </c>
      <c r="DO15">
        <v>2.5193238193234602E-3</v>
      </c>
      <c r="DP15">
        <v>7.24507642771797E-3</v>
      </c>
      <c r="DQ15">
        <v>6.9762881917801297E-3</v>
      </c>
      <c r="DR15">
        <v>1.7296003173578199E-3</v>
      </c>
      <c r="DS15">
        <v>3.3855589564078499E-3</v>
      </c>
      <c r="DT15">
        <v>5.6014554069621896E-3</v>
      </c>
      <c r="DU15">
        <v>8.4039609866034502E-3</v>
      </c>
      <c r="DV15">
        <v>2.8350801408355002E-3</v>
      </c>
      <c r="DW15">
        <v>1.38679508800255E-3</v>
      </c>
      <c r="DX15">
        <v>4.9442867174926998E-3</v>
      </c>
      <c r="DY15">
        <v>8.7418583296880806E-3</v>
      </c>
      <c r="DZ15">
        <v>3.8876727404036299E-3</v>
      </c>
      <c r="EA15">
        <v>1.0012681530136401E-2</v>
      </c>
      <c r="EB15">
        <v>8.1028366391462294E-3</v>
      </c>
      <c r="EC15">
        <v>4.3850703650826E-3</v>
      </c>
      <c r="ED15">
        <v>2.3879108699487602E-3</v>
      </c>
      <c r="EE15">
        <v>2.0185439199203398E-3</v>
      </c>
      <c r="EF15">
        <v>1.0261272301192099E-2</v>
      </c>
      <c r="EG15">
        <v>4.2513444090134297E-3</v>
      </c>
      <c r="EH15">
        <v>3.5377017416052198E-3</v>
      </c>
      <c r="EI15">
        <v>6.3019452089280803E-3</v>
      </c>
      <c r="EJ15">
        <v>5.5108324171188701E-3</v>
      </c>
      <c r="EK15">
        <v>4.9694004519861496E-3</v>
      </c>
      <c r="EL15">
        <v>2.5183206886737498E-4</v>
      </c>
      <c r="EM15">
        <v>2.3317938901990598E-3</v>
      </c>
      <c r="EN15">
        <v>1.8009961600959999E-4</v>
      </c>
      <c r="EO15">
        <v>7.5520512456712201E-3</v>
      </c>
      <c r="EP15">
        <v>4.8322142369201602E-3</v>
      </c>
      <c r="EQ15">
        <v>5.0965379228781298E-3</v>
      </c>
      <c r="ER15">
        <v>1.9425464538114199E-3</v>
      </c>
      <c r="ES15">
        <v>1.0437774134683E-3</v>
      </c>
      <c r="ET15">
        <v>1.2027060539656501E-3</v>
      </c>
      <c r="EU15">
        <v>2.3569434964220699E-3</v>
      </c>
      <c r="EV15">
        <v>3.5175802188039599E-3</v>
      </c>
      <c r="EW15">
        <v>3.962690218414E-3</v>
      </c>
      <c r="EX15" s="1">
        <v>1.6907999479848201E-19</v>
      </c>
      <c r="EY15">
        <v>2.04945941846878E-3</v>
      </c>
      <c r="EZ15">
        <v>2.84626083894006E-3</v>
      </c>
      <c r="FA15">
        <v>4.0003837446828802E-3</v>
      </c>
      <c r="FB15">
        <v>1.6642184043070001E-3</v>
      </c>
      <c r="FC15">
        <v>6.4870534674169695E-4</v>
      </c>
      <c r="FD15">
        <v>2.5483541715816899E-3</v>
      </c>
      <c r="FE15">
        <v>4.9182866022886903E-3</v>
      </c>
      <c r="FF15">
        <v>2.6215567841933701E-3</v>
      </c>
      <c r="FG15">
        <v>5.1670997983382398E-3</v>
      </c>
      <c r="FH15">
        <v>3.9827546512556603E-3</v>
      </c>
      <c r="FI15">
        <v>2.24284354758942E-3</v>
      </c>
      <c r="FJ15">
        <v>2.6178010471204199E-3</v>
      </c>
      <c r="FK15">
        <v>3.2219921629582302E-3</v>
      </c>
      <c r="FL15">
        <v>6.0505479559459204E-3</v>
      </c>
      <c r="FM15">
        <v>1.73423231290908E-3</v>
      </c>
      <c r="FN15">
        <v>2.61881886513392E-3</v>
      </c>
      <c r="FO15">
        <v>5.3918217591893101E-3</v>
      </c>
      <c r="FP15">
        <v>2.2340980060320901E-3</v>
      </c>
      <c r="FQ15">
        <v>2.0009106493393898E-3</v>
      </c>
      <c r="FR15" s="1">
        <v>-1.4876874573078299E-20</v>
      </c>
      <c r="FS15">
        <v>1.44073884357447E-3</v>
      </c>
      <c r="FT15">
        <v>1.14996459952356E-3</v>
      </c>
      <c r="FU15">
        <v>4.4775619433790603E-3</v>
      </c>
      <c r="FV15">
        <v>2.6728026456416701E-3</v>
      </c>
      <c r="FW15">
        <v>3.5109631775982102E-3</v>
      </c>
      <c r="FX15">
        <v>2.4005324011044499E-3</v>
      </c>
      <c r="FY15">
        <v>6.8355735955556501E-4</v>
      </c>
      <c r="FZ15">
        <v>3.1987154490849902E-4</v>
      </c>
      <c r="GA15">
        <v>1.5841534602472299E-3</v>
      </c>
      <c r="GB15">
        <v>1.76650043862487E-3</v>
      </c>
      <c r="GC15">
        <v>1.6537519772729999E-3</v>
      </c>
      <c r="GD15" s="1">
        <v>-1.79933761857213E-19</v>
      </c>
      <c r="GE15">
        <v>1.38792216701282E-3</v>
      </c>
      <c r="GF15">
        <v>7.6923941042097998E-4</v>
      </c>
      <c r="GG15">
        <v>1.5718821164973299E-3</v>
      </c>
      <c r="GH15">
        <v>6.6414364631634502E-4</v>
      </c>
      <c r="GI15">
        <v>4.6023183095567099E-4</v>
      </c>
      <c r="GJ15">
        <v>9.4324121056374704E-4</v>
      </c>
      <c r="GK15">
        <v>4.3870516903656304E-3</v>
      </c>
      <c r="GL15">
        <v>1.7139384845346801E-3</v>
      </c>
      <c r="GM15">
        <v>5.7302464777395203E-3</v>
      </c>
      <c r="GN15">
        <v>4.0448289841505704E-3</v>
      </c>
      <c r="GO15">
        <v>2.3335317163938199E-3</v>
      </c>
      <c r="GP15">
        <v>2.8189132329105799E-3</v>
      </c>
      <c r="GQ15">
        <v>3.5104142288790098E-4</v>
      </c>
      <c r="GR15">
        <v>5.1487618091877498E-3</v>
      </c>
      <c r="GS15">
        <v>2.6291425093340399E-3</v>
      </c>
      <c r="GT15">
        <v>3.2102783811811001E-3</v>
      </c>
      <c r="GU15">
        <v>4.3505090582234398E-3</v>
      </c>
      <c r="GV15">
        <v>3.4892664345999198E-3</v>
      </c>
      <c r="GW15">
        <v>3.5382840761664001E-3</v>
      </c>
      <c r="GX15">
        <v>4.6723585328180701E-4</v>
      </c>
      <c r="GY15">
        <v>2.0931902965741702E-3</v>
      </c>
      <c r="GZ15">
        <v>6.6829453564380898E-4</v>
      </c>
      <c r="HA15">
        <v>4.9373299860038201E-3</v>
      </c>
      <c r="HB15">
        <v>2.63382613250012E-3</v>
      </c>
      <c r="HC15">
        <v>2.78645563414267E-3</v>
      </c>
      <c r="HD15">
        <v>1.62756297146173E-3</v>
      </c>
      <c r="HE15">
        <v>8.9380117340443301E-4</v>
      </c>
      <c r="HF15">
        <v>2.78836938535578E-4</v>
      </c>
      <c r="HG15">
        <v>4.6031030065755101E-4</v>
      </c>
      <c r="HH15">
        <v>2.1265086355205299E-3</v>
      </c>
      <c r="HI15">
        <v>1.5136810481234399E-3</v>
      </c>
      <c r="HJ15">
        <v>7.0639421222669905E-4</v>
      </c>
      <c r="HK15">
        <v>1.2098730697856399E-3</v>
      </c>
      <c r="HL15">
        <v>1.5087550694580401E-3</v>
      </c>
      <c r="HM15">
        <v>2.3408160462195498E-3</v>
      </c>
      <c r="HN15">
        <v>9.6490702822429897E-4</v>
      </c>
      <c r="HO15" s="1">
        <v>-2.6724699496489602E-19</v>
      </c>
      <c r="HP15">
        <v>1.13057704414738E-3</v>
      </c>
      <c r="HQ15">
        <v>2.1942871916875498E-2</v>
      </c>
      <c r="HR15">
        <v>1.0637798896295901E-2</v>
      </c>
      <c r="HS15">
        <v>2.4713006774715499E-2</v>
      </c>
      <c r="HT15">
        <v>1.94035766995042E-2</v>
      </c>
      <c r="HU15">
        <v>1.0098552510868299E-2</v>
      </c>
      <c r="HV15">
        <v>5.5606817387572E-3</v>
      </c>
      <c r="HW15">
        <v>5.2742987159062399E-3</v>
      </c>
      <c r="HX15">
        <v>3.3466126867240598E-2</v>
      </c>
      <c r="HY15">
        <v>1.2160787544491399E-2</v>
      </c>
      <c r="HZ15">
        <v>1.21885365716709E-2</v>
      </c>
      <c r="IA15">
        <v>2.4720375817470799E-2</v>
      </c>
      <c r="IB15">
        <v>2.1440358692636899E-2</v>
      </c>
      <c r="IC15">
        <v>1.8184090629491501E-2</v>
      </c>
      <c r="ID15">
        <v>2.5071740625734599E-3</v>
      </c>
      <c r="IE15">
        <v>7.2184310585489903E-3</v>
      </c>
      <c r="IF15">
        <v>2.7971183226682401E-3</v>
      </c>
      <c r="IG15">
        <v>2.7367141532875401E-2</v>
      </c>
      <c r="IH15">
        <v>1.7187944605100699E-2</v>
      </c>
      <c r="II15">
        <v>1.9501382354735398E-2</v>
      </c>
      <c r="IJ15">
        <v>8.8083139805737194E-3</v>
      </c>
      <c r="IK15">
        <v>5.8512556903483198E-3</v>
      </c>
      <c r="IL15">
        <v>3.65080349373709E-3</v>
      </c>
      <c r="IM15">
        <v>4.49542138078013E-3</v>
      </c>
      <c r="IN15">
        <v>1.22292124068777E-2</v>
      </c>
      <c r="IO15">
        <v>1.2376667991627999E-2</v>
      </c>
      <c r="IP15">
        <v>2.6533436252483399E-3</v>
      </c>
      <c r="IQ15">
        <v>5.5646947435953999E-3</v>
      </c>
      <c r="IR15">
        <v>1.05423913133719E-2</v>
      </c>
      <c r="IS15">
        <v>1.55751144783082E-2</v>
      </c>
      <c r="IT15">
        <v>5.2605057909793796E-3</v>
      </c>
      <c r="IU15">
        <v>2.6694473574907598E-3</v>
      </c>
      <c r="IV15">
        <v>8.2947564627552095E-3</v>
      </c>
      <c r="IW15">
        <v>7.1312091433564399E-3</v>
      </c>
      <c r="IX15">
        <v>4.0915244512601898E-3</v>
      </c>
      <c r="IY15">
        <v>9.3116408742845592E-3</v>
      </c>
      <c r="IZ15">
        <v>7.32704342139679E-3</v>
      </c>
      <c r="JA15">
        <v>3.8967779532808702E-3</v>
      </c>
      <c r="JB15">
        <v>1.9603641507501398E-3</v>
      </c>
      <c r="JC15">
        <v>3.0234022613498E-3</v>
      </c>
      <c r="JD15">
        <v>1.3345619104589699E-2</v>
      </c>
      <c r="JE15">
        <v>5.16853102964522E-3</v>
      </c>
      <c r="JF15">
        <v>4.3276778655969104E-3</v>
      </c>
      <c r="JG15">
        <v>9.0763989221107205E-3</v>
      </c>
      <c r="JH15">
        <v>7.7028300733387699E-3</v>
      </c>
      <c r="JI15">
        <v>6.7740141083764702E-3</v>
      </c>
      <c r="JJ15">
        <v>1.04977721564291E-3</v>
      </c>
      <c r="JK15">
        <v>3.1352951846685098E-3</v>
      </c>
      <c r="JL15">
        <v>7.5075614588420304E-4</v>
      </c>
      <c r="JM15">
        <v>9.5003000793755007E-3</v>
      </c>
      <c r="JN15">
        <v>7.0271130690192501E-3</v>
      </c>
      <c r="JO15">
        <v>6.3631344036862098E-3</v>
      </c>
      <c r="JP15">
        <v>2.3507868689218898E-3</v>
      </c>
      <c r="JQ15">
        <v>2.2591986747912901E-3</v>
      </c>
      <c r="JR15">
        <v>7.83107350651358E-4</v>
      </c>
      <c r="JS15">
        <v>1.03421700702533E-3</v>
      </c>
      <c r="JT15">
        <v>4.32463505334813E-3</v>
      </c>
      <c r="JU15">
        <v>4.6154205461902504E-3</v>
      </c>
      <c r="JV15">
        <v>5.9516773813135201E-4</v>
      </c>
      <c r="JW15">
        <v>1.74749227856907E-3</v>
      </c>
      <c r="JX15">
        <v>4.0960616088000397E-3</v>
      </c>
      <c r="JY15">
        <v>5.1950937015427497E-3</v>
      </c>
      <c r="JZ15">
        <v>1.7343487770963401E-3</v>
      </c>
      <c r="KA15">
        <v>9.0138916214811302E-4</v>
      </c>
      <c r="KB15">
        <v>2.8864156464657601E-3</v>
      </c>
      <c r="KC15">
        <v>7.4971761144762804E-3</v>
      </c>
      <c r="KD15">
        <v>3.6137254141929498E-3</v>
      </c>
      <c r="KE15">
        <v>8.1570466713709704E-3</v>
      </c>
      <c r="KF15">
        <v>7.4185887642706496E-3</v>
      </c>
      <c r="KG15">
        <v>3.6528232471880698E-3</v>
      </c>
      <c r="KH15">
        <v>2.5371761308350298E-3</v>
      </c>
      <c r="KI15">
        <v>2.8537477521018901E-3</v>
      </c>
      <c r="KJ15">
        <v>1.3153384449301401E-2</v>
      </c>
      <c r="KK15">
        <v>5.0891225423916999E-3</v>
      </c>
      <c r="KL15">
        <v>3.4794711203896999E-4</v>
      </c>
      <c r="KM15">
        <v>1.03963871480591E-2</v>
      </c>
      <c r="KN15">
        <v>7.0250123225113602E-3</v>
      </c>
      <c r="KO15">
        <v>7.2614829002709503E-3</v>
      </c>
      <c r="KP15">
        <v>8.54575591885219E-4</v>
      </c>
      <c r="KQ15">
        <v>3.5732204676826398E-3</v>
      </c>
      <c r="KR15">
        <v>6.1115622264438097E-4</v>
      </c>
      <c r="KS15">
        <v>1.0047372919434101E-2</v>
      </c>
      <c r="KT15">
        <v>5.4039942253285402E-3</v>
      </c>
      <c r="KU15">
        <v>6.9623423607889697E-3</v>
      </c>
      <c r="KV15">
        <v>3.8273360289584899E-3</v>
      </c>
      <c r="KW15">
        <v>2.9062483071206099E-3</v>
      </c>
      <c r="KX15">
        <v>1.02032600787721E-3</v>
      </c>
      <c r="KY15">
        <v>1.6838174762159499E-3</v>
      </c>
      <c r="KZ15">
        <v>4.1575280895535397E-3</v>
      </c>
      <c r="LA15">
        <v>4.8778801598064097E-3</v>
      </c>
      <c r="LB15">
        <v>1.50732966175608E-3</v>
      </c>
      <c r="LC15">
        <v>2.31823532703065E-3</v>
      </c>
      <c r="LD15">
        <v>4.0369499011068599E-3</v>
      </c>
      <c r="LE15">
        <v>5.3951328997161804E-3</v>
      </c>
      <c r="LF15">
        <v>2.2354354573287101E-3</v>
      </c>
      <c r="LG15">
        <v>9.783728906580609E-4</v>
      </c>
      <c r="LH15">
        <v>2.8196386693280398E-3</v>
      </c>
      <c r="LI15">
        <v>1.40004690367539E-2</v>
      </c>
      <c r="LJ15">
        <v>6.4955614342676301E-3</v>
      </c>
      <c r="LK15">
        <v>1.57838096969284E-2</v>
      </c>
      <c r="LL15">
        <v>1.3124992787726599E-2</v>
      </c>
      <c r="LM15">
        <v>7.1810549010535799E-3</v>
      </c>
      <c r="LN15">
        <v>4.0549541597501701E-3</v>
      </c>
      <c r="LO15">
        <v>3.6126643531039001E-3</v>
      </c>
      <c r="LP15">
        <v>2.42451186965487E-2</v>
      </c>
      <c r="LQ15">
        <v>8.2476092813124693E-3</v>
      </c>
      <c r="LR15">
        <v>9.8042113441077702E-3</v>
      </c>
      <c r="LS15">
        <v>1.5860121465320499E-2</v>
      </c>
      <c r="LT15">
        <v>1.36704832397966E-2</v>
      </c>
      <c r="LU15">
        <v>1.2175710309185E-2</v>
      </c>
      <c r="LV15">
        <v>1.70612555920455E-3</v>
      </c>
      <c r="LW15">
        <v>6.2536470337627801E-3</v>
      </c>
      <c r="LX15">
        <v>1.77476166823175E-3</v>
      </c>
      <c r="LY15">
        <v>1.7984424355997002E-2</v>
      </c>
      <c r="LZ15">
        <v>1.0710273798416801E-2</v>
      </c>
      <c r="MA15">
        <v>1.2297739659150901E-2</v>
      </c>
      <c r="MB15">
        <v>5.5185876605361702E-3</v>
      </c>
      <c r="MC15">
        <v>5.0439640773173198E-3</v>
      </c>
      <c r="MD15">
        <v>2.2214865623132701E-3</v>
      </c>
      <c r="ME15">
        <v>3.4380750654023802E-3</v>
      </c>
      <c r="MF15">
        <v>7.6433006669064003E-3</v>
      </c>
      <c r="MG15">
        <v>9.8102726696662895E-3</v>
      </c>
      <c r="MH15">
        <v>1.05521702379107E-3</v>
      </c>
      <c r="MI15">
        <v>3.15563382459981E-3</v>
      </c>
      <c r="MJ15">
        <v>6.9283166347431499E-3</v>
      </c>
      <c r="MK15">
        <v>1.07269425443513E-2</v>
      </c>
      <c r="ML15">
        <v>3.8436944694979999E-3</v>
      </c>
      <c r="MM15">
        <v>1.4649613893449099E-3</v>
      </c>
      <c r="MN15">
        <v>5.59517747318178E-3</v>
      </c>
      <c r="MO15">
        <v>1.2100065860346501E-2</v>
      </c>
      <c r="MP15">
        <v>5.6951784935156602E-3</v>
      </c>
      <c r="MQ15">
        <v>1.48045151268107E-2</v>
      </c>
      <c r="MR15">
        <v>1.1886048410274399E-2</v>
      </c>
      <c r="MS15">
        <v>5.5981878119981E-3</v>
      </c>
      <c r="MT15">
        <v>2.83936486832449E-3</v>
      </c>
      <c r="MU15">
        <v>4.1386453197527102E-3</v>
      </c>
      <c r="MV15">
        <v>2.15537082347491E-2</v>
      </c>
      <c r="MW15">
        <v>7.6575339038237001E-3</v>
      </c>
      <c r="MX15">
        <v>6.8270766297574004E-3</v>
      </c>
      <c r="MY15">
        <v>1.34820038625854E-2</v>
      </c>
      <c r="MZ15">
        <v>1.13809014686849E-2</v>
      </c>
      <c r="NA15">
        <v>1.15253918085202E-2</v>
      </c>
      <c r="NB15">
        <v>1.7820683669284799E-3</v>
      </c>
      <c r="NC15">
        <v>4.1611313041542697E-3</v>
      </c>
      <c r="ND15">
        <v>2.6647794196179501E-3</v>
      </c>
      <c r="NE15">
        <v>1.6217205980862799E-2</v>
      </c>
      <c r="NF15">
        <v>1.0028024402651201E-2</v>
      </c>
      <c r="NG15">
        <v>1.1403818830902499E-2</v>
      </c>
      <c r="NH15">
        <v>4.2727860339364801E-3</v>
      </c>
      <c r="NI15">
        <v>4.3387484476548298E-3</v>
      </c>
      <c r="NJ15">
        <v>1.6441410554916601E-3</v>
      </c>
      <c r="NK15">
        <v>2.1546660915281101E-3</v>
      </c>
      <c r="NL15">
        <v>7.6019652178587003E-3</v>
      </c>
      <c r="NM15">
        <v>7.2228473524983804E-3</v>
      </c>
      <c r="NN15">
        <v>1.9594429997746498E-3</v>
      </c>
      <c r="NO15">
        <v>3.5358130694457799E-3</v>
      </c>
      <c r="NP15">
        <v>6.6263839950639102E-3</v>
      </c>
      <c r="NQ15">
        <v>9.7791215509836892E-3</v>
      </c>
      <c r="NR15">
        <v>3.1449144681055499E-3</v>
      </c>
      <c r="NS15">
        <v>1.2519568909028799E-3</v>
      </c>
      <c r="NT15">
        <v>5.34533156946465E-3</v>
      </c>
      <c r="NU15">
        <v>1.06441084262365E-2</v>
      </c>
      <c r="NV15">
        <v>5.5658014225060002E-3</v>
      </c>
      <c r="NW15">
        <v>1.2088629846275199E-2</v>
      </c>
      <c r="NX15">
        <v>9.4171067828440307E-3</v>
      </c>
      <c r="NY15">
        <v>5.3182629118435102E-3</v>
      </c>
      <c r="NZ15">
        <v>2.1725615038325498E-3</v>
      </c>
      <c r="OA15">
        <v>3.0400798175533698E-3</v>
      </c>
      <c r="OB15">
        <v>1.7456729967340202E-2</v>
      </c>
      <c r="OC15">
        <v>7.2501422698574604E-3</v>
      </c>
      <c r="OD15">
        <v>6.0764902442420098E-3</v>
      </c>
      <c r="OE15">
        <v>1.17951702380059E-2</v>
      </c>
      <c r="OF15">
        <v>1.1853658907691401E-2</v>
      </c>
      <c r="OG15">
        <v>7.7254494131629801E-3</v>
      </c>
      <c r="OH15">
        <v>9.9494435933628902E-4</v>
      </c>
      <c r="OI15">
        <v>3.32811335380459E-3</v>
      </c>
      <c r="OJ15">
        <v>1.4230840247891599E-3</v>
      </c>
      <c r="OK15">
        <v>1.3312593121178299E-2</v>
      </c>
      <c r="OL15">
        <v>8.8657085193830105E-3</v>
      </c>
      <c r="OM15">
        <v>9.6687719126929209E-3</v>
      </c>
      <c r="ON15">
        <v>4.0599085052719797E-3</v>
      </c>
      <c r="OO15">
        <v>3.4259108612518401E-3</v>
      </c>
      <c r="OP15">
        <v>1.7812882116513E-3</v>
      </c>
      <c r="OQ15">
        <v>1.6663347381061799E-3</v>
      </c>
      <c r="OR15">
        <v>5.9334242826714198E-3</v>
      </c>
      <c r="OS15">
        <v>5.7711924511798301E-3</v>
      </c>
      <c r="OT15">
        <v>1.3537930336201601E-3</v>
      </c>
      <c r="OU15">
        <v>2.5027260610977898E-3</v>
      </c>
      <c r="OV15">
        <v>4.6049887812649399E-3</v>
      </c>
      <c r="OW15">
        <v>7.9752416836027396E-3</v>
      </c>
      <c r="OX15">
        <v>2.6300140748808298E-3</v>
      </c>
      <c r="OY15">
        <v>1.19602985158678E-3</v>
      </c>
      <c r="OZ15">
        <v>4.0268766964860299E-3</v>
      </c>
      <c r="PA15">
        <v>1.8676994496753499E-3</v>
      </c>
      <c r="PB15">
        <v>8.5867483794791399E-4</v>
      </c>
      <c r="PC15">
        <v>2.34881661949196E-3</v>
      </c>
      <c r="PD15">
        <v>9.4514226085460197E-4</v>
      </c>
      <c r="PE15">
        <v>1.7668229464637901E-3</v>
      </c>
      <c r="PF15">
        <v>1.0741442184238701E-3</v>
      </c>
      <c r="PG15">
        <v>4.6871905823970698E-4</v>
      </c>
      <c r="PH15">
        <v>2.51740008655949E-3</v>
      </c>
      <c r="PI15">
        <v>2.6335493751761799E-4</v>
      </c>
      <c r="PJ15">
        <v>1.1430941845145101E-3</v>
      </c>
      <c r="PK15">
        <v>2.1785370780942298E-3</v>
      </c>
      <c r="PL15">
        <v>1.4644460820340099E-3</v>
      </c>
      <c r="PM15">
        <v>7.9932156798310703E-4</v>
      </c>
      <c r="PN15">
        <v>3.7313432835820899E-3</v>
      </c>
      <c r="PO15">
        <v>5.5822974775290597E-4</v>
      </c>
      <c r="PP15" s="1">
        <v>-4.1017674289470601E-20</v>
      </c>
      <c r="PQ15">
        <v>1.4712231367682101E-3</v>
      </c>
      <c r="PR15">
        <v>8.1249729115124203E-4</v>
      </c>
      <c r="PS15">
        <v>1.46715025877496E-3</v>
      </c>
      <c r="PT15">
        <v>4.6652672134634798E-4</v>
      </c>
      <c r="PU15">
        <v>5.9835244304095605E-4</v>
      </c>
      <c r="PV15" s="1">
        <v>-2.19605382002851E-19</v>
      </c>
      <c r="PW15" s="1">
        <v>1.73338005685584E-19</v>
      </c>
      <c r="PX15">
        <v>5.8856510517721805E-4</v>
      </c>
      <c r="PY15">
        <v>1.1543669745166299E-3</v>
      </c>
      <c r="PZ15" s="1">
        <v>8.91454743465698E-20</v>
      </c>
      <c r="QA15">
        <v>6.9342858799387305E-4</v>
      </c>
      <c r="QB15">
        <v>6.7176788468713701E-4</v>
      </c>
      <c r="QC15">
        <v>9.1602039258136903E-4</v>
      </c>
      <c r="QD15">
        <v>7.7254381216328898E-4</v>
      </c>
      <c r="QE15" s="1">
        <v>-1.9953928498795499E-19</v>
      </c>
      <c r="QF15" s="1">
        <v>-7.8169570511948496E-20</v>
      </c>
      <c r="QG15">
        <v>4.5973240567577702E-3</v>
      </c>
      <c r="QH15">
        <v>2.8102317548611101E-3</v>
      </c>
      <c r="QI15">
        <v>4.3223697412088299E-3</v>
      </c>
      <c r="QJ15">
        <v>4.5017695326188397E-3</v>
      </c>
      <c r="QK15">
        <v>2.5570257953633998E-3</v>
      </c>
      <c r="QL15">
        <v>1.4407299088306899E-3</v>
      </c>
      <c r="QM15">
        <v>2.79085148491248E-3</v>
      </c>
      <c r="QN15">
        <v>8.1464407924173605E-3</v>
      </c>
      <c r="QO15">
        <v>1.9594326282977399E-3</v>
      </c>
      <c r="QP15">
        <v>3.4027839832365802E-3</v>
      </c>
      <c r="QQ15">
        <v>6.6701308704433301E-3</v>
      </c>
      <c r="QR15">
        <v>4.1608436403755902E-3</v>
      </c>
      <c r="QS15">
        <v>3.26848018006863E-3</v>
      </c>
      <c r="QT15">
        <v>5.5664155054602703E-4</v>
      </c>
      <c r="QU15">
        <v>1.0316139767054901E-2</v>
      </c>
      <c r="QV15">
        <v>1.5930705574621899E-3</v>
      </c>
      <c r="QW15">
        <v>6.1263174700051798E-3</v>
      </c>
      <c r="QX15">
        <v>3.0803363658094001E-3</v>
      </c>
      <c r="QY15">
        <v>3.4861843753863199E-3</v>
      </c>
      <c r="QZ15">
        <v>1.66354755104219E-3</v>
      </c>
      <c r="RA15">
        <v>1.5987346502792201E-3</v>
      </c>
      <c r="RB15">
        <v>3.3261271393983502E-4</v>
      </c>
      <c r="RC15">
        <v>1.0975558236876301E-3</v>
      </c>
      <c r="RD15">
        <v>3.1478632817496101E-3</v>
      </c>
      <c r="RE15">
        <v>2.6644730961391501E-3</v>
      </c>
      <c r="RF15">
        <v>1.2628484123609299E-3</v>
      </c>
      <c r="RG15">
        <v>1.4425424038057601E-3</v>
      </c>
      <c r="RH15">
        <v>2.5987457581548401E-3</v>
      </c>
      <c r="RI15">
        <v>2.4508915203074601E-3</v>
      </c>
      <c r="RJ15">
        <v>2.7614737527261899E-3</v>
      </c>
      <c r="RK15">
        <v>9.5680966640448702E-4</v>
      </c>
      <c r="RL15">
        <v>1.71577414545577E-3</v>
      </c>
      <c r="RM15">
        <v>2.0885423060030299E-3</v>
      </c>
      <c r="RN15">
        <v>8.1592250942246196E-4</v>
      </c>
      <c r="RO15">
        <v>1.90337632986669E-3</v>
      </c>
      <c r="RP15">
        <v>2.21465328820834E-3</v>
      </c>
      <c r="RQ15">
        <v>9.0066648472616302E-4</v>
      </c>
      <c r="RR15">
        <v>1.1503189253984001E-3</v>
      </c>
      <c r="RS15">
        <v>1.00291133126826E-3</v>
      </c>
      <c r="RT15">
        <v>2.8698992694542401E-3</v>
      </c>
      <c r="RU15">
        <v>5.6333753973898204E-4</v>
      </c>
      <c r="RV15">
        <v>1.2228178023723001E-3</v>
      </c>
      <c r="RW15">
        <v>1.7753798726051801E-3</v>
      </c>
      <c r="RX15">
        <v>1.27520442504164E-3</v>
      </c>
      <c r="RY15">
        <v>1.1389507788905899E-3</v>
      </c>
      <c r="RZ15">
        <v>1.33300634254991E-3</v>
      </c>
      <c r="SA15">
        <v>1.9931172924739999E-3</v>
      </c>
      <c r="SB15" s="1">
        <v>-1.6428759675787899E-19</v>
      </c>
      <c r="SC15">
        <v>2.5730725022342698E-3</v>
      </c>
      <c r="SD15">
        <v>1.30234821465424E-3</v>
      </c>
      <c r="SE15">
        <v>1.3049257327403E-3</v>
      </c>
      <c r="SF15">
        <v>3.32055679811856E-4</v>
      </c>
      <c r="SG15">
        <v>4.2543347377403603E-4</v>
      </c>
      <c r="SH15">
        <v>1.5935652987448599E-3</v>
      </c>
      <c r="SI15" s="1">
        <v>-3.1284350724263698E-20</v>
      </c>
      <c r="SJ15">
        <v>1.25695828058532E-3</v>
      </c>
      <c r="SK15">
        <v>1.02946423309724E-3</v>
      </c>
      <c r="SL15" s="1">
        <v>-5.9662828591749498E-20</v>
      </c>
      <c r="SM15" s="1">
        <v>-3.7131714836657902E-19</v>
      </c>
      <c r="SN15">
        <v>4.7887316496002198E-4</v>
      </c>
      <c r="SO15">
        <v>8.1568139388634895E-4</v>
      </c>
      <c r="SP15">
        <v>5.5108205384570203E-4</v>
      </c>
      <c r="SQ15">
        <v>1.1456505112483399E-3</v>
      </c>
      <c r="SR15">
        <v>2.9363268996688701E-4</v>
      </c>
      <c r="SS15">
        <v>1.7273357080564902E-2</v>
      </c>
      <c r="ST15">
        <v>7.1463184862511899E-3</v>
      </c>
      <c r="SU15">
        <v>1.9216528500020699E-2</v>
      </c>
      <c r="SV15">
        <v>1.49816071213646E-2</v>
      </c>
      <c r="SW15">
        <v>7.9833692353477297E-3</v>
      </c>
      <c r="SX15">
        <v>4.7075205853584299E-3</v>
      </c>
      <c r="SY15">
        <v>4.0368178597476002E-3</v>
      </c>
      <c r="SZ15">
        <v>2.7918587192871901E-2</v>
      </c>
      <c r="TA15">
        <v>9.3320002251474996E-3</v>
      </c>
      <c r="TB15">
        <v>9.4371188157353902E-3</v>
      </c>
      <c r="TC15">
        <v>1.8527296749554899E-2</v>
      </c>
      <c r="TD15">
        <v>1.61361956540419E-2</v>
      </c>
      <c r="TE15">
        <v>1.2744360688578401E-2</v>
      </c>
      <c r="TF15">
        <v>1.86489961215962E-3</v>
      </c>
      <c r="TG15">
        <v>5.4106273584276204E-3</v>
      </c>
      <c r="TH15">
        <v>2.6673942326485801E-3</v>
      </c>
      <c r="TI15">
        <v>1.9373614981501398E-2</v>
      </c>
      <c r="TJ15">
        <v>1.25628887117183E-2</v>
      </c>
      <c r="TK15">
        <v>1.474225295525E-2</v>
      </c>
      <c r="TL15">
        <v>5.8664354101802896E-3</v>
      </c>
      <c r="TM15">
        <v>4.6716857055478797E-3</v>
      </c>
      <c r="TN15">
        <v>2.2258689904823799E-3</v>
      </c>
      <c r="TO15">
        <v>2.95273501145787E-3</v>
      </c>
      <c r="TP15">
        <v>9.55381032610946E-3</v>
      </c>
      <c r="TQ15">
        <v>9.9666241129518201E-3</v>
      </c>
      <c r="TR15">
        <v>2.3159876256965001E-3</v>
      </c>
      <c r="TS15">
        <v>4.9275726043764298E-3</v>
      </c>
      <c r="TT15">
        <v>8.0292832099341498E-3</v>
      </c>
      <c r="TU15">
        <v>1.1589071329344501E-2</v>
      </c>
      <c r="TV15">
        <v>3.2460764140520601E-3</v>
      </c>
      <c r="TW15">
        <v>1.3725363606509099E-3</v>
      </c>
      <c r="TX15">
        <v>6.9735849298340697E-3</v>
      </c>
      <c r="TY15">
        <v>9.6675124617621698E-3</v>
      </c>
      <c r="TZ15">
        <v>4.2658906857887396E-3</v>
      </c>
      <c r="UA15">
        <v>1.1952018194258901E-2</v>
      </c>
      <c r="UB15">
        <v>1.00236157755141E-2</v>
      </c>
      <c r="UC15">
        <v>4.3679596096960803E-3</v>
      </c>
      <c r="UD15">
        <v>2.5567907004633698E-3</v>
      </c>
      <c r="UE15">
        <v>3.2418218375843098E-3</v>
      </c>
      <c r="UF15">
        <v>1.6535828976063999E-2</v>
      </c>
      <c r="UG15">
        <v>6.1170107387849499E-3</v>
      </c>
      <c r="UH15">
        <v>5.9598336313623403E-3</v>
      </c>
      <c r="UI15">
        <v>1.0828227437809699E-2</v>
      </c>
      <c r="UJ15">
        <v>1.03266546841023E-2</v>
      </c>
      <c r="UK15">
        <v>9.2327138203254708E-3</v>
      </c>
      <c r="UL15">
        <v>8.0898934088794697E-4</v>
      </c>
      <c r="UM15">
        <v>3.2618039986360499E-3</v>
      </c>
      <c r="UN15">
        <v>1.7356646074314201E-3</v>
      </c>
      <c r="UO15">
        <v>1.3270725398163499E-2</v>
      </c>
      <c r="UP15" s="1">
        <v>4.3849071495911201E-5</v>
      </c>
      <c r="UQ15">
        <v>9.2142233198251999E-3</v>
      </c>
      <c r="UR15">
        <v>4.2773554120205401E-3</v>
      </c>
      <c r="US15">
        <v>2.5147853653623002E-3</v>
      </c>
      <c r="UT15">
        <v>1.0862741941945499E-3</v>
      </c>
      <c r="UU15">
        <v>1.99249546089673E-3</v>
      </c>
      <c r="UV15">
        <v>6.4750923584033799E-3</v>
      </c>
      <c r="UW15">
        <v>5.9904983738352504E-3</v>
      </c>
      <c r="UX15">
        <v>1.22307691959518E-3</v>
      </c>
      <c r="UY15">
        <v>2.8429682778858198E-3</v>
      </c>
      <c r="UZ15">
        <v>5.6600137054902298E-3</v>
      </c>
      <c r="VA15">
        <v>7.0431816186261103E-3</v>
      </c>
      <c r="VB15">
        <v>2.5060132756245801E-3</v>
      </c>
      <c r="VC15">
        <v>8.68296402921963E-4</v>
      </c>
      <c r="VD15">
        <v>4.0485128068652801E-3</v>
      </c>
      <c r="VE15">
        <v>1.05609877550654E-2</v>
      </c>
      <c r="VF15">
        <v>5.3804997018601503E-3</v>
      </c>
      <c r="VG15">
        <v>1.38066107108564E-2</v>
      </c>
      <c r="VH15">
        <v>1.06582857477296E-2</v>
      </c>
      <c r="VI15">
        <v>5.3426045747528598E-3</v>
      </c>
      <c r="VJ15">
        <v>2.2008630436237001E-3</v>
      </c>
      <c r="VK15">
        <v>3.2434124903744799E-3</v>
      </c>
      <c r="VL15">
        <v>1.82953993353214E-2</v>
      </c>
      <c r="VM15">
        <v>7.5693304546813403E-3</v>
      </c>
      <c r="VN15">
        <v>6.0711084079208798E-3</v>
      </c>
      <c r="VO15">
        <v>1.24645093010009E-2</v>
      </c>
      <c r="VP15">
        <v>1.21165347033814E-2</v>
      </c>
      <c r="VQ15">
        <v>9.1435221444329494E-3</v>
      </c>
      <c r="VR15">
        <v>5.4719072769161695E-4</v>
      </c>
      <c r="VS15">
        <v>3.4319370804878901E-3</v>
      </c>
      <c r="VT15">
        <v>1.1739828098681099E-3</v>
      </c>
      <c r="VU15">
        <v>1.48071048663684E-2</v>
      </c>
      <c r="VV15">
        <v>9.4314548679093509E-3</v>
      </c>
      <c r="VW15">
        <v>4.3688368194867997E-3</v>
      </c>
      <c r="VX15">
        <v>4.4928950451391001E-3</v>
      </c>
      <c r="VY15">
        <v>4.0706993140389204E-3</v>
      </c>
      <c r="VZ15">
        <v>1.30620958330063E-3</v>
      </c>
      <c r="WA15">
        <v>1.6172401579090899E-3</v>
      </c>
      <c r="WB15">
        <v>6.6409234402878704E-3</v>
      </c>
      <c r="WC15">
        <v>5.6276410419018796E-3</v>
      </c>
      <c r="WD15">
        <v>1.6545492402199799E-3</v>
      </c>
      <c r="WE15">
        <v>3.4410680399716599E-3</v>
      </c>
      <c r="WF15">
        <v>6.05339870545694E-3</v>
      </c>
      <c r="WG15">
        <v>8.4691980867664506E-3</v>
      </c>
      <c r="WH15">
        <v>2.10937993537497E-3</v>
      </c>
      <c r="WI15">
        <v>1.40953275862563E-3</v>
      </c>
      <c r="WJ15">
        <v>4.2126801692107599E-3</v>
      </c>
      <c r="WK15">
        <v>4.4246647640036304E-3</v>
      </c>
      <c r="WL15">
        <v>2.0575700995995902E-3</v>
      </c>
      <c r="WM15">
        <v>5.4547814293038404E-3</v>
      </c>
      <c r="WN15">
        <v>4.3534848001744097E-3</v>
      </c>
      <c r="WO15">
        <v>1.9424342684020799E-3</v>
      </c>
      <c r="WP15">
        <v>1.2003586247005601E-3</v>
      </c>
      <c r="WQ15">
        <v>1.62765820348963E-3</v>
      </c>
      <c r="WR15">
        <v>7.3861675949727802E-3</v>
      </c>
      <c r="WS15">
        <v>3.7221479170354899E-3</v>
      </c>
      <c r="WT15">
        <v>2.6224339457678499E-3</v>
      </c>
      <c r="WU15">
        <v>5.63443488001001E-3</v>
      </c>
      <c r="WV15">
        <v>4.03095857428175E-3</v>
      </c>
      <c r="WW15">
        <v>4.9017008875635697E-3</v>
      </c>
      <c r="WX15" s="1">
        <v>-7.5138775753666595E-20</v>
      </c>
      <c r="WY15">
        <v>6.9320248608931005E-4</v>
      </c>
      <c r="WZ15">
        <v>3.3197896601163697E-4</v>
      </c>
      <c r="XA15">
        <v>5.86651910421058E-3</v>
      </c>
      <c r="XB15">
        <v>3.3212406728630101E-3</v>
      </c>
      <c r="XC15">
        <v>5.6729484400609397E-3</v>
      </c>
      <c r="XD15">
        <v>1.5015015015015E-3</v>
      </c>
      <c r="XE15">
        <v>1.4800020726437101E-3</v>
      </c>
      <c r="XF15">
        <v>2.7711963041482097E-4</v>
      </c>
      <c r="XG15">
        <v>1.37196995791311E-3</v>
      </c>
      <c r="XH15">
        <v>2.7683780867238101E-3</v>
      </c>
      <c r="XI15">
        <v>2.0767111216931301E-3</v>
      </c>
      <c r="XJ15" s="1">
        <v>-2.8872641341266001E-20</v>
      </c>
      <c r="XK15">
        <v>1.2018687231320599E-3</v>
      </c>
      <c r="XL15">
        <v>2.58155025923481E-3</v>
      </c>
      <c r="XM15">
        <v>3.00625560423771E-3</v>
      </c>
      <c r="XN15">
        <v>1.1503748258614901E-3</v>
      </c>
      <c r="XO15">
        <v>3.9858780199740398E-4</v>
      </c>
      <c r="XP15">
        <v>1.53162267729151E-3</v>
      </c>
      <c r="XQ15">
        <v>3.76591128390346E-3</v>
      </c>
      <c r="XR15">
        <v>2.2729297885226798E-3</v>
      </c>
      <c r="XS15">
        <v>4.6148678353538902E-3</v>
      </c>
      <c r="XT15">
        <v>3.3044413491519499E-3</v>
      </c>
      <c r="XU15">
        <v>1.84674589325508E-3</v>
      </c>
      <c r="XV15">
        <v>6.8360999555145102E-4</v>
      </c>
      <c r="XW15">
        <v>1.4898429647396301E-3</v>
      </c>
      <c r="XX15">
        <v>5.9796516552165701E-3</v>
      </c>
      <c r="XY15">
        <v>2.67796429014285E-3</v>
      </c>
      <c r="XZ15">
        <v>2.6340166629170601E-3</v>
      </c>
      <c r="YA15">
        <v>3.3629679600386299E-3</v>
      </c>
      <c r="YB15">
        <v>3.3576719135011801E-3</v>
      </c>
      <c r="YC15">
        <v>3.2994454604271602E-3</v>
      </c>
      <c r="YD15">
        <v>5.9427022546721395E-4</v>
      </c>
      <c r="YE15">
        <v>1.24366723375308E-3</v>
      </c>
      <c r="YF15" s="1">
        <v>4.7205608478731603E-20</v>
      </c>
      <c r="YG15">
        <v>4.8844764035106004E-3</v>
      </c>
      <c r="YH15">
        <v>2.9665798935001801E-3</v>
      </c>
      <c r="YI15">
        <v>4.8852747670473E-3</v>
      </c>
      <c r="YJ15">
        <v>1.4801730426752E-3</v>
      </c>
      <c r="YK15">
        <v>1.8964536317087101E-4</v>
      </c>
      <c r="YL15" s="1">
        <v>-2.1683037230610901E-19</v>
      </c>
      <c r="YM15">
        <v>8.7881251341086805E-4</v>
      </c>
      <c r="YN15">
        <v>1.7737209302371899E-3</v>
      </c>
      <c r="YO15">
        <v>2.20250776725133E-3</v>
      </c>
      <c r="YP15">
        <v>4.4964492408061402E-4</v>
      </c>
      <c r="YQ15">
        <v>6.6002464657250804E-4</v>
      </c>
      <c r="YR15">
        <v>2.3477972741013098E-3</v>
      </c>
      <c r="YS15">
        <v>3.19834244263025E-3</v>
      </c>
      <c r="YT15">
        <v>2.4567899336724901E-4</v>
      </c>
      <c r="YU15" s="1">
        <v>-1.28168245016197E-19</v>
      </c>
      <c r="YV15">
        <v>1.1777192028271999E-3</v>
      </c>
      <c r="YW15">
        <v>2.7719159592879301E-3</v>
      </c>
      <c r="YX15">
        <v>1.0210533473536201E-3</v>
      </c>
      <c r="YY15">
        <v>1.5242607933116301E-3</v>
      </c>
      <c r="YZ15">
        <v>1.4457950252172601E-3</v>
      </c>
      <c r="ZA15">
        <v>4.5086490654458201E-4</v>
      </c>
      <c r="ZB15">
        <v>3.1989617599042201E-4</v>
      </c>
      <c r="ZC15">
        <v>1.1154130154134899E-3</v>
      </c>
      <c r="ZD15">
        <v>3.5910026524622299E-3</v>
      </c>
      <c r="ZE15">
        <v>1.25299489033768E-3</v>
      </c>
      <c r="ZF15">
        <v>6.7997652812534098E-4</v>
      </c>
      <c r="ZG15">
        <v>2.5917510322999099E-3</v>
      </c>
      <c r="ZH15">
        <v>1.83695882533984E-3</v>
      </c>
      <c r="ZI15">
        <v>2.0188147300736199E-3</v>
      </c>
      <c r="ZJ15">
        <v>1.1123580630419301E-3</v>
      </c>
      <c r="ZK15">
        <v>1.3300087720602199E-3</v>
      </c>
      <c r="ZL15" s="1">
        <v>-1.6676035168833799E-19</v>
      </c>
      <c r="ZM15">
        <v>2.5438623720209401E-3</v>
      </c>
      <c r="ZN15">
        <v>2.4139426537656702E-3</v>
      </c>
      <c r="ZO15">
        <v>1.9593318444188299E-3</v>
      </c>
      <c r="ZP15">
        <v>1.6620693109363001E-3</v>
      </c>
      <c r="ZQ15">
        <v>3.5494551041874699E-4</v>
      </c>
      <c r="ZR15" s="1">
        <v>-3.9062651491266999E-20</v>
      </c>
      <c r="ZS15">
        <v>1.0966438535894101E-3</v>
      </c>
      <c r="ZT15">
        <v>3.4946393650204198E-4</v>
      </c>
      <c r="ZU15">
        <v>8.5879327704068396E-4</v>
      </c>
      <c r="ZV15" s="1">
        <v>-8.8956615615712701E-20</v>
      </c>
      <c r="ZW15">
        <v>4.1181250883193899E-4</v>
      </c>
      <c r="ZX15">
        <v>7.9892568790588603E-4</v>
      </c>
      <c r="ZY15">
        <v>1.0883800222486299E-3</v>
      </c>
      <c r="ZZ15">
        <v>1.83916016086723E-3</v>
      </c>
      <c r="AAA15" s="1">
        <v>1.3949600140455099E-19</v>
      </c>
      <c r="AAB15">
        <v>2.4490692736830598E-4</v>
      </c>
      <c r="AAC15">
        <v>2.4204146238489301E-3</v>
      </c>
      <c r="AAD15">
        <v>4.21633431761008E-4</v>
      </c>
      <c r="AAE15">
        <v>3.6203024792651499E-3</v>
      </c>
      <c r="AAF15">
        <v>2.1897056048447699E-3</v>
      </c>
      <c r="AAG15">
        <v>1.24121405409319E-3</v>
      </c>
      <c r="AAH15">
        <v>1.05642771195609E-3</v>
      </c>
      <c r="AAI15">
        <v>4.6076881746247902E-4</v>
      </c>
      <c r="AAJ15">
        <v>4.1537643497338997E-3</v>
      </c>
      <c r="AAK15">
        <v>1.42349431759498E-3</v>
      </c>
      <c r="AAL15">
        <v>1.4046788374778301E-3</v>
      </c>
      <c r="AAM15">
        <v>3.8999564654607901E-3</v>
      </c>
      <c r="AAN15">
        <v>2.7973784600427202E-3</v>
      </c>
      <c r="AAO15">
        <v>1.471952028503E-3</v>
      </c>
      <c r="AAP15">
        <v>1.8363057532004401E-3</v>
      </c>
      <c r="AAQ15">
        <v>1.3728264578141899E-3</v>
      </c>
      <c r="AAR15" s="1">
        <v>4.2423762186682603E-20</v>
      </c>
      <c r="AAS15">
        <v>2.6926139270367802E-3</v>
      </c>
      <c r="AAT15">
        <v>2.1944409405376601E-3</v>
      </c>
      <c r="AAU15">
        <v>1.52901663559775E-3</v>
      </c>
      <c r="AAV15">
        <v>4.57772959182112E-4</v>
      </c>
      <c r="AAW15">
        <v>2.9311499931691202E-4</v>
      </c>
      <c r="AAX15" s="1">
        <v>2.8442360398978202E-20</v>
      </c>
      <c r="AAY15" s="1">
        <v>-1.51666387400352E-19</v>
      </c>
      <c r="AAZ15">
        <v>1.7330595974342201E-3</v>
      </c>
      <c r="ABA15">
        <v>2.4120444312460201E-3</v>
      </c>
      <c r="ABB15">
        <v>1.3901521710314899E-3</v>
      </c>
      <c r="ABC15">
        <v>1.0201346840114599E-3</v>
      </c>
      <c r="ABD15">
        <v>4.9514684879746603E-4</v>
      </c>
      <c r="ABE15">
        <v>2.02458620310635E-3</v>
      </c>
      <c r="ABF15">
        <v>3.80181749942481E-4</v>
      </c>
      <c r="ABG15" s="1">
        <v>1.7041078169852301E-20</v>
      </c>
      <c r="ABH15">
        <v>8.0932664860258003E-4</v>
      </c>
      <c r="ABI15">
        <v>6.9980048416034696E-3</v>
      </c>
      <c r="ABJ15">
        <v>2.9984087234256802E-3</v>
      </c>
      <c r="ABK15">
        <v>8.3676966647521205E-3</v>
      </c>
      <c r="ABL15">
        <v>6.5269689603470104E-3</v>
      </c>
      <c r="ABM15">
        <v>3.1617972121819201E-3</v>
      </c>
      <c r="ABN15">
        <v>1.1777576430212499E-3</v>
      </c>
      <c r="ABO15">
        <v>1.6866400145917301E-3</v>
      </c>
      <c r="ABP15">
        <v>1.2292334120408E-2</v>
      </c>
      <c r="ABQ15">
        <v>3.8718099418773599E-3</v>
      </c>
      <c r="ABR15">
        <v>3.9788876187987496E-3</v>
      </c>
      <c r="ABS15">
        <v>8.0328717966041806E-3</v>
      </c>
      <c r="ABT15">
        <v>7.2462887800924698E-3</v>
      </c>
      <c r="ABU15">
        <v>6.9330442764851596E-3</v>
      </c>
      <c r="ABV15">
        <v>2.9279806491644498E-4</v>
      </c>
      <c r="ABW15">
        <v>2.3610938999247999E-3</v>
      </c>
      <c r="ABX15">
        <v>4.18793518212145E-4</v>
      </c>
      <c r="ABY15">
        <v>9.1148816627006999E-3</v>
      </c>
      <c r="ABZ15">
        <v>6.5385736560347801E-3</v>
      </c>
      <c r="ACA15">
        <v>6.4408135791029098E-3</v>
      </c>
      <c r="ACB15">
        <v>3.0597863063789501E-3</v>
      </c>
      <c r="ACC15">
        <v>2.8005476479886402E-3</v>
      </c>
      <c r="ACD15">
        <v>8.7397031791920795E-4</v>
      </c>
      <c r="ACE15">
        <v>1.1538323897618201E-3</v>
      </c>
      <c r="ACF15">
        <v>1.88401801305027E-3</v>
      </c>
      <c r="ACG15">
        <v>4.7879872496424704E-3</v>
      </c>
      <c r="ACH15">
        <v>1.7706762608682501E-3</v>
      </c>
      <c r="ACI15">
        <v>2.0579149027356702E-3</v>
      </c>
      <c r="ACJ15">
        <v>3.3616945687313499E-3</v>
      </c>
      <c r="ACK15">
        <v>5.3308405167985197E-3</v>
      </c>
      <c r="ACL15">
        <v>1.57213870175043E-3</v>
      </c>
      <c r="ACM15">
        <v>2.5141048832155098E-4</v>
      </c>
      <c r="ACN15">
        <v>2.5762019696711001E-3</v>
      </c>
      <c r="ACO15">
        <v>8.4344102489375909E-3</v>
      </c>
      <c r="ACP15">
        <v>4.2669190915888599E-3</v>
      </c>
      <c r="ACQ15">
        <v>9.1606802981219204E-3</v>
      </c>
      <c r="ACR15">
        <v>7.0176919989519302E-3</v>
      </c>
      <c r="ACS15">
        <v>4.0402106410862603E-3</v>
      </c>
      <c r="ACT15">
        <v>2.39783390311404E-3</v>
      </c>
      <c r="ACU15">
        <v>1.7298443926874801E-3</v>
      </c>
      <c r="ACV15">
        <v>1.2422871688717601E-2</v>
      </c>
      <c r="ACW15">
        <v>4.0890853675410203E-3</v>
      </c>
      <c r="ACX15">
        <v>5.8003386744852796E-3</v>
      </c>
      <c r="ACY15">
        <v>8.18283973771281E-3</v>
      </c>
      <c r="ACZ15">
        <v>6.4727834188452104E-3</v>
      </c>
      <c r="ADA15">
        <v>7.12158086890647E-3</v>
      </c>
      <c r="ADB15">
        <v>5.7560537600727997E-4</v>
      </c>
      <c r="ADC15">
        <v>2.4067676755430102E-3</v>
      </c>
      <c r="ADD15">
        <v>8.2329710952394597E-4</v>
      </c>
      <c r="ADE15">
        <v>1.05004511438706E-2</v>
      </c>
      <c r="ADF15">
        <v>5.5533837502083298E-3</v>
      </c>
      <c r="ADG15">
        <v>6.1619933481041698E-3</v>
      </c>
      <c r="ADH15">
        <v>2.2198832985441301E-3</v>
      </c>
      <c r="ADI15">
        <v>2.0186965268452202E-3</v>
      </c>
      <c r="ADJ15">
        <v>1.2022838980165001E-3</v>
      </c>
      <c r="ADK15">
        <v>1.4176838197935101E-3</v>
      </c>
      <c r="ADL15">
        <v>4.5166647857840603E-3</v>
      </c>
      <c r="ADM15">
        <v>1.73148641449121E-3</v>
      </c>
      <c r="ADN15">
        <v>1.30535029562322E-3</v>
      </c>
      <c r="ADO15">
        <v>1.9160971721935199E-3</v>
      </c>
      <c r="ADP15">
        <v>4.0270450430031097E-3</v>
      </c>
      <c r="ADQ15">
        <v>5.3805602138428197E-3</v>
      </c>
      <c r="ADR15">
        <v>1.9019282664787399E-3</v>
      </c>
      <c r="ADS15">
        <v>9.8848487064828695E-4</v>
      </c>
      <c r="ADT15">
        <v>2.5955560813602902E-3</v>
      </c>
      <c r="ADU15">
        <v>3.3106032297957298E-3</v>
      </c>
      <c r="ADV15">
        <v>1.72450105837602E-3</v>
      </c>
      <c r="ADW15">
        <v>1.8503585303496499E-3</v>
      </c>
      <c r="ADX15">
        <v>8.1395722246857104E-4</v>
      </c>
      <c r="ADY15">
        <v>1.5229889746702001E-3</v>
      </c>
      <c r="ADZ15" s="1">
        <v>-4.3998953685235998E-20</v>
      </c>
      <c r="AEA15" s="1">
        <v>1.6526779204567199E-20</v>
      </c>
      <c r="AEB15">
        <v>3.1083114503286501E-3</v>
      </c>
      <c r="AEC15">
        <v>1.3888272717618301E-3</v>
      </c>
      <c r="AED15">
        <v>4.3068434997394102E-4</v>
      </c>
      <c r="AEE15">
        <v>1.8760018514351101E-3</v>
      </c>
      <c r="AEF15">
        <v>9.7974217442403796E-4</v>
      </c>
      <c r="AEG15">
        <v>1.65472373096671E-3</v>
      </c>
      <c r="AEH15" s="1">
        <v>5.1782004948747399E-21</v>
      </c>
      <c r="AEI15">
        <v>8.4248778811217497E-4</v>
      </c>
      <c r="AEJ15" s="1">
        <v>-1.27994806219597E-19</v>
      </c>
      <c r="AEK15">
        <v>2.1146577348555599E-3</v>
      </c>
      <c r="AEL15">
        <v>1.07022750158622E-3</v>
      </c>
      <c r="AEM15">
        <v>1.24094512338491E-3</v>
      </c>
      <c r="AEN15">
        <v>7.0181037750281403E-4</v>
      </c>
      <c r="AEO15">
        <v>4.4964492408061402E-4</v>
      </c>
      <c r="AEP15">
        <v>8.4192743701053401E-4</v>
      </c>
      <c r="AEQ15" s="1">
        <v>2.4771158921245701E-19</v>
      </c>
      <c r="AER15">
        <v>1.10667266304266E-3</v>
      </c>
      <c r="AES15">
        <v>6.5270412661716504E-4</v>
      </c>
      <c r="AET15">
        <v>2.13219616204691E-3</v>
      </c>
      <c r="AEU15">
        <v>1.0432691389068601E-3</v>
      </c>
      <c r="AEV15">
        <v>1.7710765820613699E-3</v>
      </c>
      <c r="AEW15">
        <v>1.0339717082375099E-3</v>
      </c>
      <c r="AEX15">
        <v>5.8249941086767495E-4</v>
      </c>
      <c r="AEY15">
        <v>1.2109643985054499E-3</v>
      </c>
      <c r="AEZ15">
        <v>3.10232650255861E-4</v>
      </c>
      <c r="AFA15">
        <v>5.6462586891429297E-3</v>
      </c>
      <c r="AFB15">
        <v>1.5824399283928499E-3</v>
      </c>
      <c r="AFC15">
        <v>3.5436264261464998E-3</v>
      </c>
      <c r="AFD15">
        <v>2.3901892769890801E-3</v>
      </c>
      <c r="AFE15">
        <v>1.4906426238550301E-3</v>
      </c>
      <c r="AFF15">
        <v>5.9496122733692497E-4</v>
      </c>
      <c r="AFG15">
        <v>8.64346773924106E-4</v>
      </c>
      <c r="AFH15">
        <v>5.4914313950595898E-3</v>
      </c>
      <c r="AFI15">
        <v>1.4566200434211001E-3</v>
      </c>
      <c r="AFJ15">
        <v>2.2132942228835699E-3</v>
      </c>
      <c r="AFK15">
        <v>4.4760994845867499E-3</v>
      </c>
      <c r="AFL15">
        <v>2.81731867975251E-3</v>
      </c>
      <c r="AFM15">
        <v>2.0615060964940899E-3</v>
      </c>
      <c r="AFN15" s="1">
        <v>8.3001773292537095E-20</v>
      </c>
      <c r="AFO15">
        <v>1.03077624792258E-3</v>
      </c>
      <c r="AFP15">
        <v>4.9356297452753497E-4</v>
      </c>
      <c r="AFQ15">
        <v>4.4356380612326799E-3</v>
      </c>
      <c r="AFR15">
        <v>2.5442663389069701E-3</v>
      </c>
      <c r="AFS15">
        <v>2.42944412634798E-3</v>
      </c>
      <c r="AFT15">
        <v>1.2022304350116999E-3</v>
      </c>
      <c r="AFU15">
        <v>1.1002858244845599E-3</v>
      </c>
      <c r="AFV15">
        <v>4.1200197328982498E-4</v>
      </c>
      <c r="AFW15">
        <v>1.0198742130040201E-3</v>
      </c>
      <c r="AFX15">
        <v>1.9499172240469999E-3</v>
      </c>
      <c r="AFY15">
        <v>2.5556329582096301E-3</v>
      </c>
      <c r="AFZ15">
        <v>5.2197946603548798E-4</v>
      </c>
      <c r="AGA15">
        <v>2.2976767934643899E-3</v>
      </c>
      <c r="AGB15">
        <v>1.23834649887408E-3</v>
      </c>
      <c r="AGC15">
        <v>1.4340292931886299E-3</v>
      </c>
      <c r="AGD15">
        <v>2.8504939519465998E-4</v>
      </c>
      <c r="AGE15">
        <v>5.9259230645755602E-4</v>
      </c>
      <c r="AGF15">
        <v>4.5548345000095801E-4</v>
      </c>
      <c r="AGG15">
        <v>6.5467778184483596E-3</v>
      </c>
      <c r="AGH15">
        <v>2.4553947012485298E-3</v>
      </c>
      <c r="AGI15">
        <v>7.1400710485214998E-3</v>
      </c>
      <c r="AGJ15">
        <v>5.67388801998326E-3</v>
      </c>
      <c r="AGK15">
        <v>3.7044345365244398E-3</v>
      </c>
      <c r="AGL15">
        <v>1.2499765169339499E-3</v>
      </c>
      <c r="AGM15">
        <v>1.0058065180929799E-3</v>
      </c>
      <c r="AGN15">
        <v>1.02545720918176E-2</v>
      </c>
      <c r="AGO15">
        <v>4.5196564374194604E-3</v>
      </c>
      <c r="AGP15">
        <v>3.6281448478302199E-3</v>
      </c>
      <c r="AGQ15">
        <v>7.0672272965839498E-3</v>
      </c>
      <c r="AGR15">
        <v>6.5680606427831198E-3</v>
      </c>
      <c r="AGS15">
        <v>5.2830843416745103E-3</v>
      </c>
      <c r="AGT15" s="1">
        <v>-1.43983983837624E-19</v>
      </c>
      <c r="AGU15">
        <v>2.5988839669862998E-3</v>
      </c>
      <c r="AGV15">
        <v>4.7870062913566401E-4</v>
      </c>
      <c r="AGW15">
        <v>8.1246260089584792E-3</v>
      </c>
      <c r="AGX15">
        <v>5.0792913141773002E-3</v>
      </c>
      <c r="AGY15">
        <v>6.1513772598922999E-3</v>
      </c>
      <c r="AGZ15">
        <v>2.49819944706417E-3</v>
      </c>
      <c r="AHA15">
        <v>2.1341048555220698E-3</v>
      </c>
      <c r="AHB15">
        <v>5.9919426592941504E-4</v>
      </c>
      <c r="AHC15">
        <v>9.8916339474533596E-4</v>
      </c>
      <c r="AHD15">
        <v>3.6241348892915599E-3</v>
      </c>
      <c r="AHE15">
        <v>4.5434337277611104E-3</v>
      </c>
      <c r="AHF15">
        <v>5.05991498920383E-4</v>
      </c>
      <c r="AHG15">
        <v>1.8570736044957899E-3</v>
      </c>
      <c r="AHH15">
        <v>2.5216138328530298E-3</v>
      </c>
      <c r="AHI15">
        <v>4.2531118849599399E-3</v>
      </c>
      <c r="AHJ15">
        <v>1.52056237037988E-3</v>
      </c>
      <c r="AHK15">
        <v>1.4368698857209401E-3</v>
      </c>
      <c r="AHL15">
        <v>2.5766296964455601E-3</v>
      </c>
      <c r="AHM15">
        <v>9.1462420602258596E-3</v>
      </c>
      <c r="AHN15">
        <v>3.51933934346574E-3</v>
      </c>
      <c r="AHO15">
        <v>1.0663803909025301E-2</v>
      </c>
      <c r="AHP15">
        <v>9.1280771937371202E-3</v>
      </c>
      <c r="AHQ15">
        <v>3.8466535921496802E-3</v>
      </c>
      <c r="AHR15">
        <v>2.0305040767603301E-3</v>
      </c>
      <c r="AHS15">
        <v>2.11269097750845E-3</v>
      </c>
      <c r="AHT15">
        <v>1.46814731656636E-2</v>
      </c>
      <c r="AHU15">
        <v>4.9713259788762097E-3</v>
      </c>
      <c r="AHV15">
        <v>6.1265714261224099E-3</v>
      </c>
      <c r="AHW15">
        <v>9.5336402213150699E-3</v>
      </c>
      <c r="AHX15">
        <v>9.7597362898900492E-3</v>
      </c>
      <c r="AHY15">
        <v>7.2221211700965798E-3</v>
      </c>
      <c r="AHZ15">
        <v>1.59580756139859E-3</v>
      </c>
      <c r="AIA15">
        <v>2.4513335666910799E-3</v>
      </c>
      <c r="AIB15">
        <v>1.30429016368256E-3</v>
      </c>
      <c r="AIC15">
        <v>1.07270612237748E-2</v>
      </c>
      <c r="AID15">
        <v>7.7605598569319501E-3</v>
      </c>
      <c r="AIE15">
        <v>8.6257912219286602E-3</v>
      </c>
      <c r="AIF15">
        <v>3.6873945218973401E-3</v>
      </c>
      <c r="AIG15">
        <v>2.9800245675039301E-3</v>
      </c>
      <c r="AIH15">
        <v>1.22485157422087E-3</v>
      </c>
      <c r="AII15">
        <v>2.2459341105154399E-3</v>
      </c>
      <c r="AIJ15">
        <v>5.5816169167099E-3</v>
      </c>
      <c r="AIK15">
        <v>5.9086730852632796E-3</v>
      </c>
      <c r="AIL15">
        <v>1.0345377160524501E-3</v>
      </c>
      <c r="AIM15">
        <v>1.93961673982935E-3</v>
      </c>
      <c r="AIN15">
        <v>4.6219277942965899E-3</v>
      </c>
      <c r="AIO15">
        <v>3.84422530503092E-3</v>
      </c>
      <c r="AIP15">
        <v>2.7306106575069201E-3</v>
      </c>
      <c r="AIQ15">
        <v>1.7617333568572999E-3</v>
      </c>
      <c r="AIR15">
        <v>3.9118987772668304E-3</v>
      </c>
      <c r="AIS15">
        <v>3.39936689351479E-3</v>
      </c>
      <c r="AIT15">
        <v>2.2383091758073699E-3</v>
      </c>
      <c r="AIU15">
        <v>3.2098524301848699E-3</v>
      </c>
      <c r="AIV15">
        <v>2.3912441252903201E-3</v>
      </c>
      <c r="AIW15">
        <v>2.0806620430882401E-3</v>
      </c>
      <c r="AIX15">
        <v>8.8579770873795495E-4</v>
      </c>
      <c r="AIY15">
        <v>1.9307179506698E-3</v>
      </c>
      <c r="AIZ15">
        <v>5.9669039689439103E-3</v>
      </c>
      <c r="AJA15">
        <v>1.9520794704678899E-3</v>
      </c>
      <c r="AJB15">
        <v>2.5894691072026899E-3</v>
      </c>
      <c r="AJC15">
        <v>4.4218168775308304E-3</v>
      </c>
      <c r="AJD15">
        <v>2.9459371028159802E-3</v>
      </c>
      <c r="AJE15">
        <v>2.1378167748251999E-3</v>
      </c>
      <c r="AJF15">
        <v>7.6985647494775601E-4</v>
      </c>
      <c r="AJG15">
        <v>1.6113960166194E-3</v>
      </c>
      <c r="AJH15" s="1">
        <v>-3.9768559001419199E-19</v>
      </c>
      <c r="AJI15">
        <v>3.6325344856239202E-3</v>
      </c>
      <c r="AJJ15">
        <v>2.0893294915356399E-3</v>
      </c>
      <c r="AJK15">
        <v>2.0348433709405501E-3</v>
      </c>
      <c r="AJL15">
        <v>2.1097516704591699E-3</v>
      </c>
      <c r="AJM15" s="1">
        <v>-1.0910339004122E-19</v>
      </c>
      <c r="AJN15">
        <v>4.6016906459124697E-4</v>
      </c>
      <c r="AJO15">
        <v>7.5898076298265202E-4</v>
      </c>
      <c r="AJP15">
        <v>1.69385097957777E-3</v>
      </c>
      <c r="AJQ15">
        <v>1.30801129493065E-3</v>
      </c>
      <c r="AJR15">
        <v>1.1656203202173999E-3</v>
      </c>
      <c r="AJS15">
        <v>1.99560051845639E-3</v>
      </c>
      <c r="AJT15">
        <v>1.6593931849625599E-3</v>
      </c>
      <c r="AJU15">
        <v>2.0727684206340801E-3</v>
      </c>
      <c r="AJV15">
        <v>1.2730744748567801E-3</v>
      </c>
      <c r="AJW15">
        <v>1.9849563410731901E-3</v>
      </c>
      <c r="AJX15">
        <v>1.35672417527445E-3</v>
      </c>
      <c r="AJY15">
        <v>1.0260895611512301E-3</v>
      </c>
      <c r="AJZ15">
        <v>4.8986871406411097E-4</v>
      </c>
      <c r="AKA15">
        <v>1.9201193341247401E-3</v>
      </c>
      <c r="AKB15">
        <v>1.04074830157919E-3</v>
      </c>
      <c r="AKC15">
        <v>8.65278780756216E-4</v>
      </c>
      <c r="AKD15">
        <v>4.6037363710014101E-4</v>
      </c>
      <c r="AKE15">
        <v>4.0140257472036898E-4</v>
      </c>
      <c r="AKF15">
        <v>2.4128182660992999E-3</v>
      </c>
      <c r="AKG15">
        <v>6.7655409560207801E-4</v>
      </c>
      <c r="AKH15">
        <v>1.2238713634378799E-3</v>
      </c>
      <c r="AKI15">
        <v>1.86557912715666E-3</v>
      </c>
      <c r="AKJ15">
        <v>9.7480075001502497E-4</v>
      </c>
      <c r="AKK15">
        <v>1.0259744371901699E-3</v>
      </c>
      <c r="AKL15" s="1">
        <v>3.0967537326686401E-20</v>
      </c>
      <c r="AKM15">
        <v>1.43569234696461E-3</v>
      </c>
      <c r="AKN15">
        <v>1.14839327435793E-3</v>
      </c>
      <c r="AKO15">
        <v>2.2890196921751798E-3</v>
      </c>
      <c r="AKP15">
        <v>1.73807959870565E-3</v>
      </c>
      <c r="AKQ15">
        <v>1.09714484320841E-3</v>
      </c>
      <c r="AKR15">
        <v>3.9884124667875298E-4</v>
      </c>
      <c r="AKS15">
        <v>5.1084163527392E-4</v>
      </c>
      <c r="AKT15">
        <v>9.5696890908952197E-4</v>
      </c>
      <c r="AKU15">
        <v>7.8892670616905098E-4</v>
      </c>
      <c r="AKV15">
        <v>1.0066137894587401E-3</v>
      </c>
      <c r="AKW15">
        <v>4.94516950422527E-4</v>
      </c>
      <c r="AKX15" s="1">
        <v>-1.8772733538754601E-19</v>
      </c>
      <c r="AKY15">
        <v>1.18548730340987E-3</v>
      </c>
      <c r="AKZ15">
        <v>2.8758988874142002E-4</v>
      </c>
      <c r="ALA15">
        <v>5.8791631004023498E-4</v>
      </c>
      <c r="ALB15">
        <v>1.32414736491742E-3</v>
      </c>
      <c r="ALC15">
        <v>1.37551581843191E-3</v>
      </c>
      <c r="ALD15" s="1">
        <v>-4.0723962826369099E-20</v>
      </c>
      <c r="ALE15">
        <v>4.6124362141540896E-3</v>
      </c>
      <c r="ALF15">
        <v>2.1327172035339199E-3</v>
      </c>
      <c r="ALG15">
        <v>6.1803502923851398E-3</v>
      </c>
      <c r="ALH15">
        <v>5.0627864828184403E-3</v>
      </c>
      <c r="ALI15">
        <v>2.1604636186180401E-3</v>
      </c>
      <c r="ALJ15">
        <v>1.06122807338181E-3</v>
      </c>
      <c r="ALK15">
        <v>1.8502516808130301E-3</v>
      </c>
      <c r="ALL15">
        <v>8.6699722999682392E-3</v>
      </c>
      <c r="ALM15">
        <v>3.4639830046170501E-3</v>
      </c>
      <c r="ALN15">
        <v>3.0078811627808999E-3</v>
      </c>
      <c r="ALO15">
        <v>5.3226194855059798E-3</v>
      </c>
      <c r="ALP15">
        <v>3.9558073805743702E-3</v>
      </c>
      <c r="ALQ15">
        <v>4.3336490383843003E-3</v>
      </c>
      <c r="ALR15">
        <v>4.1039922057474303E-4</v>
      </c>
      <c r="ALS15">
        <v>1.4709747103005301E-3</v>
      </c>
      <c r="ALT15">
        <v>8.8050035527932396E-4</v>
      </c>
      <c r="ALU15">
        <v>6.8861243888042297E-3</v>
      </c>
      <c r="ALV15">
        <v>4.3154950250798201E-3</v>
      </c>
      <c r="ALW15">
        <v>3.9722411233329103E-3</v>
      </c>
      <c r="ALX15">
        <v>2.5529671232511898E-3</v>
      </c>
      <c r="ALY15">
        <v>1.4393046273142201E-3</v>
      </c>
      <c r="ALZ15">
        <v>4.8999878108054796E-4</v>
      </c>
      <c r="AMA15">
        <v>4.0431612275791098E-4</v>
      </c>
      <c r="AMB15">
        <v>2.83401519304472E-3</v>
      </c>
      <c r="AMC15">
        <v>3.5454672009738002E-3</v>
      </c>
      <c r="AMD15">
        <v>6.2046530051172103E-4</v>
      </c>
      <c r="AME15">
        <v>9.1088465679315398E-4</v>
      </c>
      <c r="AMF15">
        <v>2.8714036559950901E-3</v>
      </c>
      <c r="AMG15">
        <v>3.2595759383336901E-3</v>
      </c>
      <c r="AMH15">
        <v>8.4753147586793501E-4</v>
      </c>
      <c r="AMI15">
        <v>3.5238849164158202E-4</v>
      </c>
      <c r="AMJ15">
        <v>6.3194005597183296E-4</v>
      </c>
    </row>
    <row r="16" spans="1:1024">
      <c r="A16">
        <v>2.2381860403647601E-2</v>
      </c>
      <c r="B16">
        <v>1.0060947627908099E-2</v>
      </c>
      <c r="C16">
        <v>1.88041120119695E-2</v>
      </c>
      <c r="D16">
        <v>1.47150167649223E-2</v>
      </c>
      <c r="E16">
        <v>8.4910513203914004E-3</v>
      </c>
      <c r="F16">
        <v>4.3852150823879901E-3</v>
      </c>
      <c r="G16">
        <v>4.1881501152423997E-3</v>
      </c>
      <c r="H16">
        <v>2.1693650077858499E-2</v>
      </c>
      <c r="I16">
        <v>7.7662474679707902E-3</v>
      </c>
      <c r="J16">
        <v>8.1860671736268906E-3</v>
      </c>
      <c r="K16">
        <v>1.42655965741276E-2</v>
      </c>
      <c r="L16">
        <v>1.3056577470319901E-2</v>
      </c>
      <c r="M16">
        <v>1.06868488819345E-2</v>
      </c>
      <c r="N16">
        <v>1.45979746342188E-3</v>
      </c>
      <c r="O16">
        <v>4.6769553054244904E-3</v>
      </c>
      <c r="P16">
        <v>1.9930627290735202E-3</v>
      </c>
      <c r="Q16">
        <v>1.6439848353483999E-2</v>
      </c>
      <c r="R16">
        <v>9.8978465495398599E-3</v>
      </c>
      <c r="S16">
        <v>1.13137457150892E-2</v>
      </c>
      <c r="T16">
        <v>4.9859792974889404E-3</v>
      </c>
      <c r="U16">
        <v>3.7656802044164499E-3</v>
      </c>
      <c r="V16">
        <v>1.9806074345106901E-3</v>
      </c>
      <c r="W16">
        <v>3.0724322450324699E-3</v>
      </c>
      <c r="X16">
        <v>7.8935455849987492E-3</v>
      </c>
      <c r="Y16">
        <v>8.2505686724817298E-3</v>
      </c>
      <c r="Z16">
        <v>2.1066878469475701E-3</v>
      </c>
      <c r="AA16">
        <v>4.8600498421794303E-3</v>
      </c>
      <c r="AB16">
        <v>6.4755833819966904E-3</v>
      </c>
      <c r="AC16">
        <v>9.3242741153207499E-3</v>
      </c>
      <c r="AD16">
        <v>3.1243097180901598E-3</v>
      </c>
      <c r="AE16">
        <v>2.0511036810597601E-3</v>
      </c>
      <c r="AF16">
        <v>4.1745269965793698E-3</v>
      </c>
      <c r="AG16">
        <v>1.07914833116274E-2</v>
      </c>
      <c r="AH16">
        <v>4.66373185721136E-3</v>
      </c>
      <c r="AI16">
        <v>8.1821929312879994E-3</v>
      </c>
      <c r="AJ16">
        <v>6.8506557468410697E-3</v>
      </c>
      <c r="AK16">
        <v>3.7723255465338299E-3</v>
      </c>
      <c r="AL16">
        <v>2.6220177066566099E-3</v>
      </c>
      <c r="AM16">
        <v>1.64284855564313E-3</v>
      </c>
      <c r="AN16">
        <v>9.7646178166146194E-3</v>
      </c>
      <c r="AO16">
        <v>3.650698125964E-3</v>
      </c>
      <c r="AP16">
        <v>3.7446679059237702E-3</v>
      </c>
      <c r="AQ16">
        <v>6.2114198833909196E-3</v>
      </c>
      <c r="AR16">
        <v>6.1907204958953797E-3</v>
      </c>
      <c r="AS16">
        <v>4.6537726914724397E-3</v>
      </c>
      <c r="AT16">
        <v>8.5548767552449403E-4</v>
      </c>
      <c r="AU16">
        <v>2.2997133143454699E-3</v>
      </c>
      <c r="AV16">
        <v>2.03936168727909E-4</v>
      </c>
      <c r="AW16">
        <v>7.8389489583763593E-3</v>
      </c>
      <c r="AX16">
        <v>4.1115993206223399E-3</v>
      </c>
      <c r="AY16">
        <v>5.1856499923336203E-3</v>
      </c>
      <c r="AZ16">
        <v>1.56103941756497E-3</v>
      </c>
      <c r="BA16">
        <v>1.81834383081815E-3</v>
      </c>
      <c r="BB16">
        <v>6.8094333065802401E-4</v>
      </c>
      <c r="BC16">
        <v>8.4280730248669595E-4</v>
      </c>
      <c r="BD16">
        <v>2.9090342171144202E-3</v>
      </c>
      <c r="BE16">
        <v>4.3992745081354199E-3</v>
      </c>
      <c r="BF16">
        <v>1.72450105837602E-3</v>
      </c>
      <c r="BG16">
        <v>2.5316831632691702E-3</v>
      </c>
      <c r="BH16">
        <v>2.8649476020253502E-3</v>
      </c>
      <c r="BI16">
        <v>3.8677887834128399E-3</v>
      </c>
      <c r="BJ16">
        <v>1.1778006972636801E-3</v>
      </c>
      <c r="BK16">
        <v>4.8970855122296901E-4</v>
      </c>
      <c r="BL16">
        <v>2.0701287828269002E-3</v>
      </c>
      <c r="BM16">
        <v>1.89022618846462E-2</v>
      </c>
      <c r="BN16">
        <v>8.8488893822300102E-3</v>
      </c>
      <c r="BO16">
        <v>2.2540050628608199E-2</v>
      </c>
      <c r="BP16">
        <v>1.9876745337259898E-2</v>
      </c>
      <c r="BQ16">
        <v>1.0500881899875501E-2</v>
      </c>
      <c r="BR16">
        <v>4.3724847657368301E-3</v>
      </c>
      <c r="BS16">
        <v>4.9309507388270698E-3</v>
      </c>
      <c r="BT16">
        <v>2.4015222619234201E-2</v>
      </c>
      <c r="BU16">
        <v>9.2818430696538102E-3</v>
      </c>
      <c r="BV16">
        <v>8.6119691060152596E-3</v>
      </c>
      <c r="BW16">
        <v>1.6235083865063098E-2</v>
      </c>
      <c r="BX16">
        <v>1.50540439292747E-2</v>
      </c>
      <c r="BY16">
        <v>1.1884405019819201E-2</v>
      </c>
      <c r="BZ16">
        <v>1.48991197178104E-3</v>
      </c>
      <c r="CA16">
        <v>5.5940524601184004E-3</v>
      </c>
      <c r="CB16">
        <v>1.2938479708255099E-3</v>
      </c>
      <c r="CC16">
        <v>1.8585887530476301E-2</v>
      </c>
      <c r="CD16">
        <v>1.2228861806338099E-2</v>
      </c>
      <c r="CE16">
        <v>1.36090075443203E-2</v>
      </c>
      <c r="CF16">
        <v>5.1369803939983498E-3</v>
      </c>
      <c r="CG16">
        <v>4.2412717161523401E-3</v>
      </c>
      <c r="CH16">
        <v>2.0958522292588602E-3</v>
      </c>
      <c r="CI16">
        <v>3.0405006781805701E-3</v>
      </c>
      <c r="CJ16">
        <v>8.8520006186889409E-3</v>
      </c>
      <c r="CK16">
        <v>8.3071560241249794E-3</v>
      </c>
      <c r="CL16">
        <v>2.2525351729774301E-3</v>
      </c>
      <c r="CM16">
        <v>3.9367531459663097E-3</v>
      </c>
      <c r="CN16">
        <v>6.9873210474096399E-3</v>
      </c>
      <c r="CO16">
        <v>1.10404692535145E-2</v>
      </c>
      <c r="CP16">
        <v>2.9889647367547698E-3</v>
      </c>
      <c r="CQ16">
        <v>1.3706893001806399E-3</v>
      </c>
      <c r="CR16">
        <v>5.7823029851199297E-3</v>
      </c>
      <c r="CS16">
        <v>1.4982795798384E-2</v>
      </c>
      <c r="CT16">
        <v>7.1384287045914204E-3</v>
      </c>
      <c r="CU16">
        <v>1.9500553556060299E-2</v>
      </c>
      <c r="CV16">
        <v>1.4360338667080899E-2</v>
      </c>
      <c r="CW16">
        <v>8.3206482004845803E-3</v>
      </c>
      <c r="CX16">
        <v>3.9443525388583797E-3</v>
      </c>
      <c r="CY16">
        <v>4.6518029201565803E-3</v>
      </c>
      <c r="CZ16">
        <v>2.0148961510166399E-2</v>
      </c>
      <c r="DA16">
        <v>7.3271786753249298E-3</v>
      </c>
      <c r="DB16">
        <v>6.6787200506582501E-3</v>
      </c>
      <c r="DC16">
        <v>1.33599883586008E-2</v>
      </c>
      <c r="DD16">
        <v>1.25171325340306E-2</v>
      </c>
      <c r="DE16">
        <v>1.06660314843287E-2</v>
      </c>
      <c r="DF16">
        <v>1.7496823527786299E-3</v>
      </c>
      <c r="DG16">
        <v>3.5373645912582202E-3</v>
      </c>
      <c r="DH16">
        <v>2.1175822775049602E-3</v>
      </c>
      <c r="DI16">
        <v>1.4933484366640999E-2</v>
      </c>
      <c r="DJ16">
        <v>9.7754837875580706E-3</v>
      </c>
      <c r="DK16">
        <v>1.04872185189169E-2</v>
      </c>
      <c r="DL16">
        <v>4.6213466855260198E-3</v>
      </c>
      <c r="DM16">
        <v>3.2183304316680799E-3</v>
      </c>
      <c r="DN16">
        <v>1.76706565103919E-3</v>
      </c>
      <c r="DO16">
        <v>2.1878338430966898E-3</v>
      </c>
      <c r="DP16">
        <v>7.18170841231519E-3</v>
      </c>
      <c r="DQ16">
        <v>6.4987446548428101E-3</v>
      </c>
      <c r="DR16">
        <v>1.3226355368030399E-3</v>
      </c>
      <c r="DS16">
        <v>3.0370455344246902E-3</v>
      </c>
      <c r="DT16">
        <v>5.7704648373446696E-3</v>
      </c>
      <c r="DU16">
        <v>7.8612394356094902E-3</v>
      </c>
      <c r="DV16">
        <v>2.33477188068806E-3</v>
      </c>
      <c r="DW16">
        <v>8.0896380133482098E-4</v>
      </c>
      <c r="DX16">
        <v>4.55940212271782E-3</v>
      </c>
      <c r="DY16">
        <v>8.5985491767423695E-3</v>
      </c>
      <c r="DZ16">
        <v>4.0801317869582701E-3</v>
      </c>
      <c r="EA16">
        <v>9.3662386766842892E-3</v>
      </c>
      <c r="EB16">
        <v>8.1573400246113398E-3</v>
      </c>
      <c r="EC16">
        <v>4.1471208103882103E-3</v>
      </c>
      <c r="ED16">
        <v>2.89443741811971E-3</v>
      </c>
      <c r="EE16">
        <v>2.0185439199203398E-3</v>
      </c>
      <c r="EF16">
        <v>9.8280787475798093E-3</v>
      </c>
      <c r="EG16">
        <v>4.0742050586378697E-3</v>
      </c>
      <c r="EH16">
        <v>3.4607951820050998E-3</v>
      </c>
      <c r="EI16">
        <v>7.0556662305939002E-3</v>
      </c>
      <c r="EJ16">
        <v>5.7513846258026398E-3</v>
      </c>
      <c r="EK16">
        <v>4.3515830984959796E-3</v>
      </c>
      <c r="EL16">
        <v>1.0073282754694999E-3</v>
      </c>
      <c r="EM16">
        <v>2.5574513634441299E-3</v>
      </c>
      <c r="EN16">
        <v>9.0049808004800198E-4</v>
      </c>
      <c r="EO16">
        <v>7.9116727335603199E-3</v>
      </c>
      <c r="EP16">
        <v>4.9960181093581298E-3</v>
      </c>
      <c r="EQ16">
        <v>4.9241912298339501E-3</v>
      </c>
      <c r="ER16">
        <v>2.1305348203093E-3</v>
      </c>
      <c r="ES16">
        <v>1.84668311613623E-3</v>
      </c>
      <c r="ET16">
        <v>7.5169128372853001E-4</v>
      </c>
      <c r="EU16">
        <v>1.48859589247709E-3</v>
      </c>
      <c r="EV16">
        <v>3.2804399793340301E-3</v>
      </c>
      <c r="EW16">
        <v>3.8072906020056099E-3</v>
      </c>
      <c r="EX16">
        <v>1.3325700527479301E-3</v>
      </c>
      <c r="EY16">
        <v>1.9563021721747502E-3</v>
      </c>
      <c r="EZ16">
        <v>3.2076907867419702E-3</v>
      </c>
      <c r="FA16">
        <v>4.6465995803624304E-3</v>
      </c>
      <c r="FB16">
        <v>1.1441501529610601E-3</v>
      </c>
      <c r="FC16">
        <v>1.0811755779028299E-3</v>
      </c>
      <c r="FD16">
        <v>2.43755616412161E-3</v>
      </c>
      <c r="FE16">
        <v>3.4313627457828099E-3</v>
      </c>
      <c r="FF16">
        <v>1.8023202891329401E-3</v>
      </c>
      <c r="FG16">
        <v>4.5250341429234299E-3</v>
      </c>
      <c r="FH16">
        <v>3.63474696328186E-3</v>
      </c>
      <c r="FI16">
        <v>1.95344438015853E-3</v>
      </c>
      <c r="FJ16">
        <v>2.0018478595626799E-3</v>
      </c>
      <c r="FK16">
        <v>2.0137451018488899E-3</v>
      </c>
      <c r="FL16">
        <v>5.2438082284864598E-3</v>
      </c>
      <c r="FM16">
        <v>1.8096337178181701E-3</v>
      </c>
      <c r="FN16">
        <v>2.37330459652761E-3</v>
      </c>
      <c r="FO16">
        <v>4.0104459365870896E-3</v>
      </c>
      <c r="FP16">
        <v>2.2340980060320901E-3</v>
      </c>
      <c r="FQ16">
        <v>2.9156126604659698E-3</v>
      </c>
      <c r="FR16">
        <v>1.0719917885400501E-3</v>
      </c>
      <c r="FS16">
        <v>1.2806567498439799E-3</v>
      </c>
      <c r="FT16">
        <v>1.14996459952356E-3</v>
      </c>
      <c r="FU16">
        <v>4.7071805045779897E-3</v>
      </c>
      <c r="FV16">
        <v>2.5565938349616001E-3</v>
      </c>
      <c r="FW16">
        <v>3.30135343565204E-3</v>
      </c>
      <c r="FX16">
        <v>1.3336291117246901E-3</v>
      </c>
      <c r="FY16">
        <v>1.0253360393333499E-3</v>
      </c>
      <c r="FZ16">
        <v>6.3974308981699999E-4</v>
      </c>
      <c r="GA16">
        <v>5.2805115341574298E-4</v>
      </c>
      <c r="GB16">
        <v>9.2530975356540899E-4</v>
      </c>
      <c r="GC16">
        <v>2.4806279659095E-3</v>
      </c>
      <c r="GD16" s="1">
        <v>-2.6990064278581901E-19</v>
      </c>
      <c r="GE16">
        <v>7.9309838115018498E-4</v>
      </c>
      <c r="GF16">
        <v>1.6346337471445801E-3</v>
      </c>
      <c r="GG16">
        <v>2.35782317474599E-3</v>
      </c>
      <c r="GH16">
        <v>8.8552486175512695E-4</v>
      </c>
      <c r="GI16">
        <v>9.2046366191134198E-4</v>
      </c>
      <c r="GJ16">
        <v>1.5327669671660899E-3</v>
      </c>
      <c r="GK16">
        <v>3.78881736895214E-3</v>
      </c>
      <c r="GL16">
        <v>2.2138372091906298E-3</v>
      </c>
      <c r="GM16">
        <v>5.57033262254679E-3</v>
      </c>
      <c r="GN16">
        <v>4.3818980661631101E-3</v>
      </c>
      <c r="GO16">
        <v>2.4596685659286199E-3</v>
      </c>
      <c r="GP16">
        <v>2.0135094520789898E-3</v>
      </c>
      <c r="GQ16">
        <v>7.0208284577580901E-4</v>
      </c>
      <c r="GR16">
        <v>5.6259641232100296E-3</v>
      </c>
      <c r="GS16">
        <v>1.97185688200053E-3</v>
      </c>
      <c r="GT16">
        <v>3.1389388615992901E-3</v>
      </c>
      <c r="GU16">
        <v>3.8843830876994999E-3</v>
      </c>
      <c r="GV16">
        <v>3.12411064493249E-3</v>
      </c>
      <c r="GW16">
        <v>3.0399342062838101E-3</v>
      </c>
      <c r="GX16" s="1">
        <v>9.0603245699031196E-20</v>
      </c>
      <c r="GY16">
        <v>1.5350062174877201E-3</v>
      </c>
      <c r="GZ16">
        <v>3.3414726782190498E-4</v>
      </c>
      <c r="HA16">
        <v>3.8697991782192099E-3</v>
      </c>
      <c r="HB16">
        <v>3.1403311579809201E-3</v>
      </c>
      <c r="HC16">
        <v>3.1975720391801202E-3</v>
      </c>
      <c r="HD16">
        <v>1.62756297146173E-3</v>
      </c>
      <c r="HE16">
        <v>1.3407017601066501E-3</v>
      </c>
      <c r="HF16" s="1">
        <v>-1.8574271356691299E-19</v>
      </c>
      <c r="HG16">
        <v>4.6031030065754998E-4</v>
      </c>
      <c r="HH16">
        <v>2.1998365195039899E-3</v>
      </c>
      <c r="HI16">
        <v>2.01824139749792E-3</v>
      </c>
      <c r="HJ16">
        <v>7.0639421222669905E-4</v>
      </c>
      <c r="HK16">
        <v>5.1851702990813101E-4</v>
      </c>
      <c r="HL16">
        <v>1.8440339737820499E-3</v>
      </c>
      <c r="HM16">
        <v>2.1695368233254401E-3</v>
      </c>
      <c r="HN16">
        <v>1.5438512451588799E-3</v>
      </c>
      <c r="HO16">
        <v>8.0238231129319199E-4</v>
      </c>
      <c r="HP16">
        <v>1.2333567754335101E-3</v>
      </c>
      <c r="HQ16">
        <v>2.1714597566634901E-2</v>
      </c>
      <c r="HR16">
        <v>9.5801503028601197E-3</v>
      </c>
      <c r="HS16">
        <v>2.51649344449013E-2</v>
      </c>
      <c r="HT16">
        <v>2.0148755073870001E-2</v>
      </c>
      <c r="HU16">
        <v>9.7601291693512702E-3</v>
      </c>
      <c r="HV16">
        <v>5.27256351395113E-3</v>
      </c>
      <c r="HW16">
        <v>5.4501086731031196E-3</v>
      </c>
      <c r="HX16">
        <v>3.2970172667532799E-2</v>
      </c>
      <c r="HY16">
        <v>1.2866169652640499E-2</v>
      </c>
      <c r="HZ16">
        <v>1.2525405672897999E-2</v>
      </c>
      <c r="IA16">
        <v>2.3728225826820201E-2</v>
      </c>
      <c r="IB16">
        <v>2.1631945975836699E-2</v>
      </c>
      <c r="IC16">
        <v>1.8280359344588801E-2</v>
      </c>
      <c r="ID16">
        <v>2.4068871000705199E-3</v>
      </c>
      <c r="IE16">
        <v>7.8773749726074108E-3</v>
      </c>
      <c r="IF16">
        <v>2.5102343921381601E-3</v>
      </c>
      <c r="IG16">
        <v>2.79686171709605E-2</v>
      </c>
      <c r="IH16">
        <v>1.7372761213757699E-2</v>
      </c>
      <c r="II16">
        <v>1.85993576304339E-2</v>
      </c>
      <c r="IJ16">
        <v>8.6835503264579492E-3</v>
      </c>
      <c r="IK16">
        <v>6.5546853361825403E-3</v>
      </c>
      <c r="IL16">
        <v>3.29170806812361E-3</v>
      </c>
      <c r="IM16">
        <v>4.2484202060119897E-3</v>
      </c>
      <c r="IN16">
        <v>1.18672151284244E-2</v>
      </c>
      <c r="IO16">
        <v>1.32585055860315E-2</v>
      </c>
      <c r="IP16">
        <v>2.4259141716556302E-3</v>
      </c>
      <c r="IQ16">
        <v>5.9356743931684199E-3</v>
      </c>
      <c r="IR16">
        <v>1.0488420026784699E-2</v>
      </c>
      <c r="IS16">
        <v>1.4643793706985301E-2</v>
      </c>
      <c r="IT16">
        <v>5.0119779583346902E-3</v>
      </c>
      <c r="IU16">
        <v>3.2722257930531901E-3</v>
      </c>
      <c r="IV16">
        <v>7.6108802650280503E-3</v>
      </c>
      <c r="IW16">
        <v>7.3552261845090004E-3</v>
      </c>
      <c r="IX16">
        <v>3.3694907245672202E-3</v>
      </c>
      <c r="IY16">
        <v>9.6110505486988601E-3</v>
      </c>
      <c r="IZ16">
        <v>7.3459763501342503E-3</v>
      </c>
      <c r="JA16">
        <v>3.4362496497113201E-3</v>
      </c>
      <c r="JB16">
        <v>1.88496552956744E-3</v>
      </c>
      <c r="JC16">
        <v>2.1032363557215998E-3</v>
      </c>
      <c r="JD16">
        <v>1.3345619104589699E-2</v>
      </c>
      <c r="JE16">
        <v>4.3194152176320704E-3</v>
      </c>
      <c r="JF16">
        <v>4.6081755050337396E-3</v>
      </c>
      <c r="JG16">
        <v>7.8982125235675001E-3</v>
      </c>
      <c r="JH16">
        <v>7.8623561399463696E-3</v>
      </c>
      <c r="JI16">
        <v>5.99024388096101E-3</v>
      </c>
      <c r="JJ16">
        <v>5.2488860782145695E-4</v>
      </c>
      <c r="JK16">
        <v>2.3514713885013799E-3</v>
      </c>
      <c r="JL16">
        <v>1.87689036471051E-3</v>
      </c>
      <c r="JM16">
        <v>9.2567026414428003E-3</v>
      </c>
      <c r="JN16">
        <v>6.6288151622732197E-3</v>
      </c>
      <c r="JO16">
        <v>6.6197124038348404E-3</v>
      </c>
      <c r="JP16">
        <v>2.4160865041697199E-3</v>
      </c>
      <c r="JQ16">
        <v>2.2591986747912901E-3</v>
      </c>
      <c r="JR16">
        <v>1.8794576415632599E-3</v>
      </c>
      <c r="JS16">
        <v>1.68060263641616E-3</v>
      </c>
      <c r="JT16">
        <v>4.9012530604612102E-3</v>
      </c>
      <c r="JU16">
        <v>4.4129898204801499E-3</v>
      </c>
      <c r="JV16">
        <v>7.9355698417513598E-4</v>
      </c>
      <c r="JW16">
        <v>2.0387409916639101E-3</v>
      </c>
      <c r="JX16">
        <v>3.7194122654621098E-3</v>
      </c>
      <c r="JY16">
        <v>5.4516415386559698E-3</v>
      </c>
      <c r="JZ16">
        <v>1.7343487770963401E-3</v>
      </c>
      <c r="KA16">
        <v>9.0138916214811302E-4</v>
      </c>
      <c r="KB16">
        <v>3.2327855240416501E-3</v>
      </c>
      <c r="KC16">
        <v>7.7200651340958498E-3</v>
      </c>
      <c r="KD16">
        <v>3.5701865537809902E-3</v>
      </c>
      <c r="KE16">
        <v>9.0019997130269206E-3</v>
      </c>
      <c r="KF16">
        <v>6.8842859723841198E-3</v>
      </c>
      <c r="KG16">
        <v>4.0757817284414301E-3</v>
      </c>
      <c r="KH16">
        <v>2.4553317395177702E-3</v>
      </c>
      <c r="KI16">
        <v>2.4970292830891502E-3</v>
      </c>
      <c r="KJ16">
        <v>1.24336998519589E-2</v>
      </c>
      <c r="KK16">
        <v>4.0472549352878898E-3</v>
      </c>
      <c r="KL16">
        <v>2.1746694502435099E-4</v>
      </c>
      <c r="KM16">
        <v>1.01358854199756E-2</v>
      </c>
      <c r="KN16">
        <v>7.2723719113321804E-3</v>
      </c>
      <c r="KO16">
        <v>6.6538274274449199E-3</v>
      </c>
      <c r="KP16">
        <v>8.54575591885219E-4</v>
      </c>
      <c r="KQ16">
        <v>2.55230033405903E-3</v>
      </c>
      <c r="KR16">
        <v>2.2409061496960602E-3</v>
      </c>
      <c r="KS16">
        <v>9.82364599207829E-3</v>
      </c>
      <c r="KT16">
        <v>5.8054337963529502E-3</v>
      </c>
      <c r="KU16">
        <v>5.7926688441764197E-3</v>
      </c>
      <c r="KV16">
        <v>2.83506372515444E-3</v>
      </c>
      <c r="KW16">
        <v>1.9980457111454198E-3</v>
      </c>
      <c r="KX16">
        <v>1.19038034252341E-3</v>
      </c>
      <c r="KY16">
        <v>8.4190873810797604E-4</v>
      </c>
      <c r="KZ16">
        <v>4.1575280895535397E-3</v>
      </c>
      <c r="LA16">
        <v>5.0097147587200999E-3</v>
      </c>
      <c r="LB16">
        <v>1.0766640441114801E-3</v>
      </c>
      <c r="LC16">
        <v>2.4236096600774998E-3</v>
      </c>
      <c r="LD16">
        <v>3.01493726791525E-3</v>
      </c>
      <c r="LE16">
        <v>4.3509136288033701E-3</v>
      </c>
      <c r="LF16">
        <v>2.7060534483452801E-3</v>
      </c>
      <c r="LG16">
        <v>1.4675593359870899E-3</v>
      </c>
      <c r="LH16">
        <v>2.75698003223186E-3</v>
      </c>
      <c r="LI16">
        <v>1.4298351356684801E-2</v>
      </c>
      <c r="LJ16">
        <v>7.2304607206263704E-3</v>
      </c>
      <c r="LK16">
        <v>1.68189586512674E-2</v>
      </c>
      <c r="LL16">
        <v>1.30578572747459E-2</v>
      </c>
      <c r="LM16">
        <v>6.92982265961731E-3</v>
      </c>
      <c r="LN16">
        <v>4.5451134537859003E-3</v>
      </c>
      <c r="LO16">
        <v>3.65151020636309E-3</v>
      </c>
      <c r="LP16">
        <v>2.3169595893297399E-2</v>
      </c>
      <c r="LQ16">
        <v>9.2076484569149804E-3</v>
      </c>
      <c r="LR16">
        <v>1.0088391383067399E-2</v>
      </c>
      <c r="LS16">
        <v>1.49059352958622E-2</v>
      </c>
      <c r="LT16">
        <v>1.37243570653721E-2</v>
      </c>
      <c r="LU16">
        <v>1.1911020954637501E-2</v>
      </c>
      <c r="LV16">
        <v>1.08571626494835E-3</v>
      </c>
      <c r="LW16">
        <v>6.2073237224015802E-3</v>
      </c>
      <c r="LX16">
        <v>2.9949103151410798E-3</v>
      </c>
      <c r="LY16">
        <v>1.8028720967711302E-2</v>
      </c>
      <c r="LZ16">
        <v>1.09961052812631E-2</v>
      </c>
      <c r="MA16">
        <v>1.20854482223715E-2</v>
      </c>
      <c r="MB16">
        <v>5.0168978732147004E-3</v>
      </c>
      <c r="MC16">
        <v>4.5000071670183899E-3</v>
      </c>
      <c r="MD16">
        <v>1.94380074202411E-3</v>
      </c>
      <c r="ME16">
        <v>3.2088700610422198E-3</v>
      </c>
      <c r="MF16">
        <v>8.2761854355037495E-3</v>
      </c>
      <c r="MG16">
        <v>8.9967378629134797E-3</v>
      </c>
      <c r="MH16">
        <v>1.87594137562857E-3</v>
      </c>
      <c r="MI16">
        <v>3.9015109104143099E-3</v>
      </c>
      <c r="MJ16">
        <v>7.5682816251009402E-3</v>
      </c>
      <c r="MK16">
        <v>1.05184683959628E-2</v>
      </c>
      <c r="ML16">
        <v>3.7155713205147302E-3</v>
      </c>
      <c r="MM16">
        <v>2.13085292995623E-3</v>
      </c>
      <c r="MN16">
        <v>5.2540081150609401E-3</v>
      </c>
      <c r="MO16">
        <v>1.1881112287635401E-2</v>
      </c>
      <c r="MP16">
        <v>5.57137026539576E-3</v>
      </c>
      <c r="MQ16">
        <v>1.4933892911938799E-2</v>
      </c>
      <c r="MR16">
        <v>1.12432434323343E-2</v>
      </c>
      <c r="MS16">
        <v>5.5325840485762499E-3</v>
      </c>
      <c r="MT16">
        <v>2.9324587984334901E-3</v>
      </c>
      <c r="MU16">
        <v>3.2865712833330301E-3</v>
      </c>
      <c r="MV16">
        <v>2.0412885697879499E-2</v>
      </c>
      <c r="MW16">
        <v>8.0449686549100199E-3</v>
      </c>
      <c r="MX16">
        <v>7.4949428217988799E-3</v>
      </c>
      <c r="MY16">
        <v>1.36032206805307E-2</v>
      </c>
      <c r="MZ16">
        <v>1.10151370209893E-2</v>
      </c>
      <c r="NA16">
        <v>1.00048003855071E-2</v>
      </c>
      <c r="NB16">
        <v>1.9440745821037899E-3</v>
      </c>
      <c r="NC16">
        <v>3.6288935792043002E-3</v>
      </c>
      <c r="ND16">
        <v>2.3171994953199498E-3</v>
      </c>
      <c r="NE16">
        <v>1.5326532043254799E-2</v>
      </c>
      <c r="NF16">
        <v>9.8699644733624501E-3</v>
      </c>
      <c r="NG16">
        <v>1.2639232537583599E-2</v>
      </c>
      <c r="NH16">
        <v>3.7890744074530998E-3</v>
      </c>
      <c r="NI16">
        <v>3.0991060340391698E-3</v>
      </c>
      <c r="NJ16">
        <v>2.8047112123093E-3</v>
      </c>
      <c r="NK16">
        <v>1.5960489566874899E-3</v>
      </c>
      <c r="NL16">
        <v>6.5341306387614899E-3</v>
      </c>
      <c r="NM16">
        <v>7.0978845955347401E-3</v>
      </c>
      <c r="NN16">
        <v>1.2246518748591599E-3</v>
      </c>
      <c r="NO16">
        <v>3.29609692914437E-3</v>
      </c>
      <c r="NP16">
        <v>6.2485638549944801E-3</v>
      </c>
      <c r="NQ16">
        <v>9.6801425879170493E-3</v>
      </c>
      <c r="NR16">
        <v>2.60960987778971E-3</v>
      </c>
      <c r="NS16">
        <v>1.53016953332574E-3</v>
      </c>
      <c r="NT16">
        <v>5.0246116752967699E-3</v>
      </c>
      <c r="NU16">
        <v>1.0361020436176999E-2</v>
      </c>
      <c r="NV16">
        <v>4.8358602523412798E-3</v>
      </c>
      <c r="NW16">
        <v>1.27015744581991E-2</v>
      </c>
      <c r="NX16">
        <v>9.4458174742551408E-3</v>
      </c>
      <c r="NY16">
        <v>4.4587456735657701E-3</v>
      </c>
      <c r="NZ16">
        <v>3.4303602692093002E-3</v>
      </c>
      <c r="OA16">
        <v>2.94040506943687E-3</v>
      </c>
      <c r="OB16">
        <v>1.7403247338763798E-2</v>
      </c>
      <c r="OC16">
        <v>5.6265582866461402E-3</v>
      </c>
      <c r="OD16">
        <v>5.95496043935717E-3</v>
      </c>
      <c r="OE16">
        <v>1.16462830961517E-2</v>
      </c>
      <c r="OF16">
        <v>1.0367631697689301E-2</v>
      </c>
      <c r="OG16">
        <v>7.83156822378335E-3</v>
      </c>
      <c r="OH16">
        <v>7.9595548746903095E-4</v>
      </c>
      <c r="OI16">
        <v>3.5658357362192E-3</v>
      </c>
      <c r="OJ16">
        <v>1.28077562231025E-3</v>
      </c>
      <c r="OK16">
        <v>1.29574012022568E-2</v>
      </c>
      <c r="OL16">
        <v>8.3911450463260099E-3</v>
      </c>
      <c r="OM16">
        <v>9.1435066377578908E-3</v>
      </c>
      <c r="ON16">
        <v>3.6638198706113001E-3</v>
      </c>
      <c r="OO16">
        <v>2.8549257177098702E-3</v>
      </c>
      <c r="OP16">
        <v>1.3062780218776201E-3</v>
      </c>
      <c r="OQ16">
        <v>2.25445288096718E-3</v>
      </c>
      <c r="OR16">
        <v>5.8397386361029296E-3</v>
      </c>
      <c r="OS16">
        <v>6.2623577661738497E-3</v>
      </c>
      <c r="OT16">
        <v>9.0252868908010503E-4</v>
      </c>
      <c r="OU16">
        <v>2.9443836012915201E-3</v>
      </c>
      <c r="OV16">
        <v>4.4265008440066101E-3</v>
      </c>
      <c r="OW16">
        <v>7.6591497876062897E-3</v>
      </c>
      <c r="OX16">
        <v>1.97251055616062E-3</v>
      </c>
      <c r="OY16">
        <v>6.8344562947816195E-4</v>
      </c>
      <c r="OZ16">
        <v>4.7272030784836E-3</v>
      </c>
      <c r="PA16">
        <v>1.73429234612711E-3</v>
      </c>
      <c r="PB16">
        <v>5.7244989196527599E-4</v>
      </c>
      <c r="PC16">
        <v>1.3879370933361601E-3</v>
      </c>
      <c r="PD16">
        <v>1.3502032297922899E-3</v>
      </c>
      <c r="PE16">
        <v>1.0096131122650199E-3</v>
      </c>
      <c r="PF16">
        <v>5.37072109211937E-4</v>
      </c>
      <c r="PG16">
        <v>1.4061571747191199E-3</v>
      </c>
      <c r="PH16">
        <v>2.4167040830971099E-3</v>
      </c>
      <c r="PI16">
        <v>2.6335493751761902E-4</v>
      </c>
      <c r="PJ16">
        <v>1.71464127677177E-3</v>
      </c>
      <c r="PK16">
        <v>1.24487833033956E-3</v>
      </c>
      <c r="PL16">
        <v>1.4644460820340099E-3</v>
      </c>
      <c r="PM16">
        <v>9.9915195997888392E-4</v>
      </c>
      <c r="PN16" s="1">
        <v>-5.0658844319593803E-18</v>
      </c>
      <c r="PO16">
        <v>1.11645949550581E-3</v>
      </c>
      <c r="PP16">
        <v>2.6878030353773598E-3</v>
      </c>
      <c r="PQ16">
        <v>1.4712231367682101E-3</v>
      </c>
      <c r="PR16">
        <v>1.21874593672686E-3</v>
      </c>
      <c r="PS16">
        <v>1.28375647642809E-3</v>
      </c>
      <c r="PT16">
        <v>9.3305344269269705E-4</v>
      </c>
      <c r="PU16">
        <v>5.9835244304095702E-4</v>
      </c>
      <c r="PV16">
        <v>1.1167393216087501E-3</v>
      </c>
      <c r="PW16" s="1">
        <v>-3.2099981315185999E-19</v>
      </c>
      <c r="PX16">
        <v>5.8856510517721805E-4</v>
      </c>
      <c r="PY16">
        <v>8.6577523088747401E-4</v>
      </c>
      <c r="PZ16" s="1">
        <v>1.4315140667551699E-20</v>
      </c>
      <c r="QA16" s="1">
        <v>-2.3095811529723301E-19</v>
      </c>
      <c r="QB16">
        <v>1.0076518270307E-3</v>
      </c>
      <c r="QC16">
        <v>9.1602039258136903E-4</v>
      </c>
      <c r="QD16" s="1">
        <v>-2.4558873404278301E-19</v>
      </c>
      <c r="QE16">
        <v>1.60305821786045E-3</v>
      </c>
      <c r="QF16">
        <v>4.12001693547978E-4</v>
      </c>
      <c r="QG16">
        <v>5.2314377197588396E-3</v>
      </c>
      <c r="QH16">
        <v>1.70317076052189E-3</v>
      </c>
      <c r="QI16">
        <v>4.8944480893100004E-3</v>
      </c>
      <c r="QJ16">
        <v>3.6978821160797599E-3</v>
      </c>
      <c r="QK16">
        <v>2.7074390774436E-3</v>
      </c>
      <c r="QL16">
        <v>2.0810543127554402E-3</v>
      </c>
      <c r="QM16">
        <v>1.2558831682106201E-3</v>
      </c>
      <c r="QN16">
        <v>7.4575873430585398E-3</v>
      </c>
      <c r="QO16">
        <v>2.1161872385615601E-3</v>
      </c>
      <c r="QP16">
        <v>3.4027839832365802E-3</v>
      </c>
      <c r="QQ16">
        <v>6.39220875084152E-3</v>
      </c>
      <c r="QR16">
        <v>3.1932055844742899E-3</v>
      </c>
      <c r="QS16">
        <v>3.98160312844724E-3</v>
      </c>
      <c r="QT16">
        <v>5.5664155054602703E-4</v>
      </c>
      <c r="QU16">
        <v>5.8236272878535696E-3</v>
      </c>
      <c r="QV16">
        <v>1.9913381968277399E-3</v>
      </c>
      <c r="QW16">
        <v>6.2854425990962297E-3</v>
      </c>
      <c r="QX16">
        <v>2.77834260445553E-3</v>
      </c>
      <c r="QY16">
        <v>3.9219574223096102E-3</v>
      </c>
      <c r="QZ16">
        <v>1.8021765136290401E-3</v>
      </c>
      <c r="RA16">
        <v>1.06582310018615E-3</v>
      </c>
      <c r="RB16">
        <v>9.97838141819503E-4</v>
      </c>
      <c r="RC16">
        <v>1.0975558236876301E-3</v>
      </c>
      <c r="RD16">
        <v>2.09857552116641E-3</v>
      </c>
      <c r="RE16">
        <v>3.3520790564331199E-3</v>
      </c>
      <c r="RF16">
        <v>4.2094947078697798E-4</v>
      </c>
      <c r="RG16">
        <v>1.03038743128983E-3</v>
      </c>
      <c r="RH16">
        <v>1.89908343865161E-3</v>
      </c>
      <c r="RI16">
        <v>3.2678553604099398E-3</v>
      </c>
      <c r="RJ16">
        <v>1.15061406363591E-3</v>
      </c>
      <c r="RK16">
        <v>1.9136193328089699E-3</v>
      </c>
      <c r="RL16">
        <v>1.3481082571438199E-3</v>
      </c>
      <c r="RM16">
        <v>1.80374108245717E-3</v>
      </c>
      <c r="RN16">
        <v>1.0199031367780799E-3</v>
      </c>
      <c r="RO16">
        <v>1.59883611708802E-3</v>
      </c>
      <c r="RP16">
        <v>1.82949619460689E-3</v>
      </c>
      <c r="RQ16">
        <v>5.4039989083569796E-4</v>
      </c>
      <c r="RR16">
        <v>1.1503189253984001E-3</v>
      </c>
      <c r="RS16">
        <v>3.3430377708941998E-4</v>
      </c>
      <c r="RT16">
        <v>2.72640430598153E-3</v>
      </c>
      <c r="RU16">
        <v>1.3144542593909599E-3</v>
      </c>
      <c r="RV16">
        <v>1.4266207694343599E-3</v>
      </c>
      <c r="RW16">
        <v>2.7740310509455899E-3</v>
      </c>
      <c r="RX16">
        <v>1.50705977504921E-3</v>
      </c>
      <c r="RY16">
        <v>4.2710654208397099E-4</v>
      </c>
      <c r="RZ16" s="1">
        <v>-2.6334271511709299E-19</v>
      </c>
      <c r="SA16">
        <v>7.9724691698959899E-4</v>
      </c>
      <c r="SB16">
        <v>2.86259541984732E-3</v>
      </c>
      <c r="SC16">
        <v>2.66837148379851E-3</v>
      </c>
      <c r="SD16">
        <v>5.7882142873521701E-4</v>
      </c>
      <c r="SE16">
        <v>1.3049257327403E-3</v>
      </c>
      <c r="SF16">
        <v>3.32055679811856E-4</v>
      </c>
      <c r="SG16">
        <v>4.2543347377403603E-4</v>
      </c>
      <c r="SH16" s="1">
        <v>1.40513259307849E-19</v>
      </c>
      <c r="SI16" s="1">
        <v>-4.1547653106098599E-20</v>
      </c>
      <c r="SJ16">
        <v>2.0949304676421999E-4</v>
      </c>
      <c r="SK16">
        <v>1.64714277295559E-3</v>
      </c>
      <c r="SL16" s="1">
        <v>-1.38483917500273E-19</v>
      </c>
      <c r="SM16" s="1">
        <v>8.2205027414552894E-20</v>
      </c>
      <c r="SN16">
        <v>9.5774632992004299E-4</v>
      </c>
      <c r="SO16">
        <v>2.44704418165905E-3</v>
      </c>
      <c r="SP16">
        <v>1.6532461615371E-3</v>
      </c>
      <c r="SQ16">
        <v>0</v>
      </c>
      <c r="SR16">
        <v>2.9363268996688701E-4</v>
      </c>
      <c r="SS16">
        <v>1.6600615252413398E-2</v>
      </c>
      <c r="ST16">
        <v>7.7571149380675298E-3</v>
      </c>
      <c r="SU16">
        <v>1.90037713636029E-2</v>
      </c>
      <c r="SV16">
        <v>1.558702164904E-2</v>
      </c>
      <c r="SW16">
        <v>7.6417385698711298E-3</v>
      </c>
      <c r="SX16">
        <v>4.78406563552686E-3</v>
      </c>
      <c r="SY16">
        <v>3.8700072043861299E-3</v>
      </c>
      <c r="SZ16">
        <v>2.67657550466672E-2</v>
      </c>
      <c r="TA16">
        <v>9.3694781376982908E-3</v>
      </c>
      <c r="TB16">
        <v>9.9455842691694007E-3</v>
      </c>
      <c r="TC16">
        <v>1.6002357324032799E-2</v>
      </c>
      <c r="TD16">
        <v>1.47018671514604E-2</v>
      </c>
      <c r="TE16">
        <v>1.36962806062314E-2</v>
      </c>
      <c r="TF16">
        <v>1.73169249700536E-3</v>
      </c>
      <c r="TG16">
        <v>5.5697634572049E-3</v>
      </c>
      <c r="TH16">
        <v>2.3816019934362401E-3</v>
      </c>
      <c r="TI16">
        <v>1.9506766974501401E-2</v>
      </c>
      <c r="TJ16">
        <v>1.23751673861409E-2</v>
      </c>
      <c r="TK16">
        <v>1.4481789122118401E-2</v>
      </c>
      <c r="TL16">
        <v>6.2973035476511603E-3</v>
      </c>
      <c r="TM16">
        <v>4.37439661519483E-3</v>
      </c>
      <c r="TN16">
        <v>3.02082220136895E-3</v>
      </c>
      <c r="TO16">
        <v>3.21520034580969E-3</v>
      </c>
      <c r="TP16">
        <v>8.8848345483512406E-3</v>
      </c>
      <c r="TQ16">
        <v>1.01721215173426E-2</v>
      </c>
      <c r="TR16">
        <v>1.9132071690536299E-3</v>
      </c>
      <c r="TS16">
        <v>4.5826425220700804E-3</v>
      </c>
      <c r="TT16">
        <v>8.7222868203153704E-3</v>
      </c>
      <c r="TU16">
        <v>1.18820534696931E-2</v>
      </c>
      <c r="TV16">
        <v>4.0163318343356003E-3</v>
      </c>
      <c r="TW16">
        <v>2.28756060108485E-3</v>
      </c>
      <c r="TX16">
        <v>6.6805771596729702E-3</v>
      </c>
      <c r="TY16">
        <v>1.0545069396535199E-2</v>
      </c>
      <c r="TZ16">
        <v>3.9567681723257798E-3</v>
      </c>
      <c r="UA16">
        <v>1.2367339289812301E-2</v>
      </c>
      <c r="UB16">
        <v>9.0606483210979305E-3</v>
      </c>
      <c r="UC16">
        <v>4.9958538035898897E-3</v>
      </c>
      <c r="UD16">
        <v>2.8473350982433001E-3</v>
      </c>
      <c r="UE16">
        <v>3.4444357024333298E-3</v>
      </c>
      <c r="UF16">
        <v>1.6546700658494E-2</v>
      </c>
      <c r="UG16">
        <v>6.2877180152161602E-3</v>
      </c>
      <c r="UH16">
        <v>5.2495943903191596E-3</v>
      </c>
      <c r="UI16">
        <v>1.11645077930212E-2</v>
      </c>
      <c r="UJ16">
        <v>1.0203718318815299E-2</v>
      </c>
      <c r="UK16">
        <v>7.8089775770042603E-3</v>
      </c>
      <c r="UL16">
        <v>1.01123667610993E-3</v>
      </c>
      <c r="UM16">
        <v>2.9597851098734501E-3</v>
      </c>
      <c r="UN16">
        <v>1.3017484555735699E-3</v>
      </c>
      <c r="UO16">
        <v>1.3776139314306801E-2</v>
      </c>
      <c r="UP16" s="1">
        <v>6.5773607243861798E-5</v>
      </c>
      <c r="UQ16">
        <v>9.0560392284977295E-3</v>
      </c>
      <c r="UR16">
        <v>3.5225279863698501E-3</v>
      </c>
      <c r="US16">
        <v>3.41752882985133E-3</v>
      </c>
      <c r="UT16">
        <v>1.9311541230125401E-3</v>
      </c>
      <c r="UU16">
        <v>1.99249546089673E-3</v>
      </c>
      <c r="UV16">
        <v>5.2689477034066701E-3</v>
      </c>
      <c r="UW16">
        <v>5.6472927378342702E-3</v>
      </c>
      <c r="UX16">
        <v>9.1730768969638498E-4</v>
      </c>
      <c r="UY16">
        <v>2.2444486404361698E-3</v>
      </c>
      <c r="UZ16">
        <v>5.2609101749748902E-3</v>
      </c>
      <c r="VA16">
        <v>7.1667462084265702E-3</v>
      </c>
      <c r="VB16">
        <v>2.92368215489534E-3</v>
      </c>
      <c r="VC16">
        <v>5.2097784175317795E-4</v>
      </c>
      <c r="VD16">
        <v>3.73708874479872E-3</v>
      </c>
      <c r="VE16">
        <v>1.13134905680799E-2</v>
      </c>
      <c r="VF16">
        <v>5.12959557068532E-3</v>
      </c>
      <c r="VG16">
        <v>1.37545888166934E-2</v>
      </c>
      <c r="VH16">
        <v>1.07109192575949E-2</v>
      </c>
      <c r="VI16">
        <v>4.7270971352651996E-3</v>
      </c>
      <c r="VJ16">
        <v>2.9344840581649301E-3</v>
      </c>
      <c r="VK16">
        <v>3.8829586152370498E-3</v>
      </c>
      <c r="VL16">
        <v>1.90209403593374E-2</v>
      </c>
      <c r="VM16">
        <v>7.0048380139932399E-3</v>
      </c>
      <c r="VN16">
        <v>6.1825048924698898E-3</v>
      </c>
      <c r="VO16">
        <v>1.1903454746089601E-2</v>
      </c>
      <c r="VP16">
        <v>1.22749207779354E-2</v>
      </c>
      <c r="VQ16">
        <v>9.4936995882622995E-3</v>
      </c>
      <c r="VR16">
        <v>1.09438145538323E-3</v>
      </c>
      <c r="VS16">
        <v>3.70431303925676E-3</v>
      </c>
      <c r="VT16">
        <v>1.9566380164468601E-3</v>
      </c>
      <c r="VU16">
        <v>1.4455484961889999E-2</v>
      </c>
      <c r="VV16">
        <v>8.9569162582032198E-3</v>
      </c>
      <c r="VW16">
        <v>4.8146364949446302E-3</v>
      </c>
      <c r="VX16">
        <v>5.1736367186450303E-3</v>
      </c>
      <c r="VY16">
        <v>4.5359220927862201E-3</v>
      </c>
      <c r="VZ16">
        <v>1.9593143749509398E-3</v>
      </c>
      <c r="WA16">
        <v>2.7852469386212102E-3</v>
      </c>
      <c r="WB16">
        <v>6.9271701403002799E-3</v>
      </c>
      <c r="WC16">
        <v>5.6839174523208996E-3</v>
      </c>
      <c r="WD16">
        <v>1.10303282681332E-3</v>
      </c>
      <c r="WE16">
        <v>2.9687645835049601E-3</v>
      </c>
      <c r="WF16">
        <v>5.9879565572898402E-3</v>
      </c>
      <c r="WG16">
        <v>7.8674392753383098E-3</v>
      </c>
      <c r="WH16">
        <v>2.10937993537496E-3</v>
      </c>
      <c r="WI16">
        <v>9.3968850575041902E-4</v>
      </c>
      <c r="WJ16">
        <v>4.3731632232759301E-3</v>
      </c>
      <c r="WK16">
        <v>4.4246647640036304E-3</v>
      </c>
      <c r="WL16">
        <v>2.2704221788685101E-3</v>
      </c>
      <c r="WM16">
        <v>5.6666176013156402E-3</v>
      </c>
      <c r="WN16">
        <v>4.3534848001744002E-3</v>
      </c>
      <c r="WO16">
        <v>2.69434430778353E-3</v>
      </c>
      <c r="WP16">
        <v>1.4671049857451299E-3</v>
      </c>
      <c r="WQ16">
        <v>2.0927034044866699E-3</v>
      </c>
      <c r="WR16">
        <v>7.7604666285017998E-3</v>
      </c>
      <c r="WS16">
        <v>3.2650420324872699E-3</v>
      </c>
      <c r="WT16">
        <v>3.4729530633141798E-3</v>
      </c>
      <c r="WU16">
        <v>5.4800668011056302E-3</v>
      </c>
      <c r="WV16">
        <v>4.2728160887386601E-3</v>
      </c>
      <c r="WW16">
        <v>3.36682485206387E-3</v>
      </c>
      <c r="WX16" s="1">
        <v>-1.03073978596591E-19</v>
      </c>
      <c r="WY16">
        <v>9.7048348052503498E-4</v>
      </c>
      <c r="WZ16">
        <v>1.3279158640465501E-3</v>
      </c>
      <c r="XA16">
        <v>6.8277002003806798E-3</v>
      </c>
      <c r="XB16">
        <v>3.0193097026027299E-3</v>
      </c>
      <c r="XC16">
        <v>4.8560438646921599E-3</v>
      </c>
      <c r="XD16">
        <v>8.0850080850080404E-4</v>
      </c>
      <c r="XE16">
        <v>1.6280022799080899E-3</v>
      </c>
      <c r="XF16">
        <v>8.3135889124446303E-4</v>
      </c>
      <c r="XG16">
        <v>1.6006316175652901E-3</v>
      </c>
      <c r="XH16">
        <v>2.5498219219824599E-3</v>
      </c>
      <c r="XI16">
        <v>3.22248277504107E-3</v>
      </c>
      <c r="XJ16" s="1">
        <v>2.14270661006737E-19</v>
      </c>
      <c r="XK16">
        <v>1.54525978688408E-3</v>
      </c>
      <c r="XL16">
        <v>2.58155025923481E-3</v>
      </c>
      <c r="XM16">
        <v>3.3465864273589602E-3</v>
      </c>
      <c r="XN16">
        <v>9.5864568821791196E-4</v>
      </c>
      <c r="XO16">
        <v>3.9858780199740398E-4</v>
      </c>
      <c r="XP16">
        <v>2.3484881051803099E-3</v>
      </c>
      <c r="XQ16">
        <v>4.2736746030814501E-3</v>
      </c>
      <c r="XR16">
        <v>2.2729297885226798E-3</v>
      </c>
      <c r="XS16">
        <v>3.8683450972819399E-3</v>
      </c>
      <c r="XT16">
        <v>3.5190154627332401E-3</v>
      </c>
      <c r="XU16">
        <v>1.44527939472137E-3</v>
      </c>
      <c r="XV16">
        <v>1.1963174922150399E-3</v>
      </c>
      <c r="XW16">
        <v>1.1918743717917E-3</v>
      </c>
      <c r="XX16">
        <v>5.7558144274811899E-3</v>
      </c>
      <c r="XY16">
        <v>2.42690513794196E-3</v>
      </c>
      <c r="XZ16">
        <v>1.9982195373853501E-3</v>
      </c>
      <c r="YA16">
        <v>4.40153159475645E-3</v>
      </c>
      <c r="YB16">
        <v>3.40932840447811E-3</v>
      </c>
      <c r="YC16">
        <v>2.8552893407542699E-3</v>
      </c>
      <c r="YD16">
        <v>5.9427022546721395E-4</v>
      </c>
      <c r="YE16">
        <v>1.5990007291111E-3</v>
      </c>
      <c r="YF16">
        <v>4.25190321509227E-4</v>
      </c>
      <c r="YG16">
        <v>5.0543712349370501E-3</v>
      </c>
      <c r="YH16">
        <v>2.32167122100014E-3</v>
      </c>
      <c r="YI16">
        <v>4.6526426352831397E-3</v>
      </c>
      <c r="YJ16">
        <v>2.3682768682803199E-3</v>
      </c>
      <c r="YK16">
        <v>1.89645363170866E-4</v>
      </c>
      <c r="YL16" s="1">
        <v>-1.57694816222625E-19</v>
      </c>
      <c r="YM16">
        <v>2.9293750447028901E-4</v>
      </c>
      <c r="YN16">
        <v>3.2673806609632501E-3</v>
      </c>
      <c r="YO16">
        <v>1.4683385115008901E-3</v>
      </c>
      <c r="YP16" s="1">
        <v>-9.3520453523130204E-20</v>
      </c>
      <c r="YQ16">
        <v>6.6002464657250804E-4</v>
      </c>
      <c r="YR16">
        <v>1.1738986370506499E-3</v>
      </c>
      <c r="YS16">
        <v>2.4714464329415602E-3</v>
      </c>
      <c r="YT16" s="1">
        <v>-2.4941015651497401E-19</v>
      </c>
      <c r="YU16" s="1">
        <v>-4.0773848588278599E-20</v>
      </c>
      <c r="YV16">
        <v>1.0468615136241799E-3</v>
      </c>
      <c r="YW16">
        <v>1.9799399709199499E-3</v>
      </c>
      <c r="YX16">
        <v>1.0210533473536201E-3</v>
      </c>
      <c r="YY16">
        <v>2.3499020563554299E-3</v>
      </c>
      <c r="YZ16">
        <v>1.3654730793718601E-3</v>
      </c>
      <c r="ZA16">
        <v>7.5144151090763601E-4</v>
      </c>
      <c r="ZB16">
        <v>9.5968852797126696E-4</v>
      </c>
      <c r="ZC16">
        <v>2.7885325385337302E-4</v>
      </c>
      <c r="ZD16">
        <v>2.7531020335543801E-3</v>
      </c>
      <c r="ZE16">
        <v>9.3974616775326395E-4</v>
      </c>
      <c r="ZF16">
        <v>1.01996479218801E-3</v>
      </c>
      <c r="ZG16">
        <v>1.3884380530178101E-3</v>
      </c>
      <c r="ZH16">
        <v>1.93364086877878E-3</v>
      </c>
      <c r="ZI16">
        <v>1.54379949946806E-3</v>
      </c>
      <c r="ZJ16" s="1">
        <v>-2.5812593567962801E-20</v>
      </c>
      <c r="ZK16">
        <v>3.3250219301505498E-4</v>
      </c>
      <c r="ZL16">
        <v>7.9587342961080396E-4</v>
      </c>
      <c r="ZM16">
        <v>3.2593236641518301E-3</v>
      </c>
      <c r="ZN16">
        <v>1.9311541230125401E-3</v>
      </c>
      <c r="ZO16">
        <v>1.4150729987469301E-3</v>
      </c>
      <c r="ZP16">
        <v>8.3103465546815005E-4</v>
      </c>
      <c r="ZQ16">
        <v>7.0989102083749399E-4</v>
      </c>
      <c r="ZR16" s="1">
        <v>-5.0018658083298703E-18</v>
      </c>
      <c r="ZS16">
        <v>1.0966438535894101E-3</v>
      </c>
      <c r="ZT16">
        <v>6.9892787300408397E-4</v>
      </c>
      <c r="ZU16">
        <v>1.5458278986732301E-3</v>
      </c>
      <c r="ZV16" s="1">
        <v>4.8634905530809302E-20</v>
      </c>
      <c r="ZW16">
        <v>1.2354375264958201E-3</v>
      </c>
      <c r="ZX16">
        <v>7.9892568790588603E-4</v>
      </c>
      <c r="ZY16">
        <v>1.7686175361540199E-3</v>
      </c>
      <c r="ZZ16" s="1">
        <v>6.3120323673113599E-20</v>
      </c>
      <c r="AAA16" s="1">
        <v>-3.2452726342430799E-21</v>
      </c>
      <c r="AAB16">
        <v>9.7962770947322502E-4</v>
      </c>
      <c r="AAC16">
        <v>3.0091641269473202E-3</v>
      </c>
      <c r="AAD16">
        <v>1.6865337270440301E-3</v>
      </c>
      <c r="AAE16">
        <v>2.88574835303744E-3</v>
      </c>
      <c r="AAF16">
        <v>1.92428674365146E-3</v>
      </c>
      <c r="AAG16">
        <v>9.9297124327455094E-4</v>
      </c>
      <c r="AAH16">
        <v>7.9232078396706596E-4</v>
      </c>
      <c r="AAI16" s="1">
        <v>-1.66255748807249E-19</v>
      </c>
      <c r="AAJ16">
        <v>3.9559660473656097E-3</v>
      </c>
      <c r="AAK16">
        <v>1.42349431759498E-3</v>
      </c>
      <c r="AAL16">
        <v>2.3879540237123002E-3</v>
      </c>
      <c r="AAM16">
        <v>2.3705617731232301E-3</v>
      </c>
      <c r="AAN16">
        <v>1.6784270760256299E-3</v>
      </c>
      <c r="AAO16">
        <v>2.74764378653893E-3</v>
      </c>
      <c r="AAP16">
        <v>9.1815287660021905E-4</v>
      </c>
      <c r="AAQ16">
        <v>1.09826116625135E-3</v>
      </c>
      <c r="AAR16" s="1">
        <v>-1.95473476429208E-19</v>
      </c>
      <c r="AAS16">
        <v>4.2031046665939997E-3</v>
      </c>
      <c r="AAT16">
        <v>1.69570436314274E-3</v>
      </c>
      <c r="AAU16">
        <v>1.9787274107735502E-3</v>
      </c>
      <c r="AAV16">
        <v>1.37331887754634E-3</v>
      </c>
      <c r="AAW16">
        <v>1.17245999726765E-3</v>
      </c>
      <c r="AAX16">
        <v>5.49176311616667E-4</v>
      </c>
      <c r="AAY16" s="1">
        <v>-5.0391951717414696E-18</v>
      </c>
      <c r="AAZ16">
        <v>1.87748123055374E-3</v>
      </c>
      <c r="ABA16">
        <v>1.2769646988949499E-3</v>
      </c>
      <c r="ABB16" s="1">
        <v>2.79866782162737E-19</v>
      </c>
      <c r="ABC16">
        <v>6.8008978934097001E-4</v>
      </c>
      <c r="ABD16">
        <v>1.4854405463924001E-3</v>
      </c>
      <c r="ABE16">
        <v>1.34972413540424E-3</v>
      </c>
      <c r="ABF16">
        <v>7.6036349988496102E-4</v>
      </c>
      <c r="ABG16" s="1">
        <v>-1.8582779041903899E-19</v>
      </c>
      <c r="ABH16">
        <v>6.0699498645193503E-4</v>
      </c>
      <c r="ABI16">
        <v>7.5603445163751701E-3</v>
      </c>
      <c r="ABJ16">
        <v>3.3564276754765002E-3</v>
      </c>
      <c r="ABK16">
        <v>8.6349284943649605E-3</v>
      </c>
      <c r="ABL16">
        <v>6.3791088220867299E-3</v>
      </c>
      <c r="ABM16">
        <v>3.1617972121819201E-3</v>
      </c>
      <c r="ABN16">
        <v>2.3555152860424899E-3</v>
      </c>
      <c r="ABO16">
        <v>1.6133078400442701E-3</v>
      </c>
      <c r="ABP16">
        <v>1.23395517930856E-2</v>
      </c>
      <c r="ABQ16">
        <v>4.2425151490783804E-3</v>
      </c>
      <c r="ABR16">
        <v>3.6659414015898502E-3</v>
      </c>
      <c r="ABS16">
        <v>7.4973470101638998E-3</v>
      </c>
      <c r="ABT16">
        <v>7.4496933774283996E-3</v>
      </c>
      <c r="ABU16">
        <v>5.7150770387242502E-3</v>
      </c>
      <c r="ABV16">
        <v>8.7839419474933505E-4</v>
      </c>
      <c r="ABW16">
        <v>1.9238542888276101E-3</v>
      </c>
      <c r="ABX16">
        <v>6.2819027731821802E-4</v>
      </c>
      <c r="ABY16">
        <v>9.8883922625170404E-3</v>
      </c>
      <c r="ABZ16">
        <v>5.3641696498537804E-3</v>
      </c>
      <c r="ACA16">
        <v>7.5572212661474099E-3</v>
      </c>
      <c r="ACB16">
        <v>2.98693425146517E-3</v>
      </c>
      <c r="ACC16">
        <v>2.52049288318978E-3</v>
      </c>
      <c r="ACD16">
        <v>1.57314657225457E-3</v>
      </c>
      <c r="ACE16">
        <v>2.3076647795236402E-3</v>
      </c>
      <c r="ACF16">
        <v>1.5623564010660701E-3</v>
      </c>
      <c r="ACG16">
        <v>5.0138357048142802E-3</v>
      </c>
      <c r="ACH16">
        <v>4.4266906521706198E-4</v>
      </c>
      <c r="ACI16">
        <v>2.0579149027356702E-3</v>
      </c>
      <c r="ACJ16">
        <v>3.72937991218634E-3</v>
      </c>
      <c r="ACK16">
        <v>4.9015110792040104E-3</v>
      </c>
      <c r="ACL16">
        <v>1.0884037165964501E-3</v>
      </c>
      <c r="ACM16">
        <v>2.5141048832155098E-4</v>
      </c>
      <c r="ACN16">
        <v>2.6406070189128701E-3</v>
      </c>
      <c r="ACO16">
        <v>7.9635572496036897E-3</v>
      </c>
      <c r="ACP16">
        <v>3.4311308159168099E-3</v>
      </c>
      <c r="ACQ16">
        <v>8.8159235127087208E-3</v>
      </c>
      <c r="ACR16">
        <v>6.9761671942243997E-3</v>
      </c>
      <c r="ACS16">
        <v>3.2632470562619798E-3</v>
      </c>
      <c r="ACT16">
        <v>1.3229428430974E-3</v>
      </c>
      <c r="ACU16">
        <v>1.51361384360154E-3</v>
      </c>
      <c r="ACV16">
        <v>1.3149988711594E-2</v>
      </c>
      <c r="ACW16">
        <v>4.8988052423016197E-3</v>
      </c>
      <c r="ACX16">
        <v>4.5699638041399203E-3</v>
      </c>
      <c r="ACY16">
        <v>8.82885340121645E-3</v>
      </c>
      <c r="ACZ16">
        <v>7.1225609049068899E-3</v>
      </c>
      <c r="ADA16">
        <v>5.7095432828301899E-3</v>
      </c>
      <c r="ADB16">
        <v>8.6340806401092099E-4</v>
      </c>
      <c r="ADC16">
        <v>3.35228354807776E-3</v>
      </c>
      <c r="ADD16">
        <v>6.1747283214295902E-4</v>
      </c>
      <c r="ADE16">
        <v>1.0336060519309E-2</v>
      </c>
      <c r="ADF16">
        <v>5.6157813204353903E-3</v>
      </c>
      <c r="ADG16">
        <v>5.8524868329025998E-3</v>
      </c>
      <c r="ADH16">
        <v>2.00505588255599E-3</v>
      </c>
      <c r="ADI16">
        <v>2.3857322589988998E-3</v>
      </c>
      <c r="ADJ16">
        <v>1.03052905544271E-3</v>
      </c>
      <c r="ADK16">
        <v>1.4176838197935101E-3</v>
      </c>
      <c r="ADL16">
        <v>4.2908315464948599E-3</v>
      </c>
      <c r="ADM16">
        <v>1.82028058959332E-3</v>
      </c>
      <c r="ADN16">
        <v>1.0877919130193501E-3</v>
      </c>
      <c r="ADO16">
        <v>2.44834638669172E-3</v>
      </c>
      <c r="ADP16">
        <v>3.5107572169770702E-3</v>
      </c>
      <c r="ADQ16">
        <v>5.2750590331792401E-3</v>
      </c>
      <c r="ADR16">
        <v>2.1396692997885901E-3</v>
      </c>
      <c r="ADS16">
        <v>7.41363652986215E-4</v>
      </c>
      <c r="ADT16">
        <v>2.5322498354734598E-3</v>
      </c>
      <c r="ADU16">
        <v>2.80899667982668E-3</v>
      </c>
      <c r="ADV16">
        <v>6.4668789689100803E-4</v>
      </c>
      <c r="ADW16">
        <v>2.0112592721191901E-3</v>
      </c>
      <c r="ADX16">
        <v>1.42442513932E-3</v>
      </c>
      <c r="ADY16">
        <v>3.80747243667551E-4</v>
      </c>
      <c r="ADZ16" s="1">
        <v>-7.3544743724516199E-20</v>
      </c>
      <c r="AEA16" s="1">
        <v>1.7157588517651899E-20</v>
      </c>
      <c r="AEB16">
        <v>2.9566865015321301E-3</v>
      </c>
      <c r="AEC16">
        <v>1.1904233757958501E-3</v>
      </c>
      <c r="AED16">
        <v>1.0767108749348501E-3</v>
      </c>
      <c r="AEE16">
        <v>2.2277521985791999E-3</v>
      </c>
      <c r="AEF16">
        <v>9.7974217442403904E-4</v>
      </c>
      <c r="AEG16">
        <v>1.95558259114247E-3</v>
      </c>
      <c r="AEH16">
        <v>1.4090014432507801E-3</v>
      </c>
      <c r="AEI16">
        <v>8.4248778811217605E-4</v>
      </c>
      <c r="AEJ16" s="1">
        <v>-1.34012817237344E-19</v>
      </c>
      <c r="AEK16">
        <v>2.1146577348555599E-3</v>
      </c>
      <c r="AEL16">
        <v>6.1155857233498496E-4</v>
      </c>
      <c r="AEM16">
        <v>1.79247628933376E-3</v>
      </c>
      <c r="AEN16">
        <v>1.05271556625422E-3</v>
      </c>
      <c r="AEO16">
        <v>8.9928984816122805E-4</v>
      </c>
      <c r="AEP16" s="1">
        <v>-8.4208486580217702E-20</v>
      </c>
      <c r="AEQ16">
        <v>6.94705477072701E-4</v>
      </c>
      <c r="AER16">
        <v>1.3280071956511901E-3</v>
      </c>
      <c r="AES16">
        <v>8.7027216882288704E-4</v>
      </c>
      <c r="AET16">
        <v>2.1321961620469E-3</v>
      </c>
      <c r="AEU16">
        <v>1.0432691389068601E-3</v>
      </c>
      <c r="AEV16" s="1">
        <v>-3.3707828567639299E-19</v>
      </c>
      <c r="AEW16">
        <v>1.55095756235626E-3</v>
      </c>
      <c r="AEX16">
        <v>5.8249941086767495E-4</v>
      </c>
      <c r="AEY16" s="1">
        <v>-7.4841458454703298E-20</v>
      </c>
      <c r="AEZ16">
        <v>9.3069795076758204E-4</v>
      </c>
      <c r="AFA16">
        <v>5.2043775743404403E-3</v>
      </c>
      <c r="AFB16">
        <v>1.3714479379404699E-3</v>
      </c>
      <c r="AFC16">
        <v>4.6460879809476401E-3</v>
      </c>
      <c r="AFD16">
        <v>3.4358970856717898E-3</v>
      </c>
      <c r="AFE16">
        <v>1.39747745986409E-3</v>
      </c>
      <c r="AFF16">
        <v>7.9328163644923398E-4</v>
      </c>
      <c r="AFG16">
        <v>1.7286935478482101E-3</v>
      </c>
      <c r="AFH16">
        <v>5.8253697907051103E-3</v>
      </c>
      <c r="AFI16">
        <v>1.35951204052636E-3</v>
      </c>
      <c r="AFJ16">
        <v>1.79171437090574E-3</v>
      </c>
      <c r="AFK16">
        <v>4.0743982487905003E-3</v>
      </c>
      <c r="AFL16">
        <v>2.8772616303855401E-3</v>
      </c>
      <c r="AFM16">
        <v>3.0186339270092E-3</v>
      </c>
      <c r="AFN16">
        <v>1.3802915047301299E-3</v>
      </c>
      <c r="AFO16">
        <v>8.2462099833806302E-4</v>
      </c>
      <c r="AFP16" s="1">
        <v>-1.02264927743361E-19</v>
      </c>
      <c r="AFQ16">
        <v>3.5977953163331701E-3</v>
      </c>
      <c r="AFR16">
        <v>1.94561543563474E-3</v>
      </c>
      <c r="AFS16">
        <v>2.6318978035436398E-3</v>
      </c>
      <c r="AFT16">
        <v>8.5873602500835403E-4</v>
      </c>
      <c r="AFU16">
        <v>1.1002858244845599E-3</v>
      </c>
      <c r="AFV16">
        <v>8.2400394657964899E-4</v>
      </c>
      <c r="AFW16">
        <v>1.0198742130040201E-3</v>
      </c>
      <c r="AFX16">
        <v>1.08328734669278E-3</v>
      </c>
      <c r="AFY16">
        <v>2.6621176648017001E-3</v>
      </c>
      <c r="AFZ16">
        <v>5.2197946603548798E-4</v>
      </c>
      <c r="AGA16">
        <v>1.7870819504723001E-3</v>
      </c>
      <c r="AGB16">
        <v>1.1145118489866699E-3</v>
      </c>
      <c r="AGC16">
        <v>2.9524132506824701E-3</v>
      </c>
      <c r="AGD16">
        <v>1.7102963711679599E-3</v>
      </c>
      <c r="AGE16">
        <v>5.9259230645755602E-4</v>
      </c>
      <c r="AGF16">
        <v>1.36645035000287E-3</v>
      </c>
      <c r="AGG16">
        <v>6.4515519592709299E-3</v>
      </c>
      <c r="AGH16">
        <v>3.1715514891126899E-3</v>
      </c>
      <c r="AGI16">
        <v>6.8537045626182302E-3</v>
      </c>
      <c r="AGJ16">
        <v>5.8670416547060896E-3</v>
      </c>
      <c r="AGK16">
        <v>2.1684494847948E-3</v>
      </c>
      <c r="AGL16">
        <v>1.5384326362264001E-3</v>
      </c>
      <c r="AGM16">
        <v>1.42489256729839E-3</v>
      </c>
      <c r="AGN16">
        <v>1.01646197050473E-2</v>
      </c>
      <c r="AGO16">
        <v>4.09593864641139E-3</v>
      </c>
      <c r="AGP16">
        <v>4.2413524277451799E-3</v>
      </c>
      <c r="AGQ16">
        <v>6.5385764358158599E-3</v>
      </c>
      <c r="AGR16">
        <v>6.2774384904475799E-3</v>
      </c>
      <c r="AGS16">
        <v>5.1046017625638804E-3</v>
      </c>
      <c r="AGT16" s="1">
        <v>2.32232231996168E-20</v>
      </c>
      <c r="AGU16">
        <v>1.99914151306638E-3</v>
      </c>
      <c r="AGV16">
        <v>9.5740125827132802E-4</v>
      </c>
      <c r="AGW16">
        <v>7.5272270377115301E-3</v>
      </c>
      <c r="AGX16">
        <v>4.7890460962243097E-3</v>
      </c>
      <c r="AGY16">
        <v>5.9877768008526101E-3</v>
      </c>
      <c r="AGZ16">
        <v>1.99855955765134E-3</v>
      </c>
      <c r="AHA16">
        <v>2.2408100982981801E-3</v>
      </c>
      <c r="AHB16">
        <v>9.98657109882358E-4</v>
      </c>
      <c r="AHC16">
        <v>1.6486056579088899E-3</v>
      </c>
      <c r="AHD16">
        <v>3.6766585833392699E-3</v>
      </c>
      <c r="AHE16">
        <v>4.2336541554137703E-3</v>
      </c>
      <c r="AHF16">
        <v>5.05991498920383E-4</v>
      </c>
      <c r="AHG16">
        <v>9.9043925573108807E-4</v>
      </c>
      <c r="AHH16">
        <v>2.2214217098943299E-3</v>
      </c>
      <c r="AHI16">
        <v>5.3981804693722397E-3</v>
      </c>
      <c r="AHJ16">
        <v>9.6763059933264897E-4</v>
      </c>
      <c r="AHK16">
        <v>5.7474795428837599E-4</v>
      </c>
      <c r="AHL16">
        <v>2.79748367042661E-3</v>
      </c>
      <c r="AHM16">
        <v>9.1624588014673908E-3</v>
      </c>
      <c r="AHN16">
        <v>3.7980988954234201E-3</v>
      </c>
      <c r="AHO16">
        <v>1.08718781316404E-2</v>
      </c>
      <c r="AHP16">
        <v>8.6840085735012604E-3</v>
      </c>
      <c r="AHQ16">
        <v>4.1236126507844598E-3</v>
      </c>
      <c r="AHR16">
        <v>2.1615043397771199E-3</v>
      </c>
      <c r="AHS16">
        <v>2.1697907336573198E-3</v>
      </c>
      <c r="AHT16">
        <v>1.55393221820212E-2</v>
      </c>
      <c r="AHU16">
        <v>6.2863218829660502E-3</v>
      </c>
      <c r="AHV16">
        <v>4.9430292188033104E-3</v>
      </c>
      <c r="AHW16">
        <v>9.4957331031388596E-3</v>
      </c>
      <c r="AHX16">
        <v>1.0056685669907001E-2</v>
      </c>
      <c r="AHY16">
        <v>8.0732128904783401E-3</v>
      </c>
      <c r="AHZ16">
        <v>6.8391752631368104E-4</v>
      </c>
      <c r="AIA16">
        <v>3.0641669583638502E-3</v>
      </c>
      <c r="AIB16">
        <v>1.46732643414288E-3</v>
      </c>
      <c r="AIC16">
        <v>1.13944504653147E-2</v>
      </c>
      <c r="AID16">
        <v>7.0438202523108503E-3</v>
      </c>
      <c r="AIE16">
        <v>8.0017029681457106E-3</v>
      </c>
      <c r="AIF16">
        <v>3.4037487894436999E-3</v>
      </c>
      <c r="AIG16">
        <v>2.9800245675039301E-3</v>
      </c>
      <c r="AIH16">
        <v>1.0887569548630001E-3</v>
      </c>
      <c r="AII16">
        <v>1.4598571718350401E-3</v>
      </c>
      <c r="AIJ16">
        <v>5.0091433867909402E-3</v>
      </c>
      <c r="AIK16">
        <v>5.0645769302256703E-3</v>
      </c>
      <c r="AIL16">
        <v>3.44845905350816E-4</v>
      </c>
      <c r="AIM16">
        <v>2.3612725528357301E-3</v>
      </c>
      <c r="AIN16">
        <v>4.7446338419327803E-3</v>
      </c>
      <c r="AIO16">
        <v>3.84422530503092E-3</v>
      </c>
      <c r="AIP16">
        <v>2.5422926811271302E-3</v>
      </c>
      <c r="AIQ16">
        <v>7.82992603047688E-4</v>
      </c>
      <c r="AIR16">
        <v>3.3602207445753598E-3</v>
      </c>
      <c r="AIS16">
        <v>3.1800529003848002E-3</v>
      </c>
      <c r="AIT16">
        <v>1.76708619142687E-3</v>
      </c>
      <c r="AIU16">
        <v>3.56161708006815E-3</v>
      </c>
      <c r="AIV16">
        <v>2.9473474102415598E-3</v>
      </c>
      <c r="AIW16">
        <v>1.9766289409338298E-3</v>
      </c>
      <c r="AIX16">
        <v>1.3286965631069301E-3</v>
      </c>
      <c r="AIY16" s="1">
        <v>4.2870550457814202E-20</v>
      </c>
      <c r="AIZ16">
        <v>5.4282251384142497E-3</v>
      </c>
      <c r="AJA16">
        <v>2.06052832993832E-3</v>
      </c>
      <c r="AJB16">
        <v>2.5894691072026899E-3</v>
      </c>
      <c r="AJC16">
        <v>3.7809738518017198E-3</v>
      </c>
      <c r="AJD16">
        <v>2.9459371028159802E-3</v>
      </c>
      <c r="AJE16">
        <v>1.8089218863905499E-3</v>
      </c>
      <c r="AJF16">
        <v>7.6985647494775601E-4</v>
      </c>
      <c r="AJG16">
        <v>3.2227920332388101E-3</v>
      </c>
      <c r="AJH16">
        <v>2.7554102692285099E-3</v>
      </c>
      <c r="AJI16">
        <v>3.9077264921105904E-3</v>
      </c>
      <c r="AJJ16">
        <v>2.4236222101813401E-3</v>
      </c>
      <c r="AJK16">
        <v>2.3363016481169302E-3</v>
      </c>
      <c r="AJL16">
        <v>2.1097516704591699E-3</v>
      </c>
      <c r="AJM16">
        <v>2.4567899336724901E-4</v>
      </c>
      <c r="AJN16">
        <v>9.2033812918249395E-4</v>
      </c>
      <c r="AJO16">
        <v>3.7949038149132601E-4</v>
      </c>
      <c r="AJP16">
        <v>1.45187226820952E-3</v>
      </c>
      <c r="AJQ16">
        <v>2.49711247214033E-3</v>
      </c>
      <c r="AJR16">
        <v>5.8281016010869996E-4</v>
      </c>
      <c r="AJS16">
        <v>2.85085788350913E-4</v>
      </c>
      <c r="AJT16">
        <v>1.7976759503761E-3</v>
      </c>
      <c r="AJU16">
        <v>1.6959014350642499E-3</v>
      </c>
      <c r="AJV16">
        <v>2.8644175684277499E-3</v>
      </c>
      <c r="AJW16">
        <v>1.3233042273821201E-3</v>
      </c>
      <c r="AJX16">
        <v>6.7836208763722295E-4</v>
      </c>
      <c r="AJY16">
        <v>1.2541094636292799E-3</v>
      </c>
      <c r="AJZ16">
        <v>4.8986871406411195E-4</v>
      </c>
      <c r="AKA16">
        <v>1.46294806409504E-3</v>
      </c>
      <c r="AKB16">
        <v>5.7819350087732796E-4</v>
      </c>
      <c r="AKC16">
        <v>4.32639390378108E-4</v>
      </c>
      <c r="AKD16" s="1">
        <v>7.73286975199663E-20</v>
      </c>
      <c r="AKE16">
        <v>1.2042077241611101E-3</v>
      </c>
      <c r="AKF16">
        <v>2.2404741042350699E-3</v>
      </c>
      <c r="AKG16">
        <v>1.1275901593368E-3</v>
      </c>
      <c r="AKH16">
        <v>1.2238713634378799E-3</v>
      </c>
      <c r="AKI16">
        <v>1.46581217133738E-3</v>
      </c>
      <c r="AKJ16">
        <v>1.1140580000171701E-3</v>
      </c>
      <c r="AKK16">
        <v>1.0259744371901699E-3</v>
      </c>
      <c r="AKL16" s="1">
        <v>3.1506940354902398E-20</v>
      </c>
      <c r="AKM16">
        <v>9.57128231309737E-4</v>
      </c>
      <c r="AKN16" s="1">
        <v>2.5499453090336902E-19</v>
      </c>
      <c r="AKO16">
        <v>2.5179216613926999E-3</v>
      </c>
      <c r="AKP16">
        <v>8.69039799352824E-4</v>
      </c>
      <c r="AKQ16">
        <v>9.4040986560720399E-4</v>
      </c>
      <c r="AKR16" s="1">
        <v>-4.4280273523295397E-20</v>
      </c>
      <c r="AKS16" s="1">
        <v>-1.7723379544321001E-21</v>
      </c>
      <c r="AKT16" s="1">
        <v>-2.5101946655245898E-19</v>
      </c>
      <c r="AKU16">
        <v>7.8892670616905098E-4</v>
      </c>
      <c r="AKV16">
        <v>1.25826723682342E-3</v>
      </c>
      <c r="AKW16">
        <v>2.4725847521126301E-4</v>
      </c>
      <c r="AKX16" s="1">
        <v>8.0886172138789003E-20</v>
      </c>
      <c r="AKY16" s="1">
        <v>-7.7294893767596301E-20</v>
      </c>
      <c r="AKZ16">
        <v>5.7517977748283895E-4</v>
      </c>
      <c r="ALA16">
        <v>1.56777682677396E-3</v>
      </c>
      <c r="ALB16" s="1">
        <v>-1.87427416299592E-19</v>
      </c>
      <c r="ALC16" s="1">
        <v>-5.1488800946256599E-18</v>
      </c>
      <c r="ALD16">
        <v>1.0578819868622301E-3</v>
      </c>
      <c r="ALE16">
        <v>5.7217563162924199E-3</v>
      </c>
      <c r="ALF16">
        <v>2.6345330161301399E-3</v>
      </c>
      <c r="ALG16">
        <v>6.0164773679658402E-3</v>
      </c>
      <c r="ALH16">
        <v>4.5002546513941604E-3</v>
      </c>
      <c r="ALI16">
        <v>2.10506711557655E-3</v>
      </c>
      <c r="ALJ16">
        <v>1.41497076450907E-3</v>
      </c>
      <c r="ALK16">
        <v>1.8502516808130301E-3</v>
      </c>
      <c r="ALL16">
        <v>8.11844734449952E-3</v>
      </c>
      <c r="ALM16">
        <v>3.4639830046170501E-3</v>
      </c>
      <c r="ALN16">
        <v>2.6318960174332899E-3</v>
      </c>
      <c r="ALO16">
        <v>5.1179033514480599E-3</v>
      </c>
      <c r="ALP16">
        <v>4.8467549888118397E-3</v>
      </c>
      <c r="ALQ16">
        <v>4.9902625290485798E-3</v>
      </c>
      <c r="ALR16">
        <v>4.1039922057474303E-4</v>
      </c>
      <c r="ALS16">
        <v>1.83871838787567E-3</v>
      </c>
      <c r="ALT16">
        <v>2.93500118426441E-4</v>
      </c>
      <c r="ALU16">
        <v>6.6810057899887899E-3</v>
      </c>
      <c r="ALV16">
        <v>4.1820261067783797E-3</v>
      </c>
      <c r="ALW16">
        <v>4.2531066573059401E-3</v>
      </c>
      <c r="ALX16">
        <v>2.2466110684610501E-3</v>
      </c>
      <c r="ALY16">
        <v>1.4393046273142201E-3</v>
      </c>
      <c r="ALZ16">
        <v>9.79997562161097E-4</v>
      </c>
      <c r="AMA16">
        <v>1.21294836827373E-3</v>
      </c>
      <c r="AMB16">
        <v>2.9628340654558401E-3</v>
      </c>
      <c r="AMC16">
        <v>2.8490361436396602E-3</v>
      </c>
      <c r="AMD16">
        <v>1.2409306010234399E-3</v>
      </c>
      <c r="AME16">
        <v>1.21451287572421E-3</v>
      </c>
      <c r="AMF16">
        <v>1.91426910399672E-3</v>
      </c>
      <c r="AMG16">
        <v>3.7109018374875901E-3</v>
      </c>
      <c r="AMH16">
        <v>1.1865440662151101E-3</v>
      </c>
      <c r="AMI16">
        <v>3.5238849164158202E-4</v>
      </c>
      <c r="AMJ16">
        <v>7.2221720682494805E-4</v>
      </c>
    </row>
    <row r="17" spans="1:1024">
      <c r="A17">
        <v>2.39583136670002E-2</v>
      </c>
      <c r="B17">
        <v>1.0243505145349999E-2</v>
      </c>
      <c r="C17">
        <v>1.9447569951187502E-2</v>
      </c>
      <c r="D17">
        <v>1.46575736285596E-2</v>
      </c>
      <c r="E17">
        <v>8.2940016062051005E-3</v>
      </c>
      <c r="F17">
        <v>4.9190673532874003E-3</v>
      </c>
      <c r="G17">
        <v>4.4873036949025797E-3</v>
      </c>
      <c r="H17">
        <v>2.0773399877252199E-2</v>
      </c>
      <c r="I17">
        <v>8.3076445270360601E-3</v>
      </c>
      <c r="J17">
        <v>8.0037042910460904E-3</v>
      </c>
      <c r="K17">
        <v>1.4530387229795799E-2</v>
      </c>
      <c r="L17">
        <v>1.1915711477767699E-2</v>
      </c>
      <c r="M17">
        <v>1.02338963465412E-2</v>
      </c>
      <c r="N17">
        <v>1.0616708824886399E-3</v>
      </c>
      <c r="O17">
        <v>4.5184144476134898E-3</v>
      </c>
      <c r="P17">
        <v>1.2338007370455101E-3</v>
      </c>
      <c r="Q17">
        <v>1.69041437824872E-2</v>
      </c>
      <c r="R17">
        <v>9.5238000229584101E-3</v>
      </c>
      <c r="S17">
        <v>1.0483379057101E-2</v>
      </c>
      <c r="T17">
        <v>4.5567228016786402E-3</v>
      </c>
      <c r="U17">
        <v>3.6387471638181399E-3</v>
      </c>
      <c r="V17">
        <v>1.6637102449889799E-3</v>
      </c>
      <c r="W17">
        <v>2.4840941555581701E-3</v>
      </c>
      <c r="X17">
        <v>7.2895539703154702E-3</v>
      </c>
      <c r="Y17">
        <v>8.0253670461856996E-3</v>
      </c>
      <c r="Z17">
        <v>2.3073247847521E-3</v>
      </c>
      <c r="AA17">
        <v>4.4182271292540201E-3</v>
      </c>
      <c r="AB17">
        <v>6.5946198412245704E-3</v>
      </c>
      <c r="AC17">
        <v>9.1296805685662299E-3</v>
      </c>
      <c r="AD17">
        <v>3.0694972668955998E-3</v>
      </c>
      <c r="AE17">
        <v>1.1395020450332E-3</v>
      </c>
      <c r="AF17">
        <v>5.4589968416807102E-3</v>
      </c>
      <c r="AG17">
        <v>9.3512665538726201E-3</v>
      </c>
      <c r="AH17">
        <v>5.1431809266442897E-3</v>
      </c>
      <c r="AI17">
        <v>8.9955321888712993E-3</v>
      </c>
      <c r="AJ17">
        <v>7.9204278154168598E-3</v>
      </c>
      <c r="AK17">
        <v>3.31040813267254E-3</v>
      </c>
      <c r="AL17">
        <v>2.4581415999905699E-3</v>
      </c>
      <c r="AM17">
        <v>1.92856134792889E-3</v>
      </c>
      <c r="AN17">
        <v>1.0193831786575701E-2</v>
      </c>
      <c r="AO17">
        <v>3.9716386205542404E-3</v>
      </c>
      <c r="AP17">
        <v>3.3092414052349598E-3</v>
      </c>
      <c r="AQ17">
        <v>7.0886051340988002E-3</v>
      </c>
      <c r="AR17">
        <v>5.69546285622375E-3</v>
      </c>
      <c r="AS17">
        <v>4.2279372817952297E-3</v>
      </c>
      <c r="AT17">
        <v>2.8516255850816402E-4</v>
      </c>
      <c r="AU17">
        <v>2.7255861503353699E-3</v>
      </c>
      <c r="AV17">
        <v>1.2236170123674599E-3</v>
      </c>
      <c r="AW17">
        <v>7.8593098647617501E-3</v>
      </c>
      <c r="AX17">
        <v>5.2863419836572901E-3</v>
      </c>
      <c r="AY17">
        <v>4.9347314443174703E-3</v>
      </c>
      <c r="AZ17">
        <v>2.4125154635094999E-3</v>
      </c>
      <c r="BA17">
        <v>1.63650944773633E-3</v>
      </c>
      <c r="BB17">
        <v>6.8094333065802401E-4</v>
      </c>
      <c r="BC17">
        <v>9.8327518623447709E-4</v>
      </c>
      <c r="BD17">
        <v>3.4460866879663099E-3</v>
      </c>
      <c r="BE17">
        <v>3.7833760769964602E-3</v>
      </c>
      <c r="BF17">
        <v>6.4668789689100803E-4</v>
      </c>
      <c r="BG17">
        <v>2.10973596939098E-3</v>
      </c>
      <c r="BH17">
        <v>2.7114682662025599E-3</v>
      </c>
      <c r="BI17">
        <v>4.3556179993387801E-3</v>
      </c>
      <c r="BJ17">
        <v>1.29558076699005E-3</v>
      </c>
      <c r="BK17">
        <v>7.3456282683445303E-4</v>
      </c>
      <c r="BL17">
        <v>2.7601717104358699E-3</v>
      </c>
      <c r="BM17">
        <v>1.8879551918425101E-2</v>
      </c>
      <c r="BN17">
        <v>9.0440854715439101E-3</v>
      </c>
      <c r="BO17">
        <v>2.24186390981552E-2</v>
      </c>
      <c r="BP17">
        <v>1.98230036542314E-2</v>
      </c>
      <c r="BQ17">
        <v>1.02423102525461E-2</v>
      </c>
      <c r="BR17">
        <v>4.5559456649985099E-3</v>
      </c>
      <c r="BS17">
        <v>5.4107189188210602E-3</v>
      </c>
      <c r="BT17">
        <v>2.5010612980298198E-2</v>
      </c>
      <c r="BU17">
        <v>9.7309645085080308E-3</v>
      </c>
      <c r="BV17">
        <v>8.8719530790270507E-3</v>
      </c>
      <c r="BW17">
        <v>1.6305863522240501E-2</v>
      </c>
      <c r="BX17">
        <v>1.51926631183104E-2</v>
      </c>
      <c r="BY17">
        <v>1.23611433300699E-2</v>
      </c>
      <c r="BZ17">
        <v>1.48991197178104E-3</v>
      </c>
      <c r="CA17">
        <v>4.4180300679344201E-3</v>
      </c>
      <c r="CB17">
        <v>2.3593698291524E-3</v>
      </c>
      <c r="CC17">
        <v>1.9740856829181301E-2</v>
      </c>
      <c r="CD17">
        <v>1.2101958523442201E-2</v>
      </c>
      <c r="CE17">
        <v>1.39211407448781E-2</v>
      </c>
      <c r="CF17">
        <v>5.6665660016270401E-3</v>
      </c>
      <c r="CG17">
        <v>4.5805734534445303E-3</v>
      </c>
      <c r="CH17">
        <v>1.7782988611893299E-3</v>
      </c>
      <c r="CI17">
        <v>2.9880782526947001E-3</v>
      </c>
      <c r="CJ17">
        <v>8.2841364280560603E-3</v>
      </c>
      <c r="CK17">
        <v>8.5698328944530406E-3</v>
      </c>
      <c r="CL17">
        <v>2.4938782272250202E-3</v>
      </c>
      <c r="CM17">
        <v>4.0942232718049597E-3</v>
      </c>
      <c r="CN17">
        <v>7.5409612396907296E-3</v>
      </c>
      <c r="CO17">
        <v>1.0650346665051101E-2</v>
      </c>
      <c r="CP17">
        <v>3.20874155563379E-3</v>
      </c>
      <c r="CQ17">
        <v>1.82758573357418E-3</v>
      </c>
      <c r="CR17">
        <v>6.0398144540928797E-3</v>
      </c>
      <c r="CS17">
        <v>1.55093477274007E-2</v>
      </c>
      <c r="CT17">
        <v>6.8298510948828503E-3</v>
      </c>
      <c r="CU17">
        <v>1.8847975976428399E-2</v>
      </c>
      <c r="CV17">
        <v>1.3661255243125701E-2</v>
      </c>
      <c r="CW17">
        <v>7.4667825554566797E-3</v>
      </c>
      <c r="CX17">
        <v>3.55765130955854E-3</v>
      </c>
      <c r="CY17">
        <v>4.3484244688420199E-3</v>
      </c>
      <c r="CZ17">
        <v>1.9758281466522299E-2</v>
      </c>
      <c r="DA17">
        <v>7.6679776834795701E-3</v>
      </c>
      <c r="DB17">
        <v>6.8431193134436902E-3</v>
      </c>
      <c r="DC17">
        <v>1.2957174639246E-2</v>
      </c>
      <c r="DD17">
        <v>1.2189887239023299E-2</v>
      </c>
      <c r="DE17">
        <v>1.0608610049689E-2</v>
      </c>
      <c r="DF17">
        <v>9.4213665149618599E-4</v>
      </c>
      <c r="DG17">
        <v>4.1403244647681397E-3</v>
      </c>
      <c r="DH17">
        <v>2.1175822775049602E-3</v>
      </c>
      <c r="DI17">
        <v>1.4827777591845E-2</v>
      </c>
      <c r="DJ17">
        <v>9.3231852839546301E-3</v>
      </c>
      <c r="DK17">
        <v>1.11846119712413E-2</v>
      </c>
      <c r="DL17">
        <v>4.2194904520020202E-3</v>
      </c>
      <c r="DM17">
        <v>2.9608639971346298E-3</v>
      </c>
      <c r="DN17">
        <v>2.0080291489081698E-3</v>
      </c>
      <c r="DO17">
        <v>2.6519198098141701E-3</v>
      </c>
      <c r="DP17">
        <v>7.1394630687133297E-3</v>
      </c>
      <c r="DQ17">
        <v>7.2877296289131799E-3</v>
      </c>
      <c r="DR17">
        <v>1.6278591222191299E-3</v>
      </c>
      <c r="DS17">
        <v>3.1366207978484502E-3</v>
      </c>
      <c r="DT17">
        <v>5.8911858590464401E-3</v>
      </c>
      <c r="DU17">
        <v>8.7986675691445106E-3</v>
      </c>
      <c r="DV17">
        <v>3.00184956088464E-3</v>
      </c>
      <c r="DW17">
        <v>1.0400963160019101E-3</v>
      </c>
      <c r="DX17">
        <v>4.7370411664600697E-3</v>
      </c>
      <c r="DY17">
        <v>8.52689460026952E-3</v>
      </c>
      <c r="DZ17">
        <v>4.2340990242019797E-3</v>
      </c>
      <c r="EA17">
        <v>1.0386181845464301E-2</v>
      </c>
      <c r="EB17">
        <v>7.8848230972857897E-3</v>
      </c>
      <c r="EC17">
        <v>4.3510775715548296E-3</v>
      </c>
      <c r="ED17">
        <v>2.4602718054017501E-3</v>
      </c>
      <c r="EE17">
        <v>1.8923849249253199E-3</v>
      </c>
      <c r="EF17">
        <v>1.0721540451905201E-2</v>
      </c>
      <c r="EG17">
        <v>3.61364274766141E-3</v>
      </c>
      <c r="EH17">
        <v>3.42234190220505E-3</v>
      </c>
      <c r="EI17">
        <v>7.0137928405013504E-3</v>
      </c>
      <c r="EJ17">
        <v>6.2324890431701497E-3</v>
      </c>
      <c r="EK17">
        <v>6.0438654145777504E-3</v>
      </c>
      <c r="EL17" s="1">
        <v>-1.5377436865755201E-19</v>
      </c>
      <c r="EM17">
        <v>2.4822322056957799E-3</v>
      </c>
      <c r="EN17">
        <v>9.0049808004800101E-4</v>
      </c>
      <c r="EO17">
        <v>7.7678241384046796E-3</v>
      </c>
      <c r="EP17">
        <v>4.7776129461075002E-3</v>
      </c>
      <c r="EQ17">
        <v>5.4412313089665099E-3</v>
      </c>
      <c r="ER17">
        <v>2.8824882863008102E-3</v>
      </c>
      <c r="ES17">
        <v>2.08755482693661E-3</v>
      </c>
      <c r="ET17">
        <v>6.0135302698282505E-4</v>
      </c>
      <c r="EU17">
        <v>7.4429794623854704E-4</v>
      </c>
      <c r="EV17">
        <v>3.7547204582738902E-3</v>
      </c>
      <c r="EW17">
        <v>4.2734894512307803E-3</v>
      </c>
      <c r="EX17">
        <v>3.80734300785124E-4</v>
      </c>
      <c r="EY17">
        <v>1.9563021721747502E-3</v>
      </c>
      <c r="EZ17">
        <v>3.1625120432667302E-3</v>
      </c>
      <c r="FA17">
        <v>3.6926619181688199E-3</v>
      </c>
      <c r="FB17">
        <v>1.7682320545761899E-3</v>
      </c>
      <c r="FC17">
        <v>6.4870534674169597E-4</v>
      </c>
      <c r="FD17">
        <v>2.43755616412161E-3</v>
      </c>
      <c r="FE17">
        <v>4.4226453167867299E-3</v>
      </c>
      <c r="FF17">
        <v>1.88424393863899E-3</v>
      </c>
      <c r="FG17">
        <v>4.2192885927259003E-3</v>
      </c>
      <c r="FH17">
        <v>3.7507495259397898E-3</v>
      </c>
      <c r="FI17">
        <v>1.95344438015853E-3</v>
      </c>
      <c r="FJ17">
        <v>1.3858946720049299E-3</v>
      </c>
      <c r="FK17">
        <v>2.2822444487620801E-3</v>
      </c>
      <c r="FL17">
        <v>6.3962935534285399E-3</v>
      </c>
      <c r="FM17">
        <v>1.3572252883636299E-3</v>
      </c>
      <c r="FN17">
        <v>2.4551426860630501E-3</v>
      </c>
      <c r="FO17">
        <v>4.0550064469936104E-3</v>
      </c>
      <c r="FP17">
        <v>2.3271854229500902E-3</v>
      </c>
      <c r="FQ17">
        <v>2.9727815361613799E-3</v>
      </c>
      <c r="FR17" s="1">
        <v>8.9261247438469598E-20</v>
      </c>
      <c r="FS17">
        <v>3.36172396834044E-3</v>
      </c>
      <c r="FT17">
        <v>1.14996459952356E-3</v>
      </c>
      <c r="FU17">
        <v>4.5541014637787E-3</v>
      </c>
      <c r="FV17">
        <v>2.2660718082614202E-3</v>
      </c>
      <c r="FW17">
        <v>2.7249266453001002E-3</v>
      </c>
      <c r="FX17">
        <v>1.3336291117246901E-3</v>
      </c>
      <c r="FY17">
        <v>1.36711471911113E-3</v>
      </c>
      <c r="FZ17" s="1">
        <v>-1.24295063927943E-19</v>
      </c>
      <c r="GA17">
        <v>7.9207673012361398E-4</v>
      </c>
      <c r="GB17">
        <v>1.4300241646010899E-3</v>
      </c>
      <c r="GC17">
        <v>2.5633155647731502E-3</v>
      </c>
      <c r="GD17" s="1">
        <v>-2.2491720232151601E-20</v>
      </c>
      <c r="GE17">
        <v>1.18964757172528E-3</v>
      </c>
      <c r="GF17">
        <v>1.2500140419340899E-3</v>
      </c>
      <c r="GG17">
        <v>2.4888133511207699E-3</v>
      </c>
      <c r="GH17">
        <v>1.54966850807147E-3</v>
      </c>
      <c r="GI17" s="1">
        <v>-1.2627796002780099E-19</v>
      </c>
      <c r="GJ17">
        <v>9.4324121056374595E-4</v>
      </c>
      <c r="GK17">
        <v>3.9882288094233E-3</v>
      </c>
      <c r="GL17">
        <v>1.85676669157924E-3</v>
      </c>
      <c r="GM17">
        <v>5.1172433661673903E-3</v>
      </c>
      <c r="GN17">
        <v>4.3144842497605997E-3</v>
      </c>
      <c r="GO17">
        <v>2.3966001411612199E-3</v>
      </c>
      <c r="GP17">
        <v>2.0135094520789898E-3</v>
      </c>
      <c r="GQ17">
        <v>1.98923472969811E-3</v>
      </c>
      <c r="GR17">
        <v>5.8771232358533296E-3</v>
      </c>
      <c r="GS17">
        <v>2.2347711329339399E-3</v>
      </c>
      <c r="GT17">
        <v>3.2816179007629002E-3</v>
      </c>
      <c r="GU17">
        <v>4.2728213964694497E-3</v>
      </c>
      <c r="GV17">
        <v>3.6921307621929399E-3</v>
      </c>
      <c r="GW17">
        <v>2.7907592713425199E-3</v>
      </c>
      <c r="GX17">
        <v>0</v>
      </c>
      <c r="GY17">
        <v>3.2095584547470598E-3</v>
      </c>
      <c r="GZ17">
        <v>6.6829453564380996E-4</v>
      </c>
      <c r="HA17">
        <v>4.6037266085711299E-3</v>
      </c>
      <c r="HB17">
        <v>2.8870786452405198E-3</v>
      </c>
      <c r="HC17">
        <v>3.3346108408592598E-3</v>
      </c>
      <c r="HD17">
        <v>1.2787994775770701E-3</v>
      </c>
      <c r="HE17">
        <v>7.4483431117036095E-4</v>
      </c>
      <c r="HF17">
        <v>8.3651081560673498E-4</v>
      </c>
      <c r="HG17">
        <v>4.6031030065754998E-4</v>
      </c>
      <c r="HH17">
        <v>2.2731644034874599E-3</v>
      </c>
      <c r="HI17">
        <v>2.3065615971404798E-3</v>
      </c>
      <c r="HJ17">
        <v>3.5319710611335001E-4</v>
      </c>
      <c r="HK17">
        <v>1.7283900996937701E-4</v>
      </c>
      <c r="HL17">
        <v>2.2631326041870599E-3</v>
      </c>
      <c r="HM17">
        <v>2.79756064060386E-3</v>
      </c>
      <c r="HN17">
        <v>9.6490702822429897E-4</v>
      </c>
      <c r="HO17">
        <v>4.01191155646596E-4</v>
      </c>
      <c r="HP17">
        <v>1.13057704414738E-3</v>
      </c>
      <c r="HQ17">
        <v>2.16075939649596E-2</v>
      </c>
      <c r="HR17">
        <v>1.0055325757882001E-2</v>
      </c>
      <c r="HS17">
        <v>2.4650080137094701E-2</v>
      </c>
      <c r="HT17">
        <v>2.0083642400381699E-2</v>
      </c>
      <c r="HU17">
        <v>1.02609957147965E-2</v>
      </c>
      <c r="HV17">
        <v>5.5894935612378098E-3</v>
      </c>
      <c r="HW17">
        <v>5.8017285874968696E-3</v>
      </c>
      <c r="HX17">
        <v>3.1908183783375801E-2</v>
      </c>
      <c r="HY17">
        <v>1.22736486817952E-2</v>
      </c>
      <c r="HZ17">
        <v>1.3015397092864599E-2</v>
      </c>
      <c r="IA17">
        <v>2.38699615397703E-2</v>
      </c>
      <c r="IB17">
        <v>2.1666780027327599E-2</v>
      </c>
      <c r="IC17">
        <v>1.79701601514974E-2</v>
      </c>
      <c r="ID17">
        <v>2.5071740625734599E-3</v>
      </c>
      <c r="IE17">
        <v>7.9971829569816695E-3</v>
      </c>
      <c r="IF17">
        <v>2.0799084963430501E-3</v>
      </c>
      <c r="IG17">
        <v>2.7488868745345001E-2</v>
      </c>
      <c r="IH17">
        <v>1.69487701703681E-2</v>
      </c>
      <c r="II17">
        <v>1.91582207748381E-2</v>
      </c>
      <c r="IJ17">
        <v>8.3342120949337802E-3</v>
      </c>
      <c r="IK17">
        <v>6.5546853361825403E-3</v>
      </c>
      <c r="IL17">
        <v>2.9924618801123702E-3</v>
      </c>
      <c r="IM17">
        <v>4.7424225555482702E-3</v>
      </c>
      <c r="IN17">
        <v>1.3378160290664199E-2</v>
      </c>
      <c r="IO17">
        <v>1.26396721864501E-2</v>
      </c>
      <c r="IP17">
        <v>2.6533436252483499E-3</v>
      </c>
      <c r="IQ17">
        <v>5.1937150940223704E-3</v>
      </c>
      <c r="IR17">
        <v>1.07043051731336E-2</v>
      </c>
      <c r="IS17">
        <v>1.5293267402776201E-2</v>
      </c>
      <c r="IT17">
        <v>5.7161401508279896E-3</v>
      </c>
      <c r="IU17">
        <v>2.0666689219283299E-3</v>
      </c>
      <c r="IV17">
        <v>9.2654194530776297E-3</v>
      </c>
      <c r="IW17">
        <v>8.0646134814920997E-3</v>
      </c>
      <c r="IX17">
        <v>4.2118634057090199E-3</v>
      </c>
      <c r="IY17">
        <v>9.4763161952124298E-3</v>
      </c>
      <c r="IZ17">
        <v>7.1755799914971097E-3</v>
      </c>
      <c r="JA17">
        <v>3.40082439559058E-3</v>
      </c>
      <c r="JB17">
        <v>2.4127558778463299E-3</v>
      </c>
      <c r="JC17">
        <v>2.1032363557215998E-3</v>
      </c>
      <c r="JD17">
        <v>1.31763300673222E-2</v>
      </c>
      <c r="JE17">
        <v>3.72872595710119E-3</v>
      </c>
      <c r="JF17">
        <v>4.6482465963818597E-3</v>
      </c>
      <c r="JG17">
        <v>9.5345825215441896E-3</v>
      </c>
      <c r="JH17">
        <v>8.15861883507479E-3</v>
      </c>
      <c r="JI17">
        <v>6.5500797576863402E-3</v>
      </c>
      <c r="JJ17">
        <v>1.31222151955364E-3</v>
      </c>
      <c r="JK17">
        <v>2.2730890088846702E-3</v>
      </c>
      <c r="JL17">
        <v>9.3844518235525404E-4</v>
      </c>
      <c r="JM17">
        <v>1.00062332196973E-2</v>
      </c>
      <c r="JN17">
        <v>6.8564139661280903E-3</v>
      </c>
      <c r="JO17">
        <v>7.3124730042361599E-3</v>
      </c>
      <c r="JP17">
        <v>2.4813861394175499E-3</v>
      </c>
      <c r="JQ17">
        <v>1.75715452483767E-3</v>
      </c>
      <c r="JR17">
        <v>1.5662147013027199E-3</v>
      </c>
      <c r="JS17">
        <v>7.7566275526899696E-4</v>
      </c>
      <c r="JT17">
        <v>4.2422610523319797E-3</v>
      </c>
      <c r="JU17">
        <v>5.3846573038886297E-3</v>
      </c>
      <c r="JV17">
        <v>1.9838924604378399E-3</v>
      </c>
      <c r="JW17">
        <v>1.45624356547422E-3</v>
      </c>
      <c r="JX17">
        <v>3.5310875937931401E-3</v>
      </c>
      <c r="JY17">
        <v>6.0609426517998699E-3</v>
      </c>
      <c r="JZ17">
        <v>1.4091583813907801E-3</v>
      </c>
      <c r="KA17">
        <v>9.0138916214811302E-4</v>
      </c>
      <c r="KB17">
        <v>2.6555023947485001E-3</v>
      </c>
      <c r="KC17">
        <v>7.7403277722430802E-3</v>
      </c>
      <c r="KD17">
        <v>3.4395699725451E-3</v>
      </c>
      <c r="KE17">
        <v>8.9207542282523106E-3</v>
      </c>
      <c r="KF17">
        <v>8.0350919856781895E-3</v>
      </c>
      <c r="KG17">
        <v>3.2683155369577499E-3</v>
      </c>
      <c r="KH17">
        <v>1.55504343502792E-3</v>
      </c>
      <c r="KI17">
        <v>3.1391225273120701E-3</v>
      </c>
      <c r="KJ17">
        <v>1.31686968875427E-2</v>
      </c>
      <c r="KK17">
        <v>4.9689070492643303E-3</v>
      </c>
      <c r="KL17">
        <v>2.1746694502435601E-4</v>
      </c>
      <c r="KM17">
        <v>9.9227476424527603E-3</v>
      </c>
      <c r="KN17">
        <v>7.6186753356813301E-3</v>
      </c>
      <c r="KO17">
        <v>7.2311001266296398E-3</v>
      </c>
      <c r="KP17">
        <v>8.54575591885219E-4</v>
      </c>
      <c r="KQ17">
        <v>2.6373770118609998E-3</v>
      </c>
      <c r="KR17">
        <v>8.1487496352584097E-4</v>
      </c>
      <c r="KS17">
        <v>9.9863564847006998E-3</v>
      </c>
      <c r="KT17">
        <v>5.8671937303567002E-3</v>
      </c>
      <c r="KU17">
        <v>6.40535497192585E-3</v>
      </c>
      <c r="KV17">
        <v>3.1894466907987401E-3</v>
      </c>
      <c r="KW17">
        <v>1.2714836343652701E-3</v>
      </c>
      <c r="KX17">
        <v>1.3604346771696101E-3</v>
      </c>
      <c r="KY17">
        <v>9.8222686112597207E-4</v>
      </c>
      <c r="KZ17">
        <v>3.79989126464571E-3</v>
      </c>
      <c r="LA17">
        <v>4.5263212293699196E-3</v>
      </c>
      <c r="LB17">
        <v>1.0766640441114801E-3</v>
      </c>
      <c r="LC17">
        <v>1.89673799484326E-3</v>
      </c>
      <c r="LD17">
        <v>3.4748429528514801E-3</v>
      </c>
      <c r="LE17">
        <v>5.8128206080813099E-3</v>
      </c>
      <c r="LF17">
        <v>2.2354354573287101E-3</v>
      </c>
      <c r="LG17">
        <v>7.3377966799354497E-4</v>
      </c>
      <c r="LH17">
        <v>3.5715423144821799E-3</v>
      </c>
      <c r="LI17">
        <v>1.3746717430886801E-2</v>
      </c>
      <c r="LJ17">
        <v>7.4912314351407699E-3</v>
      </c>
      <c r="LK17">
        <v>1.58457416856496E-2</v>
      </c>
      <c r="LL17">
        <v>1.28228829793134E-2</v>
      </c>
      <c r="LM17">
        <v>7.4113511223701696E-3</v>
      </c>
      <c r="LN17">
        <v>3.7430346090001499E-3</v>
      </c>
      <c r="LO17">
        <v>3.8845853259181799E-3</v>
      </c>
      <c r="LP17">
        <v>2.4762036632995098E-2</v>
      </c>
      <c r="LQ17">
        <v>8.3785237143491793E-3</v>
      </c>
      <c r="LR17">
        <v>9.6384396547146405E-3</v>
      </c>
      <c r="LS17">
        <v>1.47769912189084E-2</v>
      </c>
      <c r="LT17">
        <v>1.3131744984041E-2</v>
      </c>
      <c r="LU17">
        <v>1.20102794625928E-2</v>
      </c>
      <c r="LV17">
        <v>1.70612555920455E-3</v>
      </c>
      <c r="LW17">
        <v>5.9757071655955497E-3</v>
      </c>
      <c r="LX17">
        <v>3.1058329194055601E-3</v>
      </c>
      <c r="LY17">
        <v>1.7973350203068401E-2</v>
      </c>
      <c r="LZ17">
        <v>1.05589512486746E-2</v>
      </c>
      <c r="MA17">
        <v>1.2904286621377801E-2</v>
      </c>
      <c r="MB17">
        <v>5.0554893953163498E-3</v>
      </c>
      <c r="MC17">
        <v>4.35165528239141E-3</v>
      </c>
      <c r="MD17">
        <v>2.4066104425060401E-3</v>
      </c>
      <c r="ME17">
        <v>3.0560667248021199E-3</v>
      </c>
      <c r="MF17">
        <v>7.5702755012990201E-3</v>
      </c>
      <c r="MG17">
        <v>8.3028405277419601E-3</v>
      </c>
      <c r="MH17">
        <v>9.3797068781428696E-4</v>
      </c>
      <c r="MI17">
        <v>3.7867605895197699E-3</v>
      </c>
      <c r="MJ17">
        <v>6.7891938107523201E-3</v>
      </c>
      <c r="MK17">
        <v>9.3813366774803692E-3</v>
      </c>
      <c r="ML17">
        <v>3.77963289500636E-3</v>
      </c>
      <c r="MM17">
        <v>1.06542646497812E-3</v>
      </c>
      <c r="MN17">
        <v>4.7763710136917601E-3</v>
      </c>
      <c r="MO17">
        <v>1.32178814683975E-2</v>
      </c>
      <c r="MP17">
        <v>5.1504222897880798E-3</v>
      </c>
      <c r="MQ17">
        <v>1.5229613563660401E-2</v>
      </c>
      <c r="MR17">
        <v>1.21081083117446E-2</v>
      </c>
      <c r="MS17">
        <v>5.8168670234042697E-3</v>
      </c>
      <c r="MT17">
        <v>2.79281790326999E-3</v>
      </c>
      <c r="MU17">
        <v>3.6923208244852598E-3</v>
      </c>
      <c r="MV17">
        <v>2.2441982271090299E-2</v>
      </c>
      <c r="MW17">
        <v>8.9337895544609799E-3</v>
      </c>
      <c r="MX17">
        <v>7.6186217462510097E-3</v>
      </c>
      <c r="MY17">
        <v>1.49500742132565E-2</v>
      </c>
      <c r="MZ17">
        <v>9.7490293174272696E-3</v>
      </c>
      <c r="NA17">
        <v>1.0816934440979999E-2</v>
      </c>
      <c r="NB17">
        <v>1.62006215175316E-3</v>
      </c>
      <c r="NC17">
        <v>4.9352952677178498E-3</v>
      </c>
      <c r="ND17">
        <v>1.8537595962559599E-3</v>
      </c>
      <c r="NE17">
        <v>1.6818700068598098E-2</v>
      </c>
      <c r="NF17">
        <v>1.12749416225955E-2</v>
      </c>
      <c r="NG17">
        <v>1.15780438408191E-2</v>
      </c>
      <c r="NH17">
        <v>4.1921674295225799E-3</v>
      </c>
      <c r="NI17">
        <v>3.0474542668051802E-3</v>
      </c>
      <c r="NJ17">
        <v>1.4507126960220499E-3</v>
      </c>
      <c r="NK17">
        <v>2.47387588286561E-3</v>
      </c>
      <c r="NL17">
        <v>7.6273898506943501E-3</v>
      </c>
      <c r="NM17">
        <v>8.4724749221347807E-3</v>
      </c>
      <c r="NN17">
        <v>1.71451262480282E-3</v>
      </c>
      <c r="NO17">
        <v>3.0563807888429602E-3</v>
      </c>
      <c r="NP17">
        <v>7.1204564859239398E-3</v>
      </c>
      <c r="NQ17">
        <v>9.4227972839437991E-3</v>
      </c>
      <c r="NR17">
        <v>2.4088706564212698E-3</v>
      </c>
      <c r="NS17">
        <v>1.1128505696914499E-3</v>
      </c>
      <c r="NT17">
        <v>5.5947803760396696E-3</v>
      </c>
      <c r="NU17">
        <v>1.05025644312067E-2</v>
      </c>
      <c r="NV17">
        <v>4.9271028986118699E-3</v>
      </c>
      <c r="NW17">
        <v>1.2463207109117601E-2</v>
      </c>
      <c r="NX17">
        <v>9.7185690426606804E-3</v>
      </c>
      <c r="NY17">
        <v>5.0228038611855302E-3</v>
      </c>
      <c r="NZ17">
        <v>2.5155975307534799E-3</v>
      </c>
      <c r="OA17">
        <v>3.6381283062524002E-3</v>
      </c>
      <c r="OB17">
        <v>1.8633347796021198E-2</v>
      </c>
      <c r="OC17">
        <v>6.5223287601420396E-3</v>
      </c>
      <c r="OD17">
        <v>6.9271988784358899E-3</v>
      </c>
      <c r="OE17">
        <v>1.15470250015822E-2</v>
      </c>
      <c r="OF17">
        <v>1.0160279063735501E-2</v>
      </c>
      <c r="OG17">
        <v>8.2348197041407604E-3</v>
      </c>
      <c r="OH17">
        <v>9.9494435933628902E-4</v>
      </c>
      <c r="OI17">
        <v>4.1007110966520804E-3</v>
      </c>
      <c r="OJ17">
        <v>1.28077562231025E-3</v>
      </c>
      <c r="OK17">
        <v>1.41650537265899E-2</v>
      </c>
      <c r="OL17">
        <v>9.2108455906971896E-3</v>
      </c>
      <c r="OM17">
        <v>9.6882261821349593E-3</v>
      </c>
      <c r="ON17">
        <v>3.4162644739483702E-3</v>
      </c>
      <c r="OO17">
        <v>2.79148292398298E-3</v>
      </c>
      <c r="OP17">
        <v>2.25629840142498E-3</v>
      </c>
      <c r="OQ17">
        <v>1.9603938095366798E-3</v>
      </c>
      <c r="OR17">
        <v>5.8709671849590901E-3</v>
      </c>
      <c r="OS17">
        <v>6.1395664374253502E-3</v>
      </c>
      <c r="OT17">
        <v>1.3537930336201601E-3</v>
      </c>
      <c r="OU17">
        <v>2.2082877009686401E-3</v>
      </c>
      <c r="OV17">
        <v>5.3189405302982596E-3</v>
      </c>
      <c r="OW17">
        <v>7.7807235937587703E-3</v>
      </c>
      <c r="OX17">
        <v>1.97251055616062E-3</v>
      </c>
      <c r="OY17">
        <v>1.19602985158678E-3</v>
      </c>
      <c r="OZ17">
        <v>4.8585142751081502E-3</v>
      </c>
      <c r="PA17">
        <v>1.8676994496753499E-3</v>
      </c>
      <c r="PB17">
        <v>1.43112472991319E-3</v>
      </c>
      <c r="PC17">
        <v>1.2811727015410699E-3</v>
      </c>
      <c r="PD17">
        <v>1.3502032297922899E-3</v>
      </c>
      <c r="PE17">
        <v>1.26201639033128E-3</v>
      </c>
      <c r="PF17" s="1">
        <v>-3.4416997355041401E-20</v>
      </c>
      <c r="PG17">
        <v>0</v>
      </c>
      <c r="PH17">
        <v>2.51740008655949E-3</v>
      </c>
      <c r="PI17">
        <v>5.2670987503523697E-4</v>
      </c>
      <c r="PJ17">
        <v>5.71547092257257E-4</v>
      </c>
      <c r="PK17">
        <v>2.3341468693866799E-3</v>
      </c>
      <c r="PL17">
        <v>2.4407434700566902E-3</v>
      </c>
      <c r="PM17">
        <v>1.99830391995777E-4</v>
      </c>
      <c r="PN17" s="1">
        <v>8.2714478222693404E-20</v>
      </c>
      <c r="PO17">
        <v>1.11645949550581E-3</v>
      </c>
      <c r="PP17" s="1">
        <v>-4.0580556005945202E-20</v>
      </c>
      <c r="PQ17">
        <v>1.73871825254425E-3</v>
      </c>
      <c r="PR17">
        <v>1.01562161393905E-3</v>
      </c>
      <c r="PS17">
        <v>1.46715025877496E-3</v>
      </c>
      <c r="PT17" s="1">
        <v>-1.3312846910239601E-20</v>
      </c>
      <c r="PU17">
        <v>5.9835244304095702E-4</v>
      </c>
      <c r="PV17" s="1">
        <v>1.7141668829904101E-19</v>
      </c>
      <c r="PW17" s="1">
        <v>-1.5843033444073901E-19</v>
      </c>
      <c r="PX17">
        <v>5.8856510517721805E-4</v>
      </c>
      <c r="PY17">
        <v>5.7718348725831605E-4</v>
      </c>
      <c r="PZ17">
        <v>1.41942389440187E-3</v>
      </c>
      <c r="QA17" s="1">
        <v>-1.2526892723303201E-19</v>
      </c>
      <c r="QB17">
        <v>1.0076518270307E-3</v>
      </c>
      <c r="QC17">
        <v>2.7480611777441098E-3</v>
      </c>
      <c r="QD17">
        <v>7.7254381216328898E-4</v>
      </c>
      <c r="QE17" s="1">
        <v>-1.58980176975213E-20</v>
      </c>
      <c r="QF17">
        <v>4.12001693547978E-4</v>
      </c>
      <c r="QG17">
        <v>5.0332772000709998E-3</v>
      </c>
      <c r="QH17">
        <v>2.0438049126262599E-3</v>
      </c>
      <c r="QI17">
        <v>4.4812803934591496E-3</v>
      </c>
      <c r="QJ17">
        <v>3.3361327786371798E-3</v>
      </c>
      <c r="QK17">
        <v>2.2561992312029999E-3</v>
      </c>
      <c r="QL17">
        <v>1.76089211079307E-3</v>
      </c>
      <c r="QM17">
        <v>1.39542574245624E-3</v>
      </c>
      <c r="QN17">
        <v>8.4758924421107096E-3</v>
      </c>
      <c r="QO17">
        <v>2.5864510693530199E-3</v>
      </c>
      <c r="QP17">
        <v>3.8281319811411499E-3</v>
      </c>
      <c r="QQ17">
        <v>5.5121220387691402E-3</v>
      </c>
      <c r="QR17">
        <v>4.2092255431706504E-3</v>
      </c>
      <c r="QS17">
        <v>2.7336379687846698E-3</v>
      </c>
      <c r="QT17">
        <v>5.5664155054602703E-4</v>
      </c>
      <c r="QU17">
        <v>3.16139767054909E-3</v>
      </c>
      <c r="QV17">
        <v>1.5930705574621899E-3</v>
      </c>
      <c r="QW17">
        <v>6.04675490545966E-3</v>
      </c>
      <c r="QX17">
        <v>2.2347538340185798E-3</v>
      </c>
      <c r="QY17">
        <v>3.4861843753863199E-3</v>
      </c>
      <c r="QZ17">
        <v>1.38628962586849E-3</v>
      </c>
      <c r="RA17">
        <v>7.1054873345742996E-4</v>
      </c>
      <c r="RB17">
        <v>6.6522542787966895E-4</v>
      </c>
      <c r="RC17">
        <v>1.0975558236876301E-3</v>
      </c>
      <c r="RD17">
        <v>2.09857552116641E-3</v>
      </c>
      <c r="RE17">
        <v>2.6644730961391501E-3</v>
      </c>
      <c r="RF17">
        <v>4.2094947078697798E-4</v>
      </c>
      <c r="RG17">
        <v>1.03038743128983E-3</v>
      </c>
      <c r="RH17">
        <v>3.1984563177290298E-3</v>
      </c>
      <c r="RI17">
        <v>2.3147308802903802E-3</v>
      </c>
      <c r="RJ17">
        <v>1.8409825018174601E-3</v>
      </c>
      <c r="RK17">
        <v>9.56809666404488E-4</v>
      </c>
      <c r="RL17">
        <v>2.0834400337677202E-3</v>
      </c>
      <c r="RM17">
        <v>1.80374108245717E-3</v>
      </c>
      <c r="RN17">
        <v>8.1592250942246196E-4</v>
      </c>
      <c r="RO17">
        <v>2.5124567554240299E-3</v>
      </c>
      <c r="RP17">
        <v>1.5406283744058E-3</v>
      </c>
      <c r="RQ17">
        <v>7.2053318778093098E-4</v>
      </c>
      <c r="RR17">
        <v>7.6687928359893496E-4</v>
      </c>
      <c r="RS17">
        <v>1.6715188854471001E-3</v>
      </c>
      <c r="RT17">
        <v>3.1568891963996699E-3</v>
      </c>
      <c r="RU17">
        <v>3.7555835982598797E-4</v>
      </c>
      <c r="RV17">
        <v>1.0190148353102499E-3</v>
      </c>
      <c r="RW17">
        <v>2.1082635987186502E-3</v>
      </c>
      <c r="RX17">
        <v>2.2026258250719198E-3</v>
      </c>
      <c r="RY17">
        <v>1.70842616833589E-3</v>
      </c>
      <c r="RZ17" s="1">
        <v>2.6806547011458699E-19</v>
      </c>
      <c r="SA17">
        <v>1.5944938339791999E-3</v>
      </c>
      <c r="SB17">
        <v>1.90839694656489E-3</v>
      </c>
      <c r="SC17">
        <v>2.0012786128488801E-3</v>
      </c>
      <c r="SD17">
        <v>1.01293750028663E-3</v>
      </c>
      <c r="SE17">
        <v>1.82689602583642E-3</v>
      </c>
      <c r="SF17">
        <v>3.32055679811856E-4</v>
      </c>
      <c r="SG17">
        <v>8.5086694754807303E-4</v>
      </c>
      <c r="SH17">
        <v>7.9678264937242899E-4</v>
      </c>
      <c r="SI17">
        <v>6.5723623746299497E-4</v>
      </c>
      <c r="SJ17">
        <v>8.3797218705687897E-4</v>
      </c>
      <c r="SK17">
        <v>6.1767853985834496E-4</v>
      </c>
      <c r="SL17" s="1">
        <v>1.22374287714179E-19</v>
      </c>
      <c r="SM17">
        <v>4.9362598927078999E-4</v>
      </c>
      <c r="SN17" s="1">
        <v>-2.6916763939118301E-20</v>
      </c>
      <c r="SO17">
        <v>1.3050902302181599E-3</v>
      </c>
      <c r="SP17">
        <v>5.5108205384570095E-4</v>
      </c>
      <c r="SQ17" s="1">
        <v>-1.5631185180412899E-19</v>
      </c>
      <c r="SR17">
        <v>1.17453075986755E-3</v>
      </c>
      <c r="SS17">
        <v>1.81450788860569E-2</v>
      </c>
      <c r="ST17">
        <v>7.8996341101580103E-3</v>
      </c>
      <c r="SU17">
        <v>1.94292856364384E-2</v>
      </c>
      <c r="SV17">
        <v>1.6048289860602302E-2</v>
      </c>
      <c r="SW17">
        <v>8.0013497966886001E-3</v>
      </c>
      <c r="SX17">
        <v>4.3630678596005001E-3</v>
      </c>
      <c r="SY17">
        <v>4.5706119569043097E-3</v>
      </c>
      <c r="SZ17">
        <v>2.9400799952278098E-2</v>
      </c>
      <c r="TA17">
        <v>1.00066026510618E-2</v>
      </c>
      <c r="TB17">
        <v>9.8845684147573203E-3</v>
      </c>
      <c r="TC17">
        <v>1.9690097800782201E-2</v>
      </c>
      <c r="TD17">
        <v>1.67376882518987E-2</v>
      </c>
      <c r="TE17">
        <v>1.28153994884032E-2</v>
      </c>
      <c r="TF17">
        <v>2.2645209576223901E-3</v>
      </c>
      <c r="TG17">
        <v>6.2063078523140296E-3</v>
      </c>
      <c r="TH17">
        <v>1.9052815947489901E-3</v>
      </c>
      <c r="TI17">
        <v>2.1237742883501502E-2</v>
      </c>
      <c r="TJ17">
        <v>1.32848938100929E-2</v>
      </c>
      <c r="TK17">
        <v>1.47292297635934E-2</v>
      </c>
      <c r="TL17">
        <v>5.9658665188274101E-3</v>
      </c>
      <c r="TM17">
        <v>5.5635529766070203E-3</v>
      </c>
      <c r="TN17">
        <v>2.62334559592566E-3</v>
      </c>
      <c r="TO17">
        <v>4.0682126824530696E-3</v>
      </c>
      <c r="TP17">
        <v>9.3865663816699099E-3</v>
      </c>
      <c r="TQ17">
        <v>1.1199608539296401E-2</v>
      </c>
      <c r="TR17">
        <v>2.3159876256965001E-3</v>
      </c>
      <c r="TS17">
        <v>5.2232269606390198E-3</v>
      </c>
      <c r="TT17">
        <v>8.5311134105550308E-3</v>
      </c>
      <c r="TU17">
        <v>1.22401427523414E-2</v>
      </c>
      <c r="TV17">
        <v>3.3010946583580301E-3</v>
      </c>
      <c r="TW17">
        <v>1.60129242075939E-3</v>
      </c>
      <c r="TX17">
        <v>6.8856825987857403E-3</v>
      </c>
      <c r="TY17">
        <v>1.0012780763968001E-2</v>
      </c>
      <c r="TZ17">
        <v>5.2550827288701798E-3</v>
      </c>
      <c r="UA17">
        <v>1.2551926443391599E-2</v>
      </c>
      <c r="UB17">
        <v>9.5421320483060294E-3</v>
      </c>
      <c r="UC17">
        <v>4.7228563279838797E-3</v>
      </c>
      <c r="UD17">
        <v>1.97570190490351E-3</v>
      </c>
      <c r="UE17">
        <v>2.7859406416740101E-3</v>
      </c>
      <c r="UF17">
        <v>1.75468954420561E-2</v>
      </c>
      <c r="UG17">
        <v>7.1128031846336599E-3</v>
      </c>
      <c r="UH17">
        <v>6.3921531693886197E-3</v>
      </c>
      <c r="UI17">
        <v>1.10804377042183E-2</v>
      </c>
      <c r="UJ17">
        <v>1.11520845653145E-2</v>
      </c>
      <c r="UK17">
        <v>8.6718480275019601E-3</v>
      </c>
      <c r="UL17">
        <v>1.2134840113319199E-3</v>
      </c>
      <c r="UM17">
        <v>3.5034191096461301E-3</v>
      </c>
      <c r="UN17">
        <v>8.67832303715712E-4</v>
      </c>
      <c r="UO17">
        <v>1.27219902892079E-2</v>
      </c>
      <c r="UP17" s="1">
        <v>8.7698142991823094E-5</v>
      </c>
      <c r="UQ17">
        <v>9.1351312741614708E-3</v>
      </c>
      <c r="UR17">
        <v>4.3779990687739601E-3</v>
      </c>
      <c r="US17">
        <v>2.45030368932737E-3</v>
      </c>
      <c r="UT17">
        <v>1.0862741941945499E-3</v>
      </c>
      <c r="UU17">
        <v>2.0921202339415699E-3</v>
      </c>
      <c r="UV17">
        <v>5.6498354891951E-3</v>
      </c>
      <c r="UW17">
        <v>5.8656963243803404E-3</v>
      </c>
      <c r="UX17">
        <v>1.0701923046457799E-3</v>
      </c>
      <c r="UY17">
        <v>2.0200037763925499E-3</v>
      </c>
      <c r="UZ17">
        <v>4.4264209748064599E-3</v>
      </c>
      <c r="VA17">
        <v>7.5127270598678497E-3</v>
      </c>
      <c r="VB17">
        <v>2.92368215489534E-3</v>
      </c>
      <c r="VC17">
        <v>6.9463712233756999E-4</v>
      </c>
      <c r="VD17">
        <v>4.4489151723794296E-3</v>
      </c>
      <c r="VE17">
        <v>1.1222671263060899E-2</v>
      </c>
      <c r="VF17">
        <v>5.0738390970909196E-3</v>
      </c>
      <c r="VG17">
        <v>1.36609494072E-2</v>
      </c>
      <c r="VH17">
        <v>1.07898695223929E-2</v>
      </c>
      <c r="VI17">
        <v>5.3179842771733498E-3</v>
      </c>
      <c r="VJ17">
        <v>2.25326454466236E-3</v>
      </c>
      <c r="VK17">
        <v>3.4718218206825401E-3</v>
      </c>
      <c r="VL17">
        <v>1.91287910520965E-2</v>
      </c>
      <c r="VM17">
        <v>6.9022030247772202E-3</v>
      </c>
      <c r="VN17">
        <v>6.2939013770188902E-3</v>
      </c>
      <c r="VO17">
        <v>1.26616365770508E-2</v>
      </c>
      <c r="VP17">
        <v>1.14037973678883E-2</v>
      </c>
      <c r="VQ17">
        <v>9.2018850517378396E-3</v>
      </c>
      <c r="VR17">
        <v>3.6479381846107802E-4</v>
      </c>
      <c r="VS17">
        <v>3.3774618887341102E-3</v>
      </c>
      <c r="VT17">
        <v>1.0435402754383201E-3</v>
      </c>
      <c r="VU17">
        <v>1.47159441503925E-2</v>
      </c>
      <c r="VV17">
        <v>8.9766887002743004E-3</v>
      </c>
      <c r="VW17">
        <v>4.60065265072487E-3</v>
      </c>
      <c r="VX17">
        <v>5.0828711621775701E-3</v>
      </c>
      <c r="VY17">
        <v>4.1870050087257403E-3</v>
      </c>
      <c r="VZ17">
        <v>1.9593143749509398E-3</v>
      </c>
      <c r="WA17">
        <v>2.8750936140606001E-3</v>
      </c>
      <c r="WB17">
        <v>6.8412961302965602E-3</v>
      </c>
      <c r="WC17">
        <v>5.7401938627399196E-3</v>
      </c>
      <c r="WD17">
        <v>1.37879103351665E-3</v>
      </c>
      <c r="WE17">
        <v>2.6314049717430302E-3</v>
      </c>
      <c r="WF17">
        <v>5.85707226095563E-3</v>
      </c>
      <c r="WG17">
        <v>9.2938305320568702E-3</v>
      </c>
      <c r="WH17">
        <v>2.2600499307588902E-3</v>
      </c>
      <c r="WI17">
        <v>2.81906551725126E-3</v>
      </c>
      <c r="WJ17">
        <v>4.3731632232759301E-3</v>
      </c>
      <c r="WK17">
        <v>4.4907045366007004E-3</v>
      </c>
      <c r="WL17">
        <v>2.19947148577887E-3</v>
      </c>
      <c r="WM17">
        <v>4.8987114777728604E-3</v>
      </c>
      <c r="WN17">
        <v>4.4874381786413099E-3</v>
      </c>
      <c r="WO17">
        <v>2.5690259678866202E-3</v>
      </c>
      <c r="WP17">
        <v>4.0011954156685299E-4</v>
      </c>
      <c r="WQ17">
        <v>2.2089647047359301E-3</v>
      </c>
      <c r="WR17">
        <v>7.4111208638747098E-3</v>
      </c>
      <c r="WS17">
        <v>2.4161311040405802E-3</v>
      </c>
      <c r="WT17">
        <v>3.4020764701853199E-3</v>
      </c>
      <c r="WU17">
        <v>5.4414747813795296E-3</v>
      </c>
      <c r="WV17">
        <v>4.6759119461668398E-3</v>
      </c>
      <c r="WW17">
        <v>3.61438550295092E-3</v>
      </c>
      <c r="WX17" s="1">
        <v>-1.5461096789488599E-19</v>
      </c>
      <c r="WY17">
        <v>1.5250454693964801E-3</v>
      </c>
      <c r="WZ17">
        <v>6.6395793202327601E-4</v>
      </c>
      <c r="XA17">
        <v>6.8939885518406801E-3</v>
      </c>
      <c r="XB17">
        <v>3.8244589566301299E-3</v>
      </c>
      <c r="XC17">
        <v>5.1737289773355699E-3</v>
      </c>
      <c r="XD17">
        <v>1.5015015015015E-3</v>
      </c>
      <c r="XE17">
        <v>7.4000103632185699E-4</v>
      </c>
      <c r="XF17">
        <v>1.10847852165928E-3</v>
      </c>
      <c r="XG17">
        <v>6.85984978956554E-4</v>
      </c>
      <c r="XH17">
        <v>2.8412301416375998E-3</v>
      </c>
      <c r="XI17">
        <v>2.7212076767013501E-3</v>
      </c>
      <c r="XJ17">
        <v>3.5090518875140702E-4</v>
      </c>
      <c r="XK17">
        <v>5.1508659562802801E-4</v>
      </c>
      <c r="XL17">
        <v>1.5822404814665001E-3</v>
      </c>
      <c r="XM17">
        <v>3.28986462350542E-3</v>
      </c>
      <c r="XN17">
        <v>7.6691655057432905E-4</v>
      </c>
      <c r="XO17">
        <v>1.19576340599221E-3</v>
      </c>
      <c r="XP17">
        <v>2.5527044621525101E-3</v>
      </c>
      <c r="XQ17">
        <v>4.0621065534239501E-3</v>
      </c>
      <c r="XR17">
        <v>2.5456813631454102E-3</v>
      </c>
      <c r="XS17">
        <v>3.9022779490124801E-3</v>
      </c>
      <c r="XT17">
        <v>4.0769081580446101E-3</v>
      </c>
      <c r="XU17">
        <v>1.6058659941348499E-3</v>
      </c>
      <c r="XV17">
        <v>8.5451249443931304E-4</v>
      </c>
      <c r="XW17">
        <v>4.46952889421888E-4</v>
      </c>
      <c r="XX17">
        <v>6.5232563511453496E-3</v>
      </c>
      <c r="XY17">
        <v>2.84533705827678E-3</v>
      </c>
      <c r="XZ17">
        <v>2.0890476981755999E-3</v>
      </c>
      <c r="YA17">
        <v>3.7091558382778998E-3</v>
      </c>
      <c r="YB17">
        <v>3.9258933142475297E-3</v>
      </c>
      <c r="YC17">
        <v>2.98219108923224E-3</v>
      </c>
      <c r="YD17" s="1">
        <v>-9.0516916426352501E-20</v>
      </c>
      <c r="YE17">
        <v>1.77666747679011E-3</v>
      </c>
      <c r="YF17">
        <v>4.25190321509227E-4</v>
      </c>
      <c r="YG17">
        <v>5.1393186506502797E-3</v>
      </c>
      <c r="YH17">
        <v>2.9665798935001801E-3</v>
      </c>
      <c r="YI17">
        <v>4.3618524705779397E-3</v>
      </c>
      <c r="YJ17">
        <v>7.4008652133760095E-4</v>
      </c>
      <c r="YK17">
        <v>1.8964536317087001E-4</v>
      </c>
      <c r="YL17">
        <v>3.5509715778923601E-4</v>
      </c>
      <c r="YM17" s="1">
        <v>-1.3009038489566E-19</v>
      </c>
      <c r="YN17">
        <v>2.8006119951113498E-3</v>
      </c>
      <c r="YO17">
        <v>2.2942789242201399E-3</v>
      </c>
      <c r="YP17">
        <v>4.4964492408061402E-4</v>
      </c>
      <c r="YQ17">
        <v>8.8003286209667702E-4</v>
      </c>
      <c r="YR17">
        <v>2.2410792161876099E-3</v>
      </c>
      <c r="YS17">
        <v>3.1256528416613799E-3</v>
      </c>
      <c r="YT17" s="1">
        <v>-1.0907659320571E-19</v>
      </c>
      <c r="YU17">
        <v>5.1074474733843098E-4</v>
      </c>
      <c r="YV17">
        <v>1.43943458123325E-3</v>
      </c>
      <c r="YW17">
        <v>1.9799399709199499E-3</v>
      </c>
      <c r="YX17">
        <v>3.4035111578454099E-4</v>
      </c>
      <c r="YY17">
        <v>2.3499020563554299E-3</v>
      </c>
      <c r="YZ17">
        <v>2.00804864613509E-3</v>
      </c>
      <c r="ZA17">
        <v>1.3525947196337501E-3</v>
      </c>
      <c r="ZB17">
        <v>3.1989617599042201E-4</v>
      </c>
      <c r="ZC17">
        <v>2.7885325385337302E-4</v>
      </c>
      <c r="ZD17">
        <v>3.1122022988005998E-3</v>
      </c>
      <c r="ZE17">
        <v>1.4096192516298901E-3</v>
      </c>
      <c r="ZF17">
        <v>1.35995305625068E-3</v>
      </c>
      <c r="ZG17">
        <v>2.4066259585642001E-3</v>
      </c>
      <c r="ZH17">
        <v>2.03032291221772E-3</v>
      </c>
      <c r="ZI17">
        <v>2.0188147300736199E-3</v>
      </c>
      <c r="ZJ17" s="1">
        <v>-1.1380882741008301E-19</v>
      </c>
      <c r="ZK17">
        <v>6.6500438603011105E-4</v>
      </c>
      <c r="ZL17" s="1">
        <v>-7.1292856378237903E-20</v>
      </c>
      <c r="ZM17">
        <v>2.2258795755183201E-3</v>
      </c>
      <c r="ZN17">
        <v>2.0518512557008198E-3</v>
      </c>
      <c r="ZO17">
        <v>1.74162830615007E-3</v>
      </c>
      <c r="ZP17" s="1">
        <v>6.1508920584144898E-20</v>
      </c>
      <c r="ZQ17" s="1">
        <v>-1.7733090516939999E-19</v>
      </c>
      <c r="ZR17" s="1">
        <v>-2.3061906483331298E-19</v>
      </c>
      <c r="ZS17">
        <v>1.0966438535894101E-3</v>
      </c>
      <c r="ZT17">
        <v>8.7365984125510501E-4</v>
      </c>
      <c r="ZU17">
        <v>1.5458278986732301E-3</v>
      </c>
      <c r="ZV17" s="1">
        <v>1.09890308786012E-19</v>
      </c>
      <c r="ZW17">
        <v>4.1181250883193899E-4</v>
      </c>
      <c r="ZX17">
        <v>1.3981199538353E-3</v>
      </c>
      <c r="ZY17">
        <v>1.6325700333729399E-3</v>
      </c>
      <c r="ZZ17" s="1">
        <v>2.17554919248637E-19</v>
      </c>
      <c r="AAA17" s="1">
        <v>-1.0693230370005901E-19</v>
      </c>
      <c r="AAB17">
        <v>2.4490692736830598E-4</v>
      </c>
      <c r="AAC17">
        <v>1.5045820634736601E-3</v>
      </c>
      <c r="AAD17">
        <v>9.8381134077568503E-4</v>
      </c>
      <c r="AAE17">
        <v>2.57093944179699E-3</v>
      </c>
      <c r="AAF17">
        <v>2.12335088954644E-3</v>
      </c>
      <c r="AAG17">
        <v>1.24121405409319E-3</v>
      </c>
      <c r="AAH17">
        <v>5.2821385597804401E-4</v>
      </c>
      <c r="AAI17" s="1">
        <v>-1.66255748807249E-19</v>
      </c>
      <c r="AAJ17">
        <v>4.3515626521021802E-3</v>
      </c>
      <c r="AAK17">
        <v>1.68231146624861E-3</v>
      </c>
      <c r="AAL17">
        <v>1.12374306998226E-3</v>
      </c>
      <c r="AAM17">
        <v>2.06468283465571E-3</v>
      </c>
      <c r="AAN17">
        <v>1.75835217488399E-3</v>
      </c>
      <c r="AAO17">
        <v>2.74764378653893E-3</v>
      </c>
      <c r="AAP17" s="1">
        <v>-1.7719632479271999E-19</v>
      </c>
      <c r="AAQ17">
        <v>1.09826116625135E-3</v>
      </c>
      <c r="AAR17" s="1">
        <v>-1.62867586368788E-19</v>
      </c>
      <c r="AAS17">
        <v>3.8090636041008099E-3</v>
      </c>
      <c r="AAT17">
        <v>2.5934302024536002E-3</v>
      </c>
      <c r="AAU17">
        <v>2.5183803409845199E-3</v>
      </c>
      <c r="AAV17">
        <v>6.86659438773169E-4</v>
      </c>
      <c r="AAW17">
        <v>5.8622999863382403E-4</v>
      </c>
      <c r="AAX17">
        <v>5.49176311616667E-4</v>
      </c>
      <c r="AAY17" s="1">
        <v>-3.2668400452981099E-19</v>
      </c>
      <c r="AAZ17">
        <v>1.5886379643147001E-3</v>
      </c>
      <c r="ABA17">
        <v>2.2701594647021399E-3</v>
      </c>
      <c r="ABB17" s="1">
        <v>-2.8105596737721798E-20</v>
      </c>
      <c r="ABC17">
        <v>1.0201346840114599E-3</v>
      </c>
      <c r="ABD17">
        <v>1.4854405463924001E-3</v>
      </c>
      <c r="ABE17">
        <v>1.9121091918226701E-3</v>
      </c>
      <c r="ABF17">
        <v>7.6036349988496102E-4</v>
      </c>
      <c r="ABG17" s="1">
        <v>6.0314916327774803E-21</v>
      </c>
      <c r="ABH17">
        <v>1.0116583107532299E-3</v>
      </c>
      <c r="ABI17">
        <v>7.4145527488417703E-3</v>
      </c>
      <c r="ABJ17">
        <v>3.62494188951462E-3</v>
      </c>
      <c r="ABK17">
        <v>8.6015245156633603E-3</v>
      </c>
      <c r="ABL17">
        <v>6.5480918372413403E-3</v>
      </c>
      <c r="ABM17">
        <v>3.1222747470296499E-3</v>
      </c>
      <c r="ABN17">
        <v>1.5142598267416001E-3</v>
      </c>
      <c r="ABO17">
        <v>1.6133078400442701E-3</v>
      </c>
      <c r="ABP17">
        <v>1.2292334120408E-2</v>
      </c>
      <c r="ABQ17">
        <v>4.16013621414482E-3</v>
      </c>
      <c r="ABR17">
        <v>4.9177262704254198E-3</v>
      </c>
      <c r="ABS17">
        <v>7.7651094033840398E-3</v>
      </c>
      <c r="ABT17">
        <v>6.6360749880846901E-3</v>
      </c>
      <c r="ABU17">
        <v>5.4340076761640399E-3</v>
      </c>
      <c r="ABV17" s="1">
        <v>-1.62535576617964E-19</v>
      </c>
      <c r="ABW17">
        <v>1.6615105221692999E-3</v>
      </c>
      <c r="ABX17">
        <v>1.0469837955303599E-3</v>
      </c>
      <c r="ABY17">
        <v>8.9476361276052702E-3</v>
      </c>
      <c r="ABZ17">
        <v>5.7133167868265097E-3</v>
      </c>
      <c r="ACA17">
        <v>5.7251676258692503E-3</v>
      </c>
      <c r="ACB17">
        <v>2.7683780867238201E-3</v>
      </c>
      <c r="ACC17">
        <v>2.9872508245212099E-3</v>
      </c>
      <c r="ACD17">
        <v>6.9917625433536595E-4</v>
      </c>
      <c r="ACE17">
        <v>1.5865195359224999E-3</v>
      </c>
      <c r="ACF17">
        <v>1.60830805992096E-3</v>
      </c>
      <c r="ACG17">
        <v>4.7428175586081102E-3</v>
      </c>
      <c r="ACH17">
        <v>6.6400359782559397E-4</v>
      </c>
      <c r="ACI17">
        <v>1.7329809707247699E-3</v>
      </c>
      <c r="ACJ17">
        <v>2.6263238818213701E-3</v>
      </c>
      <c r="ACK17">
        <v>5.3308405167985197E-3</v>
      </c>
      <c r="ACL17">
        <v>1.9349399406159199E-3</v>
      </c>
      <c r="ACM17">
        <v>7.54231464964653E-4</v>
      </c>
      <c r="ACN17">
        <v>2.76941711739643E-3</v>
      </c>
      <c r="ACO17">
        <v>8.7210164224451794E-3</v>
      </c>
      <c r="ACP17">
        <v>3.5630973857597699E-3</v>
      </c>
      <c r="ACQ17">
        <v>9.4726031039719504E-3</v>
      </c>
      <c r="ACR17">
        <v>7.4329400462271903E-3</v>
      </c>
      <c r="ACS17">
        <v>3.9236661033626198E-3</v>
      </c>
      <c r="ACT17">
        <v>2.23246604772686E-3</v>
      </c>
      <c r="ACU17">
        <v>2.6668434387265298E-3</v>
      </c>
      <c r="ACV17">
        <v>1.3397517910871E-2</v>
      </c>
      <c r="ACW17">
        <v>4.8178332548255596E-3</v>
      </c>
      <c r="ACX17">
        <v>5.09726732000222E-3</v>
      </c>
      <c r="ACY17">
        <v>8.6374419453635193E-3</v>
      </c>
      <c r="ACZ17">
        <v>7.2725095555365099E-3</v>
      </c>
      <c r="ADA17">
        <v>7.5206349693193297E-3</v>
      </c>
      <c r="ADB17">
        <v>1.1512107520145599E-3</v>
      </c>
      <c r="ADC17">
        <v>2.5786796523675098E-3</v>
      </c>
      <c r="ADD17">
        <v>1.64659421904789E-3</v>
      </c>
      <c r="ADE17">
        <v>1.0644292940361901E-2</v>
      </c>
      <c r="ADF17">
        <v>5.3973898246406802E-3</v>
      </c>
      <c r="ADG17">
        <v>5.9650346566122604E-3</v>
      </c>
      <c r="ADH17">
        <v>2.3631015758695602E-3</v>
      </c>
      <c r="ADI17">
        <v>1.9269375938068E-3</v>
      </c>
      <c r="ADJ17">
        <v>6.8701937029514402E-4</v>
      </c>
      <c r="ADK17">
        <v>1.4176838197935101E-3</v>
      </c>
      <c r="ADL17">
        <v>5.37483109508303E-3</v>
      </c>
      <c r="ADM17">
        <v>1.37630971408276E-3</v>
      </c>
      <c r="ADN17">
        <v>6.52675147811609E-4</v>
      </c>
      <c r="ADO17">
        <v>1.70319748639424E-3</v>
      </c>
      <c r="ADP17">
        <v>3.6140147821822699E-3</v>
      </c>
      <c r="ADQ17">
        <v>4.7123860696401199E-3</v>
      </c>
      <c r="ADR17">
        <v>2.4962808497533502E-3</v>
      </c>
      <c r="ADS17">
        <v>1.2356060883103601E-3</v>
      </c>
      <c r="ADT17">
        <v>2.4689435895866199E-3</v>
      </c>
      <c r="ADU17">
        <v>2.9093179898204901E-3</v>
      </c>
      <c r="ADV17">
        <v>2.1556263229700301E-4</v>
      </c>
      <c r="ADW17">
        <v>1.76990815946488E-3</v>
      </c>
      <c r="ADX17">
        <v>1.5261697921285699E-3</v>
      </c>
      <c r="ADY17">
        <v>1.7133625965039801E-3</v>
      </c>
      <c r="ADZ17">
        <v>1.2156180333560099E-3</v>
      </c>
      <c r="AEA17">
        <v>1.05971532692124E-3</v>
      </c>
      <c r="AEB17">
        <v>3.0324989759303901E-3</v>
      </c>
      <c r="AEC17">
        <v>9.9201947982987702E-4</v>
      </c>
      <c r="AED17">
        <v>6.4602652496091096E-4</v>
      </c>
      <c r="AEE17">
        <v>1.5242515042910301E-3</v>
      </c>
      <c r="AEF17">
        <v>1.8370165770450701E-3</v>
      </c>
      <c r="AEG17">
        <v>1.35386487079094E-3</v>
      </c>
      <c r="AEH17" s="1">
        <v>5.1291332908222098E-20</v>
      </c>
      <c r="AEI17">
        <v>8.4248778811217497E-4</v>
      </c>
      <c r="AEJ17" s="1">
        <v>-4.14531768381439E-20</v>
      </c>
      <c r="AEK17">
        <v>2.7188456591000099E-3</v>
      </c>
      <c r="AEL17">
        <v>7.6444821541873204E-4</v>
      </c>
      <c r="AEM17">
        <v>1.3788279148721301E-3</v>
      </c>
      <c r="AEN17" s="1">
        <v>2.4348938750765501E-21</v>
      </c>
      <c r="AEO17">
        <v>4.4964492408061402E-4</v>
      </c>
      <c r="AEP17">
        <v>0</v>
      </c>
      <c r="AEQ17" s="1">
        <v>-4.8204875998707301E-21</v>
      </c>
      <c r="AER17">
        <v>4.4266906521706301E-4</v>
      </c>
      <c r="AES17">
        <v>1.3054082532343301E-3</v>
      </c>
      <c r="AET17" s="1">
        <v>-1.5025138631697E-20</v>
      </c>
      <c r="AEU17">
        <v>1.56490370836029E-3</v>
      </c>
      <c r="AEV17">
        <v>1.0120437611779299E-3</v>
      </c>
      <c r="AEW17">
        <v>1.37862894431668E-3</v>
      </c>
      <c r="AEX17">
        <v>5.8249941086767495E-4</v>
      </c>
      <c r="AEY17">
        <v>1.2109643985054499E-3</v>
      </c>
      <c r="AEZ17">
        <v>3.10232650255861E-4</v>
      </c>
      <c r="AFA17">
        <v>5.6953565907876501E-3</v>
      </c>
      <c r="AFB17">
        <v>2.8483918711071201E-3</v>
      </c>
      <c r="AFC17">
        <v>4.2523517113758E-3</v>
      </c>
      <c r="AFD17">
        <v>2.8383497664245302E-3</v>
      </c>
      <c r="AFE17">
        <v>1.77013811582785E-3</v>
      </c>
      <c r="AFF17">
        <v>1.78488368201078E-3</v>
      </c>
      <c r="AFG17">
        <v>8.64346773924106E-4</v>
      </c>
      <c r="AFH17">
        <v>6.53035084817898E-3</v>
      </c>
      <c r="AFI17">
        <v>1.8450520550000601E-3</v>
      </c>
      <c r="AFJ17">
        <v>2.5294791118669301E-3</v>
      </c>
      <c r="AFK17">
        <v>3.4431534496821101E-3</v>
      </c>
      <c r="AFL17">
        <v>3.1769763835507001E-3</v>
      </c>
      <c r="AFM17">
        <v>3.3131347979369198E-3</v>
      </c>
      <c r="AFN17">
        <v>6.9014575236506605E-4</v>
      </c>
      <c r="AFO17">
        <v>1.6492419966761299E-3</v>
      </c>
      <c r="AFP17">
        <v>4.9356297452753497E-4</v>
      </c>
      <c r="AFQ17">
        <v>4.5834926632737699E-3</v>
      </c>
      <c r="AFR17">
        <v>2.5442663389069701E-3</v>
      </c>
      <c r="AFS17">
        <v>2.8343514807393101E-3</v>
      </c>
      <c r="AFT17">
        <v>1.2022304350116999E-3</v>
      </c>
      <c r="AFU17">
        <v>1.3203429893814699E-3</v>
      </c>
      <c r="AFV17">
        <v>8.2400394657964899E-4</v>
      </c>
      <c r="AFW17">
        <v>1.6997903550066899E-3</v>
      </c>
      <c r="AFX17">
        <v>1.08328734669278E-3</v>
      </c>
      <c r="AFY17">
        <v>2.4491482516175601E-3</v>
      </c>
      <c r="AFZ17">
        <v>1.5659383981064599E-3</v>
      </c>
      <c r="AGA17">
        <v>1.7870819504723001E-3</v>
      </c>
      <c r="AGB17">
        <v>2.1051890480859301E-3</v>
      </c>
      <c r="AGC17">
        <v>2.3619306005459701E-3</v>
      </c>
      <c r="AGD17">
        <v>5.7009879038931899E-4</v>
      </c>
      <c r="AGE17" s="1">
        <v>-1.66814543770312E-19</v>
      </c>
      <c r="AGF17">
        <v>1.36645035000287E-3</v>
      </c>
      <c r="AGG17">
        <v>5.9754226633837804E-3</v>
      </c>
      <c r="AGH17">
        <v>2.8134730951806099E-3</v>
      </c>
      <c r="AGI17">
        <v>8.2664458930743496E-3</v>
      </c>
      <c r="AGJ17">
        <v>6.3740699458535296E-3</v>
      </c>
      <c r="AGK17">
        <v>2.8912659797263899E-3</v>
      </c>
      <c r="AGL17">
        <v>1.2499765169339499E-3</v>
      </c>
      <c r="AGM17">
        <v>2.09543024602705E-3</v>
      </c>
      <c r="AGN17">
        <v>1.0002705408860699E-2</v>
      </c>
      <c r="AGO17">
        <v>3.6722208554033102E-3</v>
      </c>
      <c r="AGP17">
        <v>3.6792454794898001E-3</v>
      </c>
      <c r="AGQ17">
        <v>6.6776950833864097E-3</v>
      </c>
      <c r="AGR17">
        <v>6.8005583646515502E-3</v>
      </c>
      <c r="AGS17">
        <v>4.92611918345326E-3</v>
      </c>
      <c r="AGT17">
        <v>6.69363835828071E-4</v>
      </c>
      <c r="AGU17">
        <v>2.39896981567966E-3</v>
      </c>
      <c r="AGV17">
        <v>1.19675157283916E-3</v>
      </c>
      <c r="AGW17">
        <v>7.7422906673604297E-3</v>
      </c>
      <c r="AGX17">
        <v>5.0067300096890499E-3</v>
      </c>
      <c r="AGY17">
        <v>5.2352146892700397E-3</v>
      </c>
      <c r="AGZ17">
        <v>1.8320129278470601E-3</v>
      </c>
      <c r="AHA17">
        <v>1.17375767053714E-3</v>
      </c>
      <c r="AHB17">
        <v>5.9919426592941504E-4</v>
      </c>
      <c r="AHC17">
        <v>6.5944226316355702E-4</v>
      </c>
      <c r="AHD17">
        <v>3.5190875011961598E-3</v>
      </c>
      <c r="AHE17">
        <v>3.8722446543418602E-3</v>
      </c>
      <c r="AHF17">
        <v>7.5898724838057503E-4</v>
      </c>
      <c r="AHG17">
        <v>1.2380490696638599E-3</v>
      </c>
      <c r="AHH17">
        <v>2.70172910662824E-3</v>
      </c>
      <c r="AHI17">
        <v>5.3981804693722397E-3</v>
      </c>
      <c r="AHJ17">
        <v>1.24409648485626E-3</v>
      </c>
      <c r="AHK17">
        <v>1.14949590857675E-3</v>
      </c>
      <c r="AHL17">
        <v>3.3128096097157301E-3</v>
      </c>
      <c r="AHM17">
        <v>8.8056904941536205E-3</v>
      </c>
      <c r="AHN17">
        <v>4.18139327936523E-3</v>
      </c>
      <c r="AHO17">
        <v>1.0598780714458E-2</v>
      </c>
      <c r="AHP17">
        <v>8.7991374750438899E-3</v>
      </c>
      <c r="AHQ17">
        <v>4.03129296457287E-3</v>
      </c>
      <c r="AHR17">
        <v>2.3580047343023198E-3</v>
      </c>
      <c r="AHS17">
        <v>2.9691873197415998E-3</v>
      </c>
      <c r="AHT17">
        <v>1.49265728846229E-2</v>
      </c>
      <c r="AHU17">
        <v>5.7090066079997798E-3</v>
      </c>
      <c r="AHV17">
        <v>4.6645486994341097E-3</v>
      </c>
      <c r="AHW17">
        <v>1.0197014789398599E-2</v>
      </c>
      <c r="AHX17">
        <v>9.3242105325318791E-3</v>
      </c>
      <c r="AHY17">
        <v>8.2434312345546906E-3</v>
      </c>
      <c r="AHZ17">
        <v>9.1189003508490899E-4</v>
      </c>
      <c r="AIA17">
        <v>3.26844475558811E-3</v>
      </c>
      <c r="AIB17">
        <v>8.1518135230159697E-4</v>
      </c>
      <c r="AIC17">
        <v>1.13456171061776E-2</v>
      </c>
      <c r="AID17">
        <v>7.7358446981519099E-3</v>
      </c>
      <c r="AIE17">
        <v>8.1577250315914493E-3</v>
      </c>
      <c r="AIF17">
        <v>4.42487342627681E-3</v>
      </c>
      <c r="AIG17">
        <v>2.4712398852471599E-3</v>
      </c>
      <c r="AIH17">
        <v>1.6331354322944901E-3</v>
      </c>
      <c r="AII17">
        <v>1.68445058288658E-3</v>
      </c>
      <c r="AIJ17">
        <v>5.8320740860494501E-3</v>
      </c>
      <c r="AIK17">
        <v>4.8887235645928302E-3</v>
      </c>
      <c r="AIL17">
        <v>8.6211476337704005E-4</v>
      </c>
      <c r="AIM17">
        <v>2.7829283658421101E-3</v>
      </c>
      <c r="AIN17">
        <v>4.4992217466603901E-3</v>
      </c>
      <c r="AIO17">
        <v>3.78851189481308E-3</v>
      </c>
      <c r="AIP17">
        <v>2.44813369293724E-3</v>
      </c>
      <c r="AIQ17">
        <v>1.1744889045715301E-3</v>
      </c>
      <c r="AIR17">
        <v>4.1125089709728203E-3</v>
      </c>
      <c r="AIS17">
        <v>3.0703959038198099E-3</v>
      </c>
      <c r="AIT17">
        <v>8.2464022266587496E-4</v>
      </c>
      <c r="AIU17">
        <v>3.1658818489494599E-3</v>
      </c>
      <c r="AIV17">
        <v>2.50246478228057E-3</v>
      </c>
      <c r="AIW17">
        <v>1.04033102154412E-3</v>
      </c>
      <c r="AIX17">
        <v>1.9930448446604E-3</v>
      </c>
      <c r="AIY17">
        <v>9.6535897533490001E-4</v>
      </c>
      <c r="AIZ17">
        <v>4.7237989754139297E-3</v>
      </c>
      <c r="AJA17">
        <v>2.06052832993832E-3</v>
      </c>
      <c r="AJB17">
        <v>3.8842036608040401E-3</v>
      </c>
      <c r="AJC17">
        <v>3.7168895492288101E-3</v>
      </c>
      <c r="AJD17">
        <v>2.7450777548967101E-3</v>
      </c>
      <c r="AJE17">
        <v>3.37117260645512E-3</v>
      </c>
      <c r="AJF17">
        <v>7.6985647494775601E-4</v>
      </c>
      <c r="AJG17">
        <v>2.3019943094562899E-3</v>
      </c>
      <c r="AJH17">
        <v>5.5108205384570095E-4</v>
      </c>
      <c r="AJI17">
        <v>4.45811050508391E-3</v>
      </c>
      <c r="AJJ17">
        <v>1.83860995255136E-3</v>
      </c>
      <c r="AJK17">
        <v>2.3363016481169302E-3</v>
      </c>
      <c r="AJL17">
        <v>7.6718242562151702E-4</v>
      </c>
      <c r="AJM17">
        <v>2.4567899336724901E-4</v>
      </c>
      <c r="AJN17">
        <v>1.3805071937737399E-3</v>
      </c>
      <c r="AJO17">
        <v>3.7949038149132601E-4</v>
      </c>
      <c r="AJP17">
        <v>1.3308829125253899E-3</v>
      </c>
      <c r="AJQ17">
        <v>3.0916630607451799E-3</v>
      </c>
      <c r="AJR17" s="1">
        <v>-9.3067120003174495E-20</v>
      </c>
      <c r="AJS17">
        <v>5.7017157670182601E-4</v>
      </c>
      <c r="AJT17">
        <v>1.3828276541354601E-3</v>
      </c>
      <c r="AJU17">
        <v>1.88433492784917E-3</v>
      </c>
      <c r="AJV17">
        <v>1.59134309357097E-3</v>
      </c>
      <c r="AJW17" s="1">
        <v>-2.9383256436468698E-19</v>
      </c>
      <c r="AJX17">
        <v>3.3918104381861099E-4</v>
      </c>
      <c r="AJY17">
        <v>1.59613931734635E-3</v>
      </c>
      <c r="AJZ17">
        <v>7.3480307109616803E-4</v>
      </c>
      <c r="AKA17">
        <v>1.8286850801188001E-3</v>
      </c>
      <c r="AKB17">
        <v>1.04074830157919E-3</v>
      </c>
      <c r="AKC17">
        <v>1.08159847594527E-3</v>
      </c>
      <c r="AKD17" s="1">
        <v>1.2881295637686499E-19</v>
      </c>
      <c r="AKE17">
        <v>4.0140257472036898E-4</v>
      </c>
      <c r="AKF17">
        <v>2.84367867075989E-3</v>
      </c>
      <c r="AKG17">
        <v>6.7655409560207801E-4</v>
      </c>
      <c r="AKH17">
        <v>4.8954854537515402E-4</v>
      </c>
      <c r="AKI17">
        <v>1.9988347790964298E-3</v>
      </c>
      <c r="AKJ17">
        <v>1.25331525001932E-3</v>
      </c>
      <c r="AKK17">
        <v>5.1298721859508302E-4</v>
      </c>
      <c r="AKL17">
        <v>3.2009260978717699E-3</v>
      </c>
      <c r="AKM17">
        <v>4.7856411565486801E-4</v>
      </c>
      <c r="AKN17" s="1">
        <v>6.9229438355654599E-20</v>
      </c>
      <c r="AKO17">
        <v>2.1745687075664199E-3</v>
      </c>
      <c r="AKP17">
        <v>3.4761591974112903E-4</v>
      </c>
      <c r="AKQ17">
        <v>1.09714484320841E-3</v>
      </c>
      <c r="AKR17">
        <v>3.9884124667875298E-4</v>
      </c>
      <c r="AKS17">
        <v>5.1084163527392E-4</v>
      </c>
      <c r="AKT17" s="1">
        <v>-6.3356468693175297E-20</v>
      </c>
      <c r="AKU17" s="1">
        <v>-1.1230793006833E-21</v>
      </c>
      <c r="AKV17">
        <v>7.54960342094053E-4</v>
      </c>
      <c r="AKW17">
        <v>1.2362923760563199E-3</v>
      </c>
      <c r="AKX17" s="1">
        <v>2.6903155669946E-19</v>
      </c>
      <c r="AKY17">
        <v>5.9274365170493705E-4</v>
      </c>
      <c r="AKZ17">
        <v>5.7517977748284003E-4</v>
      </c>
      <c r="ALA17">
        <v>7.83888413386979E-4</v>
      </c>
      <c r="ALB17">
        <v>2.64829472983483E-3</v>
      </c>
      <c r="ALC17" s="1">
        <v>-1.49883521044421E-19</v>
      </c>
      <c r="ALD17">
        <v>1.0578819868622301E-3</v>
      </c>
      <c r="ALE17">
        <v>5.16709626522325E-3</v>
      </c>
      <c r="ALF17">
        <v>1.6309013909377001E-3</v>
      </c>
      <c r="ALG17">
        <v>6.1335294568367702E-3</v>
      </c>
      <c r="ALH17">
        <v>4.8851448518423502E-3</v>
      </c>
      <c r="ALI17">
        <v>2.3266531277425099E-3</v>
      </c>
      <c r="ALJ17">
        <v>1.5328849948848301E-3</v>
      </c>
      <c r="ALK17">
        <v>1.8502516808130301E-3</v>
      </c>
      <c r="ALL17">
        <v>8.8685212839369806E-3</v>
      </c>
      <c r="ALM17">
        <v>3.11758470415534E-3</v>
      </c>
      <c r="ALN17">
        <v>3.9478440261499397E-3</v>
      </c>
      <c r="ALO17">
        <v>5.69793239794551E-3</v>
      </c>
      <c r="ALP17">
        <v>5.2387719364363301E-3</v>
      </c>
      <c r="ALQ17">
        <v>4.20232634025144E-3</v>
      </c>
      <c r="ALR17">
        <v>4.1039922057474303E-4</v>
      </c>
      <c r="ALS17">
        <v>1.5935559361589099E-3</v>
      </c>
      <c r="ALT17">
        <v>5.8700023685288199E-4</v>
      </c>
      <c r="ALU17">
        <v>6.8275190748569598E-3</v>
      </c>
      <c r="ALV17">
        <v>3.9595779096093199E-3</v>
      </c>
      <c r="ALW17">
        <v>5.0555796115146099E-3</v>
      </c>
      <c r="ALX17">
        <v>2.2466110684610501E-3</v>
      </c>
      <c r="ALY17">
        <v>1.04676700168307E-3</v>
      </c>
      <c r="ALZ17">
        <v>2.4499939054027398E-4</v>
      </c>
      <c r="AMA17">
        <v>1.21294836827373E-3</v>
      </c>
      <c r="AMB17">
        <v>2.5119680120169099E-3</v>
      </c>
      <c r="AMC17">
        <v>3.1022838008520699E-3</v>
      </c>
      <c r="AMD17">
        <v>3.1023265025585997E-4</v>
      </c>
      <c r="AME17">
        <v>1.8217693135863099E-3</v>
      </c>
      <c r="AMF17">
        <v>1.5461404301511999E-3</v>
      </c>
      <c r="AMG17">
        <v>4.3126697030261103E-3</v>
      </c>
      <c r="AMH17">
        <v>1.69506295173587E-3</v>
      </c>
      <c r="AMI17">
        <v>1.40955396656633E-3</v>
      </c>
      <c r="AMJ17">
        <v>3.6110860341247598E-4</v>
      </c>
    </row>
    <row r="18" spans="1:1024">
      <c r="A18">
        <v>2.4241508864009699E-2</v>
      </c>
      <c r="B18">
        <v>1.04057784941873E-2</v>
      </c>
      <c r="C18">
        <v>1.8531588649477199E-2</v>
      </c>
      <c r="D18">
        <v>1.50118063027965E-2</v>
      </c>
      <c r="E18">
        <v>8.3835696581079696E-3</v>
      </c>
      <c r="F18">
        <v>4.34708277732375E-3</v>
      </c>
      <c r="G18">
        <v>4.1216715419845904E-3</v>
      </c>
      <c r="H18">
        <v>2.1222824393827399E-2</v>
      </c>
      <c r="I18">
        <v>8.1769624782961695E-3</v>
      </c>
      <c r="J18">
        <v>7.3958280157767698E-3</v>
      </c>
      <c r="K18">
        <v>1.41332012462934E-2</v>
      </c>
      <c r="L18">
        <v>1.25725737159038E-2</v>
      </c>
      <c r="M18">
        <v>1.0290515413465399E-2</v>
      </c>
      <c r="N18">
        <v>9.2896202217756195E-4</v>
      </c>
      <c r="O18">
        <v>4.3995088042552404E-3</v>
      </c>
      <c r="P18">
        <v>2.08797047807702E-3</v>
      </c>
      <c r="Q18">
        <v>1.7036799619345299E-2</v>
      </c>
      <c r="R18">
        <v>1.0113642622567601E-2</v>
      </c>
      <c r="S18">
        <v>1.1547286337648399E-2</v>
      </c>
      <c r="T18">
        <v>5.1510779497236699E-3</v>
      </c>
      <c r="U18">
        <v>4.2734123668096797E-3</v>
      </c>
      <c r="V18">
        <v>1.8221588397498299E-3</v>
      </c>
      <c r="W18">
        <v>3.0724322450324699E-3</v>
      </c>
      <c r="X18">
        <v>6.8938353262126299E-3</v>
      </c>
      <c r="Y18">
        <v>8.39387879830647E-3</v>
      </c>
      <c r="Z18">
        <v>2.80891712926343E-3</v>
      </c>
      <c r="AA18">
        <v>5.6455124429357004E-3</v>
      </c>
      <c r="AB18">
        <v>6.6184271330701396E-3</v>
      </c>
      <c r="AC18">
        <v>8.8215741195382408E-3</v>
      </c>
      <c r="AD18">
        <v>3.5079968764521099E-3</v>
      </c>
      <c r="AE18">
        <v>1.0255518405298801E-3</v>
      </c>
      <c r="AF18">
        <v>4.4664519613751199E-3</v>
      </c>
      <c r="AG18">
        <v>1.0081517304283499E-2</v>
      </c>
      <c r="AH18">
        <v>5.0560083685655798E-3</v>
      </c>
      <c r="AI18">
        <v>8.5563289897763201E-3</v>
      </c>
      <c r="AJ18">
        <v>7.1798163833259303E-3</v>
      </c>
      <c r="AK18">
        <v>3.8108186643556002E-3</v>
      </c>
      <c r="AL18">
        <v>2.1303893866584998E-3</v>
      </c>
      <c r="AM18">
        <v>2.5714151305718598E-3</v>
      </c>
      <c r="AN18">
        <v>1.0132515505152701E-2</v>
      </c>
      <c r="AO18">
        <v>3.24952250772619E-3</v>
      </c>
      <c r="AP18">
        <v>3.6140399557171299E-3</v>
      </c>
      <c r="AQ18">
        <v>6.1877121739123296E-3</v>
      </c>
      <c r="AR18">
        <v>5.5468855643222596E-3</v>
      </c>
      <c r="AS18">
        <v>4.6841895064493903E-3</v>
      </c>
      <c r="AT18">
        <v>1.14065023403266E-3</v>
      </c>
      <c r="AU18">
        <v>1.53314220956364E-3</v>
      </c>
      <c r="AV18">
        <v>2.03936168727909E-4</v>
      </c>
      <c r="AW18">
        <v>7.4928135498246798E-3</v>
      </c>
      <c r="AX18">
        <v>4.2661707236532499E-3</v>
      </c>
      <c r="AY18">
        <v>5.4644483790182198E-3</v>
      </c>
      <c r="AZ18">
        <v>2.9092098236438001E-3</v>
      </c>
      <c r="BA18">
        <v>1.09100629849089E-3</v>
      </c>
      <c r="BB18">
        <v>1.36188666131605E-3</v>
      </c>
      <c r="BC18">
        <v>1.4046788374778301E-3</v>
      </c>
      <c r="BD18">
        <v>3.7146129233922602E-3</v>
      </c>
      <c r="BE18">
        <v>4.7072237237048998E-3</v>
      </c>
      <c r="BF18">
        <v>1.07781316148501E-3</v>
      </c>
      <c r="BG18">
        <v>1.2658415816345901E-3</v>
      </c>
      <c r="BH18">
        <v>3.2742258308861199E-3</v>
      </c>
      <c r="BI18">
        <v>4.3556179993387801E-3</v>
      </c>
      <c r="BJ18">
        <v>1.88448111562189E-3</v>
      </c>
      <c r="BK18">
        <v>2.4485427561148402E-4</v>
      </c>
      <c r="BL18">
        <v>2.6974405351986898E-3</v>
      </c>
      <c r="BM18">
        <v>1.96214108149791E-2</v>
      </c>
      <c r="BN18">
        <v>9.2230152200816398E-3</v>
      </c>
      <c r="BO18">
        <v>2.2625038699925298E-2</v>
      </c>
      <c r="BP18">
        <v>1.9178103457889201E-2</v>
      </c>
      <c r="BQ18">
        <v>9.6820716833325108E-3</v>
      </c>
      <c r="BR18">
        <v>5.0757515462399603E-3</v>
      </c>
      <c r="BS18">
        <v>5.3041037677112801E-3</v>
      </c>
      <c r="BT18">
        <v>2.5113584396960001E-2</v>
      </c>
      <c r="BU18">
        <v>9.2818430696538102E-3</v>
      </c>
      <c r="BV18">
        <v>9.2781780368579505E-3</v>
      </c>
      <c r="BW18">
        <v>1.5925422864912098E-2</v>
      </c>
      <c r="BX18">
        <v>1.4933907298777201E-2</v>
      </c>
      <c r="BY18">
        <v>1.22022305599863E-2</v>
      </c>
      <c r="BZ18">
        <v>1.48991197178104E-3</v>
      </c>
      <c r="CA18">
        <v>4.7994427356697596E-3</v>
      </c>
      <c r="CB18">
        <v>1.75050019582275E-3</v>
      </c>
      <c r="CC18">
        <v>1.8699864763901199E-2</v>
      </c>
      <c r="CD18">
        <v>1.2309618440908301E-2</v>
      </c>
      <c r="CE18">
        <v>1.31095944234278E-2</v>
      </c>
      <c r="CF18">
        <v>5.1369803939983498E-3</v>
      </c>
      <c r="CG18">
        <v>4.1734113686939097E-3</v>
      </c>
      <c r="CH18">
        <v>2.79446963901181E-3</v>
      </c>
      <c r="CI18">
        <v>2.5686988488077302E-3</v>
      </c>
      <c r="CJ18">
        <v>7.78307978926235E-3</v>
      </c>
      <c r="CK18">
        <v>8.7175886340125804E-3</v>
      </c>
      <c r="CL18">
        <v>2.17208748822824E-3</v>
      </c>
      <c r="CM18">
        <v>4.2123258661839504E-3</v>
      </c>
      <c r="CN18">
        <v>7.4073239518987399E-3</v>
      </c>
      <c r="CO18">
        <v>1.01952036451772E-2</v>
      </c>
      <c r="CP18">
        <v>2.5054557352209099E-3</v>
      </c>
      <c r="CQ18">
        <v>2.46724074032515E-3</v>
      </c>
      <c r="CR18">
        <v>6.0164043205498804E-3</v>
      </c>
      <c r="CS18">
        <v>1.52700059414841E-2</v>
      </c>
      <c r="CT18">
        <v>6.9532821387662796E-3</v>
      </c>
      <c r="CU18">
        <v>1.9615714305407098E-2</v>
      </c>
      <c r="CV18">
        <v>1.3797188131116999E-2</v>
      </c>
      <c r="CW18">
        <v>8.1208073048397496E-3</v>
      </c>
      <c r="CX18">
        <v>4.17637327643828E-3</v>
      </c>
      <c r="CY18">
        <v>4.5843854865311199E-3</v>
      </c>
      <c r="CZ18">
        <v>1.9902977778983099E-2</v>
      </c>
      <c r="DA18">
        <v>7.3082453970941099E-3</v>
      </c>
      <c r="DB18">
        <v>6.7609196820509702E-3</v>
      </c>
      <c r="DC18">
        <v>1.32816634687263E-2</v>
      </c>
      <c r="DD18">
        <v>1.3136561128151701E-2</v>
      </c>
      <c r="DE18">
        <v>1.0134883213911299E-2</v>
      </c>
      <c r="DF18">
        <v>1.0767276017099299E-3</v>
      </c>
      <c r="DG18">
        <v>3.4569699414568902E-3</v>
      </c>
      <c r="DH18">
        <v>1.4438060982988399E-3</v>
      </c>
      <c r="DI18">
        <v>1.52794338114281E-2</v>
      </c>
      <c r="DJ18">
        <v>9.7608935132482803E-3</v>
      </c>
      <c r="DK18">
        <v>1.1092503402066399E-2</v>
      </c>
      <c r="DL18">
        <v>4.5208826271450203E-3</v>
      </c>
      <c r="DM18">
        <v>3.5187079386237601E-3</v>
      </c>
      <c r="DN18">
        <v>1.92770798295184E-3</v>
      </c>
      <c r="DO18">
        <v>2.5856218145688102E-3</v>
      </c>
      <c r="DP18">
        <v>6.0199614632642003E-3</v>
      </c>
      <c r="DQ18">
        <v>6.8309488544513802E-3</v>
      </c>
      <c r="DR18">
        <v>1.4243767319417401E-3</v>
      </c>
      <c r="DS18">
        <v>3.18640842956033E-3</v>
      </c>
      <c r="DT18">
        <v>6.6879446022781296E-3</v>
      </c>
      <c r="DU18">
        <v>8.3381765561799399E-3</v>
      </c>
      <c r="DV18">
        <v>2.1680024606389099E-3</v>
      </c>
      <c r="DW18">
        <v>1.2712288306690001E-3</v>
      </c>
      <c r="DX18">
        <v>5.4475973414290797E-3</v>
      </c>
      <c r="DY18">
        <v>8.5806355326241597E-3</v>
      </c>
      <c r="DZ18">
        <v>3.5797382659162199E-3</v>
      </c>
      <c r="EA18">
        <v>9.9695853399062798E-3</v>
      </c>
      <c r="EB18">
        <v>7.6304739651152798E-3</v>
      </c>
      <c r="EC18">
        <v>3.6712217009993902E-3</v>
      </c>
      <c r="ED18">
        <v>2.7497155472137199E-3</v>
      </c>
      <c r="EE18">
        <v>2.3339414074078999E-3</v>
      </c>
      <c r="EF18">
        <v>1.01665112113394E-2</v>
      </c>
      <c r="EG18">
        <v>3.7199263578867499E-3</v>
      </c>
      <c r="EH18">
        <v>3.9606878194058401E-3</v>
      </c>
      <c r="EI18">
        <v>7.0556662305939002E-3</v>
      </c>
      <c r="EJ18">
        <v>4.9422544693208904E-3</v>
      </c>
      <c r="EK18">
        <v>4.43216797069035E-3</v>
      </c>
      <c r="EL18">
        <v>1.25916034433688E-3</v>
      </c>
      <c r="EM18">
        <v>2.4822322056957799E-3</v>
      </c>
      <c r="EN18">
        <v>7.2039846403840104E-4</v>
      </c>
      <c r="EO18">
        <v>7.5340701712767596E-3</v>
      </c>
      <c r="EP18">
        <v>5.1325213363897703E-3</v>
      </c>
      <c r="EQ18">
        <v>5.4166103528173401E-3</v>
      </c>
      <c r="ER18">
        <v>1.9425464538114199E-3</v>
      </c>
      <c r="ES18">
        <v>2.0072642566698099E-3</v>
      </c>
      <c r="ET18">
        <v>6.0135302698282396E-4</v>
      </c>
      <c r="EU18">
        <v>1.36454623477067E-3</v>
      </c>
      <c r="EV18">
        <v>3.24091660608904E-3</v>
      </c>
      <c r="EW18">
        <v>3.8849904102098002E-3</v>
      </c>
      <c r="EX18">
        <v>1.14220290235537E-3</v>
      </c>
      <c r="EY18">
        <v>1.6768304332926401E-3</v>
      </c>
      <c r="EZ18">
        <v>3.0269758128410101E-3</v>
      </c>
      <c r="FA18">
        <v>3.5080288222603799E-3</v>
      </c>
      <c r="FB18">
        <v>1.87224570484538E-3</v>
      </c>
      <c r="FC18">
        <v>6.4870534674169597E-4</v>
      </c>
      <c r="FD18">
        <v>1.9943641342813202E-3</v>
      </c>
      <c r="FE18">
        <v>3.8888777785538501E-3</v>
      </c>
      <c r="FF18">
        <v>1.9661675881450301E-3</v>
      </c>
      <c r="FG18">
        <v>4.2498631477456503E-3</v>
      </c>
      <c r="FH18">
        <v>3.7507495259397898E-3</v>
      </c>
      <c r="FI18">
        <v>2.7492920905934901E-3</v>
      </c>
      <c r="FJ18">
        <v>1.8478595626732399E-3</v>
      </c>
      <c r="FK18">
        <v>2.1479947753054898E-3</v>
      </c>
      <c r="FL18">
        <v>5.5031174265984303E-3</v>
      </c>
      <c r="FM18">
        <v>1.20642247854544E-3</v>
      </c>
      <c r="FN18">
        <v>1.882276059315E-3</v>
      </c>
      <c r="FO18">
        <v>4.0104459365870896E-3</v>
      </c>
      <c r="FP18">
        <v>3.11842846675312E-3</v>
      </c>
      <c r="FQ18">
        <v>2.5154305305980901E-3</v>
      </c>
      <c r="FR18">
        <v>5.3599589427002299E-4</v>
      </c>
      <c r="FS18">
        <v>1.2806567498439799E-3</v>
      </c>
      <c r="FT18">
        <v>3.8332153317451902E-4</v>
      </c>
      <c r="FU18">
        <v>4.5923712239785298E-3</v>
      </c>
      <c r="FV18">
        <v>2.0917585922413098E-3</v>
      </c>
      <c r="FW18">
        <v>2.25330472592124E-3</v>
      </c>
      <c r="FX18">
        <v>9.3354037820728597E-4</v>
      </c>
      <c r="FY18">
        <v>3.4177867977778202E-4</v>
      </c>
      <c r="FZ18">
        <v>1.9192292694510001E-3</v>
      </c>
      <c r="GA18">
        <v>5.2805115341574298E-4</v>
      </c>
      <c r="GB18">
        <v>2.2712148496605499E-3</v>
      </c>
      <c r="GC18">
        <v>2.0671899715912498E-3</v>
      </c>
      <c r="GD18">
        <v>8.1034962285151497E-4</v>
      </c>
      <c r="GE18">
        <v>9.9137297643773093E-4</v>
      </c>
      <c r="GF18">
        <v>1.82694359974983E-3</v>
      </c>
      <c r="GG18">
        <v>1.8993575574342699E-3</v>
      </c>
      <c r="GH18">
        <v>8.8552486175512695E-4</v>
      </c>
      <c r="GI18">
        <v>4.6023183095567099E-4</v>
      </c>
      <c r="GJ18">
        <v>7.0743090792280995E-4</v>
      </c>
      <c r="GK18">
        <v>4.5532278907582701E-3</v>
      </c>
      <c r="GL18">
        <v>1.6425243810124E-3</v>
      </c>
      <c r="GM18">
        <v>5.3304618397576903E-3</v>
      </c>
      <c r="GN18">
        <v>4.2470704333580902E-3</v>
      </c>
      <c r="GO18">
        <v>1.6397790439524099E-3</v>
      </c>
      <c r="GP18">
        <v>5.3693585388773005E-4</v>
      </c>
      <c r="GQ18">
        <v>1.6381933068102001E-3</v>
      </c>
      <c r="GR18">
        <v>5.6510800344743602E-3</v>
      </c>
      <c r="GS18">
        <v>2.8263281975341001E-3</v>
      </c>
      <c r="GT18">
        <v>4.3517106944899299E-3</v>
      </c>
      <c r="GU18">
        <v>3.8066954259455099E-3</v>
      </c>
      <c r="GV18">
        <v>3.3675478380441101E-3</v>
      </c>
      <c r="GW18">
        <v>3.33894412821337E-3</v>
      </c>
      <c r="GX18" s="1">
        <v>1.33958447154021E-20</v>
      </c>
      <c r="GY18">
        <v>1.5350062174877201E-3</v>
      </c>
      <c r="GZ18">
        <v>1.0024418034657099E-3</v>
      </c>
      <c r="HA18">
        <v>4.5370059330846002E-3</v>
      </c>
      <c r="HB18">
        <v>3.08968065543284E-3</v>
      </c>
      <c r="HC18">
        <v>3.4259700419787E-3</v>
      </c>
      <c r="HD18">
        <v>1.04629048165397E-3</v>
      </c>
      <c r="HE18">
        <v>1.48966862234072E-3</v>
      </c>
      <c r="HF18">
        <v>2.7883693853557898E-4</v>
      </c>
      <c r="HG18" s="1">
        <v>-4.0786104412524597E-20</v>
      </c>
      <c r="HH18">
        <v>2.05318075153706E-3</v>
      </c>
      <c r="HI18">
        <v>1.94616134758728E-3</v>
      </c>
      <c r="HJ18">
        <v>3.5319710611334898E-4</v>
      </c>
      <c r="HK18">
        <v>8.64195049846884E-4</v>
      </c>
      <c r="HL18">
        <v>2.5984115085110702E-3</v>
      </c>
      <c r="HM18">
        <v>3.2543052349881599E-3</v>
      </c>
      <c r="HN18">
        <v>7.7192562257943898E-4</v>
      </c>
      <c r="HO18">
        <v>4.01191155646596E-4</v>
      </c>
      <c r="HP18">
        <v>2.3639338195808901E-3</v>
      </c>
      <c r="HQ18">
        <v>2.21140776795559E-2</v>
      </c>
      <c r="HR18">
        <v>9.0283336454153804E-3</v>
      </c>
      <c r="HS18">
        <v>2.4764492205496199E-2</v>
      </c>
      <c r="HT18">
        <v>1.91865344545433E-2</v>
      </c>
      <c r="HU18">
        <v>9.6789075673871794E-3</v>
      </c>
      <c r="HV18">
        <v>5.1285044015480898E-3</v>
      </c>
      <c r="HW18">
        <v>6.0528856692066901E-3</v>
      </c>
      <c r="HX18">
        <v>3.4204667360283797E-2</v>
      </c>
      <c r="HY18">
        <v>1.36985205402565E-2</v>
      </c>
      <c r="HZ18">
        <v>1.3260392802847999E-2</v>
      </c>
      <c r="IA18">
        <v>2.3644851878026101E-2</v>
      </c>
      <c r="IB18">
        <v>2.2250250389799799E-2</v>
      </c>
      <c r="IC18">
        <v>1.6825632094229399E-2</v>
      </c>
      <c r="ID18">
        <v>2.4068871000705199E-3</v>
      </c>
      <c r="IE18">
        <v>8.23679892573018E-3</v>
      </c>
      <c r="IF18">
        <v>2.6536763574032001E-3</v>
      </c>
      <c r="IG18">
        <v>2.7453066624030398E-2</v>
      </c>
      <c r="IH18">
        <v>1.6676981039990199E-2</v>
      </c>
      <c r="II18">
        <v>1.9119002308564101E-2</v>
      </c>
      <c r="IJ18">
        <v>8.1595429791716904E-3</v>
      </c>
      <c r="IK18">
        <v>5.7233593911057302E-3</v>
      </c>
      <c r="IL18">
        <v>3.29170806812361E-3</v>
      </c>
      <c r="IM18">
        <v>4.49542138078013E-3</v>
      </c>
      <c r="IN18">
        <v>1.2276429443197699E-2</v>
      </c>
      <c r="IO18">
        <v>1.3103797236136101E-2</v>
      </c>
      <c r="IP18">
        <v>3.33563198602649E-3</v>
      </c>
      <c r="IQ18">
        <v>5.6759886384673101E-3</v>
      </c>
      <c r="IR18">
        <v>1.0488420026784699E-2</v>
      </c>
      <c r="IS18">
        <v>1.6114300188021399E-2</v>
      </c>
      <c r="IT18">
        <v>4.8462927365715601E-3</v>
      </c>
      <c r="IU18">
        <v>2.9277809727318001E-3</v>
      </c>
      <c r="IV18">
        <v>8.6256643003651302E-3</v>
      </c>
      <c r="IW18">
        <v>7.6539155727124103E-3</v>
      </c>
      <c r="IX18">
        <v>3.2491517701183901E-3</v>
      </c>
      <c r="IY18">
        <v>8.8026444277802592E-3</v>
      </c>
      <c r="IZ18">
        <v>7.4406409938215503E-3</v>
      </c>
      <c r="JA18">
        <v>3.36539914146984E-3</v>
      </c>
      <c r="JB18">
        <v>1.88496552956744E-3</v>
      </c>
      <c r="JC18">
        <v>1.9717840834889999E-3</v>
      </c>
      <c r="JD18">
        <v>1.35149081418572E-2</v>
      </c>
      <c r="JE18">
        <v>5.05777679329568E-3</v>
      </c>
      <c r="JF18">
        <v>4.9287442358187002E-3</v>
      </c>
      <c r="JG18">
        <v>8.7709431891550699E-3</v>
      </c>
      <c r="JH18">
        <v>7.6344617590783596E-3</v>
      </c>
      <c r="JI18">
        <v>6.7740141083764702E-3</v>
      </c>
      <c r="JJ18">
        <v>1.5746658234643701E-3</v>
      </c>
      <c r="JK18">
        <v>2.7433832865849401E-3</v>
      </c>
      <c r="JL18">
        <v>1.3138232552973601E-3</v>
      </c>
      <c r="JM18">
        <v>1.00999245419791E-2</v>
      </c>
      <c r="JN18">
        <v>5.2916721896258297E-3</v>
      </c>
      <c r="JO18">
        <v>6.6197124038348404E-3</v>
      </c>
      <c r="JP18">
        <v>2.74258468040887E-3</v>
      </c>
      <c r="JQ18">
        <v>2.0918506248067499E-3</v>
      </c>
      <c r="JR18">
        <v>1.2529717610421699E-3</v>
      </c>
      <c r="JS18">
        <v>1.03421700702533E-3</v>
      </c>
      <c r="JT18">
        <v>4.4070090543642899E-3</v>
      </c>
      <c r="JU18">
        <v>3.8866699336338999E-3</v>
      </c>
      <c r="JV18">
        <v>1.1903354762626999E-3</v>
      </c>
      <c r="JW18">
        <v>1.8445751829340099E-3</v>
      </c>
      <c r="JX18">
        <v>3.7664934333793499E-3</v>
      </c>
      <c r="JY18">
        <v>5.6119839368517299E-3</v>
      </c>
      <c r="JZ18">
        <v>2.2763327699389501E-3</v>
      </c>
      <c r="KA18">
        <v>9.0138916214811302E-4</v>
      </c>
      <c r="KB18">
        <v>3.1750572111123301E-3</v>
      </c>
      <c r="KC18">
        <v>7.5984893052124499E-3</v>
      </c>
      <c r="KD18">
        <v>3.6137254141929498E-3</v>
      </c>
      <c r="KE18">
        <v>8.5795231921989394E-3</v>
      </c>
      <c r="KF18">
        <v>6.84318575762362E-3</v>
      </c>
      <c r="KG18">
        <v>4.1911340415105303E-3</v>
      </c>
      <c r="KH18">
        <v>1.88242100029695E-3</v>
      </c>
      <c r="KI18">
        <v>2.06896712027387E-3</v>
      </c>
      <c r="KJ18">
        <v>1.26327615490962E-2</v>
      </c>
      <c r="KK18">
        <v>4.6082605698822398E-3</v>
      </c>
      <c r="KL18">
        <v>1.3048016701461301E-4</v>
      </c>
      <c r="KM18">
        <v>8.5018291256337506E-3</v>
      </c>
      <c r="KN18">
        <v>7.3713157468605099E-3</v>
      </c>
      <c r="KO18">
        <v>6.4107652383145102E-3</v>
      </c>
      <c r="KP18">
        <v>8.5457559188521998E-4</v>
      </c>
      <c r="KQ18">
        <v>3.5732204676826398E-3</v>
      </c>
      <c r="KR18">
        <v>1.42603118617022E-3</v>
      </c>
      <c r="KS18">
        <v>9.5389026299890593E-3</v>
      </c>
      <c r="KT18">
        <v>5.8980736973585799E-3</v>
      </c>
      <c r="KU18">
        <v>6.5167524496984796E-3</v>
      </c>
      <c r="KV18">
        <v>3.5438296564430402E-3</v>
      </c>
      <c r="KW18">
        <v>2.5429672687305302E-3</v>
      </c>
      <c r="KX18">
        <v>1.3604346771696101E-3</v>
      </c>
      <c r="KY18">
        <v>5.6127249207198399E-4</v>
      </c>
      <c r="KZ18">
        <v>4.0681188833265802E-3</v>
      </c>
      <c r="LA18">
        <v>4.7899904271972897E-3</v>
      </c>
      <c r="LB18">
        <v>6.4599842646689105E-4</v>
      </c>
      <c r="LC18">
        <v>1.26449199656217E-3</v>
      </c>
      <c r="LD18">
        <v>3.4748429528514801E-3</v>
      </c>
      <c r="LE18">
        <v>4.7686013371684996E-3</v>
      </c>
      <c r="LF18">
        <v>3.0590169416077101E-3</v>
      </c>
      <c r="LG18">
        <v>4.8918644532903002E-4</v>
      </c>
      <c r="LH18">
        <v>3.5088836773860001E-3</v>
      </c>
      <c r="LI18">
        <v>1.35922599316634E-2</v>
      </c>
      <c r="LJ18">
        <v>6.4007357198987598E-3</v>
      </c>
      <c r="LK18">
        <v>1.58368942586894E-2</v>
      </c>
      <c r="LL18">
        <v>1.2531962423063699E-2</v>
      </c>
      <c r="LM18">
        <v>7.07637480045513E-3</v>
      </c>
      <c r="LN18">
        <v>4.6342333254287601E-3</v>
      </c>
      <c r="LO18">
        <v>3.4961267933263599E-3</v>
      </c>
      <c r="LP18">
        <v>2.3561453038667999E-2</v>
      </c>
      <c r="LQ18">
        <v>8.5967144360770201E-3</v>
      </c>
      <c r="LR18">
        <v>1.03725714220271E-2</v>
      </c>
      <c r="LS18">
        <v>1.6337214550049599E-2</v>
      </c>
      <c r="LT18">
        <v>1.36031409578271E-2</v>
      </c>
      <c r="LU18">
        <v>1.1563616176793899E-2</v>
      </c>
      <c r="LV18">
        <v>7.7551161782025198E-4</v>
      </c>
      <c r="LW18">
        <v>5.1418875610938497E-3</v>
      </c>
      <c r="LX18">
        <v>2.2184520852896899E-3</v>
      </c>
      <c r="LY18">
        <v>1.7951201897211298E-2</v>
      </c>
      <c r="LZ18">
        <v>1.08279691148829E-2</v>
      </c>
      <c r="MA18">
        <v>1.28587955992108E-2</v>
      </c>
      <c r="MB18">
        <v>5.0554893953163498E-3</v>
      </c>
      <c r="MC18">
        <v>4.89561219269034E-3</v>
      </c>
      <c r="MD18">
        <v>2.4066104425060401E-3</v>
      </c>
      <c r="ME18">
        <v>3.0560667248021199E-3</v>
      </c>
      <c r="MF18">
        <v>7.4729086138225001E-3</v>
      </c>
      <c r="MG18">
        <v>8.0635655845793693E-3</v>
      </c>
      <c r="MH18">
        <v>1.641448703675E-3</v>
      </c>
      <c r="MI18">
        <v>3.6146351081779598E-3</v>
      </c>
      <c r="MJ18">
        <v>6.5109481627706701E-3</v>
      </c>
      <c r="MK18">
        <v>9.6087630211768599E-3</v>
      </c>
      <c r="ML18">
        <v>2.8827708521235E-3</v>
      </c>
      <c r="MM18">
        <v>1.8644963137117001E-3</v>
      </c>
      <c r="MN18">
        <v>5.59517747318178E-3</v>
      </c>
      <c r="MO18">
        <v>1.22383523273219E-2</v>
      </c>
      <c r="MP18">
        <v>4.9275674791722504E-3</v>
      </c>
      <c r="MQ18">
        <v>1.5645470730143801E-2</v>
      </c>
      <c r="MR18">
        <v>1.29963479176255E-2</v>
      </c>
      <c r="MS18">
        <v>5.3576406794513002E-3</v>
      </c>
      <c r="MT18">
        <v>2.0946134274525E-3</v>
      </c>
      <c r="MU18">
        <v>3.3271462374482499E-3</v>
      </c>
      <c r="MV18">
        <v>1.9759743024099299E-2</v>
      </c>
      <c r="MW18">
        <v>7.3612602706400396E-3</v>
      </c>
      <c r="MX18">
        <v>7.0991702635520796E-3</v>
      </c>
      <c r="MY18">
        <v>1.35897521452034E-2</v>
      </c>
      <c r="MZ18">
        <v>9.9319115412751201E-3</v>
      </c>
      <c r="NA18">
        <v>1.05231838251706E-2</v>
      </c>
      <c r="NB18">
        <v>1.1340435062272101E-3</v>
      </c>
      <c r="NC18">
        <v>2.5644181293043699E-3</v>
      </c>
      <c r="ND18">
        <v>2.4330594700859502E-3</v>
      </c>
      <c r="NE18">
        <v>1.45515300455958E-2</v>
      </c>
      <c r="NF18">
        <v>9.7119045440737205E-3</v>
      </c>
      <c r="NG18">
        <v>1.01525664869563E-2</v>
      </c>
      <c r="NH18">
        <v>4.39371394055732E-3</v>
      </c>
      <c r="NI18">
        <v>3.2540613357411202E-3</v>
      </c>
      <c r="NJ18">
        <v>1.25728433655245E-3</v>
      </c>
      <c r="NK18">
        <v>2.3142709871968601E-3</v>
      </c>
      <c r="NL18">
        <v>6.7121030686110297E-3</v>
      </c>
      <c r="NM18">
        <v>6.3980931565383601E-3</v>
      </c>
      <c r="NN18">
        <v>1.2246518748591599E-3</v>
      </c>
      <c r="NO18">
        <v>2.2173742977880302E-3</v>
      </c>
      <c r="NP18">
        <v>6.8007625212498004E-3</v>
      </c>
      <c r="NQ18">
        <v>9.8978963066636508E-3</v>
      </c>
      <c r="NR18">
        <v>3.0780013943160702E-3</v>
      </c>
      <c r="NS18">
        <v>9.7374424848001902E-4</v>
      </c>
      <c r="NT18">
        <v>5.4166026570575104E-3</v>
      </c>
      <c r="NU18">
        <v>1.0346866036674E-2</v>
      </c>
      <c r="NV18">
        <v>4.7142033906471597E-3</v>
      </c>
      <c r="NW18">
        <v>1.2088629846275199E-2</v>
      </c>
      <c r="NX18">
        <v>9.5750155856051296E-3</v>
      </c>
      <c r="NY18">
        <v>4.1095667955154402E-3</v>
      </c>
      <c r="NZ18">
        <v>3.2016695845953399E-3</v>
      </c>
      <c r="OA18">
        <v>2.6912181991456102E-3</v>
      </c>
      <c r="OB18">
        <v>1.68363314758538E-2</v>
      </c>
      <c r="OC18">
        <v>6.8022570331095098E-3</v>
      </c>
      <c r="OD18">
        <v>6.0157253417995899E-3</v>
      </c>
      <c r="OE18">
        <v>1.11499926233043E-2</v>
      </c>
      <c r="OF18">
        <v>1.05577049454802E-2</v>
      </c>
      <c r="OG18">
        <v>8.6380711844981604E-3</v>
      </c>
      <c r="OH18">
        <v>7.9595548746903095E-4</v>
      </c>
      <c r="OI18">
        <v>3.5064051406155498E-3</v>
      </c>
      <c r="OJ18">
        <v>7.1154201239458201E-4</v>
      </c>
      <c r="OK18">
        <v>1.26590399903627E-2</v>
      </c>
      <c r="OL18">
        <v>7.70087090369765E-3</v>
      </c>
      <c r="OM18">
        <v>9.3380493321782703E-3</v>
      </c>
      <c r="ON18">
        <v>3.5647977119461298E-3</v>
      </c>
      <c r="OO18">
        <v>3.1721396863443E-3</v>
      </c>
      <c r="OP18">
        <v>1.90004075909472E-3</v>
      </c>
      <c r="OQ18">
        <v>1.8623741190598501E-3</v>
      </c>
      <c r="OR18">
        <v>5.5899102452536004E-3</v>
      </c>
      <c r="OS18">
        <v>6.7842209133550102E-3</v>
      </c>
      <c r="OT18">
        <v>1.3537930336201601E-3</v>
      </c>
      <c r="OU18">
        <v>2.6499452411623699E-3</v>
      </c>
      <c r="OV18">
        <v>4.7834767185232696E-3</v>
      </c>
      <c r="OW18">
        <v>7.4403169365318302E-3</v>
      </c>
      <c r="OX18">
        <v>2.1368864358406701E-3</v>
      </c>
      <c r="OY18">
        <v>6.8344562947816195E-4</v>
      </c>
      <c r="OZ18">
        <v>4.1581878931105697E-3</v>
      </c>
      <c r="PA18">
        <v>1.46747813903063E-3</v>
      </c>
      <c r="PB18">
        <v>2.86224945982638E-4</v>
      </c>
      <c r="PC18">
        <v>1.49470148513125E-3</v>
      </c>
      <c r="PD18">
        <v>1.21518290681306E-3</v>
      </c>
      <c r="PE18">
        <v>1.0096131122650199E-3</v>
      </c>
      <c r="PF18">
        <v>2.68536054605969E-3</v>
      </c>
      <c r="PG18" s="1">
        <v>-9.7072244122139103E-20</v>
      </c>
      <c r="PH18">
        <v>2.8194880969466302E-3</v>
      </c>
      <c r="PI18">
        <v>7.9006481255285599E-4</v>
      </c>
      <c r="PJ18">
        <v>1.1430941845145101E-3</v>
      </c>
      <c r="PK18">
        <v>1.4004881216320101E-3</v>
      </c>
      <c r="PL18">
        <v>6.5086492534845001E-4</v>
      </c>
      <c r="PM18">
        <v>7.9932156798310703E-4</v>
      </c>
      <c r="PN18" s="1">
        <v>8.8009987411487002E-20</v>
      </c>
      <c r="PO18">
        <v>5.5822974775290597E-4</v>
      </c>
      <c r="PP18" s="1">
        <v>1.71061772323612E-19</v>
      </c>
      <c r="PQ18">
        <v>1.8724658104322699E-3</v>
      </c>
      <c r="PR18">
        <v>1.01562161393905E-3</v>
      </c>
      <c r="PS18">
        <v>1.28375647642809E-3</v>
      </c>
      <c r="PT18">
        <v>4.6652672134634798E-4</v>
      </c>
      <c r="PU18" s="1">
        <v>-1.24852190322988E-19</v>
      </c>
      <c r="PV18" s="1">
        <v>-3.0213644637915601E-20</v>
      </c>
      <c r="PW18" s="1">
        <v>1.8843047128452399E-20</v>
      </c>
      <c r="PX18">
        <v>5.8856510517721805E-4</v>
      </c>
      <c r="PY18" s="1">
        <v>-4.4856167789133597E-19</v>
      </c>
      <c r="PZ18">
        <v>1.41942389440187E-3</v>
      </c>
      <c r="QA18" s="1">
        <v>-3.6329001973713397E-20</v>
      </c>
      <c r="QB18" s="1">
        <v>-1.02936453214307E-19</v>
      </c>
      <c r="QC18">
        <v>4.5801019629068403E-4</v>
      </c>
      <c r="QD18">
        <v>1.5450876243265799E-3</v>
      </c>
      <c r="QE18" s="1">
        <v>-3.8066051810682898E-19</v>
      </c>
      <c r="QF18">
        <v>8.24003387095956E-4</v>
      </c>
      <c r="QG18">
        <v>4.5180598488826296E-3</v>
      </c>
      <c r="QH18">
        <v>2.4695976027567399E-3</v>
      </c>
      <c r="QI18">
        <v>4.8626659588599302E-3</v>
      </c>
      <c r="QJ18">
        <v>4.6223526450996999E-3</v>
      </c>
      <c r="QK18">
        <v>2.5570257953633998E-3</v>
      </c>
      <c r="QL18">
        <v>2.8814598176613799E-3</v>
      </c>
      <c r="QM18">
        <v>1.5349683167018601E-3</v>
      </c>
      <c r="QN18">
        <v>7.4276371930864201E-3</v>
      </c>
      <c r="QO18">
        <v>2.50807376422111E-3</v>
      </c>
      <c r="QP18">
        <v>4.1684103794648103E-3</v>
      </c>
      <c r="QQ18">
        <v>6.39220875084152E-3</v>
      </c>
      <c r="QR18">
        <v>4.4511350571459799E-3</v>
      </c>
      <c r="QS18">
        <v>3.1496263553388599E-3</v>
      </c>
      <c r="QT18">
        <v>1.66992465163808E-3</v>
      </c>
      <c r="QU18">
        <v>2.99500831946755E-3</v>
      </c>
      <c r="QV18">
        <v>2.3896058361932899E-3</v>
      </c>
      <c r="QW18">
        <v>6.5241302927327898E-3</v>
      </c>
      <c r="QX18">
        <v>2.5367475953724399E-3</v>
      </c>
      <c r="QY18">
        <v>4.5211453618291403E-3</v>
      </c>
      <c r="QZ18">
        <v>1.8021765136290401E-3</v>
      </c>
      <c r="RA18">
        <v>7.1054873345742996E-4</v>
      </c>
      <c r="RB18">
        <v>6.6522542787966895E-4</v>
      </c>
      <c r="RC18">
        <v>5.4877791184381505E-4</v>
      </c>
      <c r="RD18">
        <v>3.1478632817496101E-3</v>
      </c>
      <c r="RE18">
        <v>3.1801775663596299E-3</v>
      </c>
      <c r="RF18" s="1">
        <v>4.0795436765437398E-20</v>
      </c>
      <c r="RG18">
        <v>2.26685234883762E-3</v>
      </c>
      <c r="RH18">
        <v>2.3988422382967699E-3</v>
      </c>
      <c r="RI18">
        <v>2.1104899202647499E-3</v>
      </c>
      <c r="RJ18">
        <v>2.30122812727183E-3</v>
      </c>
      <c r="RK18">
        <v>1.9136193328089799E-3</v>
      </c>
      <c r="RL18">
        <v>1.71577414545577E-3</v>
      </c>
      <c r="RM18">
        <v>1.70880734127521E-3</v>
      </c>
      <c r="RN18">
        <v>1.0199031367780799E-3</v>
      </c>
      <c r="RO18">
        <v>2.05564643625602E-3</v>
      </c>
      <c r="RP18">
        <v>1.2517605542047101E-3</v>
      </c>
      <c r="RQ18">
        <v>1.44106637556186E-3</v>
      </c>
      <c r="RR18" s="1">
        <v>8.0504312880281104E-20</v>
      </c>
      <c r="RS18">
        <v>1.3372151083576799E-3</v>
      </c>
      <c r="RT18">
        <v>3.1568891963996699E-3</v>
      </c>
      <c r="RU18">
        <v>1.12667507947796E-3</v>
      </c>
      <c r="RV18">
        <v>1.6304237364964101E-3</v>
      </c>
      <c r="RW18">
        <v>1.7753798726051801E-3</v>
      </c>
      <c r="RX18">
        <v>1.73891512505678E-3</v>
      </c>
      <c r="RY18">
        <v>1.8507950156972099E-3</v>
      </c>
      <c r="RZ18" s="1">
        <v>-2.8671893611836302E-19</v>
      </c>
      <c r="SA18">
        <v>3.5876111264532E-3</v>
      </c>
      <c r="SB18" s="1">
        <v>-1.74599962322344E-19</v>
      </c>
      <c r="SC18">
        <v>1.5247837050277201E-3</v>
      </c>
      <c r="SD18">
        <v>1.1576428574704299E-3</v>
      </c>
      <c r="SE18">
        <v>1.17443315946627E-3</v>
      </c>
      <c r="SF18">
        <v>3.32055679811856E-4</v>
      </c>
      <c r="SG18">
        <v>4.2543347377403603E-4</v>
      </c>
      <c r="SH18">
        <v>7.9678264937242899E-4</v>
      </c>
      <c r="SI18">
        <v>6.5723623746299605E-4</v>
      </c>
      <c r="SJ18">
        <v>4.18986093528439E-4</v>
      </c>
      <c r="SK18">
        <v>1.85303561957503E-3</v>
      </c>
      <c r="SL18" s="1">
        <v>8.4878283540147901E-20</v>
      </c>
      <c r="SM18" s="1">
        <v>-9.8743658101347496E-20</v>
      </c>
      <c r="SN18">
        <v>1.6760560773600799E-3</v>
      </c>
      <c r="SO18">
        <v>1.46822650899543E-3</v>
      </c>
      <c r="SP18" s="1">
        <v>-1.62272019128303E-19</v>
      </c>
      <c r="SQ18" s="1">
        <v>9.6301353012938398E-20</v>
      </c>
      <c r="SR18">
        <v>5.8726537993377401E-4</v>
      </c>
      <c r="SS18">
        <v>1.6363734327007998E-2</v>
      </c>
      <c r="ST18">
        <v>7.4109969487049397E-3</v>
      </c>
      <c r="SU18">
        <v>1.8585855559925101E-2</v>
      </c>
      <c r="SV18">
        <v>1.45972169450628E-2</v>
      </c>
      <c r="SW18">
        <v>6.9404966775770804E-3</v>
      </c>
      <c r="SX18">
        <v>3.7507074582530599E-3</v>
      </c>
      <c r="SY18">
        <v>4.5038876947597201E-3</v>
      </c>
      <c r="SZ18">
        <v>2.5240579598582599E-2</v>
      </c>
      <c r="TA18">
        <v>1.00253416073372E-2</v>
      </c>
      <c r="TB18">
        <v>9.4167801975980191E-3</v>
      </c>
      <c r="TC18">
        <v>1.7907136188900399E-2</v>
      </c>
      <c r="TD18">
        <v>1.5500001560155E-2</v>
      </c>
      <c r="TE18">
        <v>1.23039201296643E-2</v>
      </c>
      <c r="TF18">
        <v>1.4652782666968399E-3</v>
      </c>
      <c r="TG18">
        <v>6.0073877288424303E-3</v>
      </c>
      <c r="TH18">
        <v>1.7147534352740901E-3</v>
      </c>
      <c r="TI18">
        <v>1.92119304185728E-2</v>
      </c>
      <c r="TJ18">
        <v>1.2721729833360699E-2</v>
      </c>
      <c r="TK18">
        <v>1.30752844232076E-2</v>
      </c>
      <c r="TL18">
        <v>5.2698487582975399E-3</v>
      </c>
      <c r="TM18">
        <v>5.1388542761026702E-3</v>
      </c>
      <c r="TN18">
        <v>3.41829880681223E-3</v>
      </c>
      <c r="TO18">
        <v>3.0839676786337802E-3</v>
      </c>
      <c r="TP18">
        <v>8.6130631386369706E-3</v>
      </c>
      <c r="TQ18">
        <v>9.4939800828530794E-3</v>
      </c>
      <c r="TR18">
        <v>2.0139022832143501E-3</v>
      </c>
      <c r="TS18">
        <v>3.8927823574573801E-3</v>
      </c>
      <c r="TT18">
        <v>7.5274530093132602E-3</v>
      </c>
      <c r="TU18">
        <v>1.1296089188995899E-2</v>
      </c>
      <c r="TV18">
        <v>3.3561129026639901E-3</v>
      </c>
      <c r="TW18">
        <v>2.17318257103061E-3</v>
      </c>
      <c r="TX18">
        <v>6.7684794907213004E-3</v>
      </c>
      <c r="TY18">
        <v>9.9408498676750896E-3</v>
      </c>
      <c r="TZ18">
        <v>4.6986622046368701E-3</v>
      </c>
      <c r="UA18">
        <v>1.33248851490049E-2</v>
      </c>
      <c r="UB18">
        <v>9.7755787039220804E-3</v>
      </c>
      <c r="UC18">
        <v>4.83205531822629E-3</v>
      </c>
      <c r="UD18">
        <v>1.97570190490351E-3</v>
      </c>
      <c r="UE18">
        <v>2.8365941078862698E-3</v>
      </c>
      <c r="UF18">
        <v>1.66662891652243E-2</v>
      </c>
      <c r="UG18">
        <v>7.02744954641806E-3</v>
      </c>
      <c r="UH18">
        <v>5.8671937303567002E-3</v>
      </c>
      <c r="UI18">
        <v>1.0676901277964499E-2</v>
      </c>
      <c r="UJ18">
        <v>1.0871087158944401E-2</v>
      </c>
      <c r="UK18">
        <v>8.6287045049770802E-3</v>
      </c>
      <c r="UL18">
        <v>1.01123667610993E-3</v>
      </c>
      <c r="UM18">
        <v>3.1409964431310098E-3</v>
      </c>
      <c r="UN18">
        <v>1.3017484555735699E-3</v>
      </c>
      <c r="UO18">
        <v>1.25775863131669E-2</v>
      </c>
      <c r="UP18" s="1">
        <v>4.38490714959111E-5</v>
      </c>
      <c r="UQ18">
        <v>9.5108184910642091E-3</v>
      </c>
      <c r="UR18">
        <v>4.2773554120205401E-3</v>
      </c>
      <c r="US18">
        <v>2.8371937455369499E-3</v>
      </c>
      <c r="UT18">
        <v>1.2069713268828401E-3</v>
      </c>
      <c r="UU18">
        <v>1.29512204958288E-3</v>
      </c>
      <c r="UV18">
        <v>5.52287289393229E-3</v>
      </c>
      <c r="UW18">
        <v>6.6145086211097503E-3</v>
      </c>
      <c r="UX18">
        <v>1.37596153454458E-3</v>
      </c>
      <c r="UY18">
        <v>1.7955589123489399E-3</v>
      </c>
      <c r="UZ18">
        <v>4.8255245053218003E-3</v>
      </c>
      <c r="VA18">
        <v>7.5868658137481296E-3</v>
      </c>
      <c r="VB18">
        <v>2.5060132756245801E-3</v>
      </c>
      <c r="VC18">
        <v>8.68296402921963E-4</v>
      </c>
      <c r="VD18">
        <v>4.2709585654842497E-3</v>
      </c>
      <c r="VE18">
        <v>1.13264647545112E-2</v>
      </c>
      <c r="VF18">
        <v>5.2132302810769301E-3</v>
      </c>
      <c r="VG18">
        <v>1.3567309997706599E-2</v>
      </c>
      <c r="VH18">
        <v>1.0513543595599899E-2</v>
      </c>
      <c r="VI18">
        <v>5.5888075505479201E-3</v>
      </c>
      <c r="VJ18">
        <v>3.0916885612809102E-3</v>
      </c>
      <c r="VK18">
        <v>3.0606850261280299E-3</v>
      </c>
      <c r="VL18">
        <v>1.9315078612316901E-2</v>
      </c>
      <c r="VM18">
        <v>7.15879049781727E-3</v>
      </c>
      <c r="VN18">
        <v>7.2686206168226996E-3</v>
      </c>
      <c r="VO18">
        <v>1.1948945655947301E-2</v>
      </c>
      <c r="VP18">
        <v>1.10870252187803E-2</v>
      </c>
      <c r="VQ18">
        <v>9.9995114515713506E-3</v>
      </c>
      <c r="VR18">
        <v>1.2767783646137701E-3</v>
      </c>
      <c r="VS18">
        <v>3.4864122722416601E-3</v>
      </c>
      <c r="VT18">
        <v>1.5653104131574799E-3</v>
      </c>
      <c r="VU18">
        <v>1.47810589475181E-2</v>
      </c>
      <c r="VV18">
        <v>9.4314548679093509E-3</v>
      </c>
      <c r="VW18">
        <v>4.3153408584318603E-3</v>
      </c>
      <c r="VX18">
        <v>5.3097850533462103E-3</v>
      </c>
      <c r="VY18">
        <v>4.9429920241901102E-3</v>
      </c>
      <c r="VZ18">
        <v>1.30620958330063E-3</v>
      </c>
      <c r="WA18">
        <v>2.8750936140606001E-3</v>
      </c>
      <c r="WB18">
        <v>6.1256793802655397E-3</v>
      </c>
      <c r="WC18">
        <v>5.9371612992064797E-3</v>
      </c>
      <c r="WD18">
        <v>1.37879103351665E-3</v>
      </c>
      <c r="WE18">
        <v>3.30612419526689E-3</v>
      </c>
      <c r="WF18">
        <v>5.7589090387049797E-3</v>
      </c>
      <c r="WG18">
        <v>8.7812211741736292E-3</v>
      </c>
      <c r="WH18">
        <v>2.71205991691067E-3</v>
      </c>
      <c r="WI18">
        <v>1.2529180076672299E-3</v>
      </c>
      <c r="WJ18">
        <v>4.8546123854714398E-3</v>
      </c>
      <c r="WK18">
        <v>4.6558039680933703E-3</v>
      </c>
      <c r="WL18">
        <v>1.2061617825238999E-3</v>
      </c>
      <c r="WM18">
        <v>4.6868753057610598E-3</v>
      </c>
      <c r="WN18">
        <v>4.5544148678747596E-3</v>
      </c>
      <c r="WO18">
        <v>2.44370762798971E-3</v>
      </c>
      <c r="WP18">
        <v>8.0023908313370598E-4</v>
      </c>
      <c r="WQ18">
        <v>1.27887430274185E-3</v>
      </c>
      <c r="WR18">
        <v>7.9600927797172805E-3</v>
      </c>
      <c r="WS18">
        <v>2.93853782923855E-3</v>
      </c>
      <c r="WT18">
        <v>2.9768169114121599E-3</v>
      </c>
      <c r="WU18">
        <v>5.3642907419273397E-3</v>
      </c>
      <c r="WV18">
        <v>4.47436401745275E-3</v>
      </c>
      <c r="WW18">
        <v>4.0599946745476104E-3</v>
      </c>
      <c r="WX18">
        <v>9.2840786319840296E-4</v>
      </c>
      <c r="WY18">
        <v>1.80232646383221E-3</v>
      </c>
      <c r="WZ18">
        <v>6.6395793202327503E-4</v>
      </c>
      <c r="XA18">
        <v>5.53507734691055E-3</v>
      </c>
      <c r="XB18">
        <v>3.4722061579931401E-3</v>
      </c>
      <c r="XC18">
        <v>4.9921946272536198E-3</v>
      </c>
      <c r="XD18">
        <v>1.8480018480018501E-3</v>
      </c>
      <c r="XE18">
        <v>1.92400269443683E-3</v>
      </c>
      <c r="XF18">
        <v>8.3135889124446303E-4</v>
      </c>
      <c r="XG18">
        <v>1.1433082982609201E-3</v>
      </c>
      <c r="XH18">
        <v>2.1855616474135398E-3</v>
      </c>
      <c r="XI18">
        <v>2.2199325783616298E-3</v>
      </c>
      <c r="XJ18">
        <v>7.0181037750281403E-4</v>
      </c>
      <c r="XK18">
        <v>8.5847765938004597E-4</v>
      </c>
      <c r="XL18">
        <v>2.9979293333049399E-3</v>
      </c>
      <c r="XM18">
        <v>3.4033082312125099E-3</v>
      </c>
      <c r="XN18">
        <v>7.6691655057432905E-4</v>
      </c>
      <c r="XO18" s="1">
        <v>-8.8504271022450195E-20</v>
      </c>
      <c r="XP18">
        <v>2.5527044621525101E-3</v>
      </c>
      <c r="XQ18">
        <v>4.1044201633554499E-3</v>
      </c>
      <c r="XR18">
        <v>1.63650944773633E-3</v>
      </c>
      <c r="XS18">
        <v>4.1058750593957402E-3</v>
      </c>
      <c r="XT18">
        <v>2.70363383112432E-3</v>
      </c>
      <c r="XU18">
        <v>1.44527939472137E-3</v>
      </c>
      <c r="XV18">
        <v>1.0254149933271799E-3</v>
      </c>
      <c r="XW18">
        <v>8.93905778843776E-4</v>
      </c>
      <c r="XX18">
        <v>5.9476749083972298E-3</v>
      </c>
      <c r="XY18">
        <v>2.42690513794196E-3</v>
      </c>
      <c r="XZ18">
        <v>2.0890476981755999E-3</v>
      </c>
      <c r="YA18">
        <v>4.3026207724023704E-3</v>
      </c>
      <c r="YB18">
        <v>3.09938945861647E-3</v>
      </c>
      <c r="YC18">
        <v>2.98219108923224E-3</v>
      </c>
      <c r="YD18" s="1">
        <v>-3.6321359191517699E-20</v>
      </c>
      <c r="YE18">
        <v>1.9543342244691198E-3</v>
      </c>
      <c r="YF18" s="1">
        <v>-4.0651089841334498E-20</v>
      </c>
      <c r="YG18">
        <v>5.3092134820767398E-3</v>
      </c>
      <c r="YH18">
        <v>2.5796346900001598E-3</v>
      </c>
      <c r="YI18">
        <v>4.1873783717548199E-3</v>
      </c>
      <c r="YJ18">
        <v>1.18413843414016E-3</v>
      </c>
      <c r="YK18">
        <v>3.7929072634174099E-4</v>
      </c>
      <c r="YL18">
        <v>7.1019431557847203E-4</v>
      </c>
      <c r="YM18" s="1">
        <v>1.2535747894472699E-19</v>
      </c>
      <c r="YN18">
        <v>2.0537821297483298E-3</v>
      </c>
      <c r="YO18">
        <v>1.4683385115008901E-3</v>
      </c>
      <c r="YP18">
        <v>8.9928984816122805E-4</v>
      </c>
      <c r="YQ18">
        <v>4.40016431048339E-4</v>
      </c>
      <c r="YR18">
        <v>2.3477972741013098E-3</v>
      </c>
      <c r="YS18">
        <v>2.76220483681703E-3</v>
      </c>
      <c r="YT18">
        <v>7.3703698010174699E-4</v>
      </c>
      <c r="YU18">
        <v>5.1074474733843098E-4</v>
      </c>
      <c r="YV18">
        <v>1.57029227043627E-3</v>
      </c>
      <c r="YW18">
        <v>1.82154477324635E-3</v>
      </c>
      <c r="YX18">
        <v>3.4035111578454099E-4</v>
      </c>
      <c r="YY18">
        <v>2.2863911899674398E-3</v>
      </c>
      <c r="YZ18">
        <v>1.68676086275347E-3</v>
      </c>
      <c r="ZA18">
        <v>7.5144151090763601E-4</v>
      </c>
      <c r="ZB18">
        <v>6.3979235198084402E-4</v>
      </c>
      <c r="ZC18">
        <v>1.1154130154134899E-3</v>
      </c>
      <c r="ZD18">
        <v>3.5910026524622299E-3</v>
      </c>
      <c r="ZE18">
        <v>1.0963705290454699E-3</v>
      </c>
      <c r="ZF18">
        <v>1.35995305625068E-3</v>
      </c>
      <c r="ZG18">
        <v>1.7586882004892201E-3</v>
      </c>
      <c r="ZH18">
        <v>1.93364086877878E-3</v>
      </c>
      <c r="ZI18">
        <v>1.4250456918166699E-3</v>
      </c>
      <c r="ZJ18" s="1">
        <v>1.7589933299151699E-19</v>
      </c>
      <c r="ZK18">
        <v>3.3250219301505601E-4</v>
      </c>
      <c r="ZL18">
        <v>1.5917468592216101E-3</v>
      </c>
      <c r="ZM18">
        <v>3.2593236641518301E-3</v>
      </c>
      <c r="ZN18">
        <v>1.56906272494769E-3</v>
      </c>
      <c r="ZO18">
        <v>1.9593318444188299E-3</v>
      </c>
      <c r="ZP18">
        <v>2.7701155182271699E-4</v>
      </c>
      <c r="ZQ18">
        <v>7.0989102083749399E-4</v>
      </c>
      <c r="ZR18" s="1">
        <v>2.09713287800979E-20</v>
      </c>
      <c r="ZS18">
        <v>1.0966438535894101E-3</v>
      </c>
      <c r="ZT18">
        <v>8.7365984125510501E-4</v>
      </c>
      <c r="ZU18">
        <v>1.8893452094895099E-3</v>
      </c>
      <c r="ZV18">
        <v>8.41199399333035E-4</v>
      </c>
      <c r="ZW18" s="1">
        <v>-1.2997525165628199E-19</v>
      </c>
      <c r="ZX18">
        <v>7.9892568790588603E-4</v>
      </c>
      <c r="ZY18">
        <v>1.49652253059187E-3</v>
      </c>
      <c r="ZZ18" s="1">
        <v>9.1478625377428298E-20</v>
      </c>
      <c r="AAA18" s="1">
        <v>-2.6642033644238602E-21</v>
      </c>
      <c r="AAB18">
        <v>9.7962770947322394E-4</v>
      </c>
      <c r="AAC18">
        <v>2.4858312353043099E-3</v>
      </c>
      <c r="AAD18">
        <v>7.0272238626834698E-4</v>
      </c>
      <c r="AAE18">
        <v>2.30859868242995E-3</v>
      </c>
      <c r="AAF18">
        <v>2.3224150354414202E-3</v>
      </c>
      <c r="AAG18">
        <v>9.9297124327455094E-4</v>
      </c>
      <c r="AAH18">
        <v>5.2821385597804401E-4</v>
      </c>
      <c r="AAI18">
        <v>1.1519220436562001E-3</v>
      </c>
      <c r="AAJ18">
        <v>3.70871816940526E-3</v>
      </c>
      <c r="AAK18">
        <v>1.2940857432681601E-3</v>
      </c>
      <c r="AAL18">
        <v>2.3879540237123002E-3</v>
      </c>
      <c r="AAM18">
        <v>3.05878938467513E-3</v>
      </c>
      <c r="AAN18">
        <v>2.5576031634676299E-3</v>
      </c>
      <c r="AAO18">
        <v>1.7663424342035999E-3</v>
      </c>
      <c r="AAP18" s="1">
        <v>1.18603665537568E-19</v>
      </c>
      <c r="AAQ18">
        <v>2.74565291562838E-4</v>
      </c>
      <c r="AAR18">
        <v>6.6039452685553296E-4</v>
      </c>
      <c r="AAS18">
        <v>3.6777165832697499E-3</v>
      </c>
      <c r="AAT18">
        <v>1.69570436314274E-3</v>
      </c>
      <c r="AAU18">
        <v>2.6083224960196899E-3</v>
      </c>
      <c r="AAV18">
        <v>4.5777295918211298E-4</v>
      </c>
      <c r="AAW18">
        <v>5.8622999863382403E-4</v>
      </c>
      <c r="AAX18">
        <v>3.29505786970001E-3</v>
      </c>
      <c r="AAY18">
        <v>1.3580805794477101E-3</v>
      </c>
      <c r="AAZ18">
        <v>1.87748123055374E-3</v>
      </c>
      <c r="ABA18">
        <v>1.13507973235107E-3</v>
      </c>
      <c r="ABB18" s="1">
        <v>-6.9934358581785196E-20</v>
      </c>
      <c r="ABC18">
        <v>1.0201346840114599E-3</v>
      </c>
      <c r="ABD18">
        <v>1.32039159679324E-3</v>
      </c>
      <c r="ABE18">
        <v>2.69944827080847E-3</v>
      </c>
      <c r="ABF18">
        <v>1.14054524982744E-3</v>
      </c>
      <c r="ABG18">
        <v>7.8964853087787898E-4</v>
      </c>
      <c r="ABH18">
        <v>4.0466332430129002E-4</v>
      </c>
      <c r="ABI18">
        <v>7.3312431673941102E-3</v>
      </c>
      <c r="ABJ18">
        <v>3.8934561035527402E-3</v>
      </c>
      <c r="ABK18">
        <v>8.4846105902077404E-3</v>
      </c>
      <c r="ABL18">
        <v>7.0761637595995099E-3</v>
      </c>
      <c r="ABM18">
        <v>3.24084214248647E-3</v>
      </c>
      <c r="ABN18">
        <v>2.3555152860424899E-3</v>
      </c>
      <c r="ABO18">
        <v>1.83330436368667E-3</v>
      </c>
      <c r="ABP18">
        <v>1.13951983395331E-2</v>
      </c>
      <c r="ABQ18">
        <v>4.2013256816116002E-3</v>
      </c>
      <c r="ABR18">
        <v>3.6212347991314399E-3</v>
      </c>
      <c r="ABS18">
        <v>8.0328717966041806E-3</v>
      </c>
      <c r="ABT18">
        <v>7.3479910787604399E-3</v>
      </c>
      <c r="ABU18">
        <v>6.2147559054979602E-3</v>
      </c>
      <c r="ABV18" s="1">
        <v>-1.9504269194155699E-19</v>
      </c>
      <c r="ABW18">
        <v>2.6234376665831101E-3</v>
      </c>
      <c r="ABX18">
        <v>1.2563805546364399E-3</v>
      </c>
      <c r="ABY18">
        <v>8.9894475113791294E-3</v>
      </c>
      <c r="ABZ18">
        <v>5.6180948403794003E-3</v>
      </c>
      <c r="ACA18">
        <v>6.6698202841376803E-3</v>
      </c>
      <c r="ACB18">
        <v>3.0597863063789501E-3</v>
      </c>
      <c r="ACC18">
        <v>2.3337897066571999E-3</v>
      </c>
      <c r="ACD18">
        <v>8.7397031791920795E-4</v>
      </c>
      <c r="ACE18">
        <v>1.29806143848205E-3</v>
      </c>
      <c r="ACF18">
        <v>1.60830805992096E-3</v>
      </c>
      <c r="ACG18">
        <v>5.1041750868830102E-3</v>
      </c>
      <c r="ACH18">
        <v>1.3280071956511901E-3</v>
      </c>
      <c r="ACI18">
        <v>1.9496035920653701E-3</v>
      </c>
      <c r="ACJ18">
        <v>3.7819063898227698E-3</v>
      </c>
      <c r="ACK18">
        <v>4.7941787198053799E-3</v>
      </c>
      <c r="ACL18">
        <v>1.3302712091734399E-3</v>
      </c>
      <c r="ACM18">
        <v>2.5141048832155098E-4</v>
      </c>
      <c r="ACN18">
        <v>2.8982272158799799E-3</v>
      </c>
      <c r="ACO18">
        <v>8.0659165972849708E-3</v>
      </c>
      <c r="ACP18">
        <v>3.6510750989884001E-3</v>
      </c>
      <c r="ACQ18">
        <v>8.9472594309613698E-3</v>
      </c>
      <c r="ACR18">
        <v>6.8515927800418203E-3</v>
      </c>
      <c r="ACS18">
        <v>3.8848179241214001E-3</v>
      </c>
      <c r="ACT18">
        <v>1.5709946261781599E-3</v>
      </c>
      <c r="ACU18">
        <v>1.7298443926874801E-3</v>
      </c>
      <c r="ACV18">
        <v>1.2036107314847199E-2</v>
      </c>
      <c r="ACW18">
        <v>3.7247114238987502E-3</v>
      </c>
      <c r="ACX18">
        <v>4.4820798848295403E-3</v>
      </c>
      <c r="ACY18">
        <v>8.0392811458231093E-3</v>
      </c>
      <c r="ACZ18">
        <v>6.8976379289624598E-3</v>
      </c>
      <c r="ADA18">
        <v>6.0472044447179903E-3</v>
      </c>
      <c r="ADB18">
        <v>2.3024215040291199E-3</v>
      </c>
      <c r="ADC18">
        <v>3.6101515133145101E-3</v>
      </c>
      <c r="ADD18">
        <v>1.02912138690493E-3</v>
      </c>
      <c r="ADE18">
        <v>9.6168515368521001E-3</v>
      </c>
      <c r="ADF18">
        <v>5.9277691715706902E-3</v>
      </c>
      <c r="ADG18">
        <v>5.6836650973381003E-3</v>
      </c>
      <c r="ADH18">
        <v>1.6470101892424201E-3</v>
      </c>
      <c r="ADI18">
        <v>1.9269375938068E-3</v>
      </c>
      <c r="ADJ18">
        <v>5.1526452772135802E-4</v>
      </c>
      <c r="ADK18">
        <v>2.2682941116696199E-3</v>
      </c>
      <c r="ADL18">
        <v>4.5618314336418999E-3</v>
      </c>
      <c r="ADM18">
        <v>1.3319126265317E-3</v>
      </c>
      <c r="ADN18">
        <v>1.95802544343483E-3</v>
      </c>
      <c r="ADO18">
        <v>1.3838479576953201E-3</v>
      </c>
      <c r="ADP18">
        <v>3.8721586951952899E-3</v>
      </c>
      <c r="ADQ18">
        <v>5.2750590331792401E-3</v>
      </c>
      <c r="ADR18">
        <v>1.78305774982382E-3</v>
      </c>
      <c r="ADS18">
        <v>9.8848487064828608E-4</v>
      </c>
      <c r="ADT18">
        <v>3.4818435237760001E-3</v>
      </c>
      <c r="ADU18">
        <v>2.3073901298576302E-3</v>
      </c>
      <c r="ADV18">
        <v>1.29337579378202E-3</v>
      </c>
      <c r="ADW18">
        <v>2.65486223919732E-3</v>
      </c>
      <c r="ADX18">
        <v>1.7296590977457101E-3</v>
      </c>
      <c r="ADY18">
        <v>3.8074724366755002E-4</v>
      </c>
      <c r="ADZ18">
        <v>1.2156180333560099E-3</v>
      </c>
      <c r="AEA18" s="1">
        <v>6.2625817065843295E-20</v>
      </c>
      <c r="AEB18">
        <v>2.8808740271338701E-3</v>
      </c>
      <c r="AEC18">
        <v>7.9361558386390103E-4</v>
      </c>
      <c r="AED18">
        <v>1.0767108749348501E-3</v>
      </c>
      <c r="AEE18">
        <v>1.99325196714981E-3</v>
      </c>
      <c r="AEF18">
        <v>1.2246777180300501E-3</v>
      </c>
      <c r="AEG18">
        <v>4.5128829026364699E-4</v>
      </c>
      <c r="AEH18" s="1">
        <v>-2.11450058605036E-19</v>
      </c>
      <c r="AEI18">
        <v>1.26373168216826E-3</v>
      </c>
      <c r="AEJ18" s="1">
        <v>-2.3229086037571798E-19</v>
      </c>
      <c r="AEK18">
        <v>2.2153557222296398E-3</v>
      </c>
      <c r="AEL18">
        <v>4.5866892925123902E-4</v>
      </c>
      <c r="AEM18">
        <v>1.9303590808209801E-3</v>
      </c>
      <c r="AEN18">
        <v>7.0181037750281403E-4</v>
      </c>
      <c r="AEO18">
        <v>8.9928984816122805E-4</v>
      </c>
      <c r="AEP18" s="1">
        <v>-9.3472722563274103E-20</v>
      </c>
      <c r="AEQ18" s="1">
        <v>-2.9115647276898401E-19</v>
      </c>
      <c r="AER18">
        <v>1.10667266304266E-3</v>
      </c>
      <c r="AES18">
        <v>1.08784021102861E-3</v>
      </c>
      <c r="AET18" s="1">
        <v>-9.2588965847152404E-20</v>
      </c>
      <c r="AEU18">
        <v>5.2163456945343004E-4</v>
      </c>
      <c r="AEV18">
        <v>5.06021880588964E-4</v>
      </c>
      <c r="AEW18">
        <v>1.0339717082375099E-3</v>
      </c>
      <c r="AEX18">
        <v>5.8249941086767495E-4</v>
      </c>
      <c r="AEY18" s="1">
        <v>1.4862624090392601E-19</v>
      </c>
      <c r="AEZ18">
        <v>6.2046530051172201E-4</v>
      </c>
      <c r="AFA18">
        <v>4.6152027546037802E-3</v>
      </c>
      <c r="AFB18">
        <v>1.68793592361904E-3</v>
      </c>
      <c r="AFC18">
        <v>2.9530220217887501E-3</v>
      </c>
      <c r="AFD18">
        <v>2.9379409862990702E-3</v>
      </c>
      <c r="AFE18">
        <v>1.4906426238550301E-3</v>
      </c>
      <c r="AFF18">
        <v>7.9328163644923398E-4</v>
      </c>
      <c r="AFG18">
        <v>1.0372161287089299E-3</v>
      </c>
      <c r="AFH18">
        <v>5.1203887332312396E-3</v>
      </c>
      <c r="AFI18">
        <v>1.74794405210532E-3</v>
      </c>
      <c r="AFJ18">
        <v>1.26473955593347E-3</v>
      </c>
      <c r="AFK18">
        <v>3.2136098863699701E-3</v>
      </c>
      <c r="AFL18">
        <v>2.0380603215230898E-3</v>
      </c>
      <c r="AFM18">
        <v>1.9142556610302201E-3</v>
      </c>
      <c r="AFN18">
        <v>2.0704372570951998E-3</v>
      </c>
      <c r="AFO18">
        <v>1.2369314975070999E-3</v>
      </c>
      <c r="AFP18">
        <v>4.9356297452753497E-4</v>
      </c>
      <c r="AFQ18">
        <v>4.28778345919159E-3</v>
      </c>
      <c r="AFR18">
        <v>2.46943497599794E-3</v>
      </c>
      <c r="AFS18">
        <v>2.90183603980453E-3</v>
      </c>
      <c r="AFT18">
        <v>6.8698882000668303E-4</v>
      </c>
      <c r="AFU18">
        <v>1.5404001542783799E-3</v>
      </c>
      <c r="AFV18" s="1">
        <v>4.8896841880250502E-20</v>
      </c>
      <c r="AFW18" s="1">
        <v>-1.50971711133136E-19</v>
      </c>
      <c r="AFX18">
        <v>1.7332597547084401E-3</v>
      </c>
      <c r="AFY18">
        <v>9.5836235932861096E-4</v>
      </c>
      <c r="AFZ18">
        <v>5.21979466035487E-4</v>
      </c>
      <c r="AGA18">
        <v>1.0211896859841699E-3</v>
      </c>
      <c r="AGB18">
        <v>1.1145118489866699E-3</v>
      </c>
      <c r="AGC18">
        <v>1.60273862179905E-3</v>
      </c>
      <c r="AGD18">
        <v>1.4252469759733E-3</v>
      </c>
      <c r="AGE18" s="1">
        <v>-1.9414965791373E-20</v>
      </c>
      <c r="AGF18">
        <v>2.1255894333378099E-3</v>
      </c>
      <c r="AGG18">
        <v>6.6896166072144998E-3</v>
      </c>
      <c r="AGH18">
        <v>3.1203974328366801E-3</v>
      </c>
      <c r="AGI18">
        <v>7.9037150109302103E-3</v>
      </c>
      <c r="AGJ18">
        <v>5.48073438526042E-3</v>
      </c>
      <c r="AGK18">
        <v>3.5237304127915402E-3</v>
      </c>
      <c r="AGL18">
        <v>1.5384326362264001E-3</v>
      </c>
      <c r="AGM18">
        <v>1.5087097771394799E-3</v>
      </c>
      <c r="AGN18">
        <v>1.09562007086262E-2</v>
      </c>
      <c r="AGO18">
        <v>3.8605398736291201E-3</v>
      </c>
      <c r="AGP18">
        <v>3.4748429528514801E-3</v>
      </c>
      <c r="AGQ18">
        <v>7.6515256163802604E-3</v>
      </c>
      <c r="AGR18">
        <v>7.1783671626877397E-3</v>
      </c>
      <c r="AGS18">
        <v>5.0689052467417601E-3</v>
      </c>
      <c r="AGT18">
        <v>1.00404575374211E-3</v>
      </c>
      <c r="AGU18">
        <v>2.5988839669862998E-3</v>
      </c>
      <c r="AGV18">
        <v>1.6754522019748199E-3</v>
      </c>
      <c r="AGW18">
        <v>7.8856664204596996E-3</v>
      </c>
      <c r="AGX18">
        <v>4.5350815305154396E-3</v>
      </c>
      <c r="AGY18">
        <v>5.5951356991573598E-3</v>
      </c>
      <c r="AGZ18">
        <v>2.24837950235775E-3</v>
      </c>
      <c r="AHA18">
        <v>1.17375767053714E-3</v>
      </c>
      <c r="AHB18">
        <v>1.1983885318588301E-3</v>
      </c>
      <c r="AHC18">
        <v>6.5944226316355702E-4</v>
      </c>
      <c r="AHD18">
        <v>3.9918007476254904E-3</v>
      </c>
      <c r="AHE18">
        <v>3.7173548681681801E-3</v>
      </c>
      <c r="AHF18">
        <v>1.0119829978407699E-3</v>
      </c>
      <c r="AHG18">
        <v>1.60946379056302E-3</v>
      </c>
      <c r="AHH18">
        <v>2.9418828049952001E-3</v>
      </c>
      <c r="AHI18">
        <v>5.7662382286476199E-3</v>
      </c>
      <c r="AHJ18">
        <v>8.29397656570843E-4</v>
      </c>
      <c r="AHK18">
        <v>1.4368698857209401E-3</v>
      </c>
      <c r="AHL18">
        <v>2.79748367042661E-3</v>
      </c>
      <c r="AHM18">
        <v>9.0813750952597194E-3</v>
      </c>
      <c r="AHN18">
        <v>4.3556179993387801E-3</v>
      </c>
      <c r="AHO18">
        <v>1.0572771436631099E-2</v>
      </c>
      <c r="AHP18">
        <v>7.8123183189642001E-3</v>
      </c>
      <c r="AHQ18">
        <v>4.0620661933100698E-3</v>
      </c>
      <c r="AHR18">
        <v>1.83400368223514E-3</v>
      </c>
      <c r="AHS18">
        <v>2.5123892705505801E-3</v>
      </c>
      <c r="AHT18">
        <v>1.5478047252281401E-2</v>
      </c>
      <c r="AHU18">
        <v>5.8693719621570701E-3</v>
      </c>
      <c r="AHV18">
        <v>5.3259399329359603E-3</v>
      </c>
      <c r="AHW18">
        <v>9.6284080167555706E-3</v>
      </c>
      <c r="AHX18">
        <v>9.5023801605420392E-3</v>
      </c>
      <c r="AHY18">
        <v>7.9029945464019792E-3</v>
      </c>
      <c r="AHZ18">
        <v>6.8391752631368104E-4</v>
      </c>
      <c r="AIA18">
        <v>2.4513335666910799E-3</v>
      </c>
      <c r="AIB18">
        <v>4.8910881138095898E-4</v>
      </c>
      <c r="AIC18">
        <v>1.24687843663301E-2</v>
      </c>
      <c r="AID18">
        <v>7.36511731645134E-3</v>
      </c>
      <c r="AIE18">
        <v>7.7119477074607699E-3</v>
      </c>
      <c r="AIF18">
        <v>2.8931864710271399E-3</v>
      </c>
      <c r="AIG18">
        <v>2.4712398852471599E-3</v>
      </c>
      <c r="AIH18">
        <v>1.3609461935787401E-3</v>
      </c>
      <c r="AII18">
        <v>1.68445058288658E-3</v>
      </c>
      <c r="AIJ18">
        <v>5.51005772547003E-3</v>
      </c>
      <c r="AIK18">
        <v>5.5217956808710396E-3</v>
      </c>
      <c r="AIL18">
        <v>3.44845905350816E-4</v>
      </c>
      <c r="AIM18">
        <v>2.1082790650318998E-3</v>
      </c>
      <c r="AIN18">
        <v>4.2129076355092799E-3</v>
      </c>
      <c r="AIO18">
        <v>3.9556521254666003E-3</v>
      </c>
      <c r="AIP18">
        <v>1.88317976379787E-3</v>
      </c>
      <c r="AIQ18">
        <v>1.5659852060953799E-3</v>
      </c>
      <c r="AIR18">
        <v>3.66113603513434E-3</v>
      </c>
      <c r="AIS18">
        <v>3.7831663814922702E-3</v>
      </c>
      <c r="AIT18">
        <v>1.29586320704637E-3</v>
      </c>
      <c r="AIU18">
        <v>2.9899995240078299E-3</v>
      </c>
      <c r="AIV18">
        <v>3.00295773873668E-3</v>
      </c>
      <c r="AIW18">
        <v>1.9766289409338298E-3</v>
      </c>
      <c r="AIX18">
        <v>4.4289885436897802E-4</v>
      </c>
      <c r="AIY18">
        <v>3.8614359013396002E-4</v>
      </c>
      <c r="AIZ18">
        <v>5.5525356377672504E-3</v>
      </c>
      <c r="AJA18">
        <v>2.3858749083496399E-3</v>
      </c>
      <c r="AJB18">
        <v>2.2363596834932302E-3</v>
      </c>
      <c r="AJC18">
        <v>4.2936482723850101E-3</v>
      </c>
      <c r="AJD18">
        <v>3.2137495667083401E-3</v>
      </c>
      <c r="AJE18">
        <v>2.3844879411511798E-3</v>
      </c>
      <c r="AJF18">
        <v>7.6985647494775601E-4</v>
      </c>
      <c r="AJG18">
        <v>3.6831908951300701E-3</v>
      </c>
      <c r="AJH18">
        <v>5.5108205384570095E-4</v>
      </c>
      <c r="AJI18">
        <v>4.1278800972999203E-3</v>
      </c>
      <c r="AJJ18">
        <v>1.92218313221279E-3</v>
      </c>
      <c r="AJK18">
        <v>2.56239535599921E-3</v>
      </c>
      <c r="AJL18">
        <v>5.7538681921613796E-4</v>
      </c>
      <c r="AJM18" s="1">
        <v>-2.4377788712335202E-19</v>
      </c>
      <c r="AJN18" s="1">
        <v>-3.06534174437654E-19</v>
      </c>
      <c r="AJO18">
        <v>7.5898076298265202E-4</v>
      </c>
      <c r="AJP18">
        <v>8.4692548978888404E-4</v>
      </c>
      <c r="AJQ18">
        <v>2.49711247214033E-3</v>
      </c>
      <c r="AJR18" s="1">
        <v>1.4012211896999899E-19</v>
      </c>
      <c r="AJS18">
        <v>5.7017157670182601E-4</v>
      </c>
      <c r="AJT18">
        <v>1.10626212330837E-3</v>
      </c>
      <c r="AJU18">
        <v>1.41325119588687E-3</v>
      </c>
      <c r="AJV18">
        <v>6.3653723742839005E-4</v>
      </c>
      <c r="AJW18">
        <v>6.6165211369106198E-4</v>
      </c>
      <c r="AJX18">
        <v>1.1871336533651399E-3</v>
      </c>
      <c r="AJY18">
        <v>1.8241592198243999E-3</v>
      </c>
      <c r="AJZ18">
        <v>2.4493435703205598E-4</v>
      </c>
      <c r="AKA18">
        <v>1.55438231810098E-3</v>
      </c>
      <c r="AKB18">
        <v>1.04074830157919E-3</v>
      </c>
      <c r="AKC18">
        <v>6.4895908556716203E-4</v>
      </c>
      <c r="AKD18" s="1">
        <v>-1.02450507343211E-19</v>
      </c>
      <c r="AKE18">
        <v>4.0140257472036898E-4</v>
      </c>
      <c r="AKF18">
        <v>2.4128182660992999E-3</v>
      </c>
      <c r="AKG18">
        <v>1.1275901593368E-3</v>
      </c>
      <c r="AKH18">
        <v>9.7909709075030696E-4</v>
      </c>
      <c r="AKI18">
        <v>1.86557912715666E-3</v>
      </c>
      <c r="AKJ18">
        <v>1.3925725000214701E-3</v>
      </c>
      <c r="AKK18">
        <v>1.0259744371901699E-3</v>
      </c>
      <c r="AKL18" s="1">
        <v>-9.3027056385887403E-20</v>
      </c>
      <c r="AKM18" s="1">
        <v>1.2494333374944901E-20</v>
      </c>
      <c r="AKN18">
        <v>1.14839327435793E-3</v>
      </c>
      <c r="AKO18">
        <v>1.03005886147883E-3</v>
      </c>
      <c r="AKP18">
        <v>5.2142387961169395E-4</v>
      </c>
      <c r="AKQ18">
        <v>1.5673497760120101E-3</v>
      </c>
      <c r="AKR18" s="1">
        <v>1.5196659503606801E-19</v>
      </c>
      <c r="AKS18" s="1">
        <v>2.9934289360115799E-20</v>
      </c>
      <c r="AKT18" s="1">
        <v>-1.51329311612329E-19</v>
      </c>
      <c r="AKU18">
        <v>7.8892670616905098E-4</v>
      </c>
      <c r="AKV18">
        <v>1.7615741315527901E-3</v>
      </c>
      <c r="AKW18">
        <v>9.8903390084505399E-4</v>
      </c>
      <c r="AKX18" s="1">
        <v>1.4801681773831299E-20</v>
      </c>
      <c r="AKY18">
        <v>5.9274365170493705E-4</v>
      </c>
      <c r="AKZ18">
        <v>2.8758988874142002E-4</v>
      </c>
      <c r="ALA18">
        <v>5.8791631004023401E-4</v>
      </c>
      <c r="ALB18">
        <v>6.6207368245870804E-4</v>
      </c>
      <c r="ALC18" s="1">
        <v>1.5718081964415801E-20</v>
      </c>
      <c r="ALD18">
        <v>3.52627328954076E-4</v>
      </c>
      <c r="ALE18">
        <v>4.4080877742865001E-3</v>
      </c>
      <c r="ALF18">
        <v>2.0699902269593899E-3</v>
      </c>
      <c r="ALG18">
        <v>6.4612753056753798E-3</v>
      </c>
      <c r="ALH18">
        <v>4.4706477128981497E-3</v>
      </c>
      <c r="ALI18">
        <v>1.93887760645209E-3</v>
      </c>
      <c r="ALJ18">
        <v>9.4331384300604896E-4</v>
      </c>
      <c r="ALK18">
        <v>1.33629288058719E-3</v>
      </c>
      <c r="ALL18">
        <v>8.9347042785932196E-3</v>
      </c>
      <c r="ALM18">
        <v>3.8103813050787499E-3</v>
      </c>
      <c r="ALN18">
        <v>3.32120211723725E-3</v>
      </c>
      <c r="ALO18">
        <v>5.04966464009542E-3</v>
      </c>
      <c r="ALP18">
        <v>4.5972896585053501E-3</v>
      </c>
      <c r="ALQ18">
        <v>3.7208097804309601E-3</v>
      </c>
      <c r="ALR18">
        <v>4.1039922057474303E-4</v>
      </c>
      <c r="ALS18">
        <v>2.5742057430259298E-3</v>
      </c>
      <c r="ALT18" s="1">
        <v>4.17496067421783E-20</v>
      </c>
      <c r="ALU18">
        <v>6.2414659353842604E-3</v>
      </c>
      <c r="ALV18">
        <v>3.6926400730064399E-3</v>
      </c>
      <c r="ALW18">
        <v>4.7345904298311398E-3</v>
      </c>
      <c r="ALX18">
        <v>1.83813632874086E-3</v>
      </c>
      <c r="ALY18">
        <v>9.1592112647268398E-4</v>
      </c>
      <c r="ALZ18">
        <v>7.3499817162082297E-4</v>
      </c>
      <c r="AMA18">
        <v>1.0107903068947799E-3</v>
      </c>
      <c r="AMB18">
        <v>3.0272435016614001E-3</v>
      </c>
      <c r="AMC18">
        <v>2.8490361436396602E-3</v>
      </c>
      <c r="AMD18">
        <v>6.2046530051172103E-4</v>
      </c>
      <c r="AME18">
        <v>6.0725643786210305E-4</v>
      </c>
      <c r="AMF18">
        <v>2.20877204307314E-3</v>
      </c>
      <c r="AMG18">
        <v>3.6106071932311599E-3</v>
      </c>
      <c r="AMH18">
        <v>1.0170377710415201E-3</v>
      </c>
      <c r="AMI18">
        <v>7.0477698328316404E-4</v>
      </c>
      <c r="AMJ18">
        <v>4.5138575426559503E-4</v>
      </c>
    </row>
    <row r="19" spans="1:1024">
      <c r="A19">
        <v>2.6733626597692899E-2</v>
      </c>
      <c r="B19">
        <v>1.13997027558153E-2</v>
      </c>
      <c r="C19">
        <v>1.9129626028279799E-2</v>
      </c>
      <c r="D19">
        <v>1.55000729618798E-2</v>
      </c>
      <c r="E19">
        <v>8.1686063335410994E-3</v>
      </c>
      <c r="F19">
        <v>4.4233473874522302E-3</v>
      </c>
      <c r="G19">
        <v>4.2878679751291301E-3</v>
      </c>
      <c r="H19">
        <v>2.1814923360109002E-2</v>
      </c>
      <c r="I19">
        <v>7.8035851961821903E-3</v>
      </c>
      <c r="J19">
        <v>8.3279049711897299E-3</v>
      </c>
      <c r="K19">
        <v>1.4773111997491701E-2</v>
      </c>
      <c r="L19">
        <v>1.1881139781023699E-2</v>
      </c>
      <c r="M19">
        <v>9.7667890444169507E-3</v>
      </c>
      <c r="N19">
        <v>1.45979746342188E-3</v>
      </c>
      <c r="O19">
        <v>4.7165905198772399E-3</v>
      </c>
      <c r="P19">
        <v>1.2338007370455101E-3</v>
      </c>
      <c r="Q19">
        <v>1.6695684610281699E-2</v>
      </c>
      <c r="R19">
        <v>1.05308483637546E-2</v>
      </c>
      <c r="S19">
        <v>1.1261847798965E-2</v>
      </c>
      <c r="T19">
        <v>4.9859792974889404E-3</v>
      </c>
      <c r="U19">
        <v>3.9772352720802897E-3</v>
      </c>
      <c r="V19">
        <v>2.2182803266519698E-3</v>
      </c>
      <c r="W19">
        <v>2.8109486497105598E-3</v>
      </c>
      <c r="X19">
        <v>8.0393366644050598E-3</v>
      </c>
      <c r="Y19">
        <v>8.0048941710678806E-3</v>
      </c>
      <c r="Z19">
        <v>1.6050955024362399E-3</v>
      </c>
      <c r="AA19">
        <v>4.95823266727396E-3</v>
      </c>
      <c r="AB19">
        <v>6.3327396309232299E-3</v>
      </c>
      <c r="AC19">
        <v>9.4215708886980099E-3</v>
      </c>
      <c r="AD19">
        <v>2.6309976573390902E-3</v>
      </c>
      <c r="AE19">
        <v>1.0255518405298801E-3</v>
      </c>
      <c r="AF19">
        <v>4.9335319050483398E-3</v>
      </c>
      <c r="AG19">
        <v>1.11768934298998E-2</v>
      </c>
      <c r="AH19">
        <v>5.09959464760494E-3</v>
      </c>
      <c r="AI19">
        <v>8.8979314779613003E-3</v>
      </c>
      <c r="AJ19">
        <v>7.0152360650834996E-3</v>
      </c>
      <c r="AK19">
        <v>4.0032842534644701E-3</v>
      </c>
      <c r="AL19">
        <v>1.7206991199934E-3</v>
      </c>
      <c r="AM19">
        <v>2.2857023382860898E-3</v>
      </c>
      <c r="AN19">
        <v>9.5806689723455796E-3</v>
      </c>
      <c r="AO19">
        <v>3.3297576313737602E-3</v>
      </c>
      <c r="AP19">
        <v>3.2221561050971999E-3</v>
      </c>
      <c r="AQ19">
        <v>6.9463588772272497E-3</v>
      </c>
      <c r="AR19">
        <v>5.69546285622375E-3</v>
      </c>
      <c r="AS19">
        <v>5.6575275857115997E-3</v>
      </c>
      <c r="AT19">
        <v>8.5548767552449403E-4</v>
      </c>
      <c r="AU19">
        <v>2.5552370159394101E-3</v>
      </c>
      <c r="AV19">
        <v>4.0787233745581903E-4</v>
      </c>
      <c r="AW19">
        <v>7.5131744562100698E-3</v>
      </c>
      <c r="AX19">
        <v>5.5954847897191204E-3</v>
      </c>
      <c r="AY19">
        <v>6.0220451523874301E-3</v>
      </c>
      <c r="AZ19">
        <v>1.8448647662131399E-3</v>
      </c>
      <c r="BA19">
        <v>1.4546750646545199E-3</v>
      </c>
      <c r="BB19">
        <v>1.19165082865154E-3</v>
      </c>
      <c r="BC19">
        <v>1.26421095373004E-3</v>
      </c>
      <c r="BD19">
        <v>3.3565779428243298E-3</v>
      </c>
      <c r="BE19">
        <v>4.09132529256594E-3</v>
      </c>
      <c r="BF19">
        <v>6.4668789689100803E-4</v>
      </c>
      <c r="BG19">
        <v>2.0042491709214298E-3</v>
      </c>
      <c r="BH19">
        <v>3.2230660522785202E-3</v>
      </c>
      <c r="BI19">
        <v>4.2162382233599397E-3</v>
      </c>
      <c r="BJ19">
        <v>1.7667010458955201E-3</v>
      </c>
      <c r="BK19">
        <v>4.8970855122296804E-4</v>
      </c>
      <c r="BL19">
        <v>2.19559113330126E-3</v>
      </c>
      <c r="BM19">
        <v>1.89401118283479E-2</v>
      </c>
      <c r="BN19">
        <v>9.0603518123200597E-3</v>
      </c>
      <c r="BO19">
        <v>2.5368939288164201E-2</v>
      </c>
      <c r="BP19">
        <v>2.2126218641167601E-2</v>
      </c>
      <c r="BQ19">
        <v>9.6964367748508008E-3</v>
      </c>
      <c r="BR19">
        <v>5.1369051793271796E-3</v>
      </c>
      <c r="BS19">
        <v>5.0375658899368498E-3</v>
      </c>
      <c r="BT19">
        <v>2.6074650952470101E-2</v>
      </c>
      <c r="BU19">
        <v>9.6261695061087092E-3</v>
      </c>
      <c r="BV19">
        <v>8.7907080874608592E-3</v>
      </c>
      <c r="BW19">
        <v>1.6642066893833098E-2</v>
      </c>
      <c r="BX19">
        <v>1.54699014963818E-2</v>
      </c>
      <c r="BY19">
        <v>1.27584252552787E-2</v>
      </c>
      <c r="BZ19">
        <v>1.59633425547968E-3</v>
      </c>
      <c r="CA19">
        <v>5.1172866254492197E-3</v>
      </c>
      <c r="CB19">
        <v>2.7399133499834299E-3</v>
      </c>
      <c r="CC19">
        <v>1.9140576733143899E-2</v>
      </c>
      <c r="CD19">
        <v>1.21596418338494E-2</v>
      </c>
      <c r="CE19">
        <v>1.35153675841529E-2</v>
      </c>
      <c r="CF19">
        <v>4.81922902942113E-3</v>
      </c>
      <c r="CG19">
        <v>4.1734113686939002E-3</v>
      </c>
      <c r="CH19">
        <v>2.7309589653979E-3</v>
      </c>
      <c r="CI19">
        <v>3.3550352310958102E-3</v>
      </c>
      <c r="CJ19">
        <v>8.1839251002973207E-3</v>
      </c>
      <c r="CK19">
        <v>8.9966828087361499E-3</v>
      </c>
      <c r="CL19">
        <v>2.0111921187298499E-3</v>
      </c>
      <c r="CM19">
        <v>3.6218128942889999E-3</v>
      </c>
      <c r="CN19">
        <v>7.2927777052198897E-3</v>
      </c>
      <c r="CO19">
        <v>1.04942976296658E-2</v>
      </c>
      <c r="CP19">
        <v>3.3845630107370199E-3</v>
      </c>
      <c r="CQ19">
        <v>1.64482716021676E-3</v>
      </c>
      <c r="CR19">
        <v>6.0866347211788697E-3</v>
      </c>
      <c r="CS19">
        <v>1.55667897560207E-2</v>
      </c>
      <c r="CT19">
        <v>7.32357527041655E-3</v>
      </c>
      <c r="CU19">
        <v>2.1711639943519101E-2</v>
      </c>
      <c r="CV19">
        <v>1.63993319869504E-2</v>
      </c>
      <c r="CW19">
        <v>8.3933176170826896E-3</v>
      </c>
      <c r="CX19">
        <v>4.09903303057831E-3</v>
      </c>
      <c r="CY19">
        <v>4.3147157520292898E-3</v>
      </c>
      <c r="CZ19">
        <v>2.06771030506483E-2</v>
      </c>
      <c r="DA19">
        <v>7.7626440746336404E-3</v>
      </c>
      <c r="DB19">
        <v>7.0897182076218399E-3</v>
      </c>
      <c r="DC19">
        <v>1.29236068292998E-2</v>
      </c>
      <c r="DD19">
        <v>1.22132619029524E-2</v>
      </c>
      <c r="DE19">
        <v>1.0350213593810199E-2</v>
      </c>
      <c r="DF19">
        <v>9.4213665149618599E-4</v>
      </c>
      <c r="DG19">
        <v>3.3363779667549098E-3</v>
      </c>
      <c r="DH19">
        <v>1.9250747977317801E-3</v>
      </c>
      <c r="DI19">
        <v>1.5144897916233101E-2</v>
      </c>
      <c r="DJ19">
        <v>9.1626922665469599E-3</v>
      </c>
      <c r="DK19">
        <v>1.0684594024291699E-2</v>
      </c>
      <c r="DL19">
        <v>4.1860024325416903E-3</v>
      </c>
      <c r="DM19">
        <v>3.9478186628461804E-3</v>
      </c>
      <c r="DN19">
        <v>2.1686714808208198E-3</v>
      </c>
      <c r="DO19">
        <v>2.2541318383420398E-3</v>
      </c>
      <c r="DP19">
        <v>6.46353757108367E-3</v>
      </c>
      <c r="DQ19">
        <v>7.5161200161440699E-3</v>
      </c>
      <c r="DR19">
        <v>9.1567075624825797E-4</v>
      </c>
      <c r="DS19">
        <v>2.9374702710009302E-3</v>
      </c>
      <c r="DT19">
        <v>5.74632063300432E-3</v>
      </c>
      <c r="DU19">
        <v>8.4039609866034502E-3</v>
      </c>
      <c r="DV19">
        <v>2.8350801408355002E-3</v>
      </c>
      <c r="DW19">
        <v>1.2712288306690001E-3</v>
      </c>
      <c r="DX19">
        <v>4.55940212271782E-3</v>
      </c>
      <c r="DY19">
        <v>8.4373263796784503E-3</v>
      </c>
      <c r="DZ19">
        <v>4.7344925452440303E-3</v>
      </c>
      <c r="EA19">
        <v>9.8546621659592396E-3</v>
      </c>
      <c r="EB19">
        <v>7.5032993990300301E-3</v>
      </c>
      <c r="EC19">
        <v>4.6910055068325497E-3</v>
      </c>
      <c r="ED19">
        <v>1.8090233863248201E-3</v>
      </c>
      <c r="EE19">
        <v>2.6493388948954501E-3</v>
      </c>
      <c r="EF19">
        <v>1.06944658548045E-2</v>
      </c>
      <c r="EG19">
        <v>3.7553542279618601E-3</v>
      </c>
      <c r="EH19">
        <v>3.9991410992058999E-3</v>
      </c>
      <c r="EI19">
        <v>6.76255249994608E-3</v>
      </c>
      <c r="EJ19">
        <v>5.8388581562330904E-3</v>
      </c>
      <c r="EK19">
        <v>5.7752491739298502E-3</v>
      </c>
      <c r="EL19">
        <v>7.5549620660212704E-4</v>
      </c>
      <c r="EM19">
        <v>2.7078896789408499E-3</v>
      </c>
      <c r="EN19">
        <v>5.402988480288E-4</v>
      </c>
      <c r="EO19">
        <v>7.9116727335603199E-3</v>
      </c>
      <c r="EP19">
        <v>4.8049135915138302E-3</v>
      </c>
      <c r="EQ19">
        <v>5.6381989581598697E-3</v>
      </c>
      <c r="ER19">
        <v>3.63444175229233E-3</v>
      </c>
      <c r="ES19">
        <v>1.2846491242686801E-3</v>
      </c>
      <c r="ET19">
        <v>7.5169128372853098E-4</v>
      </c>
      <c r="EU19">
        <v>1.11644691935782E-3</v>
      </c>
      <c r="EV19">
        <v>2.80615950039417E-3</v>
      </c>
      <c r="EW19">
        <v>3.57419117739302E-3</v>
      </c>
      <c r="EX19">
        <v>5.71101451177686E-4</v>
      </c>
      <c r="EY19">
        <v>1.7699876795866801E-3</v>
      </c>
      <c r="EZ19">
        <v>3.1625120432667302E-3</v>
      </c>
      <c r="FA19">
        <v>4.5235108497568002E-3</v>
      </c>
      <c r="FB19">
        <v>1.9762593551145599E-3</v>
      </c>
      <c r="FC19">
        <v>1.0811755779028299E-3</v>
      </c>
      <c r="FD19">
        <v>2.9915462014219801E-3</v>
      </c>
      <c r="FE19">
        <v>4.2320140531321299E-3</v>
      </c>
      <c r="FF19">
        <v>2.5396331346873302E-3</v>
      </c>
      <c r="FG19">
        <v>4.7390560280616998E-3</v>
      </c>
      <c r="FH19">
        <v>3.9827546512556603E-3</v>
      </c>
      <c r="FI19">
        <v>2.9663414661666599E-3</v>
      </c>
      <c r="FJ19">
        <v>2.0018478595626699E-3</v>
      </c>
      <c r="FK19">
        <v>2.95349281604504E-3</v>
      </c>
      <c r="FL19">
        <v>5.7048023584632896E-3</v>
      </c>
      <c r="FM19">
        <v>1.9604365276363498E-3</v>
      </c>
      <c r="FN19">
        <v>2.2914665069921798E-3</v>
      </c>
      <c r="FO19">
        <v>4.8570956343110304E-3</v>
      </c>
      <c r="FP19">
        <v>2.9787973413761201E-3</v>
      </c>
      <c r="FQ19">
        <v>2.5154305305980901E-3</v>
      </c>
      <c r="FR19" s="1">
        <v>-4.7605998633850404E-19</v>
      </c>
      <c r="FS19">
        <v>1.6008209373049699E-3</v>
      </c>
      <c r="FT19">
        <v>7.6664306634903804E-4</v>
      </c>
      <c r="FU19">
        <v>3.9417853005815698E-3</v>
      </c>
      <c r="FV19">
        <v>1.9755497815612299E-3</v>
      </c>
      <c r="FW19">
        <v>2.7773290807866398E-3</v>
      </c>
      <c r="FX19">
        <v>1.86708075641457E-3</v>
      </c>
      <c r="FY19">
        <v>1.0253360393333499E-3</v>
      </c>
      <c r="FZ19">
        <v>2.558972359268E-3</v>
      </c>
      <c r="GA19">
        <v>2.64025576707871E-4</v>
      </c>
      <c r="GB19">
        <v>2.10297671264866E-3</v>
      </c>
      <c r="GC19">
        <v>2.3152527681822E-3</v>
      </c>
      <c r="GD19">
        <v>4.05174811425757E-4</v>
      </c>
      <c r="GE19">
        <v>9.9137297643773093E-4</v>
      </c>
      <c r="GF19">
        <v>2.01925345235507E-3</v>
      </c>
      <c r="GG19">
        <v>1.76836738105949E-3</v>
      </c>
      <c r="GH19">
        <v>1.1069060771939101E-3</v>
      </c>
      <c r="GI19" s="1">
        <v>-3.8321998154428398E-20</v>
      </c>
      <c r="GJ19">
        <v>9.4324121056374704E-4</v>
      </c>
      <c r="GK19">
        <v>4.18764024989447E-3</v>
      </c>
      <c r="GL19">
        <v>2.9993923479356898E-3</v>
      </c>
      <c r="GM19">
        <v>4.7974156557819203E-3</v>
      </c>
      <c r="GN19">
        <v>4.2470704333580902E-3</v>
      </c>
      <c r="GO19">
        <v>1.6397790439524099E-3</v>
      </c>
      <c r="GP19">
        <v>2.2819773790228501E-3</v>
      </c>
      <c r="GQ19">
        <v>1.4041656915516E-3</v>
      </c>
      <c r="GR19">
        <v>5.72642776826735E-3</v>
      </c>
      <c r="GS19">
        <v>1.7089426310671299E-3</v>
      </c>
      <c r="GT19">
        <v>3.2816179007629002E-3</v>
      </c>
      <c r="GU19">
        <v>4.6224158743624101E-3</v>
      </c>
      <c r="GV19">
        <v>3.4486935690813199E-3</v>
      </c>
      <c r="GW19">
        <v>3.4884490891781399E-3</v>
      </c>
      <c r="GX19">
        <v>9.3447170656361402E-4</v>
      </c>
      <c r="GY19">
        <v>1.5350062174877201E-3</v>
      </c>
      <c r="GZ19">
        <v>1.0024418034657099E-3</v>
      </c>
      <c r="HA19">
        <v>4.5036455953413298E-3</v>
      </c>
      <c r="HB19">
        <v>2.7351271375962798E-3</v>
      </c>
      <c r="HC19">
        <v>3.0148536369412498E-3</v>
      </c>
      <c r="HD19">
        <v>1.62756297146173E-3</v>
      </c>
      <c r="HE19">
        <v>1.3407017601066501E-3</v>
      </c>
      <c r="HF19" s="1">
        <v>-3.7148542713382598E-19</v>
      </c>
      <c r="HG19">
        <v>1.1507757516438801E-3</v>
      </c>
      <c r="HH19">
        <v>2.1998365195039899E-3</v>
      </c>
      <c r="HI19">
        <v>1.65784114794472E-3</v>
      </c>
      <c r="HJ19" s="1">
        <v>-1.9606377971900801E-19</v>
      </c>
      <c r="HK19">
        <v>3.4567801993875402E-4</v>
      </c>
      <c r="HL19">
        <v>1.67639452162004E-3</v>
      </c>
      <c r="HM19">
        <v>2.6833744920077801E-3</v>
      </c>
      <c r="HN19">
        <v>1.3508698395140199E-3</v>
      </c>
      <c r="HO19">
        <v>4.01191155646596E-4</v>
      </c>
      <c r="HP19">
        <v>1.43891623800576E-3</v>
      </c>
      <c r="HQ19">
        <v>2.1464922496059299E-2</v>
      </c>
      <c r="HR19">
        <v>9.9786845554591004E-3</v>
      </c>
      <c r="HS19">
        <v>2.5004757549139198E-2</v>
      </c>
      <c r="HT19">
        <v>2.0604543788287799E-2</v>
      </c>
      <c r="HU19">
        <v>1.02068479801538E-2</v>
      </c>
      <c r="HV19">
        <v>5.84879996356327E-3</v>
      </c>
      <c r="HW19">
        <v>5.8770757120098103E-3</v>
      </c>
      <c r="HX19">
        <v>3.7832680147276802E-2</v>
      </c>
      <c r="HY19">
        <v>1.40371039521681E-2</v>
      </c>
      <c r="HZ19">
        <v>1.23263466585365E-2</v>
      </c>
      <c r="IA19">
        <v>2.4545290525003101E-2</v>
      </c>
      <c r="IB19">
        <v>2.0674009559837499E-2</v>
      </c>
      <c r="IC19">
        <v>1.7756229673503401E-2</v>
      </c>
      <c r="ID19">
        <v>2.6074610250763999E-3</v>
      </c>
      <c r="IE19">
        <v>7.2483830546425602E-3</v>
      </c>
      <c r="IF19">
        <v>2.4385134095056501E-3</v>
      </c>
      <c r="IG19">
        <v>2.7646398079129199E-2</v>
      </c>
      <c r="IH19">
        <v>1.65356506921936E-2</v>
      </c>
      <c r="II19">
        <v>1.8756231495529799E-2</v>
      </c>
      <c r="IJ19">
        <v>8.1096375175253796E-3</v>
      </c>
      <c r="IK19">
        <v>6.3628408873186602E-3</v>
      </c>
      <c r="IL19">
        <v>3.4712557809303498E-3</v>
      </c>
      <c r="IM19">
        <v>4.34722067591925E-3</v>
      </c>
      <c r="IN19">
        <v>1.23708635158377E-2</v>
      </c>
      <c r="IO19">
        <v>1.36607472957594E-2</v>
      </c>
      <c r="IP19">
        <v>2.8807730788410601E-3</v>
      </c>
      <c r="IQ19">
        <v>4.7856374794920499E-3</v>
      </c>
      <c r="IR19">
        <v>1.1226027610143499E-2</v>
      </c>
      <c r="IS19">
        <v>1.5893724215866E-2</v>
      </c>
      <c r="IT19">
        <v>5.6332975399464302E-3</v>
      </c>
      <c r="IU19">
        <v>2.2388913320890301E-3</v>
      </c>
      <c r="IV19">
        <v>9.2433589305703102E-3</v>
      </c>
      <c r="IW19">
        <v>8.1579539153056602E-3</v>
      </c>
      <c r="IX19">
        <v>3.3694907245672202E-3</v>
      </c>
      <c r="IY19">
        <v>9.8056668370681502E-3</v>
      </c>
      <c r="IZ19">
        <v>7.3459763501342503E-3</v>
      </c>
      <c r="JA19">
        <v>3.8613526991601401E-3</v>
      </c>
      <c r="JB19">
        <v>1.88496552956744E-3</v>
      </c>
      <c r="JC19">
        <v>1.9717840834889999E-3</v>
      </c>
      <c r="JD19">
        <v>1.5884954663602499E-2</v>
      </c>
      <c r="JE19">
        <v>5.68538413260974E-3</v>
      </c>
      <c r="JF19">
        <v>4.84860205312246E-3</v>
      </c>
      <c r="JG19">
        <v>8.7273066558756895E-3</v>
      </c>
      <c r="JH19">
        <v>8.65998647298441E-3</v>
      </c>
      <c r="JI19">
        <v>7.9496694494996592E-3</v>
      </c>
      <c r="JJ19">
        <v>5.2488860782145695E-4</v>
      </c>
      <c r="JK19">
        <v>1.9595594904178201E-3</v>
      </c>
      <c r="JL19">
        <v>7.5075614588420304E-4</v>
      </c>
      <c r="JM19">
        <v>1.0680810740126299E-2</v>
      </c>
      <c r="JN19">
        <v>6.4012163584183396E-3</v>
      </c>
      <c r="JO19">
        <v>8.0308914046523499E-3</v>
      </c>
      <c r="JP19">
        <v>2.2201875984262302E-3</v>
      </c>
      <c r="JQ19">
        <v>2.3428726997835598E-3</v>
      </c>
      <c r="JR19">
        <v>2.1927005818238002E-3</v>
      </c>
      <c r="JS19">
        <v>1.93915688817249E-3</v>
      </c>
      <c r="JT19">
        <v>5.39549706655814E-3</v>
      </c>
      <c r="JU19">
        <v>4.9797958524684296E-3</v>
      </c>
      <c r="JV19">
        <v>1.1903354762626999E-3</v>
      </c>
      <c r="JW19">
        <v>2.1358238960288599E-3</v>
      </c>
      <c r="JX19">
        <v>3.9548181050483196E-3</v>
      </c>
      <c r="JY19">
        <v>5.7081893757691899E-3</v>
      </c>
      <c r="JZ19">
        <v>1.62595197852782E-3</v>
      </c>
      <c r="KA19">
        <v>6.7604187161108501E-4</v>
      </c>
      <c r="KB19">
        <v>2.5977740818191801E-3</v>
      </c>
      <c r="KC19">
        <v>7.7808530485375497E-3</v>
      </c>
      <c r="KD19">
        <v>3.6137254141929498E-3</v>
      </c>
      <c r="KE19">
        <v>8.6445195800186302E-3</v>
      </c>
      <c r="KF19">
        <v>7.0281367240458796E-3</v>
      </c>
      <c r="KG19">
        <v>3.8835278733262701E-3</v>
      </c>
      <c r="KH19">
        <v>2.04610978293147E-3</v>
      </c>
      <c r="KI19">
        <v>3.3531536087197198E-3</v>
      </c>
      <c r="KJ19">
        <v>1.4041505867298401E-2</v>
      </c>
      <c r="KK19">
        <v>5.1692662044766097E-3</v>
      </c>
      <c r="KL19" s="1">
        <v>8.6986778009742402E-5</v>
      </c>
      <c r="KM19">
        <v>9.1886064087629404E-3</v>
      </c>
      <c r="KN19">
        <v>8.3854900610258899E-3</v>
      </c>
      <c r="KO19">
        <v>5.5296648027167898E-3</v>
      </c>
      <c r="KP19">
        <v>1.13943412251363E-3</v>
      </c>
      <c r="KQ19">
        <v>3.8284505010885502E-3</v>
      </c>
      <c r="KR19">
        <v>6.1115622264438097E-4</v>
      </c>
      <c r="KS19">
        <v>1.01897446004787E-2</v>
      </c>
      <c r="KT19">
        <v>5.9598336313623403E-3</v>
      </c>
      <c r="KU19">
        <v>6.5724511885847901E-3</v>
      </c>
      <c r="KV19">
        <v>2.5515573526389899E-3</v>
      </c>
      <c r="KW19">
        <v>1.81640519195038E-3</v>
      </c>
      <c r="KX19">
        <v>1.8705976811082201E-3</v>
      </c>
      <c r="KY19">
        <v>1.82413559923395E-3</v>
      </c>
      <c r="KZ19">
        <v>4.2916418988939798E-3</v>
      </c>
      <c r="LA19">
        <v>5.4052185554611604E-3</v>
      </c>
      <c r="LB19">
        <v>1.50732966175608E-3</v>
      </c>
      <c r="LC19">
        <v>2.31823532703065E-3</v>
      </c>
      <c r="LD19">
        <v>4.3946543227239201E-3</v>
      </c>
      <c r="LE19">
        <v>5.2907109726248996E-3</v>
      </c>
      <c r="LF19">
        <v>3.4119804348701301E-3</v>
      </c>
      <c r="LG19">
        <v>9.783728906580609E-4</v>
      </c>
      <c r="LH19">
        <v>3.00761458061657E-3</v>
      </c>
      <c r="LI19">
        <v>1.4519004927004E-2</v>
      </c>
      <c r="LJ19">
        <v>6.1399650053843603E-3</v>
      </c>
      <c r="LK19">
        <v>1.6580078123343001E-2</v>
      </c>
      <c r="LL19">
        <v>1.35278058656108E-2</v>
      </c>
      <c r="LM19">
        <v>6.5529742974628899E-3</v>
      </c>
      <c r="LN19">
        <v>4.5005535179644699E-3</v>
      </c>
      <c r="LO19">
        <v>4.3507355650283597E-3</v>
      </c>
      <c r="LP19">
        <v>2.4045021430827498E-2</v>
      </c>
      <c r="LQ19">
        <v>7.9421422708934892E-3</v>
      </c>
      <c r="LR19">
        <v>1.06330697910734E-2</v>
      </c>
      <c r="LS19">
        <v>1.6298531326963499E-2</v>
      </c>
      <c r="LT19">
        <v>1.32260241787982E-2</v>
      </c>
      <c r="LU19">
        <v>1.1596702346112301E-2</v>
      </c>
      <c r="LV19">
        <v>1.8612278827686E-3</v>
      </c>
      <c r="LW19">
        <v>6.1146770996791701E-3</v>
      </c>
      <c r="LX19">
        <v>2.1075294810252001E-3</v>
      </c>
      <c r="LY19">
        <v>1.8615651072925399E-2</v>
      </c>
      <c r="LZ19">
        <v>1.1029732514539099E-2</v>
      </c>
      <c r="MA19">
        <v>1.2024793526148801E-2</v>
      </c>
      <c r="MB19">
        <v>5.5185876605361702E-3</v>
      </c>
      <c r="MC19">
        <v>3.7582477438834901E-3</v>
      </c>
      <c r="MD19">
        <v>2.4991723826024298E-3</v>
      </c>
      <c r="ME19">
        <v>2.1392467073614802E-3</v>
      </c>
      <c r="MF19">
        <v>7.8867178855976904E-3</v>
      </c>
      <c r="MG19">
        <v>7.3457407550915899E-3</v>
      </c>
      <c r="MH19">
        <v>1.40695603172143E-3</v>
      </c>
      <c r="MI19">
        <v>3.6146351081779598E-3</v>
      </c>
      <c r="MJ19">
        <v>7.2622114123211297E-3</v>
      </c>
      <c r="MK19">
        <v>9.91199814610552E-3</v>
      </c>
      <c r="ML19">
        <v>2.8827708521235E-3</v>
      </c>
      <c r="MM19">
        <v>1.4649613893449099E-3</v>
      </c>
      <c r="MN19">
        <v>5.4928266657455196E-3</v>
      </c>
      <c r="MO19">
        <v>1.27223549617357E-2</v>
      </c>
      <c r="MP19">
        <v>6.0666031778753796E-3</v>
      </c>
      <c r="MQ19">
        <v>1.5682435811609E-2</v>
      </c>
      <c r="MR19">
        <v>1.1956172589686001E-2</v>
      </c>
      <c r="MS19">
        <v>6.4729046576227998E-3</v>
      </c>
      <c r="MT19">
        <v>3.1651936237059898E-3</v>
      </c>
      <c r="MU19">
        <v>3.65174587037003E-3</v>
      </c>
      <c r="MV19">
        <v>2.3661181928813502E-2</v>
      </c>
      <c r="MW19">
        <v>9.0249506723636495E-3</v>
      </c>
      <c r="MX19">
        <v>8.5091100023063204E-3</v>
      </c>
      <c r="MY19">
        <v>1.50712910312018E-2</v>
      </c>
      <c r="MZ19">
        <v>1.2253108997805399E-2</v>
      </c>
      <c r="NA19">
        <v>1.33570132953315E-2</v>
      </c>
      <c r="NB19">
        <v>4.8601864552594802E-4</v>
      </c>
      <c r="NC19">
        <v>4.5482132859360602E-3</v>
      </c>
      <c r="ND19">
        <v>2.0854795457879599E-3</v>
      </c>
      <c r="NE19">
        <v>1.7871314722134799E-2</v>
      </c>
      <c r="NF19">
        <v>1.19423057684813E-2</v>
      </c>
      <c r="NG19">
        <v>1.26075552630534E-2</v>
      </c>
      <c r="NH19">
        <v>4.8774255670407003E-3</v>
      </c>
      <c r="NI19">
        <v>4.2870966804208497E-3</v>
      </c>
      <c r="NJ19">
        <v>2.51456867310489E-3</v>
      </c>
      <c r="NK19">
        <v>2.2344685393624799E-3</v>
      </c>
      <c r="NL19">
        <v>7.6528144835299999E-3</v>
      </c>
      <c r="NM19">
        <v>7.4977654178183901E-3</v>
      </c>
      <c r="NN19">
        <v>1.2246518748591599E-3</v>
      </c>
      <c r="NO19">
        <v>3.35602596421972E-3</v>
      </c>
      <c r="NP19">
        <v>6.1904376795991799E-3</v>
      </c>
      <c r="NQ19">
        <v>1.00166710623436E-2</v>
      </c>
      <c r="NR19">
        <v>2.60960987778971E-3</v>
      </c>
      <c r="NS19">
        <v>1.1128505696914499E-3</v>
      </c>
      <c r="NT19">
        <v>4.9889761315003401E-3</v>
      </c>
      <c r="NU19">
        <v>1.0261939639656201E-2</v>
      </c>
      <c r="NV19">
        <v>4.7142033906471597E-3</v>
      </c>
      <c r="NW19">
        <v>1.22588922384763E-2</v>
      </c>
      <c r="NX19">
        <v>9.9051885368328894E-3</v>
      </c>
      <c r="NY19">
        <v>5.0496637748817103E-3</v>
      </c>
      <c r="NZ19">
        <v>2.80146088652093E-3</v>
      </c>
      <c r="OA19">
        <v>3.1895919397281298E-3</v>
      </c>
      <c r="OB19">
        <v>1.8547775590299E-2</v>
      </c>
      <c r="OC19">
        <v>6.6063072420322801E-3</v>
      </c>
      <c r="OD19">
        <v>6.8968164272146804E-3</v>
      </c>
      <c r="OE19">
        <v>1.1249250717873799E-2</v>
      </c>
      <c r="OF19">
        <v>1.3236009800716601E-2</v>
      </c>
      <c r="OG19">
        <v>1.03571959165482E-2</v>
      </c>
      <c r="OH19">
        <v>7.9595548746903204E-4</v>
      </c>
      <c r="OI19">
        <v>3.6252663318228498E-3</v>
      </c>
      <c r="OJ19">
        <v>1.707700829747E-3</v>
      </c>
      <c r="OK19">
        <v>1.39235232217233E-2</v>
      </c>
      <c r="OL19">
        <v>8.7794242515544605E-3</v>
      </c>
      <c r="OM19">
        <v>1.03496713431642E-2</v>
      </c>
      <c r="ON19">
        <v>5.0501300919236804E-3</v>
      </c>
      <c r="OO19">
        <v>2.98181130516364E-3</v>
      </c>
      <c r="OP19">
        <v>1.66253566420788E-3</v>
      </c>
      <c r="OQ19">
        <v>1.6663347381061799E-3</v>
      </c>
      <c r="OR19">
        <v>7.3074804323426997E-3</v>
      </c>
      <c r="OS19">
        <v>5.5870054580570696E-3</v>
      </c>
      <c r="OT19">
        <v>9.0252868908010503E-4</v>
      </c>
      <c r="OU19">
        <v>2.3555068810332102E-3</v>
      </c>
      <c r="OV19">
        <v>5.6045212299115901E-3</v>
      </c>
      <c r="OW19">
        <v>7.5862055039148104E-3</v>
      </c>
      <c r="OX19">
        <v>2.38345025536075E-3</v>
      </c>
      <c r="OY19">
        <v>2.0503368884344799E-3</v>
      </c>
      <c r="OZ19">
        <v>4.4208102863596598E-3</v>
      </c>
      <c r="PA19">
        <v>2.1345136567718298E-3</v>
      </c>
      <c r="PB19">
        <v>2.86224945982638E-4</v>
      </c>
      <c r="PC19">
        <v>1.7082302687214199E-3</v>
      </c>
      <c r="PD19">
        <v>1.4852235527715201E-3</v>
      </c>
      <c r="PE19" s="1">
        <v>-1.3135496756251E-19</v>
      </c>
      <c r="PF19">
        <v>1.0741442184238701E-3</v>
      </c>
      <c r="PG19" s="1">
        <v>1.07920090691598E-19</v>
      </c>
      <c r="PH19">
        <v>3.0208801038713899E-3</v>
      </c>
      <c r="PI19">
        <v>5.2670987503523697E-4</v>
      </c>
      <c r="PJ19">
        <v>2.0004148229004E-3</v>
      </c>
      <c r="PK19">
        <v>2.0229272868017901E-3</v>
      </c>
      <c r="PL19">
        <v>1.7898785447082401E-3</v>
      </c>
      <c r="PM19">
        <v>7.9932156798310703E-4</v>
      </c>
      <c r="PN19" s="1">
        <v>-1.8684104642588501E-19</v>
      </c>
      <c r="PO19">
        <v>1.11645949550581E-3</v>
      </c>
      <c r="PP19">
        <v>1.3439015176886799E-3</v>
      </c>
      <c r="PQ19">
        <v>2.27370848409633E-3</v>
      </c>
      <c r="PR19">
        <v>8.12497291151243E-4</v>
      </c>
      <c r="PS19">
        <v>5.5018134704060801E-4</v>
      </c>
      <c r="PT19">
        <v>0</v>
      </c>
      <c r="PU19">
        <v>1.1967048860819099E-3</v>
      </c>
      <c r="PV19" s="1">
        <v>-1.6754120938411E-19</v>
      </c>
      <c r="PW19">
        <v>9.2319772238865199E-4</v>
      </c>
      <c r="PX19">
        <v>5.8856510517721805E-4</v>
      </c>
      <c r="PY19">
        <v>8.6577523088747401E-4</v>
      </c>
      <c r="PZ19" s="1">
        <v>7.4527008730010595E-20</v>
      </c>
      <c r="QA19">
        <v>6.9342858799387305E-4</v>
      </c>
      <c r="QB19">
        <v>1.0076518270307E-3</v>
      </c>
      <c r="QC19">
        <v>2.2900509814534299E-4</v>
      </c>
      <c r="QD19">
        <v>7.7254381216328898E-4</v>
      </c>
      <c r="QE19" s="1">
        <v>-1.5524002956175401E-19</v>
      </c>
      <c r="QF19">
        <v>8.24003387095956E-4</v>
      </c>
      <c r="QG19">
        <v>5.3899661355091E-3</v>
      </c>
      <c r="QH19">
        <v>2.0438049126262599E-3</v>
      </c>
      <c r="QI19">
        <v>5.0215766111102603E-3</v>
      </c>
      <c r="QJ19">
        <v>3.7380764869067201E-3</v>
      </c>
      <c r="QK19">
        <v>1.8801660260025E-3</v>
      </c>
      <c r="QL19">
        <v>1.60081100981188E-3</v>
      </c>
      <c r="QM19">
        <v>2.3722237621756101E-3</v>
      </c>
      <c r="QN19">
        <v>7.4276371930864201E-3</v>
      </c>
      <c r="QO19">
        <v>2.6648283744849302E-3</v>
      </c>
      <c r="QP19">
        <v>3.5729231823984102E-3</v>
      </c>
      <c r="QQ19">
        <v>6.4848494573754604E-3</v>
      </c>
      <c r="QR19">
        <v>3.9189341264002598E-3</v>
      </c>
      <c r="QS19">
        <v>3.2090532677037402E-3</v>
      </c>
      <c r="QT19">
        <v>1.1132831010920499E-3</v>
      </c>
      <c r="QU19">
        <v>4.9916805324459203E-4</v>
      </c>
      <c r="QV19">
        <v>1.9913381968277399E-3</v>
      </c>
      <c r="QW19">
        <v>7.0015056800059204E-3</v>
      </c>
      <c r="QX19">
        <v>2.83874135672631E-3</v>
      </c>
      <c r="QY19">
        <v>3.1048829593284398E-3</v>
      </c>
      <c r="QZ19">
        <v>1.9408054762158899E-3</v>
      </c>
      <c r="RA19">
        <v>1.4210974669148599E-3</v>
      </c>
      <c r="RB19">
        <v>1.66306356969917E-3</v>
      </c>
      <c r="RC19">
        <v>5.4877791184381505E-4</v>
      </c>
      <c r="RD19">
        <v>2.09857552116641E-3</v>
      </c>
      <c r="RE19">
        <v>3.0942268213228802E-3</v>
      </c>
      <c r="RF19" s="1">
        <v>-1.19960669819401E-20</v>
      </c>
      <c r="RG19">
        <v>1.23646491754779E-3</v>
      </c>
      <c r="RH19">
        <v>2.3988422382967699E-3</v>
      </c>
      <c r="RI19">
        <v>2.7912931203501602E-3</v>
      </c>
      <c r="RJ19">
        <v>1.3807368763631E-3</v>
      </c>
      <c r="RK19">
        <v>1.9136193328089799E-3</v>
      </c>
      <c r="RL19">
        <v>1.96088473766374E-3</v>
      </c>
      <c r="RM19">
        <v>2.2784097883669502E-3</v>
      </c>
      <c r="RN19">
        <v>6.1194188206684704E-4</v>
      </c>
      <c r="RO19">
        <v>1.2181608511146801E-3</v>
      </c>
      <c r="RP19">
        <v>1.15547128080435E-3</v>
      </c>
      <c r="RQ19">
        <v>1.62119967250709E-3</v>
      </c>
      <c r="RR19">
        <v>3.8343964179946802E-4</v>
      </c>
      <c r="RS19">
        <v>1.6715188854471001E-3</v>
      </c>
      <c r="RT19">
        <v>3.3721316416087401E-3</v>
      </c>
      <c r="RU19">
        <v>9.3889589956496898E-4</v>
      </c>
      <c r="RV19">
        <v>1.2228178023723001E-3</v>
      </c>
      <c r="RW19">
        <v>1.3315349044538799E-3</v>
      </c>
      <c r="RX19">
        <v>1.73891512505678E-3</v>
      </c>
      <c r="RY19">
        <v>1.70842616833589E-3</v>
      </c>
      <c r="RZ19" s="1">
        <v>-5.9771090174531597E-20</v>
      </c>
      <c r="SA19">
        <v>3.9862345849479901E-4</v>
      </c>
      <c r="SB19">
        <v>9.5419847328244304E-4</v>
      </c>
      <c r="SC19">
        <v>2.09657759441311E-3</v>
      </c>
      <c r="SD19">
        <v>1.88116964338946E-3</v>
      </c>
      <c r="SE19">
        <v>1.82689602583642E-3</v>
      </c>
      <c r="SF19">
        <v>3.32055679811856E-4</v>
      </c>
      <c r="SG19">
        <v>8.5086694754807303E-4</v>
      </c>
      <c r="SH19" s="1">
        <v>-6.9516759330242704E-21</v>
      </c>
      <c r="SI19">
        <v>6.5723623746299605E-4</v>
      </c>
      <c r="SJ19">
        <v>8.3797218705687897E-4</v>
      </c>
      <c r="SK19">
        <v>4.1178569323889599E-4</v>
      </c>
      <c r="SL19" s="1">
        <v>-7.3544625690468898E-20</v>
      </c>
      <c r="SM19">
        <v>9.872519785415789E-4</v>
      </c>
      <c r="SN19">
        <v>1.19718291240005E-3</v>
      </c>
      <c r="SO19">
        <v>1.3050902302181599E-3</v>
      </c>
      <c r="SP19" s="1">
        <v>-1.6327563636004601E-19</v>
      </c>
      <c r="SQ19" s="1">
        <v>1.0152333990477101E-19</v>
      </c>
      <c r="SR19">
        <v>1.17453075986755E-3</v>
      </c>
      <c r="SS19">
        <v>1.7424960872824299E-2</v>
      </c>
      <c r="ST19">
        <v>7.7774748197947403E-3</v>
      </c>
      <c r="SU19">
        <v>1.9664838180329599E-2</v>
      </c>
      <c r="SV19">
        <v>1.61539971590853E-2</v>
      </c>
      <c r="SW19">
        <v>8.3789415848469408E-3</v>
      </c>
      <c r="SX19">
        <v>4.5544304850215697E-3</v>
      </c>
      <c r="SY19">
        <v>4.7040604811934899E-3</v>
      </c>
      <c r="SZ19">
        <v>2.9801785046610099E-2</v>
      </c>
      <c r="TA19">
        <v>1.06062492518745E-2</v>
      </c>
      <c r="TB19">
        <v>9.9455842691694007E-3</v>
      </c>
      <c r="TC19">
        <v>1.9446463294810801E-2</v>
      </c>
      <c r="TD19">
        <v>1.7130971873574301E-2</v>
      </c>
      <c r="TE19">
        <v>1.5088641082798501E-2</v>
      </c>
      <c r="TF19">
        <v>2.3977280727766502E-3</v>
      </c>
      <c r="TG19">
        <v>6.6041480992572402E-3</v>
      </c>
      <c r="TH19">
        <v>2.4768660731736901E-3</v>
      </c>
      <c r="TI19">
        <v>2.4319260435787499E-2</v>
      </c>
      <c r="TJ19">
        <v>1.5190987269801901E-2</v>
      </c>
      <c r="TK19">
        <v>1.56408531795541E-2</v>
      </c>
      <c r="TL19">
        <v>6.3635909534159102E-3</v>
      </c>
      <c r="TM19">
        <v>5.2662638862539697E-3</v>
      </c>
      <c r="TN19">
        <v>3.3388034857235699E-3</v>
      </c>
      <c r="TO19">
        <v>3.8713636816892099E-3</v>
      </c>
      <c r="TP19">
        <v>1.00137311733182E-2</v>
      </c>
      <c r="TQ19">
        <v>1.1384556203248099E-2</v>
      </c>
      <c r="TR19">
        <v>2.3159876256965001E-3</v>
      </c>
      <c r="TS19">
        <v>5.1246755085514904E-3</v>
      </c>
      <c r="TT19">
        <v>7.6469363904134698E-3</v>
      </c>
      <c r="TU19">
        <v>1.17192856139439E-2</v>
      </c>
      <c r="TV19">
        <v>4.4014595444773702E-3</v>
      </c>
      <c r="TW19">
        <v>3.0882068114645401E-3</v>
      </c>
      <c r="TX19">
        <v>5.7429522951574696E-3</v>
      </c>
      <c r="TY19">
        <v>1.06457726513452E-2</v>
      </c>
      <c r="TZ19">
        <v>3.9258559209794904E-3</v>
      </c>
      <c r="UA19">
        <v>1.2067385165246001E-2</v>
      </c>
      <c r="UB19">
        <v>9.5275416323300308E-3</v>
      </c>
      <c r="UC19">
        <v>5.0777530462716904E-3</v>
      </c>
      <c r="UD19">
        <v>1.8594841457915401E-3</v>
      </c>
      <c r="UE19">
        <v>3.1911683713720502E-3</v>
      </c>
      <c r="UF19">
        <v>1.83731433067378E-2</v>
      </c>
      <c r="UG19">
        <v>7.1697056101107303E-3</v>
      </c>
      <c r="UH19">
        <v>6.7627127734111499E-3</v>
      </c>
      <c r="UI19">
        <v>1.1971580645528701E-2</v>
      </c>
      <c r="UJ19">
        <v>1.0906211834740699E-2</v>
      </c>
      <c r="UK19">
        <v>8.9522809239137198E-3</v>
      </c>
      <c r="UL19">
        <v>8.0898934088794697E-4</v>
      </c>
      <c r="UM19">
        <v>3.7450342206561999E-3</v>
      </c>
      <c r="UN19">
        <v>1.15710973828762E-3</v>
      </c>
      <c r="UO19">
        <v>1.1956649216190799E-2</v>
      </c>
      <c r="UP19" s="1">
        <v>2.1924535747955801E-5</v>
      </c>
      <c r="UQ19">
        <v>9.5108184910642091E-3</v>
      </c>
      <c r="UR19">
        <v>4.2270335836438301E-3</v>
      </c>
      <c r="US19">
        <v>2.8371937455369499E-3</v>
      </c>
      <c r="UT19">
        <v>1.8104569903242499E-3</v>
      </c>
      <c r="UU19">
        <v>1.7932459148070599E-3</v>
      </c>
      <c r="UV19">
        <v>6.5385736560347801E-3</v>
      </c>
      <c r="UW19">
        <v>5.9592978614715197E-3</v>
      </c>
      <c r="UX19">
        <v>1.98749999434217E-3</v>
      </c>
      <c r="UY19">
        <v>2.4688935044797902E-3</v>
      </c>
      <c r="UZ19">
        <v>5.2609101749748902E-3</v>
      </c>
      <c r="VA19">
        <v>7.6610045676283999E-3</v>
      </c>
      <c r="VB19">
        <v>2.0883443963538098E-3</v>
      </c>
      <c r="VC19">
        <v>6.9463712233756999E-4</v>
      </c>
      <c r="VD19">
        <v>4.2709585654842497E-3</v>
      </c>
      <c r="VE19">
        <v>1.16897419745871E-2</v>
      </c>
      <c r="VF19">
        <v>5.0738390970909196E-3</v>
      </c>
      <c r="VG19">
        <v>1.3993889529843101E-2</v>
      </c>
      <c r="VH19">
        <v>1.09872451843879E-2</v>
      </c>
      <c r="VI19">
        <v>5.2441233844348397E-3</v>
      </c>
      <c r="VJ19">
        <v>3.6157035716674999E-3</v>
      </c>
      <c r="VK19">
        <v>3.0606850261280299E-3</v>
      </c>
      <c r="VL19">
        <v>1.87856297569539E-2</v>
      </c>
      <c r="VM19">
        <v>7.2357667397292798E-3</v>
      </c>
      <c r="VN19">
        <v>6.2660522558816399E-3</v>
      </c>
      <c r="VO19">
        <v>1.2403854754523999E-2</v>
      </c>
      <c r="VP19">
        <v>1.16255378722639E-2</v>
      </c>
      <c r="VQ19">
        <v>1.01551458710511E-2</v>
      </c>
      <c r="VR19">
        <v>1.09438145538323E-3</v>
      </c>
      <c r="VS19">
        <v>3.4864122722416601E-3</v>
      </c>
      <c r="VT19">
        <v>1.1739828098681099E-3</v>
      </c>
      <c r="VU19">
        <v>1.5588482431875999E-2</v>
      </c>
      <c r="VV19">
        <v>9.0953233527008397E-3</v>
      </c>
      <c r="VW19">
        <v>4.7611405338896899E-3</v>
      </c>
      <c r="VX19">
        <v>5.4913161662811299E-3</v>
      </c>
      <c r="VY19">
        <v>3.7217822299784398E-3</v>
      </c>
      <c r="VZ19">
        <v>2.1770159721677201E-3</v>
      </c>
      <c r="WA19">
        <v>2.1563202105454502E-3</v>
      </c>
      <c r="WB19">
        <v>7.1561675003102097E-3</v>
      </c>
      <c r="WC19">
        <v>6.2748197617205998E-3</v>
      </c>
      <c r="WD19">
        <v>1.2409119301649799E-3</v>
      </c>
      <c r="WE19">
        <v>3.5085399623240401E-3</v>
      </c>
      <c r="WF19">
        <v>6.0861197795404904E-3</v>
      </c>
      <c r="WG19">
        <v>8.2686118162904002E-3</v>
      </c>
      <c r="WH19">
        <v>2.8627299122946002E-3</v>
      </c>
      <c r="WI19">
        <v>3.1322950191680602E-4</v>
      </c>
      <c r="WJ19">
        <v>4.2528009327270503E-3</v>
      </c>
      <c r="WK19">
        <v>5.0190227173772502E-3</v>
      </c>
      <c r="WL19">
        <v>2.9089784166752802E-3</v>
      </c>
      <c r="WM19">
        <v>5.9578923378318599E-3</v>
      </c>
      <c r="WN19">
        <v>4.1190663878573203E-3</v>
      </c>
      <c r="WO19">
        <v>1.37850173886599E-3</v>
      </c>
      <c r="WP19">
        <v>1.8672245273119799E-3</v>
      </c>
      <c r="WQ19">
        <v>1.16261300249259E-3</v>
      </c>
      <c r="WR19">
        <v>7.3113077882669703E-3</v>
      </c>
      <c r="WS19">
        <v>2.48143194469033E-3</v>
      </c>
      <c r="WT19">
        <v>2.6224339457678499E-3</v>
      </c>
      <c r="WU19">
        <v>4.9783705446663799E-3</v>
      </c>
      <c r="WV19">
        <v>4.1921969172530197E-3</v>
      </c>
      <c r="WW19">
        <v>4.1095068047250199E-3</v>
      </c>
      <c r="WX19">
        <v>9.2840786319840199E-4</v>
      </c>
      <c r="WY19">
        <v>1.66368596661435E-3</v>
      </c>
      <c r="WZ19">
        <v>3.31978966011638E-4</v>
      </c>
      <c r="XA19">
        <v>5.7670865770205696E-3</v>
      </c>
      <c r="XB19">
        <v>3.7238152998767E-3</v>
      </c>
      <c r="XC19">
        <v>5.5821812650199603E-3</v>
      </c>
      <c r="XD19">
        <v>1.7325017325017301E-3</v>
      </c>
      <c r="XE19">
        <v>1.1840016581149699E-3</v>
      </c>
      <c r="XF19">
        <v>1.3855981520741101E-3</v>
      </c>
      <c r="XG19">
        <v>4.5732331930436998E-4</v>
      </c>
      <c r="XH19">
        <v>2.5498219219824599E-3</v>
      </c>
      <c r="XI19">
        <v>2.14832185002738E-3</v>
      </c>
      <c r="XJ19">
        <v>3.5090518875140702E-4</v>
      </c>
      <c r="XK19">
        <v>1.0301731912560599E-3</v>
      </c>
      <c r="XL19">
        <v>2.58155025923481E-3</v>
      </c>
      <c r="XM19">
        <v>3.68691725048021E-3</v>
      </c>
      <c r="XN19">
        <v>9.5864568821791196E-4</v>
      </c>
      <c r="XO19">
        <v>3.9858780199740398E-4</v>
      </c>
      <c r="XP19">
        <v>1.94005539123591E-3</v>
      </c>
      <c r="XQ19">
        <v>4.6968107023964501E-3</v>
      </c>
      <c r="XR19">
        <v>1.63650944773633E-3</v>
      </c>
      <c r="XS19">
        <v>4.0719422076652004E-3</v>
      </c>
      <c r="XT19">
        <v>2.7894634765568398E-3</v>
      </c>
      <c r="XU19">
        <v>1.84674589325508E-3</v>
      </c>
      <c r="XV19">
        <v>8.5451249443931304E-4</v>
      </c>
      <c r="XW19">
        <v>7.4492148236981299E-4</v>
      </c>
      <c r="XX19">
        <v>6.4593028575066699E-3</v>
      </c>
      <c r="XY19">
        <v>1.67372768133928E-3</v>
      </c>
      <c r="XZ19">
        <v>2.9065011452877902E-3</v>
      </c>
      <c r="YA19">
        <v>4.6982640618186801E-3</v>
      </c>
      <c r="YB19">
        <v>3.7192673503397599E-3</v>
      </c>
      <c r="YC19">
        <v>3.7436015801000501E-3</v>
      </c>
      <c r="YD19" s="1">
        <v>3.32683395549993E-20</v>
      </c>
      <c r="YE19">
        <v>1.42133398143209E-3</v>
      </c>
      <c r="YF19" s="1">
        <v>3.9076301009363703E-20</v>
      </c>
      <c r="YG19">
        <v>3.9075811228084798E-3</v>
      </c>
      <c r="YH19">
        <v>3.0310707607501901E-3</v>
      </c>
      <c r="YI19">
        <v>3.7221141082265101E-3</v>
      </c>
      <c r="YJ19">
        <v>1.6281903469427201E-3</v>
      </c>
      <c r="YK19" s="1">
        <v>8.4219459482279996E-20</v>
      </c>
      <c r="YL19">
        <v>7.1019431557847301E-4</v>
      </c>
      <c r="YM19">
        <v>1.1717500178811599E-3</v>
      </c>
      <c r="YN19">
        <v>1.7737209302371899E-3</v>
      </c>
      <c r="YO19">
        <v>2.3860500811889399E-3</v>
      </c>
      <c r="YP19">
        <v>0</v>
      </c>
      <c r="YQ19">
        <v>1.54005750866918E-3</v>
      </c>
      <c r="YR19">
        <v>1.8142069845328299E-3</v>
      </c>
      <c r="YS19">
        <v>2.68951523584816E-3</v>
      </c>
      <c r="YT19">
        <v>4.9135798673449803E-4</v>
      </c>
      <c r="YU19" s="1">
        <v>4.96160505926298E-20</v>
      </c>
      <c r="YV19">
        <v>1.43943458123325E-3</v>
      </c>
      <c r="YW19">
        <v>1.58395197673596E-3</v>
      </c>
      <c r="YX19">
        <v>8.5087778946135197E-4</v>
      </c>
      <c r="YY19">
        <v>2.7309672546833299E-3</v>
      </c>
      <c r="YZ19">
        <v>1.60643891690807E-3</v>
      </c>
      <c r="ZA19">
        <v>1.9537479283598599E-3</v>
      </c>
      <c r="ZB19">
        <v>1.27958470396169E-3</v>
      </c>
      <c r="ZC19">
        <v>8.3655976156012004E-4</v>
      </c>
      <c r="ZD19">
        <v>3.5910026524622299E-3</v>
      </c>
      <c r="ZE19">
        <v>1.25299489033769E-3</v>
      </c>
      <c r="ZF19">
        <v>6.7997652812534098E-4</v>
      </c>
      <c r="ZG19">
        <v>2.4991884954320498E-3</v>
      </c>
      <c r="ZH19">
        <v>1.0635024778283301E-3</v>
      </c>
      <c r="ZI19">
        <v>1.54379949946806E-3</v>
      </c>
      <c r="ZJ19">
        <v>1.1123580630419301E-3</v>
      </c>
      <c r="ZK19">
        <v>3.3250219301505498E-4</v>
      </c>
      <c r="ZL19" s="1">
        <v>-1.2512205366060599E-19</v>
      </c>
      <c r="ZM19">
        <v>2.7028537702722499E-3</v>
      </c>
      <c r="ZN19">
        <v>9.6557706150626798E-4</v>
      </c>
      <c r="ZO19">
        <v>1.52392476788131E-3</v>
      </c>
      <c r="ZP19">
        <v>5.5402310364543301E-4</v>
      </c>
      <c r="ZQ19" s="1">
        <v>-1.57627471261689E-19</v>
      </c>
      <c r="ZR19">
        <v>6.6445182724252495E-4</v>
      </c>
      <c r="ZS19">
        <v>5.4832192679470505E-4</v>
      </c>
      <c r="ZT19">
        <v>8.7365984125510501E-4</v>
      </c>
      <c r="ZU19">
        <v>1.3740692432651E-3</v>
      </c>
      <c r="ZV19" s="1">
        <v>-1.70729571393901E-19</v>
      </c>
      <c r="ZW19">
        <v>8.2362501766387799E-4</v>
      </c>
      <c r="ZX19">
        <v>7.9892568790588603E-4</v>
      </c>
      <c r="ZY19">
        <v>9.5233251946755097E-4</v>
      </c>
      <c r="ZZ19">
        <v>1.37937012065042E-3</v>
      </c>
      <c r="AAA19">
        <v>9.5535781459334297E-4</v>
      </c>
      <c r="AAB19">
        <v>4.8981385473661197E-4</v>
      </c>
      <c r="AAC19">
        <v>2.74749768112582E-3</v>
      </c>
      <c r="AAD19">
        <v>2.2487116360587101E-3</v>
      </c>
      <c r="AAE19">
        <v>2.6758757455438101E-3</v>
      </c>
      <c r="AAF19">
        <v>1.9906414589497901E-3</v>
      </c>
      <c r="AAG19">
        <v>8.6884983786523204E-4</v>
      </c>
      <c r="AAH19">
        <v>1.3205346399451101E-3</v>
      </c>
      <c r="AAI19" s="1">
        <v>2.7176420478107998E-20</v>
      </c>
      <c r="AAJ19">
        <v>4.79660883243081E-3</v>
      </c>
      <c r="AAK19">
        <v>1.0352685946145299E-3</v>
      </c>
      <c r="AAL19">
        <v>1.68561460497339E-3</v>
      </c>
      <c r="AAM19">
        <v>2.2940920385063502E-3</v>
      </c>
      <c r="AAN19">
        <v>2.2379027680341701E-3</v>
      </c>
      <c r="AAO19">
        <v>2.1588629751377298E-3</v>
      </c>
      <c r="AAP19" s="1">
        <v>2.9989864576776801E-20</v>
      </c>
      <c r="AAQ19">
        <v>2.1965223325027001E-3</v>
      </c>
      <c r="AAR19" s="1">
        <v>1.9728072480714901E-19</v>
      </c>
      <c r="AAS19">
        <v>3.87473711451634E-3</v>
      </c>
      <c r="AAT19">
        <v>1.3964624167057901E-3</v>
      </c>
      <c r="AAU19">
        <v>1.7988431007032301E-3</v>
      </c>
      <c r="AAV19">
        <v>6.86659438773169E-4</v>
      </c>
      <c r="AAW19">
        <v>8.7934499795073605E-4</v>
      </c>
      <c r="AAX19">
        <v>5.4917631161666798E-4</v>
      </c>
      <c r="AAY19">
        <v>4.5269352648257102E-4</v>
      </c>
      <c r="AAZ19">
        <v>2.7440110292708498E-3</v>
      </c>
      <c r="ABA19">
        <v>1.4188496654388399E-3</v>
      </c>
      <c r="ABB19">
        <v>1.3901521710314899E-3</v>
      </c>
      <c r="ABC19">
        <v>3.4004489467048501E-4</v>
      </c>
      <c r="ABD19">
        <v>6.6019579839662196E-4</v>
      </c>
      <c r="ABE19">
        <v>1.68715516925529E-3</v>
      </c>
      <c r="ABF19">
        <v>3.8018174994248002E-4</v>
      </c>
      <c r="ABG19">
        <v>7.8964853087787898E-4</v>
      </c>
      <c r="ABH19">
        <v>8.0932664860258003E-4</v>
      </c>
      <c r="ABI19">
        <v>8.45592251693752E-3</v>
      </c>
      <c r="ABJ19">
        <v>3.5801895205082698E-3</v>
      </c>
      <c r="ABK19">
        <v>8.4345046221553296E-3</v>
      </c>
      <c r="ABL19">
        <v>6.3579859451924001E-3</v>
      </c>
      <c r="ABM19">
        <v>3.7151117243137601E-3</v>
      </c>
      <c r="ABN19">
        <v>1.6825109186017801E-3</v>
      </c>
      <c r="ABO19">
        <v>2.27329741097147E-3</v>
      </c>
      <c r="ABP19">
        <v>1.2906163865217099E-2</v>
      </c>
      <c r="ABQ19">
        <v>4.6544098237461798E-3</v>
      </c>
      <c r="ABR19">
        <v>4.6494866556749401E-3</v>
      </c>
      <c r="ABS19">
        <v>8.2519501183297497E-3</v>
      </c>
      <c r="ABT19">
        <v>7.3479910787604399E-3</v>
      </c>
      <c r="ABU19">
        <v>5.8712266845910403E-3</v>
      </c>
      <c r="ABV19">
        <v>2.9279806491644498E-4</v>
      </c>
      <c r="ABW19">
        <v>2.2736459777053602E-3</v>
      </c>
      <c r="ABX19">
        <v>1.67517407284858E-3</v>
      </c>
      <c r="ABY19">
        <v>9.9302036462908892E-3</v>
      </c>
      <c r="ABZ19">
        <v>5.5546135427479897E-3</v>
      </c>
      <c r="ACA19">
        <v>7.4999695898887199E-3</v>
      </c>
      <c r="ACB19">
        <v>2.7683780867238201E-3</v>
      </c>
      <c r="ACC19">
        <v>2.42714129492349E-3</v>
      </c>
      <c r="ACD19">
        <v>6.9917625433536595E-4</v>
      </c>
      <c r="ACE19">
        <v>2.3076647795236402E-3</v>
      </c>
      <c r="ACF19">
        <v>2.4354379193088898E-3</v>
      </c>
      <c r="ACG19">
        <v>4.7879872496424704E-3</v>
      </c>
      <c r="ACH19">
        <v>1.3280071956511901E-3</v>
      </c>
      <c r="ACI19">
        <v>1.9496035920653701E-3</v>
      </c>
      <c r="ACJ19">
        <v>3.5718004792770599E-3</v>
      </c>
      <c r="ACK19">
        <v>4.22173946967936E-3</v>
      </c>
      <c r="ACL19">
        <v>1.57213870175043E-3</v>
      </c>
      <c r="ACM19">
        <v>5.0282097664310196E-4</v>
      </c>
      <c r="ACN19">
        <v>2.3829868219457599E-3</v>
      </c>
      <c r="ACO19">
        <v>8.3729946403288194E-3</v>
      </c>
      <c r="ACP19">
        <v>3.7830416688313601E-3</v>
      </c>
      <c r="ACQ19">
        <v>8.9636764207429494E-3</v>
      </c>
      <c r="ACR19">
        <v>7.5159896556822401E-3</v>
      </c>
      <c r="ACS19">
        <v>4.7006296881869003E-3</v>
      </c>
      <c r="ACT19">
        <v>1.5709946261781599E-3</v>
      </c>
      <c r="ACU19">
        <v>1.65776754299217E-3</v>
      </c>
      <c r="ACV19">
        <v>1.42483995333859E-2</v>
      </c>
      <c r="ACW19">
        <v>5.7894971045382802E-3</v>
      </c>
      <c r="ACX19">
        <v>5.05332536034703E-3</v>
      </c>
      <c r="ACY19">
        <v>9.7380578165178807E-3</v>
      </c>
      <c r="ACZ19">
        <v>6.8476550454192597E-3</v>
      </c>
      <c r="ADA19">
        <v>6.7225267684936103E-3</v>
      </c>
      <c r="ADB19">
        <v>8.6340806401092002E-4</v>
      </c>
      <c r="ADC19">
        <v>3.0944155828410099E-3</v>
      </c>
      <c r="ADD19">
        <v>1.02912138690493E-3</v>
      </c>
      <c r="ADE19">
        <v>1.0726488252642699E-2</v>
      </c>
      <c r="ADF19">
        <v>6.5205460887277598E-3</v>
      </c>
      <c r="ADG19">
        <v>6.94982811407183E-3</v>
      </c>
      <c r="ADH19">
        <v>2.2914924372068502E-3</v>
      </c>
      <c r="ADI19">
        <v>2.1104554598836401E-3</v>
      </c>
      <c r="ADJ19">
        <v>1.88930326831164E-3</v>
      </c>
      <c r="ADK19">
        <v>1.9847573477109201E-3</v>
      </c>
      <c r="ADL19">
        <v>5.9619975172349599E-3</v>
      </c>
      <c r="ADM19">
        <v>1.90907476469544E-3</v>
      </c>
      <c r="ADN19">
        <v>1.30535029562322E-3</v>
      </c>
      <c r="ADO19">
        <v>2.44834638669172E-3</v>
      </c>
      <c r="ADP19">
        <v>3.2009845213614402E-3</v>
      </c>
      <c r="ADQ19">
        <v>5.3805602138428197E-3</v>
      </c>
      <c r="ADR19">
        <v>2.6151513664082701E-3</v>
      </c>
      <c r="ADS19">
        <v>9.8848487064828695E-4</v>
      </c>
      <c r="ADT19">
        <v>3.4818435237760001E-3</v>
      </c>
      <c r="ADU19">
        <v>2.4077114398514399E-3</v>
      </c>
      <c r="ADV19">
        <v>8.6225052918801096E-4</v>
      </c>
      <c r="ADW19">
        <v>1.8503585303496499E-3</v>
      </c>
      <c r="ADX19">
        <v>2.0348930561714302E-3</v>
      </c>
      <c r="ADY19">
        <v>7.6149448733510102E-4</v>
      </c>
      <c r="ADZ19" s="1">
        <v>-3.7957700525101798E-20</v>
      </c>
      <c r="AEA19">
        <v>3.5323844230707901E-4</v>
      </c>
      <c r="AEB19">
        <v>3.1841239247269101E-3</v>
      </c>
      <c r="AEC19">
        <v>9.9201947982987594E-4</v>
      </c>
      <c r="AED19">
        <v>1.5073952249087901E-3</v>
      </c>
      <c r="AEE19">
        <v>2.5795025457232799E-3</v>
      </c>
      <c r="AEF19">
        <v>1.9594843488480798E-3</v>
      </c>
      <c r="AEG19">
        <v>1.2034354407030601E-3</v>
      </c>
      <c r="AEH19" s="1">
        <v>9.0330761106522205E-21</v>
      </c>
      <c r="AEI19" s="1">
        <v>-3.0336113127032398E-20</v>
      </c>
      <c r="AEJ19">
        <v>1.00811676403905E-3</v>
      </c>
      <c r="AEK19">
        <v>2.2153557222296398E-3</v>
      </c>
      <c r="AEL19">
        <v>1.6817860739212101E-3</v>
      </c>
      <c r="AEM19">
        <v>9.6517954041048799E-4</v>
      </c>
      <c r="AEN19">
        <v>7.0181037750281403E-4</v>
      </c>
      <c r="AEO19" s="1">
        <v>7.9560979776957897E-20</v>
      </c>
      <c r="AEP19">
        <v>8.4192743701053401E-4</v>
      </c>
      <c r="AEQ19">
        <v>1.3894109541454001E-3</v>
      </c>
      <c r="AER19">
        <v>1.10667266304266E-3</v>
      </c>
      <c r="AES19">
        <v>1.9581123798515002E-3</v>
      </c>
      <c r="AET19" s="1">
        <v>-1.1615304762133799E-19</v>
      </c>
      <c r="AEU19" s="1">
        <v>2.4925771629419302E-19</v>
      </c>
      <c r="AEV19">
        <v>7.5903282088344605E-4</v>
      </c>
      <c r="AEW19">
        <v>1.20630032627709E-3</v>
      </c>
      <c r="AEX19">
        <v>5.8249941086767603E-4</v>
      </c>
      <c r="AEY19">
        <v>1.2109643985054499E-3</v>
      </c>
      <c r="AEZ19">
        <v>3.10232650255861E-4</v>
      </c>
      <c r="AFA19">
        <v>5.5480628858534898E-3</v>
      </c>
      <c r="AFB19">
        <v>2.3209118949761702E-3</v>
      </c>
      <c r="AFC19">
        <v>3.9767363226755198E-3</v>
      </c>
      <c r="AFD19">
        <v>3.3363058657972502E-3</v>
      </c>
      <c r="AFE19">
        <v>1.39747745986409E-3</v>
      </c>
      <c r="AFF19">
        <v>7.9328163644923398E-4</v>
      </c>
      <c r="AFG19">
        <v>8.64346773924106E-4</v>
      </c>
      <c r="AFH19">
        <v>5.3059100641454204E-3</v>
      </c>
      <c r="AFI19">
        <v>1.5537280463158399E-3</v>
      </c>
      <c r="AFJ19">
        <v>2.8456640008502998E-3</v>
      </c>
      <c r="AFK19">
        <v>3.7874687946503199E-3</v>
      </c>
      <c r="AFL19">
        <v>3.0570904822846399E-3</v>
      </c>
      <c r="AFM19">
        <v>3.0186339270092E-3</v>
      </c>
      <c r="AFN19" s="1">
        <v>-2.5380895215635102E-19</v>
      </c>
      <c r="AFO19">
        <v>1.8553972462606401E-3</v>
      </c>
      <c r="AFP19">
        <v>9.8712594905507101E-4</v>
      </c>
      <c r="AFQ19">
        <v>5.3227656734792196E-3</v>
      </c>
      <c r="AFR19">
        <v>2.46943497599794E-3</v>
      </c>
      <c r="AFS19">
        <v>2.9693205988697499E-3</v>
      </c>
      <c r="AFT19">
        <v>1.0304832300100299E-3</v>
      </c>
      <c r="AFU19">
        <v>2.2005716489691099E-3</v>
      </c>
      <c r="AFV19" s="1">
        <v>-1.65306438058637E-20</v>
      </c>
      <c r="AFW19">
        <v>6.7991614200267701E-4</v>
      </c>
      <c r="AFX19">
        <v>1.9499172240469999E-3</v>
      </c>
      <c r="AFY19">
        <v>2.23617883843343E-3</v>
      </c>
      <c r="AFZ19" s="1">
        <v>-1.9895477976981001E-19</v>
      </c>
      <c r="AGA19">
        <v>1.7870819504723001E-3</v>
      </c>
      <c r="AGB19">
        <v>2.2290236979733398E-3</v>
      </c>
      <c r="AGC19">
        <v>2.9524132506824701E-3</v>
      </c>
      <c r="AGD19">
        <v>8.5514818558397898E-4</v>
      </c>
      <c r="AGE19" s="1">
        <v>-1.13140069303593E-19</v>
      </c>
      <c r="AGF19">
        <v>1.67010598333685E-3</v>
      </c>
      <c r="AGG19">
        <v>7.2133588326903702E-3</v>
      </c>
      <c r="AGH19">
        <v>2.7111649826285899E-3</v>
      </c>
      <c r="AGI19">
        <v>7.5600752278462899E-3</v>
      </c>
      <c r="AGJ19">
        <v>5.48073438526042E-3</v>
      </c>
      <c r="AGK19">
        <v>3.2526742271921901E-3</v>
      </c>
      <c r="AGL19">
        <v>1.6345846759905499E-3</v>
      </c>
      <c r="AGM19">
        <v>1.6763441968216399E-3</v>
      </c>
      <c r="AGN19">
        <v>1.09202197539181E-2</v>
      </c>
      <c r="AGO19">
        <v>4.1900981555242902E-3</v>
      </c>
      <c r="AGP19">
        <v>2.91273600459609E-3</v>
      </c>
      <c r="AGQ19">
        <v>5.4256272552514603E-3</v>
      </c>
      <c r="AGR19">
        <v>6.4808739970824598E-3</v>
      </c>
      <c r="AGS19">
        <v>5.1759947942081304E-3</v>
      </c>
      <c r="AGT19">
        <v>1.00404575374211E-3</v>
      </c>
      <c r="AGU19">
        <v>2.1990556643730198E-3</v>
      </c>
      <c r="AGV19">
        <v>9.5740125827132802E-4</v>
      </c>
      <c r="AGW19">
        <v>7.2882674492127496E-3</v>
      </c>
      <c r="AGX19">
        <v>5.1881332709096699E-3</v>
      </c>
      <c r="AGY19">
        <v>6.0204968926605498E-3</v>
      </c>
      <c r="AGZ19">
        <v>2.6647460768684499E-3</v>
      </c>
      <c r="AHA19">
        <v>1.6005786416415501E-3</v>
      </c>
      <c r="AHB19">
        <v>1.3981199538353E-3</v>
      </c>
      <c r="AHC19">
        <v>1.9783267894906702E-3</v>
      </c>
      <c r="AHD19">
        <v>3.8342296654823799E-3</v>
      </c>
      <c r="AHE19">
        <v>3.40757529582084E-3</v>
      </c>
      <c r="AHF19">
        <v>5.05991498920383E-4</v>
      </c>
      <c r="AHG19">
        <v>9.9043925573108807E-4</v>
      </c>
      <c r="AHH19">
        <v>3.0619596541786799E-3</v>
      </c>
      <c r="AHI19">
        <v>6.3387725208537598E-3</v>
      </c>
      <c r="AHJ19">
        <v>2.4881929697125301E-3</v>
      </c>
      <c r="AHK19">
        <v>1.4368698857209401E-3</v>
      </c>
      <c r="AHL19">
        <v>3.3864276010427399E-3</v>
      </c>
      <c r="AHM19">
        <v>9.0002913890520394E-3</v>
      </c>
      <c r="AHN19">
        <v>3.65871911944458E-3</v>
      </c>
      <c r="AHO19">
        <v>1.1626147188620199E-2</v>
      </c>
      <c r="AHP19">
        <v>9.1445241796717803E-3</v>
      </c>
      <c r="AHQ19">
        <v>4.3390252519448398E-3</v>
      </c>
      <c r="AHR19">
        <v>1.83400368223514E-3</v>
      </c>
      <c r="AHS19">
        <v>1.9984914652106901E-3</v>
      </c>
      <c r="AHT19">
        <v>1.5882461788564301E-2</v>
      </c>
      <c r="AHU19">
        <v>6.1901026704716698E-3</v>
      </c>
      <c r="AHV19">
        <v>5.1866996732513604E-3</v>
      </c>
      <c r="AHW19">
        <v>1.0386550380279601E-2</v>
      </c>
      <c r="AHX19">
        <v>9.6013632872143494E-3</v>
      </c>
      <c r="AHY19">
        <v>7.4409733267661801E-3</v>
      </c>
      <c r="AHZ19">
        <v>9.1189003508490899E-4</v>
      </c>
      <c r="AIA19">
        <v>2.2470557694668201E-3</v>
      </c>
      <c r="AIB19">
        <v>1.46732643414288E-3</v>
      </c>
      <c r="AIC19">
        <v>1.1654895047379E-2</v>
      </c>
      <c r="AID19">
        <v>7.9829962859522905E-3</v>
      </c>
      <c r="AIE19">
        <v>8.2468804964175805E-3</v>
      </c>
      <c r="AIF19">
        <v>2.6095407385735001E-3</v>
      </c>
      <c r="AIG19">
        <v>2.4712398852471599E-3</v>
      </c>
      <c r="AIH19">
        <v>2.0414192903681198E-3</v>
      </c>
      <c r="AII19">
        <v>1.5721538773608101E-3</v>
      </c>
      <c r="AIJ19">
        <v>5.2596005561304799E-3</v>
      </c>
      <c r="AIK19">
        <v>5.62730770025074E-3</v>
      </c>
      <c r="AIL19">
        <v>1.20696066872786E-3</v>
      </c>
      <c r="AIM19">
        <v>2.27694139023445E-3</v>
      </c>
      <c r="AIN19">
        <v>4.2129076355092799E-3</v>
      </c>
      <c r="AIO19">
        <v>4.0392222407933604E-3</v>
      </c>
      <c r="AIP19">
        <v>2.0714977401776599E-3</v>
      </c>
      <c r="AIQ19">
        <v>9.7874075380961008E-4</v>
      </c>
      <c r="AIR19">
        <v>3.2097630992958602E-3</v>
      </c>
      <c r="AIS19">
        <v>2.6865964158423301E-3</v>
      </c>
      <c r="AIT19">
        <v>1.17805746095125E-3</v>
      </c>
      <c r="AIU19">
        <v>2.8580877803015999E-3</v>
      </c>
      <c r="AIV19">
        <v>2.2800234683000701E-3</v>
      </c>
      <c r="AIW19">
        <v>8.32264817235297E-4</v>
      </c>
      <c r="AIX19">
        <v>1.7715954174759099E-3</v>
      </c>
      <c r="AIY19">
        <v>5.7921538520094005E-4</v>
      </c>
      <c r="AIZ19">
        <v>5.0552936403552599E-3</v>
      </c>
      <c r="AJA19">
        <v>2.1689771894087598E-3</v>
      </c>
      <c r="AJB19">
        <v>2.8248753896756699E-3</v>
      </c>
      <c r="AJC19">
        <v>3.3323837337913501E-3</v>
      </c>
      <c r="AJD19">
        <v>2.8120308708698E-3</v>
      </c>
      <c r="AJE19">
        <v>2.3022642190425198E-3</v>
      </c>
      <c r="AJF19">
        <v>7.6985647494775601E-4</v>
      </c>
      <c r="AJG19">
        <v>3.4529914641844399E-3</v>
      </c>
      <c r="AJH19">
        <v>1.1021641076913999E-3</v>
      </c>
      <c r="AJI19">
        <v>4.7883409128678996E-3</v>
      </c>
      <c r="AJJ19">
        <v>2.1729026711970701E-3</v>
      </c>
      <c r="AJK19">
        <v>2.3363016481169302E-3</v>
      </c>
      <c r="AJL19">
        <v>9.5897803202689696E-4</v>
      </c>
      <c r="AJM19">
        <v>4.9135798673449803E-4</v>
      </c>
      <c r="AJN19" s="1">
        <v>2.5544514536471099E-20</v>
      </c>
      <c r="AJO19">
        <v>3.7949038149132601E-4</v>
      </c>
      <c r="AJP19">
        <v>1.0889042011571399E-3</v>
      </c>
      <c r="AJQ19">
        <v>1.7836517658145199E-3</v>
      </c>
      <c r="AJR19">
        <v>1.1656203202173999E-3</v>
      </c>
      <c r="AJS19">
        <v>8.5525736505273901E-4</v>
      </c>
      <c r="AJT19">
        <v>2.3508070120302899E-3</v>
      </c>
      <c r="AJU19">
        <v>1.50746794227933E-3</v>
      </c>
      <c r="AJV19">
        <v>1.59134309357097E-3</v>
      </c>
      <c r="AJW19">
        <v>1.3233042273821201E-3</v>
      </c>
      <c r="AJX19">
        <v>3.3918104381861099E-4</v>
      </c>
      <c r="AJY19">
        <v>2.5082189272585599E-3</v>
      </c>
      <c r="AJZ19">
        <v>7.3480307109616803E-4</v>
      </c>
      <c r="AKA19">
        <v>1.7372508261128601E-3</v>
      </c>
      <c r="AKB19">
        <v>9.2510960140372404E-4</v>
      </c>
      <c r="AKC19">
        <v>2.16319695189054E-4</v>
      </c>
      <c r="AKD19" s="1">
        <v>-1.02223482367801E-19</v>
      </c>
      <c r="AKE19">
        <v>8.0280514944073905E-4</v>
      </c>
      <c r="AKF19">
        <v>2.5851624279635398E-3</v>
      </c>
      <c r="AKG19">
        <v>6.7655409560207801E-4</v>
      </c>
      <c r="AKH19">
        <v>1.2238713634378799E-3</v>
      </c>
      <c r="AKI19">
        <v>9.3278956357833195E-4</v>
      </c>
      <c r="AKJ19">
        <v>2.0888587500321998E-3</v>
      </c>
      <c r="AKK19">
        <v>5.1298721859508302E-4</v>
      </c>
      <c r="AKL19" s="1">
        <v>-5.3561406483309399E-20</v>
      </c>
      <c r="AKM19" s="1">
        <v>-1.32828224989853E-19</v>
      </c>
      <c r="AKN19" s="1">
        <v>-2.5303893027886399E-19</v>
      </c>
      <c r="AKO19">
        <v>9.1560787687007203E-4</v>
      </c>
      <c r="AKP19">
        <v>1.39046367896452E-3</v>
      </c>
      <c r="AKQ19">
        <v>2.19428968641681E-3</v>
      </c>
      <c r="AKR19" s="1">
        <v>-5.0766804709531398E-20</v>
      </c>
      <c r="AKS19">
        <v>1.02168327054784E-3</v>
      </c>
      <c r="AKT19" s="1">
        <v>5.5290934412486998E-20</v>
      </c>
      <c r="AKU19" s="1">
        <v>1.2223108969476299E-20</v>
      </c>
      <c r="AKV19">
        <v>5.0330689472936896E-4</v>
      </c>
      <c r="AKW19">
        <v>2.4725847521126399E-4</v>
      </c>
      <c r="AKX19" s="1">
        <v>2.4953861675573201E-20</v>
      </c>
      <c r="AKY19" s="1">
        <v>7.5530734964978302E-20</v>
      </c>
      <c r="AKZ19">
        <v>1.4379494437070999E-3</v>
      </c>
      <c r="ALA19">
        <v>7.83888413386979E-4</v>
      </c>
      <c r="ALB19" s="1">
        <v>7.3127741226116595E-20</v>
      </c>
      <c r="ALC19" s="1">
        <v>-1.50381163949031E-20</v>
      </c>
      <c r="ALD19">
        <v>1.4105093158163001E-3</v>
      </c>
      <c r="ALE19">
        <v>5.0795183624228598E-3</v>
      </c>
      <c r="ALF19">
        <v>1.8190823206612899E-3</v>
      </c>
      <c r="ALG19">
        <v>5.4078065058370001E-3</v>
      </c>
      <c r="ALH19">
        <v>4.4114338359061197E-3</v>
      </c>
      <c r="ALI19">
        <v>2.4928426368669701E-3</v>
      </c>
      <c r="ALJ19">
        <v>1.41497076450907E-3</v>
      </c>
      <c r="ALK19">
        <v>1.2335011205420201E-3</v>
      </c>
      <c r="ALL19">
        <v>8.0522643498432706E-3</v>
      </c>
      <c r="ALM19">
        <v>2.88665250384754E-3</v>
      </c>
      <c r="ALN19">
        <v>3.1958737354547098E-3</v>
      </c>
      <c r="ALO19">
        <v>5.69793239794551E-3</v>
      </c>
      <c r="ALP19">
        <v>5.8089784057083101E-3</v>
      </c>
      <c r="ALQ19">
        <v>3.5457128495871501E-3</v>
      </c>
      <c r="ALR19" s="1">
        <v>-2.42216381749693E-19</v>
      </c>
      <c r="ALS19">
        <v>1.5935559361589099E-3</v>
      </c>
      <c r="ALT19">
        <v>8.8050035527932396E-4</v>
      </c>
      <c r="ALU19">
        <v>5.91913670867428E-3</v>
      </c>
      <c r="ALV19">
        <v>4.3599846645136298E-3</v>
      </c>
      <c r="ALW19">
        <v>4.6142194866998403E-3</v>
      </c>
      <c r="ALX19">
        <v>1.5317802739507099E-3</v>
      </c>
      <c r="ALY19">
        <v>1.17761287689345E-3</v>
      </c>
      <c r="ALZ19">
        <v>4.8999878108054796E-4</v>
      </c>
      <c r="AMA19">
        <v>8.0863224551582197E-4</v>
      </c>
      <c r="AMB19">
        <v>3.60692842751146E-3</v>
      </c>
      <c r="AMC19">
        <v>4.6850816584296604E-3</v>
      </c>
      <c r="AMD19">
        <v>6.2046530051172103E-4</v>
      </c>
      <c r="AME19">
        <v>1.51814109465526E-3</v>
      </c>
      <c r="AMF19">
        <v>3.7549124732243399E-3</v>
      </c>
      <c r="AMG19">
        <v>3.9616384481286401E-3</v>
      </c>
      <c r="AMH19">
        <v>1.1865440662151101E-3</v>
      </c>
      <c r="AMI19">
        <v>7.0477698328316404E-4</v>
      </c>
      <c r="AMJ19">
        <v>2.7083145255935698E-4</v>
      </c>
    </row>
    <row r="20" spans="1:1024">
      <c r="A20">
        <v>2.8413918099949E-2</v>
      </c>
      <c r="B20">
        <v>1.15619761046525E-2</v>
      </c>
      <c r="C20">
        <v>1.8910093319605401E-2</v>
      </c>
      <c r="D20">
        <v>1.5490499105819301E-2</v>
      </c>
      <c r="E20">
        <v>8.47313771001083E-3</v>
      </c>
      <c r="F20">
        <v>4.3089504722595004E-3</v>
      </c>
      <c r="G20">
        <v>4.5537822681603899E-3</v>
      </c>
      <c r="H20">
        <v>2.2806510785568501E-2</v>
      </c>
      <c r="I20">
        <v>7.9342672449220792E-3</v>
      </c>
      <c r="J20">
        <v>7.5174032708306398E-3</v>
      </c>
      <c r="K20">
        <v>1.41883659662243E-2</v>
      </c>
      <c r="L20">
        <v>1.2457334726757099E-2</v>
      </c>
      <c r="M20">
        <v>1.0417908314044801E-2</v>
      </c>
      <c r="N20">
        <v>1.99063290466621E-3</v>
      </c>
      <c r="O20">
        <v>4.2013327319914903E-3</v>
      </c>
      <c r="P20">
        <v>1.8032472310665201E-3</v>
      </c>
      <c r="Q20">
        <v>1.6894668365568799E-2</v>
      </c>
      <c r="R20">
        <v>9.6245048570380298E-3</v>
      </c>
      <c r="S20">
        <v>1.12488733199339E-2</v>
      </c>
      <c r="T20">
        <v>4.6888017234664198E-3</v>
      </c>
      <c r="U20">
        <v>3.5964361502853698E-3</v>
      </c>
      <c r="V20">
        <v>2.2182803266519698E-3</v>
      </c>
      <c r="W20">
        <v>2.4840941555581701E-3</v>
      </c>
      <c r="X20">
        <v>7.3520358614896E-3</v>
      </c>
      <c r="Y20">
        <v>8.5781346743668604E-3</v>
      </c>
      <c r="Z20">
        <v>1.90605090914304E-3</v>
      </c>
      <c r="AA20">
        <v>4.2709528916122204E-3</v>
      </c>
      <c r="AB20">
        <v>6.2851250472320801E-3</v>
      </c>
      <c r="AC20">
        <v>9.3729225020093808E-3</v>
      </c>
      <c r="AD20">
        <v>4.1657462907868899E-3</v>
      </c>
      <c r="AE20">
        <v>1.0255518405298801E-3</v>
      </c>
      <c r="AF20">
        <v>5.8968842888743496E-3</v>
      </c>
      <c r="AG20">
        <v>1.13797408605695E-2</v>
      </c>
      <c r="AH20">
        <v>5.8405613912740299E-3</v>
      </c>
      <c r="AI20">
        <v>9.1744668255396202E-3</v>
      </c>
      <c r="AJ20">
        <v>6.9329459059622898E-3</v>
      </c>
      <c r="AK20">
        <v>4.1572567247515702E-3</v>
      </c>
      <c r="AL20">
        <v>2.3762035466575598E-3</v>
      </c>
      <c r="AM20">
        <v>1.92856134792889E-3</v>
      </c>
      <c r="AN20">
        <v>9.6879724648358499E-3</v>
      </c>
      <c r="AO20">
        <v>3.9315210587304601E-3</v>
      </c>
      <c r="AP20">
        <v>3.3092414052349598E-3</v>
      </c>
      <c r="AQ20">
        <v>6.4247892686982401E-3</v>
      </c>
      <c r="AR20">
        <v>6.01738032201031E-3</v>
      </c>
      <c r="AS20">
        <v>4.5625222465416103E-3</v>
      </c>
      <c r="AT20">
        <v>5.7032511701632903E-4</v>
      </c>
      <c r="AU20">
        <v>1.6183167767616199E-3</v>
      </c>
      <c r="AV20">
        <v>1.83542551855119E-3</v>
      </c>
      <c r="AW20">
        <v>7.4113699242830998E-3</v>
      </c>
      <c r="AX20">
        <v>4.4825706878965296E-3</v>
      </c>
      <c r="AY20">
        <v>4.9904911216543998E-3</v>
      </c>
      <c r="AZ20">
        <v>1.7739084290511E-3</v>
      </c>
      <c r="BA20">
        <v>2.1820125969817801E-3</v>
      </c>
      <c r="BB20">
        <v>8.5117916332252996E-4</v>
      </c>
      <c r="BC20">
        <v>1.26421095373004E-3</v>
      </c>
      <c r="BD20">
        <v>3.8488760411052301E-3</v>
      </c>
      <c r="BE20">
        <v>3.6953905868337502E-3</v>
      </c>
      <c r="BF20">
        <v>8.6225052918801096E-4</v>
      </c>
      <c r="BG20">
        <v>2.6371699617387199E-3</v>
      </c>
      <c r="BH20">
        <v>3.2230660522785202E-3</v>
      </c>
      <c r="BI20">
        <v>3.9374786714022596E-3</v>
      </c>
      <c r="BJ20">
        <v>1.5311409064427801E-3</v>
      </c>
      <c r="BK20">
        <v>2.4485427561148402E-4</v>
      </c>
      <c r="BL20">
        <v>2.2583223085384401E-3</v>
      </c>
      <c r="BM20">
        <v>1.9719820668603599E-2</v>
      </c>
      <c r="BN20">
        <v>9.1904825385293303E-3</v>
      </c>
      <c r="BO20">
        <v>2.6400937297015099E-2</v>
      </c>
      <c r="BP20">
        <v>2.2287443690253199E-2</v>
      </c>
      <c r="BQ20">
        <v>9.8975480561069706E-3</v>
      </c>
      <c r="BR20">
        <v>5.1980588124144102E-3</v>
      </c>
      <c r="BS20">
        <v>5.4906802821533896E-3</v>
      </c>
      <c r="BT20">
        <v>2.5130746299737002E-2</v>
      </c>
      <c r="BU20">
        <v>9.2668723550253396E-3</v>
      </c>
      <c r="BV20">
        <v>9.0019450655329392E-3</v>
      </c>
      <c r="BW20">
        <v>1.61643042078858E-2</v>
      </c>
      <c r="BX20">
        <v>1.5580796847610301E-2</v>
      </c>
      <c r="BY20">
        <v>1.26903197823858E-2</v>
      </c>
      <c r="BZ20">
        <v>5.3211141849322796E-4</v>
      </c>
      <c r="CA20">
        <v>4.5133832348682604E-3</v>
      </c>
      <c r="CB20">
        <v>2.0549350124875699E-3</v>
      </c>
      <c r="CC20">
        <v>1.8859432890695901E-2</v>
      </c>
      <c r="CD20">
        <v>1.18596886197317E-2</v>
      </c>
      <c r="CE20">
        <v>1.32968743437625E-2</v>
      </c>
      <c r="CF20">
        <v>5.1634596743797799E-3</v>
      </c>
      <c r="CG20">
        <v>4.7162941483614102E-3</v>
      </c>
      <c r="CH20">
        <v>1.9053202084171399E-3</v>
      </c>
      <c r="CI20">
        <v>3.0405006781805701E-3</v>
      </c>
      <c r="CJ20">
        <v>9.0524232742064201E-3</v>
      </c>
      <c r="CK20">
        <v>8.6190848076395498E-3</v>
      </c>
      <c r="CL20">
        <v>2.4134305424758202E-3</v>
      </c>
      <c r="CM20">
        <v>3.0706674538537198E-3</v>
      </c>
      <c r="CN20">
        <v>7.5218701985775901E-3</v>
      </c>
      <c r="CO20">
        <v>1.0455285370819399E-2</v>
      </c>
      <c r="CP20">
        <v>3.6922505571676499E-3</v>
      </c>
      <c r="CQ20">
        <v>1.3706893001806399E-3</v>
      </c>
      <c r="CR20">
        <v>5.6886624509479402E-3</v>
      </c>
      <c r="CS20">
        <v>1.5911441927740699E-2</v>
      </c>
      <c r="CT20">
        <v>6.6447045290577199E-3</v>
      </c>
      <c r="CU20">
        <v>2.35158250166192E-2</v>
      </c>
      <c r="CV20">
        <v>1.8380068354823701E-2</v>
      </c>
      <c r="CW20">
        <v>8.3388155546341106E-3</v>
      </c>
      <c r="CX20">
        <v>3.7510019242084601E-3</v>
      </c>
      <c r="CY20">
        <v>4.5506767697183897E-3</v>
      </c>
      <c r="CZ20">
        <v>1.9989795566459499E-2</v>
      </c>
      <c r="DA20">
        <v>7.3650452317865498E-3</v>
      </c>
      <c r="DB20">
        <v>6.8842191291400403E-3</v>
      </c>
      <c r="DC20">
        <v>1.30802566090489E-2</v>
      </c>
      <c r="DD20">
        <v>1.26807551815343E-2</v>
      </c>
      <c r="DE20">
        <v>9.0438759557565102E-3</v>
      </c>
      <c r="DF20">
        <v>1.7496823527786299E-3</v>
      </c>
      <c r="DG20">
        <v>4.1805217896688004E-3</v>
      </c>
      <c r="DH20">
        <v>1.6363135780720101E-3</v>
      </c>
      <c r="DI20">
        <v>1.53947502930237E-2</v>
      </c>
      <c r="DJ20">
        <v>1.0067289273753799E-2</v>
      </c>
      <c r="DK20">
        <v>1.0684594024291699E-2</v>
      </c>
      <c r="DL20">
        <v>3.8511222379383498E-3</v>
      </c>
      <c r="DM20">
        <v>3.2612415040903201E-3</v>
      </c>
      <c r="DN20">
        <v>1.68674448508286E-3</v>
      </c>
      <c r="DO20">
        <v>1.9226418621152699E-3</v>
      </c>
      <c r="DP20">
        <v>6.8226229916994296E-3</v>
      </c>
      <c r="DQ20">
        <v>6.22882874266083E-3</v>
      </c>
      <c r="DR20">
        <v>1.6278591222191299E-3</v>
      </c>
      <c r="DS20">
        <v>2.2902310587464901E-3</v>
      </c>
      <c r="DT20">
        <v>6.1809163111306896E-3</v>
      </c>
      <c r="DU20">
        <v>7.9434699736388795E-3</v>
      </c>
      <c r="DV20">
        <v>3.3909782076659801E-3</v>
      </c>
      <c r="DW20">
        <v>1.1556625733354601E-3</v>
      </c>
      <c r="DX20">
        <v>4.4113695862659404E-3</v>
      </c>
      <c r="DY20">
        <v>8.9568220591066394E-3</v>
      </c>
      <c r="DZ20">
        <v>3.5797382659162199E-3</v>
      </c>
      <c r="EA20">
        <v>9.4524310571445797E-3</v>
      </c>
      <c r="EB20">
        <v>7.7213129408904698E-3</v>
      </c>
      <c r="EC20">
        <v>4.3850703650826E-3</v>
      </c>
      <c r="ED20">
        <v>2.3155499344957699E-3</v>
      </c>
      <c r="EE20">
        <v>2.20778241241288E-3</v>
      </c>
      <c r="EF20">
        <v>1.03560333910448E-2</v>
      </c>
      <c r="EG20">
        <v>3.5782148775863002E-3</v>
      </c>
      <c r="EH20">
        <v>3.34543534260493E-3</v>
      </c>
      <c r="EI20">
        <v>7.1184763157327198E-3</v>
      </c>
      <c r="EJ20">
        <v>5.9919368344863904E-3</v>
      </c>
      <c r="EK20">
        <v>3.8143506172001801E-3</v>
      </c>
      <c r="EL20">
        <v>1.25916034433688E-3</v>
      </c>
      <c r="EM20">
        <v>2.1813555747023498E-3</v>
      </c>
      <c r="EN20">
        <v>9.0049808004800101E-4</v>
      </c>
      <c r="EO20">
        <v>6.9766568650486502E-3</v>
      </c>
      <c r="EP20">
        <v>4.2589006833872603E-3</v>
      </c>
      <c r="EQ20">
        <v>4.8749493175356097E-3</v>
      </c>
      <c r="ER20">
        <v>2.0052092426440398E-3</v>
      </c>
      <c r="ES20">
        <v>1.1240679837351E-3</v>
      </c>
      <c r="ET20">
        <v>9.0202954047423703E-4</v>
      </c>
      <c r="EU20">
        <v>1.11644691935782E-3</v>
      </c>
      <c r="EV20">
        <v>3.24091660608904E-3</v>
      </c>
      <c r="EW20">
        <v>4.1180898348223902E-3</v>
      </c>
      <c r="EX20">
        <v>7.61468601570248E-4</v>
      </c>
      <c r="EY20">
        <v>1.8631449258807099E-3</v>
      </c>
      <c r="EZ20">
        <v>2.6203671215638599E-3</v>
      </c>
      <c r="FA20">
        <v>4.0619281099856996E-3</v>
      </c>
      <c r="FB20">
        <v>1.1441501529610601E-3</v>
      </c>
      <c r="FC20">
        <v>6.4870534674169597E-4</v>
      </c>
      <c r="FD20">
        <v>2.2713591529315001E-3</v>
      </c>
      <c r="FE20">
        <v>4.2701403058630497E-3</v>
      </c>
      <c r="FF20">
        <v>2.1300148871571199E-3</v>
      </c>
      <c r="FG20">
        <v>5.1976743533579898E-3</v>
      </c>
      <c r="FH20">
        <v>4.1374247347995699E-3</v>
      </c>
      <c r="FI20">
        <v>2.67694229873576E-3</v>
      </c>
      <c r="FJ20">
        <v>1.3858946720049299E-3</v>
      </c>
      <c r="FK20">
        <v>1.8794954283923001E-3</v>
      </c>
      <c r="FL20">
        <v>5.3014324947335701E-3</v>
      </c>
      <c r="FM20">
        <v>1.88503512272726E-3</v>
      </c>
      <c r="FN20">
        <v>1.6367617907086999E-3</v>
      </c>
      <c r="FO20">
        <v>4.7679746134979802E-3</v>
      </c>
      <c r="FP20">
        <v>3.2580595921301299E-3</v>
      </c>
      <c r="FQ20">
        <v>2.6869371576843199E-3</v>
      </c>
      <c r="FR20">
        <v>1.6079876828100699E-3</v>
      </c>
      <c r="FS20">
        <v>1.44073884357447E-3</v>
      </c>
      <c r="FT20" s="1">
        <v>-1.70228956785987E-19</v>
      </c>
      <c r="FU20">
        <v>4.2862131423799599E-3</v>
      </c>
      <c r="FV20">
        <v>2.5565938349616001E-3</v>
      </c>
      <c r="FW20">
        <v>2.3581095968943202E-3</v>
      </c>
      <c r="FX20">
        <v>2.2671694899319798E-3</v>
      </c>
      <c r="FY20">
        <v>1.0253360393333499E-3</v>
      </c>
      <c r="FZ20">
        <v>3.198715449085E-4</v>
      </c>
      <c r="GA20">
        <v>7.9207673012361495E-4</v>
      </c>
      <c r="GB20">
        <v>1.26178602758919E-3</v>
      </c>
      <c r="GC20">
        <v>1.8191271750003001E-3</v>
      </c>
      <c r="GD20">
        <v>4.0517481142575803E-4</v>
      </c>
      <c r="GE20">
        <v>1.58619676230037E-3</v>
      </c>
      <c r="GF20">
        <v>1.34616896823672E-3</v>
      </c>
      <c r="GG20">
        <v>2.16133791018382E-3</v>
      </c>
      <c r="GH20">
        <v>1.32828729263269E-3</v>
      </c>
      <c r="GI20">
        <v>9.2046366191134198E-4</v>
      </c>
      <c r="GJ20">
        <v>1.1790515132046799E-3</v>
      </c>
      <c r="GK20">
        <v>4.0214640495018304E-3</v>
      </c>
      <c r="GL20">
        <v>2.14242310566835E-3</v>
      </c>
      <c r="GM20">
        <v>5.8635080237334604E-3</v>
      </c>
      <c r="GN20">
        <v>4.7526740563769102E-3</v>
      </c>
      <c r="GO20">
        <v>1.45057376965021E-3</v>
      </c>
      <c r="GP20">
        <v>1.8792754886070499E-3</v>
      </c>
      <c r="GQ20">
        <v>1.170138076293E-4</v>
      </c>
      <c r="GR20">
        <v>5.8268914133246703E-3</v>
      </c>
      <c r="GS20">
        <v>2.6948710720673999E-3</v>
      </c>
      <c r="GT20">
        <v>4.0663526161627203E-3</v>
      </c>
      <c r="GU20">
        <v>4.5835720434854099E-3</v>
      </c>
      <c r="GV20">
        <v>4.2195780139347898E-3</v>
      </c>
      <c r="GW20">
        <v>3.1894391672485901E-3</v>
      </c>
      <c r="GX20">
        <v>0</v>
      </c>
      <c r="GY20">
        <v>1.2559141779445E-3</v>
      </c>
      <c r="GZ20">
        <v>6.6829453564380996E-4</v>
      </c>
      <c r="HA20">
        <v>3.7697181649894102E-3</v>
      </c>
      <c r="HB20">
        <v>2.8364281426924401E-3</v>
      </c>
      <c r="HC20">
        <v>3.9741252486952903E-3</v>
      </c>
      <c r="HD20">
        <v>1.04629048165397E-3</v>
      </c>
      <c r="HE20">
        <v>1.48966862234072E-3</v>
      </c>
      <c r="HF20">
        <v>2.78836938535578E-4</v>
      </c>
      <c r="HG20">
        <v>9.2062060131510104E-4</v>
      </c>
      <c r="HH20">
        <v>2.7131317073882601E-3</v>
      </c>
      <c r="HI20">
        <v>1.65784114794472E-3</v>
      </c>
      <c r="HJ20" s="1">
        <v>-8.3327106380578197E-20</v>
      </c>
      <c r="HK20">
        <v>1.2098730697856399E-3</v>
      </c>
      <c r="HL20">
        <v>1.4249353433770399E-3</v>
      </c>
      <c r="HM20">
        <v>1.88407145183525E-3</v>
      </c>
      <c r="HN20">
        <v>9.6490702822429897E-4</v>
      </c>
      <c r="HO20">
        <v>4.01191155646596E-4</v>
      </c>
      <c r="HP20">
        <v>2.26115408829476E-3</v>
      </c>
      <c r="HQ20">
        <v>2.2142611973336002E-2</v>
      </c>
      <c r="HR20">
        <v>9.3808831765606303E-3</v>
      </c>
      <c r="HS20">
        <v>2.5153493238061101E-2</v>
      </c>
      <c r="HT20">
        <v>2.0105346624877798E-2</v>
      </c>
      <c r="HU20">
        <v>9.9767201079221692E-3</v>
      </c>
      <c r="HV20">
        <v>4.98444528914506E-3</v>
      </c>
      <c r="HW20">
        <v>5.9273071283517803E-3</v>
      </c>
      <c r="HX20">
        <v>4.14067848690843E-2</v>
      </c>
      <c r="HY20">
        <v>1.5899312717681899E-2</v>
      </c>
      <c r="HZ20">
        <v>1.3474764049083401E-2</v>
      </c>
      <c r="IA20">
        <v>2.2661039282254901E-2</v>
      </c>
      <c r="IB20">
        <v>2.1144269254964401E-2</v>
      </c>
      <c r="IC20">
        <v>1.7873891436400099E-2</v>
      </c>
      <c r="ID20">
        <v>3.0086088750881498E-3</v>
      </c>
      <c r="IE20">
        <v>7.6078070077653303E-3</v>
      </c>
      <c r="IF20">
        <v>2.8688393053007601E-3</v>
      </c>
      <c r="IG20">
        <v>2.7496029169607899E-2</v>
      </c>
      <c r="IH20">
        <v>1.7198816170315798E-2</v>
      </c>
      <c r="II20">
        <v>1.8913105360625699E-2</v>
      </c>
      <c r="IJ20">
        <v>8.0347793250559203E-3</v>
      </c>
      <c r="IK20">
        <v>6.8744260842890101E-3</v>
      </c>
      <c r="IL20">
        <v>3.29170806812361E-3</v>
      </c>
      <c r="IM20">
        <v>4.0014190312438504E-3</v>
      </c>
      <c r="IN20">
        <v>1.2496775612691E-2</v>
      </c>
      <c r="IO20">
        <v>1.35215097808536E-2</v>
      </c>
      <c r="IP20">
        <v>2.4259141716556302E-3</v>
      </c>
      <c r="IQ20">
        <v>5.1566171290650699E-3</v>
      </c>
      <c r="IR20">
        <v>1.08482286040329E-2</v>
      </c>
      <c r="IS20">
        <v>1.51829794166985E-2</v>
      </c>
      <c r="IT20">
        <v>5.0119779583346902E-3</v>
      </c>
      <c r="IU20">
        <v>2.84166976765146E-3</v>
      </c>
      <c r="IV20">
        <v>8.0300301926672802E-3</v>
      </c>
      <c r="IW20">
        <v>7.9526049609158107E-3</v>
      </c>
      <c r="IX20">
        <v>3.3694907245672202E-3</v>
      </c>
      <c r="IY20">
        <v>8.9224082975459806E-3</v>
      </c>
      <c r="IZ20">
        <v>7.7057019961459796E-3</v>
      </c>
      <c r="JA20">
        <v>3.5779506661942598E-3</v>
      </c>
      <c r="JB20">
        <v>1.4325738024712599E-3</v>
      </c>
      <c r="JC20">
        <v>1.7746056751400999E-3</v>
      </c>
      <c r="JD20">
        <v>1.5207798514532401E-2</v>
      </c>
      <c r="JE20">
        <v>4.68859600546388E-3</v>
      </c>
      <c r="JF20">
        <v>3.9269669521157097E-3</v>
      </c>
      <c r="JG20">
        <v>8.6836701225963108E-3</v>
      </c>
      <c r="JH20">
        <v>7.6800406352519699E-3</v>
      </c>
      <c r="JI20">
        <v>5.9902438809610204E-3</v>
      </c>
      <c r="JJ20" s="1">
        <v>2.9137170888341301E-20</v>
      </c>
      <c r="JK20">
        <v>2.8217656662016602E-3</v>
      </c>
      <c r="JL20">
        <v>5.6306710941315204E-4</v>
      </c>
      <c r="JM20">
        <v>1.0249830657630001E-2</v>
      </c>
      <c r="JN20">
        <v>6.3443166574546298E-3</v>
      </c>
      <c r="JO20">
        <v>6.5170812037753899E-3</v>
      </c>
      <c r="JP20">
        <v>3.1996821271436798E-3</v>
      </c>
      <c r="JQ20">
        <v>1.8408285498299399E-3</v>
      </c>
      <c r="JR20">
        <v>3.1324294026054302E-4</v>
      </c>
      <c r="JS20">
        <v>1.1634941329035E-3</v>
      </c>
      <c r="JT20">
        <v>4.0775130502996703E-3</v>
      </c>
      <c r="JU20">
        <v>4.8988235621843903E-3</v>
      </c>
      <c r="JV20">
        <v>5.9516773813135201E-4</v>
      </c>
      <c r="JW20">
        <v>1.55332646983917E-3</v>
      </c>
      <c r="JX20">
        <v>3.6723310975448698E-3</v>
      </c>
      <c r="JY20">
        <v>5.5799154572125798E-3</v>
      </c>
      <c r="JZ20">
        <v>1.62595197852782E-3</v>
      </c>
      <c r="KA20">
        <v>9.0138916214811302E-4</v>
      </c>
      <c r="KB20">
        <v>2.8286873335364401E-3</v>
      </c>
      <c r="KC20">
        <v>7.1324486278260798E-3</v>
      </c>
      <c r="KD20">
        <v>3.0912590892493898E-3</v>
      </c>
      <c r="KE20">
        <v>8.3195376409201903E-3</v>
      </c>
      <c r="KF20">
        <v>6.7815354354828702E-3</v>
      </c>
      <c r="KG20">
        <v>3.38366785002685E-3</v>
      </c>
      <c r="KH20">
        <v>2.4553317395177702E-3</v>
      </c>
      <c r="KI20">
        <v>2.5683729768917001E-3</v>
      </c>
      <c r="KJ20">
        <v>1.26021366726135E-2</v>
      </c>
      <c r="KK20">
        <v>4.5681887388397896E-3</v>
      </c>
      <c r="KL20" s="1">
        <v>3.0131313820724501E-18</v>
      </c>
      <c r="KM20">
        <v>9.5675180132480091E-3</v>
      </c>
      <c r="KN20">
        <v>7.8412989656200804E-3</v>
      </c>
      <c r="KO20">
        <v>6.1069375019015097E-3</v>
      </c>
      <c r="KP20">
        <v>8.5457559188521998E-4</v>
      </c>
      <c r="KQ20">
        <v>3.1478370786728002E-3</v>
      </c>
      <c r="KR20">
        <v>1.62974992705168E-3</v>
      </c>
      <c r="KS20">
        <v>9.3965309489444492E-3</v>
      </c>
      <c r="KT20">
        <v>6.1759934003754796E-3</v>
      </c>
      <c r="KU20">
        <v>6.8787942524595096E-3</v>
      </c>
      <c r="KV20">
        <v>2.7641871320255701E-3</v>
      </c>
      <c r="KW20">
        <v>1.9980457111454198E-3</v>
      </c>
      <c r="KX20">
        <v>8.5027167323100804E-4</v>
      </c>
      <c r="KY20">
        <v>1.5434993531979601E-3</v>
      </c>
      <c r="KZ20">
        <v>4.3363465020074604E-3</v>
      </c>
      <c r="LA20">
        <v>4.2626520315425399E-3</v>
      </c>
      <c r="LB20">
        <v>6.4599842646689105E-4</v>
      </c>
      <c r="LC20">
        <v>1.6859893287495601E-3</v>
      </c>
      <c r="LD20">
        <v>4.5479562177026698E-3</v>
      </c>
      <c r="LE20">
        <v>4.9078305732902002E-3</v>
      </c>
      <c r="LF20">
        <v>2.7060534483452801E-3</v>
      </c>
      <c r="LG20">
        <v>2.4459322266451501E-4</v>
      </c>
      <c r="LH20">
        <v>3.8221768628668999E-3</v>
      </c>
      <c r="LI20">
        <v>1.44528088559083E-2</v>
      </c>
      <c r="LJ20">
        <v>6.5903871486365003E-3</v>
      </c>
      <c r="LK20">
        <v>1.6128859348374699E-2</v>
      </c>
      <c r="LL20">
        <v>1.3035478770419001E-2</v>
      </c>
      <c r="LM20">
        <v>6.7204624584204101E-3</v>
      </c>
      <c r="LN20">
        <v>4.0103942239287397E-3</v>
      </c>
      <c r="LO20">
        <v>4.1176604454732698E-3</v>
      </c>
      <c r="LP20">
        <v>2.3578127810811499E-2</v>
      </c>
      <c r="LQ20">
        <v>8.6621716525953803E-3</v>
      </c>
      <c r="LR20">
        <v>1.12014298689927E-2</v>
      </c>
      <c r="LS20">
        <v>1.70721957886865E-2</v>
      </c>
      <c r="LT20">
        <v>1.3158681896828801E-2</v>
      </c>
      <c r="LU20">
        <v>1.164633160009E-2</v>
      </c>
      <c r="LV20">
        <v>2.4816371770248098E-3</v>
      </c>
      <c r="LW20">
        <v>6.2073237224015802E-3</v>
      </c>
      <c r="LX20">
        <v>2.3293746895541702E-3</v>
      </c>
      <c r="LY20">
        <v>1.7696496379854199E-2</v>
      </c>
      <c r="LZ20">
        <v>1.1029732514539099E-2</v>
      </c>
      <c r="MA20">
        <v>1.25858494662087E-2</v>
      </c>
      <c r="MB20">
        <v>5.6343622268411296E-3</v>
      </c>
      <c r="MC20">
        <v>4.40110591060041E-3</v>
      </c>
      <c r="MD20">
        <v>2.3140485024096599E-3</v>
      </c>
      <c r="ME20">
        <v>2.67405838420185E-3</v>
      </c>
      <c r="MF20">
        <v>7.6676423887755297E-3</v>
      </c>
      <c r="MG20">
        <v>7.752508158468E-3</v>
      </c>
      <c r="MH20">
        <v>2.11043404758215E-3</v>
      </c>
      <c r="MI20">
        <v>3.8441357499670401E-3</v>
      </c>
      <c r="MJ20">
        <v>6.76136924595415E-3</v>
      </c>
      <c r="MK20">
        <v>8.6990576463908901E-3</v>
      </c>
      <c r="ML20">
        <v>4.8046180868724902E-3</v>
      </c>
      <c r="MM20">
        <v>1.8644963137117001E-3</v>
      </c>
      <c r="MN20">
        <v>5.6292944089938596E-3</v>
      </c>
      <c r="MO20">
        <v>1.26186401115042E-2</v>
      </c>
      <c r="MP20">
        <v>5.1256606441641003E-3</v>
      </c>
      <c r="MQ20">
        <v>1.5303543726590801E-2</v>
      </c>
      <c r="MR20">
        <v>1.2891161648508001E-2</v>
      </c>
      <c r="MS20">
        <v>5.6200557331387204E-3</v>
      </c>
      <c r="MT20">
        <v>2.5600830779974899E-3</v>
      </c>
      <c r="MU20">
        <v>3.4082961456786999E-3</v>
      </c>
      <c r="MV20">
        <v>1.9437525971701002E-2</v>
      </c>
      <c r="MW20">
        <v>7.5891630653966997E-3</v>
      </c>
      <c r="MX20">
        <v>7.9154511649361103E-3</v>
      </c>
      <c r="MY20">
        <v>1.2714297348931701E-2</v>
      </c>
      <c r="MZ20">
        <v>1.27454842158573E-2</v>
      </c>
      <c r="NA20">
        <v>1.36507639111409E-2</v>
      </c>
      <c r="NB20">
        <v>1.9440745821037899E-3</v>
      </c>
      <c r="NC20">
        <v>4.3546722950451597E-3</v>
      </c>
      <c r="ND20">
        <v>1.2744597224259701E-3</v>
      </c>
      <c r="NE20">
        <v>1.51298897453413E-2</v>
      </c>
      <c r="NF20">
        <v>1.04143931186903E-2</v>
      </c>
      <c r="NG20">
        <v>1.0754434703031701E-2</v>
      </c>
      <c r="NH20">
        <v>4.0712395229017401E-3</v>
      </c>
      <c r="NI20">
        <v>3.20240956850714E-3</v>
      </c>
      <c r="NJ20">
        <v>1.4507126960220499E-3</v>
      </c>
      <c r="NK20">
        <v>2.6334807785343599E-3</v>
      </c>
      <c r="NL20">
        <v>6.3307335760763098E-3</v>
      </c>
      <c r="NM20">
        <v>6.5230559135020004E-3</v>
      </c>
      <c r="NN20">
        <v>1.5920474373169E-3</v>
      </c>
      <c r="NO20">
        <v>2.6968065783908499E-3</v>
      </c>
      <c r="NP20">
        <v>6.4810685565756697E-3</v>
      </c>
      <c r="NQ20">
        <v>1.0372995329383501E-2</v>
      </c>
      <c r="NR20">
        <v>3.4125667632634699E-3</v>
      </c>
      <c r="NS20">
        <v>6.9553160605715595E-4</v>
      </c>
      <c r="NT20">
        <v>5.0958827628896303E-3</v>
      </c>
      <c r="NU20">
        <v>1.0700726024248401E-2</v>
      </c>
      <c r="NV20">
        <v>4.9575171140353999E-3</v>
      </c>
      <c r="NW20">
        <v>1.2270243064623E-2</v>
      </c>
      <c r="NX20">
        <v>9.3309747086107002E-3</v>
      </c>
      <c r="NY20">
        <v>4.83478446531228E-3</v>
      </c>
      <c r="NZ20">
        <v>2.6871155442139498E-3</v>
      </c>
      <c r="OA20">
        <v>3.5384535581358899E-3</v>
      </c>
      <c r="OB20">
        <v>1.6782848847277401E-2</v>
      </c>
      <c r="OC20">
        <v>5.9624722142070999E-3</v>
      </c>
      <c r="OD20">
        <v>5.8638130856935398E-3</v>
      </c>
      <c r="OE20">
        <v>1.16462830961517E-2</v>
      </c>
      <c r="OF20">
        <v>1.2976819008274401E-2</v>
      </c>
      <c r="OG20">
        <v>9.5082454315852105E-3</v>
      </c>
      <c r="OH20">
        <v>1.9898887186725802E-3</v>
      </c>
      <c r="OI20">
        <v>2.9715297801826699E-3</v>
      </c>
      <c r="OJ20">
        <v>1.8500092322259101E-3</v>
      </c>
      <c r="OK20">
        <v>1.29858165557705E-2</v>
      </c>
      <c r="OL20">
        <v>8.2185765106689204E-3</v>
      </c>
      <c r="OM20">
        <v>8.5987870933808292E-3</v>
      </c>
      <c r="ON20">
        <v>3.5647977119461298E-3</v>
      </c>
      <c r="OO20">
        <v>3.2355824800711901E-3</v>
      </c>
      <c r="OP20">
        <v>1.1875254744342001E-3</v>
      </c>
      <c r="OQ20">
        <v>1.7643544285830101E-3</v>
      </c>
      <c r="OR20">
        <v>5.8397386361029296E-3</v>
      </c>
      <c r="OS20">
        <v>6.2930555983609802E-3</v>
      </c>
      <c r="OT20">
        <v>9.0252868908010503E-4</v>
      </c>
      <c r="OU20">
        <v>2.2082877009686401E-3</v>
      </c>
      <c r="OV20">
        <v>5.2832429428465999E-3</v>
      </c>
      <c r="OW20">
        <v>7.6105202651452998E-3</v>
      </c>
      <c r="OX20">
        <v>1.7259467366405399E-3</v>
      </c>
      <c r="OY20">
        <v>1.19602985158678E-3</v>
      </c>
      <c r="OZ20">
        <v>5.0773662694823902E-3</v>
      </c>
      <c r="PA20">
        <v>1.2006639319341499E-3</v>
      </c>
      <c r="PB20">
        <v>8.5867483794791399E-4</v>
      </c>
      <c r="PC20">
        <v>9.6087952615580001E-4</v>
      </c>
      <c r="PD20">
        <v>1.08016258383383E-3</v>
      </c>
      <c r="PE20">
        <v>5.0480655613250995E-4</v>
      </c>
      <c r="PF20">
        <v>5.37072109211937E-4</v>
      </c>
      <c r="PG20" s="1">
        <v>1.04076538107668E-19</v>
      </c>
      <c r="PH20">
        <v>2.51740008655949E-3</v>
      </c>
      <c r="PI20">
        <v>2.10683950014095E-3</v>
      </c>
      <c r="PJ20">
        <v>5.71547092257257E-4</v>
      </c>
      <c r="PK20">
        <v>2.0229272868017901E-3</v>
      </c>
      <c r="PL20">
        <v>1.4644460820340099E-3</v>
      </c>
      <c r="PM20">
        <v>3.99660783991554E-4</v>
      </c>
      <c r="PN20" s="1">
        <v>1.8363322365643299E-18</v>
      </c>
      <c r="PO20">
        <v>2.23291899101162E-3</v>
      </c>
      <c r="PP20" s="1">
        <v>2.6199401504478601E-19</v>
      </c>
      <c r="PQ20">
        <v>1.4712231367682101E-3</v>
      </c>
      <c r="PR20">
        <v>2.0312432278781099E-4</v>
      </c>
      <c r="PS20">
        <v>1.1003626940812199E-3</v>
      </c>
      <c r="PT20">
        <v>9.3305344269269705E-4</v>
      </c>
      <c r="PU20" s="1">
        <v>-1.32860931820956E-19</v>
      </c>
      <c r="PV20" s="1">
        <v>-1.88977298365482E-19</v>
      </c>
      <c r="PW20" s="1">
        <v>1.02495536767738E-19</v>
      </c>
      <c r="PX20">
        <v>1.47141276294304E-3</v>
      </c>
      <c r="PY20">
        <v>5.7718348725831605E-4</v>
      </c>
      <c r="PZ20">
        <v>1.41942389440187E-3</v>
      </c>
      <c r="QA20">
        <v>6.9342858799387305E-4</v>
      </c>
      <c r="QB20">
        <v>6.7176788468713701E-4</v>
      </c>
      <c r="QC20">
        <v>1.14502549072671E-3</v>
      </c>
      <c r="QD20" s="1">
        <v>1.78795538673239E-19</v>
      </c>
      <c r="QE20" s="1">
        <v>3.5595042865664902E-19</v>
      </c>
      <c r="QF20">
        <v>4.12001693547978E-4</v>
      </c>
      <c r="QG20">
        <v>4.6369561606953297E-3</v>
      </c>
      <c r="QH20">
        <v>1.7883292985479799E-3</v>
      </c>
      <c r="QI20">
        <v>4.6084089152594104E-3</v>
      </c>
      <c r="QJ20">
        <v>3.5772990035989002E-3</v>
      </c>
      <c r="QK20">
        <v>3.2338855647243E-3</v>
      </c>
      <c r="QL20">
        <v>1.76089211079307E-3</v>
      </c>
      <c r="QM20">
        <v>2.79085148491248E-3</v>
      </c>
      <c r="QN20">
        <v>7.2778864432257997E-3</v>
      </c>
      <c r="QO20">
        <v>2.9783375950125702E-3</v>
      </c>
      <c r="QP20">
        <v>3.2326447840747498E-3</v>
      </c>
      <c r="QQ20">
        <v>6.2069273377736503E-3</v>
      </c>
      <c r="QR20">
        <v>3.9673160291953304E-3</v>
      </c>
      <c r="QS20">
        <v>3.26848018006863E-3</v>
      </c>
      <c r="QT20">
        <v>1.1132831010920499E-3</v>
      </c>
      <c r="QU20" s="1">
        <v>3.6576399147384499E-18</v>
      </c>
      <c r="QV20">
        <v>2.7878734755588399E-3</v>
      </c>
      <c r="QW20">
        <v>6.6832554218238397E-3</v>
      </c>
      <c r="QX20">
        <v>3.26153262262172E-3</v>
      </c>
      <c r="QY20">
        <v>3.3772411136555E-3</v>
      </c>
      <c r="QZ20">
        <v>1.38628962586849E-3</v>
      </c>
      <c r="RA20">
        <v>1.06582310018615E-3</v>
      </c>
      <c r="RB20">
        <v>9.97838141819503E-4</v>
      </c>
      <c r="RC20">
        <v>8.2316686776572198E-4</v>
      </c>
      <c r="RD20">
        <v>2.7106600481732802E-3</v>
      </c>
      <c r="RE20">
        <v>3.00827607628614E-3</v>
      </c>
      <c r="RF20">
        <v>8.4189894157395595E-4</v>
      </c>
      <c r="RG20">
        <v>1.23646491754779E-3</v>
      </c>
      <c r="RH20">
        <v>2.8986010379419302E-3</v>
      </c>
      <c r="RI20">
        <v>2.9274537603672401E-3</v>
      </c>
      <c r="RJ20">
        <v>1.8409825018174601E-3</v>
      </c>
      <c r="RK20">
        <v>2.8704289992134602E-3</v>
      </c>
      <c r="RL20">
        <v>1.10299766493585E-3</v>
      </c>
      <c r="RM20">
        <v>2.5632110119128198E-3</v>
      </c>
      <c r="RN20" s="1">
        <v>1.3587839344061301E-19</v>
      </c>
      <c r="RO20">
        <v>1.67497117028269E-3</v>
      </c>
      <c r="RP20">
        <v>8.6660346060326405E-4</v>
      </c>
      <c r="RQ20">
        <v>9.0066648472616302E-4</v>
      </c>
      <c r="RR20">
        <v>7.6687928359893496E-4</v>
      </c>
      <c r="RS20">
        <v>1.6715188854471001E-3</v>
      </c>
      <c r="RT20">
        <v>2.2959194155633901E-3</v>
      </c>
      <c r="RU20">
        <v>5.6333753973898204E-4</v>
      </c>
      <c r="RV20">
        <v>1.6304237364964101E-3</v>
      </c>
      <c r="RW20">
        <v>2.5521085668699399E-3</v>
      </c>
      <c r="RX20">
        <v>1.6229874500529901E-3</v>
      </c>
      <c r="RY20">
        <v>1.1389507788905899E-3</v>
      </c>
      <c r="RZ20" s="1">
        <v>1.6961003271047101E-20</v>
      </c>
      <c r="SA20">
        <v>1.1958703754844E-3</v>
      </c>
      <c r="SB20">
        <v>9.5419847328244802E-4</v>
      </c>
      <c r="SC20">
        <v>3.0495674100554401E-3</v>
      </c>
      <c r="SD20">
        <v>7.23526785919021E-4</v>
      </c>
      <c r="SE20">
        <v>1.82689602583642E-3</v>
      </c>
      <c r="SF20" s="1">
        <v>7.6035271369340394E-20</v>
      </c>
      <c r="SG20" s="1">
        <v>-9.4465207606039606E-20</v>
      </c>
      <c r="SH20">
        <v>7.9678264937242899E-4</v>
      </c>
      <c r="SI20" s="1">
        <v>1.40883887857978E-19</v>
      </c>
      <c r="SJ20">
        <v>1.88543742087798E-3</v>
      </c>
      <c r="SK20">
        <v>1.4412499263361401E-3</v>
      </c>
      <c r="SL20" s="1">
        <v>-5.4463837831760494E-20</v>
      </c>
      <c r="SM20" s="1">
        <v>-1.6441048165254E-19</v>
      </c>
      <c r="SN20">
        <v>2.1549292423201001E-3</v>
      </c>
      <c r="SO20">
        <v>1.6313627877727001E-3</v>
      </c>
      <c r="SP20">
        <v>5.5108205384570203E-4</v>
      </c>
      <c r="SQ20" s="1">
        <v>2.8404525618376301E-19</v>
      </c>
      <c r="SR20" s="1">
        <v>9.7799331955157499E-20</v>
      </c>
      <c r="SS20">
        <v>1.6828020940802602E-2</v>
      </c>
      <c r="ST20">
        <v>7.5942358842498404E-3</v>
      </c>
      <c r="SU20">
        <v>1.82211290403517E-2</v>
      </c>
      <c r="SV20">
        <v>1.44146316113194E-2</v>
      </c>
      <c r="SW20">
        <v>7.9833692353477297E-3</v>
      </c>
      <c r="SX20">
        <v>5.05197331111637E-3</v>
      </c>
      <c r="SY20">
        <v>4.5372498258320201E-3</v>
      </c>
      <c r="SZ20">
        <v>2.57274900702716E-2</v>
      </c>
      <c r="TA20">
        <v>9.7067793506554305E-3</v>
      </c>
      <c r="TB20">
        <v>9.5184732882848296E-3</v>
      </c>
      <c r="TC20">
        <v>1.6877226686384798E-2</v>
      </c>
      <c r="TD20">
        <v>1.48291059702378E-2</v>
      </c>
      <c r="TE20">
        <v>1.28722305282631E-2</v>
      </c>
      <c r="TF20">
        <v>2.3977280727766502E-3</v>
      </c>
      <c r="TG20">
        <v>6.0073877288424303E-3</v>
      </c>
      <c r="TH20">
        <v>2.1910738339613401E-3</v>
      </c>
      <c r="TI20">
        <v>2.2702414806501599E-2</v>
      </c>
      <c r="TJ20">
        <v>1.28950110569706E-2</v>
      </c>
      <c r="TK20">
        <v>1.4052023797451201E-2</v>
      </c>
      <c r="TL20">
        <v>5.66757319288604E-3</v>
      </c>
      <c r="TM20">
        <v>4.7566254456487501E-3</v>
      </c>
      <c r="TN20">
        <v>2.06687834830507E-3</v>
      </c>
      <c r="TO20">
        <v>2.5590370099301601E-3</v>
      </c>
      <c r="TP20">
        <v>8.8639290552963001E-3</v>
      </c>
      <c r="TQ20">
        <v>9.7611267085610694E-3</v>
      </c>
      <c r="TR20">
        <v>1.7118169407321999E-3</v>
      </c>
      <c r="TS20">
        <v>4.7304697002013797E-3</v>
      </c>
      <c r="TT20">
        <v>7.36017627577297E-3</v>
      </c>
      <c r="TU20">
        <v>1.09868302630724E-2</v>
      </c>
      <c r="TV20">
        <v>3.5211676355819E-3</v>
      </c>
      <c r="TW20">
        <v>1.2581583305966699E-3</v>
      </c>
      <c r="TX20">
        <v>6.53407327459243E-3</v>
      </c>
      <c r="TY20">
        <v>1.0314890528397999E-2</v>
      </c>
      <c r="TZ20">
        <v>4.8223112100220502E-3</v>
      </c>
      <c r="UA20">
        <v>1.21250686507395E-2</v>
      </c>
      <c r="UB20">
        <v>9.4108183045219992E-3</v>
      </c>
      <c r="UC20">
        <v>4.7228563279838797E-3</v>
      </c>
      <c r="UD20">
        <v>2.7311173391313301E-3</v>
      </c>
      <c r="UE20">
        <v>2.73528717546176E-3</v>
      </c>
      <c r="UF20">
        <v>1.7220744969155401E-2</v>
      </c>
      <c r="UG20">
        <v>6.82829105724832E-3</v>
      </c>
      <c r="UH20">
        <v>6.1142334663717201E-3</v>
      </c>
      <c r="UI20">
        <v>1.0878669491091401E-2</v>
      </c>
      <c r="UJ20">
        <v>1.03617793598985E-2</v>
      </c>
      <c r="UK20">
        <v>8.8875656401263894E-3</v>
      </c>
      <c r="UL20">
        <v>1.2134840113319199E-3</v>
      </c>
      <c r="UM20">
        <v>3.0201888876259702E-3</v>
      </c>
      <c r="UN20">
        <v>7.2319358642976002E-4</v>
      </c>
      <c r="UO20">
        <v>1.2317659156293201E-2</v>
      </c>
      <c r="UP20" s="1">
        <v>6.5773607243869902E-5</v>
      </c>
      <c r="UQ20">
        <v>9.8271866737191498E-3</v>
      </c>
      <c r="UR20">
        <v>3.4218843296164301E-3</v>
      </c>
      <c r="US20">
        <v>3.15960212571161E-3</v>
      </c>
      <c r="UT20">
        <v>1.56906272494769E-3</v>
      </c>
      <c r="UU20">
        <v>1.29512204958288E-3</v>
      </c>
      <c r="UV20">
        <v>6.0942045726149396E-3</v>
      </c>
      <c r="UW20">
        <v>6.3025034974724999E-3</v>
      </c>
      <c r="UX20">
        <v>1.22307691959518E-3</v>
      </c>
      <c r="UY20">
        <v>2.16963368575497E-3</v>
      </c>
      <c r="UZ20">
        <v>5.1157816184238597E-3</v>
      </c>
      <c r="VA20">
        <v>7.4385883059875802E-3</v>
      </c>
      <c r="VB20">
        <v>2.5895470514787299E-3</v>
      </c>
      <c r="VC20">
        <v>5.2097784175317795E-4</v>
      </c>
      <c r="VD20">
        <v>3.73708874479872E-3</v>
      </c>
      <c r="VE20">
        <v>1.1560000110274299E-2</v>
      </c>
      <c r="VF20">
        <v>5.3526214650629501E-3</v>
      </c>
      <c r="VG20">
        <v>1.3567309997706599E-2</v>
      </c>
      <c r="VH20">
        <v>1.09872451843879E-2</v>
      </c>
      <c r="VI20">
        <v>5.5888075505479201E-3</v>
      </c>
      <c r="VJ20">
        <v>3.8253095758221398E-3</v>
      </c>
      <c r="VK20">
        <v>3.2434124903744799E-3</v>
      </c>
      <c r="VL20">
        <v>1.8324813160619399E-2</v>
      </c>
      <c r="VM20">
        <v>7.0304967612972499E-3</v>
      </c>
      <c r="VN20">
        <v>6.4331469827051497E-3</v>
      </c>
      <c r="VO20">
        <v>1.29649093094352E-2</v>
      </c>
      <c r="VP20">
        <v>1.17680853393626E-2</v>
      </c>
      <c r="VQ20">
        <v>1.01551458710511E-2</v>
      </c>
      <c r="VR20">
        <v>1.2767783646137701E-3</v>
      </c>
      <c r="VS20">
        <v>2.77823477944257E-3</v>
      </c>
      <c r="VT20">
        <v>1.3044253442979E-3</v>
      </c>
      <c r="VU20">
        <v>1.46768752721171E-2</v>
      </c>
      <c r="VV20">
        <v>9.5105446361936994E-3</v>
      </c>
      <c r="VW20">
        <v>4.5649886766882504E-3</v>
      </c>
      <c r="VX20">
        <v>4.9467228274763901E-3</v>
      </c>
      <c r="VY20">
        <v>4.4196163980993897E-3</v>
      </c>
      <c r="VZ20">
        <v>1.7416127777341701E-3</v>
      </c>
      <c r="WA20">
        <v>3.1446336403787799E-3</v>
      </c>
      <c r="WB20">
        <v>5.8394326802531302E-3</v>
      </c>
      <c r="WC20">
        <v>6.8094456607012696E-3</v>
      </c>
      <c r="WD20">
        <v>1.2409119301649901E-3</v>
      </c>
      <c r="WE20">
        <v>2.6314049717430302E-3</v>
      </c>
      <c r="WF20">
        <v>5.2026507792846096E-3</v>
      </c>
      <c r="WG20">
        <v>7.6891403682484904E-3</v>
      </c>
      <c r="WH20">
        <v>1.80803994460711E-3</v>
      </c>
      <c r="WI20">
        <v>1.0963032567088201E-3</v>
      </c>
      <c r="WJ20">
        <v>4.3330424597596302E-3</v>
      </c>
      <c r="WK20">
        <v>4.8869431721831101E-3</v>
      </c>
      <c r="WL20">
        <v>1.70281663415139E-3</v>
      </c>
      <c r="WM20">
        <v>5.0046295637787598E-3</v>
      </c>
      <c r="WN20">
        <v>4.4204614894078603E-3</v>
      </c>
      <c r="WO20">
        <v>2.1930709481958999E-3</v>
      </c>
      <c r="WP20">
        <v>1.8672245273119799E-3</v>
      </c>
      <c r="WQ20">
        <v>1.62765820348963E-3</v>
      </c>
      <c r="WR20">
        <v>7.7105600906979301E-3</v>
      </c>
      <c r="WS20">
        <v>3.5915462357359999E-3</v>
      </c>
      <c r="WT20">
        <v>2.2680509801235502E-3</v>
      </c>
      <c r="WU20">
        <v>5.7116189194622103E-3</v>
      </c>
      <c r="WV20">
        <v>5.3611749037947298E-3</v>
      </c>
      <c r="WW20">
        <v>4.25804319525725E-3</v>
      </c>
      <c r="WX20" s="1">
        <v>2.3783629713040298E-19</v>
      </c>
      <c r="WY20">
        <v>1.66368596661435E-3</v>
      </c>
      <c r="WZ20">
        <v>6.6395793202327503E-4</v>
      </c>
      <c r="XA20">
        <v>5.9659516314005904E-3</v>
      </c>
      <c r="XB20">
        <v>3.9251026133835503E-3</v>
      </c>
      <c r="XC20">
        <v>6.2175514903067899E-3</v>
      </c>
      <c r="XD20">
        <v>1.3860013860013899E-3</v>
      </c>
      <c r="XE20">
        <v>1.4800020726437101E-3</v>
      </c>
      <c r="XF20">
        <v>8.31358891244464E-4</v>
      </c>
      <c r="XG20">
        <v>1.37196995791311E-3</v>
      </c>
      <c r="XH20">
        <v>2.7683780867238201E-3</v>
      </c>
      <c r="XI20">
        <v>2.7212076767013501E-3</v>
      </c>
      <c r="XJ20">
        <v>3.5090518875140702E-4</v>
      </c>
      <c r="XK20">
        <v>1.0301731912560599E-3</v>
      </c>
      <c r="XL20">
        <v>1.9986195555366298E-3</v>
      </c>
      <c r="XM20">
        <v>2.5524811734093798E-3</v>
      </c>
      <c r="XN20">
        <v>5.75187412930747E-4</v>
      </c>
      <c r="XO20" s="1">
        <v>-1.9913460980051301E-19</v>
      </c>
      <c r="XP20">
        <v>1.8379472127498101E-3</v>
      </c>
      <c r="XQ20">
        <v>3.76591128390346E-3</v>
      </c>
      <c r="XR20">
        <v>1.2728406815727001E-3</v>
      </c>
      <c r="XS20">
        <v>4.8523977974676896E-3</v>
      </c>
      <c r="XT20">
        <v>3.5619302854495E-3</v>
      </c>
      <c r="XU20">
        <v>1.84674589325508E-3</v>
      </c>
      <c r="XV20">
        <v>2.0508299866543499E-3</v>
      </c>
      <c r="XW20">
        <v>4.46952889421888E-4</v>
      </c>
      <c r="XX20">
        <v>6.9389540597967697E-3</v>
      </c>
      <c r="XY20">
        <v>2.51059152200892E-3</v>
      </c>
      <c r="XZ20">
        <v>1.6349068942243801E-3</v>
      </c>
      <c r="YA20">
        <v>3.9564328941630996E-3</v>
      </c>
      <c r="YB20">
        <v>3.5642978774089399E-3</v>
      </c>
      <c r="YC20">
        <v>2.98219108923224E-3</v>
      </c>
      <c r="YD20">
        <v>1.1885404509344301E-3</v>
      </c>
      <c r="YE20">
        <v>8.8833373839505402E-4</v>
      </c>
      <c r="YF20">
        <v>8.5038064301845399E-4</v>
      </c>
      <c r="YG20">
        <v>5.0968449427936701E-3</v>
      </c>
      <c r="YH20">
        <v>3.0955616280001902E-3</v>
      </c>
      <c r="YI20">
        <v>4.6526426352831397E-3</v>
      </c>
      <c r="YJ20">
        <v>1.92422495547776E-3</v>
      </c>
      <c r="YK20">
        <v>5.6893608951261501E-4</v>
      </c>
      <c r="YL20">
        <v>7.1019431557847203E-4</v>
      </c>
      <c r="YM20">
        <v>1.75762502682174E-3</v>
      </c>
      <c r="YN20">
        <v>1.86707466340757E-3</v>
      </c>
      <c r="YO20">
        <v>2.20250776725133E-3</v>
      </c>
      <c r="YP20">
        <v>8.9928984816122902E-4</v>
      </c>
      <c r="YQ20">
        <v>1.10004107762085E-3</v>
      </c>
      <c r="YR20">
        <v>1.3873347528780399E-3</v>
      </c>
      <c r="YS20">
        <v>2.1079984280972098E-3</v>
      </c>
      <c r="YT20">
        <v>4.9135798673449803E-4</v>
      </c>
      <c r="YU20" s="1">
        <v>-3.7946025125431502E-20</v>
      </c>
      <c r="YV20">
        <v>1.43943458123325E-3</v>
      </c>
      <c r="YW20">
        <v>2.2175327674303401E-3</v>
      </c>
      <c r="YX20">
        <v>1.3614044631381601E-3</v>
      </c>
      <c r="YY20">
        <v>2.2228803235794601E-3</v>
      </c>
      <c r="YZ20">
        <v>2.2490144836713002E-3</v>
      </c>
      <c r="ZA20">
        <v>6.0115320872610898E-4</v>
      </c>
      <c r="ZB20">
        <v>1.27958470396169E-3</v>
      </c>
      <c r="ZC20">
        <v>5.5770650770674702E-4</v>
      </c>
      <c r="ZD20">
        <v>3.2319023872160102E-3</v>
      </c>
      <c r="ZE20">
        <v>1.25299489033769E-3</v>
      </c>
      <c r="ZF20">
        <v>1.18995892421935E-3</v>
      </c>
      <c r="ZG20">
        <v>3.05456371663918E-3</v>
      </c>
      <c r="ZH20">
        <v>1.93364086877878E-3</v>
      </c>
      <c r="ZI20">
        <v>1.54379949946806E-3</v>
      </c>
      <c r="ZJ20" s="1">
        <v>6.4351236614455804E-20</v>
      </c>
      <c r="ZK20">
        <v>9.9750657904516598E-4</v>
      </c>
      <c r="ZL20">
        <v>7.9587342961080396E-4</v>
      </c>
      <c r="ZM20">
        <v>2.4643666728952898E-3</v>
      </c>
      <c r="ZN20">
        <v>1.32766845957112E-3</v>
      </c>
      <c r="ZO20">
        <v>2.0681836135532099E-3</v>
      </c>
      <c r="ZP20">
        <v>5.5402310364543301E-4</v>
      </c>
      <c r="ZQ20">
        <v>1.4197820416749899E-3</v>
      </c>
      <c r="ZR20" s="1">
        <v>5.2557748007282997E-18</v>
      </c>
      <c r="ZS20">
        <v>1.0966438535894101E-3</v>
      </c>
      <c r="ZT20">
        <v>1.2231237777571499E-3</v>
      </c>
      <c r="ZU20">
        <v>1.3740692432651E-3</v>
      </c>
      <c r="ZV20">
        <v>8.41199399333035E-4</v>
      </c>
      <c r="ZW20">
        <v>8.2362501766387799E-4</v>
      </c>
      <c r="ZX20">
        <v>1.3981199538353E-3</v>
      </c>
      <c r="ZY20">
        <v>1.6325700333729501E-3</v>
      </c>
      <c r="ZZ20" s="1">
        <v>-4.83384410709922E-20</v>
      </c>
      <c r="AAA20" s="1">
        <v>-1.70439338053822E-20</v>
      </c>
      <c r="AAB20">
        <v>4.8981385473661197E-4</v>
      </c>
      <c r="AAC20">
        <v>2.3549980123935602E-3</v>
      </c>
      <c r="AAD20">
        <v>9.838113407756859E-4</v>
      </c>
      <c r="AAE20">
        <v>2.25613053055654E-3</v>
      </c>
      <c r="AAF20">
        <v>2.12335088954644E-3</v>
      </c>
      <c r="AAG20">
        <v>1.24121405409319E-3</v>
      </c>
      <c r="AAH20">
        <v>1.3205346399451101E-3</v>
      </c>
      <c r="AAI20">
        <v>2.3038440873123899E-4</v>
      </c>
      <c r="AAJ20">
        <v>5.0933062859832299E-3</v>
      </c>
      <c r="AAK20">
        <v>1.2940857432681601E-3</v>
      </c>
      <c r="AAL20">
        <v>1.12374306998226E-3</v>
      </c>
      <c r="AAM20">
        <v>2.5999709769738599E-3</v>
      </c>
      <c r="AAN20">
        <v>2.0780525703174499E-3</v>
      </c>
      <c r="AAO20">
        <v>1.6682122989700599E-3</v>
      </c>
      <c r="AAP20" s="1">
        <v>1.67140220197229E-19</v>
      </c>
      <c r="AAQ20">
        <v>1.3728264578141899E-3</v>
      </c>
      <c r="AAR20">
        <v>1.32078905371107E-3</v>
      </c>
      <c r="AAS20">
        <v>4.0060841353474104E-3</v>
      </c>
      <c r="AAT20">
        <v>1.5959570476637599E-3</v>
      </c>
      <c r="AAU20">
        <v>2.87814896112517E-3</v>
      </c>
      <c r="AAV20">
        <v>6.86659438773169E-4</v>
      </c>
      <c r="AAW20">
        <v>8.7934499795073605E-4</v>
      </c>
      <c r="AAX20">
        <v>1.0983526232333401E-3</v>
      </c>
      <c r="AAY20" s="1">
        <v>3.65727424499083E-18</v>
      </c>
      <c r="AAZ20">
        <v>1.5886379643147001E-3</v>
      </c>
      <c r="ABA20">
        <v>1.7026195985266001E-3</v>
      </c>
      <c r="ABB20">
        <v>6.9507608551574605E-4</v>
      </c>
      <c r="ABC20">
        <v>1.36017957868194E-3</v>
      </c>
      <c r="ABD20">
        <v>1.4854405463924001E-3</v>
      </c>
      <c r="ABE20">
        <v>2.36201723695741E-3</v>
      </c>
      <c r="ABF20">
        <v>3.8018174994248002E-4</v>
      </c>
      <c r="ABG20" s="1">
        <v>7.1084204363308999E-20</v>
      </c>
      <c r="ABH20">
        <v>4.0466332430129002E-4</v>
      </c>
      <c r="ABI20">
        <v>6.9980048416034696E-3</v>
      </c>
      <c r="ABJ20">
        <v>2.72989450938756E-3</v>
      </c>
      <c r="ABK20">
        <v>8.3175906966997098E-3</v>
      </c>
      <c r="ABL20">
        <v>6.7170748523959498E-3</v>
      </c>
      <c r="ABM20">
        <v>3.4384544682478399E-3</v>
      </c>
      <c r="ABN20">
        <v>1.00950655116107E-3</v>
      </c>
      <c r="ABO20">
        <v>2.27329741097147E-3</v>
      </c>
      <c r="ABP20">
        <v>1.25599009322478E-2</v>
      </c>
      <c r="ABQ20">
        <v>4.9015466285468696E-3</v>
      </c>
      <c r="ABR20">
        <v>4.1577140286324001E-3</v>
      </c>
      <c r="ABS20">
        <v>7.6677412603948997E-3</v>
      </c>
      <c r="ABT20">
        <v>7.2717143547594704E-3</v>
      </c>
      <c r="ABU20">
        <v>5.9649164721111104E-3</v>
      </c>
      <c r="ABV20">
        <v>1.1711922596657799E-3</v>
      </c>
      <c r="ABW20">
        <v>2.18619805548593E-3</v>
      </c>
      <c r="ABX20">
        <v>1.2563805546364399E-3</v>
      </c>
      <c r="ABY20">
        <v>9.1775987383614799E-3</v>
      </c>
      <c r="ABZ20">
        <v>6.1576858702463502E-3</v>
      </c>
      <c r="ACA20">
        <v>7.2137112085952602E-3</v>
      </c>
      <c r="ACB20">
        <v>1.8941534277584001E-3</v>
      </c>
      <c r="ACC20">
        <v>2.52049288318978E-3</v>
      </c>
      <c r="ACD20">
        <v>1.2235584450868899E-3</v>
      </c>
      <c r="ACE20">
        <v>1.0096033410415899E-3</v>
      </c>
      <c r="ACF20">
        <v>1.8840180130502799E-3</v>
      </c>
      <c r="ACG20">
        <v>5.05900539584865E-3</v>
      </c>
      <c r="ACH20">
        <v>6.6400359782559397E-4</v>
      </c>
      <c r="ACI20">
        <v>1.4080470387138799E-3</v>
      </c>
      <c r="ACJ20">
        <v>2.8889562700035098E-3</v>
      </c>
      <c r="ACK20">
        <v>5.5097277824628999E-3</v>
      </c>
      <c r="ACL20">
        <v>1.0884037165964501E-3</v>
      </c>
      <c r="ACM20">
        <v>1.2570524416077599E-3</v>
      </c>
      <c r="ACN20">
        <v>2.8982272158799799E-3</v>
      </c>
      <c r="ACO20">
        <v>8.3729946403288194E-3</v>
      </c>
      <c r="ACP20">
        <v>3.6510750989884001E-3</v>
      </c>
      <c r="ACQ20">
        <v>8.7995065229271498E-3</v>
      </c>
      <c r="ACR20">
        <v>7.1215040107707401E-3</v>
      </c>
      <c r="ACS20">
        <v>3.8459697448801899E-3</v>
      </c>
      <c r="ACT20">
        <v>2.06709819233969E-3</v>
      </c>
      <c r="ACU20">
        <v>1.51361384360154E-3</v>
      </c>
      <c r="ACV20">
        <v>1.3149988711594E-2</v>
      </c>
      <c r="ACW20">
        <v>4.3724873237072298E-3</v>
      </c>
      <c r="ACX20">
        <v>4.5699638041399203E-3</v>
      </c>
      <c r="ACY20">
        <v>8.3024718976208896E-3</v>
      </c>
      <c r="ACZ20">
        <v>6.9226293707340698E-3</v>
      </c>
      <c r="ADA20">
        <v>5.8323291598802998E-3</v>
      </c>
      <c r="ADB20" s="1">
        <v>-8.3875357327296006E-20</v>
      </c>
      <c r="ADC20">
        <v>4.1258874437880098E-3</v>
      </c>
      <c r="ADD20">
        <v>1.23494566428592E-3</v>
      </c>
      <c r="ADE20">
        <v>9.6168515368521001E-3</v>
      </c>
      <c r="ADF20">
        <v>5.36619103952715E-3</v>
      </c>
      <c r="ADG20">
        <v>5.37415858213652E-3</v>
      </c>
      <c r="ADH20">
        <v>1.93344674389327E-3</v>
      </c>
      <c r="ADI20">
        <v>1.55990186165312E-3</v>
      </c>
      <c r="ADJ20">
        <v>8.5877421286892895E-4</v>
      </c>
      <c r="ADK20">
        <v>1.1341470558348099E-3</v>
      </c>
      <c r="ADL20">
        <v>4.5166647857840603E-3</v>
      </c>
      <c r="ADM20">
        <v>1.3319126265317E-3</v>
      </c>
      <c r="ADN20">
        <v>1.0877919130193501E-3</v>
      </c>
      <c r="ADO20">
        <v>1.3838479576953201E-3</v>
      </c>
      <c r="ADP20">
        <v>4.3368177386187302E-3</v>
      </c>
      <c r="ADQ20">
        <v>5.9080661171607499E-3</v>
      </c>
      <c r="ADR20">
        <v>1.9019282664787501E-3</v>
      </c>
      <c r="ADS20">
        <v>1.2356060883103601E-3</v>
      </c>
      <c r="ADT20">
        <v>2.9120873107944699E-3</v>
      </c>
      <c r="ADU20">
        <v>3.41092453978954E-3</v>
      </c>
      <c r="ADV20">
        <v>6.4668789689100803E-4</v>
      </c>
      <c r="ADW20">
        <v>1.6090074176953501E-3</v>
      </c>
      <c r="ADX20">
        <v>1.0174465280857099E-3</v>
      </c>
      <c r="ADY20" s="1">
        <v>4.2271435648227899E-20</v>
      </c>
      <c r="ADZ20" s="1">
        <v>1.19899825242706E-20</v>
      </c>
      <c r="AEA20" s="1">
        <v>1.04801882455971E-19</v>
      </c>
      <c r="AEB20">
        <v>2.19856175754953E-3</v>
      </c>
      <c r="AEC20">
        <v>5.9521168789792602E-4</v>
      </c>
      <c r="AED20">
        <v>1.5073952249087901E-3</v>
      </c>
      <c r="AEE20">
        <v>1.64150162000573E-3</v>
      </c>
      <c r="AEF20">
        <v>1.8370165770450701E-3</v>
      </c>
      <c r="AEG20">
        <v>1.05300601061518E-3</v>
      </c>
      <c r="AEH20" s="1">
        <v>3.6004299110198002E-21</v>
      </c>
      <c r="AEI20">
        <v>1.26373168216826E-3</v>
      </c>
      <c r="AEJ20">
        <v>1.00811676403905E-3</v>
      </c>
      <c r="AEK20">
        <v>2.3160537096037102E-3</v>
      </c>
      <c r="AEL20">
        <v>9.1733785850247804E-4</v>
      </c>
      <c r="AEM20">
        <v>5.5153116594885E-4</v>
      </c>
      <c r="AEN20">
        <v>1.05271556625422E-3</v>
      </c>
      <c r="AEO20">
        <v>1.3489347722418399E-3</v>
      </c>
      <c r="AEP20">
        <v>1.68385487402107E-3</v>
      </c>
      <c r="AEQ20">
        <v>6.94705477072701E-4</v>
      </c>
      <c r="AER20">
        <v>6.6400359782559397E-4</v>
      </c>
      <c r="AES20">
        <v>8.7027216882288704E-4</v>
      </c>
      <c r="AET20" s="1">
        <v>3.2581729470421298E-18</v>
      </c>
      <c r="AEU20">
        <v>1.56490370836029E-3</v>
      </c>
      <c r="AEV20">
        <v>1.0120437611779299E-3</v>
      </c>
      <c r="AEW20">
        <v>1.37862894431668E-3</v>
      </c>
      <c r="AEX20">
        <v>1.1649988217353499E-3</v>
      </c>
      <c r="AEY20" s="1">
        <v>-7.4901888369544897E-20</v>
      </c>
      <c r="AEZ20">
        <v>6.2046530051172201E-4</v>
      </c>
      <c r="AFA20">
        <v>4.36971324638018E-3</v>
      </c>
      <c r="AFB20">
        <v>2.1099199045237901E-3</v>
      </c>
      <c r="AFC20">
        <v>4.88232974269074E-3</v>
      </c>
      <c r="AFD20">
        <v>3.1869190359854302E-3</v>
      </c>
      <c r="AFE20">
        <v>1.77013811582785E-3</v>
      </c>
      <c r="AFF20">
        <v>1.1899224546738499E-3</v>
      </c>
      <c r="AFG20">
        <v>6.9147741913928504E-4</v>
      </c>
      <c r="AFH20">
        <v>5.4543271288767601E-3</v>
      </c>
      <c r="AFI20">
        <v>1.9421600578947999E-3</v>
      </c>
      <c r="AFJ20">
        <v>1.7917143709057499E-3</v>
      </c>
      <c r="AFK20">
        <v>3.27099577719801E-3</v>
      </c>
      <c r="AFL20">
        <v>3.1769763835507001E-3</v>
      </c>
      <c r="AFM20">
        <v>3.0186339270092E-3</v>
      </c>
      <c r="AFN20">
        <v>6.9014575236506605E-4</v>
      </c>
      <c r="AFO20">
        <v>1.8553972462606401E-3</v>
      </c>
      <c r="AFP20">
        <v>4.9356297452753605E-4</v>
      </c>
      <c r="AFQ20">
        <v>4.6820623979678304E-3</v>
      </c>
      <c r="AFR20">
        <v>1.94561543563474E-3</v>
      </c>
      <c r="AFS20">
        <v>2.6993823626088702E-3</v>
      </c>
      <c r="AFT20">
        <v>8.5873602500835501E-4</v>
      </c>
      <c r="AFU20">
        <v>8.8022865958764605E-4</v>
      </c>
      <c r="AFV20" s="1">
        <v>1.7281603399569801E-19</v>
      </c>
      <c r="AFW20">
        <v>6.7991614200267701E-4</v>
      </c>
      <c r="AFX20">
        <v>2.5998896320626702E-3</v>
      </c>
      <c r="AFY20">
        <v>2.12969413184136E-3</v>
      </c>
      <c r="AFZ20">
        <v>1.0439589320709801E-3</v>
      </c>
      <c r="AGA20">
        <v>2.0423793719683502E-3</v>
      </c>
      <c r="AGB20">
        <v>2.4766929977481501E-3</v>
      </c>
      <c r="AGC20">
        <v>2.19322127193555E-3</v>
      </c>
      <c r="AGD20">
        <v>1.1401975807786399E-3</v>
      </c>
      <c r="AGE20" s="1">
        <v>-1.2324323634508899E-19</v>
      </c>
      <c r="AGF20">
        <v>1.21462253333589E-3</v>
      </c>
      <c r="AGG20">
        <v>5.9278097337950603E-3</v>
      </c>
      <c r="AGH20">
        <v>2.50654875752454E-3</v>
      </c>
      <c r="AGI20">
        <v>8.17099039777326E-3</v>
      </c>
      <c r="AGJ20">
        <v>6.2292047198114001E-3</v>
      </c>
      <c r="AGK20">
        <v>2.8460899487931699E-3</v>
      </c>
      <c r="AGL20">
        <v>2.3076489543395998E-3</v>
      </c>
      <c r="AGM20">
        <v>1.8439786165038001E-3</v>
      </c>
      <c r="AGN20">
        <v>1.11540959595209E-2</v>
      </c>
      <c r="AGO20">
        <v>3.9546993827420298E-3</v>
      </c>
      <c r="AGP20">
        <v>3.9347486377877003E-3</v>
      </c>
      <c r="AGQ20">
        <v>7.8741154524931498E-3</v>
      </c>
      <c r="AGR20">
        <v>5.8705674771778304E-3</v>
      </c>
      <c r="AGS20">
        <v>5.3901738891408797E-3</v>
      </c>
      <c r="AGT20">
        <v>1.6734095895701801E-3</v>
      </c>
      <c r="AGU20">
        <v>1.2994419834931499E-3</v>
      </c>
      <c r="AGV20">
        <v>4.7870062913566401E-4</v>
      </c>
      <c r="AGW20">
        <v>7.6228108731110399E-3</v>
      </c>
      <c r="AGX20">
        <v>5.0430106619331703E-3</v>
      </c>
      <c r="AGY20">
        <v>4.8098534957668497E-3</v>
      </c>
      <c r="AGZ20">
        <v>2.16510618745561E-3</v>
      </c>
      <c r="AHA20">
        <v>1.8139891271937601E-3</v>
      </c>
      <c r="AHB20">
        <v>1.1983885318588301E-3</v>
      </c>
      <c r="AHC20">
        <v>8.2430282895444595E-4</v>
      </c>
      <c r="AHD20">
        <v>3.1514216428622302E-3</v>
      </c>
      <c r="AHE20">
        <v>3.0461657947489298E-3</v>
      </c>
      <c r="AHF20">
        <v>1.7709702462213399E-3</v>
      </c>
      <c r="AHG20">
        <v>2.10468341842856E-3</v>
      </c>
      <c r="AHH20">
        <v>3.0619596541786799E-3</v>
      </c>
      <c r="AHI20">
        <v>6.0934006813368399E-3</v>
      </c>
      <c r="AHJ20">
        <v>1.3823294276180699E-3</v>
      </c>
      <c r="AHK20">
        <v>1.14949590857675E-3</v>
      </c>
      <c r="AHL20">
        <v>1.39874183521331E-3</v>
      </c>
      <c r="AHM20">
        <v>8.4975724105644506E-3</v>
      </c>
      <c r="AHN20">
        <v>4.4601528313229196E-3</v>
      </c>
      <c r="AHO20">
        <v>1.14700915216589E-2</v>
      </c>
      <c r="AHP20">
        <v>8.6840085735012604E-3</v>
      </c>
      <c r="AHQ20">
        <v>3.9697465070984697E-3</v>
      </c>
      <c r="AHR20">
        <v>2.7510055233527001E-3</v>
      </c>
      <c r="AHS20">
        <v>2.1697907336573198E-3</v>
      </c>
      <c r="AHT20">
        <v>1.5147162631686299E-2</v>
      </c>
      <c r="AHU20">
        <v>5.3241297580222599E-3</v>
      </c>
      <c r="AHV20">
        <v>5.36074999785711E-3</v>
      </c>
      <c r="AHW20">
        <v>1.0348643262103401E-2</v>
      </c>
      <c r="AHX20">
        <v>9.6607531632177408E-3</v>
      </c>
      <c r="AHY20">
        <v>7.41665642046956E-3</v>
      </c>
      <c r="AHZ20">
        <v>2.27972508771227E-4</v>
      </c>
      <c r="AIA20">
        <v>1.83850017501831E-3</v>
      </c>
      <c r="AIB20">
        <v>8.1518135230159697E-4</v>
      </c>
      <c r="AIC20">
        <v>1.1150283669629399E-2</v>
      </c>
      <c r="AID20">
        <v>7.4886931103515303E-3</v>
      </c>
      <c r="AIE20">
        <v>8.2468804964175805E-3</v>
      </c>
      <c r="AIF20">
        <v>3.4604779359344302E-3</v>
      </c>
      <c r="AIG20">
        <v>2.39855635921048E-3</v>
      </c>
      <c r="AIH20">
        <v>9.5266233550512103E-4</v>
      </c>
      <c r="AII20">
        <v>1.90904399393812E-3</v>
      </c>
      <c r="AIJ20">
        <v>5.1164821736507399E-3</v>
      </c>
      <c r="AIK20">
        <v>4.6425288527068599E-3</v>
      </c>
      <c r="AIL20">
        <v>1.7242295267540801E-3</v>
      </c>
      <c r="AIM20">
        <v>1.7709544146268001E-3</v>
      </c>
      <c r="AIN20">
        <v>5.4399681118712101E-3</v>
      </c>
      <c r="AIO20">
        <v>4.8470666889520401E-3</v>
      </c>
      <c r="AIP20">
        <v>2.3539747047473399E-3</v>
      </c>
      <c r="AIQ20">
        <v>1.3702370553334499E-3</v>
      </c>
      <c r="AIR20">
        <v>3.9620513256933302E-3</v>
      </c>
      <c r="AIS20">
        <v>3.3445383952322898E-3</v>
      </c>
      <c r="AIT20">
        <v>2.2383091758073699E-3</v>
      </c>
      <c r="AIU20">
        <v>4.0892640548930602E-3</v>
      </c>
      <c r="AIV20">
        <v>2.6692957677659401E-3</v>
      </c>
      <c r="AIW20">
        <v>1.04033102154412E-3</v>
      </c>
      <c r="AIX20">
        <v>1.10724713592244E-3</v>
      </c>
      <c r="AIY20">
        <v>9.6535897533490001E-4</v>
      </c>
      <c r="AIZ20">
        <v>4.7237989754139297E-3</v>
      </c>
      <c r="AJA20">
        <v>1.19293745417482E-3</v>
      </c>
      <c r="AJB20">
        <v>3.0602816721486399E-3</v>
      </c>
      <c r="AJC20">
        <v>3.5887209440829898E-3</v>
      </c>
      <c r="AJD20">
        <v>3.5485151465737999E-3</v>
      </c>
      <c r="AJE20">
        <v>2.05559305271654E-3</v>
      </c>
      <c r="AJF20" s="1">
        <v>-2.3203951559177399E-19</v>
      </c>
      <c r="AJG20">
        <v>2.3019943094562899E-3</v>
      </c>
      <c r="AJH20">
        <v>5.5108205384570203E-4</v>
      </c>
      <c r="AJI20">
        <v>4.2929953011919099E-3</v>
      </c>
      <c r="AJJ20">
        <v>1.83860995255136E-3</v>
      </c>
      <c r="AJK20">
        <v>2.1855725095287402E-3</v>
      </c>
      <c r="AJL20">
        <v>9.5897803202689696E-4</v>
      </c>
      <c r="AJM20">
        <v>1.22839496683625E-3</v>
      </c>
      <c r="AJN20" s="1">
        <v>-3.0793464156557101E-20</v>
      </c>
      <c r="AJO20">
        <v>3.7949038149132601E-4</v>
      </c>
      <c r="AJP20">
        <v>1.93582969094602E-3</v>
      </c>
      <c r="AJQ20">
        <v>1.5458315303725899E-3</v>
      </c>
      <c r="AJR20">
        <v>1.1656203202173999E-3</v>
      </c>
      <c r="AJS20">
        <v>2.85085788350913E-4</v>
      </c>
      <c r="AJT20">
        <v>1.6593931849625599E-3</v>
      </c>
      <c r="AJU20">
        <v>1.50746794227933E-3</v>
      </c>
      <c r="AJV20">
        <v>1.9096117122851699E-3</v>
      </c>
      <c r="AJW20" s="1">
        <v>-1.77544004054018E-19</v>
      </c>
      <c r="AJX20">
        <v>1.01754313145583E-3</v>
      </c>
      <c r="AJY20">
        <v>1.48212936610733E-3</v>
      </c>
      <c r="AJZ20">
        <v>9.7973742812822303E-4</v>
      </c>
      <c r="AKA20">
        <v>1.0972110480712801E-3</v>
      </c>
      <c r="AKB20">
        <v>8.0947090122825897E-4</v>
      </c>
      <c r="AKC20">
        <v>4.32639390378108E-4</v>
      </c>
      <c r="AKD20" s="1">
        <v>1.02223482367801E-19</v>
      </c>
      <c r="AKE20">
        <v>8.0280514944073796E-4</v>
      </c>
      <c r="AKF20">
        <v>2.4128182660992999E-3</v>
      </c>
      <c r="AKG20">
        <v>9.0207212746943699E-4</v>
      </c>
      <c r="AKH20">
        <v>1.7134199088130399E-3</v>
      </c>
      <c r="AKI20">
        <v>1.46581217133738E-3</v>
      </c>
      <c r="AKJ20">
        <v>9.7480075001502497E-4</v>
      </c>
      <c r="AKK20">
        <v>5.1298721859508302E-4</v>
      </c>
      <c r="AKL20" s="1">
        <v>-1.97927216845225E-19</v>
      </c>
      <c r="AKM20">
        <v>4.7856411565486899E-4</v>
      </c>
      <c r="AKN20" s="1">
        <v>4.6629842338069E-20</v>
      </c>
      <c r="AKO20">
        <v>2.2890196921751798E-3</v>
      </c>
      <c r="AKP20">
        <v>2.0856955184467801E-3</v>
      </c>
      <c r="AKQ20">
        <v>9.4040986560720496E-4</v>
      </c>
      <c r="AKR20">
        <v>3.9884124667875401E-4</v>
      </c>
      <c r="AKS20" s="1">
        <v>-5.1802929467000203E-20</v>
      </c>
      <c r="AKT20">
        <v>9.5696890908952197E-4</v>
      </c>
      <c r="AKU20" s="1">
        <v>5.3139408008001399E-20</v>
      </c>
      <c r="AKV20">
        <v>7.54960342094053E-4</v>
      </c>
      <c r="AKW20">
        <v>1.2362923760563199E-3</v>
      </c>
      <c r="AKX20" s="1">
        <v>6.1596955786296502E-20</v>
      </c>
      <c r="AKY20">
        <v>5.9274365170493705E-4</v>
      </c>
      <c r="AKZ20">
        <v>8.6276966622426E-4</v>
      </c>
      <c r="ALA20">
        <v>1.17583262008047E-3</v>
      </c>
      <c r="ALB20" s="1">
        <v>-1.47009889252804E-19</v>
      </c>
      <c r="ALC20" s="1">
        <v>3.26994113596153E-18</v>
      </c>
      <c r="ALD20">
        <v>7.0525465790815102E-4</v>
      </c>
      <c r="ALE20">
        <v>5.1962888994900496E-3</v>
      </c>
      <c r="ALF20">
        <v>2.2581711566829802E-3</v>
      </c>
      <c r="ALG20">
        <v>5.5716794302562997E-3</v>
      </c>
      <c r="ALH20">
        <v>5.2700350522905297E-3</v>
      </c>
      <c r="ALI20">
        <v>2.6036356429499502E-3</v>
      </c>
      <c r="ALJ20">
        <v>1.29705653413332E-3</v>
      </c>
      <c r="ALK20">
        <v>9.2512584040651299E-4</v>
      </c>
      <c r="ALL20">
        <v>8.2287523355932604E-3</v>
      </c>
      <c r="ALM20">
        <v>3.0021186040014398E-3</v>
      </c>
      <c r="ALN20">
        <v>3.4465304990197901E-3</v>
      </c>
      <c r="ALO20">
        <v>5.1179033514480599E-3</v>
      </c>
      <c r="ALP20">
        <v>5.2744098407658197E-3</v>
      </c>
      <c r="ALQ20">
        <v>4.9464882963376304E-3</v>
      </c>
      <c r="ALR20">
        <v>1.2311976617242299E-3</v>
      </c>
      <c r="ALS20">
        <v>1.5935559361589099E-3</v>
      </c>
      <c r="ALT20">
        <v>5.8700023685288199E-4</v>
      </c>
      <c r="ALU20">
        <v>6.5051898481469804E-3</v>
      </c>
      <c r="ALV20">
        <v>3.3367229575359402E-3</v>
      </c>
      <c r="ALW20">
        <v>5.2561978500667798E-3</v>
      </c>
      <c r="ALX20">
        <v>1.6338989588807599E-3</v>
      </c>
      <c r="ALY20">
        <v>2.6169175042076698E-3</v>
      </c>
      <c r="ALZ20">
        <v>2.4499939054027398E-4</v>
      </c>
      <c r="AMA20">
        <v>1.0107903068947799E-3</v>
      </c>
      <c r="AMB20">
        <v>3.0916529378669602E-3</v>
      </c>
      <c r="AMC20">
        <v>3.5454672009738002E-3</v>
      </c>
      <c r="AMD20" s="1">
        <v>1.3884730824464301E-19</v>
      </c>
      <c r="AME20">
        <v>9.1088465679315398E-4</v>
      </c>
      <c r="AMF20">
        <v>2.79777792122598E-3</v>
      </c>
      <c r="AMG20">
        <v>4.3126697030261103E-3</v>
      </c>
      <c r="AMH20">
        <v>8.4753147586793501E-4</v>
      </c>
      <c r="AMI20">
        <v>3.5238849164158202E-4</v>
      </c>
      <c r="AMJ20">
        <v>2.7083145255936099E-4</v>
      </c>
    </row>
    <row r="21" spans="1:1024">
      <c r="A21">
        <v>3.1283629429644903E-2</v>
      </c>
      <c r="B21">
        <v>1.2373342848838601E-2</v>
      </c>
      <c r="C21">
        <v>1.9000934440436199E-2</v>
      </c>
      <c r="D21">
        <v>1.5174561855824199E-2</v>
      </c>
      <c r="E21">
        <v>7.7745069051684997E-3</v>
      </c>
      <c r="F21">
        <v>4.34708277732375E-3</v>
      </c>
      <c r="G21">
        <v>4.0884322553556797E-3</v>
      </c>
      <c r="H21">
        <v>2.0966010384355901E-2</v>
      </c>
      <c r="I21">
        <v>8.1956313424018708E-3</v>
      </c>
      <c r="J21">
        <v>7.35530293075882E-3</v>
      </c>
      <c r="K21">
        <v>1.3581554046984599E-2</v>
      </c>
      <c r="L21">
        <v>1.27800038963679E-2</v>
      </c>
      <c r="M21">
        <v>1.0984098983286301E-2</v>
      </c>
      <c r="N21">
        <v>7.9625316186648205E-4</v>
      </c>
      <c r="O21">
        <v>5.19221309331024E-3</v>
      </c>
      <c r="P21">
        <v>1.9930627290735202E-3</v>
      </c>
      <c r="Q21">
        <v>1.64493237704024E-2</v>
      </c>
      <c r="R21">
        <v>1.00704834079621E-2</v>
      </c>
      <c r="S21">
        <v>1.0509328015163201E-2</v>
      </c>
      <c r="T21">
        <v>4.3916241494439002E-3</v>
      </c>
      <c r="U21">
        <v>4.4426564209407498E-3</v>
      </c>
      <c r="V21">
        <v>1.6637102449889799E-3</v>
      </c>
      <c r="W21">
        <v>2.6148359532191302E-3</v>
      </c>
      <c r="X21">
        <v>7.4145177526637402E-3</v>
      </c>
      <c r="Y21">
        <v>7.7796925447718504E-3</v>
      </c>
      <c r="Z21">
        <v>2.7085986603611598E-3</v>
      </c>
      <c r="AA21">
        <v>4.3691357167067596E-3</v>
      </c>
      <c r="AB21">
        <v>5.9756302532395899E-3</v>
      </c>
      <c r="AC21">
        <v>8.18914509258605E-3</v>
      </c>
      <c r="AD21">
        <v>2.6309976573390798E-3</v>
      </c>
      <c r="AE21">
        <v>5.6975102251659901E-4</v>
      </c>
      <c r="AF21">
        <v>4.8751469120891901E-3</v>
      </c>
      <c r="AG21">
        <v>1.22317000693822E-2</v>
      </c>
      <c r="AH21">
        <v>5.9713202283921E-3</v>
      </c>
      <c r="AI21">
        <v>8.2797936421979898E-3</v>
      </c>
      <c r="AJ21">
        <v>6.60378526947743E-3</v>
      </c>
      <c r="AK21">
        <v>4.1957498425733396E-3</v>
      </c>
      <c r="AL21">
        <v>1.88457522665944E-3</v>
      </c>
      <c r="AM21">
        <v>1.78570495178601E-3</v>
      </c>
      <c r="AN21">
        <v>9.9025794498163906E-3</v>
      </c>
      <c r="AO21">
        <v>3.36987519319754E-3</v>
      </c>
      <c r="AP21">
        <v>3.2656987551660799E-3</v>
      </c>
      <c r="AQ21">
        <v>6.7804049108771101E-3</v>
      </c>
      <c r="AR21">
        <v>5.9678545580431402E-3</v>
      </c>
      <c r="AS21">
        <v>5.3837762509190996E-3</v>
      </c>
      <c r="AT21">
        <v>1.4258127925408199E-3</v>
      </c>
      <c r="AU21">
        <v>2.8959352847313302E-3</v>
      </c>
      <c r="AV21">
        <v>8.1574467491163697E-4</v>
      </c>
      <c r="AW21">
        <v>7.3502872051269298E-3</v>
      </c>
      <c r="AX21">
        <v>4.6371420909274499E-3</v>
      </c>
      <c r="AY21">
        <v>5.2692895083390002E-3</v>
      </c>
      <c r="AZ21">
        <v>2.5544281378335801E-3</v>
      </c>
      <c r="BA21">
        <v>2.1820125969817801E-3</v>
      </c>
      <c r="BB21">
        <v>5.1070749799351795E-4</v>
      </c>
      <c r="BC21">
        <v>1.12374306998226E-3</v>
      </c>
      <c r="BD21">
        <v>3.08805170739838E-3</v>
      </c>
      <c r="BE21">
        <v>3.6953905868337502E-3</v>
      </c>
      <c r="BF21">
        <v>1.29337579378202E-3</v>
      </c>
      <c r="BG21">
        <v>2.0042491709214298E-3</v>
      </c>
      <c r="BH21">
        <v>2.76262804481016E-3</v>
      </c>
      <c r="BI21">
        <v>3.7284090074339998E-3</v>
      </c>
      <c r="BJ21">
        <v>8.2446048808457401E-4</v>
      </c>
      <c r="BK21">
        <v>7.34562826834454E-4</v>
      </c>
      <c r="BL21">
        <v>2.57197818472433E-3</v>
      </c>
      <c r="BM21">
        <v>1.8410212616523602E-2</v>
      </c>
      <c r="BN21">
        <v>9.1416835162008506E-3</v>
      </c>
      <c r="BO21">
        <v>2.93998020992054E-2</v>
      </c>
      <c r="BP21">
        <v>2.5711556637498401E-2</v>
      </c>
      <c r="BQ21">
        <v>9.2080236632286899E-3</v>
      </c>
      <c r="BR21">
        <v>5.1369051793271796E-3</v>
      </c>
      <c r="BS21">
        <v>4.6910666488300798E-3</v>
      </c>
      <c r="BT21">
        <v>2.5090701859924101E-2</v>
      </c>
      <c r="BU21">
        <v>8.7728387722857005E-3</v>
      </c>
      <c r="BV21">
        <v>8.2219931464975905E-3</v>
      </c>
      <c r="BW21">
        <v>1.6102372007855501E-2</v>
      </c>
      <c r="BX21">
        <v>1.5386729982960401E-2</v>
      </c>
      <c r="BY21">
        <v>1.33486726870176E-2</v>
      </c>
      <c r="BZ21">
        <v>1.06422283698646E-3</v>
      </c>
      <c r="CA21">
        <v>4.5133832348682604E-3</v>
      </c>
      <c r="CB21">
        <v>1.9027176041551601E-3</v>
      </c>
      <c r="CC21">
        <v>1.8631478423846298E-2</v>
      </c>
      <c r="CD21">
        <v>1.22173251442567E-2</v>
      </c>
      <c r="CE21">
        <v>1.39835673849896E-2</v>
      </c>
      <c r="CF21">
        <v>5.0575425528540403E-3</v>
      </c>
      <c r="CG21">
        <v>3.6644587627556202E-3</v>
      </c>
      <c r="CH21">
        <v>2.7309589653979E-3</v>
      </c>
      <c r="CI21">
        <v>2.6735436997794701E-3</v>
      </c>
      <c r="CJ21">
        <v>8.2507326521364804E-3</v>
      </c>
      <c r="CK21">
        <v>8.9145962867586206E-3</v>
      </c>
      <c r="CL21">
        <v>1.85029674923146E-3</v>
      </c>
      <c r="CM21">
        <v>4.3304284605629401E-3</v>
      </c>
      <c r="CN21">
        <v>6.7391375129388E-3</v>
      </c>
      <c r="CO21">
        <v>1.07023630101796E-2</v>
      </c>
      <c r="CP21">
        <v>2.9889647367547698E-3</v>
      </c>
      <c r="CQ21">
        <v>1.91896502025289E-3</v>
      </c>
      <c r="CR21">
        <v>5.9695840534638896E-3</v>
      </c>
      <c r="CS21">
        <v>1.46764383124107E-2</v>
      </c>
      <c r="CT21">
        <v>7.32357527041655E-3</v>
      </c>
      <c r="CU21">
        <v>2.5987942435930701E-2</v>
      </c>
      <c r="CV21">
        <v>2.1021050178654702E-2</v>
      </c>
      <c r="CW21">
        <v>7.5939540345033897E-3</v>
      </c>
      <c r="CX21">
        <v>3.2869604490486501E-3</v>
      </c>
      <c r="CY21">
        <v>4.0113373007147303E-3</v>
      </c>
      <c r="CZ21">
        <v>2.0366005978857599E-2</v>
      </c>
      <c r="DA21">
        <v>7.5922445705563198E-3</v>
      </c>
      <c r="DB21">
        <v>6.8020194977473298E-3</v>
      </c>
      <c r="DC21">
        <v>1.32145278488338E-2</v>
      </c>
      <c r="DD21">
        <v>1.1991202595625999E-2</v>
      </c>
      <c r="DE21">
        <v>1.0091817137931501E-2</v>
      </c>
      <c r="DF21">
        <v>1.21131855192367E-3</v>
      </c>
      <c r="DG21">
        <v>4.0197324900661602E-3</v>
      </c>
      <c r="DH21">
        <v>1.15504487863907E-3</v>
      </c>
      <c r="DI21">
        <v>1.4798948471446E-2</v>
      </c>
      <c r="DJ21">
        <v>9.0605603463784403E-3</v>
      </c>
      <c r="DK21">
        <v>1.0671435657266699E-2</v>
      </c>
      <c r="DL21">
        <v>3.9180982768590202E-3</v>
      </c>
      <c r="DM21">
        <v>3.5187079386237701E-3</v>
      </c>
      <c r="DN21">
        <v>1.76706565103919E-3</v>
      </c>
      <c r="DO21">
        <v>2.4530258240781102E-3</v>
      </c>
      <c r="DP21">
        <v>5.9988387914632702E-3</v>
      </c>
      <c r="DQ21">
        <v>7.7237476408994303E-3</v>
      </c>
      <c r="DR21">
        <v>1.3226355368030399E-3</v>
      </c>
      <c r="DS21">
        <v>3.18640842956033E-3</v>
      </c>
      <c r="DT21">
        <v>5.6738880199832496E-3</v>
      </c>
      <c r="DU21">
        <v>8.7328831387210003E-3</v>
      </c>
      <c r="DV21">
        <v>2.6127209141032998E-3</v>
      </c>
      <c r="DW21">
        <v>1.5023613453361E-3</v>
      </c>
      <c r="DX21">
        <v>4.8850737029119502E-3</v>
      </c>
      <c r="DY21">
        <v>8.2402762943781099E-3</v>
      </c>
      <c r="DZ21">
        <v>4.7344925452440303E-3</v>
      </c>
      <c r="EA21">
        <v>1.01707008943136E-2</v>
      </c>
      <c r="EB21">
        <v>8.0483332536811208E-3</v>
      </c>
      <c r="EC21">
        <v>5.1669046162213603E-3</v>
      </c>
      <c r="ED21">
        <v>3.3286030308376699E-3</v>
      </c>
      <c r="EE21">
        <v>2.5862593973979401E-3</v>
      </c>
      <c r="EF21">
        <v>1.0423719883796799E-2</v>
      </c>
      <c r="EG21">
        <v>3.8616378381872E-3</v>
      </c>
      <c r="EH21">
        <v>4.0375943790059501E-3</v>
      </c>
      <c r="EI21">
        <v>7.0137928405013504E-3</v>
      </c>
      <c r="EJ21">
        <v>6.4511728692462997E-3</v>
      </c>
      <c r="EK21">
        <v>5.3186015648284202E-3</v>
      </c>
      <c r="EL21">
        <v>7.5549620660212596E-4</v>
      </c>
      <c r="EM21">
        <v>2.7078896789408499E-3</v>
      </c>
      <c r="EN21">
        <v>1.0805976960576E-3</v>
      </c>
      <c r="EO21">
        <v>7.5880133944601297E-3</v>
      </c>
      <c r="EP21">
        <v>4.1769987471682703E-3</v>
      </c>
      <c r="EQ21">
        <v>5.2935055720714896E-3</v>
      </c>
      <c r="ER21">
        <v>1.8798836649787901E-3</v>
      </c>
      <c r="ES21">
        <v>1.84668311613623E-3</v>
      </c>
      <c r="ET21">
        <v>1.05236779721994E-3</v>
      </c>
      <c r="EU21">
        <v>1.48859589247709E-3</v>
      </c>
      <c r="EV21">
        <v>3.2013932328440499E-3</v>
      </c>
      <c r="EW21">
        <v>4.3900391635370798E-3</v>
      </c>
      <c r="EX21">
        <v>7.61468601570248E-4</v>
      </c>
      <c r="EY21">
        <v>1.3042014481164999E-3</v>
      </c>
      <c r="EZ21">
        <v>3.1173332997914902E-3</v>
      </c>
      <c r="FA21">
        <v>4.1542446579399201E-3</v>
      </c>
      <c r="FB21">
        <v>1.35217745349944E-3</v>
      </c>
      <c r="FC21">
        <v>4.3247023116113099E-4</v>
      </c>
      <c r="FD21">
        <v>2.43755616412161E-3</v>
      </c>
      <c r="FE21">
        <v>4.6514028331722497E-3</v>
      </c>
      <c r="FF21">
        <v>1.0650074435785599E-3</v>
      </c>
      <c r="FG21">
        <v>4.9225033581802103E-3</v>
      </c>
      <c r="FH21">
        <v>4.0600896930276104E-3</v>
      </c>
      <c r="FI21">
        <v>3.2557406335975499E-3</v>
      </c>
      <c r="FJ21">
        <v>9.23929781336618E-4</v>
      </c>
      <c r="FK21">
        <v>1.74524575493571E-3</v>
      </c>
      <c r="FL21">
        <v>5.38786889410422E-3</v>
      </c>
      <c r="FM21">
        <v>2.1866407423636199E-3</v>
      </c>
      <c r="FN21">
        <v>1.882276059315E-3</v>
      </c>
      <c r="FO21">
        <v>3.7430828741479502E-3</v>
      </c>
      <c r="FP21">
        <v>2.5599039652451001E-3</v>
      </c>
      <c r="FQ21">
        <v>3.4301325417246701E-3</v>
      </c>
      <c r="FR21">
        <v>1.0719917885400501E-3</v>
      </c>
      <c r="FS21">
        <v>1.6008209373049699E-3</v>
      </c>
      <c r="FT21">
        <v>3.8332153317451902E-4</v>
      </c>
      <c r="FU21">
        <v>4.7071805045779897E-3</v>
      </c>
      <c r="FV21">
        <v>1.56881894418098E-3</v>
      </c>
      <c r="FW21">
        <v>2.56771933884048E-3</v>
      </c>
      <c r="FX21">
        <v>9.3354037820728597E-4</v>
      </c>
      <c r="FY21">
        <v>1.36711471911113E-3</v>
      </c>
      <c r="FZ21">
        <v>9.5961463472549896E-4</v>
      </c>
      <c r="GA21" s="1">
        <v>-2.9312727435101399E-19</v>
      </c>
      <c r="GB21">
        <v>1.8506195071308199E-3</v>
      </c>
      <c r="GC21">
        <v>1.3230015818184E-3</v>
      </c>
      <c r="GD21" s="1">
        <v>-1.3495032139290999E-19</v>
      </c>
      <c r="GE21">
        <v>7.9309838115018498E-4</v>
      </c>
      <c r="GF21">
        <v>1.2500140419340899E-3</v>
      </c>
      <c r="GG21">
        <v>1.7028722928721001E-3</v>
      </c>
      <c r="GH21">
        <v>2.2138121543878201E-3</v>
      </c>
      <c r="GI21" s="1">
        <v>-2.5733291792527798E-19</v>
      </c>
      <c r="GJ21">
        <v>1.7685772698070299E-3</v>
      </c>
      <c r="GK21">
        <v>4.4202869304441599E-3</v>
      </c>
      <c r="GL21">
        <v>1.92818079510152E-3</v>
      </c>
      <c r="GM21">
        <v>5.5170280041492098E-3</v>
      </c>
      <c r="GN21">
        <v>3.9100013513455496E-3</v>
      </c>
      <c r="GO21">
        <v>1.9551211677894102E-3</v>
      </c>
      <c r="GP21">
        <v>6.7116981735966205E-4</v>
      </c>
      <c r="GQ21" s="1">
        <v>-3.1178741622985898E-19</v>
      </c>
      <c r="GR21">
        <v>5.2743413655093998E-3</v>
      </c>
      <c r="GS21">
        <v>3.0235138857341499E-3</v>
      </c>
      <c r="GT21">
        <v>3.4242969399265002E-3</v>
      </c>
      <c r="GU21">
        <v>3.8843830876994999E-3</v>
      </c>
      <c r="GV21">
        <v>4.2601508794533902E-3</v>
      </c>
      <c r="GW21">
        <v>3.1396041802603299E-3</v>
      </c>
      <c r="GX21">
        <v>4.6723585328180701E-4</v>
      </c>
      <c r="GY21">
        <v>2.0931902965741702E-3</v>
      </c>
      <c r="GZ21">
        <v>3.3414726782190498E-4</v>
      </c>
      <c r="HA21">
        <v>4.7038076218009397E-3</v>
      </c>
      <c r="HB21">
        <v>2.63382613250012E-3</v>
      </c>
      <c r="HC21">
        <v>3.0148536369412498E-3</v>
      </c>
      <c r="HD21">
        <v>1.86007196738483E-3</v>
      </c>
      <c r="HE21">
        <v>1.3407017601066501E-3</v>
      </c>
      <c r="HF21">
        <v>8.3651081560673498E-4</v>
      </c>
      <c r="HG21">
        <v>6.90465450986326E-4</v>
      </c>
      <c r="HH21">
        <v>2.2731644034874599E-3</v>
      </c>
      <c r="HI21">
        <v>2.01824139749792E-3</v>
      </c>
      <c r="HJ21" s="1">
        <v>3.1370204755041198E-19</v>
      </c>
      <c r="HK21">
        <v>1.0370340598162601E-3</v>
      </c>
      <c r="HL21">
        <v>1.8440339737820499E-3</v>
      </c>
      <c r="HM21">
        <v>2.39790912051759E-3</v>
      </c>
      <c r="HN21">
        <v>5.7894421693457899E-4</v>
      </c>
      <c r="HO21" s="1">
        <v>-1.3362349748244801E-19</v>
      </c>
      <c r="HP21">
        <v>1.43891623800576E-3</v>
      </c>
      <c r="HQ21">
        <v>2.18858033293153E-2</v>
      </c>
      <c r="HR21">
        <v>9.7027762267367298E-3</v>
      </c>
      <c r="HS21">
        <v>2.5285067116722799E-2</v>
      </c>
      <c r="HT21">
        <v>1.9121421781055001E-2</v>
      </c>
      <c r="HU21">
        <v>1.02203849138144E-2</v>
      </c>
      <c r="HV21">
        <v>5.84879996356327E-3</v>
      </c>
      <c r="HW21">
        <v>6.3040427509165097E-3</v>
      </c>
      <c r="HX21">
        <v>4.7439097363356497E-2</v>
      </c>
      <c r="HY21">
        <v>1.6534156615016098E-2</v>
      </c>
      <c r="HZ21">
        <v>1.26785279916375E-2</v>
      </c>
      <c r="IA21">
        <v>2.4270156493982301E-2</v>
      </c>
      <c r="IB21">
        <v>2.2285084441290699E-2</v>
      </c>
      <c r="IC21">
        <v>1.80129462470962E-2</v>
      </c>
      <c r="ID21">
        <v>2.4068871000705199E-3</v>
      </c>
      <c r="IE21">
        <v>7.7575669882331503E-3</v>
      </c>
      <c r="IF21">
        <v>2.7971183226682401E-3</v>
      </c>
      <c r="IG21">
        <v>2.6958997349889002E-2</v>
      </c>
      <c r="IH21">
        <v>1.7938082604943801E-2</v>
      </c>
      <c r="II21">
        <v>1.87366222623928E-2</v>
      </c>
      <c r="IJ21">
        <v>8.3342120949337697E-3</v>
      </c>
      <c r="IK21">
        <v>6.5866594109931899E-3</v>
      </c>
      <c r="IL21">
        <v>3.5909542561348398E-3</v>
      </c>
      <c r="IM21">
        <v>4.9400234953627803E-3</v>
      </c>
      <c r="IN21">
        <v>1.23393854916243E-2</v>
      </c>
      <c r="IO21">
        <v>1.30728555661571E-2</v>
      </c>
      <c r="IP21">
        <v>2.6533436252483499E-3</v>
      </c>
      <c r="IQ21">
        <v>6.2695560777841497E-3</v>
      </c>
      <c r="IR21">
        <v>1.1945644764639799E-2</v>
      </c>
      <c r="IS21">
        <v>1.56118771403341E-2</v>
      </c>
      <c r="IT21">
        <v>5.2605057909793796E-3</v>
      </c>
      <c r="IU21">
        <v>3.6166706133745801E-3</v>
      </c>
      <c r="IV21">
        <v>8.0520907151746101E-3</v>
      </c>
      <c r="IW21">
        <v>7.5232389653734104E-3</v>
      </c>
      <c r="IX21">
        <v>2.8881349067718999E-3</v>
      </c>
      <c r="IY21">
        <v>9.8655487719510101E-3</v>
      </c>
      <c r="IZ21">
        <v>6.3425311270489003E-3</v>
      </c>
      <c r="JA21">
        <v>3.79050219091867E-3</v>
      </c>
      <c r="JB21">
        <v>1.88496552956744E-3</v>
      </c>
      <c r="JC21">
        <v>2.2346886279541998E-3</v>
      </c>
      <c r="JD21">
        <v>1.5207798514532401E-2</v>
      </c>
      <c r="JE21">
        <v>6.75600841732196E-3</v>
      </c>
      <c r="JF21">
        <v>4.80853096177434E-3</v>
      </c>
      <c r="JG21">
        <v>9.0109441221916508E-3</v>
      </c>
      <c r="JH21">
        <v>8.7511442253316203E-3</v>
      </c>
      <c r="JI21">
        <v>6.9419648713940699E-3</v>
      </c>
      <c r="JJ21">
        <v>7.8733291173218602E-4</v>
      </c>
      <c r="JK21">
        <v>3.21367756428522E-3</v>
      </c>
      <c r="JL21">
        <v>1.3138232552973601E-3</v>
      </c>
      <c r="JM21">
        <v>1.0306045450999101E-2</v>
      </c>
      <c r="JN21">
        <v>6.5150157603457801E-3</v>
      </c>
      <c r="JO21">
        <v>6.67102800386457E-3</v>
      </c>
      <c r="JP21">
        <v>2.74258468040887E-3</v>
      </c>
      <c r="JQ21">
        <v>2.5102207497681001E-3</v>
      </c>
      <c r="JR21">
        <v>1.2529717610421699E-3</v>
      </c>
      <c r="JS21">
        <v>1.42204838465983E-3</v>
      </c>
      <c r="JT21">
        <v>4.6129440569046701E-3</v>
      </c>
      <c r="JU21">
        <v>5.0607681427524698E-3</v>
      </c>
      <c r="JV21">
        <v>5.9516773813135201E-4</v>
      </c>
      <c r="JW21">
        <v>2.8154042265834999E-3</v>
      </c>
      <c r="JX21">
        <v>3.8606557692138299E-3</v>
      </c>
      <c r="JY21">
        <v>5.8364632943257999E-3</v>
      </c>
      <c r="JZ21">
        <v>1.08396798568521E-3</v>
      </c>
      <c r="KA21">
        <v>9.0138916214811302E-4</v>
      </c>
      <c r="KB21">
        <v>2.8286873335364401E-3</v>
      </c>
      <c r="KC21">
        <v>8.1861058114822104E-3</v>
      </c>
      <c r="KD21">
        <v>3.1347979496613599E-3</v>
      </c>
      <c r="KE21">
        <v>8.2707903500554205E-3</v>
      </c>
      <c r="KF21">
        <v>7.2747380126088898E-3</v>
      </c>
      <c r="KG21">
        <v>3.3452170790038102E-3</v>
      </c>
      <c r="KH21">
        <v>1.96426539161421E-3</v>
      </c>
      <c r="KI21">
        <v>2.5683729768917001E-3</v>
      </c>
      <c r="KJ21">
        <v>1.28624481227161E-2</v>
      </c>
      <c r="KK21">
        <v>5.3696253596888796E-3</v>
      </c>
      <c r="KL21" s="1">
        <v>8.6986778009741602E-5</v>
      </c>
      <c r="KM21">
        <v>1.16752138131962E-2</v>
      </c>
      <c r="KN21">
        <v>7.6681472534455E-3</v>
      </c>
      <c r="KO21">
        <v>7.0184207111405397E-3</v>
      </c>
      <c r="KP21">
        <v>8.54575591885219E-4</v>
      </c>
      <c r="KQ21">
        <v>3.0627604008708399E-3</v>
      </c>
      <c r="KR21">
        <v>8.1487496352584097E-4</v>
      </c>
      <c r="KS21">
        <v>9.3965309489444492E-3</v>
      </c>
      <c r="KT21">
        <v>6.4847930703942503E-3</v>
      </c>
      <c r="KU21">
        <v>7.5193297496520903E-3</v>
      </c>
      <c r="KV21">
        <v>3.5438296564430402E-3</v>
      </c>
      <c r="KW21">
        <v>1.81640519195038E-3</v>
      </c>
      <c r="KX21">
        <v>1.5304890118158099E-3</v>
      </c>
      <c r="KY21">
        <v>1.6838174762159499E-3</v>
      </c>
      <c r="KZ21">
        <v>4.1128234864400599E-3</v>
      </c>
      <c r="LA21">
        <v>4.0868725663242896E-3</v>
      </c>
      <c r="LB21">
        <v>6.4599842646689105E-4</v>
      </c>
      <c r="LC21">
        <v>2.4236096600774998E-3</v>
      </c>
      <c r="LD21">
        <v>3.9858492694472801E-3</v>
      </c>
      <c r="LE21">
        <v>5.8824352261421598E-3</v>
      </c>
      <c r="LF21">
        <v>4.0002529236408402E-3</v>
      </c>
      <c r="LG21">
        <v>9.7837289065806003E-4</v>
      </c>
      <c r="LH21">
        <v>3.5088836773860001E-3</v>
      </c>
      <c r="LI21">
        <v>1.4331449392232701E-2</v>
      </c>
      <c r="LJ21">
        <v>6.4244421484909702E-3</v>
      </c>
      <c r="LK21">
        <v>1.6526993561582E-2</v>
      </c>
      <c r="LL21">
        <v>1.22969881276313E-2</v>
      </c>
      <c r="LM21">
        <v>7.07637480045513E-3</v>
      </c>
      <c r="LN21">
        <v>4.4559935821430396E-3</v>
      </c>
      <c r="LO21">
        <v>4.7391940976201702E-3</v>
      </c>
      <c r="LP21">
        <v>2.2794413520070202E-2</v>
      </c>
      <c r="LQ21">
        <v>8.6185335082498097E-3</v>
      </c>
      <c r="LR21">
        <v>1.19355616363051E-2</v>
      </c>
      <c r="LS21">
        <v>1.8116642812012401E-2</v>
      </c>
      <c r="LT21">
        <v>1.4195753039158199E-2</v>
      </c>
      <c r="LU21">
        <v>1.16132454307715E-2</v>
      </c>
      <c r="LV21">
        <v>2.0163302063326599E-3</v>
      </c>
      <c r="LW21">
        <v>5.3735041178998699E-3</v>
      </c>
      <c r="LX21">
        <v>2.2184520852896799E-3</v>
      </c>
      <c r="LY21">
        <v>1.83055747909255E-2</v>
      </c>
      <c r="LZ21">
        <v>1.07439010316928E-2</v>
      </c>
      <c r="MA21">
        <v>1.2403885377540599E-2</v>
      </c>
      <c r="MB21">
        <v>4.9011233069097496E-3</v>
      </c>
      <c r="MC21">
        <v>4.0549515131374503E-3</v>
      </c>
      <c r="MD21">
        <v>1.6661149217349501E-3</v>
      </c>
      <c r="ME21">
        <v>3.2852717291622798E-3</v>
      </c>
      <c r="MF21">
        <v>7.8380344418594299E-3</v>
      </c>
      <c r="MG21">
        <v>9.0685203458622504E-3</v>
      </c>
      <c r="MH21">
        <v>1.40695603172143E-3</v>
      </c>
      <c r="MI21">
        <v>4.6473879962288097E-3</v>
      </c>
      <c r="MJ21">
        <v>7.0117903291376403E-3</v>
      </c>
      <c r="MK21">
        <v>9.4381932634044902E-3</v>
      </c>
      <c r="ML21">
        <v>4.4202486399226998E-3</v>
      </c>
      <c r="MM21">
        <v>1.9976746218339698E-3</v>
      </c>
      <c r="MN21">
        <v>5.59517747318178E-3</v>
      </c>
      <c r="MO21">
        <v>1.27914981952234E-2</v>
      </c>
      <c r="MP21">
        <v>6.4380278622350904E-3</v>
      </c>
      <c r="MQ21">
        <v>1.5377473889521201E-2</v>
      </c>
      <c r="MR21">
        <v>1.25288533882145E-2</v>
      </c>
      <c r="MS21">
        <v>6.2979612884978596E-3</v>
      </c>
      <c r="MT21">
        <v>2.69972397316099E-3</v>
      </c>
      <c r="MU21">
        <v>3.8546206409461499E-3</v>
      </c>
      <c r="MV21">
        <v>2.2389730857187901E-2</v>
      </c>
      <c r="MW21">
        <v>8.5463548033746593E-3</v>
      </c>
      <c r="MX21">
        <v>7.3959996822371803E-3</v>
      </c>
      <c r="MY21">
        <v>1.3724437498476001E-2</v>
      </c>
      <c r="MZ21">
        <v>1.6571943053289101E-2</v>
      </c>
      <c r="NA21">
        <v>1.6087166077559702E-2</v>
      </c>
      <c r="NB21">
        <v>3.4021305186816399E-3</v>
      </c>
      <c r="NC21">
        <v>4.0159755609860898E-3</v>
      </c>
      <c r="ND21">
        <v>2.4330594700859502E-3</v>
      </c>
      <c r="NE21">
        <v>1.59048917430002E-2</v>
      </c>
      <c r="NF21">
        <v>1.07656374059985E-2</v>
      </c>
      <c r="NG21">
        <v>1.17047529389402E-2</v>
      </c>
      <c r="NH21">
        <v>5.3611371935240702E-3</v>
      </c>
      <c r="NI21">
        <v>3.4606684046770701E-3</v>
      </c>
      <c r="NJ21">
        <v>2.0309977744308698E-3</v>
      </c>
      <c r="NK21">
        <v>2.1546660915281101E-3</v>
      </c>
      <c r="NL21">
        <v>7.3731435223378704E-3</v>
      </c>
      <c r="NM21">
        <v>7.6227281747820201E-3</v>
      </c>
      <c r="NN21">
        <v>1.71451262480282E-3</v>
      </c>
      <c r="NO21">
        <v>3.41595499929507E-3</v>
      </c>
      <c r="NP21">
        <v>6.10324841650623E-3</v>
      </c>
      <c r="NQ21">
        <v>1.1481559715729801E-2</v>
      </c>
      <c r="NR21">
        <v>3.3456536894739901E-3</v>
      </c>
      <c r="NS21">
        <v>8.3463792726858803E-4</v>
      </c>
      <c r="NT21">
        <v>4.6682562373324601E-3</v>
      </c>
      <c r="NU21">
        <v>9.9080796520818401E-3</v>
      </c>
      <c r="NV21">
        <v>5.3833161299648201E-3</v>
      </c>
      <c r="NW21">
        <v>1.28037318935197E-2</v>
      </c>
      <c r="NX21">
        <v>9.7472797340717905E-3</v>
      </c>
      <c r="NY21">
        <v>4.5124655009581302E-3</v>
      </c>
      <c r="NZ21">
        <v>2.3440795172930198E-3</v>
      </c>
      <c r="OA21">
        <v>3.08991719161163E-3</v>
      </c>
      <c r="OB21">
        <v>1.7873894470236198E-2</v>
      </c>
      <c r="OC21">
        <v>6.6343000693290296E-3</v>
      </c>
      <c r="OD21">
        <v>6.9575813296571002E-3</v>
      </c>
      <c r="OE21">
        <v>1.3217869593501699E-2</v>
      </c>
      <c r="OF21">
        <v>1.5465050615719801E-2</v>
      </c>
      <c r="OG21">
        <v>1.1163698877263E-2</v>
      </c>
      <c r="OH21">
        <v>1.79089984680532E-3</v>
      </c>
      <c r="OI21">
        <v>3.9818499054447704E-3</v>
      </c>
      <c r="OJ21">
        <v>1.5653924272680799E-3</v>
      </c>
      <c r="OK21">
        <v>1.4022976959021299E-2</v>
      </c>
      <c r="OL21">
        <v>8.5205714480688297E-3</v>
      </c>
      <c r="OM21">
        <v>9.6104091043668002E-3</v>
      </c>
      <c r="ON21">
        <v>4.0103974259393998E-3</v>
      </c>
      <c r="OO21">
        <v>2.79148292398298E-3</v>
      </c>
      <c r="OP21">
        <v>2.01879330653814E-3</v>
      </c>
      <c r="OQ21">
        <v>1.8623741190598501E-3</v>
      </c>
      <c r="OR21">
        <v>6.74536655293173E-3</v>
      </c>
      <c r="OS21">
        <v>6.1702642696124703E-3</v>
      </c>
      <c r="OT21">
        <v>1.8050573781602101E-3</v>
      </c>
      <c r="OU21">
        <v>2.79716442122694E-3</v>
      </c>
      <c r="OV21">
        <v>5.2118477679432597E-3</v>
      </c>
      <c r="OW21">
        <v>7.3430578916098398E-3</v>
      </c>
      <c r="OX21">
        <v>2.4656381952007801E-3</v>
      </c>
      <c r="OY21">
        <v>8.5430703684770198E-4</v>
      </c>
      <c r="OZ21">
        <v>2.7575351291154299E-3</v>
      </c>
      <c r="PA21">
        <v>9.3384972483767301E-4</v>
      </c>
      <c r="PB21">
        <v>8.5867483794791399E-4</v>
      </c>
      <c r="PC21">
        <v>1.49470148513125E-3</v>
      </c>
      <c r="PD21">
        <v>6.7510161489614398E-4</v>
      </c>
      <c r="PE21">
        <v>5.0480655613250995E-4</v>
      </c>
      <c r="PF21">
        <v>0</v>
      </c>
      <c r="PG21">
        <v>4.6871905823970698E-4</v>
      </c>
      <c r="PH21">
        <v>2.3160080796347298E-3</v>
      </c>
      <c r="PI21">
        <v>7.9006481255285501E-4</v>
      </c>
      <c r="PJ21">
        <v>1.71464127677177E-3</v>
      </c>
      <c r="PK21">
        <v>2.48975666067912E-3</v>
      </c>
      <c r="PL21">
        <v>1.3017298506969E-3</v>
      </c>
      <c r="PM21">
        <v>1.1989823519746601E-3</v>
      </c>
      <c r="PN21">
        <v>1.8656716417910499E-3</v>
      </c>
      <c r="PO21">
        <v>2.7911487387645298E-3</v>
      </c>
      <c r="PP21" s="1">
        <v>-1.4920304077666599E-19</v>
      </c>
      <c r="PQ21">
        <v>2.1399609262083099E-3</v>
      </c>
      <c r="PR21">
        <v>2.4374918734537299E-3</v>
      </c>
      <c r="PS21">
        <v>9.1696891173434698E-4</v>
      </c>
      <c r="PT21" s="1">
        <v>-1.03819800786512E-19</v>
      </c>
      <c r="PU21" s="1">
        <v>8.81109843283987E-20</v>
      </c>
      <c r="PV21" s="1">
        <v>-3.4225018407242799E-21</v>
      </c>
      <c r="PW21">
        <v>9.2319772238865199E-4</v>
      </c>
      <c r="PX21">
        <v>1.17713021035444E-3</v>
      </c>
      <c r="PY21">
        <v>1.73155046177495E-3</v>
      </c>
      <c r="PZ21" s="1">
        <v>-2.3005702077995599E-20</v>
      </c>
      <c r="QA21" s="1">
        <v>-1.5397207686482199E-19</v>
      </c>
      <c r="QB21">
        <v>6.7176788468713701E-4</v>
      </c>
      <c r="QC21">
        <v>6.8701529443602701E-4</v>
      </c>
      <c r="QD21" s="1">
        <v>-1.5595200535406901E-19</v>
      </c>
      <c r="QE21">
        <v>1.60305821786045E-3</v>
      </c>
      <c r="QF21">
        <v>8.24003387095956E-4</v>
      </c>
      <c r="QG21">
        <v>5.66739086307207E-3</v>
      </c>
      <c r="QH21">
        <v>1.7883292985479799E-3</v>
      </c>
      <c r="QI21">
        <v>4.9580123502101303E-3</v>
      </c>
      <c r="QJ21">
        <v>4.54196390344579E-3</v>
      </c>
      <c r="QK21">
        <v>2.9330590005639001E-3</v>
      </c>
      <c r="QL21">
        <v>1.4407299088306899E-3</v>
      </c>
      <c r="QM21">
        <v>1.8140534651931101E-3</v>
      </c>
      <c r="QN21">
        <v>8.05659034250099E-3</v>
      </c>
      <c r="QO21">
        <v>2.8999602898806599E-3</v>
      </c>
      <c r="QP21">
        <v>3.9132015807220597E-3</v>
      </c>
      <c r="QQ21">
        <v>7.9671007619184202E-3</v>
      </c>
      <c r="QR21">
        <v>4.6930445711212999E-3</v>
      </c>
      <c r="QS21">
        <v>3.3279070924335098E-3</v>
      </c>
      <c r="QT21">
        <v>1.1132831010920499E-3</v>
      </c>
      <c r="QU21" s="1">
        <v>-4.7105968598904303E-19</v>
      </c>
      <c r="QV21">
        <v>2.3896058361932899E-3</v>
      </c>
      <c r="QW21">
        <v>6.6434741395510798E-3</v>
      </c>
      <c r="QX21">
        <v>2.5367475953724399E-3</v>
      </c>
      <c r="QY21">
        <v>4.1943155766366704E-3</v>
      </c>
      <c r="QZ21">
        <v>2.3566923639764402E-3</v>
      </c>
      <c r="RA21">
        <v>1.7763718336435801E-3</v>
      </c>
      <c r="RB21">
        <v>6.6522542787966895E-4</v>
      </c>
      <c r="RC21">
        <v>8.2316686776572198E-4</v>
      </c>
      <c r="RD21">
        <v>2.7981006948885399E-3</v>
      </c>
      <c r="RE21">
        <v>2.2347193709554101E-3</v>
      </c>
      <c r="RF21" s="1">
        <v>-4.6734779467147802E-20</v>
      </c>
      <c r="RG21">
        <v>1.03038743128983E-3</v>
      </c>
      <c r="RH21">
        <v>1.5992281588645199E-3</v>
      </c>
      <c r="RI21">
        <v>2.1104899202647499E-3</v>
      </c>
      <c r="RJ21">
        <v>2.53135093999901E-3</v>
      </c>
      <c r="RK21">
        <v>9.5680966640448702E-4</v>
      </c>
      <c r="RL21">
        <v>1.2255529610398399E-3</v>
      </c>
      <c r="RM21">
        <v>1.42400611772934E-3</v>
      </c>
      <c r="RN21">
        <v>1.0199031367780799E-3</v>
      </c>
      <c r="RO21">
        <v>1.44656601069868E-3</v>
      </c>
      <c r="RP21">
        <v>2.3109425616086999E-3</v>
      </c>
      <c r="RQ21">
        <v>1.62119967250709E-3</v>
      </c>
      <c r="RR21" s="1">
        <v>-4.2570351887979103E-20</v>
      </c>
      <c r="RS21">
        <v>1.00291133126826E-3</v>
      </c>
      <c r="RT21">
        <v>4.0178589772359398E-3</v>
      </c>
      <c r="RU21">
        <v>7.5111671965197595E-4</v>
      </c>
      <c r="RV21">
        <v>6.1140890118615199E-4</v>
      </c>
      <c r="RW21">
        <v>1.8863411146430001E-3</v>
      </c>
      <c r="RX21">
        <v>1.3911321000454201E-3</v>
      </c>
      <c r="RY21">
        <v>1.8507950156972099E-3</v>
      </c>
      <c r="RZ21" s="1">
        <v>-1.58928826090638E-19</v>
      </c>
      <c r="SA21">
        <v>2.7903642094636001E-3</v>
      </c>
      <c r="SB21">
        <v>2.86259541984733E-3</v>
      </c>
      <c r="SC21">
        <v>2.3824745391058098E-3</v>
      </c>
      <c r="SD21">
        <v>1.1576428574704299E-3</v>
      </c>
      <c r="SE21">
        <v>1.9573885991104501E-3</v>
      </c>
      <c r="SF21">
        <v>6.6411135962371102E-4</v>
      </c>
      <c r="SG21">
        <v>4.2543347377403603E-4</v>
      </c>
      <c r="SH21" s="1">
        <v>-2.2462522942500801E-19</v>
      </c>
      <c r="SI21">
        <v>6.5723623746299605E-4</v>
      </c>
      <c r="SJ21">
        <v>1.25695828058532E-3</v>
      </c>
      <c r="SK21">
        <v>1.2353570797166899E-3</v>
      </c>
      <c r="SL21" s="1">
        <v>1.6362451973573199E-19</v>
      </c>
      <c r="SM21">
        <v>9.872519785415789E-4</v>
      </c>
      <c r="SN21">
        <v>9.5774632992004299E-4</v>
      </c>
      <c r="SO21">
        <v>9.7881767266361891E-4</v>
      </c>
      <c r="SP21">
        <v>2.2043282153828099E-3</v>
      </c>
      <c r="SQ21">
        <v>1.1456505112483399E-3</v>
      </c>
      <c r="SR21">
        <v>5.8726537993377499E-4</v>
      </c>
      <c r="SS21">
        <v>1.6828020940802602E-2</v>
      </c>
      <c r="ST21">
        <v>8.2864718629750197E-3</v>
      </c>
      <c r="SU21">
        <v>1.95280657354896E-2</v>
      </c>
      <c r="SV21">
        <v>1.50969241742552E-2</v>
      </c>
      <c r="SW21">
        <v>8.1811554100973301E-3</v>
      </c>
      <c r="SX21">
        <v>3.82725250842149E-3</v>
      </c>
      <c r="SY21">
        <v>5.1711303162056098E-3</v>
      </c>
      <c r="SZ21">
        <v>2.8527225282483099E-2</v>
      </c>
      <c r="TA21">
        <v>1.01377753449895E-2</v>
      </c>
      <c r="TB21">
        <v>1.0860822085350601E-2</v>
      </c>
      <c r="TC21">
        <v>1.8305810835035401E-2</v>
      </c>
      <c r="TD21">
        <v>1.66914195905251E-2</v>
      </c>
      <c r="TE21">
        <v>1.36252418064065E-2</v>
      </c>
      <c r="TF21">
        <v>2.7973494182394198E-3</v>
      </c>
      <c r="TG21">
        <v>6.2063078523140296E-3</v>
      </c>
      <c r="TH21">
        <v>2.4768660731736801E-3</v>
      </c>
      <c r="TI21">
        <v>2.5346432953216098E-2</v>
      </c>
      <c r="TJ21">
        <v>1.5378708595379299E-2</v>
      </c>
      <c r="TK21">
        <v>1.5302250196483E-2</v>
      </c>
      <c r="TL21">
        <v>6.1978724390040303E-3</v>
      </c>
      <c r="TM21">
        <v>5.5635529766070203E-3</v>
      </c>
      <c r="TN21">
        <v>2.7028409170143201E-3</v>
      </c>
      <c r="TO21">
        <v>3.2808166793976399E-3</v>
      </c>
      <c r="TP21">
        <v>9.4701883538896806E-3</v>
      </c>
      <c r="TQ21">
        <v>1.0213220998220701E-2</v>
      </c>
      <c r="TR21">
        <v>2.2152925115357801E-3</v>
      </c>
      <c r="TS21">
        <v>4.3855396178950302E-3</v>
      </c>
      <c r="TT21">
        <v>8.1487665910343603E-3</v>
      </c>
      <c r="TU21">
        <v>1.17843927562436E-2</v>
      </c>
      <c r="TV21">
        <v>4.0713500786415703E-3</v>
      </c>
      <c r="TW21">
        <v>1.9444265109221199E-3</v>
      </c>
      <c r="TX21">
        <v>6.8856825987857403E-3</v>
      </c>
      <c r="TY21">
        <v>1.0372435245432301E-2</v>
      </c>
      <c r="TZ21">
        <v>4.35862743982762E-3</v>
      </c>
      <c r="UA21">
        <v>1.21596787420356E-2</v>
      </c>
      <c r="UB21">
        <v>9.4108183045219992E-3</v>
      </c>
      <c r="UC21">
        <v>4.9958538035898897E-3</v>
      </c>
      <c r="UD21">
        <v>1.9175930253475301E-3</v>
      </c>
      <c r="UE21">
        <v>2.33005944576372E-3</v>
      </c>
      <c r="UF21">
        <v>1.7775200773086499E-2</v>
      </c>
      <c r="UG21">
        <v>6.4868765043859002E-3</v>
      </c>
      <c r="UH21">
        <v>5.9907135983642097E-3</v>
      </c>
      <c r="UI21">
        <v>1.17866264501624E-2</v>
      </c>
      <c r="UJ21">
        <v>1.11520845653145E-2</v>
      </c>
      <c r="UK21">
        <v>8.6718480275019601E-3</v>
      </c>
      <c r="UL21">
        <v>8.0898934088794697E-4</v>
      </c>
      <c r="UM21">
        <v>2.83897755436841E-3</v>
      </c>
      <c r="UN21">
        <v>1.15710973828761E-3</v>
      </c>
      <c r="UO21">
        <v>1.6346530087835699E-2</v>
      </c>
      <c r="UP21" s="1">
        <v>2.19245357479562E-5</v>
      </c>
      <c r="UQ21">
        <v>9.8469596851350899E-3</v>
      </c>
      <c r="UR21">
        <v>3.77413712825341E-3</v>
      </c>
      <c r="US21">
        <v>3.2240838017465398E-3</v>
      </c>
      <c r="UT21">
        <v>9.6557706150626798E-4</v>
      </c>
      <c r="UU21">
        <v>1.7932459148070599E-3</v>
      </c>
      <c r="UV21">
        <v>5.7767980844579099E-3</v>
      </c>
      <c r="UW21">
        <v>6.4273055469274004E-3</v>
      </c>
      <c r="UX21">
        <v>6.1153845979758999E-4</v>
      </c>
      <c r="UY21">
        <v>2.54370845916099E-3</v>
      </c>
      <c r="UZ21">
        <v>5.29719231411265E-3</v>
      </c>
      <c r="VA21">
        <v>7.0678945365861999E-3</v>
      </c>
      <c r="VB21">
        <v>1.6706755170830499E-3</v>
      </c>
      <c r="VC21">
        <v>6.9463712233756999E-4</v>
      </c>
      <c r="VD21">
        <v>3.73708874479872E-3</v>
      </c>
      <c r="VE21">
        <v>1.08593940429849E-2</v>
      </c>
      <c r="VF21">
        <v>5.0738390970909196E-3</v>
      </c>
      <c r="VG21">
        <v>1.3619331891869599E-2</v>
      </c>
      <c r="VH21">
        <v>1.01714257814752E-2</v>
      </c>
      <c r="VI21">
        <v>5.0225407062192799E-3</v>
      </c>
      <c r="VJ21">
        <v>2.5152720498556498E-3</v>
      </c>
      <c r="VK21">
        <v>3.7002311509905998E-3</v>
      </c>
      <c r="VL21">
        <v>1.90699634015007E-2</v>
      </c>
      <c r="VM21">
        <v>7.1331317505132601E-3</v>
      </c>
      <c r="VN21">
        <v>6.6837890729404201E-3</v>
      </c>
      <c r="VO21">
        <v>1.23735274812855E-2</v>
      </c>
      <c r="VP21">
        <v>1.1704730909540899E-2</v>
      </c>
      <c r="VQ21">
        <v>9.2602479590427299E-3</v>
      </c>
      <c r="VR21">
        <v>1.09438145538323E-3</v>
      </c>
      <c r="VS21">
        <v>3.3229866969803302E-3</v>
      </c>
      <c r="VT21">
        <v>1.5653104131574799E-3</v>
      </c>
      <c r="VU21">
        <v>1.49373344606196E-2</v>
      </c>
      <c r="VV21">
        <v>1.00641730141842E-2</v>
      </c>
      <c r="VW21">
        <v>5.2782681574207804E-3</v>
      </c>
      <c r="VX21">
        <v>5.2644022751124802E-3</v>
      </c>
      <c r="VY21">
        <v>3.8962407720086701E-3</v>
      </c>
      <c r="VZ21">
        <v>1.8504635763425599E-3</v>
      </c>
      <c r="WA21">
        <v>2.42586023686363E-3</v>
      </c>
      <c r="WB21">
        <v>6.4978000902816699E-3</v>
      </c>
      <c r="WC21">
        <v>6.2185433513015798E-3</v>
      </c>
      <c r="WD21">
        <v>2.0681865502749802E-3</v>
      </c>
      <c r="WE21">
        <v>3.1711803505621201E-3</v>
      </c>
      <c r="WF21">
        <v>5.62802474237078E-3</v>
      </c>
      <c r="WG21">
        <v>8.2017497261317202E-3</v>
      </c>
      <c r="WH21">
        <v>1.5820349515312201E-3</v>
      </c>
      <c r="WI21">
        <v>1.7227622605424399E-3</v>
      </c>
      <c r="WJ21">
        <v>4.2929216962433398E-3</v>
      </c>
      <c r="WK21">
        <v>5.2831818077655303E-3</v>
      </c>
      <c r="WL21">
        <v>3.1927811890338502E-3</v>
      </c>
      <c r="WM21">
        <v>5.2164657357905604E-3</v>
      </c>
      <c r="WN21">
        <v>4.2865081109409496E-3</v>
      </c>
      <c r="WO21">
        <v>2.13041177824744E-3</v>
      </c>
      <c r="WP21">
        <v>1.06698544417827E-3</v>
      </c>
      <c r="WQ21">
        <v>1.27887430274185E-3</v>
      </c>
      <c r="WR21">
        <v>7.8602797041095497E-3</v>
      </c>
      <c r="WS21">
        <v>2.61203362598982E-3</v>
      </c>
      <c r="WT21">
        <v>2.90594031828329E-3</v>
      </c>
      <c r="WU21">
        <v>4.7082264065837097E-3</v>
      </c>
      <c r="WV21">
        <v>4.55498318893838E-3</v>
      </c>
      <c r="WW21">
        <v>3.61438550295092E-3</v>
      </c>
      <c r="WX21">
        <v>4.6420393159920099E-4</v>
      </c>
      <c r="WY21">
        <v>1.80232646383221E-3</v>
      </c>
      <c r="WZ21">
        <v>3.31978966011638E-4</v>
      </c>
      <c r="XA21">
        <v>6.0653841585905999E-3</v>
      </c>
      <c r="XB21">
        <v>3.57284981474657E-3</v>
      </c>
      <c r="XC21">
        <v>5.2644961523765502E-3</v>
      </c>
      <c r="XD21">
        <v>2.1945021945022E-3</v>
      </c>
      <c r="XE21">
        <v>1.4800020726437101E-3</v>
      </c>
      <c r="XF21">
        <v>1.10847852165928E-3</v>
      </c>
      <c r="XG21">
        <v>1.37196995791311E-3</v>
      </c>
      <c r="XH21">
        <v>2.9140821965513799E-3</v>
      </c>
      <c r="XI21">
        <v>2.5063754916986101E-3</v>
      </c>
      <c r="XJ21">
        <v>1.75452594375703E-3</v>
      </c>
      <c r="XK21">
        <v>1.8886508506360999E-3</v>
      </c>
      <c r="XL21">
        <v>2.6648260740488399E-3</v>
      </c>
      <c r="XM21">
        <v>2.9495338003841698E-3</v>
      </c>
      <c r="XN21">
        <v>9.5864568821791196E-4</v>
      </c>
      <c r="XO21" s="1">
        <v>-1.65167563701532E-19</v>
      </c>
      <c r="XP21">
        <v>2.45059628366641E-3</v>
      </c>
      <c r="XQ21">
        <v>3.5966568441774599E-3</v>
      </c>
      <c r="XR21">
        <v>1.81834383081815E-3</v>
      </c>
      <c r="XS21">
        <v>4.1058750593957402E-3</v>
      </c>
      <c r="XT21">
        <v>3.0898672355706498E-3</v>
      </c>
      <c r="XU21">
        <v>2.08762579237531E-3</v>
      </c>
      <c r="XV21">
        <v>1.3672199911029001E-3</v>
      </c>
      <c r="XW21">
        <v>1.04289007531774E-3</v>
      </c>
      <c r="XX21">
        <v>6.8430238193387498E-3</v>
      </c>
      <c r="XY21">
        <v>1.75741406540625E-3</v>
      </c>
      <c r="XZ21">
        <v>2.0890476981755999E-3</v>
      </c>
      <c r="YA21">
        <v>4.40153159475645E-3</v>
      </c>
      <c r="YB21">
        <v>3.5642978774089399E-3</v>
      </c>
      <c r="YC21">
        <v>4.0608559512949598E-3</v>
      </c>
      <c r="YD21">
        <v>5.9427022546721503E-4</v>
      </c>
      <c r="YE21">
        <v>1.5990007291111E-3</v>
      </c>
      <c r="YF21" s="1">
        <v>-2.0357418656452999E-19</v>
      </c>
      <c r="YG21">
        <v>5.73395056064288E-3</v>
      </c>
      <c r="YH21">
        <v>2.5796346900001598E-3</v>
      </c>
      <c r="YI21">
        <v>4.1292203388137898E-3</v>
      </c>
      <c r="YJ21">
        <v>2.3682768682803299E-3</v>
      </c>
      <c r="YK21">
        <v>7.5858145268348199E-4</v>
      </c>
      <c r="YL21">
        <v>7.1019431557847301E-4</v>
      </c>
      <c r="YM21">
        <v>5.8587500894057899E-4</v>
      </c>
      <c r="YN21">
        <v>3.1740269277928698E-3</v>
      </c>
      <c r="YO21">
        <v>2.20250776725133E-3</v>
      </c>
      <c r="YP21">
        <v>8.9928984816122805E-4</v>
      </c>
      <c r="YQ21">
        <v>2.2000821552416901E-4</v>
      </c>
      <c r="YR21">
        <v>1.49405281079174E-3</v>
      </c>
      <c r="YS21">
        <v>2.4714464329415602E-3</v>
      </c>
      <c r="YT21">
        <v>4.9135798673449803E-4</v>
      </c>
      <c r="YU21">
        <v>5.1074474733843098E-4</v>
      </c>
      <c r="YV21">
        <v>1.83200764884232E-3</v>
      </c>
      <c r="YW21">
        <v>1.7423471744095499E-3</v>
      </c>
      <c r="YX21">
        <v>8.5087778946135197E-4</v>
      </c>
      <c r="YY21">
        <v>1.6512825260875999E-3</v>
      </c>
      <c r="YZ21">
        <v>1.76708280859888E-3</v>
      </c>
      <c r="ZA21">
        <v>1.2023064174522199E-3</v>
      </c>
      <c r="ZB21">
        <v>3.1989617599042201E-4</v>
      </c>
      <c r="ZC21">
        <v>5.5770650770674605E-4</v>
      </c>
      <c r="ZD21">
        <v>3.6508526966699401E-3</v>
      </c>
      <c r="ZE21">
        <v>1.5662436129221099E-3</v>
      </c>
      <c r="ZF21">
        <v>1.01996479218801E-3</v>
      </c>
      <c r="ZG21">
        <v>2.0363758110927802E-3</v>
      </c>
      <c r="ZH21">
        <v>3.2871894769239199E-3</v>
      </c>
      <c r="ZI21">
        <v>1.4250456918166699E-3</v>
      </c>
      <c r="ZJ21" s="1">
        <v>9.6904517024761404E-21</v>
      </c>
      <c r="ZK21">
        <v>1.3300087720602199E-3</v>
      </c>
      <c r="ZL21" s="1">
        <v>-1.24122689574534E-19</v>
      </c>
      <c r="ZM21">
        <v>2.1463838763926702E-3</v>
      </c>
      <c r="ZN21">
        <v>9.6557706150626798E-4</v>
      </c>
      <c r="ZO21">
        <v>1.8504800752844499E-3</v>
      </c>
      <c r="ZP21">
        <v>8.3103465546815005E-4</v>
      </c>
      <c r="ZQ21">
        <v>1.0648365312562399E-3</v>
      </c>
      <c r="ZR21" s="1">
        <v>2.8482770876661397E-20</v>
      </c>
      <c r="ZS21">
        <v>1.6449657803841099E-3</v>
      </c>
      <c r="ZT21">
        <v>1.3978557460081701E-3</v>
      </c>
      <c r="ZU21">
        <v>5.1527596622440999E-4</v>
      </c>
      <c r="ZV21" s="1">
        <v>1.8766344324459999E-20</v>
      </c>
      <c r="ZW21">
        <v>8.2362501766387701E-4</v>
      </c>
      <c r="ZX21">
        <v>5.9919426592941504E-4</v>
      </c>
      <c r="ZY21">
        <v>1.22442752502971E-3</v>
      </c>
      <c r="ZZ21">
        <v>9.1958008043361303E-4</v>
      </c>
      <c r="AAA21">
        <v>9.5535781459334297E-4</v>
      </c>
      <c r="AAB21">
        <v>4.8981385473661197E-4</v>
      </c>
      <c r="AAC21">
        <v>3.5979136300457099E-3</v>
      </c>
      <c r="AAD21">
        <v>8.43266863522016E-4</v>
      </c>
      <c r="AAE21">
        <v>2.83328020116403E-3</v>
      </c>
      <c r="AAF21">
        <v>2.05699617424811E-3</v>
      </c>
      <c r="AAG21">
        <v>1.24121405409319E-3</v>
      </c>
      <c r="AAH21">
        <v>5.2821385597804401E-4</v>
      </c>
      <c r="AAI21">
        <v>9.2153763492495901E-4</v>
      </c>
      <c r="AAJ21">
        <v>4.4010122276942499E-3</v>
      </c>
      <c r="AAK21">
        <v>6.4704287163407895E-4</v>
      </c>
      <c r="AAL21">
        <v>2.2474861399645199E-3</v>
      </c>
      <c r="AAM21">
        <v>2.06468283465571E-3</v>
      </c>
      <c r="AAN21">
        <v>2.2379027680341701E-3</v>
      </c>
      <c r="AAO21">
        <v>1.6682122989700599E-3</v>
      </c>
      <c r="AAP21">
        <v>1.8363057532004401E-3</v>
      </c>
      <c r="AAQ21">
        <v>1.92195704093986E-3</v>
      </c>
      <c r="AAR21" s="1">
        <v>-4.9300142438979901E-20</v>
      </c>
      <c r="AAS21">
        <v>3.7433900936852801E-3</v>
      </c>
      <c r="AAT21">
        <v>1.5959570476637599E-3</v>
      </c>
      <c r="AAU21">
        <v>2.3384960309141998E-3</v>
      </c>
      <c r="AAV21">
        <v>1.60220535713739E-3</v>
      </c>
      <c r="AAW21">
        <v>2.9311499931691202E-4</v>
      </c>
      <c r="AAX21">
        <v>5.4917631161666798E-4</v>
      </c>
      <c r="AAY21">
        <v>4.5269352648257102E-4</v>
      </c>
      <c r="AAZ21">
        <v>2.5995893961513299E-3</v>
      </c>
      <c r="ABA21">
        <v>1.7026195985266001E-3</v>
      </c>
      <c r="ABB21">
        <v>1.3901521710314899E-3</v>
      </c>
      <c r="ABC21">
        <v>3.4004489467048501E-4</v>
      </c>
      <c r="ABD21">
        <v>1.32039159679324E-3</v>
      </c>
      <c r="ABE21">
        <v>1.5746781579716099E-3</v>
      </c>
      <c r="ABF21">
        <v>7.6036349988496102E-4</v>
      </c>
      <c r="ABG21" s="1">
        <v>1.42170851503955E-19</v>
      </c>
      <c r="ABH21">
        <v>4.0466332430129002E-4</v>
      </c>
      <c r="ABI21">
        <v>7.7894458653562397E-3</v>
      </c>
      <c r="ABJ21">
        <v>3.3564276754765002E-3</v>
      </c>
      <c r="ABK21">
        <v>8.2841867179981096E-3</v>
      </c>
      <c r="ABL21">
        <v>6.2312486838264399E-3</v>
      </c>
      <c r="ABM21">
        <v>4.0708139106842298E-3</v>
      </c>
      <c r="ABN21">
        <v>1.5142598267416001E-3</v>
      </c>
      <c r="ABO21">
        <v>1.83330436368667E-3</v>
      </c>
      <c r="ABP21">
        <v>1.21034634296975E-2</v>
      </c>
      <c r="ABQ21">
        <v>4.3660835514787201E-3</v>
      </c>
      <c r="ABR21">
        <v>3.9788876187987496E-3</v>
      </c>
      <c r="ABS21">
        <v>7.9598456893623208E-3</v>
      </c>
      <c r="ABT21">
        <v>7.8056514227662797E-3</v>
      </c>
      <c r="ABU21">
        <v>5.7775368970709702E-3</v>
      </c>
      <c r="ABV21">
        <v>5.8559612983288996E-4</v>
      </c>
      <c r="ABW21">
        <v>2.0987501332664902E-3</v>
      </c>
      <c r="ABX21">
        <v>4.18793518212145E-4</v>
      </c>
      <c r="ABY21">
        <v>9.7629581111954699E-3</v>
      </c>
      <c r="ABZ21">
        <v>6.2211671678777504E-3</v>
      </c>
      <c r="ACA21">
        <v>7.3854662373713303E-3</v>
      </c>
      <c r="ACB21">
        <v>4.1525671300857202E-3</v>
      </c>
      <c r="ACC21">
        <v>2.1470865301246199E-3</v>
      </c>
      <c r="ACD21">
        <v>6.9917625433536595E-4</v>
      </c>
      <c r="ACE21">
        <v>8.6537429232136603E-4</v>
      </c>
      <c r="ACF21">
        <v>2.1597279661795801E-3</v>
      </c>
      <c r="ACG21">
        <v>5.1945144689517298E-3</v>
      </c>
      <c r="ACH21">
        <v>1.3280071956511901E-3</v>
      </c>
      <c r="ACI21">
        <v>1.7329809707247699E-3</v>
      </c>
      <c r="ACJ21">
        <v>4.4647505990963298E-3</v>
      </c>
      <c r="ACK21">
        <v>4.9730659854697601E-3</v>
      </c>
      <c r="ACL21">
        <v>2.0558736869044098E-3</v>
      </c>
      <c r="ACM21">
        <v>1.5084629299293099E-3</v>
      </c>
      <c r="ACN21">
        <v>1.67453128028621E-3</v>
      </c>
      <c r="ACO21">
        <v>8.3320509012563097E-3</v>
      </c>
      <c r="ACP21">
        <v>3.6070862423740798E-3</v>
      </c>
      <c r="ACQ21">
        <v>9.2920162163745608E-3</v>
      </c>
      <c r="ACR21">
        <v>7.9935249100487899E-3</v>
      </c>
      <c r="ACS21">
        <v>4.4286924334984001E-3</v>
      </c>
      <c r="ACT21">
        <v>1.9844142646461001E-3</v>
      </c>
      <c r="ACU21">
        <v>2.4506128896405999E-3</v>
      </c>
      <c r="ACV21">
        <v>1.3505811935554699E-2</v>
      </c>
      <c r="ACW21">
        <v>5.5465811421100903E-3</v>
      </c>
      <c r="ACX21">
        <v>4.6139057637951102E-3</v>
      </c>
      <c r="ACY21">
        <v>9.1398970169774708E-3</v>
      </c>
      <c r="ACZ21">
        <v>7.8223212745117798E-3</v>
      </c>
      <c r="ADA21">
        <v>6.5383479529184402E-3</v>
      </c>
      <c r="ADB21">
        <v>8.6340806401092002E-4</v>
      </c>
      <c r="ADC21">
        <v>3.52419552490226E-3</v>
      </c>
      <c r="ADD21">
        <v>6.1747283214295902E-4</v>
      </c>
      <c r="ADE21">
        <v>1.09319765333447E-2</v>
      </c>
      <c r="ADF21">
        <v>6.0837630971383398E-3</v>
      </c>
      <c r="ADG21">
        <v>6.2182672599590096E-3</v>
      </c>
      <c r="ADH21">
        <v>2.2914924372068402E-3</v>
      </c>
      <c r="ADI21">
        <v>1.8351786607683799E-3</v>
      </c>
      <c r="ADJ21">
        <v>1.2022838980165001E-3</v>
      </c>
      <c r="ADK21">
        <v>1.5594522017728699E-3</v>
      </c>
      <c r="ADL21">
        <v>4.6521647293575798E-3</v>
      </c>
      <c r="ADM21">
        <v>1.46510388918487E-3</v>
      </c>
      <c r="ADN21">
        <v>1.7404670608309599E-3</v>
      </c>
      <c r="ADO21">
        <v>4.2579937159855996E-3</v>
      </c>
      <c r="ADP21">
        <v>3.9237874777979E-3</v>
      </c>
      <c r="ADQ21">
        <v>5.3805602138428197E-3</v>
      </c>
      <c r="ADR21">
        <v>2.3774103330984299E-3</v>
      </c>
      <c r="ADS21">
        <v>9.8848487064828695E-4</v>
      </c>
      <c r="ADT21">
        <v>3.54514976966284E-3</v>
      </c>
      <c r="ADU21">
        <v>2.80899667982668E-3</v>
      </c>
      <c r="ADV21">
        <v>6.4668789689100803E-4</v>
      </c>
      <c r="ADW21">
        <v>2.1721600138887198E-3</v>
      </c>
      <c r="ADX21">
        <v>2.0348930561714302E-3</v>
      </c>
      <c r="ADY21">
        <v>5.7112086550132604E-4</v>
      </c>
      <c r="ADZ21">
        <v>4.0520601111867198E-4</v>
      </c>
      <c r="AEA21">
        <v>1.05971532692124E-3</v>
      </c>
      <c r="AEB21">
        <v>2.7292490783373501E-3</v>
      </c>
      <c r="AEC21">
        <v>7.9361558386390103E-4</v>
      </c>
      <c r="AED21">
        <v>1.29205304992182E-3</v>
      </c>
      <c r="AEE21">
        <v>1.7587517357204199E-3</v>
      </c>
      <c r="AEF21">
        <v>1.3471454898330501E-3</v>
      </c>
      <c r="AEG21">
        <v>1.8051531610545899E-3</v>
      </c>
      <c r="AEH21" s="1">
        <v>2.4429205531328299E-20</v>
      </c>
      <c r="AEI21" s="1">
        <v>-3.2094055603414598E-19</v>
      </c>
      <c r="AEJ21" s="1">
        <v>-2.07375119305654E-19</v>
      </c>
      <c r="AEK21">
        <v>2.4167516969777901E-3</v>
      </c>
      <c r="AEL21">
        <v>1.2231171446699699E-3</v>
      </c>
      <c r="AEM21">
        <v>1.65459349784655E-3</v>
      </c>
      <c r="AEN21" s="1">
        <v>-7.7916604002449699E-20</v>
      </c>
      <c r="AEO21">
        <v>4.4964492408061402E-4</v>
      </c>
      <c r="AEP21" s="1">
        <v>-1.50251863990424E-19</v>
      </c>
      <c r="AEQ21" s="1">
        <v>-1.34943372583144E-19</v>
      </c>
      <c r="AER21">
        <v>1.3280071956511901E-3</v>
      </c>
      <c r="AES21">
        <v>6.5270412661716504E-4</v>
      </c>
      <c r="AET21" s="1">
        <v>-1.3179332641613199E-19</v>
      </c>
      <c r="AEU21">
        <v>5.2163456945343004E-4</v>
      </c>
      <c r="AEV21">
        <v>7.5903282088344605E-4</v>
      </c>
      <c r="AEW21">
        <v>1.20630032627709E-3</v>
      </c>
      <c r="AEX21" s="1">
        <v>-8.8800410652830402E-20</v>
      </c>
      <c r="AEY21" s="1">
        <v>-2.4601443381260202E-19</v>
      </c>
      <c r="AEZ21">
        <v>1.86139590153516E-3</v>
      </c>
      <c r="AFA21">
        <v>5.10618177105099E-3</v>
      </c>
      <c r="AFB21">
        <v>1.79343191884522E-3</v>
      </c>
      <c r="AFC21">
        <v>4.6460879809476401E-3</v>
      </c>
      <c r="AFD21">
        <v>3.1869190359854302E-3</v>
      </c>
      <c r="AFE21">
        <v>1.67697295183691E-3</v>
      </c>
      <c r="AFF21">
        <v>3.9664081822461699E-4</v>
      </c>
      <c r="AFG21">
        <v>1.2100854834937501E-3</v>
      </c>
      <c r="AFH21">
        <v>5.3801185965110902E-3</v>
      </c>
      <c r="AFI21">
        <v>1.26240403763162E-3</v>
      </c>
      <c r="AFJ21">
        <v>2.2132942228835699E-3</v>
      </c>
      <c r="AFK21">
        <v>3.95962646713443E-3</v>
      </c>
      <c r="AFL21">
        <v>2.6374898278534102E-3</v>
      </c>
      <c r="AFM21">
        <v>2.4296321851537401E-3</v>
      </c>
      <c r="AFN21">
        <v>6.9014575236506605E-4</v>
      </c>
      <c r="AFO21">
        <v>1.44308674709161E-3</v>
      </c>
      <c r="AFP21">
        <v>4.9356297452753605E-4</v>
      </c>
      <c r="AFQ21">
        <v>5.1256262040911002E-3</v>
      </c>
      <c r="AFR21">
        <v>2.0204467985437701E-3</v>
      </c>
      <c r="AFS21">
        <v>2.2269904491523098E-3</v>
      </c>
      <c r="AFT21">
        <v>1.54572484501504E-3</v>
      </c>
      <c r="AFU21">
        <v>1.3203429893814699E-3</v>
      </c>
      <c r="AFV21">
        <v>4.1200197328982498E-4</v>
      </c>
      <c r="AFW21">
        <v>6.7991614200267701E-4</v>
      </c>
      <c r="AFX21">
        <v>1.4082735507006099E-3</v>
      </c>
      <c r="AFY21">
        <v>1.8102400120651599E-3</v>
      </c>
      <c r="AFZ21">
        <v>3.1318767962129298E-3</v>
      </c>
      <c r="AGA21">
        <v>1.7870819504723001E-3</v>
      </c>
      <c r="AGB21">
        <v>1.6098504485363E-3</v>
      </c>
      <c r="AGC21">
        <v>2.19322127193555E-3</v>
      </c>
      <c r="AGD21">
        <v>2.8504939519465901E-4</v>
      </c>
      <c r="AGE21" s="1">
        <v>-8.4275299819891106E-20</v>
      </c>
      <c r="AGF21">
        <v>7.5913908333493101E-4</v>
      </c>
      <c r="AGG21">
        <v>7.1657459031016597E-3</v>
      </c>
      <c r="AGH21">
        <v>2.9157812077326298E-3</v>
      </c>
      <c r="AGI21">
        <v>6.6246113738956097E-3</v>
      </c>
      <c r="AGJ21">
        <v>5.1910039331761696E-3</v>
      </c>
      <c r="AGK21">
        <v>2.8460899487931699E-3</v>
      </c>
      <c r="AGL21">
        <v>1.82688875551885E-3</v>
      </c>
      <c r="AGM21">
        <v>1.0896237279340701E-3</v>
      </c>
      <c r="AGN21">
        <v>1.0524429252128599E-2</v>
      </c>
      <c r="AGO21">
        <v>3.81346011907267E-3</v>
      </c>
      <c r="AGP21">
        <v>3.9347486377877003E-3</v>
      </c>
      <c r="AGQ21">
        <v>6.62204762435819E-3</v>
      </c>
      <c r="AGR21">
        <v>7.0039938712864198E-3</v>
      </c>
      <c r="AGS21">
        <v>5.1046017625638804E-3</v>
      </c>
      <c r="AGT21">
        <v>3.3468191791403501E-4</v>
      </c>
      <c r="AGU21">
        <v>2.79879811829294E-3</v>
      </c>
      <c r="AGV21">
        <v>4.7870062913566401E-4</v>
      </c>
      <c r="AGW21">
        <v>8.4591694328567703E-3</v>
      </c>
      <c r="AGX21">
        <v>5.4420978366185296E-3</v>
      </c>
      <c r="AGY21">
        <v>5.8241763418129203E-3</v>
      </c>
      <c r="AGZ21">
        <v>2.9978393364769999E-3</v>
      </c>
      <c r="AHA21">
        <v>2.0273996127459699E-3</v>
      </c>
      <c r="AHB21">
        <v>9.98657109882358E-4</v>
      </c>
      <c r="AHC21">
        <v>1.3188845263271099E-3</v>
      </c>
      <c r="AHD21">
        <v>3.4140401131007498E-3</v>
      </c>
      <c r="AHE21">
        <v>4.3885439415874399E-3</v>
      </c>
      <c r="AHF21">
        <v>5.05991498920383E-4</v>
      </c>
      <c r="AHG21">
        <v>1.2380490696638599E-3</v>
      </c>
      <c r="AHH21">
        <v>2.8218059558117198E-3</v>
      </c>
      <c r="AHI21">
        <v>6.3387725208537598E-3</v>
      </c>
      <c r="AHJ21">
        <v>2.07349414142711E-3</v>
      </c>
      <c r="AHK21">
        <v>2.8737397714418799E-4</v>
      </c>
      <c r="AHL21">
        <v>2.2821577311374999E-3</v>
      </c>
      <c r="AHM21">
        <v>9.6976112624380592E-3</v>
      </c>
      <c r="AHN21">
        <v>4.3207730553440696E-3</v>
      </c>
      <c r="AHO21">
        <v>1.1327040493610999E-2</v>
      </c>
      <c r="AHP21">
        <v>8.3550688548080301E-3</v>
      </c>
      <c r="AHQ21">
        <v>3.9082000496240797E-3</v>
      </c>
      <c r="AHR21">
        <v>1.8995038137435299E-3</v>
      </c>
      <c r="AHS21">
        <v>2.9120875635927201E-3</v>
      </c>
      <c r="AHT21">
        <v>1.6090796549679699E-2</v>
      </c>
      <c r="AHU21">
        <v>5.6769335371683197E-3</v>
      </c>
      <c r="AHV21">
        <v>5.9177110365955096E-3</v>
      </c>
      <c r="AHW21">
        <v>1.0272829025750999E-2</v>
      </c>
      <c r="AHX21">
        <v>9.3044139071974102E-3</v>
      </c>
      <c r="AHY21">
        <v>6.9546352008337496E-3</v>
      </c>
      <c r="AHZ21">
        <v>1.59580756139859E-3</v>
      </c>
      <c r="AIA21">
        <v>2.85988916113959E-3</v>
      </c>
      <c r="AIB21">
        <v>8.1518135230159697E-4</v>
      </c>
      <c r="AIC21">
        <v>1.1882784056685299E-2</v>
      </c>
      <c r="AID21">
        <v>7.8347053332720601E-3</v>
      </c>
      <c r="AIE21">
        <v>8.9601242150266699E-3</v>
      </c>
      <c r="AIF21">
        <v>3.4604779359344302E-3</v>
      </c>
      <c r="AIG21">
        <v>2.9800245675039301E-3</v>
      </c>
      <c r="AIH21">
        <v>1.76923005165237E-3</v>
      </c>
      <c r="AII21">
        <v>1.90904399393812E-3</v>
      </c>
      <c r="AIJ21">
        <v>4.5440086437317801E-3</v>
      </c>
      <c r="AIK21">
        <v>6.33072116278209E-3</v>
      </c>
      <c r="AIL21">
        <v>8.6211476337704005E-4</v>
      </c>
      <c r="AIM21">
        <v>2.27694139023445E-3</v>
      </c>
      <c r="AIN21">
        <v>5.52177214362867E-3</v>
      </c>
      <c r="AIO21">
        <v>4.4849295225360799E-3</v>
      </c>
      <c r="AIP21">
        <v>1.7890207756079801E-3</v>
      </c>
      <c r="AIQ21">
        <v>5.8724445228576603E-4</v>
      </c>
      <c r="AIR21">
        <v>3.86174622884033E-3</v>
      </c>
      <c r="AIS21">
        <v>3.1800529003848002E-3</v>
      </c>
      <c r="AIT21">
        <v>1.17805746095125E-3</v>
      </c>
      <c r="AIU21">
        <v>3.3417641738911E-3</v>
      </c>
      <c r="AIV21">
        <v>2.61368543927081E-3</v>
      </c>
      <c r="AIW21">
        <v>1.6645296344705901E-3</v>
      </c>
      <c r="AIX21">
        <v>8.8579770873795495E-4</v>
      </c>
      <c r="AIY21">
        <v>1.5445743605358401E-3</v>
      </c>
      <c r="AIZ21">
        <v>4.9724199741199302E-3</v>
      </c>
      <c r="AJA21">
        <v>1.62673289205657E-3</v>
      </c>
      <c r="AJB21">
        <v>3.4133910958581001E-3</v>
      </c>
      <c r="AJC21">
        <v>4.0373110620933704E-3</v>
      </c>
      <c r="AJD21">
        <v>3.2137495667083401E-3</v>
      </c>
      <c r="AJE21">
        <v>2.3844879411511798E-3</v>
      </c>
      <c r="AJF21" s="1">
        <v>-1.53703568923646E-19</v>
      </c>
      <c r="AJG21">
        <v>2.9925926022931798E-3</v>
      </c>
      <c r="AJH21">
        <v>5.5108205384570095E-4</v>
      </c>
      <c r="AJI21">
        <v>3.9627648934079203E-3</v>
      </c>
      <c r="AJJ21">
        <v>3.5100735457798699E-3</v>
      </c>
      <c r="AJK21">
        <v>2.0348433709405501E-3</v>
      </c>
      <c r="AJL21">
        <v>1.15077363843228E-3</v>
      </c>
      <c r="AJM21">
        <v>2.4567899336724901E-4</v>
      </c>
      <c r="AJN21">
        <v>4.6016906459124697E-4</v>
      </c>
      <c r="AJO21" s="1">
        <v>1.6852758366218201E-19</v>
      </c>
      <c r="AJP21">
        <v>2.1778084023142698E-3</v>
      </c>
      <c r="AJQ21">
        <v>2.7349327075822699E-3</v>
      </c>
      <c r="AJR21">
        <v>5.8281016010869996E-4</v>
      </c>
      <c r="AJS21">
        <v>1.42542894175457E-3</v>
      </c>
      <c r="AJT21">
        <v>1.10626212330837E-3</v>
      </c>
      <c r="AJU21">
        <v>1.1306009567095001E-3</v>
      </c>
      <c r="AJV21">
        <v>6.3653723742838897E-4</v>
      </c>
      <c r="AJW21">
        <v>6.6165211369106198E-4</v>
      </c>
      <c r="AJX21">
        <v>5.0877156572791697E-4</v>
      </c>
      <c r="AJY21">
        <v>1.2541094636292799E-3</v>
      </c>
      <c r="AJZ21">
        <v>4.8986871406411097E-4</v>
      </c>
      <c r="AKA21">
        <v>1.64581657210692E-3</v>
      </c>
      <c r="AKB21">
        <v>5.7819350087732796E-4</v>
      </c>
      <c r="AKC21">
        <v>6.4895908556716203E-4</v>
      </c>
      <c r="AKD21">
        <v>4.6037363710014101E-4</v>
      </c>
      <c r="AKE21">
        <v>4.0140257472036898E-4</v>
      </c>
      <c r="AKF21">
        <v>2.67133450889566E-3</v>
      </c>
      <c r="AKG21">
        <v>6.7655409560207801E-4</v>
      </c>
      <c r="AKH21">
        <v>1.2238713634378799E-3</v>
      </c>
      <c r="AKI21">
        <v>1.7323234752168999E-3</v>
      </c>
      <c r="AKJ21">
        <v>1.1140580000171701E-3</v>
      </c>
      <c r="AKK21">
        <v>1.0259744371901699E-3</v>
      </c>
      <c r="AKL21" s="1">
        <v>-1.05968376691638E-19</v>
      </c>
      <c r="AKM21">
        <v>1.9142564626194701E-3</v>
      </c>
      <c r="AKN21">
        <v>1.14839327435793E-3</v>
      </c>
      <c r="AKO21">
        <v>2.2890196921751798E-3</v>
      </c>
      <c r="AKP21">
        <v>5.2142387961169395E-4</v>
      </c>
      <c r="AKQ21">
        <v>1.09714484320841E-3</v>
      </c>
      <c r="AKR21">
        <v>3.9884124667875401E-4</v>
      </c>
      <c r="AKS21" s="1">
        <v>-3.4941965563880198E-20</v>
      </c>
      <c r="AKT21" s="1">
        <v>5.8361058975430206E-20</v>
      </c>
      <c r="AKU21">
        <v>7.8892670616905098E-4</v>
      </c>
      <c r="AKV21">
        <v>7.54960342094053E-4</v>
      </c>
      <c r="AKW21">
        <v>2.4725847521126301E-4</v>
      </c>
      <c r="AKX21" s="1">
        <v>1.24726407275059E-20</v>
      </c>
      <c r="AKY21">
        <v>5.9274365170493705E-4</v>
      </c>
      <c r="AKZ21">
        <v>1.1503595549656801E-3</v>
      </c>
      <c r="ALA21">
        <v>1.17583262008047E-3</v>
      </c>
      <c r="ALB21" s="1">
        <v>-1.78273107339153E-19</v>
      </c>
      <c r="ALC21">
        <v>1.37551581843191E-3</v>
      </c>
      <c r="ALD21">
        <v>3.52627328954076E-4</v>
      </c>
      <c r="ALE21">
        <v>5.1379036309564504E-3</v>
      </c>
      <c r="ALF21">
        <v>2.50907906298108E-3</v>
      </c>
      <c r="ALG21">
        <v>6.0398877857400302E-3</v>
      </c>
      <c r="ALH21">
        <v>4.5594685283861904E-3</v>
      </c>
      <c r="ALI21">
        <v>2.43744613382548E-3</v>
      </c>
      <c r="ALJ21">
        <v>1.41497076450907E-3</v>
      </c>
      <c r="ALK21">
        <v>1.74745992076786E-3</v>
      </c>
      <c r="ALL21">
        <v>8.1405083427182699E-3</v>
      </c>
      <c r="ALM21">
        <v>3.1753177542322899E-3</v>
      </c>
      <c r="ALN21">
        <v>2.7572243992158301E-3</v>
      </c>
      <c r="ALO21">
        <v>5.2885001298296598E-3</v>
      </c>
      <c r="ALP21">
        <v>5.2744098407658197E-3</v>
      </c>
      <c r="ALQ21">
        <v>4.5087459692281099E-3</v>
      </c>
      <c r="ALR21">
        <v>8.2079844114948605E-4</v>
      </c>
      <c r="ALS21">
        <v>2.0838808395924201E-3</v>
      </c>
      <c r="ALT21">
        <v>5.8700023685288199E-4</v>
      </c>
      <c r="ALU21">
        <v>6.1242553074897198E-3</v>
      </c>
      <c r="ALV21">
        <v>5.8726324052632596E-3</v>
      </c>
      <c r="ALW21">
        <v>4.7747140775415801E-3</v>
      </c>
      <c r="ALX21">
        <v>1.7360176438108101E-3</v>
      </c>
      <c r="ALY21">
        <v>1.17761287689345E-3</v>
      </c>
      <c r="ALZ21">
        <v>2.4499939054027398E-4</v>
      </c>
      <c r="AMA21">
        <v>1.4151064296526899E-3</v>
      </c>
      <c r="AMB21">
        <v>2.9628340654558401E-3</v>
      </c>
      <c r="AMC21">
        <v>2.9756599722458601E-3</v>
      </c>
      <c r="AMD21">
        <v>9.3069795076758204E-4</v>
      </c>
      <c r="AME21">
        <v>1.0626987662586799E-3</v>
      </c>
      <c r="AMF21">
        <v>3.31315806460972E-3</v>
      </c>
      <c r="AMG21">
        <v>3.6106071932311599E-3</v>
      </c>
      <c r="AMH21">
        <v>1.69506295173587E-3</v>
      </c>
      <c r="AMI21">
        <v>3.5238849164158202E-4</v>
      </c>
      <c r="AMJ21">
        <v>9.0277150853119103E-4</v>
      </c>
    </row>
    <row r="22" spans="1:1024">
      <c r="A22">
        <v>3.2746804614193797E-2</v>
      </c>
      <c r="B22">
        <v>1.20082278139549E-2</v>
      </c>
      <c r="C22">
        <v>1.8296915753997701E-2</v>
      </c>
      <c r="D22">
        <v>1.4609704348257299E-2</v>
      </c>
      <c r="E22">
        <v>8.6701874241971299E-3</v>
      </c>
      <c r="F22">
        <v>4.6140089127734499E-3</v>
      </c>
      <c r="G22">
        <v>4.0884322553556797E-3</v>
      </c>
      <c r="H22">
        <v>2.1458237235842999E-2</v>
      </c>
      <c r="I22">
        <v>7.44887677817391E-3</v>
      </c>
      <c r="J22">
        <v>7.2134651331959704E-3</v>
      </c>
      <c r="K22">
        <v>1.4629683725671401E-2</v>
      </c>
      <c r="L22">
        <v>1.21116177593171E-2</v>
      </c>
      <c r="M22">
        <v>1.05453012146241E-2</v>
      </c>
      <c r="N22">
        <v>1.85792404435513E-3</v>
      </c>
      <c r="O22">
        <v>4.63732009097174E-3</v>
      </c>
      <c r="P22">
        <v>1.61343173305952E-3</v>
      </c>
      <c r="Q22">
        <v>1.66483075256895E-2</v>
      </c>
      <c r="R22">
        <v>9.8978465495398599E-3</v>
      </c>
      <c r="S22">
        <v>1.1015332697374701E-2</v>
      </c>
      <c r="T22">
        <v>4.6557819930194803E-3</v>
      </c>
      <c r="U22">
        <v>3.4695031096870599E-3</v>
      </c>
      <c r="V22">
        <v>2.1390560292715399E-3</v>
      </c>
      <c r="W22">
        <v>2.0918687625753E-3</v>
      </c>
      <c r="X22">
        <v>7.2687266732574304E-3</v>
      </c>
      <c r="Y22">
        <v>8.2915144227173696E-3</v>
      </c>
      <c r="Z22">
        <v>3.1098725359702201E-3</v>
      </c>
      <c r="AA22">
        <v>5.00732407982123E-3</v>
      </c>
      <c r="AB22">
        <v>5.7851719184749796E-3</v>
      </c>
      <c r="AC22">
        <v>8.9675192796041404E-3</v>
      </c>
      <c r="AD22">
        <v>3.6724342300358099E-3</v>
      </c>
      <c r="AE22">
        <v>1.4813526585431599E-3</v>
      </c>
      <c r="AF22">
        <v>5.2838418628032499E-3</v>
      </c>
      <c r="AG22">
        <v>1.21505610971143E-2</v>
      </c>
      <c r="AH22">
        <v>6.4071830187856903E-3</v>
      </c>
      <c r="AI22">
        <v>8.9467318334163007E-3</v>
      </c>
      <c r="AJ22">
        <v>6.6655028888183403E-3</v>
      </c>
      <c r="AK22">
        <v>3.4258874861378698E-3</v>
      </c>
      <c r="AL22">
        <v>1.7206991199934E-3</v>
      </c>
      <c r="AM22">
        <v>1.85713314985745E-3</v>
      </c>
      <c r="AN22">
        <v>9.4733654798553092E-3</v>
      </c>
      <c r="AO22">
        <v>3.5704630023164399E-3</v>
      </c>
      <c r="AP22">
        <v>3.3527840553038402E-3</v>
      </c>
      <c r="AQ22">
        <v>6.9937742961844298E-3</v>
      </c>
      <c r="AR22">
        <v>5.0021021606834696E-3</v>
      </c>
      <c r="AS22">
        <v>5.2925258059882702E-3</v>
      </c>
      <c r="AT22">
        <v>1.14065023403266E-3</v>
      </c>
      <c r="AU22">
        <v>2.7255861503353699E-3</v>
      </c>
      <c r="AV22">
        <v>4.0787233745581903E-4</v>
      </c>
      <c r="AW22">
        <v>6.71909910717974E-3</v>
      </c>
      <c r="AX22">
        <v>4.7607992133521801E-3</v>
      </c>
      <c r="AY22">
        <v>4.7116927349697899E-3</v>
      </c>
      <c r="AZ22">
        <v>2.3415591263474499E-3</v>
      </c>
      <c r="BA22">
        <v>2.6365985546863099E-3</v>
      </c>
      <c r="BB22">
        <v>6.8094333065802401E-4</v>
      </c>
      <c r="BC22">
        <v>7.0233941873891297E-4</v>
      </c>
      <c r="BD22">
        <v>2.8195254719724401E-3</v>
      </c>
      <c r="BE22">
        <v>3.6953905868337502E-3</v>
      </c>
      <c r="BF22">
        <v>2.1556263229700301E-4</v>
      </c>
      <c r="BG22">
        <v>2.6371699617387199E-3</v>
      </c>
      <c r="BH22">
        <v>2.9161073806329499E-3</v>
      </c>
      <c r="BI22">
        <v>3.7632539514287099E-3</v>
      </c>
      <c r="BJ22">
        <v>1.64892097616915E-3</v>
      </c>
      <c r="BK22">
        <v>4.8970855122296901E-4</v>
      </c>
      <c r="BL22">
        <v>1.4428170304551101E-3</v>
      </c>
      <c r="BM22">
        <v>1.7933303325881798E-2</v>
      </c>
      <c r="BN22">
        <v>9.0278191307677502E-3</v>
      </c>
      <c r="BO22">
        <v>3.1870526743924897E-2</v>
      </c>
      <c r="BP22">
        <v>2.7108840396239699E-2</v>
      </c>
      <c r="BQ22">
        <v>9.8257225985154805E-3</v>
      </c>
      <c r="BR22">
        <v>4.3724847657368301E-3</v>
      </c>
      <c r="BS22">
        <v>4.9042969510496304E-3</v>
      </c>
      <c r="BT22">
        <v>2.40838702303421E-2</v>
      </c>
      <c r="BU22">
        <v>9.3267552135392305E-3</v>
      </c>
      <c r="BV22">
        <v>8.2219931464975905E-3</v>
      </c>
      <c r="BW22">
        <v>1.6385490636565098E-2</v>
      </c>
      <c r="BX22">
        <v>1.5220386956117601E-2</v>
      </c>
      <c r="BY22">
        <v>1.22135814721351E-2</v>
      </c>
      <c r="BZ22">
        <v>1.27706740438375E-3</v>
      </c>
      <c r="CA22">
        <v>4.2273237340667499E-3</v>
      </c>
      <c r="CB22">
        <v>2.20715242081998E-3</v>
      </c>
      <c r="CC22">
        <v>1.8479508779279799E-2</v>
      </c>
      <c r="CD22">
        <v>1.2275008454664E-2</v>
      </c>
      <c r="CE22">
        <v>1.28182701029072E-2</v>
      </c>
      <c r="CF22">
        <v>5.90487952505996E-3</v>
      </c>
      <c r="CG22">
        <v>3.7323191102140601E-3</v>
      </c>
      <c r="CH22">
        <v>1.52425616673371E-3</v>
      </c>
      <c r="CI22">
        <v>3.14534552915232E-3</v>
      </c>
      <c r="CJ22">
        <v>8.3008383160158503E-3</v>
      </c>
      <c r="CK22">
        <v>8.8325097647811001E-3</v>
      </c>
      <c r="CL22">
        <v>1.44805832548549E-3</v>
      </c>
      <c r="CM22">
        <v>3.7005479572083302E-3</v>
      </c>
      <c r="CN22">
        <v>7.7127806097090001E-3</v>
      </c>
      <c r="CO22">
        <v>1.0923432476975499E-2</v>
      </c>
      <c r="CP22">
        <v>3.1208308280821799E-3</v>
      </c>
      <c r="CQ22">
        <v>1.64482716021676E-3</v>
      </c>
      <c r="CR22">
        <v>5.9227637863778996E-3</v>
      </c>
      <c r="CS22">
        <v>1.3948839283223999E-2</v>
      </c>
      <c r="CT22">
        <v>7.1384287045914204E-3</v>
      </c>
      <c r="CU22">
        <v>2.7277742828615101E-2</v>
      </c>
      <c r="CV22">
        <v>2.57787012583502E-2</v>
      </c>
      <c r="CW22">
        <v>8.2661461380359891E-3</v>
      </c>
      <c r="CX22">
        <v>3.9830226617883603E-3</v>
      </c>
      <c r="CY22">
        <v>3.9102111502765501E-3</v>
      </c>
      <c r="CZ22">
        <v>1.8817755435527099E-2</v>
      </c>
      <c r="DA22">
        <v>6.72131377193889E-3</v>
      </c>
      <c r="DB22">
        <v>6.6787200506582501E-3</v>
      </c>
      <c r="DC22">
        <v>1.30802566090489E-2</v>
      </c>
      <c r="DD22">
        <v>1.12782753457886E-2</v>
      </c>
      <c r="DE22">
        <v>1.00200403446318E-2</v>
      </c>
      <c r="DF22">
        <v>1.3459095021374099E-3</v>
      </c>
      <c r="DG22">
        <v>3.1755886671522601E-3</v>
      </c>
      <c r="DH22">
        <v>1.54005983818542E-3</v>
      </c>
      <c r="DI22">
        <v>1.4414560199460399E-2</v>
      </c>
      <c r="DJ22">
        <v>9.3523658325742106E-3</v>
      </c>
      <c r="DK22">
        <v>1.06056438221418E-2</v>
      </c>
      <c r="DL22">
        <v>4.7552987633673596E-3</v>
      </c>
      <c r="DM22">
        <v>3.4328857937792798E-3</v>
      </c>
      <c r="DN22">
        <v>1.3654598212575501E-3</v>
      </c>
      <c r="DO22">
        <v>1.9226418621152699E-3</v>
      </c>
      <c r="DP22">
        <v>6.4846602428845898E-3</v>
      </c>
      <c r="DQ22">
        <v>7.3707806788153203E-3</v>
      </c>
      <c r="DR22">
        <v>1.6278591222191299E-3</v>
      </c>
      <c r="DS22">
        <v>2.2902310587464901E-3</v>
      </c>
      <c r="DT22">
        <v>5.3600133635586496E-3</v>
      </c>
      <c r="DU22">
        <v>8.0750388344859002E-3</v>
      </c>
      <c r="DV22">
        <v>2.2235922673219601E-3</v>
      </c>
      <c r="DW22">
        <v>9.2453005866836705E-4</v>
      </c>
      <c r="DX22">
        <v>4.4113695862659404E-3</v>
      </c>
      <c r="DY22">
        <v>8.1865353620234702E-3</v>
      </c>
      <c r="DZ22">
        <v>4.0031481683364201E-3</v>
      </c>
      <c r="EA22">
        <v>1.01707008943136E-2</v>
      </c>
      <c r="EB22">
        <v>7.7939841215106101E-3</v>
      </c>
      <c r="EC22">
        <v>3.4332721463049801E-3</v>
      </c>
      <c r="ED22">
        <v>2.89443741811971E-3</v>
      </c>
      <c r="EE22">
        <v>1.82930542742781E-3</v>
      </c>
      <c r="EF22">
        <v>9.0564527302078399E-3</v>
      </c>
      <c r="EG22">
        <v>3.7553542279618601E-3</v>
      </c>
      <c r="EH22">
        <v>3.5377017416052198E-3</v>
      </c>
      <c r="EI22">
        <v>7.1184763157327198E-3</v>
      </c>
      <c r="EJ22">
        <v>5.6420427127645599E-3</v>
      </c>
      <c r="EK22">
        <v>4.7545074594678299E-3</v>
      </c>
      <c r="EL22">
        <v>5.0366413773475103E-4</v>
      </c>
      <c r="EM22">
        <v>2.7831088366892E-3</v>
      </c>
      <c r="EN22">
        <v>5.4029884802880097E-4</v>
      </c>
      <c r="EO22">
        <v>7.8397484359825007E-3</v>
      </c>
      <c r="EP22">
        <v>4.0677961655429598E-3</v>
      </c>
      <c r="EQ22">
        <v>5.4412313089665099E-3</v>
      </c>
      <c r="ER22">
        <v>1.50390693198303E-3</v>
      </c>
      <c r="ES22">
        <v>1.6058114053358499E-3</v>
      </c>
      <c r="ET22">
        <v>1.35304431071135E-3</v>
      </c>
      <c r="EU22">
        <v>1.8607448655963701E-3</v>
      </c>
      <c r="EV22">
        <v>3.0432997398640999E-3</v>
      </c>
      <c r="EW22">
        <v>3.1079923281678401E-3</v>
      </c>
      <c r="EX22">
        <v>5.71101451177686E-4</v>
      </c>
      <c r="EY22">
        <v>1.8631449258807099E-3</v>
      </c>
      <c r="EZ22">
        <v>2.80108209546482E-3</v>
      </c>
      <c r="FA22">
        <v>3.9388393793800703E-3</v>
      </c>
      <c r="FB22">
        <v>1.87224570484538E-3</v>
      </c>
      <c r="FC22">
        <v>6.4870534674169597E-4</v>
      </c>
      <c r="FD22">
        <v>2.38215716039158E-3</v>
      </c>
      <c r="FE22">
        <v>4.00325653674661E-3</v>
      </c>
      <c r="FF22">
        <v>2.2119385366631602E-3</v>
      </c>
      <c r="FG22">
        <v>4.6779069180221903E-3</v>
      </c>
      <c r="FH22">
        <v>3.8667520885977201E-3</v>
      </c>
      <c r="FI22">
        <v>2.38754313130487E-3</v>
      </c>
      <c r="FJ22">
        <v>1.5398829688943599E-3</v>
      </c>
      <c r="FK22">
        <v>2.2822444487620801E-3</v>
      </c>
      <c r="FL22">
        <v>5.6471780922161896E-3</v>
      </c>
      <c r="FM22">
        <v>1.73423231290908E-3</v>
      </c>
      <c r="FN22">
        <v>2.61881886513392E-3</v>
      </c>
      <c r="FO22">
        <v>4.63429308227841E-3</v>
      </c>
      <c r="FP22">
        <v>2.7460787990811102E-3</v>
      </c>
      <c r="FQ22">
        <v>2.9156126604659698E-3</v>
      </c>
      <c r="FR22" s="1">
        <v>-2.1652301083370999E-20</v>
      </c>
      <c r="FS22">
        <v>1.92098512476597E-3</v>
      </c>
      <c r="FT22">
        <v>3.8332153317451902E-4</v>
      </c>
      <c r="FU22">
        <v>3.7504364995824598E-3</v>
      </c>
      <c r="FV22">
        <v>2.4984894296215601E-3</v>
      </c>
      <c r="FW22">
        <v>2.25330472592124E-3</v>
      </c>
      <c r="FX22">
        <v>2.1338065787595102E-3</v>
      </c>
      <c r="FY22">
        <v>6.8355735955556501E-4</v>
      </c>
      <c r="FZ22">
        <v>6.3974308981699902E-4</v>
      </c>
      <c r="GA22">
        <v>5.2805115341574298E-4</v>
      </c>
      <c r="GB22">
        <v>2.1870957811545998E-3</v>
      </c>
      <c r="GC22">
        <v>1.9018147738639501E-3</v>
      </c>
      <c r="GD22">
        <v>4.05174811425757E-4</v>
      </c>
      <c r="GE22">
        <v>9.9137297643773093E-4</v>
      </c>
      <c r="GF22">
        <v>1.9230985260524499E-3</v>
      </c>
      <c r="GG22">
        <v>2.2923280865585999E-3</v>
      </c>
      <c r="GH22">
        <v>1.54966850807147E-3</v>
      </c>
      <c r="GI22" s="1">
        <v>1.02191995078476E-19</v>
      </c>
      <c r="GJ22">
        <v>5.8952575660234201E-4</v>
      </c>
      <c r="GK22">
        <v>4.4535221705226903E-3</v>
      </c>
      <c r="GL22">
        <v>2.0710090021460801E-3</v>
      </c>
      <c r="GM22">
        <v>5.2505049121613304E-3</v>
      </c>
      <c r="GN22">
        <v>3.97741516774806E-3</v>
      </c>
      <c r="GO22">
        <v>2.27046329162642E-3</v>
      </c>
      <c r="GP22">
        <v>2.6846792694386499E-3</v>
      </c>
      <c r="GQ22">
        <v>4.6805523051720102E-4</v>
      </c>
      <c r="GR22">
        <v>5.5506163894170398E-3</v>
      </c>
      <c r="GS22">
        <v>2.36622825840064E-3</v>
      </c>
      <c r="GT22">
        <v>3.1389388615992901E-3</v>
      </c>
      <c r="GU22">
        <v>3.9232269185764997E-3</v>
      </c>
      <c r="GV22">
        <v>3.0023920483766699E-3</v>
      </c>
      <c r="GW22">
        <v>2.64125431037774E-3</v>
      </c>
      <c r="GX22">
        <v>4.6723585328180598E-4</v>
      </c>
      <c r="GY22">
        <v>1.39546019771611E-3</v>
      </c>
      <c r="GZ22">
        <v>1.3365890712876199E-3</v>
      </c>
      <c r="HA22">
        <v>4.13668188016537E-3</v>
      </c>
      <c r="HB22">
        <v>3.1403311579809201E-3</v>
      </c>
      <c r="HC22">
        <v>3.7914068464564199E-3</v>
      </c>
      <c r="HD22">
        <v>1.39505397553862E-3</v>
      </c>
      <c r="HE22">
        <v>1.3407017601066501E-3</v>
      </c>
      <c r="HF22">
        <v>1.39418469267789E-3</v>
      </c>
      <c r="HG22">
        <v>6.90465450986326E-4</v>
      </c>
      <c r="HH22">
        <v>2.1265086355205299E-3</v>
      </c>
      <c r="HI22">
        <v>2.0903214474085599E-3</v>
      </c>
      <c r="HJ22">
        <v>3.5319710611334898E-4</v>
      </c>
      <c r="HK22">
        <v>8.64195049846884E-4</v>
      </c>
      <c r="HL22">
        <v>1.67639452162004E-3</v>
      </c>
      <c r="HM22">
        <v>3.3113983092862001E-3</v>
      </c>
      <c r="HN22">
        <v>5.7894421693457899E-4</v>
      </c>
      <c r="HO22">
        <v>8.0238231129319199E-4</v>
      </c>
      <c r="HP22">
        <v>1.5416959692918901E-3</v>
      </c>
      <c r="HQ22">
        <v>2.1429254628834202E-2</v>
      </c>
      <c r="HR22">
        <v>9.7487609481904606E-3</v>
      </c>
      <c r="HS22">
        <v>2.51878168585816E-2</v>
      </c>
      <c r="HT22">
        <v>2.0568370080794401E-2</v>
      </c>
      <c r="HU22">
        <v>1.05588082553315E-2</v>
      </c>
      <c r="HV22">
        <v>4.8403861767420198E-3</v>
      </c>
      <c r="HW22">
        <v>5.3245301322482098E-3</v>
      </c>
      <c r="HX22">
        <v>4.9961994814044203E-2</v>
      </c>
      <c r="HY22">
        <v>1.4474440859220601E-2</v>
      </c>
      <c r="HZ22">
        <v>1.33675784259657E-2</v>
      </c>
      <c r="IA22">
        <v>2.46203270789178E-2</v>
      </c>
      <c r="IB22">
        <v>2.25811738789632E-2</v>
      </c>
      <c r="IC22">
        <v>1.7467423528211502E-2</v>
      </c>
      <c r="ID22">
        <v>2.4068871000705199E-3</v>
      </c>
      <c r="IE22">
        <v>6.88895910151979E-3</v>
      </c>
      <c r="IF22">
        <v>3.9446540447885398E-3</v>
      </c>
      <c r="IG22">
        <v>2.6808628440367702E-2</v>
      </c>
      <c r="IH22">
        <v>1.65247791269785E-2</v>
      </c>
      <c r="II22">
        <v>1.8805254578372298E-2</v>
      </c>
      <c r="IJ22">
        <v>7.06162282295287E-3</v>
      </c>
      <c r="IK22">
        <v>6.2349445880760801E-3</v>
      </c>
      <c r="IL22">
        <v>3.4712557809303498E-3</v>
      </c>
      <c r="IM22">
        <v>4.6930223205946401E-3</v>
      </c>
      <c r="IN22">
        <v>1.1977388213171101E-2</v>
      </c>
      <c r="IO22">
        <v>1.3475097275885001E-2</v>
      </c>
      <c r="IP22">
        <v>1.9710552644701998E-3</v>
      </c>
      <c r="IQ22">
        <v>5.2308130589796796E-3</v>
      </c>
      <c r="IR22">
        <v>1.1297989325593101E-2</v>
      </c>
      <c r="IS22">
        <v>1.54280638302046E-2</v>
      </c>
      <c r="IT22">
        <v>4.8877140420123403E-3</v>
      </c>
      <c r="IU22">
        <v>2.2388913320890301E-3</v>
      </c>
      <c r="IV22">
        <v>8.47124064281384E-3</v>
      </c>
      <c r="IW22">
        <v>7.7659240932886897E-3</v>
      </c>
      <c r="IX22">
        <v>3.2090387853021098E-3</v>
      </c>
      <c r="IY22">
        <v>9.5661390975367092E-3</v>
      </c>
      <c r="IZ22">
        <v>7.1377141340222003E-3</v>
      </c>
      <c r="JA22">
        <v>3.2236981249868998E-3</v>
      </c>
      <c r="JB22">
        <v>1.9603641507501398E-3</v>
      </c>
      <c r="JC22">
        <v>2.4975931724194001E-3</v>
      </c>
      <c r="JD22">
        <v>1.0848605804893699E-2</v>
      </c>
      <c r="JE22">
        <v>5.68538413260974E-3</v>
      </c>
      <c r="JF22">
        <v>5.2493129666036599E-3</v>
      </c>
      <c r="JG22">
        <v>8.5745787893978694E-3</v>
      </c>
      <c r="JH22">
        <v>7.2698307496895497E-3</v>
      </c>
      <c r="JI22">
        <v>6.2981536131599498E-3</v>
      </c>
      <c r="JJ22">
        <v>2.6244430391072902E-4</v>
      </c>
      <c r="JK22">
        <v>2.1163242496512399E-3</v>
      </c>
      <c r="JL22">
        <v>3.7537807294210098E-4</v>
      </c>
      <c r="JM22">
        <v>9.8938036329590997E-3</v>
      </c>
      <c r="JN22">
        <v>5.9460187507086003E-3</v>
      </c>
      <c r="JO22">
        <v>7.5177354043550696E-3</v>
      </c>
      <c r="JP22">
        <v>2.67728504516104E-3</v>
      </c>
      <c r="JQ22">
        <v>1.8408285498299399E-3</v>
      </c>
      <c r="JR22">
        <v>9.39728820781629E-4</v>
      </c>
      <c r="JS22">
        <v>9.0493988114716305E-4</v>
      </c>
      <c r="JT22">
        <v>5.1895620640177598E-3</v>
      </c>
      <c r="JU22">
        <v>4.5344482559062198E-3</v>
      </c>
      <c r="JV22">
        <v>9.9194623021891994E-4</v>
      </c>
      <c r="JW22">
        <v>2.1358238960288599E-3</v>
      </c>
      <c r="JX22">
        <v>4.3785486163034903E-3</v>
      </c>
      <c r="JY22">
        <v>6.4457644074697104E-3</v>
      </c>
      <c r="JZ22">
        <v>1.5175551799592999E-3</v>
      </c>
      <c r="KA22">
        <v>1.12673645268514E-3</v>
      </c>
      <c r="KB22">
        <v>3.8677969662641101E-3</v>
      </c>
      <c r="KC22">
        <v>7.0716607133843798E-3</v>
      </c>
      <c r="KD22">
        <v>3.6137254141929498E-3</v>
      </c>
      <c r="KE22">
        <v>7.99455570182174E-3</v>
      </c>
      <c r="KF22">
        <v>7.1925375830878902E-3</v>
      </c>
      <c r="KG22">
        <v>3.57592170514201E-3</v>
      </c>
      <c r="KH22">
        <v>1.6368878263451801E-3</v>
      </c>
      <c r="KI22">
        <v>2.4970292830891502E-3</v>
      </c>
      <c r="KJ22">
        <v>1.2311200346028299E-2</v>
      </c>
      <c r="KK22">
        <v>4.8486915561369703E-3</v>
      </c>
      <c r="KL22" s="1">
        <v>4.3493389004870801E-5</v>
      </c>
      <c r="KM22">
        <v>1.1154210357029201E-2</v>
      </c>
      <c r="KN22">
        <v>7.4702595823888402E-3</v>
      </c>
      <c r="KO22">
        <v>6.2588513701080104E-3</v>
      </c>
      <c r="KP22">
        <v>1.42429265314203E-3</v>
      </c>
      <c r="KQ22">
        <v>3.3179904342767398E-3</v>
      </c>
      <c r="KR22">
        <v>8.1487496352584097E-4</v>
      </c>
      <c r="KS22">
        <v>9.1931428331664296E-3</v>
      </c>
      <c r="KT22">
        <v>6.7009528394073904E-3</v>
      </c>
      <c r="KU22">
        <v>5.9876144302785103E-3</v>
      </c>
      <c r="KV22">
        <v>2.5515573526389899E-3</v>
      </c>
      <c r="KW22">
        <v>1.54394441315782E-3</v>
      </c>
      <c r="KX22">
        <v>1.02032600787721E-3</v>
      </c>
      <c r="KY22">
        <v>1.1225449841439699E-3</v>
      </c>
      <c r="KZ22">
        <v>4.1128234864400599E-3</v>
      </c>
      <c r="LA22">
        <v>5.5370531543748498E-3</v>
      </c>
      <c r="LB22">
        <v>1.7226624705783801E-3</v>
      </c>
      <c r="LC22">
        <v>2.0021123278901099E-3</v>
      </c>
      <c r="LD22">
        <v>4.6501574810218303E-3</v>
      </c>
      <c r="LE22">
        <v>5.1166744274727697E-3</v>
      </c>
      <c r="LF22">
        <v>1.6471629685580001E-3</v>
      </c>
      <c r="LG22">
        <v>4.8918644532903002E-4</v>
      </c>
      <c r="LH22">
        <v>2.6943213951356802E-3</v>
      </c>
      <c r="LI22">
        <v>1.38570442160464E-2</v>
      </c>
      <c r="LJ22">
        <v>6.9696900061119796E-3</v>
      </c>
      <c r="LK22">
        <v>1.6491603853741401E-2</v>
      </c>
      <c r="LL22">
        <v>1.34047240918128E-2</v>
      </c>
      <c r="LM22">
        <v>6.4064221566250603E-3</v>
      </c>
      <c r="LN22">
        <v>4.27775383885732E-3</v>
      </c>
      <c r="LO22">
        <v>3.3795892335488102E-3</v>
      </c>
      <c r="LP22">
        <v>2.3811574620819499E-2</v>
      </c>
      <c r="LQ22">
        <v>8.2039711369669005E-3</v>
      </c>
      <c r="LR22">
        <v>1.11777481990794E-2</v>
      </c>
      <c r="LS22">
        <v>1.7020618157904899E-2</v>
      </c>
      <c r="LT22">
        <v>1.4774896664095399E-2</v>
      </c>
      <c r="LU22">
        <v>1.18944778699783E-2</v>
      </c>
      <c r="LV22">
        <v>1.70612555920455E-3</v>
      </c>
      <c r="LW22">
        <v>5.8367372315119301E-3</v>
      </c>
      <c r="LX22">
        <v>1.9966068767607202E-3</v>
      </c>
      <c r="LY22">
        <v>1.7574680697639899E-2</v>
      </c>
      <c r="LZ22">
        <v>1.10465461311771E-2</v>
      </c>
      <c r="MA22">
        <v>1.27526498808211E-2</v>
      </c>
      <c r="MB22">
        <v>5.28703852792626E-3</v>
      </c>
      <c r="MC22">
        <v>3.5604452310475198E-3</v>
      </c>
      <c r="MD22">
        <v>2.3140485024096599E-3</v>
      </c>
      <c r="ME22">
        <v>2.9796650566820699E-3</v>
      </c>
      <c r="MF22">
        <v>7.9597430512050801E-3</v>
      </c>
      <c r="MG22">
        <v>8.1592755618444101E-3</v>
      </c>
      <c r="MH22">
        <v>2.22768038355893E-3</v>
      </c>
      <c r="MI22">
        <v>2.9261331828107301E-3</v>
      </c>
      <c r="MJ22">
        <v>6.2883516443853404E-3</v>
      </c>
      <c r="MK22">
        <v>1.0556372786578901E-2</v>
      </c>
      <c r="ML22">
        <v>4.35618706543106E-3</v>
      </c>
      <c r="MM22">
        <v>1.7313180055894401E-3</v>
      </c>
      <c r="MN22">
        <v>5.0151895643763501E-3</v>
      </c>
      <c r="MO22">
        <v>1.20885419880985E-2</v>
      </c>
      <c r="MP22">
        <v>5.6704168478916798E-3</v>
      </c>
      <c r="MQ22">
        <v>1.44348643121587E-2</v>
      </c>
      <c r="MR22">
        <v>1.13834917911576E-2</v>
      </c>
      <c r="MS22">
        <v>5.66379157541995E-3</v>
      </c>
      <c r="MT22">
        <v>2.9790057634879901E-3</v>
      </c>
      <c r="MU22">
        <v>2.9619716504112499E-3</v>
      </c>
      <c r="MV22">
        <v>1.9585571644424499E-2</v>
      </c>
      <c r="MW22">
        <v>7.5663727859210401E-3</v>
      </c>
      <c r="MX22">
        <v>6.5055114261818696E-3</v>
      </c>
      <c r="MY22">
        <v>1.36570948218397E-2</v>
      </c>
      <c r="MZ22">
        <v>1.50526138090147E-2</v>
      </c>
      <c r="NA22">
        <v>1.24584819999147E-2</v>
      </c>
      <c r="NB22">
        <v>1.9440745821037899E-3</v>
      </c>
      <c r="NC22">
        <v>3.2418115974225102E-3</v>
      </c>
      <c r="ND22">
        <v>1.8537595962559599E-3</v>
      </c>
      <c r="NE22">
        <v>1.41698126437638E-2</v>
      </c>
      <c r="NF22">
        <v>1.04495175474211E-2</v>
      </c>
      <c r="NG22">
        <v>1.1419657468167701E-2</v>
      </c>
      <c r="NH22">
        <v>3.8293837096600499E-3</v>
      </c>
      <c r="NI22">
        <v>2.7891954306352501E-3</v>
      </c>
      <c r="NJ22">
        <v>1.9342835946960699E-3</v>
      </c>
      <c r="NK22">
        <v>1.8354563001906101E-3</v>
      </c>
      <c r="NL22">
        <v>6.6866784357753799E-3</v>
      </c>
      <c r="NM22">
        <v>7.0229069413565602E-3</v>
      </c>
      <c r="NN22">
        <v>2.0819081872605698E-3</v>
      </c>
      <c r="NO22">
        <v>2.7567356134661999E-3</v>
      </c>
      <c r="NP22">
        <v>6.3357531180874196E-3</v>
      </c>
      <c r="NQ22">
        <v>1.1738905019703099E-2</v>
      </c>
      <c r="NR22">
        <v>2.8103490991581502E-3</v>
      </c>
      <c r="NS22">
        <v>1.53016953332574E-3</v>
      </c>
      <c r="NT22">
        <v>5.0602472190931997E-3</v>
      </c>
      <c r="NU22">
        <v>1.0304402838165101E-2</v>
      </c>
      <c r="NV22">
        <v>4.8054460369177498E-3</v>
      </c>
      <c r="NW22">
        <v>1.22929447169165E-2</v>
      </c>
      <c r="NX22">
        <v>9.6755030055440099E-3</v>
      </c>
      <c r="NY22">
        <v>4.7542047242237397E-3</v>
      </c>
      <c r="NZ22">
        <v>2.28690684613953E-3</v>
      </c>
      <c r="OA22">
        <v>2.7410555732038599E-3</v>
      </c>
      <c r="OB22">
        <v>1.76813570073611E-2</v>
      </c>
      <c r="OC22">
        <v>6.2983861417680699E-3</v>
      </c>
      <c r="OD22">
        <v>6.3803147564541101E-3</v>
      </c>
      <c r="OE22">
        <v>1.12327077021122E-2</v>
      </c>
      <c r="OF22">
        <v>1.4290052356648399E-2</v>
      </c>
      <c r="OG22">
        <v>9.0413226648555708E-3</v>
      </c>
      <c r="OH22">
        <v>2.3878664624070898E-3</v>
      </c>
      <c r="OI22">
        <v>3.2092521625972799E-3</v>
      </c>
      <c r="OJ22">
        <v>1.4230840247891599E-3</v>
      </c>
      <c r="OK22">
        <v>1.3071062616311699E-2</v>
      </c>
      <c r="OL22">
        <v>8.0244369080547003E-3</v>
      </c>
      <c r="OM22">
        <v>1.04080341514904E-2</v>
      </c>
      <c r="ON22">
        <v>4.4064860606000799E-3</v>
      </c>
      <c r="OO22">
        <v>2.8549257177098702E-3</v>
      </c>
      <c r="OP22">
        <v>1.4250305693210401E-3</v>
      </c>
      <c r="OQ22">
        <v>2.4504922619208499E-3</v>
      </c>
      <c r="OR22">
        <v>6.0583384780960904E-3</v>
      </c>
      <c r="OS22">
        <v>6.1088686052382197E-3</v>
      </c>
      <c r="OT22">
        <v>1.0529501372601199E-3</v>
      </c>
      <c r="OU22">
        <v>2.5027260610977898E-3</v>
      </c>
      <c r="OV22">
        <v>5.2832429428465999E-3</v>
      </c>
      <c r="OW22">
        <v>7.0026512343828902E-3</v>
      </c>
      <c r="OX22">
        <v>2.7122020147208499E-3</v>
      </c>
      <c r="OY22">
        <v>1.36689125895632E-3</v>
      </c>
      <c r="OZ22">
        <v>4.3770398874848201E-3</v>
      </c>
      <c r="PA22">
        <v>1.3340710354823901E-3</v>
      </c>
      <c r="PB22" s="1">
        <v>-1.78477629303427E-19</v>
      </c>
      <c r="PC22">
        <v>8.5411513436071203E-4</v>
      </c>
      <c r="PD22">
        <v>9.4514226085460197E-4</v>
      </c>
      <c r="PE22">
        <v>5.0480655613250995E-4</v>
      </c>
      <c r="PF22" s="1">
        <v>-2.9377813815629801E-19</v>
      </c>
      <c r="PG22">
        <v>4.6871905823970698E-4</v>
      </c>
      <c r="PH22">
        <v>1.91322406578521E-3</v>
      </c>
      <c r="PI22">
        <v>2.6335493751761902E-4</v>
      </c>
      <c r="PJ22" s="1">
        <v>-2.4225668777930598E-19</v>
      </c>
      <c r="PK22">
        <v>1.86731749550934E-3</v>
      </c>
      <c r="PL22">
        <v>1.4644460820340099E-3</v>
      </c>
      <c r="PM22">
        <v>1.1989823519746601E-3</v>
      </c>
      <c r="PN22">
        <v>3.7313432835820899E-3</v>
      </c>
      <c r="PO22">
        <v>5.5822974775290597E-4</v>
      </c>
      <c r="PP22" s="1">
        <v>4.4774948286500499E-20</v>
      </c>
      <c r="PQ22">
        <v>2.4074560419843501E-3</v>
      </c>
      <c r="PR22">
        <v>1.21874593672686E-3</v>
      </c>
      <c r="PS22">
        <v>1.46715025877496E-3</v>
      </c>
      <c r="PT22" s="1">
        <v>3.6394445089826901E-20</v>
      </c>
      <c r="PU22">
        <v>1.1967048860819099E-3</v>
      </c>
      <c r="PV22" s="1">
        <v>-2.2795970327310899E-19</v>
      </c>
      <c r="PW22" s="1">
        <v>-2.92264031146176E-21</v>
      </c>
      <c r="PX22">
        <v>2.9428255258860903E-4</v>
      </c>
      <c r="PY22">
        <v>5.7718348725831605E-4</v>
      </c>
      <c r="PZ22">
        <v>0</v>
      </c>
      <c r="QA22" s="1">
        <v>1.13447698626679E-19</v>
      </c>
      <c r="QB22">
        <v>6.7176788468713701E-4</v>
      </c>
      <c r="QC22">
        <v>1.6030356870174001E-3</v>
      </c>
      <c r="QD22">
        <v>7.7254381216328898E-4</v>
      </c>
      <c r="QE22" s="1">
        <v>-2.2609175692911001E-19</v>
      </c>
      <c r="QF22">
        <v>1.23600508064393E-3</v>
      </c>
      <c r="QG22">
        <v>4.9143808882582997E-3</v>
      </c>
      <c r="QH22">
        <v>3.0657073689393998E-3</v>
      </c>
      <c r="QI22">
        <v>5.0851408720103903E-3</v>
      </c>
      <c r="QJ22">
        <v>4.6223526450996999E-3</v>
      </c>
      <c r="QK22">
        <v>2.6322324364035001E-3</v>
      </c>
      <c r="QL22">
        <v>6.4032440392475199E-4</v>
      </c>
      <c r="QM22">
        <v>8.3725544547374401E-4</v>
      </c>
      <c r="QN22">
        <v>7.9068395926403801E-3</v>
      </c>
      <c r="QO22">
        <v>2.1161872385615601E-3</v>
      </c>
      <c r="QP22">
        <v>3.2326447840747498E-3</v>
      </c>
      <c r="QQ22">
        <v>5.5584423920361104E-3</v>
      </c>
      <c r="QR22">
        <v>4.0640798347854603E-3</v>
      </c>
      <c r="QS22">
        <v>2.07994193277095E-3</v>
      </c>
      <c r="QT22">
        <v>5.5664155054602703E-4</v>
      </c>
      <c r="QU22" s="1">
        <v>3.6945857724630798E-20</v>
      </c>
      <c r="QV22">
        <v>2.3896058361932899E-3</v>
      </c>
      <c r="QW22">
        <v>6.4843490104600299E-3</v>
      </c>
      <c r="QX22">
        <v>3.0803363658094001E-3</v>
      </c>
      <c r="QY22">
        <v>3.2138262210592702E-3</v>
      </c>
      <c r="QZ22">
        <v>2.3566923639764402E-3</v>
      </c>
      <c r="RA22">
        <v>7.1054873345742996E-4</v>
      </c>
      <c r="RB22">
        <v>3.3261271393983502E-4</v>
      </c>
      <c r="RC22">
        <v>2.4695006032971699E-3</v>
      </c>
      <c r="RD22">
        <v>2.5357787547427399E-3</v>
      </c>
      <c r="RE22">
        <v>2.8363745862126401E-3</v>
      </c>
      <c r="RF22" s="1">
        <v>-2.2726861144793601E-19</v>
      </c>
      <c r="RG22">
        <v>1.03038743128983E-3</v>
      </c>
      <c r="RH22">
        <v>2.4987939982258102E-3</v>
      </c>
      <c r="RI22">
        <v>2.5870521603245399E-3</v>
      </c>
      <c r="RJ22">
        <v>2.07110531454465E-3</v>
      </c>
      <c r="RK22" s="1">
        <v>8.9629210279083695E-20</v>
      </c>
      <c r="RL22">
        <v>1.83832944155976E-3</v>
      </c>
      <c r="RM22">
        <v>1.70880734127521E-3</v>
      </c>
      <c r="RN22">
        <v>1.0199031367780799E-3</v>
      </c>
      <c r="RO22">
        <v>2.05564643625602E-3</v>
      </c>
      <c r="RP22">
        <v>1.5406283744058E-3</v>
      </c>
      <c r="RQ22">
        <v>9.0066648472616302E-4</v>
      </c>
      <c r="RR22">
        <v>1.5337585671978699E-3</v>
      </c>
      <c r="RS22">
        <v>1.6715188854471001E-3</v>
      </c>
      <c r="RT22">
        <v>3.22863667813602E-3</v>
      </c>
      <c r="RU22">
        <v>1.5022334393039499E-3</v>
      </c>
      <c r="RV22">
        <v>1.2228178023723001E-3</v>
      </c>
      <c r="RW22">
        <v>2.1082635987186502E-3</v>
      </c>
      <c r="RX22">
        <v>8.11493725026497E-4</v>
      </c>
      <c r="RY22">
        <v>1.5660573209745599E-3</v>
      </c>
      <c r="RZ22" s="1">
        <v>1.07450507533814E-19</v>
      </c>
      <c r="SA22">
        <v>1.5944938339791999E-3</v>
      </c>
      <c r="SB22">
        <v>4.77099236641222E-3</v>
      </c>
      <c r="SC22">
        <v>3.0495674100554401E-3</v>
      </c>
      <c r="SD22">
        <v>2.0258750005732601E-3</v>
      </c>
      <c r="SE22">
        <v>1.56591087928836E-3</v>
      </c>
      <c r="SF22">
        <v>3.32055679811856E-4</v>
      </c>
      <c r="SG22">
        <v>4.25433473774037E-4</v>
      </c>
      <c r="SH22">
        <v>7.9678264937242899E-4</v>
      </c>
      <c r="SI22" s="1">
        <v>-1.45935760689885E-19</v>
      </c>
      <c r="SJ22">
        <v>2.0949304676421999E-4</v>
      </c>
      <c r="SK22">
        <v>6.1767853985834496E-4</v>
      </c>
      <c r="SL22" s="1">
        <v>7.1505315723359996E-21</v>
      </c>
      <c r="SM22">
        <v>4.9362598927078999E-4</v>
      </c>
      <c r="SN22">
        <v>1.19718291240005E-3</v>
      </c>
      <c r="SO22">
        <v>4.8940883633181E-4</v>
      </c>
      <c r="SP22" s="1">
        <v>-1.3009518806581301E-19</v>
      </c>
      <c r="SQ22" s="1">
        <v>2.9892415126197901E-19</v>
      </c>
      <c r="SR22">
        <v>5.8726537993377401E-4</v>
      </c>
      <c r="SS22">
        <v>1.58331210540998E-2</v>
      </c>
      <c r="ST22">
        <v>6.9019999055246499E-3</v>
      </c>
      <c r="SU22">
        <v>1.8692234128133998E-2</v>
      </c>
      <c r="SV22">
        <v>1.4885509577289201E-2</v>
      </c>
      <c r="SW22">
        <v>7.5158746404850197E-3</v>
      </c>
      <c r="SX22">
        <v>4.1334327090952099E-3</v>
      </c>
      <c r="SY22">
        <v>3.6698344179523701E-3</v>
      </c>
      <c r="SZ22">
        <v>2.5584281108010101E-2</v>
      </c>
      <c r="TA22">
        <v>9.9503857822355792E-3</v>
      </c>
      <c r="TB22">
        <v>9.0100078348508104E-3</v>
      </c>
      <c r="TC22">
        <v>1.7021192530822401E-2</v>
      </c>
      <c r="TD22">
        <v>1.49679119543586E-2</v>
      </c>
      <c r="TE22">
        <v>1.3014308127912801E-2</v>
      </c>
      <c r="TF22">
        <v>1.73169249700536E-3</v>
      </c>
      <c r="TG22">
        <v>5.9278196794537901E-3</v>
      </c>
      <c r="TH22">
        <v>1.9052815947489901E-3</v>
      </c>
      <c r="TI22">
        <v>2.0400787498930002E-2</v>
      </c>
      <c r="TJ22">
        <v>1.35448156455078E-2</v>
      </c>
      <c r="TK22">
        <v>1.3622258472783999E-2</v>
      </c>
      <c r="TL22">
        <v>6.3967346562982799E-3</v>
      </c>
      <c r="TM22">
        <v>5.2237940162035397E-3</v>
      </c>
      <c r="TN22">
        <v>2.3848596326596899E-3</v>
      </c>
      <c r="TO22">
        <v>3.21520034580969E-3</v>
      </c>
      <c r="TP22">
        <v>8.7594015900215802E-3</v>
      </c>
      <c r="TQ22">
        <v>9.7816764490001405E-3</v>
      </c>
      <c r="TR22">
        <v>1.30903648408933E-3</v>
      </c>
      <c r="TS22">
        <v>4.1884367137199697E-3</v>
      </c>
      <c r="TT22">
        <v>8.6983901440953297E-3</v>
      </c>
      <c r="TU22">
        <v>1.11658749043965E-2</v>
      </c>
      <c r="TV22">
        <v>4.1263683229475403E-3</v>
      </c>
      <c r="TW22">
        <v>1.3725363606509099E-3</v>
      </c>
      <c r="TX22">
        <v>6.3289678354796599E-3</v>
      </c>
      <c r="TY22">
        <v>9.3366303388149607E-3</v>
      </c>
      <c r="TZ22">
        <v>5.1314337234849997E-3</v>
      </c>
      <c r="UA22">
        <v>1.12482796712379E-2</v>
      </c>
      <c r="UB22">
        <v>9.3816374725700005E-3</v>
      </c>
      <c r="UC22">
        <v>4.58635759018088E-3</v>
      </c>
      <c r="UD22">
        <v>2.4986818209073798E-3</v>
      </c>
      <c r="UE22">
        <v>2.2794059795514699E-3</v>
      </c>
      <c r="UF22">
        <v>1.64923422463439E-2</v>
      </c>
      <c r="UG22">
        <v>5.4626328457986501E-3</v>
      </c>
      <c r="UH22">
        <v>6.0833534993698498E-3</v>
      </c>
      <c r="UI22">
        <v>1.13999040416692E-2</v>
      </c>
      <c r="UJ22">
        <v>9.4134131133993392E-3</v>
      </c>
      <c r="UK22">
        <v>8.0246951896286896E-3</v>
      </c>
      <c r="UL22">
        <v>6.0674200566595996E-4</v>
      </c>
      <c r="UM22">
        <v>3.2618039986360499E-3</v>
      </c>
      <c r="UN22">
        <v>1.44638717285952E-3</v>
      </c>
      <c r="UO22">
        <v>2.0288758633753699E-2</v>
      </c>
      <c r="UP22" s="1">
        <v>2.1924535747955201E-5</v>
      </c>
      <c r="UQ22">
        <v>8.1662537147807104E-3</v>
      </c>
      <c r="UR22">
        <v>3.4722061579931401E-3</v>
      </c>
      <c r="US22">
        <v>3.28856547778147E-3</v>
      </c>
      <c r="UT22">
        <v>1.8104569903242499E-3</v>
      </c>
      <c r="UU22">
        <v>1.8928706878519001E-3</v>
      </c>
      <c r="UV22">
        <v>5.9037606797207303E-3</v>
      </c>
      <c r="UW22">
        <v>4.8672799287411399E-3</v>
      </c>
      <c r="UX22">
        <v>1.6817307644433699E-3</v>
      </c>
      <c r="UY22">
        <v>1.7207439576677299E-3</v>
      </c>
      <c r="UZ22">
        <v>4.64411380963301E-3</v>
      </c>
      <c r="VA22">
        <v>8.0316983370297707E-3</v>
      </c>
      <c r="VB22">
        <v>1.83774306879136E-3</v>
      </c>
      <c r="VC22">
        <v>6.9463712233756999E-4</v>
      </c>
      <c r="VD22">
        <v>3.73708874479872E-3</v>
      </c>
      <c r="VE22">
        <v>1.07815489243972E-2</v>
      </c>
      <c r="VF22">
        <v>5.0180826234965097E-3</v>
      </c>
      <c r="VG22">
        <v>1.37337800590282E-2</v>
      </c>
      <c r="VH22">
        <v>1.10925122041185E-2</v>
      </c>
      <c r="VI22">
        <v>4.4316535643111298E-3</v>
      </c>
      <c r="VJ22">
        <v>2.25326454466236E-3</v>
      </c>
      <c r="VK22">
        <v>3.6545492849289901E-3</v>
      </c>
      <c r="VL22">
        <v>1.8864066624415001E-2</v>
      </c>
      <c r="VM22">
        <v>6.61995680443317E-3</v>
      </c>
      <c r="VN22">
        <v>6.7673364363521702E-3</v>
      </c>
      <c r="VO22">
        <v>1.1857963836231999E-2</v>
      </c>
      <c r="VP22">
        <v>1.0231740416188699E-2</v>
      </c>
      <c r="VQ22">
        <v>9.12406784199799E-3</v>
      </c>
      <c r="VR22">
        <v>7.2958763692215604E-4</v>
      </c>
      <c r="VS22">
        <v>3.5953626557492101E-3</v>
      </c>
      <c r="VT22">
        <v>1.9566380164468601E-3</v>
      </c>
      <c r="VU22">
        <v>1.40257273008608E-2</v>
      </c>
      <c r="VV22">
        <v>9.4116824258382598E-3</v>
      </c>
      <c r="VW22">
        <v>5.2069402093475299E-3</v>
      </c>
      <c r="VX22">
        <v>6.3535889527219702E-3</v>
      </c>
      <c r="VY22">
        <v>4.4196163980993897E-3</v>
      </c>
      <c r="VZ22">
        <v>1.9593143749509398E-3</v>
      </c>
      <c r="WA22">
        <v>2.1563202105454502E-3</v>
      </c>
      <c r="WB22">
        <v>5.6390599902444404E-3</v>
      </c>
      <c r="WC22">
        <v>5.5713646314828596E-3</v>
      </c>
      <c r="WD22">
        <v>9.6515372346165501E-4</v>
      </c>
      <c r="WE22">
        <v>3.10370842820973E-3</v>
      </c>
      <c r="WF22">
        <v>5.3989772237859196E-3</v>
      </c>
      <c r="WG22">
        <v>8.3800486332215405E-3</v>
      </c>
      <c r="WH22">
        <v>1.8833749422990801E-3</v>
      </c>
      <c r="WI22">
        <v>7.8307375479201601E-4</v>
      </c>
      <c r="WJ22">
        <v>5.1354577300854898E-3</v>
      </c>
      <c r="WK22">
        <v>4.4576846503021602E-3</v>
      </c>
      <c r="WL22">
        <v>2.9799291097649199E-3</v>
      </c>
      <c r="WM22">
        <v>5.3488633432979401E-3</v>
      </c>
      <c r="WN22">
        <v>4.1190663878573203E-3</v>
      </c>
      <c r="WO22">
        <v>2.0050934383505298E-3</v>
      </c>
      <c r="WP22">
        <v>1.7338513467897001E-3</v>
      </c>
      <c r="WQ22">
        <v>1.51139690324037E-3</v>
      </c>
      <c r="WR22">
        <v>8.2096254687366293E-3</v>
      </c>
      <c r="WS22">
        <v>3.5262453950862501E-3</v>
      </c>
      <c r="WT22">
        <v>2.1971743869946899E-3</v>
      </c>
      <c r="WU22">
        <v>6.0589470969970704E-3</v>
      </c>
      <c r="WV22">
        <v>4.3937448459671104E-3</v>
      </c>
      <c r="WW22">
        <v>3.9114582840153803E-3</v>
      </c>
      <c r="WX22" s="1">
        <v>-1.95039825494837E-20</v>
      </c>
      <c r="WY22">
        <v>1.5250454693964801E-3</v>
      </c>
      <c r="WZ22">
        <v>3.31978966011638E-4</v>
      </c>
      <c r="XA22">
        <v>6.0653841585905999E-3</v>
      </c>
      <c r="XB22">
        <v>4.0257462701369798E-3</v>
      </c>
      <c r="XC22">
        <v>4.9921946272536198E-3</v>
      </c>
      <c r="XD22">
        <v>1.03950103950104E-3</v>
      </c>
      <c r="XE22">
        <v>2.3680033162299398E-3</v>
      </c>
      <c r="XF22">
        <v>8.3135889124446303E-4</v>
      </c>
      <c r="XG22">
        <v>2.0579549368696598E-3</v>
      </c>
      <c r="XH22">
        <v>3.0597863063789501E-3</v>
      </c>
      <c r="XI22">
        <v>3.00765059003833E-3</v>
      </c>
      <c r="XJ22">
        <v>7.0181037750281403E-4</v>
      </c>
      <c r="XK22">
        <v>3.4339106375201801E-4</v>
      </c>
      <c r="XL22">
        <v>2.0818953703506601E-3</v>
      </c>
      <c r="XM22">
        <v>3.9138044658943803E-3</v>
      </c>
      <c r="XN22">
        <v>3.8345827528716398E-4</v>
      </c>
      <c r="XO22" s="1">
        <v>1.1153868887992701E-19</v>
      </c>
      <c r="XP22">
        <v>1.53162267729151E-3</v>
      </c>
      <c r="XQ22">
        <v>3.7235976739719602E-3</v>
      </c>
      <c r="XR22">
        <v>1.63650944773633E-3</v>
      </c>
      <c r="XS22">
        <v>3.6647479868986798E-3</v>
      </c>
      <c r="XT22">
        <v>3.1756968810031701E-3</v>
      </c>
      <c r="XU22">
        <v>2.2482123917887901E-3</v>
      </c>
      <c r="XV22">
        <v>6.8360999555145102E-4</v>
      </c>
      <c r="XW22">
        <v>1.04289007531774E-3</v>
      </c>
      <c r="XX22">
        <v>6.1395353893132698E-3</v>
      </c>
      <c r="XY22">
        <v>1.92478683354017E-3</v>
      </c>
      <c r="XZ22">
        <v>2.0890476981755999E-3</v>
      </c>
      <c r="YA22">
        <v>3.85752207180902E-3</v>
      </c>
      <c r="YB22">
        <v>2.9444199856856501E-3</v>
      </c>
      <c r="YC22">
        <v>2.79183846651529E-3</v>
      </c>
      <c r="YD22">
        <v>5.9427022546721503E-4</v>
      </c>
      <c r="YE22">
        <v>2.3096677198271398E-3</v>
      </c>
      <c r="YF22">
        <v>4.25190321509227E-4</v>
      </c>
      <c r="YG22">
        <v>4.92695011136721E-3</v>
      </c>
      <c r="YH22">
        <v>2.9665798935001801E-3</v>
      </c>
      <c r="YI22">
        <v>3.66395607528547E-3</v>
      </c>
      <c r="YJ22">
        <v>2.5162941725478498E-3</v>
      </c>
      <c r="YK22">
        <v>1.8964536317087001E-4</v>
      </c>
      <c r="YL22" s="1">
        <v>7.4943225123707498E-20</v>
      </c>
      <c r="YM22">
        <v>1.46468752235145E-3</v>
      </c>
      <c r="YN22">
        <v>1.86707466340757E-3</v>
      </c>
      <c r="YO22">
        <v>1.19302504059447E-3</v>
      </c>
      <c r="YP22">
        <v>4.4964492408061402E-4</v>
      </c>
      <c r="YQ22">
        <v>6.6002464657250804E-4</v>
      </c>
      <c r="YR22">
        <v>1.8142069845328299E-3</v>
      </c>
      <c r="YS22">
        <v>2.0353088271283402E-3</v>
      </c>
      <c r="YT22">
        <v>1.22839496683625E-3</v>
      </c>
      <c r="YU22" s="1">
        <v>-1.06320108412778E-19</v>
      </c>
      <c r="YV22">
        <v>1.3085768920302299E-3</v>
      </c>
      <c r="YW22">
        <v>1.82154477324635E-3</v>
      </c>
      <c r="YX22">
        <v>1.5315800210304301E-3</v>
      </c>
      <c r="YY22">
        <v>2.4769237891314002E-3</v>
      </c>
      <c r="YZ22">
        <v>1.68676086275347E-3</v>
      </c>
      <c r="ZA22">
        <v>1.2023064174522199E-3</v>
      </c>
      <c r="ZB22">
        <v>6.3979235198084402E-4</v>
      </c>
      <c r="ZC22">
        <v>5.5770650770674702E-4</v>
      </c>
      <c r="ZD22">
        <v>2.6334019451389702E-3</v>
      </c>
      <c r="ZE22">
        <v>1.72286797421432E-3</v>
      </c>
      <c r="ZF22">
        <v>1.52994718828202E-3</v>
      </c>
      <c r="ZG22">
        <v>1.5735631267535201E-3</v>
      </c>
      <c r="ZH22">
        <v>2.3203690425345298E-3</v>
      </c>
      <c r="ZI22">
        <v>1.0687842688624999E-3</v>
      </c>
      <c r="ZJ22" s="1">
        <v>-8.4421471997227701E-20</v>
      </c>
      <c r="ZK22">
        <v>6.6500438603011105E-4</v>
      </c>
      <c r="ZL22" s="1">
        <v>-5.9224615358861198E-20</v>
      </c>
      <c r="ZM22">
        <v>2.7823494693978998E-3</v>
      </c>
      <c r="ZN22">
        <v>1.6897598576359699E-3</v>
      </c>
      <c r="ZO22">
        <v>1.52392476788131E-3</v>
      </c>
      <c r="ZP22">
        <v>5.5402310364543301E-4</v>
      </c>
      <c r="ZQ22" s="1">
        <v>-2.9555150861566599E-20</v>
      </c>
      <c r="ZR22" s="1">
        <v>-1.6622884403463899E-20</v>
      </c>
      <c r="ZS22" s="1">
        <v>-1.05266950353921E-19</v>
      </c>
      <c r="ZT22">
        <v>1.5725877142591901E-3</v>
      </c>
      <c r="ZU22">
        <v>1.20231058785696E-3</v>
      </c>
      <c r="ZV22">
        <v>8.41199399333035E-4</v>
      </c>
      <c r="ZW22" s="1">
        <v>2.2860186456693399E-20</v>
      </c>
      <c r="ZX22">
        <v>5.9919426592941504E-4</v>
      </c>
      <c r="ZY22">
        <v>1.36047502781079E-3</v>
      </c>
      <c r="ZZ22">
        <v>4.5979004021680597E-4</v>
      </c>
      <c r="AAA22" s="1">
        <v>2.13522615764906E-19</v>
      </c>
      <c r="AAB22">
        <v>7.3472078210491795E-4</v>
      </c>
      <c r="AAC22">
        <v>2.0933315665720501E-3</v>
      </c>
      <c r="AAD22">
        <v>8.43266863522016E-4</v>
      </c>
      <c r="AAE22">
        <v>2.83328020116403E-3</v>
      </c>
      <c r="AAF22">
        <v>1.9906414589497901E-3</v>
      </c>
      <c r="AAG22">
        <v>1.3653354595025099E-3</v>
      </c>
      <c r="AAH22">
        <v>5.2821385597804401E-4</v>
      </c>
      <c r="AAI22">
        <v>4.6076881746247902E-4</v>
      </c>
      <c r="AAJ22">
        <v>2.7691762331559298E-3</v>
      </c>
      <c r="AAK22">
        <v>1.9411286149022401E-3</v>
      </c>
      <c r="AAL22">
        <v>1.5451467212256099E-3</v>
      </c>
      <c r="AAM22">
        <v>2.52350124235698E-3</v>
      </c>
      <c r="AAN22">
        <v>2.15797766917581E-3</v>
      </c>
      <c r="AAO22">
        <v>1.2756917580359301E-3</v>
      </c>
      <c r="AAP22" s="1">
        <v>-3.1018321700413999E-20</v>
      </c>
      <c r="AAQ22">
        <v>5.49130583125676E-4</v>
      </c>
      <c r="AAR22" s="1">
        <v>2.5417268567933599E-20</v>
      </c>
      <c r="AAS22">
        <v>3.2836755207765601E-3</v>
      </c>
      <c r="AAT22">
        <v>1.1969677857478201E-3</v>
      </c>
      <c r="AAU22">
        <v>1.61895879063291E-3</v>
      </c>
      <c r="AAV22">
        <v>2.2888647959105599E-3</v>
      </c>
      <c r="AAW22">
        <v>8.7934499795073605E-4</v>
      </c>
      <c r="AAX22">
        <v>5.4917631161666798E-4</v>
      </c>
      <c r="AAY22">
        <v>4.52693526482572E-4</v>
      </c>
      <c r="AAZ22">
        <v>1.15537306495615E-3</v>
      </c>
      <c r="ABA22">
        <v>1.5607346319827201E-3</v>
      </c>
      <c r="ABB22">
        <v>6.9507608551574605E-4</v>
      </c>
      <c r="ABC22">
        <v>3.4004489467048598E-4</v>
      </c>
      <c r="ABD22">
        <v>4.9514684879746603E-4</v>
      </c>
      <c r="ABE22">
        <v>1.5746781579716099E-3</v>
      </c>
      <c r="ABF22">
        <v>1.14054524982744E-3</v>
      </c>
      <c r="ABG22" s="1">
        <v>-1.35176185140924E-20</v>
      </c>
      <c r="ABH22">
        <v>6.0699498645193503E-4</v>
      </c>
      <c r="ABI22">
        <v>8.3309581447660302E-3</v>
      </c>
      <c r="ABJ22">
        <v>3.7144466275273302E-3</v>
      </c>
      <c r="ABK22">
        <v>7.8666369842280408E-3</v>
      </c>
      <c r="ABL22">
        <v>6.5480918372413403E-3</v>
      </c>
      <c r="ABM22">
        <v>3.47797693340012E-3</v>
      </c>
      <c r="ABN22">
        <v>1.85076201046196E-3</v>
      </c>
      <c r="ABO22">
        <v>2.1266330618765301E-3</v>
      </c>
      <c r="ABP22">
        <v>1.1458155236436601E-2</v>
      </c>
      <c r="ABQ22">
        <v>4.3660835514787201E-3</v>
      </c>
      <c r="ABR22">
        <v>4.5600734507581101E-3</v>
      </c>
      <c r="ABS22">
        <v>7.2295846169437598E-3</v>
      </c>
      <c r="ABT22">
        <v>6.7377772867526498E-3</v>
      </c>
      <c r="ABU22">
        <v>5.3403178886439698E-3</v>
      </c>
      <c r="ABV22">
        <v>1.1711922596657799E-3</v>
      </c>
      <c r="ABW22">
        <v>2.5359897443636699E-3</v>
      </c>
      <c r="ABX22">
        <v>1.0469837955303599E-3</v>
      </c>
      <c r="ABY22">
        <v>9.5329955004392602E-3</v>
      </c>
      <c r="ABZ22">
        <v>5.1737257569595598E-3</v>
      </c>
      <c r="ACA22">
        <v>6.9274528273017902E-3</v>
      </c>
      <c r="ACB22">
        <v>2.98693425146517E-3</v>
      </c>
      <c r="ACC22">
        <v>2.3337897066571999E-3</v>
      </c>
      <c r="ACD22">
        <v>1.0487643815030501E-3</v>
      </c>
      <c r="ACE22">
        <v>2.0192066820831898E-3</v>
      </c>
      <c r="ACF22">
        <v>2.2056796250344598E-3</v>
      </c>
      <c r="ACG22">
        <v>4.5621387944706502E-3</v>
      </c>
      <c r="ACH22">
        <v>8.8533813043412503E-4</v>
      </c>
      <c r="ACI22">
        <v>7.5817917469208804E-4</v>
      </c>
      <c r="ACJ22">
        <v>3.72937991218634E-3</v>
      </c>
      <c r="ACK22">
        <v>5.6170601418615296E-3</v>
      </c>
      <c r="ACL22">
        <v>1.6930724480389301E-3</v>
      </c>
      <c r="ACM22">
        <v>7.54231464964653E-4</v>
      </c>
      <c r="ACN22">
        <v>2.5117969204293202E-3</v>
      </c>
      <c r="ACO22">
        <v>8.2911071621837897E-3</v>
      </c>
      <c r="ACP22">
        <v>4.0029859519029503E-3</v>
      </c>
      <c r="ACQ22">
        <v>8.70100458423766E-3</v>
      </c>
      <c r="ACR22">
        <v>7.28760322968085E-3</v>
      </c>
      <c r="ACS22">
        <v>4.5452369712220397E-3</v>
      </c>
      <c r="ACT22">
        <v>2.14978212003328E-3</v>
      </c>
      <c r="ACU22">
        <v>2.0181517914687301E-3</v>
      </c>
      <c r="ACV22">
        <v>1.19587544400731E-2</v>
      </c>
      <c r="ACW22">
        <v>3.7247114238987502E-3</v>
      </c>
      <c r="ACX22">
        <v>4.21842812689839E-3</v>
      </c>
      <c r="ACY22">
        <v>7.8478696899701803E-3</v>
      </c>
      <c r="ACZ22">
        <v>7.2725095555365099E-3</v>
      </c>
      <c r="ADA22">
        <v>6.1085973832430496E-3</v>
      </c>
      <c r="ADB22">
        <v>2.8780268800363999E-4</v>
      </c>
      <c r="ADC22">
        <v>3.26632755966551E-3</v>
      </c>
      <c r="ADD22">
        <v>1.02912138690493E-3</v>
      </c>
      <c r="ADE22">
        <v>9.3908144280799404E-3</v>
      </c>
      <c r="ADF22">
        <v>5.1166007586189097E-3</v>
      </c>
      <c r="ADG22">
        <v>5.65552814141068E-3</v>
      </c>
      <c r="ADH22">
        <v>1.86183760523056E-3</v>
      </c>
      <c r="ADI22">
        <v>2.0186965268452202E-3</v>
      </c>
      <c r="ADJ22">
        <v>6.8701937029514305E-4</v>
      </c>
      <c r="ADK22">
        <v>1.5594522017728699E-3</v>
      </c>
      <c r="ADL22">
        <v>4.6069980814997403E-3</v>
      </c>
      <c r="ADM22">
        <v>1.15432427632747E-3</v>
      </c>
      <c r="ADN22">
        <v>1.0877919130193501E-3</v>
      </c>
      <c r="ADO22">
        <v>1.8096473292938801E-3</v>
      </c>
      <c r="ADP22">
        <v>3.3558708691692599E-3</v>
      </c>
      <c r="ADQ22">
        <v>4.7123860696401199E-3</v>
      </c>
      <c r="ADR22">
        <v>2.0207987831336702E-3</v>
      </c>
      <c r="ADS22">
        <v>9.8848487064828695E-4</v>
      </c>
      <c r="ADT22">
        <v>3.1020060484549801E-3</v>
      </c>
      <c r="ADU22">
        <v>2.9093179898204901E-3</v>
      </c>
      <c r="ADV22">
        <v>1.07781316148501E-3</v>
      </c>
      <c r="ADW22">
        <v>2.6548622391973299E-3</v>
      </c>
      <c r="ADX22">
        <v>1.6279144449371399E-3</v>
      </c>
      <c r="ADY22">
        <v>1.1422417310026499E-3</v>
      </c>
      <c r="ADZ22" s="1">
        <v>-2.2956867358874499E-21</v>
      </c>
      <c r="AEA22" s="1">
        <v>-1.2017420732027501E-19</v>
      </c>
      <c r="AEB22">
        <v>2.42599918074431E-3</v>
      </c>
      <c r="AEC22">
        <v>1.9840389596597501E-3</v>
      </c>
      <c r="AED22">
        <v>1.29205304992182E-3</v>
      </c>
      <c r="AEE22">
        <v>1.7587517357204199E-3</v>
      </c>
      <c r="AEF22">
        <v>9.7974217442403904E-4</v>
      </c>
      <c r="AEG22">
        <v>7.5214715043941201E-4</v>
      </c>
      <c r="AEH22" s="1">
        <v>-4.5135999964584698E-20</v>
      </c>
      <c r="AEI22">
        <v>4.21243894056087E-4</v>
      </c>
      <c r="AEJ22" s="1">
        <v>-1.6655528967755001E-19</v>
      </c>
      <c r="AEK22">
        <v>1.91326176010741E-3</v>
      </c>
      <c r="AEL22">
        <v>1.07022750158622E-3</v>
      </c>
      <c r="AEM22">
        <v>1.79247628933376E-3</v>
      </c>
      <c r="AEN22">
        <v>1.05271556625422E-3</v>
      </c>
      <c r="AEO22" s="1">
        <v>-3.26351165703106E-20</v>
      </c>
      <c r="AEP22" s="1">
        <v>6.0331026752328902E-20</v>
      </c>
      <c r="AEQ22">
        <v>6.9470547707270198E-4</v>
      </c>
      <c r="AER22">
        <v>6.6400359782559397E-4</v>
      </c>
      <c r="AES22">
        <v>2.1756804220572201E-4</v>
      </c>
      <c r="AET22">
        <v>1.06609808102345E-3</v>
      </c>
      <c r="AEU22">
        <v>1.0432691389068601E-3</v>
      </c>
      <c r="AEV22" s="1">
        <v>-4.0619838249619001E-21</v>
      </c>
      <c r="AEW22">
        <v>5.1698585411875497E-4</v>
      </c>
      <c r="AEX22" s="1">
        <v>-5.5724711065075097E-20</v>
      </c>
      <c r="AEY22" s="1">
        <v>-3.3196694895207701E-20</v>
      </c>
      <c r="AEZ22">
        <v>3.10232650255861E-4</v>
      </c>
      <c r="AFA22">
        <v>4.8115943611826703E-3</v>
      </c>
      <c r="AFB22">
        <v>2.2154158997499799E-3</v>
      </c>
      <c r="AFC22">
        <v>4.0948572035470702E-3</v>
      </c>
      <c r="AFD22">
        <v>3.1869190359854302E-3</v>
      </c>
      <c r="AFE22">
        <v>1.2111471318822101E-3</v>
      </c>
      <c r="AFF22">
        <v>7.9328163644923398E-4</v>
      </c>
      <c r="AFG22">
        <v>8.6434677392410503E-4</v>
      </c>
      <c r="AFH22">
        <v>5.00907593468274E-3</v>
      </c>
      <c r="AFI22">
        <v>1.9421600578947999E-3</v>
      </c>
      <c r="AFJ22">
        <v>1.58092444491683E-3</v>
      </c>
      <c r="AFK22">
        <v>3.0988381047138999E-3</v>
      </c>
      <c r="AFL22">
        <v>2.6374898278534102E-3</v>
      </c>
      <c r="AFM22">
        <v>2.0615060964940799E-3</v>
      </c>
      <c r="AFN22" s="1">
        <v>-1.8333986451388201E-20</v>
      </c>
      <c r="AFO22">
        <v>8.2462099833806302E-4</v>
      </c>
      <c r="AFP22" s="1">
        <v>1.3383320288674901E-20</v>
      </c>
      <c r="AFQ22">
        <v>4.5342077959267396E-3</v>
      </c>
      <c r="AFR22">
        <v>2.0952781614527998E-3</v>
      </c>
      <c r="AFS22">
        <v>2.1595058900870899E-3</v>
      </c>
      <c r="AFT22">
        <v>8.5873602500835403E-4</v>
      </c>
      <c r="AFU22">
        <v>1.1002858244845599E-3</v>
      </c>
      <c r="AFV22" s="1">
        <v>-1.82965630774945E-19</v>
      </c>
      <c r="AFW22">
        <v>3.3995807100133899E-4</v>
      </c>
      <c r="AFX22">
        <v>2.4915608973933899E-3</v>
      </c>
      <c r="AFY22">
        <v>1.8102400120651599E-3</v>
      </c>
      <c r="AFZ22">
        <v>5.21979466035487E-4</v>
      </c>
      <c r="AGA22">
        <v>2.0423793719683398E-3</v>
      </c>
      <c r="AGB22">
        <v>9.9067719909926195E-4</v>
      </c>
      <c r="AGC22">
        <v>1.51838395749384E-3</v>
      </c>
      <c r="AGD22">
        <v>5.7009879038931899E-4</v>
      </c>
      <c r="AGE22">
        <v>5.9259230645755602E-4</v>
      </c>
      <c r="AGF22">
        <v>1.8219338000038301E-3</v>
      </c>
      <c r="AGG22">
        <v>6.23729377612171E-3</v>
      </c>
      <c r="AGH22">
        <v>2.86462715145662E-3</v>
      </c>
      <c r="AGI22">
        <v>7.0637066522806196E-3</v>
      </c>
      <c r="AGJ22">
        <v>6.25334892415176E-3</v>
      </c>
      <c r="AGK22">
        <v>2.8912659797263899E-3</v>
      </c>
      <c r="AGL22">
        <v>1.44228059646225E-3</v>
      </c>
      <c r="AGM22">
        <v>1.8439786165038001E-3</v>
      </c>
      <c r="AGN22">
        <v>1.02545720918176E-2</v>
      </c>
      <c r="AGO22">
        <v>4.0017791372984803E-3</v>
      </c>
      <c r="AGP22">
        <v>3.21933979455357E-3</v>
      </c>
      <c r="AGQ22">
        <v>7.0672272965839498E-3</v>
      </c>
      <c r="AGR22">
        <v>6.7133717189508902E-3</v>
      </c>
      <c r="AGS22">
        <v>5.0689052467417601E-3</v>
      </c>
      <c r="AGT22" s="1">
        <v>-5.7377855299740703E-20</v>
      </c>
      <c r="AGU22">
        <v>2.4989268913329799E-3</v>
      </c>
      <c r="AGV22">
        <v>1.4361018874069901E-3</v>
      </c>
      <c r="AGW22">
        <v>8.3635855974572605E-3</v>
      </c>
      <c r="AGX22">
        <v>5.0430106619331798E-3</v>
      </c>
      <c r="AGY22">
        <v>5.5951356991573598E-3</v>
      </c>
      <c r="AGZ22">
        <v>2.49819944706417E-3</v>
      </c>
      <c r="AHA22">
        <v>2.2408100982981801E-3</v>
      </c>
      <c r="AHB22">
        <v>5.9919426592941504E-4</v>
      </c>
      <c r="AHC22">
        <v>9.8916339474533596E-4</v>
      </c>
      <c r="AHD22">
        <v>3.3615164190530398E-3</v>
      </c>
      <c r="AHE22">
        <v>2.8396460798507002E-3</v>
      </c>
      <c r="AHF22">
        <v>2.5299574946019199E-4</v>
      </c>
      <c r="AHG22">
        <v>1.3618539766302501E-3</v>
      </c>
      <c r="AHH22">
        <v>3.2420749279538901E-3</v>
      </c>
      <c r="AHI22">
        <v>7.2384692657491397E-3</v>
      </c>
      <c r="AHJ22">
        <v>2.07349414142711E-3</v>
      </c>
      <c r="AHK22">
        <v>8.62121931432563E-4</v>
      </c>
      <c r="AHL22">
        <v>2.6502476877725799E-3</v>
      </c>
      <c r="AHM22">
        <v>8.5462226342890597E-3</v>
      </c>
      <c r="AHN22">
        <v>3.3451146234921899E-3</v>
      </c>
      <c r="AHO22">
        <v>1.06898131868522E-2</v>
      </c>
      <c r="AHP22">
        <v>8.5524326860239707E-3</v>
      </c>
      <c r="AHQ22">
        <v>4.8313969117400003E-3</v>
      </c>
      <c r="AHR22">
        <v>1.6375032877099401E-3</v>
      </c>
      <c r="AHS22">
        <v>2.7978880512949701E-3</v>
      </c>
      <c r="AHT22">
        <v>1.5147162631686299E-2</v>
      </c>
      <c r="AHU22">
        <v>5.7731527496627001E-3</v>
      </c>
      <c r="AHV22">
        <v>5.7088506470686102E-3</v>
      </c>
      <c r="AHW22">
        <v>1.008329343487E-2</v>
      </c>
      <c r="AHX22">
        <v>1.07099743059443E-2</v>
      </c>
      <c r="AHY22">
        <v>7.0519028260202302E-3</v>
      </c>
      <c r="AHZ22">
        <v>1.3678350526273599E-3</v>
      </c>
      <c r="AIA22">
        <v>3.0641669583638502E-3</v>
      </c>
      <c r="AIB22">
        <v>1.30429016368256E-3</v>
      </c>
      <c r="AIC22">
        <v>1.1589783901863E-2</v>
      </c>
      <c r="AID22">
        <v>7.0191050935308101E-3</v>
      </c>
      <c r="AIE22">
        <v>9.1830128770920092E-3</v>
      </c>
      <c r="AIF22">
        <v>3.0066447640086E-3</v>
      </c>
      <c r="AIG22">
        <v>2.6892904633572098E-3</v>
      </c>
      <c r="AIH22">
        <v>1.3609461935787401E-3</v>
      </c>
      <c r="AII22">
        <v>1.90904399393812E-3</v>
      </c>
      <c r="AIJ22">
        <v>5.1522617692706801E-3</v>
      </c>
      <c r="AIK22">
        <v>5.4514543346179103E-3</v>
      </c>
      <c r="AIL22">
        <v>2.4139213374557099E-3</v>
      </c>
      <c r="AIM22">
        <v>2.1926102276331799E-3</v>
      </c>
      <c r="AIN22">
        <v>5.11275198484136E-3</v>
      </c>
      <c r="AIO22">
        <v>4.4013594072093197E-3</v>
      </c>
      <c r="AIP22">
        <v>1.60070279922819E-3</v>
      </c>
      <c r="AIQ22">
        <v>1.1744889045715301E-3</v>
      </c>
      <c r="AIR22">
        <v>4.0122038741198301E-3</v>
      </c>
      <c r="AIS22">
        <v>2.52211092099484E-3</v>
      </c>
      <c r="AIT22">
        <v>1.6492804453317499E-3</v>
      </c>
      <c r="AIU22">
        <v>3.7374994050097801E-3</v>
      </c>
      <c r="AIV22">
        <v>2.7249060962610599E-3</v>
      </c>
      <c r="AIW22">
        <v>1.87259583877942E-3</v>
      </c>
      <c r="AIX22">
        <v>8.8579770873795495E-4</v>
      </c>
      <c r="AIY22">
        <v>7.7228718026792003E-4</v>
      </c>
      <c r="AIZ22">
        <v>5.2210409728259202E-3</v>
      </c>
      <c r="AJA22">
        <v>1.19293745417482E-3</v>
      </c>
      <c r="AJB22">
        <v>2.1186565422567499E-3</v>
      </c>
      <c r="AJC22">
        <v>3.3964680363642598E-3</v>
      </c>
      <c r="AJD22">
        <v>2.4103121750312598E-3</v>
      </c>
      <c r="AJE22">
        <v>2.3844879411511798E-3</v>
      </c>
      <c r="AJF22">
        <v>7.6985647494775601E-4</v>
      </c>
      <c r="AJG22">
        <v>1.8415954475650301E-3</v>
      </c>
      <c r="AJH22" s="1">
        <v>-5.2576020754596097E-21</v>
      </c>
      <c r="AJI22">
        <v>4.07284169600258E-3</v>
      </c>
      <c r="AJJ22">
        <v>1.83860995255136E-3</v>
      </c>
      <c r="AJK22">
        <v>2.1102079402346399E-3</v>
      </c>
      <c r="AJL22">
        <v>1.7261604576484101E-3</v>
      </c>
      <c r="AJM22">
        <v>9.8271597346899693E-4</v>
      </c>
      <c r="AJN22">
        <v>1.3805071937737399E-3</v>
      </c>
      <c r="AJO22">
        <v>1.1384711444739799E-3</v>
      </c>
      <c r="AJP22">
        <v>1.8148403352618999E-3</v>
      </c>
      <c r="AJQ22">
        <v>1.9025618835354901E-3</v>
      </c>
      <c r="AJR22">
        <v>1.7484304803260999E-3</v>
      </c>
      <c r="AJS22">
        <v>1.1403431534036501E-3</v>
      </c>
      <c r="AJT22">
        <v>1.93595871578965E-3</v>
      </c>
      <c r="AJU22">
        <v>2.35541865981146E-3</v>
      </c>
      <c r="AJV22">
        <v>2.5461489497135602E-3</v>
      </c>
      <c r="AJW22" s="1">
        <v>5.0740123573589597E-20</v>
      </c>
      <c r="AJX22">
        <v>6.7836208763722295E-4</v>
      </c>
      <c r="AJY22">
        <v>1.0260895611512301E-3</v>
      </c>
      <c r="AJZ22">
        <v>7.3480307109616803E-4</v>
      </c>
      <c r="AKA22">
        <v>2.2858563501485002E-3</v>
      </c>
      <c r="AKB22">
        <v>1.6189418024565199E-3</v>
      </c>
      <c r="AKC22">
        <v>8.65278780756216E-4</v>
      </c>
      <c r="AKD22">
        <v>4.6037363710014101E-4</v>
      </c>
      <c r="AKE22">
        <v>8.0280514944073905E-4</v>
      </c>
      <c r="AKF22">
        <v>2.9298507516920102E-3</v>
      </c>
      <c r="AKG22">
        <v>9.0207212746943699E-4</v>
      </c>
      <c r="AKH22">
        <v>1.7134199088130399E-3</v>
      </c>
      <c r="AKI22">
        <v>9.3278956357833195E-4</v>
      </c>
      <c r="AKJ22">
        <v>1.6710870000257599E-3</v>
      </c>
      <c r="AKK22">
        <v>1.0259744371901699E-3</v>
      </c>
      <c r="AKL22" s="1">
        <v>1.4378409062505701E-20</v>
      </c>
      <c r="AKM22">
        <v>9.57128231309737E-4</v>
      </c>
      <c r="AKN22" s="1">
        <v>-2.01976271266017E-19</v>
      </c>
      <c r="AKO22">
        <v>2.2890196921751798E-3</v>
      </c>
      <c r="AKP22">
        <v>1.0428477592233901E-3</v>
      </c>
      <c r="AKQ22">
        <v>9.4040986560720399E-4</v>
      </c>
      <c r="AKR22">
        <v>0</v>
      </c>
      <c r="AKS22">
        <v>5.1084163527392E-4</v>
      </c>
      <c r="AKT22" s="1">
        <v>1.06641492180279E-19</v>
      </c>
      <c r="AKU22" s="1">
        <v>5.0105374907501902E-20</v>
      </c>
      <c r="AKV22">
        <v>7.54960342094053E-4</v>
      </c>
      <c r="AKW22">
        <v>1.48355085126758E-3</v>
      </c>
      <c r="AKX22" s="1">
        <v>-1.50209501133941E-19</v>
      </c>
      <c r="AKY22">
        <v>5.9274365170493705E-4</v>
      </c>
      <c r="AKZ22">
        <v>5.7517977748284003E-4</v>
      </c>
      <c r="ALA22">
        <v>5.8791631004023401E-4</v>
      </c>
      <c r="ALB22">
        <v>1.32414736491742E-3</v>
      </c>
      <c r="ALC22" s="1">
        <v>-7.9556768573225704E-20</v>
      </c>
      <c r="ALD22">
        <v>3.5262732895407502E-4</v>
      </c>
      <c r="ALE22">
        <v>4.5540509456204904E-3</v>
      </c>
      <c r="ALF22">
        <v>2.6972599927046698E-3</v>
      </c>
      <c r="ALG22">
        <v>5.6419106835788602E-3</v>
      </c>
      <c r="ALH22">
        <v>5.1220003598104599E-3</v>
      </c>
      <c r="ALI22">
        <v>2.8252216551159001E-3</v>
      </c>
      <c r="ALJ22">
        <v>1.5328849948848301E-3</v>
      </c>
      <c r="ALK22">
        <v>1.95304344085819E-3</v>
      </c>
      <c r="ALL22">
        <v>8.2287523355932604E-3</v>
      </c>
      <c r="ALM22">
        <v>2.7711864036936398E-3</v>
      </c>
      <c r="ALN22">
        <v>2.44390344475948E-3</v>
      </c>
      <c r="ALO22">
        <v>5.76617110929815E-3</v>
      </c>
      <c r="ALP22">
        <v>5.5595130754018196E-3</v>
      </c>
      <c r="ALQ22">
        <v>3.8083582458528701E-3</v>
      </c>
      <c r="ALR22">
        <v>1.6415968822989699E-3</v>
      </c>
      <c r="ALS22">
        <v>1.9612996137340398E-3</v>
      </c>
      <c r="ALT22">
        <v>8.8050035527932396E-4</v>
      </c>
      <c r="ALU22">
        <v>6.5344925051206097E-3</v>
      </c>
      <c r="ALV22">
        <v>4.7603914194179397E-3</v>
      </c>
      <c r="ALW22">
        <v>4.7345904298311398E-3</v>
      </c>
      <c r="ALX22">
        <v>2.0423736986009502E-3</v>
      </c>
      <c r="ALY22">
        <v>2.09353400336614E-3</v>
      </c>
      <c r="ALZ22">
        <v>4.8999878108054796E-4</v>
      </c>
      <c r="AMA22">
        <v>1.61726449103164E-3</v>
      </c>
      <c r="AMB22">
        <v>2.8984246292502801E-3</v>
      </c>
      <c r="AMC22">
        <v>2.6591004007303501E-3</v>
      </c>
      <c r="AMD22">
        <v>9.3069795076758204E-4</v>
      </c>
      <c r="AME22">
        <v>1.51814109465526E-3</v>
      </c>
      <c r="AMF22">
        <v>3.31315806460972E-3</v>
      </c>
      <c r="AMG22">
        <v>3.2094286162054802E-3</v>
      </c>
      <c r="AMH22">
        <v>1.3560503613886999E-3</v>
      </c>
      <c r="AMI22">
        <v>7.0477698328316404E-4</v>
      </c>
      <c r="AMJ22">
        <v>3.6110860341247598E-4</v>
      </c>
    </row>
    <row r="23" spans="1:1024">
      <c r="A23">
        <v>6.3907716125134496E-3</v>
      </c>
      <c r="B23">
        <v>1.9675643546513901E-3</v>
      </c>
      <c r="C23">
        <v>1.9023644720643901E-2</v>
      </c>
      <c r="D23">
        <v>1.5002232446736E-2</v>
      </c>
      <c r="E23">
        <v>8.74184186571942E-3</v>
      </c>
      <c r="F23">
        <v>4.34708277732375E-3</v>
      </c>
      <c r="G23">
        <v>4.2213894018713104E-3</v>
      </c>
      <c r="H23">
        <v>2.1579510518093401E-2</v>
      </c>
      <c r="I23">
        <v>7.5608899628081001E-3</v>
      </c>
      <c r="J23">
        <v>7.5174032708306303E-3</v>
      </c>
      <c r="K23">
        <v>1.38022129267081E-2</v>
      </c>
      <c r="L23">
        <v>1.2042474365829E-2</v>
      </c>
      <c r="M23">
        <v>1.04179083140447E-2</v>
      </c>
      <c r="N23">
        <v>9.2896202217756304E-4</v>
      </c>
      <c r="O23">
        <v>4.8354961632354901E-3</v>
      </c>
      <c r="P23">
        <v>1.13889298804201E-3</v>
      </c>
      <c r="Q23">
        <v>1.6923094616324099E-2</v>
      </c>
      <c r="R23">
        <v>1.0099256217699099E-2</v>
      </c>
      <c r="S23">
        <v>1.08077410328777E-2</v>
      </c>
      <c r="T23">
        <v>4.8208806452542099E-3</v>
      </c>
      <c r="U23">
        <v>3.7233691908836802E-3</v>
      </c>
      <c r="V23">
        <v>1.8221588397498299E-3</v>
      </c>
      <c r="W23">
        <v>3.0724322450324699E-3</v>
      </c>
      <c r="X23">
        <v>7.2478993761993802E-3</v>
      </c>
      <c r="Y23">
        <v>8.7623905504272508E-3</v>
      </c>
      <c r="Z23">
        <v>1.6050955024362399E-3</v>
      </c>
      <c r="AA23">
        <v>4.1236786539704199E-3</v>
      </c>
      <c r="AB23">
        <v>6.3803542146143796E-3</v>
      </c>
      <c r="AC23">
        <v>9.5188676620752699E-3</v>
      </c>
      <c r="AD23">
        <v>3.3435595228684199E-3</v>
      </c>
      <c r="AE23">
        <v>1.93715347655644E-3</v>
      </c>
      <c r="AF23">
        <v>4.6707994367321598E-3</v>
      </c>
      <c r="AG23">
        <v>2.1501827650986902E-3</v>
      </c>
      <c r="AH23">
        <v>1.5691060454169001E-3</v>
      </c>
      <c r="AI23">
        <v>8.9467318334163007E-3</v>
      </c>
      <c r="AJ23">
        <v>6.9946635253032002E-3</v>
      </c>
      <c r="AK23">
        <v>3.9647911356426998E-3</v>
      </c>
      <c r="AL23">
        <v>2.3762035466575499E-3</v>
      </c>
      <c r="AM23">
        <v>1.4999921595002499E-3</v>
      </c>
      <c r="AN23">
        <v>1.0377780630844701E-2</v>
      </c>
      <c r="AO23">
        <v>2.9285820131359501E-3</v>
      </c>
      <c r="AP23">
        <v>3.7882105559926501E-3</v>
      </c>
      <c r="AQ23">
        <v>6.1640044644337396E-3</v>
      </c>
      <c r="AR23">
        <v>4.8535248687819801E-3</v>
      </c>
      <c r="AS23">
        <v>4.8666903963110499E-3</v>
      </c>
      <c r="AT23">
        <v>2.85162558508165E-4</v>
      </c>
      <c r="AU23">
        <v>1.9590150455535498E-3</v>
      </c>
      <c r="AV23">
        <v>8.1574467491163805E-4</v>
      </c>
      <c r="AW23">
        <v>7.8796707711471497E-3</v>
      </c>
      <c r="AX23">
        <v>4.7917134939583599E-3</v>
      </c>
      <c r="AY23">
        <v>5.6317274110289804E-3</v>
      </c>
      <c r="AZ23">
        <v>2.2706027891854102E-3</v>
      </c>
      <c r="BA23">
        <v>1.81834383081815E-3</v>
      </c>
      <c r="BB23">
        <v>5.1070749799351795E-4</v>
      </c>
      <c r="BC23">
        <v>1.68561460497339E-3</v>
      </c>
      <c r="BD23">
        <v>2.6852623542594602E-3</v>
      </c>
      <c r="BE23">
        <v>3.4314341163456299E-3</v>
      </c>
      <c r="BF23">
        <v>6.4668789689100803E-4</v>
      </c>
      <c r="BG23">
        <v>2.42619636479963E-3</v>
      </c>
      <c r="BH23">
        <v>2.5068291517721798E-3</v>
      </c>
      <c r="BI23">
        <v>3.90263372740755E-3</v>
      </c>
      <c r="BJ23">
        <v>1.1778006972636801E-3</v>
      </c>
      <c r="BK23">
        <v>1.2242713780574201E-3</v>
      </c>
      <c r="BL23">
        <v>2.8229028856730501E-3</v>
      </c>
      <c r="BM23">
        <v>1.8637312278734001E-2</v>
      </c>
      <c r="BN23">
        <v>8.0193060026459498E-3</v>
      </c>
      <c r="BO23">
        <v>6.8658220471198104E-3</v>
      </c>
      <c r="BP23">
        <v>5.8655208333976598E-3</v>
      </c>
      <c r="BQ23">
        <v>9.5096905851129298E-3</v>
      </c>
      <c r="BR23">
        <v>4.7394065642602E-3</v>
      </c>
      <c r="BS23">
        <v>5.3307575554887299E-3</v>
      </c>
      <c r="BT23">
        <v>2.3626219489622999E-2</v>
      </c>
      <c r="BU23">
        <v>8.7279266284002802E-3</v>
      </c>
      <c r="BV23">
        <v>8.7257120942079193E-3</v>
      </c>
      <c r="BW23">
        <v>1.4642541578571901E-2</v>
      </c>
      <c r="BX23">
        <v>1.4370189263365399E-2</v>
      </c>
      <c r="BY23">
        <v>1.14871230946104E-2</v>
      </c>
      <c r="BZ23">
        <v>1.80917882287697E-3</v>
      </c>
      <c r="CA23">
        <v>4.2591081230446901E-3</v>
      </c>
      <c r="CB23">
        <v>1.59828278749033E-3</v>
      </c>
      <c r="CC23">
        <v>1.8221160383516899E-2</v>
      </c>
      <c r="CD23">
        <v>1.2586498330863101E-2</v>
      </c>
      <c r="CE23">
        <v>1.32448521436695E-2</v>
      </c>
      <c r="CF23">
        <v>4.9251461509468696E-3</v>
      </c>
      <c r="CG23">
        <v>4.9198751907367196E-3</v>
      </c>
      <c r="CH23">
        <v>1.7782988611893299E-3</v>
      </c>
      <c r="CI23">
        <v>2.4638539978359799E-3</v>
      </c>
      <c r="CJ23">
        <v>8.6849817390910293E-3</v>
      </c>
      <c r="CK23">
        <v>9.2593596790642094E-3</v>
      </c>
      <c r="CL23">
        <v>2.2525351729774301E-3</v>
      </c>
      <c r="CM23">
        <v>4.1335908032646201E-3</v>
      </c>
      <c r="CN23">
        <v>7.5791433219170104E-3</v>
      </c>
      <c r="CO23">
        <v>1.0585326233640601E-2</v>
      </c>
      <c r="CP23">
        <v>3.5603844658402399E-3</v>
      </c>
      <c r="CQ23">
        <v>1.82758573357418E-3</v>
      </c>
      <c r="CR23">
        <v>6.0632245876358704E-3</v>
      </c>
      <c r="CS23">
        <v>1.4427522855057299E-2</v>
      </c>
      <c r="CT23">
        <v>6.7475637322938998E-3</v>
      </c>
      <c r="CU23">
        <v>5.91158513313638E-3</v>
      </c>
      <c r="CV23">
        <v>5.7188907876339901E-3</v>
      </c>
      <c r="CW23">
        <v>7.1942722432137302E-3</v>
      </c>
      <c r="CX23">
        <v>4.17637327643828E-3</v>
      </c>
      <c r="CY23">
        <v>4.2810070352165596E-3</v>
      </c>
      <c r="CZ23">
        <v>1.9266314004155499E-2</v>
      </c>
      <c r="DA23">
        <v>7.6490444052487597E-3</v>
      </c>
      <c r="DB23">
        <v>6.9458688526845801E-3</v>
      </c>
      <c r="DC23">
        <v>1.21515472005364E-2</v>
      </c>
      <c r="DD23">
        <v>1.13834613334695E-2</v>
      </c>
      <c r="DE23">
        <v>9.3309831289551306E-3</v>
      </c>
      <c r="DF23">
        <v>8.0754570128244499E-4</v>
      </c>
      <c r="DG23">
        <v>3.8589431904635101E-3</v>
      </c>
      <c r="DH23">
        <v>1.0587911387524801E-3</v>
      </c>
      <c r="DI23">
        <v>1.46355834558522E-2</v>
      </c>
      <c r="DJ23">
        <v>9.7900740618678504E-3</v>
      </c>
      <c r="DK23">
        <v>1.0553010354041799E-2</v>
      </c>
      <c r="DL23">
        <v>3.8176342184780198E-3</v>
      </c>
      <c r="DM23">
        <v>3.7761743731572102E-3</v>
      </c>
      <c r="DN23">
        <v>1.5261021531702099E-3</v>
      </c>
      <c r="DO23">
        <v>1.7900458716245599E-3</v>
      </c>
      <c r="DP23">
        <v>6.8859910071022096E-3</v>
      </c>
      <c r="DQ23">
        <v>7.3084923913887103E-3</v>
      </c>
      <c r="DR23">
        <v>1.52611792708043E-3</v>
      </c>
      <c r="DS23">
        <v>3.2361960612722102E-3</v>
      </c>
      <c r="DT23">
        <v>5.9636184720675096E-3</v>
      </c>
      <c r="DU23">
        <v>8.9302364299915296E-3</v>
      </c>
      <c r="DV23">
        <v>2.6127209141032998E-3</v>
      </c>
      <c r="DW23">
        <v>1.2712288306690001E-3</v>
      </c>
      <c r="DX23">
        <v>5.0923192539445803E-3</v>
      </c>
      <c r="DY23">
        <v>8.3119308708509594E-3</v>
      </c>
      <c r="DZ23">
        <v>4.2725908335128999E-3</v>
      </c>
      <c r="EA23">
        <v>9.4811618506313398E-3</v>
      </c>
      <c r="EB23">
        <v>7.6849773505803902E-3</v>
      </c>
      <c r="EC23">
        <v>1.15575497994425E-3</v>
      </c>
      <c r="ED23">
        <v>5.7888748362394204E-4</v>
      </c>
      <c r="EE23">
        <v>5.0463597998008604E-4</v>
      </c>
      <c r="EF23">
        <v>1.0640316660602901E-2</v>
      </c>
      <c r="EG23">
        <v>3.54278700751119E-3</v>
      </c>
      <c r="EH23">
        <v>3.9606878194058401E-3</v>
      </c>
      <c r="EI23">
        <v>7.1184763157327198E-3</v>
      </c>
      <c r="EJ23">
        <v>5.9919368344863904E-3</v>
      </c>
      <c r="EK23">
        <v>4.7813690835326198E-3</v>
      </c>
      <c r="EL23">
        <v>7.5549620660212704E-4</v>
      </c>
      <c r="EM23">
        <v>1.50438315496714E-3</v>
      </c>
      <c r="EN23">
        <v>7.2039846403840104E-4</v>
      </c>
      <c r="EO23">
        <v>8.0555213287159602E-3</v>
      </c>
      <c r="EP23">
        <v>4.45000520123156E-3</v>
      </c>
      <c r="EQ23">
        <v>5.2688846159223198E-3</v>
      </c>
      <c r="ER23">
        <v>1.3159185654851499E-3</v>
      </c>
      <c r="ES23">
        <v>2.0072642566698099E-3</v>
      </c>
      <c r="ET23">
        <v>1.2027060539656501E-3</v>
      </c>
      <c r="EU23">
        <v>7.4429794623854704E-4</v>
      </c>
      <c r="EV23">
        <v>3.7547204582738902E-3</v>
      </c>
      <c r="EW23">
        <v>4.1957896430265904E-3</v>
      </c>
      <c r="EX23">
        <v>1.90367150392562E-4</v>
      </c>
      <c r="EY23">
        <v>1.49051594070457E-3</v>
      </c>
      <c r="EZ23">
        <v>2.84626083894006E-3</v>
      </c>
      <c r="FA23">
        <v>3.8465228314258498E-3</v>
      </c>
      <c r="FB23">
        <v>1.6642184043070001E-3</v>
      </c>
      <c r="FC23">
        <v>4.3247023116113099E-4</v>
      </c>
      <c r="FD23">
        <v>2.1605611454714301E-3</v>
      </c>
      <c r="FE23">
        <v>4.1557615476702902E-3</v>
      </c>
      <c r="FF23">
        <v>1.8023202891329401E-3</v>
      </c>
      <c r="FG23">
        <v>4.5556086979431799E-3</v>
      </c>
      <c r="FH23">
        <v>3.71208200505382E-3</v>
      </c>
      <c r="FI23">
        <v>2.8939916743089301E-4</v>
      </c>
      <c r="FJ23">
        <v>4.61964890668309E-4</v>
      </c>
      <c r="FK23">
        <v>4.0274902036977801E-4</v>
      </c>
      <c r="FL23">
        <v>5.0421232966215996E-3</v>
      </c>
      <c r="FM23">
        <v>1.5080280981818099E-3</v>
      </c>
      <c r="FN23">
        <v>3.1916854918819602E-3</v>
      </c>
      <c r="FO23">
        <v>3.83220389496099E-3</v>
      </c>
      <c r="FP23">
        <v>2.6064476737040999E-3</v>
      </c>
      <c r="FQ23">
        <v>2.5154305305980901E-3</v>
      </c>
      <c r="FR23" s="1">
        <v>-2.9753749146156503E-20</v>
      </c>
      <c r="FS23">
        <v>2.7213955934184499E-3</v>
      </c>
      <c r="FT23">
        <v>1.14996459952356E-3</v>
      </c>
      <c r="FU23">
        <v>4.4010224229794198E-3</v>
      </c>
      <c r="FV23">
        <v>2.3241762136014502E-3</v>
      </c>
      <c r="FW23">
        <v>2.62012177432702E-3</v>
      </c>
      <c r="FX23">
        <v>1.0669032893797601E-3</v>
      </c>
      <c r="FY23">
        <v>1.19622537922224E-3</v>
      </c>
      <c r="FZ23">
        <v>6.3974308981699902E-4</v>
      </c>
      <c r="GA23">
        <v>1.0561023068314901E-3</v>
      </c>
      <c r="GB23">
        <v>1.26178602758919E-3</v>
      </c>
      <c r="GC23">
        <v>1.3230015818184E-3</v>
      </c>
      <c r="GD23">
        <v>4.05174811425757E-4</v>
      </c>
      <c r="GE23">
        <v>1.38792216701282E-3</v>
      </c>
      <c r="GF23">
        <v>1.34616896823672E-3</v>
      </c>
      <c r="GG23">
        <v>2.03034773380905E-3</v>
      </c>
      <c r="GH23">
        <v>1.32828729263269E-3</v>
      </c>
      <c r="GI23" s="1">
        <v>-3.1934998462023702E-20</v>
      </c>
      <c r="GJ23">
        <v>1.7685772698070299E-3</v>
      </c>
      <c r="GK23">
        <v>4.0214640495018304E-3</v>
      </c>
      <c r="GL23">
        <v>1.9995948986237999E-3</v>
      </c>
      <c r="GM23">
        <v>4.9306772017758699E-3</v>
      </c>
      <c r="GN23">
        <v>3.9437082595467996E-3</v>
      </c>
      <c r="GO23">
        <v>4.41478973371803E-4</v>
      </c>
      <c r="GP23">
        <v>5.3693585388773005E-4</v>
      </c>
      <c r="GQ23" s="1">
        <v>1.03929138743286E-19</v>
      </c>
      <c r="GR23">
        <v>5.9273550583819898E-3</v>
      </c>
      <c r="GS23">
        <v>2.4319568211339901E-3</v>
      </c>
      <c r="GT23">
        <v>3.7809945378355098E-3</v>
      </c>
      <c r="GU23">
        <v>4.1174460729614696E-3</v>
      </c>
      <c r="GV23">
        <v>2.8401005863022601E-3</v>
      </c>
      <c r="GW23">
        <v>1.8937295055538499E-3</v>
      </c>
      <c r="GX23" s="1">
        <v>-2.5288380109387401E-19</v>
      </c>
      <c r="GY23">
        <v>9.76822138401277E-4</v>
      </c>
      <c r="GZ23">
        <v>3.3414726782190498E-4</v>
      </c>
      <c r="HA23">
        <v>3.9698801914490201E-3</v>
      </c>
      <c r="HB23">
        <v>3.1403311579809201E-3</v>
      </c>
      <c r="HC23">
        <v>3.0148536369412498E-3</v>
      </c>
      <c r="HD23">
        <v>8.1378148573086305E-4</v>
      </c>
      <c r="HE23">
        <v>1.0427680356385001E-3</v>
      </c>
      <c r="HF23">
        <v>5.5767387707115698E-4</v>
      </c>
      <c r="HG23">
        <v>4.6031030065754998E-4</v>
      </c>
      <c r="HH23">
        <v>2.05318075153706E-3</v>
      </c>
      <c r="HI23">
        <v>2.23448154722984E-3</v>
      </c>
      <c r="HJ23" s="1">
        <v>-3.6761958697313898E-21</v>
      </c>
      <c r="HK23">
        <v>1.0370340598162601E-3</v>
      </c>
      <c r="HL23">
        <v>1.1734761651340301E-3</v>
      </c>
      <c r="HM23">
        <v>3.3113983092862001E-3</v>
      </c>
      <c r="HN23">
        <v>1.1578884338691599E-3</v>
      </c>
      <c r="HO23" s="1">
        <v>-7.9338951630203399E-20</v>
      </c>
      <c r="HP23">
        <v>2.4667135508670201E-3</v>
      </c>
      <c r="HQ23">
        <v>2.176453258075E-2</v>
      </c>
      <c r="HR23">
        <v>1.04998447319347E-2</v>
      </c>
      <c r="HS23">
        <v>2.5245022892782298E-2</v>
      </c>
      <c r="HT23">
        <v>2.02645109378491E-2</v>
      </c>
      <c r="HU23">
        <v>1.0247458781135799E-2</v>
      </c>
      <c r="HV23">
        <v>5.04206893410627E-3</v>
      </c>
      <c r="HW23">
        <v>6.1784642100615999E-3</v>
      </c>
      <c r="HX23">
        <v>1.00646357701576E-2</v>
      </c>
      <c r="HY23">
        <v>2.11614632444745E-3</v>
      </c>
      <c r="HZ23">
        <v>1.26325912960157E-2</v>
      </c>
      <c r="IA23">
        <v>2.4561965314761899E-2</v>
      </c>
      <c r="IB23">
        <v>2.23286270056543E-2</v>
      </c>
      <c r="IC23">
        <v>1.7927374055898601E-2</v>
      </c>
      <c r="ID23">
        <v>2.20631317506464E-3</v>
      </c>
      <c r="IE23">
        <v>7.8474229765138504E-3</v>
      </c>
      <c r="IF23">
        <v>3.3708861837283902E-3</v>
      </c>
      <c r="IG23">
        <v>2.8656017900200701E-2</v>
      </c>
      <c r="IH23">
        <v>1.6905283909507601E-2</v>
      </c>
      <c r="II23">
        <v>1.9462163888461399E-2</v>
      </c>
      <c r="IJ23">
        <v>7.8601102092938305E-3</v>
      </c>
      <c r="IK23">
        <v>6.2988927376973697E-3</v>
      </c>
      <c r="IL23">
        <v>2.9924618801123702E-3</v>
      </c>
      <c r="IM23">
        <v>4.8906232604091502E-3</v>
      </c>
      <c r="IN23">
        <v>1.2087561297917699E-2</v>
      </c>
      <c r="IO23">
        <v>1.38618681506234E-2</v>
      </c>
      <c r="IP23">
        <v>2.5017239895198701E-3</v>
      </c>
      <c r="IQ23">
        <v>6.3437520076987603E-3</v>
      </c>
      <c r="IR23">
        <v>1.0722295601996E-2</v>
      </c>
      <c r="IS23">
        <v>1.5771182009113E-2</v>
      </c>
      <c r="IT23">
        <v>4.9291353474531204E-3</v>
      </c>
      <c r="IU23">
        <v>2.0666689219283299E-3</v>
      </c>
      <c r="IV23">
        <v>1.00375377408341E-2</v>
      </c>
      <c r="IW23">
        <v>7.74725600652597E-3</v>
      </c>
      <c r="IX23">
        <v>3.5299426638323202E-3</v>
      </c>
      <c r="IY23">
        <v>1.01499879626446E-2</v>
      </c>
      <c r="IZ23">
        <v>7.5921044237212201E-3</v>
      </c>
      <c r="JA23">
        <v>4.1801799862467501E-3</v>
      </c>
      <c r="JB23">
        <v>1.88496552956744E-3</v>
      </c>
      <c r="JC23">
        <v>1.9060579473727001E-3</v>
      </c>
      <c r="JD23">
        <v>2.3700465217453099E-3</v>
      </c>
      <c r="JE23">
        <v>9.2295196957950304E-4</v>
      </c>
      <c r="JF23">
        <v>4.6482465963818597E-3</v>
      </c>
      <c r="JG23">
        <v>8.7491249225153805E-3</v>
      </c>
      <c r="JH23">
        <v>8.2041977112483899E-3</v>
      </c>
      <c r="JI23">
        <v>7.3338499851018004E-3</v>
      </c>
      <c r="JJ23">
        <v>5.2488860782145695E-4</v>
      </c>
      <c r="JK23">
        <v>2.5866185273515198E-3</v>
      </c>
      <c r="JL23">
        <v>3.7537807294210098E-4</v>
      </c>
      <c r="JM23">
        <v>9.8375888395900203E-3</v>
      </c>
      <c r="JN23">
        <v>6.4296662089001998E-3</v>
      </c>
      <c r="JO23">
        <v>7.44076200431048E-3</v>
      </c>
      <c r="JP23">
        <v>3.460880668135E-3</v>
      </c>
      <c r="JQ23">
        <v>2.2591986747912901E-3</v>
      </c>
      <c r="JR23">
        <v>1.4095932311724399E-3</v>
      </c>
      <c r="JS23">
        <v>1.68060263641616E-3</v>
      </c>
      <c r="JT23">
        <v>4.7776920589369803E-3</v>
      </c>
      <c r="JU23">
        <v>4.3725036753381298E-3</v>
      </c>
      <c r="JV23">
        <v>9.9194623021891994E-4</v>
      </c>
      <c r="JW23">
        <v>2.6212384178535999E-3</v>
      </c>
      <c r="JX23">
        <v>3.5781687617103802E-3</v>
      </c>
      <c r="JY23">
        <v>5.1950937015427497E-3</v>
      </c>
      <c r="JZ23">
        <v>1.5175551799592999E-3</v>
      </c>
      <c r="KA23">
        <v>9.0138916214811302E-4</v>
      </c>
      <c r="KB23">
        <v>2.9441439593950701E-3</v>
      </c>
      <c r="KC23">
        <v>7.8416409629792402E-3</v>
      </c>
      <c r="KD23">
        <v>3.2654145308972501E-3</v>
      </c>
      <c r="KE23">
        <v>8.9045051312973897E-3</v>
      </c>
      <c r="KF23">
        <v>6.94593629452488E-3</v>
      </c>
      <c r="KG23">
        <v>3.4605693920729099E-3</v>
      </c>
      <c r="KH23">
        <v>2.2097985655659901E-3</v>
      </c>
      <c r="KI23">
        <v>2.4256855892865999E-3</v>
      </c>
      <c r="KJ23">
        <v>1.26327615490962E-2</v>
      </c>
      <c r="KK23">
        <v>4.5281169077973403E-3</v>
      </c>
      <c r="KL23" s="1">
        <v>7.7259779027498696E-20</v>
      </c>
      <c r="KM23">
        <v>2.8181550583576999E-3</v>
      </c>
      <c r="KN23">
        <v>7.2971078702142702E-3</v>
      </c>
      <c r="KO23">
        <v>6.8057412956514301E-3</v>
      </c>
      <c r="KP23">
        <v>5.6971706125681296E-4</v>
      </c>
      <c r="KQ23">
        <v>2.8075303674649299E-3</v>
      </c>
      <c r="KR23">
        <v>1.22231244528876E-3</v>
      </c>
      <c r="KS23">
        <v>9.2134816447442293E-3</v>
      </c>
      <c r="KT23">
        <v>6.2686333013811102E-3</v>
      </c>
      <c r="KU23">
        <v>6.2939574941532298E-3</v>
      </c>
      <c r="KV23">
        <v>3.0476935045410198E-3</v>
      </c>
      <c r="KW23">
        <v>1.54394441315782E-3</v>
      </c>
      <c r="KX23">
        <v>1.19038034252341E-3</v>
      </c>
      <c r="KY23">
        <v>1.1225449841439699E-3</v>
      </c>
      <c r="KZ23">
        <v>3.5316636459648402E-3</v>
      </c>
      <c r="LA23">
        <v>4.8339352935018497E-3</v>
      </c>
      <c r="LB23">
        <v>1.0766640441114801E-3</v>
      </c>
      <c r="LC23">
        <v>1.6859893287495601E-3</v>
      </c>
      <c r="LD23">
        <v>3.9347486377877003E-3</v>
      </c>
      <c r="LE23">
        <v>5.7780132990508798E-3</v>
      </c>
      <c r="LF23">
        <v>3.0590169416077101E-3</v>
      </c>
      <c r="LG23">
        <v>2.4459322266451501E-4</v>
      </c>
      <c r="LH23">
        <v>3.0702732177127498E-3</v>
      </c>
      <c r="LI23">
        <v>1.3669488681275099E-2</v>
      </c>
      <c r="LJ23">
        <v>6.9696900061119796E-3</v>
      </c>
      <c r="LK23">
        <v>1.5916521101330901E-2</v>
      </c>
      <c r="LL23">
        <v>1.2901207744457599E-2</v>
      </c>
      <c r="LM23">
        <v>7.1810549010535799E-3</v>
      </c>
      <c r="LN23">
        <v>5.2135124911073596E-3</v>
      </c>
      <c r="LO23">
        <v>3.7292019128814498E-3</v>
      </c>
      <c r="LP23">
        <v>2.3836586779034601E-2</v>
      </c>
      <c r="LQ23">
        <v>9.0112768073599206E-3</v>
      </c>
      <c r="LR23">
        <v>2.8418003895964499E-3</v>
      </c>
      <c r="LS23">
        <v>2.8367696929841499E-3</v>
      </c>
      <c r="LT23">
        <v>1.3859041629311E-2</v>
      </c>
      <c r="LU23">
        <v>1.08522635364475E-2</v>
      </c>
      <c r="LV23">
        <v>2.7918418241529102E-3</v>
      </c>
      <c r="LW23">
        <v>5.1418875610938402E-3</v>
      </c>
      <c r="LX23">
        <v>9.9830343838035792E-4</v>
      </c>
      <c r="LY23">
        <v>1.82612781792112E-2</v>
      </c>
      <c r="LZ23">
        <v>1.11138005977292E-2</v>
      </c>
      <c r="MA23">
        <v>1.26010131402644E-2</v>
      </c>
      <c r="MB23">
        <v>5.1326724395196503E-3</v>
      </c>
      <c r="MC23">
        <v>3.85714900030148E-3</v>
      </c>
      <c r="MD23">
        <v>2.2214865623132701E-3</v>
      </c>
      <c r="ME23">
        <v>3.0560667248021199E-3</v>
      </c>
      <c r="MF23">
        <v>7.4242251700842397E-3</v>
      </c>
      <c r="MG23">
        <v>9.2838677947085901E-3</v>
      </c>
      <c r="MH23">
        <v>1.2897096957446401E-3</v>
      </c>
      <c r="MI23">
        <v>3.4425096268361501E-3</v>
      </c>
      <c r="MJ23">
        <v>6.4274744683761702E-3</v>
      </c>
      <c r="MK23">
        <v>9.7224761930251105E-3</v>
      </c>
      <c r="ML23">
        <v>3.97181761848126E-3</v>
      </c>
      <c r="MM23">
        <v>1.8644963137117001E-3</v>
      </c>
      <c r="MN23">
        <v>5.59517747318178E-3</v>
      </c>
      <c r="MO23">
        <v>1.25149252612726E-2</v>
      </c>
      <c r="MP23">
        <v>5.7199401391396397E-3</v>
      </c>
      <c r="MQ23">
        <v>1.48045151268107E-2</v>
      </c>
      <c r="MR23">
        <v>1.1371804427922299E-2</v>
      </c>
      <c r="MS23">
        <v>5.9262066291073598E-3</v>
      </c>
      <c r="MT23">
        <v>2.3738952177794902E-3</v>
      </c>
      <c r="MU23">
        <v>3.6923208244852598E-3</v>
      </c>
      <c r="MV23">
        <v>2.1571125372716601E-2</v>
      </c>
      <c r="MW23">
        <v>8.1133394933370108E-3</v>
      </c>
      <c r="MX23">
        <v>7.1486418333329303E-3</v>
      </c>
      <c r="MY23">
        <v>1.51655707784926E-2</v>
      </c>
      <c r="MZ23">
        <v>4.4173090990940302E-3</v>
      </c>
      <c r="NA23">
        <v>3.92243469345441E-3</v>
      </c>
      <c r="NB23">
        <v>3.2401243035063202E-4</v>
      </c>
      <c r="NC23">
        <v>4.9352952677178498E-3</v>
      </c>
      <c r="ND23">
        <v>1.1585997476599801E-3</v>
      </c>
      <c r="NE23">
        <v>1.55578759231529E-2</v>
      </c>
      <c r="NF23">
        <v>1.10115084071143E-2</v>
      </c>
      <c r="NG23">
        <v>1.16889143016751E-2</v>
      </c>
      <c r="NH23">
        <v>3.9906209184878399E-3</v>
      </c>
      <c r="NI23">
        <v>3.40901663744308E-3</v>
      </c>
      <c r="NJ23">
        <v>2.1277119541656801E-3</v>
      </c>
      <c r="NK23">
        <v>2.5536783306999802E-3</v>
      </c>
      <c r="NL23">
        <v>6.5849799044327903E-3</v>
      </c>
      <c r="NM23">
        <v>7.7476909317456596E-3</v>
      </c>
      <c r="NN23">
        <v>1.5920474373169E-3</v>
      </c>
      <c r="NO23">
        <v>3.5358130694457799E-3</v>
      </c>
      <c r="NP23">
        <v>6.3066900303897699E-3</v>
      </c>
      <c r="NQ23">
        <v>1.2629715687302799E-2</v>
      </c>
      <c r="NR23">
        <v>2.9441752467371102E-3</v>
      </c>
      <c r="NS23">
        <v>2.3648074605943301E-3</v>
      </c>
      <c r="NT23">
        <v>4.5613496059431699E-3</v>
      </c>
      <c r="NU23">
        <v>9.9505428505907607E-3</v>
      </c>
      <c r="NV23">
        <v>4.6837891752236297E-3</v>
      </c>
      <c r="NW23">
        <v>1.2588066196731701E-2</v>
      </c>
      <c r="NX23">
        <v>9.3309747086107002E-3</v>
      </c>
      <c r="NY23">
        <v>4.9153642064008202E-3</v>
      </c>
      <c r="NZ23">
        <v>2.8586335576744099E-3</v>
      </c>
      <c r="OA23">
        <v>2.8407303213203701E-3</v>
      </c>
      <c r="OB23">
        <v>1.7777625738798701E-2</v>
      </c>
      <c r="OC23">
        <v>6.6902857239225198E-3</v>
      </c>
      <c r="OD23">
        <v>6.86643397599347E-3</v>
      </c>
      <c r="OE23">
        <v>1.2274917695091699E-2</v>
      </c>
      <c r="OF23">
        <v>3.4558772325630899E-3</v>
      </c>
      <c r="OG23">
        <v>2.3982851200203699E-3</v>
      </c>
      <c r="OH23">
        <v>5.96966615601773E-4</v>
      </c>
      <c r="OI23">
        <v>2.55551561095709E-3</v>
      </c>
      <c r="OJ23">
        <v>8.5385041487349804E-4</v>
      </c>
      <c r="OK23">
        <v>1.37672387773978E-2</v>
      </c>
      <c r="OL23">
        <v>8.1754343767546506E-3</v>
      </c>
      <c r="OM23">
        <v>9.4547749488304994E-3</v>
      </c>
      <c r="ON23">
        <v>4.0599085052719797E-3</v>
      </c>
      <c r="OO23">
        <v>3.8700104173400398E-3</v>
      </c>
      <c r="OP23">
        <v>1.90004075909472E-3</v>
      </c>
      <c r="OQ23">
        <v>1.7643544285830101E-3</v>
      </c>
      <c r="OR23">
        <v>6.3393954178015697E-3</v>
      </c>
      <c r="OS23">
        <v>6.4465447592966102E-3</v>
      </c>
      <c r="OT23">
        <v>1.9554788263402298E-3</v>
      </c>
      <c r="OU23">
        <v>1.76663016077491E-3</v>
      </c>
      <c r="OV23">
        <v>5.6402188173632602E-3</v>
      </c>
      <c r="OW23">
        <v>7.3916874140708298E-3</v>
      </c>
      <c r="OX23">
        <v>1.7259467366405399E-3</v>
      </c>
      <c r="OY23">
        <v>1.53775266632586E-3</v>
      </c>
      <c r="OZ23">
        <v>4.1581878931105697E-3</v>
      </c>
      <c r="PA23">
        <v>2.0011065532235901E-3</v>
      </c>
      <c r="PB23" s="1">
        <v>-1.3064476188396701E-19</v>
      </c>
      <c r="PC23">
        <v>2.0285234441066902E-3</v>
      </c>
      <c r="PD23">
        <v>2.0253048446884298E-3</v>
      </c>
      <c r="PE23">
        <v>7.5720983419876498E-4</v>
      </c>
      <c r="PF23">
        <v>1.0741442184238701E-3</v>
      </c>
      <c r="PG23" s="1">
        <v>-2.6822658333289801E-19</v>
      </c>
      <c r="PH23">
        <v>1.8125280623228299E-3</v>
      </c>
      <c r="PI23">
        <v>1.3167746875880899E-3</v>
      </c>
      <c r="PJ23">
        <v>2.8577354612862801E-4</v>
      </c>
      <c r="PK23">
        <v>1.55609791292445E-3</v>
      </c>
      <c r="PL23">
        <v>4.8814869401133699E-4</v>
      </c>
      <c r="PM23">
        <v>3.9966078399155302E-4</v>
      </c>
      <c r="PN23" s="1">
        <v>-1.8802189654825899E-19</v>
      </c>
      <c r="PO23">
        <v>1.6746892432587201E-3</v>
      </c>
      <c r="PP23" s="1">
        <v>3.1930557453964703E-20</v>
      </c>
      <c r="PQ23">
        <v>1.0699804631041599E-3</v>
      </c>
      <c r="PR23">
        <v>4.0624864557562101E-4</v>
      </c>
      <c r="PS23">
        <v>9.1696891173434795E-4</v>
      </c>
      <c r="PT23">
        <v>4.6652672134634798E-4</v>
      </c>
      <c r="PU23">
        <v>5.9835244304095702E-4</v>
      </c>
      <c r="PV23" s="1">
        <v>-2.4796594147086201E-19</v>
      </c>
      <c r="PW23" s="1">
        <v>-2.3166676179120602E-19</v>
      </c>
      <c r="PX23">
        <v>2.9428255258860903E-4</v>
      </c>
      <c r="PY23">
        <v>2.8859174362915801E-3</v>
      </c>
      <c r="PZ23" s="1">
        <v>-9.38422245766944E-20</v>
      </c>
      <c r="QA23">
        <v>2.08028576398162E-3</v>
      </c>
      <c r="QB23">
        <v>1.3435357693742701E-3</v>
      </c>
      <c r="QC23">
        <v>1.3740305888720499E-3</v>
      </c>
      <c r="QD23" s="1">
        <v>-4.2134788518504098E-19</v>
      </c>
      <c r="QE23" s="1">
        <v>4.8038404138777301E-20</v>
      </c>
      <c r="QF23">
        <v>1.23600508064393E-3</v>
      </c>
      <c r="QG23">
        <v>4.8747487843207298E-3</v>
      </c>
      <c r="QH23">
        <v>1.6180122224957901E-3</v>
      </c>
      <c r="QI23">
        <v>4.6401910457094797E-3</v>
      </c>
      <c r="QJ23">
        <v>3.8184652285606201E-3</v>
      </c>
      <c r="QK23">
        <v>2.1809925901629E-3</v>
      </c>
      <c r="QL23">
        <v>1.12056770686832E-3</v>
      </c>
      <c r="QM23">
        <v>1.11634059396499E-3</v>
      </c>
      <c r="QN23">
        <v>7.5174876430027801E-3</v>
      </c>
      <c r="QO23">
        <v>2.2729418488253799E-3</v>
      </c>
      <c r="QP23">
        <v>3.9132015807220597E-3</v>
      </c>
      <c r="QQ23">
        <v>5.6047627453030702E-3</v>
      </c>
      <c r="QR23">
        <v>4.0640798347854499E-3</v>
      </c>
      <c r="QS23">
        <v>3.0307725306090898E-3</v>
      </c>
      <c r="QT23">
        <v>5.5664155054602595E-4</v>
      </c>
      <c r="QU23" s="1">
        <v>-4.2487736383325501E-19</v>
      </c>
      <c r="QV23">
        <v>3.9826763936554797E-4</v>
      </c>
      <c r="QW23">
        <v>6.4047864459145102E-3</v>
      </c>
      <c r="QX23">
        <v>3.26153262262172E-3</v>
      </c>
      <c r="QY23">
        <v>2.9414680667322101E-3</v>
      </c>
      <c r="QZ23">
        <v>1.8021765136290401E-3</v>
      </c>
      <c r="RA23">
        <v>1.4210974669148599E-3</v>
      </c>
      <c r="RB23">
        <v>9.97838141819503E-4</v>
      </c>
      <c r="RC23">
        <v>5.4877791184381396E-4</v>
      </c>
      <c r="RD23">
        <v>2.2734568145969399E-3</v>
      </c>
      <c r="RE23">
        <v>3.6958820365801102E-3</v>
      </c>
      <c r="RF23" s="1">
        <v>2.1604978860447601E-20</v>
      </c>
      <c r="RG23">
        <v>2.06077486257965E-4</v>
      </c>
      <c r="RH23">
        <v>2.29889047836774E-3</v>
      </c>
      <c r="RI23">
        <v>2.1104899202647499E-3</v>
      </c>
      <c r="RJ23">
        <v>2.07110531454465E-3</v>
      </c>
      <c r="RK23">
        <v>4.78404833202244E-4</v>
      </c>
      <c r="RL23">
        <v>1.10299766493585E-3</v>
      </c>
      <c r="RM23">
        <v>1.70880734127521E-3</v>
      </c>
      <c r="RN23">
        <v>6.1194188206684596E-4</v>
      </c>
      <c r="RO23">
        <v>2.4363217022293601E-3</v>
      </c>
      <c r="RP23">
        <v>2.3109425616086999E-3</v>
      </c>
      <c r="RQ23">
        <v>1.0807997816714E-3</v>
      </c>
      <c r="RR23">
        <v>3.8343964179946802E-4</v>
      </c>
      <c r="RS23">
        <v>6.6860755417883899E-4</v>
      </c>
      <c r="RT23">
        <v>3.0851417146633099E-3</v>
      </c>
      <c r="RU23">
        <v>1.3144542593909599E-3</v>
      </c>
      <c r="RV23">
        <v>1.0190148353102499E-3</v>
      </c>
      <c r="RW23">
        <v>2.5521085668699399E-3</v>
      </c>
      <c r="RX23">
        <v>1.27520442504164E-3</v>
      </c>
      <c r="RY23">
        <v>2.13553271041986E-3</v>
      </c>
      <c r="RZ23" s="1">
        <v>2.53292333223924E-22</v>
      </c>
      <c r="SA23" s="1">
        <v>-2.7263281193738701E-19</v>
      </c>
      <c r="SB23" s="1">
        <v>-5.1608430358392499E-19</v>
      </c>
      <c r="SC23">
        <v>1.9059796312846499E-3</v>
      </c>
      <c r="SD23">
        <v>1.1576428574704299E-3</v>
      </c>
      <c r="SE23">
        <v>1.6964034525623901E-3</v>
      </c>
      <c r="SF23" s="1">
        <v>-3.10296654221389E-19</v>
      </c>
      <c r="SG23">
        <v>4.2543347377403603E-4</v>
      </c>
      <c r="SH23" s="1">
        <v>-1.40035561402933E-19</v>
      </c>
      <c r="SI23" s="1">
        <v>-2.208369457494E-19</v>
      </c>
      <c r="SJ23">
        <v>6.2847914029265904E-4</v>
      </c>
      <c r="SK23">
        <v>1.2353570797166899E-3</v>
      </c>
      <c r="SL23">
        <v>1.0096746076513701E-3</v>
      </c>
      <c r="SM23">
        <v>9.872519785415789E-4</v>
      </c>
      <c r="SN23">
        <v>4.7887316496002101E-4</v>
      </c>
      <c r="SO23">
        <v>6.5254511510907899E-4</v>
      </c>
      <c r="SP23">
        <v>5.5108205384570203E-4</v>
      </c>
      <c r="SQ23">
        <v>1.1456505112483399E-3</v>
      </c>
      <c r="SR23">
        <v>8.8089806990066205E-4</v>
      </c>
      <c r="SS23">
        <v>1.66385162004783E-2</v>
      </c>
      <c r="ST23">
        <v>7.6756754111586799E-3</v>
      </c>
      <c r="SU23">
        <v>1.9406490228965099E-2</v>
      </c>
      <c r="SV23">
        <v>1.59714118253419E-2</v>
      </c>
      <c r="SW23">
        <v>8.4149027075286799E-3</v>
      </c>
      <c r="SX23">
        <v>4.0951601840109901E-3</v>
      </c>
      <c r="SY23">
        <v>4.5372498258320201E-3</v>
      </c>
      <c r="SZ23">
        <v>2.7818340919288899E-2</v>
      </c>
      <c r="TA23">
        <v>9.9878636947863808E-3</v>
      </c>
      <c r="TB23">
        <v>1.02710021593672E-2</v>
      </c>
      <c r="TC23">
        <v>1.8505148158102998E-2</v>
      </c>
      <c r="TD23">
        <v>1.66451509291515E-2</v>
      </c>
      <c r="TE23">
        <v>1.4264591004830201E-2</v>
      </c>
      <c r="TF23">
        <v>1.3320711515425799E-3</v>
      </c>
      <c r="TG23">
        <v>6.36544395109131E-3</v>
      </c>
      <c r="TH23">
        <v>2.7626583123860301E-3</v>
      </c>
      <c r="TI23">
        <v>5.6684705591432596E-3</v>
      </c>
      <c r="TJ23">
        <v>5.3572778299396497E-3</v>
      </c>
      <c r="TK23">
        <v>1.50287631716948E-2</v>
      </c>
      <c r="TL23">
        <v>6.8276027937691497E-3</v>
      </c>
      <c r="TM23">
        <v>4.9689747959009304E-3</v>
      </c>
      <c r="TN23">
        <v>3.02082220136895E-3</v>
      </c>
      <c r="TO23">
        <v>3.7401310145133101E-3</v>
      </c>
      <c r="TP23">
        <v>1.00555421594281E-2</v>
      </c>
      <c r="TQ23">
        <v>1.0829713211393E-2</v>
      </c>
      <c r="TR23">
        <v>2.0139022832143501E-3</v>
      </c>
      <c r="TS23">
        <v>4.6319182481138503E-3</v>
      </c>
      <c r="TT23">
        <v>8.3877333532347796E-3</v>
      </c>
      <c r="TU23">
        <v>1.1654178471644201E-2</v>
      </c>
      <c r="TV23">
        <v>3.46614939127593E-3</v>
      </c>
      <c r="TW23">
        <v>2.0588045409763601E-3</v>
      </c>
      <c r="TX23">
        <v>7.9112097943495694E-3</v>
      </c>
      <c r="TY23">
        <v>9.4085612351078301E-3</v>
      </c>
      <c r="TZ23">
        <v>4.2349784344424398E-3</v>
      </c>
      <c r="UA23">
        <v>1.2263509015924001E-2</v>
      </c>
      <c r="UB23">
        <v>9.5129512163540202E-3</v>
      </c>
      <c r="UC23">
        <v>4.5317580950596801E-3</v>
      </c>
      <c r="UD23">
        <v>2.15002854357147E-3</v>
      </c>
      <c r="UE23">
        <v>3.1405149051598E-3</v>
      </c>
      <c r="UF23">
        <v>1.5698709428952299E-2</v>
      </c>
      <c r="UG23">
        <v>5.9463034623537404E-3</v>
      </c>
      <c r="UH23">
        <v>5.9907135983642097E-3</v>
      </c>
      <c r="UI23">
        <v>1.00379686030627E-2</v>
      </c>
      <c r="UJ23">
        <v>1.06779014420649E-2</v>
      </c>
      <c r="UK23">
        <v>7.2481117841807496E-3</v>
      </c>
      <c r="UL23">
        <v>1.2134840113319199E-3</v>
      </c>
      <c r="UM23">
        <v>2.9597851098734501E-3</v>
      </c>
      <c r="UN23">
        <v>1.7356646074314201E-3</v>
      </c>
      <c r="UO23">
        <v>4.8230927997677904E-3</v>
      </c>
      <c r="UP23" s="1">
        <v>2.1924535747954801E-5</v>
      </c>
      <c r="UQ23">
        <v>9.1549042855774004E-3</v>
      </c>
      <c r="UR23">
        <v>4.1263899268903998E-3</v>
      </c>
      <c r="US23">
        <v>3.4820105058862602E-3</v>
      </c>
      <c r="UT23">
        <v>1.9311541230125401E-3</v>
      </c>
      <c r="UU23">
        <v>1.69362114176222E-3</v>
      </c>
      <c r="UV23">
        <v>5.4911322451165904E-3</v>
      </c>
      <c r="UW23">
        <v>6.3649045221999502E-3</v>
      </c>
      <c r="UX23">
        <v>1.22307691959518E-3</v>
      </c>
      <c r="UY23">
        <v>3.2170430512918498E-3</v>
      </c>
      <c r="UZ23">
        <v>4.64411380963301E-3</v>
      </c>
      <c r="VA23">
        <v>8.6742342039921594E-3</v>
      </c>
      <c r="VB23">
        <v>1.7542092929372E-3</v>
      </c>
      <c r="VC23">
        <v>8.68296402921963E-4</v>
      </c>
      <c r="VD23">
        <v>3.42566468273216E-3</v>
      </c>
      <c r="VE23">
        <v>1.1041032653022901E-2</v>
      </c>
      <c r="VF23">
        <v>5.26898675467134E-3</v>
      </c>
      <c r="VG23">
        <v>1.3244774253896099E-2</v>
      </c>
      <c r="VH23">
        <v>1.0960928429455201E-2</v>
      </c>
      <c r="VI23">
        <v>4.8994392183217498E-3</v>
      </c>
      <c r="VJ23">
        <v>3.1964915633582299E-3</v>
      </c>
      <c r="VK23">
        <v>3.9743223473602696E-3</v>
      </c>
      <c r="VL23">
        <v>1.7765950479958399E-2</v>
      </c>
      <c r="VM23">
        <v>6.5173218152171598E-3</v>
      </c>
      <c r="VN23">
        <v>6.1546557713326299E-3</v>
      </c>
      <c r="VO23">
        <v>1.1039127458794E-2</v>
      </c>
      <c r="VP23">
        <v>1.1704730909540899E-2</v>
      </c>
      <c r="VQ23">
        <v>8.9100705152133797E-3</v>
      </c>
      <c r="VR23">
        <v>7.2958763692215604E-4</v>
      </c>
      <c r="VS23">
        <v>2.77823477944257E-3</v>
      </c>
      <c r="VT23">
        <v>1.0435402754383201E-3</v>
      </c>
      <c r="VU23">
        <v>1.37782910717834E-2</v>
      </c>
      <c r="VV23">
        <v>9.4116824258382598E-3</v>
      </c>
      <c r="VW23">
        <v>8.5593537687904397E-4</v>
      </c>
      <c r="VX23">
        <v>1.08918667760948E-3</v>
      </c>
      <c r="VY23">
        <v>5.8152847343413E-4</v>
      </c>
      <c r="VZ23">
        <v>1.8504635763425599E-3</v>
      </c>
      <c r="WA23">
        <v>3.05478696493939E-3</v>
      </c>
      <c r="WB23">
        <v>6.2974274002729801E-3</v>
      </c>
      <c r="WC23">
        <v>6.1341287356730502E-3</v>
      </c>
      <c r="WD23">
        <v>9.6515372346165501E-4</v>
      </c>
      <c r="WE23">
        <v>2.7663488164478001E-3</v>
      </c>
      <c r="WF23">
        <v>5.3335350756188197E-3</v>
      </c>
      <c r="WG23">
        <v>8.6920717206287208E-3</v>
      </c>
      <c r="WH23">
        <v>2.0340449376829999E-3</v>
      </c>
      <c r="WI23">
        <v>1.0963032567088201E-3</v>
      </c>
      <c r="WJ23">
        <v>4.3330424597596302E-3</v>
      </c>
      <c r="WK23">
        <v>4.6558039680933703E-3</v>
      </c>
      <c r="WL23">
        <v>2.6961263374063599E-3</v>
      </c>
      <c r="WM23">
        <v>5.05758860678171E-3</v>
      </c>
      <c r="WN23">
        <v>4.4204614894078603E-3</v>
      </c>
      <c r="WO23">
        <v>2.5063667979381699E-3</v>
      </c>
      <c r="WP23">
        <v>1.60047816626741E-3</v>
      </c>
      <c r="WQ23">
        <v>1.74391950373889E-3</v>
      </c>
      <c r="WR23">
        <v>7.8103731663056704E-3</v>
      </c>
      <c r="WS23">
        <v>3.1997411918375301E-3</v>
      </c>
      <c r="WT23">
        <v>3.2603232839276E-3</v>
      </c>
      <c r="WU23">
        <v>4.3223062093227498E-3</v>
      </c>
      <c r="WV23">
        <v>3.7891010598248499E-3</v>
      </c>
      <c r="WW23">
        <v>3.7629218934831501E-3</v>
      </c>
      <c r="WX23">
        <v>9.2840786319840199E-4</v>
      </c>
      <c r="WY23">
        <v>1.3864049721786201E-3</v>
      </c>
      <c r="WZ23">
        <v>3.31978966011638E-4</v>
      </c>
      <c r="XA23">
        <v>5.5682215226405497E-3</v>
      </c>
      <c r="XB23">
        <v>4.0760680985136898E-3</v>
      </c>
      <c r="XC23">
        <v>9.984389254507251E-4</v>
      </c>
      <c r="XD23">
        <v>4.6200046200046198E-4</v>
      </c>
      <c r="XE23">
        <v>5.9200082905748496E-4</v>
      </c>
      <c r="XF23">
        <v>1.66271778248893E-3</v>
      </c>
      <c r="XG23">
        <v>1.37196995791311E-3</v>
      </c>
      <c r="XH23">
        <v>2.62267397689624E-3</v>
      </c>
      <c r="XI23">
        <v>3.0792613183725798E-3</v>
      </c>
      <c r="XJ23">
        <v>3.5090518875140702E-4</v>
      </c>
      <c r="XK23">
        <v>1.71695531876009E-4</v>
      </c>
      <c r="XL23">
        <v>2.91465351849092E-3</v>
      </c>
      <c r="XM23">
        <v>2.8360901926770899E-3</v>
      </c>
      <c r="XN23">
        <v>1.72556223879224E-3</v>
      </c>
      <c r="XO23">
        <v>7.9717560399480795E-4</v>
      </c>
      <c r="XP23">
        <v>2.0421635697220101E-3</v>
      </c>
      <c r="XQ23">
        <v>3.5966568441774599E-3</v>
      </c>
      <c r="XR23">
        <v>1.7274266392772401E-3</v>
      </c>
      <c r="XS23">
        <v>3.9022779490124801E-3</v>
      </c>
      <c r="XT23">
        <v>3.26152652643569E-3</v>
      </c>
      <c r="XU23">
        <v>1.6058659941348499E-3</v>
      </c>
      <c r="XV23">
        <v>8.5451249443931304E-4</v>
      </c>
      <c r="XW23">
        <v>1.04289007531774E-3</v>
      </c>
      <c r="XX23">
        <v>5.8837214147585502E-3</v>
      </c>
      <c r="XY23">
        <v>1.92478683354017E-3</v>
      </c>
      <c r="XZ23">
        <v>2.0890476981755999E-3</v>
      </c>
      <c r="YA23">
        <v>3.65970042710086E-3</v>
      </c>
      <c r="YB23">
        <v>3.3060154225242298E-3</v>
      </c>
      <c r="YC23">
        <v>3.1090928377102102E-3</v>
      </c>
      <c r="YD23">
        <v>5.9427022546721395E-4</v>
      </c>
      <c r="YE23">
        <v>1.06600048607406E-3</v>
      </c>
      <c r="YF23">
        <v>8.5038064301845399E-4</v>
      </c>
      <c r="YG23">
        <v>4.3747919092312296E-3</v>
      </c>
      <c r="YH23">
        <v>3.1600524952501898E-3</v>
      </c>
      <c r="YI23">
        <v>9.8868655999766707E-4</v>
      </c>
      <c r="YJ23">
        <v>1.4801730426752E-4</v>
      </c>
      <c r="YK23" s="1">
        <v>-2.105486487057E-19</v>
      </c>
      <c r="YL23" s="1">
        <v>-1.18271112166969E-19</v>
      </c>
      <c r="YM23">
        <v>5.8587500894057801E-4</v>
      </c>
      <c r="YN23">
        <v>2.4271970624298398E-3</v>
      </c>
      <c r="YO23">
        <v>1.8354231393761099E-3</v>
      </c>
      <c r="YP23" s="1">
        <v>-5.7450962151767696E-20</v>
      </c>
      <c r="YQ23">
        <v>1.7600657241933499E-3</v>
      </c>
      <c r="YR23">
        <v>1.28061669496435E-3</v>
      </c>
      <c r="YS23">
        <v>2.8348944377859001E-3</v>
      </c>
      <c r="YT23">
        <v>7.3703698010174699E-4</v>
      </c>
      <c r="YU23" s="1">
        <v>2.2681623128059301E-19</v>
      </c>
      <c r="YV23">
        <v>1.3085768920302299E-3</v>
      </c>
      <c r="YW23">
        <v>2.2175327674303401E-3</v>
      </c>
      <c r="YX23">
        <v>1.1912289052458901E-3</v>
      </c>
      <c r="YY23">
        <v>2.2228803235794601E-3</v>
      </c>
      <c r="YZ23">
        <v>2.8112681045891199E-3</v>
      </c>
      <c r="ZA23">
        <v>9.0172981308916402E-4</v>
      </c>
      <c r="ZB23">
        <v>3.1989617599042201E-4</v>
      </c>
      <c r="ZC23">
        <v>8.3655976156012004E-4</v>
      </c>
      <c r="ZD23">
        <v>3.47130256404682E-3</v>
      </c>
      <c r="ZE23">
        <v>7.8312180646105301E-4</v>
      </c>
      <c r="ZF23">
        <v>1.01996479218801E-3</v>
      </c>
      <c r="ZG23">
        <v>2.4991884954320498E-3</v>
      </c>
      <c r="ZH23">
        <v>1.93364086877878E-3</v>
      </c>
      <c r="ZI23">
        <v>1.4250456918166699E-3</v>
      </c>
      <c r="ZJ23">
        <v>1.1123580630419301E-3</v>
      </c>
      <c r="ZK23">
        <v>1.66251096507528E-3</v>
      </c>
      <c r="ZL23" s="1">
        <v>9.74703291781462E-20</v>
      </c>
      <c r="ZM23">
        <v>2.8618451685235601E-3</v>
      </c>
      <c r="ZN23">
        <v>1.4483655922594E-3</v>
      </c>
      <c r="ZO23">
        <v>1.63277653701569E-3</v>
      </c>
      <c r="ZP23">
        <v>2.7701155182271699E-4</v>
      </c>
      <c r="ZQ23">
        <v>1.4197820416749899E-3</v>
      </c>
      <c r="ZR23">
        <v>0</v>
      </c>
      <c r="ZS23">
        <v>5.4832192679470505E-4</v>
      </c>
      <c r="ZT23">
        <v>1.04839180950613E-3</v>
      </c>
      <c r="ZU23">
        <v>1.7175865540813701E-3</v>
      </c>
      <c r="ZV23">
        <v>8.41199399333035E-4</v>
      </c>
      <c r="ZW23">
        <v>1.2354375264958201E-3</v>
      </c>
      <c r="ZX23">
        <v>9.98657109882358E-4</v>
      </c>
      <c r="ZY23">
        <v>2.0407125417161798E-3</v>
      </c>
      <c r="ZZ23">
        <v>9.1958008043361303E-4</v>
      </c>
      <c r="AAA23" s="1">
        <v>-2.2067835107814099E-19</v>
      </c>
      <c r="AAB23">
        <v>2.2041623463147598E-3</v>
      </c>
      <c r="AAC23">
        <v>1.9624983436613E-3</v>
      </c>
      <c r="AAD23">
        <v>1.12435581802935E-3</v>
      </c>
      <c r="AAE23">
        <v>2.5184712899235799E-3</v>
      </c>
      <c r="AAF23">
        <v>2.05699617424811E-3</v>
      </c>
      <c r="AAG23">
        <v>8.6884983786523204E-4</v>
      </c>
      <c r="AAH23">
        <v>2.11285542391218E-3</v>
      </c>
      <c r="AAI23" s="1">
        <v>-5.1155615017614998E-20</v>
      </c>
      <c r="AAJ23">
        <v>3.8076173205894002E-3</v>
      </c>
      <c r="AAK23">
        <v>2.0705371892290499E-3</v>
      </c>
      <c r="AAL23">
        <v>9.8327518623447796E-4</v>
      </c>
      <c r="AAM23">
        <v>2.9058499154413701E-3</v>
      </c>
      <c r="AAN23">
        <v>3.1170788554761701E-3</v>
      </c>
      <c r="AAO23">
        <v>1.6682122989700599E-3</v>
      </c>
      <c r="AAP23" s="1">
        <v>-8.6798552779427805E-21</v>
      </c>
      <c r="AAQ23">
        <v>1.09826116625135E-3</v>
      </c>
      <c r="AAR23" s="1">
        <v>-1.11062412860534E-19</v>
      </c>
      <c r="AAS23">
        <v>3.2836755207765601E-3</v>
      </c>
      <c r="AAT23">
        <v>1.89519899410071E-3</v>
      </c>
      <c r="AAU23">
        <v>1.7089009456680701E-3</v>
      </c>
      <c r="AAV23">
        <v>9.1554591836422498E-4</v>
      </c>
      <c r="AAW23">
        <v>1.17245999726765E-3</v>
      </c>
      <c r="AAX23" s="1">
        <v>9.22452718606516E-20</v>
      </c>
      <c r="AAY23">
        <v>4.5269352648257102E-4</v>
      </c>
      <c r="AAZ23">
        <v>1.5886379643147001E-3</v>
      </c>
      <c r="ABA23">
        <v>1.98638953161437E-3</v>
      </c>
      <c r="ABB23">
        <v>6.9507608551574605E-4</v>
      </c>
      <c r="ABC23">
        <v>6.8008978934097001E-4</v>
      </c>
      <c r="ABD23">
        <v>8.2524474799577701E-4</v>
      </c>
      <c r="ABE23">
        <v>1.1247701128368601E-3</v>
      </c>
      <c r="ABF23">
        <v>7.6036349988496102E-4</v>
      </c>
      <c r="ABG23" s="1">
        <v>1.9324549970881099E-19</v>
      </c>
      <c r="ABH23">
        <v>1.0116583107532299E-3</v>
      </c>
      <c r="ABI23">
        <v>7.4978623302894296E-3</v>
      </c>
      <c r="ABJ23">
        <v>3.3564276754765002E-3</v>
      </c>
      <c r="ABK23">
        <v>8.4178026328045295E-3</v>
      </c>
      <c r="ABL23">
        <v>6.9283036213392199E-3</v>
      </c>
      <c r="ABM23">
        <v>3.0432298167251E-3</v>
      </c>
      <c r="ABN23">
        <v>1.5983853726716901E-3</v>
      </c>
      <c r="ABO23">
        <v>1.5399756654968001E-3</v>
      </c>
      <c r="ABP23">
        <v>1.2056245757019799E-2</v>
      </c>
      <c r="ABQ23">
        <v>4.4484624864122796E-3</v>
      </c>
      <c r="ABR23">
        <v>4.5600734507581101E-3</v>
      </c>
      <c r="ABS23">
        <v>7.6677412603948997E-3</v>
      </c>
      <c r="ABT23">
        <v>6.6106494134176999E-3</v>
      </c>
      <c r="ABU23">
        <v>5.5589273928574696E-3</v>
      </c>
      <c r="ABV23">
        <v>5.8559612983288996E-4</v>
      </c>
      <c r="ABW23">
        <v>3.0606772776802901E-3</v>
      </c>
      <c r="ABX23">
        <v>6.2819027731821802E-4</v>
      </c>
      <c r="ABY23">
        <v>9.8674865706301108E-3</v>
      </c>
      <c r="ABZ23">
        <v>5.8720200309050202E-3</v>
      </c>
      <c r="ACA23">
        <v>6.6984461222670197E-3</v>
      </c>
      <c r="ACB23">
        <v>2.1127095924997502E-3</v>
      </c>
      <c r="ACC23">
        <v>2.42714129492349E-3</v>
      </c>
      <c r="ACD23">
        <v>6.9917625433536595E-4</v>
      </c>
      <c r="ACE23">
        <v>1.29806143848205E-3</v>
      </c>
      <c r="ACF23">
        <v>6.8927488282327003E-4</v>
      </c>
      <c r="ACG23">
        <v>6.3237567448108005E-4</v>
      </c>
      <c r="ACH23">
        <v>1.3280071956511901E-3</v>
      </c>
      <c r="ACI23">
        <v>1.4080470387138799E-3</v>
      </c>
      <c r="ACJ23">
        <v>3.6768534345499198E-3</v>
      </c>
      <c r="ACK23">
        <v>5.1877307042670099E-3</v>
      </c>
      <c r="ACL23">
        <v>1.3302712091734399E-3</v>
      </c>
      <c r="ACM23">
        <v>2.5141048832155098E-4</v>
      </c>
      <c r="ACN23">
        <v>2.70501206815465E-3</v>
      </c>
      <c r="ACO23">
        <v>8.6391289443001496E-3</v>
      </c>
      <c r="ACP23">
        <v>3.5191085291454501E-3</v>
      </c>
      <c r="ACQ23">
        <v>8.6025026455481806E-3</v>
      </c>
      <c r="ACR23">
        <v>8.0558121171400796E-3</v>
      </c>
      <c r="ACS23">
        <v>3.7294252071565399E-3</v>
      </c>
      <c r="ACT23">
        <v>2.8939374692755599E-3</v>
      </c>
      <c r="ACU23">
        <v>1.7298443926874801E-3</v>
      </c>
      <c r="ACV23">
        <v>1.30571652618651E-2</v>
      </c>
      <c r="ACW23">
        <v>4.8583192485635897E-3</v>
      </c>
      <c r="ACX23">
        <v>4.7457316427606897E-3</v>
      </c>
      <c r="ACY23">
        <v>8.9724119931061507E-3</v>
      </c>
      <c r="ACZ23">
        <v>7.5724068567957501E-3</v>
      </c>
      <c r="ADA23">
        <v>6.5690444221809703E-3</v>
      </c>
      <c r="ADB23">
        <v>1.4390134400182001E-3</v>
      </c>
      <c r="ADC23">
        <v>3.0084595944287599E-3</v>
      </c>
      <c r="ADD23">
        <v>8.2329710952394597E-4</v>
      </c>
      <c r="ADE23">
        <v>1.043880465966E-2</v>
      </c>
      <c r="ADF23">
        <v>6.1461606673654003E-3</v>
      </c>
      <c r="ADG23">
        <v>6.5559107310879999E-3</v>
      </c>
      <c r="ADH23">
        <v>2.5779289918576999E-3</v>
      </c>
      <c r="ADI23">
        <v>1.1928661294994499E-3</v>
      </c>
      <c r="ADJ23">
        <v>8.5877421286892895E-4</v>
      </c>
      <c r="ADK23">
        <v>1.1341470558348099E-3</v>
      </c>
      <c r="ADL23">
        <v>1.30983278787738E-3</v>
      </c>
      <c r="ADM23">
        <v>5.3276505061267999E-4</v>
      </c>
      <c r="ADN23">
        <v>2.3931422086425698E-3</v>
      </c>
      <c r="ADO23">
        <v>2.0225470150931602E-3</v>
      </c>
      <c r="ADP23">
        <v>4.2851889560161296E-3</v>
      </c>
      <c r="ADQ23">
        <v>4.9585554911884804E-3</v>
      </c>
      <c r="ADR23">
        <v>1.9019282664787399E-3</v>
      </c>
      <c r="ADS23">
        <v>1.2356060883103601E-3</v>
      </c>
      <c r="ADT23">
        <v>3.3552310320023298E-3</v>
      </c>
      <c r="ADU23">
        <v>2.0064261998762002E-3</v>
      </c>
      <c r="ADV23">
        <v>6.4668789689100803E-4</v>
      </c>
      <c r="ADW23">
        <v>2.2526103847734899E-3</v>
      </c>
      <c r="ADX23">
        <v>1.6279144449371399E-3</v>
      </c>
      <c r="ADY23">
        <v>1.1422417310026499E-3</v>
      </c>
      <c r="ADZ23">
        <v>8.1041202223734298E-4</v>
      </c>
      <c r="AEA23" s="1">
        <v>-1.38957034811743E-19</v>
      </c>
      <c r="AEB23">
        <v>3.1083114503286501E-3</v>
      </c>
      <c r="AEC23">
        <v>7.9361558386390103E-4</v>
      </c>
      <c r="AED23">
        <v>6.4602652496091096E-4</v>
      </c>
      <c r="AEE23">
        <v>1.99325196714981E-3</v>
      </c>
      <c r="AEF23">
        <v>1.3471454898330501E-3</v>
      </c>
      <c r="AEG23">
        <v>7.5214715043941201E-4</v>
      </c>
      <c r="AEH23" s="1">
        <v>-1.01926188522256E-19</v>
      </c>
      <c r="AEI23" s="1">
        <v>-1.55337689907135E-19</v>
      </c>
      <c r="AEJ23" s="1">
        <v>-8.1657122120560896E-21</v>
      </c>
      <c r="AEK23">
        <v>1.8125637727333401E-3</v>
      </c>
      <c r="AEL23">
        <v>1.07022750158622E-3</v>
      </c>
      <c r="AEM23">
        <v>1.51671070635934E-3</v>
      </c>
      <c r="AEN23">
        <v>7.0181037750281403E-4</v>
      </c>
      <c r="AEO23">
        <v>4.4964492408061402E-4</v>
      </c>
      <c r="AEP23" s="1">
        <v>-7.28312909985027E-20</v>
      </c>
      <c r="AEQ23" s="1">
        <v>6.0828477532597398E-20</v>
      </c>
      <c r="AER23">
        <v>6.6400359782559397E-4</v>
      </c>
      <c r="AES23">
        <v>8.7027216882288704E-4</v>
      </c>
      <c r="AET23" s="1">
        <v>-4.1207735239752698E-20</v>
      </c>
      <c r="AEU23">
        <v>5.2163456945343004E-4</v>
      </c>
      <c r="AEV23">
        <v>1.5180656417668899E-3</v>
      </c>
      <c r="AEW23">
        <v>1.37862894431668E-3</v>
      </c>
      <c r="AEX23">
        <v>5.8249941086767495E-4</v>
      </c>
      <c r="AEY23" s="1">
        <v>5.6600173687408605E-20</v>
      </c>
      <c r="AEZ23" s="1">
        <v>4.4190340573047299E-20</v>
      </c>
      <c r="AFA23">
        <v>4.1242237381565704E-3</v>
      </c>
      <c r="AFB23">
        <v>1.79343191884522E-3</v>
      </c>
      <c r="AFC23">
        <v>4.3704725922473504E-3</v>
      </c>
      <c r="AFD23">
        <v>3.1371234260481602E-3</v>
      </c>
      <c r="AFE23">
        <v>2.6086245917462999E-3</v>
      </c>
      <c r="AFF23">
        <v>1.5865632728984699E-3</v>
      </c>
      <c r="AFG23">
        <v>5.1860806435446299E-4</v>
      </c>
      <c r="AFH23">
        <v>5.3430143303282501E-3</v>
      </c>
      <c r="AFI23">
        <v>2.03926806078954E-3</v>
      </c>
      <c r="AFJ23">
        <v>2.0025042968946599E-3</v>
      </c>
      <c r="AFK23">
        <v>3.3857675588540798E-3</v>
      </c>
      <c r="AFL23">
        <v>3.2968622848167598E-3</v>
      </c>
      <c r="AFM23">
        <v>2.5768826206176102E-3</v>
      </c>
      <c r="AFN23" s="1">
        <v>2.0349187673964101E-19</v>
      </c>
      <c r="AFO23">
        <v>1.6492419966761299E-3</v>
      </c>
      <c r="AFP23" s="1">
        <v>-1.5881357524829701E-19</v>
      </c>
      <c r="AFQ23">
        <v>4.28778345919159E-3</v>
      </c>
      <c r="AFR23">
        <v>2.8435917905430801E-3</v>
      </c>
      <c r="AFS23">
        <v>3.4417125123262999E-3</v>
      </c>
      <c r="AFT23">
        <v>2.0609664600200498E-3</v>
      </c>
      <c r="AFU23">
        <v>8.8022865958764605E-4</v>
      </c>
      <c r="AFV23">
        <v>4.1200197328982498E-4</v>
      </c>
      <c r="AFW23">
        <v>6.7991614200267701E-4</v>
      </c>
      <c r="AFX23">
        <v>1.8415884893777199E-3</v>
      </c>
      <c r="AFY23">
        <v>2.4491482516175601E-3</v>
      </c>
      <c r="AFZ23" s="1">
        <v>-3.7462461577161699E-20</v>
      </c>
      <c r="AGA23" s="1">
        <v>-3.0995715374486199E-19</v>
      </c>
      <c r="AGB23">
        <v>1.7336850984237099E-3</v>
      </c>
      <c r="AGC23">
        <v>2.4462852648511899E-3</v>
      </c>
      <c r="AGD23">
        <v>8.5514818558397898E-4</v>
      </c>
      <c r="AGE23" s="1">
        <v>-1.1002452608664401E-19</v>
      </c>
      <c r="AGF23">
        <v>1.5182781666698601E-3</v>
      </c>
      <c r="AGG23">
        <v>5.7135515506458404E-3</v>
      </c>
      <c r="AGH23">
        <v>2.6600109263525801E-3</v>
      </c>
      <c r="AGI23">
        <v>7.6364396240871596E-3</v>
      </c>
      <c r="AGJ23">
        <v>5.9153300633868E-3</v>
      </c>
      <c r="AGK23">
        <v>2.6202097941270398E-3</v>
      </c>
      <c r="AGL23">
        <v>1.5384326362264001E-3</v>
      </c>
      <c r="AGM23">
        <v>1.42489256729839E-3</v>
      </c>
      <c r="AGN23">
        <v>9.98471493150665E-3</v>
      </c>
      <c r="AGO23">
        <v>4.5196564374194604E-3</v>
      </c>
      <c r="AGP23">
        <v>4.2924530594047597E-3</v>
      </c>
      <c r="AGQ23">
        <v>6.5385764358158599E-3</v>
      </c>
      <c r="AGR23">
        <v>6.1902518447469199E-3</v>
      </c>
      <c r="AGS23">
        <v>5.6757460157178799E-3</v>
      </c>
      <c r="AGT23">
        <v>3.3468191791403501E-4</v>
      </c>
      <c r="AGU23">
        <v>1.99914151306638E-3</v>
      </c>
      <c r="AGV23">
        <v>7.1805094370349602E-4</v>
      </c>
      <c r="AGW23">
        <v>8.4830653917066495E-3</v>
      </c>
      <c r="AGX23">
        <v>5.3695365321302898E-3</v>
      </c>
      <c r="AGY23">
        <v>5.6278557909653004E-3</v>
      </c>
      <c r="AGZ23">
        <v>2.9145660215748599E-3</v>
      </c>
      <c r="AHA23">
        <v>1.92069436996987E-3</v>
      </c>
      <c r="AHB23">
        <v>3.9946284395294302E-4</v>
      </c>
      <c r="AHC23">
        <v>9.8916339474533596E-4</v>
      </c>
      <c r="AHD23">
        <v>3.2564690309576402E-3</v>
      </c>
      <c r="AHE23">
        <v>4.2336541554137703E-3</v>
      </c>
      <c r="AHF23">
        <v>2.5299574946019101E-4</v>
      </c>
      <c r="AHG23">
        <v>1.60946379056302E-3</v>
      </c>
      <c r="AHH23">
        <v>6.6042267050912601E-4</v>
      </c>
      <c r="AHI23">
        <v>1.0223826646538301E-3</v>
      </c>
      <c r="AHJ23">
        <v>1.6587953131416799E-3</v>
      </c>
      <c r="AHK23">
        <v>2.8737397714418799E-4</v>
      </c>
      <c r="AHL23">
        <v>2.79748367042661E-3</v>
      </c>
      <c r="AHM23">
        <v>7.8975529846276506E-3</v>
      </c>
      <c r="AHN23">
        <v>4.1465483353705203E-3</v>
      </c>
      <c r="AHO23">
        <v>1.0663803909025301E-2</v>
      </c>
      <c r="AHP23">
        <v>8.0261291361147999E-3</v>
      </c>
      <c r="AHQ23">
        <v>3.5081480760405098E-3</v>
      </c>
      <c r="AHR23">
        <v>2.0305040767603301E-3</v>
      </c>
      <c r="AHS23">
        <v>2.6836885389972102E-3</v>
      </c>
      <c r="AHT23">
        <v>1.49143178986749E-2</v>
      </c>
      <c r="AHU23">
        <v>5.1958374746964298E-3</v>
      </c>
      <c r="AHV23">
        <v>4.6993587643552603E-3</v>
      </c>
      <c r="AHW23">
        <v>9.8368971667246903E-3</v>
      </c>
      <c r="AHX23">
        <v>1.01952620472482E-2</v>
      </c>
      <c r="AHY23">
        <v>6.9303182945371199E-3</v>
      </c>
      <c r="AHZ23">
        <v>6.8391752631368104E-4</v>
      </c>
      <c r="AIA23">
        <v>2.79179656206484E-3</v>
      </c>
      <c r="AIB23">
        <v>1.7933989750635101E-3</v>
      </c>
      <c r="AIC23">
        <v>1.1410728251693701E-2</v>
      </c>
      <c r="AID23">
        <v>6.8955292996306199E-3</v>
      </c>
      <c r="AIE23">
        <v>8.4697691584829198E-3</v>
      </c>
      <c r="AIF23">
        <v>3.2902904964622402E-3</v>
      </c>
      <c r="AIG23">
        <v>2.1805057811004401E-3</v>
      </c>
      <c r="AIH23">
        <v>1.3609461935787401E-3</v>
      </c>
      <c r="AII23">
        <v>2.02134069946389E-3</v>
      </c>
      <c r="AIJ23">
        <v>4.75868621745139E-3</v>
      </c>
      <c r="AIK23">
        <v>5.2404302958584999E-3</v>
      </c>
      <c r="AIL23">
        <v>1.3793836214032601E-3</v>
      </c>
      <c r="AIM23">
        <v>2.0239479024306201E-3</v>
      </c>
      <c r="AIN23">
        <v>9.8164838108954003E-4</v>
      </c>
      <c r="AIO23">
        <v>8.0784444815867103E-4</v>
      </c>
      <c r="AIP23">
        <v>2.0714977401776599E-3</v>
      </c>
      <c r="AIQ23">
        <v>5.8724445228576603E-4</v>
      </c>
      <c r="AIR23">
        <v>3.1596105508693599E-3</v>
      </c>
      <c r="AIS23">
        <v>3.0703959038198099E-3</v>
      </c>
      <c r="AIT23">
        <v>2.47392066799762E-3</v>
      </c>
      <c r="AIU23">
        <v>3.7814699862451901E-3</v>
      </c>
      <c r="AIV23">
        <v>2.8361267532513099E-3</v>
      </c>
      <c r="AIW23">
        <v>1.87259583877942E-3</v>
      </c>
      <c r="AIX23">
        <v>1.3286965631069301E-3</v>
      </c>
      <c r="AIY23">
        <v>7.7228718026792003E-4</v>
      </c>
      <c r="AIZ23">
        <v>5.6354093040025801E-3</v>
      </c>
      <c r="AJA23">
        <v>1.73518175152701E-3</v>
      </c>
      <c r="AJB23">
        <v>2.4717659659662101E-3</v>
      </c>
      <c r="AJC23">
        <v>4.0373110620933704E-3</v>
      </c>
      <c r="AJD23">
        <v>2.8789839868428898E-3</v>
      </c>
      <c r="AJE23">
        <v>2.3022642190425198E-3</v>
      </c>
      <c r="AJF23">
        <v>7.6985647494775601E-4</v>
      </c>
      <c r="AJG23">
        <v>3.2227920332388101E-3</v>
      </c>
      <c r="AJH23">
        <v>1.1021641076913999E-3</v>
      </c>
      <c r="AJI23">
        <v>3.8526880908132501E-3</v>
      </c>
      <c r="AJJ23">
        <v>2.25647585085849E-3</v>
      </c>
      <c r="AJK23">
        <v>2.1102079402346399E-3</v>
      </c>
      <c r="AJL23">
        <v>7.6718242562151702E-4</v>
      </c>
      <c r="AJM23">
        <v>9.8271597346899606E-4</v>
      </c>
      <c r="AJN23" s="1">
        <v>-2.2990063082824001E-19</v>
      </c>
      <c r="AJO23">
        <v>1.5179615259652999E-3</v>
      </c>
      <c r="AJP23">
        <v>2.0568190466301499E-3</v>
      </c>
      <c r="AJQ23">
        <v>2.14038211897743E-3</v>
      </c>
      <c r="AJR23">
        <v>5.8281016010869996E-4</v>
      </c>
      <c r="AJS23">
        <v>5.7017157670182601E-4</v>
      </c>
      <c r="AJT23">
        <v>1.7976759503761E-3</v>
      </c>
      <c r="AJU23">
        <v>2.7322856453812902E-3</v>
      </c>
      <c r="AJV23">
        <v>9.54805856142584E-4</v>
      </c>
      <c r="AJW23">
        <v>6.6165211369106198E-4</v>
      </c>
      <c r="AJX23" s="1">
        <v>-8.4727485981858698E-20</v>
      </c>
      <c r="AJY23">
        <v>9.1207960991220201E-4</v>
      </c>
      <c r="AJZ23">
        <v>4.8986871406411097E-4</v>
      </c>
      <c r="AKA23">
        <v>1.46294806409504E-3</v>
      </c>
      <c r="AKB23">
        <v>5.7819350087732796E-4</v>
      </c>
      <c r="AKC23">
        <v>8.65278780756216E-4</v>
      </c>
      <c r="AKD23">
        <v>4.6037363710014101E-4</v>
      </c>
      <c r="AKE23">
        <v>8.0280514944073796E-4</v>
      </c>
      <c r="AKF23">
        <v>2.2404741042350699E-3</v>
      </c>
      <c r="AKG23">
        <v>2.25518031867359E-4</v>
      </c>
      <c r="AKH23">
        <v>1.46864563612546E-3</v>
      </c>
      <c r="AKI23">
        <v>1.3325565193976199E-3</v>
      </c>
      <c r="AKJ23">
        <v>1.1140580000171701E-3</v>
      </c>
      <c r="AKK23">
        <v>1.1969701767218599E-3</v>
      </c>
      <c r="AKL23" s="1">
        <v>-9.5379085941831505E-20</v>
      </c>
      <c r="AKM23">
        <v>4.7856411565486899E-4</v>
      </c>
      <c r="AKN23" s="1">
        <v>-6.41224242477781E-20</v>
      </c>
      <c r="AKO23">
        <v>2.5179216613926999E-3</v>
      </c>
      <c r="AKP23">
        <v>1.39046367896452E-3</v>
      </c>
      <c r="AKQ23">
        <v>6.2693991040480295E-4</v>
      </c>
      <c r="AKR23">
        <v>3.9884124667875298E-4</v>
      </c>
      <c r="AKS23" s="1">
        <v>-1.13429629083654E-19</v>
      </c>
      <c r="AKT23" s="1">
        <v>-5.6533795616499996E-20</v>
      </c>
      <c r="AKU23">
        <v>0</v>
      </c>
      <c r="AKV23">
        <v>1.5099206841881099E-3</v>
      </c>
      <c r="AKW23">
        <v>1.48355085126758E-3</v>
      </c>
      <c r="AKX23" s="1">
        <v>-1.78237238790502E-20</v>
      </c>
      <c r="AKY23" s="1">
        <v>-2.4363138167336801E-20</v>
      </c>
      <c r="AKZ23">
        <v>5.7517977748284003E-4</v>
      </c>
      <c r="ALA23">
        <v>9.798605167337241E-4</v>
      </c>
      <c r="ALB23" s="1">
        <v>7.3504944626402204E-20</v>
      </c>
      <c r="ALC23" s="1">
        <v>-4.3865369675357202E-20</v>
      </c>
      <c r="ALD23" s="1">
        <v>-1.8146505401943299E-20</v>
      </c>
      <c r="ALE23">
        <v>5.2254815337568501E-3</v>
      </c>
      <c r="ALF23">
        <v>1.8190823206612899E-3</v>
      </c>
      <c r="ALG23">
        <v>5.3375752525144397E-3</v>
      </c>
      <c r="ALH23">
        <v>4.5890754668822097E-3</v>
      </c>
      <c r="ALI23">
        <v>2.76982515207441E-3</v>
      </c>
      <c r="ALJ23">
        <v>1.29705653413332E-3</v>
      </c>
      <c r="ALK23">
        <v>1.33629288058718E-3</v>
      </c>
      <c r="ALL23">
        <v>8.8243992874994792E-3</v>
      </c>
      <c r="ALM23">
        <v>3.521716054694E-3</v>
      </c>
      <c r="ALN23">
        <v>2.44390344475948E-3</v>
      </c>
      <c r="ALO23">
        <v>6.0050065990323899E-3</v>
      </c>
      <c r="ALP23">
        <v>4.9536687018003397E-3</v>
      </c>
      <c r="ALQ23">
        <v>4.4649717365171501E-3</v>
      </c>
      <c r="ALR23">
        <v>1.2311976617242299E-3</v>
      </c>
      <c r="ALS23">
        <v>2.2064620654507999E-3</v>
      </c>
      <c r="ALT23">
        <v>5.8700023685288297E-4</v>
      </c>
      <c r="ALU23">
        <v>7.2084536155142204E-3</v>
      </c>
      <c r="ALV23">
        <v>4.5824328616826896E-3</v>
      </c>
      <c r="ALW23">
        <v>5.1358269069354803E-3</v>
      </c>
      <c r="ALX23">
        <v>1.6338989588807599E-3</v>
      </c>
      <c r="ALY23">
        <v>2.0935340033661301E-3</v>
      </c>
      <c r="ALZ23">
        <v>7.3499817162082297E-4</v>
      </c>
      <c r="AMA23">
        <v>6.0647418413686599E-4</v>
      </c>
      <c r="AMB23">
        <v>2.2543302671946602E-3</v>
      </c>
      <c r="AMC23">
        <v>3.1022838008520699E-3</v>
      </c>
      <c r="AMD23">
        <v>3.1023265025585997E-4</v>
      </c>
      <c r="AME23">
        <v>1.9735834230518298E-3</v>
      </c>
      <c r="AMF23">
        <v>2.5769007169186699E-3</v>
      </c>
      <c r="AMG23">
        <v>3.1592812940772698E-3</v>
      </c>
      <c r="AMH23">
        <v>1.69506295173587E-4</v>
      </c>
      <c r="AMI23" s="1">
        <v>-2.7386087192339001E-19</v>
      </c>
      <c r="AMJ23" s="1">
        <v>9.0277150853118805E-5</v>
      </c>
    </row>
    <row r="24" spans="1:1024">
      <c r="A24" s="1">
        <v>-2.3610082031034001E-17</v>
      </c>
      <c r="B24" s="1">
        <v>-1.7295322383563601E-18</v>
      </c>
      <c r="C24">
        <v>1.86602802373208E-2</v>
      </c>
      <c r="D24">
        <v>1.5748993219451599E-2</v>
      </c>
      <c r="E24">
        <v>8.7955826968611293E-3</v>
      </c>
      <c r="F24">
        <v>4.1564212520025304E-3</v>
      </c>
      <c r="G24">
        <v>3.8889965355822301E-3</v>
      </c>
      <c r="H24">
        <v>2.1101551111577001E-2</v>
      </c>
      <c r="I24">
        <v>8.2516379347189698E-3</v>
      </c>
      <c r="J24">
        <v>7.8618664934832494E-3</v>
      </c>
      <c r="K24">
        <v>1.40890694703487E-2</v>
      </c>
      <c r="L24">
        <v>1.2480382524586499E-2</v>
      </c>
      <c r="M24">
        <v>1.0913325149631101E-2</v>
      </c>
      <c r="N24">
        <v>9.2896202217756195E-4</v>
      </c>
      <c r="O24">
        <v>4.2409679464442398E-3</v>
      </c>
      <c r="P24">
        <v>1.8981549800700199E-3</v>
      </c>
      <c r="Q24">
        <v>1.66483075256895E-2</v>
      </c>
      <c r="R24">
        <v>1.01855746469102E-2</v>
      </c>
      <c r="S24">
        <v>1.12877967570271E-2</v>
      </c>
      <c r="T24">
        <v>4.78786091480726E-3</v>
      </c>
      <c r="U24">
        <v>3.8503022314819902E-3</v>
      </c>
      <c r="V24">
        <v>2.2975046240324001E-3</v>
      </c>
      <c r="W24">
        <v>2.22261056023626E-3</v>
      </c>
      <c r="X24">
        <v>7.6019634261861304E-3</v>
      </c>
      <c r="Y24">
        <v>8.0663127964213394E-3</v>
      </c>
      <c r="Z24">
        <v>2.7085986603611598E-3</v>
      </c>
      <c r="AA24">
        <v>4.6636841919903598E-3</v>
      </c>
      <c r="AB24">
        <v>5.8327865021661303E-3</v>
      </c>
      <c r="AC24">
        <v>9.1134644396700208E-3</v>
      </c>
      <c r="AD24">
        <v>2.6858101085336498E-3</v>
      </c>
      <c r="AE24">
        <v>1.4813526585431599E-3</v>
      </c>
      <c r="AF24">
        <v>4.4664519613751303E-3</v>
      </c>
      <c r="AG24" s="1">
        <v>-1.1530541466395801E-18</v>
      </c>
      <c r="AH24" s="1">
        <v>-2.1524090195408999E-17</v>
      </c>
      <c r="AI24">
        <v>8.52379541947299E-3</v>
      </c>
      <c r="AJ24">
        <v>6.6243578092577398E-3</v>
      </c>
      <c r="AK24">
        <v>4.1957498425733396E-3</v>
      </c>
      <c r="AL24">
        <v>1.55682301332736E-3</v>
      </c>
      <c r="AM24">
        <v>2.4285587344289798E-3</v>
      </c>
      <c r="AN24">
        <v>9.8259340980376298E-3</v>
      </c>
      <c r="AO24">
        <v>3.4501103168450998E-3</v>
      </c>
      <c r="AP24">
        <v>3.6140399557171299E-3</v>
      </c>
      <c r="AQ24">
        <v>5.8795119506906404E-3</v>
      </c>
      <c r="AR24">
        <v>5.8688030301088196E-3</v>
      </c>
      <c r="AS24">
        <v>5.07960810114966E-3</v>
      </c>
      <c r="AT24">
        <v>5.7032511701632903E-4</v>
      </c>
      <c r="AU24">
        <v>2.0441896127515301E-3</v>
      </c>
      <c r="AV24">
        <v>1.01968084363955E-3</v>
      </c>
      <c r="AW24">
        <v>8.0018362094595105E-3</v>
      </c>
      <c r="AX24">
        <v>5.0081134582016396E-3</v>
      </c>
      <c r="AY24">
        <v>5.1298903149967004E-3</v>
      </c>
      <c r="AZ24">
        <v>2.5544281378335801E-3</v>
      </c>
      <c r="BA24">
        <v>1.81834383081815E-3</v>
      </c>
      <c r="BB24">
        <v>2.2130658246385798E-3</v>
      </c>
      <c r="BC24">
        <v>8.4280730248669498E-4</v>
      </c>
      <c r="BD24">
        <v>2.9090342171144202E-3</v>
      </c>
      <c r="BE24">
        <v>4.3112890179727104E-3</v>
      </c>
      <c r="BF24">
        <v>4.3112526459400602E-4</v>
      </c>
      <c r="BG24">
        <v>2.6371699617387199E-3</v>
      </c>
      <c r="BH24">
        <v>2.7114682662025599E-3</v>
      </c>
      <c r="BI24">
        <v>3.7980988954234201E-3</v>
      </c>
      <c r="BJ24">
        <v>1.7667010458955201E-3</v>
      </c>
      <c r="BK24">
        <v>1.2242713780574201E-3</v>
      </c>
      <c r="BL24">
        <v>2.3210534837756198E-3</v>
      </c>
      <c r="BM24">
        <v>1.7804613517295901E-2</v>
      </c>
      <c r="BN24">
        <v>9.1416835162008506E-3</v>
      </c>
      <c r="BO24" s="1">
        <v>-2.3464918032252599E-17</v>
      </c>
      <c r="BP24" s="1">
        <v>-6.9825394255417607E-18</v>
      </c>
      <c r="BQ24">
        <v>9.4522302190397402E-3</v>
      </c>
      <c r="BR24">
        <v>4.3724847657368301E-3</v>
      </c>
      <c r="BS24">
        <v>4.77102801216241E-3</v>
      </c>
      <c r="BT24">
        <v>2.2865375133177501E-2</v>
      </c>
      <c r="BU24">
        <v>8.7728387722857005E-3</v>
      </c>
      <c r="BV24">
        <v>8.7257120942079193E-3</v>
      </c>
      <c r="BW24">
        <v>1.52972534074628E-2</v>
      </c>
      <c r="BX24">
        <v>1.5063285208543799E-2</v>
      </c>
      <c r="BY24">
        <v>1.1577930391801E-2</v>
      </c>
      <c r="BZ24">
        <v>1.70275653917833E-3</v>
      </c>
      <c r="CA24">
        <v>5.0855022364712701E-3</v>
      </c>
      <c r="CB24">
        <v>2.2832611249861902E-3</v>
      </c>
      <c r="CC24">
        <v>1.7066191084811898E-2</v>
      </c>
      <c r="CD24">
        <v>1.21827151580123E-2</v>
      </c>
      <c r="CE24">
        <v>1.39107363048595E-2</v>
      </c>
      <c r="CF24">
        <v>6.1167137681114297E-3</v>
      </c>
      <c r="CG24">
        <v>4.0037605000478099E-3</v>
      </c>
      <c r="CH24">
        <v>2.4134055973283799E-3</v>
      </c>
      <c r="CI24">
        <v>2.2541642958925001E-3</v>
      </c>
      <c r="CJ24">
        <v>7.9166948929406695E-3</v>
      </c>
      <c r="CK24">
        <v>8.4877463724755201E-3</v>
      </c>
      <c r="CL24">
        <v>2.3329828577266301E-3</v>
      </c>
      <c r="CM24">
        <v>4.2516933976436098E-3</v>
      </c>
      <c r="CN24">
        <v>7.0827762529753402E-3</v>
      </c>
      <c r="CO24">
        <v>1.14696041008243E-2</v>
      </c>
      <c r="CP24">
        <v>3.1647861918579902E-3</v>
      </c>
      <c r="CQ24">
        <v>1.4620685868593499E-3</v>
      </c>
      <c r="CR24">
        <v>5.9461739199208902E-3</v>
      </c>
      <c r="CS24">
        <v>1.4073297011900699E-2</v>
      </c>
      <c r="CT24">
        <v>7.1178568639441797E-3</v>
      </c>
      <c r="CU24" s="1">
        <v>-6.9825394255417607E-18</v>
      </c>
      <c r="CV24" s="1">
        <v>-1.8765304501975599E-17</v>
      </c>
      <c r="CW24">
        <v>7.5757866803538602E-3</v>
      </c>
      <c r="CX24">
        <v>4.0603629076483303E-3</v>
      </c>
      <c r="CY24">
        <v>3.7753762830256298E-3</v>
      </c>
      <c r="CZ24">
        <v>1.9056504351087401E-2</v>
      </c>
      <c r="DA24">
        <v>7.3461119535557402E-3</v>
      </c>
      <c r="DB24">
        <v>6.8842191291400403E-3</v>
      </c>
      <c r="DC24">
        <v>1.25767394598554E-2</v>
      </c>
      <c r="DD24">
        <v>1.20028899275905E-2</v>
      </c>
      <c r="DE24">
        <v>9.8764867580324999E-3</v>
      </c>
      <c r="DF24">
        <v>1.21131855192367E-3</v>
      </c>
      <c r="DG24">
        <v>4.4217057390727697E-3</v>
      </c>
      <c r="DH24">
        <v>2.50259723705132E-3</v>
      </c>
      <c r="DI24">
        <v>1.4741290230648201E-2</v>
      </c>
      <c r="DJ24">
        <v>9.2648241867154795E-3</v>
      </c>
      <c r="DK24">
        <v>1.06188021891668E-2</v>
      </c>
      <c r="DL24">
        <v>4.2864664909226897E-3</v>
      </c>
      <c r="DM24">
        <v>2.9608639971346298E-3</v>
      </c>
      <c r="DN24">
        <v>1.6064233191265399E-3</v>
      </c>
      <c r="DO24">
        <v>2.1215358478513299E-3</v>
      </c>
      <c r="DP24">
        <v>6.7170096326947901E-3</v>
      </c>
      <c r="DQ24">
        <v>7.2877296289131799E-3</v>
      </c>
      <c r="DR24">
        <v>1.4243767319417401E-3</v>
      </c>
      <c r="DS24">
        <v>2.7383197441534098E-3</v>
      </c>
      <c r="DT24">
        <v>6.1084836981096296E-3</v>
      </c>
      <c r="DU24">
        <v>9.3578352277443495E-3</v>
      </c>
      <c r="DV24">
        <v>2.1680024606389099E-3</v>
      </c>
      <c r="DW24">
        <v>1.1556625733354601E-3</v>
      </c>
      <c r="DX24">
        <v>4.6482216445889396E-3</v>
      </c>
      <c r="DY24">
        <v>8.4194127355602406E-3</v>
      </c>
      <c r="DZ24">
        <v>4.1956072148910499E-3</v>
      </c>
      <c r="EA24">
        <v>9.9408545464195197E-3</v>
      </c>
      <c r="EB24">
        <v>8.5206959277120704E-3</v>
      </c>
      <c r="EC24" s="1">
        <v>-2.1737999258416299E-17</v>
      </c>
      <c r="ED24" s="1">
        <v>-3.2134710649330899E-19</v>
      </c>
      <c r="EE24" s="1">
        <v>-4.4820678722253704E-19</v>
      </c>
      <c r="EF24">
        <v>1.0680928556254099E-2</v>
      </c>
      <c r="EG24">
        <v>3.4010755272107398E-3</v>
      </c>
      <c r="EH24">
        <v>3.8453279800056699E-3</v>
      </c>
      <c r="EI24">
        <v>7.2650331810566304E-3</v>
      </c>
      <c r="EJ24">
        <v>6.2980941909929998E-3</v>
      </c>
      <c r="EK24">
        <v>4.9425388279213597E-3</v>
      </c>
      <c r="EL24">
        <v>5.0366413773475201E-4</v>
      </c>
      <c r="EM24">
        <v>2.5574513634441299E-3</v>
      </c>
      <c r="EN24">
        <v>5.4029884802880097E-4</v>
      </c>
      <c r="EO24">
        <v>8.0914834775048707E-3</v>
      </c>
      <c r="EP24">
        <v>4.7230116552948401E-3</v>
      </c>
      <c r="EQ24">
        <v>5.3673684405189997E-3</v>
      </c>
      <c r="ER24">
        <v>2.1305348203093E-3</v>
      </c>
      <c r="ES24">
        <v>2.5692982485373602E-3</v>
      </c>
      <c r="ET24">
        <v>9.0202954047423703E-4</v>
      </c>
      <c r="EU24">
        <v>1.2404965770642499E-3</v>
      </c>
      <c r="EV24">
        <v>4.2685243104587404E-3</v>
      </c>
      <c r="EW24">
        <v>4.6619884922517599E-3</v>
      </c>
      <c r="EX24">
        <v>3.80734300785124E-4</v>
      </c>
      <c r="EY24">
        <v>1.8631449258807099E-3</v>
      </c>
      <c r="EZ24">
        <v>3.61429947801912E-3</v>
      </c>
      <c r="FA24">
        <v>4.0003837446828897E-3</v>
      </c>
      <c r="FB24">
        <v>1.7682320545761899E-3</v>
      </c>
      <c r="FC24">
        <v>2.1623511558056501E-4</v>
      </c>
      <c r="FD24">
        <v>1.6619701119011E-3</v>
      </c>
      <c r="FE24">
        <v>3.9270040312847703E-3</v>
      </c>
      <c r="FF24">
        <v>1.9661675881450301E-3</v>
      </c>
      <c r="FG24">
        <v>4.9530779131999698E-3</v>
      </c>
      <c r="FH24">
        <v>4.21475977657152E-3</v>
      </c>
      <c r="FI24" s="1">
        <v>-6.4259523797825704E-19</v>
      </c>
      <c r="FJ24" s="1">
        <v>-2.0583746868627801E-17</v>
      </c>
      <c r="FK24" s="1">
        <v>-1.1923766281593501E-19</v>
      </c>
      <c r="FL24">
        <v>5.6759902253397396E-3</v>
      </c>
      <c r="FM24">
        <v>1.73423231290908E-3</v>
      </c>
      <c r="FN24">
        <v>2.5369807755984798E-3</v>
      </c>
      <c r="FO24">
        <v>5.0798981863436404E-3</v>
      </c>
      <c r="FP24">
        <v>2.79262250754011E-3</v>
      </c>
      <c r="FQ24">
        <v>2.40109277920727E-3</v>
      </c>
      <c r="FR24">
        <v>1.6079876828100699E-3</v>
      </c>
      <c r="FS24">
        <v>1.6008209373049699E-3</v>
      </c>
      <c r="FT24" s="1">
        <v>-2.5268360772919902E-19</v>
      </c>
      <c r="FU24">
        <v>4.9750688259767402E-3</v>
      </c>
      <c r="FV24">
        <v>2.96332467234185E-3</v>
      </c>
      <c r="FW24">
        <v>2.4629144678673998E-3</v>
      </c>
      <c r="FX24">
        <v>1.60035493406963E-3</v>
      </c>
      <c r="FY24">
        <v>1.19622537922224E-3</v>
      </c>
      <c r="FZ24">
        <v>9.5961463472550004E-4</v>
      </c>
      <c r="GA24">
        <v>1.3201278835393601E-3</v>
      </c>
      <c r="GB24">
        <v>1.26178602758919E-3</v>
      </c>
      <c r="GC24">
        <v>1.9018147738639501E-3</v>
      </c>
      <c r="GD24" s="1">
        <v>-2.0710081631848001E-19</v>
      </c>
      <c r="GE24">
        <v>1.18964757172528E-3</v>
      </c>
      <c r="GF24">
        <v>1.2500140419340899E-3</v>
      </c>
      <c r="GG24">
        <v>1.50638702830994E-3</v>
      </c>
      <c r="GH24">
        <v>8.8552486175512695E-4</v>
      </c>
      <c r="GI24" s="1">
        <v>-5.2692747462339099E-20</v>
      </c>
      <c r="GJ24">
        <v>1.4148618158456199E-3</v>
      </c>
      <c r="GK24">
        <v>3.5229354483239201E-3</v>
      </c>
      <c r="GL24">
        <v>1.9995948986237999E-3</v>
      </c>
      <c r="GM24">
        <v>4.42428332699889E-3</v>
      </c>
      <c r="GN24">
        <v>4.1796566169555798E-3</v>
      </c>
      <c r="GO24" s="1">
        <v>2.2406405537154398E-19</v>
      </c>
      <c r="GP24" s="1">
        <v>-3.2786520125310998E-19</v>
      </c>
      <c r="GQ24" s="1">
        <v>-2.2188871121691601E-17</v>
      </c>
      <c r="GR24">
        <v>5.1487618091877498E-3</v>
      </c>
      <c r="GS24">
        <v>2.4976853838673402E-3</v>
      </c>
      <c r="GT24">
        <v>2.42554366578127E-3</v>
      </c>
      <c r="GU24">
        <v>3.69016393331453E-3</v>
      </c>
      <c r="GV24">
        <v>2.7589548552650498E-3</v>
      </c>
      <c r="GW24">
        <v>3.2392741542368502E-3</v>
      </c>
      <c r="GX24">
        <v>4.6723585328180701E-4</v>
      </c>
      <c r="GY24">
        <v>1.67455223725933E-3</v>
      </c>
      <c r="GZ24" s="1">
        <v>-1.1129339710544001E-19</v>
      </c>
      <c r="HA24">
        <v>4.5370059330846002E-3</v>
      </c>
      <c r="HB24">
        <v>3.08968065543284E-3</v>
      </c>
      <c r="HC24">
        <v>3.7914068464564199E-3</v>
      </c>
      <c r="HD24">
        <v>9.3003598369241502E-4</v>
      </c>
      <c r="HE24">
        <v>7.4483431117036095E-4</v>
      </c>
      <c r="HF24">
        <v>8.3651081560673498E-4</v>
      </c>
      <c r="HG24">
        <v>1.1507757516438801E-3</v>
      </c>
      <c r="HH24">
        <v>2.1265086355205299E-3</v>
      </c>
      <c r="HI24">
        <v>1.94616134758728E-3</v>
      </c>
      <c r="HJ24">
        <v>3.5319710611335001E-4</v>
      </c>
      <c r="HK24">
        <v>8.64195049846884E-4</v>
      </c>
      <c r="HL24">
        <v>1.0058367129720199E-3</v>
      </c>
      <c r="HM24">
        <v>1.9982576004313299E-3</v>
      </c>
      <c r="HN24">
        <v>1.1578884338691599E-3</v>
      </c>
      <c r="HO24">
        <v>8.0238231129319199E-4</v>
      </c>
      <c r="HP24">
        <v>2.1583743570086399E-3</v>
      </c>
      <c r="HQ24">
        <v>2.1793066874530101E-2</v>
      </c>
      <c r="HR24">
        <v>9.7181044672213102E-3</v>
      </c>
      <c r="HS24">
        <v>2.5170655048321399E-2</v>
      </c>
      <c r="HT24">
        <v>2.0177694039864701E-2</v>
      </c>
      <c r="HU24">
        <v>9.6382967664051401E-3</v>
      </c>
      <c r="HV24">
        <v>6.1657300108499498E-3</v>
      </c>
      <c r="HW24">
        <v>5.8268442956678499E-3</v>
      </c>
      <c r="HX24" s="1">
        <v>-2.2063094851123099E-17</v>
      </c>
      <c r="HY24" s="1">
        <v>-1.2028899189132599E-18</v>
      </c>
      <c r="HZ24">
        <v>1.2969460397242699E-2</v>
      </c>
      <c r="IA24">
        <v>2.4086733806635102E-2</v>
      </c>
      <c r="IB24">
        <v>2.2154456748199901E-2</v>
      </c>
      <c r="IC24">
        <v>1.7873891436400099E-2</v>
      </c>
      <c r="ID24">
        <v>3.0086088750881498E-3</v>
      </c>
      <c r="IE24">
        <v>7.2783350507361197E-3</v>
      </c>
      <c r="IF24">
        <v>3.0840022531983201E-3</v>
      </c>
      <c r="IG24">
        <v>2.8784905536933299E-2</v>
      </c>
      <c r="IH24">
        <v>1.69596417355832E-2</v>
      </c>
      <c r="II24">
        <v>1.8785645345235299E-2</v>
      </c>
      <c r="IJ24">
        <v>7.9848738634096094E-3</v>
      </c>
      <c r="IK24">
        <v>5.5954630918631501E-3</v>
      </c>
      <c r="IL24">
        <v>3.8303512065438299E-3</v>
      </c>
      <c r="IM24">
        <v>4.7918227905018899E-3</v>
      </c>
      <c r="IN24">
        <v>1.2119039322131099E-2</v>
      </c>
      <c r="IO24">
        <v>1.3026443061188501E-2</v>
      </c>
      <c r="IP24">
        <v>2.7291534431125798E-3</v>
      </c>
      <c r="IQ24">
        <v>5.1566171290650699E-3</v>
      </c>
      <c r="IR24">
        <v>1.1531864900804399E-2</v>
      </c>
      <c r="IS24">
        <v>1.5170725196023201E-2</v>
      </c>
      <c r="IT24">
        <v>5.2190844855386003E-3</v>
      </c>
      <c r="IU24">
        <v>1.8944465117676399E-3</v>
      </c>
      <c r="IV24">
        <v>9.1551168405409906E-3</v>
      </c>
      <c r="IW24">
        <v>7.5419070521361301E-3</v>
      </c>
      <c r="IX24">
        <v>3.73050758791371E-3</v>
      </c>
      <c r="IY24">
        <v>9.4014637766088507E-3</v>
      </c>
      <c r="IZ24">
        <v>7.5921044237212201E-3</v>
      </c>
      <c r="JA24">
        <v>4.2864557486089602E-3</v>
      </c>
      <c r="JB24">
        <v>1.4325738024712599E-3</v>
      </c>
      <c r="JC24">
        <v>2.2346886279541998E-3</v>
      </c>
      <c r="JD24" s="1">
        <v>-1.4033494495330199E-18</v>
      </c>
      <c r="JE24" s="1">
        <v>-1.55423845733326E-17</v>
      </c>
      <c r="JF24">
        <v>5.0890286012111796E-3</v>
      </c>
      <c r="JG24">
        <v>8.2036682565231507E-3</v>
      </c>
      <c r="JH24">
        <v>8.3181449016824002E-3</v>
      </c>
      <c r="JI24">
        <v>5.9342602932884797E-3</v>
      </c>
      <c r="JJ24">
        <v>7.8733291173218602E-4</v>
      </c>
      <c r="JK24">
        <v>2.2730890088846702E-3</v>
      </c>
      <c r="JL24">
        <v>9.3844518235525404E-4</v>
      </c>
      <c r="JM24">
        <v>1.0380998508824501E-2</v>
      </c>
      <c r="JN24">
        <v>6.3443166574546298E-3</v>
      </c>
      <c r="JO24">
        <v>7.4664198043253504E-3</v>
      </c>
      <c r="JP24">
        <v>2.4813861394175499E-3</v>
      </c>
      <c r="JQ24">
        <v>1.50613244986086E-3</v>
      </c>
      <c r="JR24">
        <v>1.5662147013027199E-3</v>
      </c>
      <c r="JS24">
        <v>5.17108503512665E-4</v>
      </c>
      <c r="JT24">
        <v>4.4893830553804403E-3</v>
      </c>
      <c r="JU24">
        <v>4.9797958524684296E-3</v>
      </c>
      <c r="JV24">
        <v>3.9677849208756799E-4</v>
      </c>
      <c r="JW24">
        <v>1.9416580872989599E-3</v>
      </c>
      <c r="JX24">
        <v>3.8135746012965899E-3</v>
      </c>
      <c r="JY24">
        <v>6.1571480907173298E-3</v>
      </c>
      <c r="JZ24">
        <v>1.84274557566486E-3</v>
      </c>
      <c r="KA24">
        <v>1.12673645268514E-3</v>
      </c>
      <c r="KB24">
        <v>2.9441439593950701E-3</v>
      </c>
      <c r="KC24">
        <v>6.78798377932312E-3</v>
      </c>
      <c r="KD24">
        <v>2.91710364760154E-3</v>
      </c>
      <c r="KE24">
        <v>7.9458084109569806E-3</v>
      </c>
      <c r="KF24">
        <v>6.8020855428631202E-3</v>
      </c>
      <c r="KG24">
        <v>3.5374709341189701E-3</v>
      </c>
      <c r="KH24">
        <v>1.7187322176624401E-3</v>
      </c>
      <c r="KI24">
        <v>2.1403108140764199E-3</v>
      </c>
      <c r="KJ24">
        <v>1.23724500989936E-2</v>
      </c>
      <c r="KK24">
        <v>5.00897888030679E-3</v>
      </c>
      <c r="KL24" s="1">
        <v>-1.5760994921609701E-17</v>
      </c>
      <c r="KM24" s="1">
        <v>-1.51443499534915E-18</v>
      </c>
      <c r="KN24">
        <v>7.1486921169217699E-3</v>
      </c>
      <c r="KO24">
        <v>6.1069375019015097E-3</v>
      </c>
      <c r="KP24">
        <v>5.6971706125681296E-4</v>
      </c>
      <c r="KQ24">
        <v>3.3179904342767398E-3</v>
      </c>
      <c r="KR24">
        <v>1.22231244528876E-3</v>
      </c>
      <c r="KS24">
        <v>8.7253501668769894E-3</v>
      </c>
      <c r="KT24">
        <v>6.3921531693886197E-3</v>
      </c>
      <c r="KU24">
        <v>6.09901190805114E-3</v>
      </c>
      <c r="KV24">
        <v>3.1894466907987401E-3</v>
      </c>
      <c r="KW24">
        <v>2.4521470091330199E-3</v>
      </c>
      <c r="KX24">
        <v>1.5304890118158099E-3</v>
      </c>
      <c r="KY24">
        <v>1.6838174762159499E-3</v>
      </c>
      <c r="KZ24">
        <v>3.7104820584187501E-3</v>
      </c>
      <c r="LA24">
        <v>4.0868725663242896E-3</v>
      </c>
      <c r="LB24">
        <v>6.4599842646689105E-4</v>
      </c>
      <c r="LC24">
        <v>2.2128609939837999E-3</v>
      </c>
      <c r="LD24">
        <v>4.0369499011068599E-3</v>
      </c>
      <c r="LE24">
        <v>5.6039767538987499E-3</v>
      </c>
      <c r="LF24">
        <v>2.5883989505911401E-3</v>
      </c>
      <c r="LG24">
        <v>7.3377966799354497E-4</v>
      </c>
      <c r="LH24">
        <v>2.9449559435203998E-3</v>
      </c>
      <c r="LI24">
        <v>1.37577501094028E-2</v>
      </c>
      <c r="LJ24">
        <v>7.0408092918886403E-3</v>
      </c>
      <c r="LK24">
        <v>1.7367499122797399E-2</v>
      </c>
      <c r="LL24">
        <v>1.3259263813687999E-2</v>
      </c>
      <c r="LM24">
        <v>6.63671837794165E-3</v>
      </c>
      <c r="LN24">
        <v>4.6342333254287601E-3</v>
      </c>
      <c r="LO24">
        <v>4.1565062987324502E-3</v>
      </c>
      <c r="LP24">
        <v>2.3528103494381201E-2</v>
      </c>
      <c r="LQ24">
        <v>8.4876190752130997E-3</v>
      </c>
      <c r="LR24" s="1">
        <v>-1.17787869692966E-18</v>
      </c>
      <c r="LS24" s="1">
        <v>-1.8324055439766401E-17</v>
      </c>
      <c r="LT24">
        <v>1.3872510085704901E-2</v>
      </c>
      <c r="LU24">
        <v>1.09846082137212E-2</v>
      </c>
      <c r="LV24">
        <v>2.4816371770248098E-3</v>
      </c>
      <c r="LW24">
        <v>5.5587973633446997E-3</v>
      </c>
      <c r="LX24">
        <v>2.5512198980831399E-3</v>
      </c>
      <c r="LY24">
        <v>1.83387972497112E-2</v>
      </c>
      <c r="LZ24">
        <v>1.09792916646251E-2</v>
      </c>
      <c r="MA24">
        <v>1.29649413176005E-2</v>
      </c>
      <c r="MB24">
        <v>5.3642215721295596E-3</v>
      </c>
      <c r="MC24">
        <v>4.2527540259734301E-3</v>
      </c>
      <c r="MD24">
        <v>2.2214865623132701E-3</v>
      </c>
      <c r="ME24">
        <v>2.4448533798416901E-3</v>
      </c>
      <c r="MF24">
        <v>8.2518437136346202E-3</v>
      </c>
      <c r="MG24">
        <v>9.2360128060760705E-3</v>
      </c>
      <c r="MH24">
        <v>1.05521702379107E-3</v>
      </c>
      <c r="MI24">
        <v>3.7293854290725002E-3</v>
      </c>
      <c r="MJ24">
        <v>7.42915880111012E-3</v>
      </c>
      <c r="MK24">
        <v>1.00067591226457E-2</v>
      </c>
      <c r="ML24">
        <v>4.7405565123808599E-3</v>
      </c>
      <c r="MM24">
        <v>1.8644963137117001E-3</v>
      </c>
      <c r="MN24">
        <v>5.2540081150609401E-3</v>
      </c>
      <c r="MO24">
        <v>1.2215304582826001E-2</v>
      </c>
      <c r="MP24">
        <v>6.5123127991070402E-3</v>
      </c>
      <c r="MQ24">
        <v>1.5358991348788599E-2</v>
      </c>
      <c r="MR24">
        <v>1.1675675872039401E-2</v>
      </c>
      <c r="MS24">
        <v>5.5981878119981E-3</v>
      </c>
      <c r="MT24">
        <v>3.2117405887604898E-3</v>
      </c>
      <c r="MU24">
        <v>2.9213966962960301E-3</v>
      </c>
      <c r="MV24">
        <v>2.1405662562025599E-2</v>
      </c>
      <c r="MW24">
        <v>7.7486950217263602E-3</v>
      </c>
      <c r="MX24">
        <v>8.70699628142973E-3</v>
      </c>
      <c r="MY24">
        <v>1.49500742132565E-2</v>
      </c>
      <c r="MZ24" s="1">
        <v>-1.5993309003659901E-17</v>
      </c>
      <c r="NA24" s="1">
        <v>-1.2277786246376301E-18</v>
      </c>
      <c r="NB24" s="1">
        <v>-1.9702254606103401E-19</v>
      </c>
      <c r="NC24">
        <v>4.6933690291042296E-3</v>
      </c>
      <c r="ND24">
        <v>1.73789962148996E-3</v>
      </c>
      <c r="NE24">
        <v>1.6020563682949299E-2</v>
      </c>
      <c r="NF24">
        <v>1.11344439076722E-2</v>
      </c>
      <c r="NG24">
        <v>1.1435496105432799E-2</v>
      </c>
      <c r="NH24">
        <v>4.7968069626268001E-3</v>
      </c>
      <c r="NI24">
        <v>3.7705790080809899E-3</v>
      </c>
      <c r="NJ24">
        <v>2.1277119541656801E-3</v>
      </c>
      <c r="NK24">
        <v>2.2344685393624799E-3</v>
      </c>
      <c r="NL24">
        <v>7.5511159521874103E-3</v>
      </c>
      <c r="NM24">
        <v>7.3977952122474804E-3</v>
      </c>
      <c r="NN24">
        <v>2.2043733747464799E-3</v>
      </c>
      <c r="NO24">
        <v>3.1163098239183101E-3</v>
      </c>
      <c r="NP24">
        <v>7.2076457490168801E-3</v>
      </c>
      <c r="NQ24">
        <v>1.6232549942928401E-2</v>
      </c>
      <c r="NR24">
        <v>4.0816975011582698E-3</v>
      </c>
      <c r="NS24">
        <v>1.66927585453718E-3</v>
      </c>
      <c r="NT24">
        <v>5.1671538504825002E-3</v>
      </c>
      <c r="NU24">
        <v>1.0842270019278099E-2</v>
      </c>
      <c r="NV24">
        <v>4.5013038826824496E-3</v>
      </c>
      <c r="NW24">
        <v>1.19410691063677E-2</v>
      </c>
      <c r="NX24">
        <v>9.6611476598384601E-3</v>
      </c>
      <c r="NY24">
        <v>4.3513060187810497E-3</v>
      </c>
      <c r="NZ24">
        <v>2.9158062288279002E-3</v>
      </c>
      <c r="OA24">
        <v>3.3391040619028898E-3</v>
      </c>
      <c r="OB24">
        <v>1.7488819544486001E-2</v>
      </c>
      <c r="OC24">
        <v>6.7182785512192702E-3</v>
      </c>
      <c r="OD24">
        <v>6.653756817445E-3</v>
      </c>
      <c r="OE24">
        <v>1.20433154744296E-2</v>
      </c>
      <c r="OF24" s="1">
        <v>-1.2277742316382101E-18</v>
      </c>
      <c r="OG24" s="1">
        <v>-1.70408407031202E-17</v>
      </c>
      <c r="OH24" s="1">
        <v>9.7549741410172905E-20</v>
      </c>
      <c r="OI24">
        <v>1.90177905931691E-3</v>
      </c>
      <c r="OJ24">
        <v>1.707700829747E-3</v>
      </c>
      <c r="OK24">
        <v>1.43355458476723E-2</v>
      </c>
      <c r="OL24">
        <v>8.4127161132831509E-3</v>
      </c>
      <c r="OM24">
        <v>9.5715005654827302E-3</v>
      </c>
      <c r="ON24">
        <v>3.06968691862028E-3</v>
      </c>
      <c r="OO24">
        <v>3.74312482988627E-3</v>
      </c>
      <c r="OP24">
        <v>2.25629840142498E-3</v>
      </c>
      <c r="OQ24">
        <v>1.47029535715251E-3</v>
      </c>
      <c r="OR24">
        <v>6.5579952597947296E-3</v>
      </c>
      <c r="OS24">
        <v>7.3674797249104196E-3</v>
      </c>
      <c r="OT24">
        <v>9.0252868908010503E-4</v>
      </c>
      <c r="OU24">
        <v>2.2818972910009301E-3</v>
      </c>
      <c r="OV24">
        <v>4.2837104941999401E-3</v>
      </c>
      <c r="OW24">
        <v>6.6622445771559501E-3</v>
      </c>
      <c r="OX24">
        <v>1.97251055616062E-3</v>
      </c>
      <c r="OY24">
        <v>8.5430703684770198E-4</v>
      </c>
      <c r="OZ24">
        <v>4.4208102863596598E-3</v>
      </c>
      <c r="PA24">
        <v>1.60088524257887E-3</v>
      </c>
      <c r="PB24">
        <v>2.86224945982638E-4</v>
      </c>
      <c r="PC24">
        <v>1.0676439179508901E-3</v>
      </c>
      <c r="PD24">
        <v>5.4008129191691597E-4</v>
      </c>
      <c r="PE24">
        <v>1.51441966839753E-3</v>
      </c>
      <c r="PF24" s="1">
        <v>-1.04893626739426E-19</v>
      </c>
      <c r="PG24">
        <v>4.6871905823970698E-4</v>
      </c>
      <c r="PH24">
        <v>2.3160080796347298E-3</v>
      </c>
      <c r="PI24">
        <v>1.05341975007047E-3</v>
      </c>
      <c r="PJ24">
        <v>1.1430941845145101E-3</v>
      </c>
      <c r="PK24">
        <v>2.1785370780942298E-3</v>
      </c>
      <c r="PL24" s="1">
        <v>1.4452104520855701E-19</v>
      </c>
      <c r="PM24" s="1">
        <v>-8.8742520885432801E-20</v>
      </c>
      <c r="PN24" s="1">
        <v>-1.42821527504699E-17</v>
      </c>
      <c r="PO24">
        <v>2.7911487387645298E-3</v>
      </c>
      <c r="PP24">
        <v>0</v>
      </c>
      <c r="PQ24">
        <v>2.0062133683202898E-3</v>
      </c>
      <c r="PR24">
        <v>8.1249729115124203E-4</v>
      </c>
      <c r="PS24">
        <v>1.1003626940812199E-3</v>
      </c>
      <c r="PT24">
        <v>1.39958016403905E-3</v>
      </c>
      <c r="PU24" s="1">
        <v>-2.32506630686674E-19</v>
      </c>
      <c r="PV24" s="1">
        <v>-1.5281681816197699E-20</v>
      </c>
      <c r="PW24" s="1">
        <v>-1.18130412036959E-19</v>
      </c>
      <c r="PX24">
        <v>8.8284765776582702E-4</v>
      </c>
      <c r="PY24">
        <v>5.7718348725831605E-4</v>
      </c>
      <c r="PZ24" s="1">
        <v>1.17931072734244E-19</v>
      </c>
      <c r="QA24">
        <v>6.9342858799387305E-4</v>
      </c>
      <c r="QB24">
        <v>1.3435357693742701E-3</v>
      </c>
      <c r="QC24">
        <v>2.06104588330808E-3</v>
      </c>
      <c r="QD24" s="1">
        <v>1.2161860226160999E-19</v>
      </c>
      <c r="QE24" s="1">
        <v>-1.32795910663397E-19</v>
      </c>
      <c r="QF24">
        <v>4.12001693547978E-4</v>
      </c>
      <c r="QG24">
        <v>4.6369561606953297E-3</v>
      </c>
      <c r="QH24">
        <v>1.95864637460017E-3</v>
      </c>
      <c r="QI24">
        <v>3.6549450017574702E-3</v>
      </c>
      <c r="QJ24">
        <v>4.0194370826953998E-3</v>
      </c>
      <c r="QK24">
        <v>2.3314058722431002E-3</v>
      </c>
      <c r="QL24">
        <v>2.5612976156990101E-3</v>
      </c>
      <c r="QM24">
        <v>2.23268118792998E-3</v>
      </c>
      <c r="QN24">
        <v>6.9783849435045798E-3</v>
      </c>
      <c r="QO24">
        <v>1.3324141872424701E-3</v>
      </c>
      <c r="QP24">
        <v>4.4236191782075496E-3</v>
      </c>
      <c r="QQ24">
        <v>6.8090919302442304E-3</v>
      </c>
      <c r="QR24">
        <v>5.0317178906867498E-3</v>
      </c>
      <c r="QS24">
        <v>3.2090532677037402E-3</v>
      </c>
      <c r="QT24">
        <v>1.1132831010920499E-3</v>
      </c>
      <c r="QU24" s="1">
        <v>-1.6043738716920899E-17</v>
      </c>
      <c r="QV24" s="1">
        <v>-8.8433180637347994E-20</v>
      </c>
      <c r="QW24">
        <v>6.5241302927327898E-3</v>
      </c>
      <c r="QX24">
        <v>2.5367475953724499E-3</v>
      </c>
      <c r="QY24">
        <v>4.6845602544253696E-3</v>
      </c>
      <c r="QZ24">
        <v>2.2180634013895901E-3</v>
      </c>
      <c r="RA24">
        <v>2.13164620037229E-3</v>
      </c>
      <c r="RB24">
        <v>1.66306356969917E-3</v>
      </c>
      <c r="RC24">
        <v>8.2316686776572198E-4</v>
      </c>
      <c r="RD24">
        <v>2.09857552116641E-3</v>
      </c>
      <c r="RE24">
        <v>2.6644730961391501E-3</v>
      </c>
      <c r="RF24">
        <v>4.2094947078697798E-4</v>
      </c>
      <c r="RG24">
        <v>6.1823245877389596E-4</v>
      </c>
      <c r="RH24">
        <v>2.1989387184387101E-3</v>
      </c>
      <c r="RI24">
        <v>2.99553408037578E-3</v>
      </c>
      <c r="RJ24">
        <v>3.2217193781805598E-3</v>
      </c>
      <c r="RK24">
        <v>1.4352144996067301E-3</v>
      </c>
      <c r="RL24">
        <v>1.59321884935179E-3</v>
      </c>
      <c r="RM24">
        <v>1.23413863536543E-3</v>
      </c>
      <c r="RN24">
        <v>1.22388376413369E-3</v>
      </c>
      <c r="RO24">
        <v>2.2079165426453599E-3</v>
      </c>
      <c r="RP24">
        <v>1.5406283744058E-3</v>
      </c>
      <c r="RQ24">
        <v>1.26093307861663E-3</v>
      </c>
      <c r="RR24">
        <v>7.6687928359893496E-4</v>
      </c>
      <c r="RS24" s="1">
        <v>-1.85575875271915E-19</v>
      </c>
      <c r="RT24">
        <v>2.65465682424517E-3</v>
      </c>
      <c r="RU24">
        <v>1.3144542593909599E-3</v>
      </c>
      <c r="RV24">
        <v>1.6304237364964101E-3</v>
      </c>
      <c r="RW24">
        <v>2.1082635987186502E-3</v>
      </c>
      <c r="RX24">
        <v>1.3911321000454201E-3</v>
      </c>
      <c r="RY24">
        <v>8.5421308416794295E-4</v>
      </c>
      <c r="RZ24" s="1">
        <v>-1.3018018782327301E-19</v>
      </c>
      <c r="SA24" s="1">
        <v>-4.4256094177663703E-20</v>
      </c>
      <c r="SB24" s="1">
        <v>-1.5582732499286799E-17</v>
      </c>
      <c r="SC24">
        <v>2.1918765759773402E-3</v>
      </c>
      <c r="SD24">
        <v>1.1576428574704299E-3</v>
      </c>
      <c r="SE24">
        <v>1.4354183060143299E-3</v>
      </c>
      <c r="SF24">
        <v>3.32055679811856E-4</v>
      </c>
      <c r="SG24">
        <v>4.2543347377403603E-4</v>
      </c>
      <c r="SH24" s="1">
        <v>1.63382159781114E-19</v>
      </c>
      <c r="SI24" s="1">
        <v>1.08563166078265E-19</v>
      </c>
      <c r="SJ24">
        <v>6.2847914029265904E-4</v>
      </c>
      <c r="SK24">
        <v>1.2353570797166899E-3</v>
      </c>
      <c r="SL24" s="1">
        <v>-1.6704012471052001E-20</v>
      </c>
      <c r="SM24" s="1">
        <v>7.3703493574062402E-20</v>
      </c>
      <c r="SN24">
        <v>4.7887316496002101E-4</v>
      </c>
      <c r="SO24">
        <v>6.5254511510907996E-4</v>
      </c>
      <c r="SP24">
        <v>1.6532461615371E-3</v>
      </c>
      <c r="SQ24" s="1">
        <v>-6.6978778132517305E-20</v>
      </c>
      <c r="SR24">
        <v>5.8726537993377499E-4</v>
      </c>
      <c r="SS24">
        <v>1.8220880782186599E-2</v>
      </c>
      <c r="ST24">
        <v>7.4517167121593599E-3</v>
      </c>
      <c r="SU24">
        <v>1.93608994140184E-2</v>
      </c>
      <c r="SV24">
        <v>1.5875314281266401E-2</v>
      </c>
      <c r="SW24">
        <v>7.9114469899842308E-3</v>
      </c>
      <c r="SX24">
        <v>4.5927030101057904E-3</v>
      </c>
      <c r="SY24">
        <v>5.00431966084414E-3</v>
      </c>
      <c r="SZ24">
        <v>2.7789699126836601E-2</v>
      </c>
      <c r="TA24">
        <v>1.06999440332515E-2</v>
      </c>
      <c r="TB24">
        <v>9.8438911784826007E-3</v>
      </c>
      <c r="TC24">
        <v>1.95572062520705E-2</v>
      </c>
      <c r="TD24">
        <v>1.6783956913272301E-2</v>
      </c>
      <c r="TE24">
        <v>1.41793444450404E-2</v>
      </c>
      <c r="TF24">
        <v>1.73169249700536E-3</v>
      </c>
      <c r="TG24">
        <v>6.5245800498686E-3</v>
      </c>
      <c r="TH24">
        <v>2.6673942326485801E-3</v>
      </c>
      <c r="TI24" s="1">
        <v>9.5108566428421404E-6</v>
      </c>
      <c r="TJ24" s="1">
        <v>4.3320305902474099E-5</v>
      </c>
      <c r="TK24">
        <v>1.47031833802802E-2</v>
      </c>
      <c r="TL24">
        <v>5.8664354101802896E-3</v>
      </c>
      <c r="TM24">
        <v>5.0963844060522298E-3</v>
      </c>
      <c r="TN24">
        <v>3.41829880681223E-3</v>
      </c>
      <c r="TO24">
        <v>2.8215023442819702E-3</v>
      </c>
      <c r="TP24">
        <v>9.5329048330545108E-3</v>
      </c>
      <c r="TQ24">
        <v>1.0829713211393E-2</v>
      </c>
      <c r="TR24">
        <v>2.3159876256965001E-3</v>
      </c>
      <c r="TS24">
        <v>4.82902115228891E-3</v>
      </c>
      <c r="TT24">
        <v>8.1487665910343603E-3</v>
      </c>
      <c r="TU24">
        <v>1.11658749043965E-2</v>
      </c>
      <c r="TV24">
        <v>3.9062953457236699E-3</v>
      </c>
      <c r="TW24">
        <v>2.28756060108485E-3</v>
      </c>
      <c r="TX24">
        <v>6.53407327459243E-3</v>
      </c>
      <c r="TY24">
        <v>9.1352238291949103E-3</v>
      </c>
      <c r="TZ24">
        <v>4.0804171777109703E-3</v>
      </c>
      <c r="UA24">
        <v>1.1882798011666701E-2</v>
      </c>
      <c r="UB24">
        <v>9.3670470565939898E-3</v>
      </c>
      <c r="UC24">
        <v>5.2142517840746902E-3</v>
      </c>
      <c r="UD24">
        <v>2.2081374231274599E-3</v>
      </c>
      <c r="UE24">
        <v>2.5833267768249901E-3</v>
      </c>
      <c r="UF24">
        <v>1.5492147462781901E-2</v>
      </c>
      <c r="UG24">
        <v>6.0601083133078803E-3</v>
      </c>
      <c r="UH24">
        <v>6.3612732023867399E-3</v>
      </c>
      <c r="UI24">
        <v>1.0407876993795299E-2</v>
      </c>
      <c r="UJ24">
        <v>1.03266546841023E-2</v>
      </c>
      <c r="UK24">
        <v>8.4345586536150995E-3</v>
      </c>
      <c r="UL24">
        <v>1.01123667610993E-3</v>
      </c>
      <c r="UM24">
        <v>3.38261155414109E-3</v>
      </c>
      <c r="UN24">
        <v>1.59102589014547E-3</v>
      </c>
      <c r="UO24" s="1">
        <v>-2.6677351009601199E-18</v>
      </c>
      <c r="UP24" s="1">
        <v>-1.5266753218410002E-17</v>
      </c>
      <c r="UQ24">
        <v>9.0164932056658598E-3</v>
      </c>
      <c r="UR24">
        <v>4.1263899268903998E-3</v>
      </c>
      <c r="US24">
        <v>3.7399372100259802E-3</v>
      </c>
      <c r="UT24">
        <v>1.32766845957112E-3</v>
      </c>
      <c r="UU24">
        <v>1.4943715956725499E-3</v>
      </c>
      <c r="UV24">
        <v>5.5546135427479897E-3</v>
      </c>
      <c r="UW24">
        <v>6.2401024727450497E-3</v>
      </c>
      <c r="UX24">
        <v>9.1730768969638498E-4</v>
      </c>
      <c r="UY24">
        <v>2.543708459161E-3</v>
      </c>
      <c r="UZ24">
        <v>4.9343709227350702E-3</v>
      </c>
      <c r="VA24">
        <v>7.2161720443467501E-3</v>
      </c>
      <c r="VB24">
        <v>2.2554119480621198E-3</v>
      </c>
      <c r="VC24">
        <v>1.38927424467514E-3</v>
      </c>
      <c r="VD24">
        <v>4.2264694137604496E-3</v>
      </c>
      <c r="VE24">
        <v>1.02496072807146E-2</v>
      </c>
      <c r="VF24">
        <v>4.6556655451328701E-3</v>
      </c>
      <c r="VG24">
        <v>1.35360968612088E-2</v>
      </c>
      <c r="VH24">
        <v>1.03819598209366E-2</v>
      </c>
      <c r="VI24">
        <v>5.1210218965373E-3</v>
      </c>
      <c r="VJ24">
        <v>3.4060975675128699E-3</v>
      </c>
      <c r="VK24">
        <v>3.10636689218964E-3</v>
      </c>
      <c r="VL24">
        <v>1.8324813160619399E-2</v>
      </c>
      <c r="VM24">
        <v>7.4153779708573198E-3</v>
      </c>
      <c r="VN24">
        <v>6.6280908306659203E-3</v>
      </c>
      <c r="VO24">
        <v>1.1660836560182099E-2</v>
      </c>
      <c r="VP24">
        <v>1.1292927115700501E-2</v>
      </c>
      <c r="VQ24">
        <v>8.8322533054735301E-3</v>
      </c>
      <c r="VR24">
        <v>1.82396909230539E-3</v>
      </c>
      <c r="VS24">
        <v>2.83270997119635E-3</v>
      </c>
      <c r="VT24">
        <v>1.5653104131574799E-3</v>
      </c>
      <c r="VU24">
        <v>1.29969135062759E-2</v>
      </c>
      <c r="VV24">
        <v>8.7789642795634195E-3</v>
      </c>
      <c r="VW24" s="1">
        <v>-1.5711282161638499E-17</v>
      </c>
      <c r="VX24" s="1">
        <v>-6.4492806805174498E-19</v>
      </c>
      <c r="VY24" s="1">
        <v>-6.7145135270895797E-19</v>
      </c>
      <c r="VZ24">
        <v>2.50356836799287E-3</v>
      </c>
      <c r="WA24">
        <v>1.6172401579090899E-3</v>
      </c>
      <c r="WB24">
        <v>6.5836741002853897E-3</v>
      </c>
      <c r="WC24">
        <v>6.0215759148350102E-3</v>
      </c>
      <c r="WD24">
        <v>1.6545492402199799E-3</v>
      </c>
      <c r="WE24">
        <v>2.8338207388001902E-3</v>
      </c>
      <c r="WF24">
        <v>4.8754400384490998E-3</v>
      </c>
      <c r="WG24">
        <v>8.2908991796766304E-3</v>
      </c>
      <c r="WH24">
        <v>2.41071992614282E-3</v>
      </c>
      <c r="WI24">
        <v>7.8307375479201601E-4</v>
      </c>
      <c r="WJ24">
        <v>4.6540085678899801E-3</v>
      </c>
      <c r="WK24">
        <v>4.8209033995860401E-3</v>
      </c>
      <c r="WL24">
        <v>1.9866194065099501E-3</v>
      </c>
      <c r="WM24">
        <v>5.61365855831269E-3</v>
      </c>
      <c r="WN24">
        <v>4.4874381786413099E-3</v>
      </c>
      <c r="WO24">
        <v>1.75445675855672E-3</v>
      </c>
      <c r="WP24">
        <v>1.60047816626741E-3</v>
      </c>
      <c r="WQ24">
        <v>1.51139690324037E-3</v>
      </c>
      <c r="WR24">
        <v>7.6107470150901897E-3</v>
      </c>
      <c r="WS24">
        <v>2.8079361479390499E-3</v>
      </c>
      <c r="WT24">
        <v>2.7641871320255701E-3</v>
      </c>
      <c r="WU24">
        <v>4.9397785249402897E-3</v>
      </c>
      <c r="WV24">
        <v>4.5952927746812002E-3</v>
      </c>
      <c r="WW24">
        <v>4.0104825443702001E-3</v>
      </c>
      <c r="WX24">
        <v>4.6420393159920099E-4</v>
      </c>
      <c r="WY24">
        <v>1.66368596661435E-3</v>
      </c>
      <c r="WZ24">
        <v>9.9593689803491293E-4</v>
      </c>
      <c r="XA24">
        <v>6.4631142673506397E-3</v>
      </c>
      <c r="XB24">
        <v>3.0193097026027299E-3</v>
      </c>
      <c r="XC24" s="1">
        <v>1.61234892177076E-19</v>
      </c>
      <c r="XD24" s="1">
        <v>-1.54774681303137E-17</v>
      </c>
      <c r="XE24" s="1">
        <v>-1.1501926642794E-19</v>
      </c>
      <c r="XF24">
        <v>5.5423926082964195E-4</v>
      </c>
      <c r="XG24">
        <v>6.8598497895655498E-4</v>
      </c>
      <c r="XH24">
        <v>2.8412301416375998E-3</v>
      </c>
      <c r="XI24">
        <v>2.0051003933588898E-3</v>
      </c>
      <c r="XJ24">
        <v>3.5090518875140702E-4</v>
      </c>
      <c r="XK24">
        <v>1.54525978688408E-3</v>
      </c>
      <c r="XL24">
        <v>2.6648260740488399E-3</v>
      </c>
      <c r="XM24">
        <v>2.8928119965306301E-3</v>
      </c>
      <c r="XN24">
        <v>5.75187412930747E-4</v>
      </c>
      <c r="XO24">
        <v>7.9717560399480795E-4</v>
      </c>
      <c r="XP24">
        <v>1.8379472127498101E-3</v>
      </c>
      <c r="XQ24">
        <v>3.3004615746569598E-3</v>
      </c>
      <c r="XR24">
        <v>1.09100629849089E-3</v>
      </c>
      <c r="XS24">
        <v>4.5130692801622603E-3</v>
      </c>
      <c r="XT24">
        <v>3.7335895763145402E-3</v>
      </c>
      <c r="XU24">
        <v>1.76645259354834E-3</v>
      </c>
      <c r="XV24">
        <v>3.4180499777572502E-4</v>
      </c>
      <c r="XW24">
        <v>1.1918743717917E-3</v>
      </c>
      <c r="XX24">
        <v>6.1075586424939304E-3</v>
      </c>
      <c r="XY24">
        <v>2.51059152200892E-3</v>
      </c>
      <c r="XZ24">
        <v>2.0890476981755999E-3</v>
      </c>
      <c r="YA24">
        <v>4.3026207724023704E-3</v>
      </c>
      <c r="YB24">
        <v>3.1510459495934099E-3</v>
      </c>
      <c r="YC24">
        <v>3.7436015801000501E-3</v>
      </c>
      <c r="YD24" s="1">
        <v>-4.5939276807718998E-20</v>
      </c>
      <c r="YE24">
        <v>2.3096677198271398E-3</v>
      </c>
      <c r="YF24" s="1">
        <v>-2.1242523815429201E-19</v>
      </c>
      <c r="YG24">
        <v>4.0774759542349399E-3</v>
      </c>
      <c r="YH24">
        <v>3.2890342297501999E-3</v>
      </c>
      <c r="YI24" s="1">
        <v>-5.6820180769484E-19</v>
      </c>
      <c r="YJ24" s="1">
        <v>-1.9719866308889801E-19</v>
      </c>
      <c r="YK24" s="1">
        <v>-1.54121610852572E-17</v>
      </c>
      <c r="YL24">
        <v>3.5509715778923601E-4</v>
      </c>
      <c r="YM24">
        <v>5.8587500894057899E-4</v>
      </c>
      <c r="YN24">
        <v>2.8006119951113498E-3</v>
      </c>
      <c r="YO24">
        <v>1.56010966846969E-3</v>
      </c>
      <c r="YP24">
        <v>8.9928984816122805E-4</v>
      </c>
      <c r="YQ24">
        <v>1.10004107762085E-3</v>
      </c>
      <c r="YR24">
        <v>2.0276431003602201E-3</v>
      </c>
      <c r="YS24">
        <v>2.6168256348792899E-3</v>
      </c>
      <c r="YT24" s="1">
        <v>-2.6167766205199001E-19</v>
      </c>
      <c r="YU24">
        <v>2.04297898935372E-3</v>
      </c>
      <c r="YV24">
        <v>1.83200764884232E-3</v>
      </c>
      <c r="YW24">
        <v>2.05913756975675E-3</v>
      </c>
      <c r="YX24">
        <v>3.4035111578454099E-4</v>
      </c>
      <c r="YY24">
        <v>2.15936945719147E-3</v>
      </c>
      <c r="YZ24">
        <v>2.16869253782589E-3</v>
      </c>
      <c r="ZA24">
        <v>9.0172981308916402E-4</v>
      </c>
      <c r="ZB24">
        <v>3.1989617599042201E-4</v>
      </c>
      <c r="ZC24">
        <v>2.7885325385337302E-4</v>
      </c>
      <c r="ZD24">
        <v>3.2917524314237099E-3</v>
      </c>
      <c r="ZE24">
        <v>1.25299489033768E-3</v>
      </c>
      <c r="ZF24">
        <v>1.01996479218801E-3</v>
      </c>
      <c r="ZG24">
        <v>2.9620011797713199E-3</v>
      </c>
      <c r="ZH24">
        <v>1.5469126950230199E-3</v>
      </c>
      <c r="ZI24">
        <v>2.0188147300736199E-3</v>
      </c>
      <c r="ZJ24" s="1">
        <v>-7.4588276415454098E-20</v>
      </c>
      <c r="ZK24">
        <v>9.9750657904516598E-4</v>
      </c>
      <c r="ZL24" s="1">
        <v>8.8235752586617191E-22</v>
      </c>
      <c r="ZM24">
        <v>2.30537527464398E-3</v>
      </c>
      <c r="ZN24">
        <v>1.32766845957112E-3</v>
      </c>
      <c r="ZO24">
        <v>1.52392476788131E-3</v>
      </c>
      <c r="ZP24">
        <v>5.5402310364543301E-4</v>
      </c>
      <c r="ZQ24">
        <v>3.5494551041874699E-4</v>
      </c>
      <c r="ZR24" s="1">
        <v>-1.5383372552773799E-17</v>
      </c>
      <c r="ZS24" s="1">
        <v>-6.0875962803431096E-19</v>
      </c>
      <c r="ZT24">
        <v>2.4462475555142998E-3</v>
      </c>
      <c r="ZU24">
        <v>1.3740692432651E-3</v>
      </c>
      <c r="ZV24">
        <v>8.41199399333035E-4</v>
      </c>
      <c r="ZW24">
        <v>4.1181250883193899E-4</v>
      </c>
      <c r="ZX24">
        <v>3.9946284395294302E-4</v>
      </c>
      <c r="ZY24">
        <v>1.49652253059187E-3</v>
      </c>
      <c r="ZZ24">
        <v>9.1958008043361303E-4</v>
      </c>
      <c r="AAA24">
        <v>9.5535781459334199E-4</v>
      </c>
      <c r="AAB24">
        <v>2.4490692736830598E-4</v>
      </c>
      <c r="AAC24">
        <v>2.1587481780274299E-3</v>
      </c>
      <c r="AAD24">
        <v>1.12435581802935E-3</v>
      </c>
      <c r="AAE24">
        <v>2.0987260749363201E-3</v>
      </c>
      <c r="AAF24">
        <v>1.85793202835313E-3</v>
      </c>
      <c r="AAG24">
        <v>1.48945686491183E-3</v>
      </c>
      <c r="AAH24">
        <v>7.9232078396706596E-4</v>
      </c>
      <c r="AAI24">
        <v>4.6076881746247902E-4</v>
      </c>
      <c r="AAJ24">
        <v>3.8076173205894002E-3</v>
      </c>
      <c r="AAK24">
        <v>1.9411286149022401E-3</v>
      </c>
      <c r="AAL24">
        <v>1.5451467212256099E-3</v>
      </c>
      <c r="AAM24">
        <v>2.6764407115907399E-3</v>
      </c>
      <c r="AAN24">
        <v>2.55760316346762E-3</v>
      </c>
      <c r="AAO24">
        <v>2.8457739217724598E-3</v>
      </c>
      <c r="AAP24" s="1">
        <v>-1.8275685761774801E-19</v>
      </c>
      <c r="AAQ24">
        <v>5.49130583125676E-4</v>
      </c>
      <c r="AAR24">
        <v>1.32078905371107E-3</v>
      </c>
      <c r="AAS24">
        <v>3.4150225416076201E-3</v>
      </c>
      <c r="AAT24">
        <v>2.0946936250586801E-3</v>
      </c>
      <c r="AAU24">
        <v>2.2485538758790398E-3</v>
      </c>
      <c r="AAV24">
        <v>9.1554591836422498E-4</v>
      </c>
      <c r="AAW24">
        <v>5.8622999863382403E-4</v>
      </c>
      <c r="AAX24" s="1">
        <v>-1.2695801194254001E-19</v>
      </c>
      <c r="AAY24" s="1">
        <v>-1.5406157229402599E-17</v>
      </c>
      <c r="AAZ24">
        <v>2.1663244967927799E-3</v>
      </c>
      <c r="ABA24">
        <v>1.5607346319827201E-3</v>
      </c>
      <c r="ABB24">
        <v>6.9507608551574605E-4</v>
      </c>
      <c r="ABC24" s="1">
        <v>-2.26278257622009E-19</v>
      </c>
      <c r="ABD24">
        <v>1.4854405463924001E-3</v>
      </c>
      <c r="ABE24">
        <v>2.36201723695741E-3</v>
      </c>
      <c r="ABF24">
        <v>2.6612722495973598E-3</v>
      </c>
      <c r="ABG24">
        <v>7.8964853087787898E-4</v>
      </c>
      <c r="ABH24">
        <v>1.2139899729038701E-3</v>
      </c>
      <c r="ABI24">
        <v>7.1854513998606999E-3</v>
      </c>
      <c r="ABJ24">
        <v>3.4906847824955601E-3</v>
      </c>
      <c r="ABK24">
        <v>8.8854583346270003E-3</v>
      </c>
      <c r="ABL24">
        <v>7.0761637595995099E-3</v>
      </c>
      <c r="ABM24">
        <v>2.92466242126828E-3</v>
      </c>
      <c r="ABN24">
        <v>1.93488755639205E-3</v>
      </c>
      <c r="ABO24">
        <v>2.1999652364240001E-3</v>
      </c>
      <c r="ABP24">
        <v>1.24812048111185E-2</v>
      </c>
      <c r="ABQ24">
        <v>4.16013621414482E-3</v>
      </c>
      <c r="ABR24">
        <v>4.5153668482997003E-3</v>
      </c>
      <c r="ABS24">
        <v>7.3756368314274699E-3</v>
      </c>
      <c r="ABT24">
        <v>7.7802258480992896E-3</v>
      </c>
      <c r="ABU24">
        <v>5.4027777469906899E-3</v>
      </c>
      <c r="ABV24">
        <v>5.8559612983288996E-4</v>
      </c>
      <c r="ABW24">
        <v>2.2736459777053602E-3</v>
      </c>
      <c r="ABX24">
        <v>1.2563805546364399E-3</v>
      </c>
      <c r="ABY24">
        <v>9.3866556572307705E-3</v>
      </c>
      <c r="ABZ24">
        <v>5.8720200309050202E-3</v>
      </c>
      <c r="ACA24">
        <v>6.4408135791029098E-3</v>
      </c>
      <c r="ACB24">
        <v>3.2054904162065198E-3</v>
      </c>
      <c r="ACC24">
        <v>2.6138444714560601E-3</v>
      </c>
      <c r="ACD24">
        <v>1.0487643815030501E-3</v>
      </c>
      <c r="ACE24">
        <v>1.29806143848205E-3</v>
      </c>
      <c r="ACF24" s="1">
        <v>-1.55906698063343E-17</v>
      </c>
      <c r="ACG24" s="1">
        <v>-8.82612385627354E-19</v>
      </c>
      <c r="ACH24">
        <v>1.7706762608682501E-3</v>
      </c>
      <c r="ACI24">
        <v>2.38284883474656E-3</v>
      </c>
      <c r="ACJ24">
        <v>4.0970652556413297E-3</v>
      </c>
      <c r="ACK24">
        <v>5.4381728761971502E-3</v>
      </c>
      <c r="ACL24">
        <v>1.3302712091734399E-3</v>
      </c>
      <c r="ACM24">
        <v>5.0282097664310196E-4</v>
      </c>
      <c r="ACN24">
        <v>2.8982272158799799E-3</v>
      </c>
      <c r="ACO24">
        <v>7.9840291191399498E-3</v>
      </c>
      <c r="ACP24">
        <v>4.0909636651315804E-3</v>
      </c>
      <c r="ACQ24">
        <v>9.1114293287771798E-3</v>
      </c>
      <c r="ACR24">
        <v>6.9761671942243997E-3</v>
      </c>
      <c r="ACS24">
        <v>3.8071215656389698E-3</v>
      </c>
      <c r="ACT24">
        <v>2.23246604772686E-3</v>
      </c>
      <c r="ACU24">
        <v>2.0902286411640398E-3</v>
      </c>
      <c r="ACV24">
        <v>1.29334006622265E-2</v>
      </c>
      <c r="ACW24">
        <v>4.7368612673495004E-3</v>
      </c>
      <c r="ACX24">
        <v>5.05332536034703E-3</v>
      </c>
      <c r="ACY24">
        <v>7.8478696899701803E-3</v>
      </c>
      <c r="ACZ24">
        <v>7.2225266719933099E-3</v>
      </c>
      <c r="ADA24">
        <v>4.88073861274193E-3</v>
      </c>
      <c r="ADB24">
        <v>5.7560537600727997E-4</v>
      </c>
      <c r="ADC24">
        <v>2.4927236639552602E-3</v>
      </c>
      <c r="ADD24">
        <v>1.64659421904789E-3</v>
      </c>
      <c r="ADE24">
        <v>9.9661816140454492E-3</v>
      </c>
      <c r="ADF24">
        <v>6.64534122918188E-3</v>
      </c>
      <c r="ADG24">
        <v>5.7118020532655103E-3</v>
      </c>
      <c r="ADH24">
        <v>3.1508021011594101E-3</v>
      </c>
      <c r="ADI24">
        <v>2.5692501250757301E-3</v>
      </c>
      <c r="ADJ24">
        <v>1.0305290554427199E-3</v>
      </c>
      <c r="ADK24">
        <v>9.9237867385546094E-4</v>
      </c>
      <c r="ADL24" s="1">
        <v>-4.0116041917528901E-19</v>
      </c>
      <c r="ADM24" s="1">
        <v>-1.57730140241542E-17</v>
      </c>
      <c r="ADN24">
        <v>2.1755838260387001E-3</v>
      </c>
      <c r="ADO24">
        <v>2.2354467008924399E-3</v>
      </c>
      <c r="ADP24">
        <v>3.66564356478488E-3</v>
      </c>
      <c r="ADQ24">
        <v>5.5212284547275997E-3</v>
      </c>
      <c r="ADR24">
        <v>2.1396692997885901E-3</v>
      </c>
      <c r="ADS24">
        <v>9.8848487064828695E-4</v>
      </c>
      <c r="ADT24">
        <v>3.2919247861154899E-3</v>
      </c>
      <c r="ADU24">
        <v>2.50803274984525E-3</v>
      </c>
      <c r="ADV24">
        <v>8.6225052918801096E-4</v>
      </c>
      <c r="ADW24">
        <v>1.93080890123442E-3</v>
      </c>
      <c r="ADX24">
        <v>1.32268048651143E-3</v>
      </c>
      <c r="ADY24">
        <v>9.5186810916887698E-4</v>
      </c>
      <c r="ADZ24">
        <v>4.0520601111867198E-4</v>
      </c>
      <c r="AEA24" s="1">
        <v>-6.1357939857349895E-20</v>
      </c>
      <c r="AEB24">
        <v>3.1841239247269101E-3</v>
      </c>
      <c r="AEC24">
        <v>5.9521168789792602E-4</v>
      </c>
      <c r="AED24">
        <v>1.29205304992182E-3</v>
      </c>
      <c r="AEE24">
        <v>2.6967526614379801E-3</v>
      </c>
      <c r="AEF24">
        <v>1.5920810334390601E-3</v>
      </c>
      <c r="AEG24">
        <v>9.0257658052729397E-4</v>
      </c>
      <c r="AEH24" s="1">
        <v>1.19304117551279E-19</v>
      </c>
      <c r="AEI24">
        <v>4.2124389405608803E-4</v>
      </c>
      <c r="AEJ24" s="1">
        <v>-1.7777789474632899E-19</v>
      </c>
      <c r="AEK24">
        <v>1.61116779798519E-3</v>
      </c>
      <c r="AEL24">
        <v>1.37600678775372E-3</v>
      </c>
      <c r="AEM24">
        <v>1.65459349784655E-3</v>
      </c>
      <c r="AEN24">
        <v>1.05271556625422E-3</v>
      </c>
      <c r="AEO24" s="1">
        <v>-1.18005807690781E-20</v>
      </c>
      <c r="AEP24" s="1">
        <v>6.6473219585330099E-20</v>
      </c>
      <c r="AEQ24">
        <v>6.94705477072701E-4</v>
      </c>
      <c r="AER24">
        <v>6.6400359782559397E-4</v>
      </c>
      <c r="AES24">
        <v>1.5229762954400499E-3</v>
      </c>
      <c r="AET24" s="1">
        <v>-1.5010006596178899E-17</v>
      </c>
      <c r="AEU24" s="1">
        <v>3.3332550182991498E-20</v>
      </c>
      <c r="AEV24">
        <v>5.06021880588964E-4</v>
      </c>
      <c r="AEW24">
        <v>1.37862894431668E-3</v>
      </c>
      <c r="AEX24" s="1">
        <v>1.76260269744867E-19</v>
      </c>
      <c r="AEY24" s="1">
        <v>-1.8341304321075201E-19</v>
      </c>
      <c r="AEZ24">
        <v>6.2046530051172103E-4</v>
      </c>
      <c r="AFA24">
        <v>5.4989649842087599E-3</v>
      </c>
      <c r="AFB24">
        <v>2.9538878663333099E-3</v>
      </c>
      <c r="AFC24">
        <v>4.1736044574614403E-3</v>
      </c>
      <c r="AFD24">
        <v>2.8881453763618002E-3</v>
      </c>
      <c r="AFE24">
        <v>2.1427987717916098E-3</v>
      </c>
      <c r="AFF24">
        <v>3.9664081822461699E-4</v>
      </c>
      <c r="AFG24">
        <v>6.9147741913928504E-4</v>
      </c>
      <c r="AFH24">
        <v>5.3059100641454204E-3</v>
      </c>
      <c r="AFI24">
        <v>2.03926806078954E-3</v>
      </c>
      <c r="AFJ24">
        <v>1.8971093339001999E-3</v>
      </c>
      <c r="AFK24">
        <v>3.4431534496821101E-3</v>
      </c>
      <c r="AFL24">
        <v>3.1769763835507001E-3</v>
      </c>
      <c r="AFM24">
        <v>2.5032574028856802E-3</v>
      </c>
      <c r="AFN24" s="1">
        <v>7.4112881993256995E-20</v>
      </c>
      <c r="AFO24">
        <v>6.18465748753548E-4</v>
      </c>
      <c r="AFP24" s="1">
        <v>1.01458660251625E-19</v>
      </c>
      <c r="AFQ24">
        <v>4.3370683265386203E-3</v>
      </c>
      <c r="AFR24">
        <v>2.46943497599794E-3</v>
      </c>
      <c r="AFS24">
        <v>3.5766816304567501E-3</v>
      </c>
      <c r="AFT24">
        <v>1.2022304350116999E-3</v>
      </c>
      <c r="AFU24">
        <v>1.9805144840721999E-3</v>
      </c>
      <c r="AFV24">
        <v>1.23600591986947E-3</v>
      </c>
      <c r="AFW24">
        <v>1.0198742130040201E-3</v>
      </c>
      <c r="AFX24">
        <v>2.70821836673195E-3</v>
      </c>
      <c r="AFY24">
        <v>2.12969413184136E-3</v>
      </c>
      <c r="AFZ24" s="1">
        <v>-2.3180544862965702E-19</v>
      </c>
      <c r="AGA24" s="1">
        <v>-1.6127569594376199E-17</v>
      </c>
      <c r="AGB24">
        <v>1.7336850984237099E-3</v>
      </c>
      <c r="AGC24">
        <v>1.4340292931886299E-3</v>
      </c>
      <c r="AGD24" s="1">
        <v>4.1536477723202E-20</v>
      </c>
      <c r="AGE24">
        <v>5.9259230645755602E-4</v>
      </c>
      <c r="AGF24">
        <v>2.2774172500047902E-3</v>
      </c>
      <c r="AGG24">
        <v>6.0468420577668497E-3</v>
      </c>
      <c r="AGH24">
        <v>2.6088568700765699E-3</v>
      </c>
      <c r="AGI24">
        <v>7.0827977513408403E-3</v>
      </c>
      <c r="AGJ24">
        <v>5.6497438156429E-3</v>
      </c>
      <c r="AGK24">
        <v>2.3943296394609201E-3</v>
      </c>
      <c r="AGL24">
        <v>1.6345846759905499E-3</v>
      </c>
      <c r="AGM24">
        <v>2.4306990853913799E-3</v>
      </c>
      <c r="AGN24">
        <v>9.7868196806119301E-3</v>
      </c>
      <c r="AGO24">
        <v>4.6138159465323701E-3</v>
      </c>
      <c r="AGP24">
        <v>3.8836480061281201E-3</v>
      </c>
      <c r="AGQ24">
        <v>6.4272815177594204E-3</v>
      </c>
      <c r="AGR24">
        <v>6.3646251361482399E-3</v>
      </c>
      <c r="AGS24">
        <v>5.1402982783860102E-3</v>
      </c>
      <c r="AGT24" s="1">
        <v>4.5706436501848997E-20</v>
      </c>
      <c r="AGU24">
        <v>1.4993561347997899E-3</v>
      </c>
      <c r="AGV24">
        <v>9.57401258271329E-4</v>
      </c>
      <c r="AGW24">
        <v>7.7183947085105601E-3</v>
      </c>
      <c r="AGX24">
        <v>4.7890460962243097E-3</v>
      </c>
      <c r="AGY24">
        <v>5.6605758827732401E-3</v>
      </c>
      <c r="AGZ24">
        <v>2.6647460768684499E-3</v>
      </c>
      <c r="AHA24">
        <v>1.70728388441766E-3</v>
      </c>
      <c r="AHB24">
        <v>7.9892568790588603E-4</v>
      </c>
      <c r="AHC24">
        <v>9.8916339474533596E-4</v>
      </c>
      <c r="AHD24">
        <v>3.2564690309576402E-3</v>
      </c>
      <c r="AHE24">
        <v>3.9755045117909702E-3</v>
      </c>
      <c r="AHF24">
        <v>5.05991498920383E-4</v>
      </c>
      <c r="AHG24">
        <v>1.7332686975294099E-3</v>
      </c>
      <c r="AHH24" s="1">
        <v>-1.6210749254853399E-17</v>
      </c>
      <c r="AHI24" s="1">
        <v>-7.2644657553683496E-19</v>
      </c>
      <c r="AHJ24">
        <v>1.6587953131416899E-3</v>
      </c>
      <c r="AHK24">
        <v>2.8737397714418799E-4</v>
      </c>
      <c r="AHL24">
        <v>3.0183376444076599E-3</v>
      </c>
      <c r="AHM24">
        <v>8.5462226342890597E-3</v>
      </c>
      <c r="AHN24">
        <v>4.0768584473811001E-3</v>
      </c>
      <c r="AHO24">
        <v>1.1144975548822701E-2</v>
      </c>
      <c r="AHP24">
        <v>8.63466761569728E-3</v>
      </c>
      <c r="AHQ24">
        <v>3.2927354748801302E-3</v>
      </c>
      <c r="AHR24">
        <v>1.7685035507267401E-3</v>
      </c>
      <c r="AHS24">
        <v>3.5972846373792402E-3</v>
      </c>
      <c r="AHT24">
        <v>1.40564688823173E-2</v>
      </c>
      <c r="AHU24">
        <v>5.5165681830110199E-3</v>
      </c>
      <c r="AHV24">
        <v>4.5949285695918102E-3</v>
      </c>
      <c r="AHW24">
        <v>9.6284080167555706E-3</v>
      </c>
      <c r="AHX24">
        <v>1.1204889939305801E-2</v>
      </c>
      <c r="AHY24">
        <v>6.46829707490132E-3</v>
      </c>
      <c r="AHZ24">
        <v>1.8237800701698199E-3</v>
      </c>
      <c r="AIA24">
        <v>2.38324096761633E-3</v>
      </c>
      <c r="AIB24">
        <v>1.30429016368256E-3</v>
      </c>
      <c r="AIC24">
        <v>1.10526169513553E-2</v>
      </c>
      <c r="AID24">
        <v>6.8460989820705396E-3</v>
      </c>
      <c r="AIE24">
        <v>7.8679697709065008E-3</v>
      </c>
      <c r="AIF24">
        <v>2.49608244559205E-3</v>
      </c>
      <c r="AIG24">
        <v>2.6166069373205298E-3</v>
      </c>
      <c r="AIH24">
        <v>1.0887569548630001E-3</v>
      </c>
      <c r="AII24">
        <v>1.3475604663092599E-3</v>
      </c>
      <c r="AIJ24">
        <v>5.5458373210899702E-3</v>
      </c>
      <c r="AIK24">
        <v>4.6776995258334302E-3</v>
      </c>
      <c r="AIL24">
        <v>1.55180657407867E-3</v>
      </c>
      <c r="AIM24">
        <v>2.4456037154370002E-3</v>
      </c>
      <c r="AIN24" s="1">
        <v>-2.9062630260576499E-19</v>
      </c>
      <c r="AIO24" s="1">
        <v>-1.6329538052317199E-17</v>
      </c>
      <c r="AIP24">
        <v>2.9189286338867E-3</v>
      </c>
      <c r="AIQ24">
        <v>1.95748150761922E-4</v>
      </c>
      <c r="AIR24">
        <v>3.66113603513434E-3</v>
      </c>
      <c r="AIS24">
        <v>3.1800529003848002E-3</v>
      </c>
      <c r="AIT24">
        <v>1.76708619142687E-3</v>
      </c>
      <c r="AIU24">
        <v>3.1658818489494599E-3</v>
      </c>
      <c r="AIV24">
        <v>2.5580751107756902E-3</v>
      </c>
      <c r="AIW24">
        <v>1.7685627366250099E-3</v>
      </c>
      <c r="AIX24">
        <v>2.4359436990293798E-3</v>
      </c>
      <c r="AIY24">
        <v>7.7228718026792003E-4</v>
      </c>
      <c r="AIZ24">
        <v>5.5110988046495899E-3</v>
      </c>
      <c r="AJA24">
        <v>1.9520794704678899E-3</v>
      </c>
      <c r="AJB24">
        <v>2.1186565422567499E-3</v>
      </c>
      <c r="AJC24">
        <v>4.2936482723850101E-3</v>
      </c>
      <c r="AJD24">
        <v>3.28070268268143E-3</v>
      </c>
      <c r="AJE24">
        <v>1.64447444217323E-3</v>
      </c>
      <c r="AJF24">
        <v>7.6985647494775601E-4</v>
      </c>
      <c r="AJG24">
        <v>1.38119658567377E-3</v>
      </c>
      <c r="AJH24" s="1">
        <v>-1.84622667239161E-19</v>
      </c>
      <c r="AJI24">
        <v>3.6325344856239302E-3</v>
      </c>
      <c r="AJJ24">
        <v>2.5907685695041901E-3</v>
      </c>
      <c r="AJK24">
        <v>1.7333850937641701E-3</v>
      </c>
      <c r="AJL24">
        <v>1.5343648512430299E-3</v>
      </c>
      <c r="AJM24">
        <v>1.22839496683625E-3</v>
      </c>
      <c r="AJN24" s="1">
        <v>-1.8981608262327701E-19</v>
      </c>
      <c r="AJO24">
        <v>7.5898076298265202E-4</v>
      </c>
      <c r="AJP24">
        <v>1.45187226820952E-3</v>
      </c>
      <c r="AJQ24">
        <v>1.5458315303725899E-3</v>
      </c>
      <c r="AJR24" s="1">
        <v>-1.8312805570913701E-19</v>
      </c>
      <c r="AJS24">
        <v>8.5525736505273901E-4</v>
      </c>
      <c r="AJT24">
        <v>2.0742414812031898E-3</v>
      </c>
      <c r="AJU24">
        <v>1.1306009567095001E-3</v>
      </c>
      <c r="AJV24" s="1">
        <v>-1.5692014842206501E-17</v>
      </c>
      <c r="AJW24" s="1">
        <v>-1.37500286648621E-19</v>
      </c>
      <c r="AJX24" s="1">
        <v>-1.6945497196371701E-19</v>
      </c>
      <c r="AJY24">
        <v>1.3681194148683E-3</v>
      </c>
      <c r="AJZ24">
        <v>9.797374281282239E-4</v>
      </c>
      <c r="AKA24">
        <v>1.55438231810098E-3</v>
      </c>
      <c r="AKB24">
        <v>1.6189418024565199E-3</v>
      </c>
      <c r="AKC24">
        <v>6.4895908556716203E-4</v>
      </c>
      <c r="AKD24">
        <v>4.6037363710014101E-4</v>
      </c>
      <c r="AKE24">
        <v>4.0140257472036898E-4</v>
      </c>
      <c r="AKF24">
        <v>2.2404741042350699E-3</v>
      </c>
      <c r="AKG24">
        <v>4.5103606373471801E-4</v>
      </c>
      <c r="AKH24">
        <v>2.4477427268757701E-4</v>
      </c>
      <c r="AKI24">
        <v>1.7323234752168999E-3</v>
      </c>
      <c r="AKJ24">
        <v>1.6710870000257599E-3</v>
      </c>
      <c r="AKK24">
        <v>8.5497869765847195E-4</v>
      </c>
      <c r="AKL24" s="1">
        <v>-2.4444555022750801E-19</v>
      </c>
      <c r="AKM24">
        <v>4.7856411565486801E-4</v>
      </c>
      <c r="AKN24" s="1">
        <v>-2.4994230311552902E-19</v>
      </c>
      <c r="AKO24">
        <v>2.2890196921751798E-3</v>
      </c>
      <c r="AKP24">
        <v>5.2142387961169395E-4</v>
      </c>
      <c r="AKQ24">
        <v>6.2693991040480295E-4</v>
      </c>
      <c r="AKR24">
        <v>7.9768249335750705E-4</v>
      </c>
      <c r="AKS24" s="1">
        <v>1.2856387712421401E-19</v>
      </c>
      <c r="AKT24">
        <v>9.5696890908952197E-4</v>
      </c>
      <c r="AKU24">
        <v>7.8892670616905098E-4</v>
      </c>
      <c r="AKV24">
        <v>1.5099206841881099E-3</v>
      </c>
      <c r="AKW24">
        <v>4.94516950422527E-4</v>
      </c>
      <c r="AKX24" s="1">
        <v>5.2923016916750602E-20</v>
      </c>
      <c r="AKY24" s="1">
        <v>6.9419481024853904E-20</v>
      </c>
      <c r="AKZ24">
        <v>8.6276966622426E-4</v>
      </c>
      <c r="ALA24">
        <v>1.7637489301207E-3</v>
      </c>
      <c r="ALB24" s="1">
        <v>1.21041221867025E-19</v>
      </c>
      <c r="ALC24" s="1">
        <v>-1.5673015699042799E-17</v>
      </c>
      <c r="ALD24" s="1">
        <v>-3.3416186733759101E-20</v>
      </c>
      <c r="ALE24">
        <v>4.4664730428201002E-3</v>
      </c>
      <c r="ALF24">
        <v>2.3836251098320301E-3</v>
      </c>
      <c r="ALG24">
        <v>6.0164773679658402E-3</v>
      </c>
      <c r="ALH24">
        <v>4.5890754668822097E-3</v>
      </c>
      <c r="ALI24">
        <v>1.6618950912446499E-3</v>
      </c>
      <c r="ALJ24">
        <v>2.00454191638785E-3</v>
      </c>
      <c r="ALK24">
        <v>1.95304344085819E-3</v>
      </c>
      <c r="ALL24">
        <v>8.2287523355932708E-3</v>
      </c>
      <c r="ALM24">
        <v>2.6557203035397401E-3</v>
      </c>
      <c r="ALN24">
        <v>2.7572243992158301E-3</v>
      </c>
      <c r="ALO24">
        <v>5.2543807741533503E-3</v>
      </c>
      <c r="ALP24">
        <v>5.4882372667428196E-3</v>
      </c>
      <c r="ALQ24">
        <v>3.8521324785638199E-3</v>
      </c>
      <c r="ALR24">
        <v>4.1039922057474303E-4</v>
      </c>
      <c r="ALS24">
        <v>1.83871838787567E-3</v>
      </c>
      <c r="ALT24">
        <v>8.8050035527932396E-4</v>
      </c>
      <c r="ALU24">
        <v>7.3549669003823903E-3</v>
      </c>
      <c r="ALV24">
        <v>4.4934535828150702E-3</v>
      </c>
      <c r="ALW24">
        <v>5.0555796115146099E-3</v>
      </c>
      <c r="ALX24">
        <v>2.1444923835309999E-3</v>
      </c>
      <c r="ALY24">
        <v>1.5701505025246E-3</v>
      </c>
      <c r="ALZ24">
        <v>1.4699963432416501E-3</v>
      </c>
      <c r="AMA24">
        <v>1.0107903068947799E-3</v>
      </c>
      <c r="AMB24">
        <v>2.70519632063359E-3</v>
      </c>
      <c r="AMC24">
        <v>2.1526050863055202E-3</v>
      </c>
      <c r="AMD24">
        <v>6.2046530051172201E-4</v>
      </c>
      <c r="AME24">
        <v>3.0362821893105098E-4</v>
      </c>
      <c r="AMF24">
        <v>3.1659065950715099E-3</v>
      </c>
      <c r="AMG24">
        <v>4.2123750587696896E-3</v>
      </c>
      <c r="AMH24" s="1">
        <v>-2.2582775006474901E-19</v>
      </c>
      <c r="AMI24" s="1">
        <v>1.4647075208943999E-21</v>
      </c>
      <c r="AMJ24" s="1">
        <v>-1.5675623458641699E-17</v>
      </c>
    </row>
    <row r="25" spans="1:1024">
      <c r="A25" s="1">
        <v>-2.1463710937303599E-18</v>
      </c>
      <c r="B25" s="1">
        <v>-1.15302149223757E-18</v>
      </c>
      <c r="C25">
        <v>1.9175046588695201E-2</v>
      </c>
      <c r="D25">
        <v>1.59979134770235E-2</v>
      </c>
      <c r="E25">
        <v>8.7060146449582706E-3</v>
      </c>
      <c r="F25">
        <v>4.65214121783769E-3</v>
      </c>
      <c r="G25">
        <v>3.7560393890666002E-3</v>
      </c>
      <c r="H25">
        <v>2.26353014459208E-2</v>
      </c>
      <c r="I25">
        <v>7.4862145063852997E-3</v>
      </c>
      <c r="J25">
        <v>7.7200286959204101E-3</v>
      </c>
      <c r="K25">
        <v>1.4420057789934101E-2</v>
      </c>
      <c r="L25">
        <v>1.18465680842797E-2</v>
      </c>
      <c r="M25">
        <v>1.0955789449824199E-2</v>
      </c>
      <c r="N25">
        <v>1.85792404435513E-3</v>
      </c>
      <c r="O25">
        <v>4.3202383753497397E-3</v>
      </c>
      <c r="P25">
        <v>1.51852398405602E-3</v>
      </c>
      <c r="Q25">
        <v>1.7671652552880401E-2</v>
      </c>
      <c r="R25">
        <v>9.9266193592768906E-3</v>
      </c>
      <c r="S25">
        <v>1.18716483134251E-2</v>
      </c>
      <c r="T25">
        <v>5.3822160628523002E-3</v>
      </c>
      <c r="U25">
        <v>3.9772352720802897E-3</v>
      </c>
      <c r="V25">
        <v>1.6637102449889799E-3</v>
      </c>
      <c r="W25">
        <v>2.15723966140578E-3</v>
      </c>
      <c r="X25">
        <v>7.7894090997085302E-3</v>
      </c>
      <c r="Y25">
        <v>7.7182739194183898E-3</v>
      </c>
      <c r="Z25">
        <v>2.2070063158498398E-3</v>
      </c>
      <c r="AA25">
        <v>5.4491467927466298E-3</v>
      </c>
      <c r="AB25">
        <v>6.1422812961586196E-3</v>
      </c>
      <c r="AC25">
        <v>8.6431967016799404E-3</v>
      </c>
      <c r="AD25">
        <v>3.1791221692847298E-3</v>
      </c>
      <c r="AE25">
        <v>1.7092530675497999E-3</v>
      </c>
      <c r="AF25">
        <v>4.7583769261708899E-3</v>
      </c>
      <c r="AG25" s="1">
        <v>-2.3061082932791601E-18</v>
      </c>
      <c r="AH25" s="1">
        <v>-6.1939827900457703E-19</v>
      </c>
      <c r="AI25">
        <v>9.4835357434212807E-3</v>
      </c>
      <c r="AJ25">
        <v>7.7147024176138198E-3</v>
      </c>
      <c r="AK25">
        <v>3.9647911356426998E-3</v>
      </c>
      <c r="AL25">
        <v>1.7206991199934E-3</v>
      </c>
      <c r="AM25">
        <v>1.71427675371457E-3</v>
      </c>
      <c r="AN25">
        <v>9.8412631683933802E-3</v>
      </c>
      <c r="AO25">
        <v>4.2524615533206999E-3</v>
      </c>
      <c r="AP25">
        <v>3.3092414052349598E-3</v>
      </c>
      <c r="AQ25">
        <v>6.4722046876554201E-3</v>
      </c>
      <c r="AR25">
        <v>5.69546285622375E-3</v>
      </c>
      <c r="AS25">
        <v>4.4712718016107801E-3</v>
      </c>
      <c r="AT25">
        <v>2.8516255850816402E-4</v>
      </c>
      <c r="AU25">
        <v>2.21453874714749E-3</v>
      </c>
      <c r="AV25">
        <v>6.11808506183728E-4</v>
      </c>
      <c r="AW25">
        <v>7.3299262987415303E-3</v>
      </c>
      <c r="AX25">
        <v>4.9771991775954599E-3</v>
      </c>
      <c r="AY25">
        <v>4.9068516056490104E-3</v>
      </c>
      <c r="AZ25">
        <v>2.3415591263474499E-3</v>
      </c>
      <c r="BA25">
        <v>1.5455922561954201E-3</v>
      </c>
      <c r="BB25">
        <v>5.1070749799351795E-4</v>
      </c>
      <c r="BC25">
        <v>1.12374306998226E-3</v>
      </c>
      <c r="BD25">
        <v>2.9090342171144202E-3</v>
      </c>
      <c r="BE25">
        <v>3.7833760769964602E-3</v>
      </c>
      <c r="BF25">
        <v>1.07781316148501E-3</v>
      </c>
      <c r="BG25">
        <v>2.3207095663300798E-3</v>
      </c>
      <c r="BH25">
        <v>3.1207464950633299E-3</v>
      </c>
      <c r="BI25">
        <v>4.4949977753176301E-3</v>
      </c>
      <c r="BJ25">
        <v>1.7667010458955201E-3</v>
      </c>
      <c r="BK25">
        <v>9.7941710244593802E-4</v>
      </c>
      <c r="BL25">
        <v>2.5092470094871498E-3</v>
      </c>
      <c r="BM25">
        <v>1.81906829430536E-2</v>
      </c>
      <c r="BN25">
        <v>8.8000903599015304E-3</v>
      </c>
      <c r="BO25" s="1">
        <v>-4.1408678880445802E-18</v>
      </c>
      <c r="BP25" s="1">
        <v>-3.4912697127708803E-18</v>
      </c>
      <c r="BQ25">
        <v>9.6964367748508008E-3</v>
      </c>
      <c r="BR25">
        <v>4.6170992980857396E-3</v>
      </c>
      <c r="BS25">
        <v>5.2507961921563996E-3</v>
      </c>
      <c r="BT25">
        <v>2.46559336562409E-2</v>
      </c>
      <c r="BU25">
        <v>9.5213745037093893E-3</v>
      </c>
      <c r="BV25">
        <v>8.4007321279431901E-3</v>
      </c>
      <c r="BW25">
        <v>1.60935245507084E-2</v>
      </c>
      <c r="BX25">
        <v>1.5127974163427101E-2</v>
      </c>
      <c r="BY25">
        <v>1.29513907618087E-2</v>
      </c>
      <c r="BZ25">
        <v>1.27706740438375E-3</v>
      </c>
      <c r="CA25">
        <v>5.2762085703389498E-3</v>
      </c>
      <c r="CB25">
        <v>2.6638046458172201E-3</v>
      </c>
      <c r="CC25">
        <v>1.8616281459389601E-2</v>
      </c>
      <c r="CD25">
        <v>1.2321155102989799E-2</v>
      </c>
      <c r="CE25">
        <v>1.35361764641901E-2</v>
      </c>
      <c r="CF25">
        <v>5.7460038427713496E-3</v>
      </c>
      <c r="CG25">
        <v>4.41092258479844E-3</v>
      </c>
      <c r="CH25">
        <v>2.2863842501005698E-3</v>
      </c>
      <c r="CI25">
        <v>3.4074576565816801E-3</v>
      </c>
      <c r="CJ25">
        <v>8.7350874029704009E-3</v>
      </c>
      <c r="CK25">
        <v>9.1608558526911806E-3</v>
      </c>
      <c r="CL25">
        <v>1.9307444339806601E-3</v>
      </c>
      <c r="CM25">
        <v>4.3697959920225996E-3</v>
      </c>
      <c r="CN25">
        <v>7.6936895685958502E-3</v>
      </c>
      <c r="CO25">
        <v>1.07023630101796E-2</v>
      </c>
      <c r="CP25">
        <v>3.7801612847192601E-3</v>
      </c>
      <c r="CQ25">
        <v>1.2793100135019299E-3</v>
      </c>
      <c r="CR25">
        <v>6.0632245876358704E-3</v>
      </c>
      <c r="CS25">
        <v>1.51646955556807E-2</v>
      </c>
      <c r="CT25">
        <v>6.5624171664687703E-3</v>
      </c>
      <c r="CU25" s="1">
        <v>8.7281742819272009E-19</v>
      </c>
      <c r="CV25" s="1">
        <v>1.1038414412926801E-18</v>
      </c>
      <c r="CW25">
        <v>8.2116440755873998E-3</v>
      </c>
      <c r="CX25">
        <v>3.7896720471384399E-3</v>
      </c>
      <c r="CY25">
        <v>4.0450460175274596E-3</v>
      </c>
      <c r="CZ25">
        <v>2.0944791228700799E-2</v>
      </c>
      <c r="DA25">
        <v>7.5733112923254998E-3</v>
      </c>
      <c r="DB25">
        <v>6.9047690369882196E-3</v>
      </c>
      <c r="DC25">
        <v>1.31362029589593E-2</v>
      </c>
      <c r="DD25">
        <v>1.1991202595625999E-2</v>
      </c>
      <c r="DE25">
        <v>1.0134883213911299E-2</v>
      </c>
      <c r="DF25">
        <v>6.7295475106870497E-4</v>
      </c>
      <c r="DG25">
        <v>4.3815084141721099E-3</v>
      </c>
      <c r="DH25">
        <v>2.6951047168244902E-3</v>
      </c>
      <c r="DI25">
        <v>1.5125678502633799E-2</v>
      </c>
      <c r="DJ25">
        <v>1.01694211939223E-2</v>
      </c>
      <c r="DK25">
        <v>1.12109287052913E-2</v>
      </c>
      <c r="DL25">
        <v>5.4585471720343601E-3</v>
      </c>
      <c r="DM25">
        <v>3.1325082868236E-3</v>
      </c>
      <c r="DN25">
        <v>1.84738681699552E-3</v>
      </c>
      <c r="DO25">
        <v>2.4530258240781102E-3</v>
      </c>
      <c r="DP25">
        <v>6.7170096326947901E-3</v>
      </c>
      <c r="DQ25">
        <v>7.4953572536685404E-3</v>
      </c>
      <c r="DR25">
        <v>1.11915314652565E-3</v>
      </c>
      <c r="DS25">
        <v>3.6344971149672501E-3</v>
      </c>
      <c r="DT25">
        <v>5.8670416547060896E-3</v>
      </c>
      <c r="DU25">
        <v>7.9270238660330006E-3</v>
      </c>
      <c r="DV25">
        <v>2.89066994751854E-3</v>
      </c>
      <c r="DW25">
        <v>1.2712288306690001E-3</v>
      </c>
      <c r="DX25">
        <v>5.0923192539445803E-3</v>
      </c>
      <c r="DY25">
        <v>8.6881173973334409E-3</v>
      </c>
      <c r="DZ25">
        <v>3.8491809310927101E-3</v>
      </c>
      <c r="EA25">
        <v>9.7684697854989507E-3</v>
      </c>
      <c r="EB25">
        <v>7.9393264827509E-3</v>
      </c>
      <c r="EC25" s="1">
        <v>-9.6613330037405697E-19</v>
      </c>
      <c r="ED25" s="1">
        <v>-3.8561652779197099E-19</v>
      </c>
      <c r="EE25" s="1">
        <v>-4.4820678722253704E-19</v>
      </c>
      <c r="EF25">
        <v>8.9887662374559096E-3</v>
      </c>
      <c r="EG25">
        <v>3.5782148775863002E-3</v>
      </c>
      <c r="EH25">
        <v>3.42234190220505E-3</v>
      </c>
      <c r="EI25">
        <v>6.5113121593908096E-3</v>
      </c>
      <c r="EJ25">
        <v>5.2702802084351099E-3</v>
      </c>
      <c r="EK25">
        <v>4.4053063466255602E-3</v>
      </c>
      <c r="EL25">
        <v>2.5183206886737498E-4</v>
      </c>
      <c r="EM25">
        <v>2.0309172592056302E-3</v>
      </c>
      <c r="EN25">
        <v>5.402988480288E-4</v>
      </c>
      <c r="EO25">
        <v>7.4082026505155798E-3</v>
      </c>
      <c r="EP25">
        <v>4.6411097190758597E-3</v>
      </c>
      <c r="EQ25">
        <v>4.7026026244914197E-3</v>
      </c>
      <c r="ER25">
        <v>1.69189529848091E-3</v>
      </c>
      <c r="ES25">
        <v>1.2043585540018899E-3</v>
      </c>
      <c r="ET25">
        <v>9.0202954047423703E-4</v>
      </c>
      <c r="EU25">
        <v>1.36454623477067E-3</v>
      </c>
      <c r="EV25">
        <v>3.7151970850289001E-3</v>
      </c>
      <c r="EW25">
        <v>4.9339378209664504E-3</v>
      </c>
      <c r="EX25">
        <v>1.14220290235537E-3</v>
      </c>
      <c r="EY25">
        <v>1.9563021721747502E-3</v>
      </c>
      <c r="EZ25">
        <v>2.9817970693657701E-3</v>
      </c>
      <c r="FA25">
        <v>3.8157506487744501E-3</v>
      </c>
      <c r="FB25">
        <v>1.04013650269188E-3</v>
      </c>
      <c r="FC25">
        <v>1.9461160402250901E-3</v>
      </c>
      <c r="FD25">
        <v>2.1051621417413902E-3</v>
      </c>
      <c r="FE25">
        <v>4.4988978222485704E-3</v>
      </c>
      <c r="FF25">
        <v>1.9661675881450301E-3</v>
      </c>
      <c r="FG25">
        <v>4.6779069180221903E-3</v>
      </c>
      <c r="FH25">
        <v>3.7507495259397898E-3</v>
      </c>
      <c r="FI25" s="1">
        <v>-3.85557142786954E-19</v>
      </c>
      <c r="FJ25" s="1">
        <v>-2.7353816436714701E-19</v>
      </c>
      <c r="FK25" s="1">
        <v>-1.1923766281593501E-19</v>
      </c>
      <c r="FL25">
        <v>5.2438082284864598E-3</v>
      </c>
      <c r="FM25">
        <v>1.1310210736363601E-3</v>
      </c>
      <c r="FN25">
        <v>2.7006569546693501E-3</v>
      </c>
      <c r="FO25">
        <v>4.45605104065232E-3</v>
      </c>
      <c r="FP25">
        <v>2.79262250754011E-3</v>
      </c>
      <c r="FQ25">
        <v>2.11524840073021E-3</v>
      </c>
      <c r="FR25">
        <v>1.6079876828100699E-3</v>
      </c>
      <c r="FS25">
        <v>1.92098512476597E-3</v>
      </c>
      <c r="FT25" s="1">
        <v>-3.98974117467156E-20</v>
      </c>
      <c r="FU25">
        <v>4.7837200249776302E-3</v>
      </c>
      <c r="FV25">
        <v>1.9755497815612299E-3</v>
      </c>
      <c r="FW25">
        <v>2.4629144678673998E-3</v>
      </c>
      <c r="FX25">
        <v>1.60035493406963E-3</v>
      </c>
      <c r="FY25">
        <v>3.4177867977778202E-4</v>
      </c>
      <c r="FZ25" s="1">
        <v>-3.5512875407983599E-19</v>
      </c>
      <c r="GA25" s="1">
        <v>-3.84729547585706E-19</v>
      </c>
      <c r="GB25">
        <v>2.2712148496605499E-3</v>
      </c>
      <c r="GC25">
        <v>1.9845023727276001E-3</v>
      </c>
      <c r="GD25" s="1">
        <v>-2.6990064278581901E-19</v>
      </c>
      <c r="GE25">
        <v>5.9482378586263904E-4</v>
      </c>
      <c r="GF25">
        <v>1.34616896823672E-3</v>
      </c>
      <c r="GG25">
        <v>2.2923280865585999E-3</v>
      </c>
      <c r="GH25">
        <v>2.2138121543878201E-3</v>
      </c>
      <c r="GI25">
        <v>4.6023183095567099E-4</v>
      </c>
      <c r="GJ25">
        <v>1.1790515132046799E-3</v>
      </c>
      <c r="GK25">
        <v>3.8552878491091899E-3</v>
      </c>
      <c r="GL25">
        <v>1.57111027749013E-3</v>
      </c>
      <c r="GM25">
        <v>5.2505049121613304E-3</v>
      </c>
      <c r="GN25">
        <v>3.6403460857355099E-3</v>
      </c>
      <c r="GO25">
        <v>0</v>
      </c>
      <c r="GP25" s="1">
        <v>-2.9805927386646301E-19</v>
      </c>
      <c r="GQ25" s="1">
        <v>-2.07858277486573E-19</v>
      </c>
      <c r="GR25">
        <v>5.47526865562405E-3</v>
      </c>
      <c r="GS25">
        <v>2.36622825840064E-3</v>
      </c>
      <c r="GT25">
        <v>1.7834879895450499E-3</v>
      </c>
      <c r="GU25">
        <v>3.7290077641915199E-3</v>
      </c>
      <c r="GV25">
        <v>3.7732764932301402E-3</v>
      </c>
      <c r="GW25">
        <v>3.0399342062838101E-3</v>
      </c>
      <c r="GX25">
        <v>4.6723585328180701E-4</v>
      </c>
      <c r="GY25">
        <v>8.3727611862966704E-4</v>
      </c>
      <c r="GZ25">
        <v>6.6829453564380898E-4</v>
      </c>
      <c r="HA25">
        <v>3.6696371517596E-3</v>
      </c>
      <c r="HB25">
        <v>3.39358367072131E-3</v>
      </c>
      <c r="HC25">
        <v>3.1518924386203999E-3</v>
      </c>
      <c r="HD25">
        <v>1.5113084735001699E-3</v>
      </c>
      <c r="HE25">
        <v>1.0427680356385101E-3</v>
      </c>
      <c r="HF25">
        <v>1.1153477541423101E-3</v>
      </c>
      <c r="HG25">
        <v>6.90465450986326E-4</v>
      </c>
      <c r="HH25">
        <v>1.97985286755359E-3</v>
      </c>
      <c r="HI25">
        <v>1.5136810481234399E-3</v>
      </c>
      <c r="HJ25">
        <v>7.0639421222669905E-4</v>
      </c>
      <c r="HK25">
        <v>6.9135603987750805E-4</v>
      </c>
      <c r="HL25">
        <v>1.5925747955390401E-3</v>
      </c>
      <c r="HM25">
        <v>1.9982576004313299E-3</v>
      </c>
      <c r="HN25">
        <v>7.7192562257943898E-4</v>
      </c>
      <c r="HO25">
        <v>4.01191155646596E-4</v>
      </c>
      <c r="HP25">
        <v>1.43891623800576E-3</v>
      </c>
      <c r="HQ25">
        <v>2.24778899252518E-2</v>
      </c>
      <c r="HR25">
        <v>9.9020433530362193E-3</v>
      </c>
      <c r="HS25">
        <v>2.4690124361035199E-2</v>
      </c>
      <c r="HT25">
        <v>1.9830426447927301E-2</v>
      </c>
      <c r="HU25">
        <v>1.02068479801538E-2</v>
      </c>
      <c r="HV25">
        <v>5.3013753364317302E-3</v>
      </c>
      <c r="HW25">
        <v>5.1487201750513301E-3</v>
      </c>
      <c r="HX25">
        <v>0</v>
      </c>
      <c r="HY25" s="1">
        <v>-6.01444959456629E-19</v>
      </c>
      <c r="HZ25">
        <v>1.2816338078503201E-2</v>
      </c>
      <c r="IA25">
        <v>2.43785426274147E-2</v>
      </c>
      <c r="IB25">
        <v>2.1997703516490899E-2</v>
      </c>
      <c r="IC25">
        <v>1.7991553199296802E-2</v>
      </c>
      <c r="ID25">
        <v>1.8051653250528901E-3</v>
      </c>
      <c r="IE25">
        <v>7.8174709804202797E-3</v>
      </c>
      <c r="IF25">
        <v>3.1557232358308302E-3</v>
      </c>
      <c r="IG25">
        <v>2.8204911171636898E-2</v>
      </c>
      <c r="IH25">
        <v>1.6503035996548301E-2</v>
      </c>
      <c r="II25">
        <v>1.9246462323954501E-2</v>
      </c>
      <c r="IJ25">
        <v>8.3591648257569304E-3</v>
      </c>
      <c r="IK25">
        <v>6.13902236364414E-3</v>
      </c>
      <c r="IL25">
        <v>3.5909542561348398E-3</v>
      </c>
      <c r="IM25">
        <v>3.4086162118003201E-3</v>
      </c>
      <c r="IN25">
        <v>1.2292168455304399E-2</v>
      </c>
      <c r="IO25">
        <v>1.2856263876303601E-2</v>
      </c>
      <c r="IP25">
        <v>2.1226749001986801E-3</v>
      </c>
      <c r="IQ25">
        <v>6.4550459025706601E-3</v>
      </c>
      <c r="IR25">
        <v>1.0812247746308E-2</v>
      </c>
      <c r="IS25">
        <v>1.51584709753479E-2</v>
      </c>
      <c r="IT25">
        <v>5.7161401508279896E-3</v>
      </c>
      <c r="IU25">
        <v>2.6694473574907598E-3</v>
      </c>
      <c r="IV25">
        <v>8.5374222103358193E-3</v>
      </c>
      <c r="IW25">
        <v>7.7659240932886802E-3</v>
      </c>
      <c r="IX25">
        <v>3.28926475493467E-3</v>
      </c>
      <c r="IY25">
        <v>9.0721131347531302E-3</v>
      </c>
      <c r="IZ25">
        <v>6.6265250581107899E-3</v>
      </c>
      <c r="JA25">
        <v>3.5779506661942598E-3</v>
      </c>
      <c r="JB25">
        <v>2.1865600142982299E-3</v>
      </c>
      <c r="JC25">
        <v>1.9060579473727001E-3</v>
      </c>
      <c r="JD25" s="1">
        <v>-1.4033494495330199E-18</v>
      </c>
      <c r="JE25" s="1">
        <v>-9.1811554441627005E-19</v>
      </c>
      <c r="JF25">
        <v>4.80853096177434E-3</v>
      </c>
      <c r="JG25">
        <v>8.1163951899643899E-3</v>
      </c>
      <c r="JH25">
        <v>7.4977251305575502E-3</v>
      </c>
      <c r="JI25">
        <v>6.8299976960490101E-3</v>
      </c>
      <c r="JJ25">
        <v>1.8371101273750999E-3</v>
      </c>
      <c r="JK25">
        <v>2.3514713885013799E-3</v>
      </c>
      <c r="JL25">
        <v>5.6306710941315204E-4</v>
      </c>
      <c r="JM25">
        <v>9.68768272393912E-3</v>
      </c>
      <c r="JN25">
        <v>5.7468697973355803E-3</v>
      </c>
      <c r="JO25">
        <v>6.1322142035524297E-3</v>
      </c>
      <c r="JP25">
        <v>2.8078843156567001E-3</v>
      </c>
      <c r="JQ25">
        <v>2.17552464979902E-3</v>
      </c>
      <c r="JR25">
        <v>1.0963502909119001E-3</v>
      </c>
      <c r="JS25">
        <v>1.80987976229433E-3</v>
      </c>
      <c r="JT25">
        <v>4.32463505334813E-3</v>
      </c>
      <c r="JU25">
        <v>4.5344482559062102E-3</v>
      </c>
      <c r="JV25">
        <v>9.9194623021891994E-4</v>
      </c>
      <c r="JW25">
        <v>1.8445751829340099E-3</v>
      </c>
      <c r="JX25">
        <v>4.2373051125517702E-3</v>
      </c>
      <c r="JY25">
        <v>6.1571480907173298E-3</v>
      </c>
      <c r="JZ25">
        <v>1.7343487770963401E-3</v>
      </c>
      <c r="KA25">
        <v>2.2534729053702799E-3</v>
      </c>
      <c r="KB25">
        <v>2.9441439593950701E-3</v>
      </c>
      <c r="KC25">
        <v>6.82850905561758E-3</v>
      </c>
      <c r="KD25">
        <v>4.0055751579006196E-3</v>
      </c>
      <c r="KE25">
        <v>8.5145268043792504E-3</v>
      </c>
      <c r="KF25">
        <v>6.84318575762362E-3</v>
      </c>
      <c r="KG25">
        <v>3.3067663079807798E-3</v>
      </c>
      <c r="KH25">
        <v>1.6368878263451801E-3</v>
      </c>
      <c r="KI25">
        <v>2.8537477521018901E-3</v>
      </c>
      <c r="KJ25">
        <v>1.14996411192379E-2</v>
      </c>
      <c r="KK25">
        <v>5.2494098665615101E-3</v>
      </c>
      <c r="KL25" s="1">
        <v>-6.1807823221999005E-19</v>
      </c>
      <c r="KM25" s="1">
        <v>-1.68270555038794E-18</v>
      </c>
      <c r="KN25">
        <v>7.0497482813934396E-3</v>
      </c>
      <c r="KO25">
        <v>6.3499996910319099E-3</v>
      </c>
      <c r="KP25">
        <v>1.13943412251363E-3</v>
      </c>
      <c r="KQ25">
        <v>3.4030671120787101E-3</v>
      </c>
      <c r="KR25">
        <v>1.0185937044073E-3</v>
      </c>
      <c r="KS25">
        <v>8.3999291816321594E-3</v>
      </c>
      <c r="KT25">
        <v>5.2187144233172798E-3</v>
      </c>
      <c r="KU25">
        <v>6.5446018191416301E-3</v>
      </c>
      <c r="KV25">
        <v>2.4098041663812701E-3</v>
      </c>
      <c r="KW25">
        <v>2.8154280475230901E-3</v>
      </c>
      <c r="KX25">
        <v>6.8021733858480602E-4</v>
      </c>
      <c r="KY25">
        <v>2.1047718452699401E-3</v>
      </c>
      <c r="KZ25">
        <v>4.6492787238018099E-3</v>
      </c>
      <c r="LA25">
        <v>4.5702660956744804E-3</v>
      </c>
      <c r="LB25">
        <v>8.6133123528918799E-4</v>
      </c>
      <c r="LC25">
        <v>1.5806149957027201E-3</v>
      </c>
      <c r="LD25">
        <v>3.9347486377877003E-3</v>
      </c>
      <c r="LE25">
        <v>5.4647475177770398E-3</v>
      </c>
      <c r="LF25">
        <v>3.0590169416077101E-3</v>
      </c>
      <c r="LG25">
        <v>9.7837289065806003E-4</v>
      </c>
      <c r="LH25">
        <v>2.9449559435203998E-3</v>
      </c>
      <c r="LI25">
        <v>1.44086781418444E-2</v>
      </c>
      <c r="LJ25">
        <v>6.0451392910154901E-3</v>
      </c>
      <c r="LK25">
        <v>1.5677640573406499E-2</v>
      </c>
      <c r="LL25">
        <v>1.33487778309956E-2</v>
      </c>
      <c r="LM25">
        <v>6.82514255901886E-3</v>
      </c>
      <c r="LN25">
        <v>4.1440740313930299E-3</v>
      </c>
      <c r="LO25">
        <v>4.5061189780650802E-3</v>
      </c>
      <c r="LP25">
        <v>2.3494753950094299E-2</v>
      </c>
      <c r="LQ25">
        <v>8.2039711369669005E-3</v>
      </c>
      <c r="LR25" s="1">
        <v>-9.2547611901615907E-19</v>
      </c>
      <c r="LS25" s="1">
        <v>-7.3296221759065399E-19</v>
      </c>
      <c r="LT25">
        <v>1.30374657892838E-2</v>
      </c>
      <c r="LU25">
        <v>1.14147284148609E-2</v>
      </c>
      <c r="LV25">
        <v>1.2408185885123999E-3</v>
      </c>
      <c r="LW25">
        <v>6.0220304769567504E-3</v>
      </c>
      <c r="LX25">
        <v>2.5512198980831399E-3</v>
      </c>
      <c r="LY25">
        <v>1.75525323917828E-2</v>
      </c>
      <c r="LZ25">
        <v>1.05421376320366E-2</v>
      </c>
      <c r="MA25">
        <v>1.16608653488126E-2</v>
      </c>
      <c r="MB25">
        <v>5.4028130942312203E-3</v>
      </c>
      <c r="MC25">
        <v>3.9065996285104704E-3</v>
      </c>
      <c r="MD25">
        <v>2.0363626821205002E-3</v>
      </c>
      <c r="ME25">
        <v>2.2920500436015901E-3</v>
      </c>
      <c r="MF25">
        <v>7.9840847730742008E-3</v>
      </c>
      <c r="MG25">
        <v>8.0874930788956204E-3</v>
      </c>
      <c r="MH25">
        <v>1.87594137562857E-3</v>
      </c>
      <c r="MI25">
        <v>3.9015109104143099E-3</v>
      </c>
      <c r="MJ25">
        <v>8.0691237914679199E-3</v>
      </c>
      <c r="MK25">
        <v>1.0120472294494001E-2</v>
      </c>
      <c r="ML25">
        <v>3.3312018735649298E-3</v>
      </c>
      <c r="MM25">
        <v>1.3317830812226499E-3</v>
      </c>
      <c r="MN25">
        <v>5.3222419866851001E-3</v>
      </c>
      <c r="MO25">
        <v>1.16160632259326E-2</v>
      </c>
      <c r="MP25">
        <v>5.42280039165187E-3</v>
      </c>
      <c r="MQ25">
        <v>1.5275819915491901E-2</v>
      </c>
      <c r="MR25">
        <v>1.18509863205686E-2</v>
      </c>
      <c r="MS25">
        <v>5.07335770462327E-3</v>
      </c>
      <c r="MT25">
        <v>2.0946134274525E-3</v>
      </c>
      <c r="MU25">
        <v>3.7734707327156999E-3</v>
      </c>
      <c r="MV25">
        <v>1.93068974369449E-2</v>
      </c>
      <c r="MW25">
        <v>7.4980019474940396E-3</v>
      </c>
      <c r="MX25">
        <v>7.17337761822335E-3</v>
      </c>
      <c r="MY25">
        <v>1.38456543164213E-2</v>
      </c>
      <c r="MZ25" s="1">
        <v>-1.39941453782024E-18</v>
      </c>
      <c r="NA25" s="1">
        <v>-1.2277786246376301E-18</v>
      </c>
      <c r="NB25" s="1">
        <v>-5.3941299468946697E-19</v>
      </c>
      <c r="NC25">
        <v>4.7417542768269502E-3</v>
      </c>
      <c r="ND25">
        <v>1.8537595962559599E-3</v>
      </c>
      <c r="NE25">
        <v>1.54884727591835E-2</v>
      </c>
      <c r="NF25">
        <v>9.6065312578812404E-3</v>
      </c>
      <c r="NG25">
        <v>1.09286597129483E-2</v>
      </c>
      <c r="NH25">
        <v>3.5472185942114201E-3</v>
      </c>
      <c r="NI25">
        <v>3.2540613357411202E-3</v>
      </c>
      <c r="NJ25">
        <v>2.1277119541656801E-3</v>
      </c>
      <c r="NK25">
        <v>1.3566416131843601E-3</v>
      </c>
      <c r="NL25">
        <v>7.0680479283100998E-3</v>
      </c>
      <c r="NM25">
        <v>6.3980931565383601E-3</v>
      </c>
      <c r="NN25">
        <v>8.5725631240140903E-4</v>
      </c>
      <c r="NO25">
        <v>2.9964517537676102E-3</v>
      </c>
      <c r="NP25">
        <v>7.0332672228309899E-3</v>
      </c>
      <c r="NQ25">
        <v>1.6628465795194902E-2</v>
      </c>
      <c r="NR25">
        <v>2.9441752467371102E-3</v>
      </c>
      <c r="NS25">
        <v>1.1128505696914499E-3</v>
      </c>
      <c r="NT25">
        <v>4.4900785183503104E-3</v>
      </c>
      <c r="NU25">
        <v>1.0743189222757301E-2</v>
      </c>
      <c r="NV25">
        <v>5.0487597603059899E-3</v>
      </c>
      <c r="NW25">
        <v>1.2326997195356701E-2</v>
      </c>
      <c r="NX25">
        <v>9.5175942027829093E-3</v>
      </c>
      <c r="NY25">
        <v>4.9690840337931804E-3</v>
      </c>
      <c r="NZ25">
        <v>2.2297341749860401E-3</v>
      </c>
      <c r="OA25">
        <v>2.5915434510290999E-3</v>
      </c>
      <c r="OB25">
        <v>1.7296282081610999E-2</v>
      </c>
      <c r="OC25">
        <v>6.8022570331095098E-3</v>
      </c>
      <c r="OD25">
        <v>6.3195498540116902E-3</v>
      </c>
      <c r="OE25">
        <v>1.11499926233043E-2</v>
      </c>
      <c r="OF25" s="1">
        <v>-1.47332907796585E-18</v>
      </c>
      <c r="OG25" s="1">
        <v>-1.3572351002485099E-18</v>
      </c>
      <c r="OH25" s="1">
        <v>-1.57459874008414E-19</v>
      </c>
      <c r="OI25">
        <v>2.6743768021644E-3</v>
      </c>
      <c r="OJ25">
        <v>1.28077562231025E-3</v>
      </c>
      <c r="OK25">
        <v>1.2602209283335299E-2</v>
      </c>
      <c r="OL25">
        <v>8.6931399837259192E-3</v>
      </c>
      <c r="OM25">
        <v>8.8322383266852805E-3</v>
      </c>
      <c r="ON25">
        <v>2.9211536806225198E-3</v>
      </c>
      <c r="OO25">
        <v>2.7280401302560999E-3</v>
      </c>
      <c r="OP25">
        <v>8.3126783210394001E-4</v>
      </c>
      <c r="OQ25">
        <v>2.1564331904903502E-3</v>
      </c>
      <c r="OR25">
        <v>6.0271099292399204E-3</v>
      </c>
      <c r="OS25">
        <v>5.7404946189926996E-3</v>
      </c>
      <c r="OT25">
        <v>9.0252868908010503E-4</v>
      </c>
      <c r="OU25">
        <v>2.4291164710654998E-3</v>
      </c>
      <c r="OV25">
        <v>5.2832429428465999E-3</v>
      </c>
      <c r="OW25">
        <v>5.88417221778007E-3</v>
      </c>
      <c r="OX25">
        <v>1.4793829171204701E-3</v>
      </c>
      <c r="OY25">
        <v>2.0503368884344799E-3</v>
      </c>
      <c r="OZ25">
        <v>3.3265503144884602E-3</v>
      </c>
      <c r="PA25">
        <v>1.46747813903063E-3</v>
      </c>
      <c r="PB25">
        <v>5.7244989196527599E-4</v>
      </c>
      <c r="PC25">
        <v>1.49470148513125E-3</v>
      </c>
      <c r="PD25">
        <v>1.3502032297922899E-3</v>
      </c>
      <c r="PE25">
        <v>2.5240327806625497E-4</v>
      </c>
      <c r="PF25">
        <v>1.0741442184238701E-3</v>
      </c>
      <c r="PG25">
        <v>4.6871905823970698E-4</v>
      </c>
      <c r="PH25">
        <v>1.7118320588604501E-3</v>
      </c>
      <c r="PI25">
        <v>1.58012962510571E-3</v>
      </c>
      <c r="PJ25">
        <v>5.71547092257257E-4</v>
      </c>
      <c r="PK25">
        <v>1.24487833033956E-3</v>
      </c>
      <c r="PL25" s="1">
        <v>-2.16781567812835E-19</v>
      </c>
      <c r="PM25" s="1">
        <v>1.03142071333185E-19</v>
      </c>
      <c r="PN25" s="1">
        <v>-3.7386603438681002E-19</v>
      </c>
      <c r="PO25" s="1">
        <v>-4.4666730319886902E-19</v>
      </c>
      <c r="PP25" s="1">
        <v>-1.4250337779995299E-19</v>
      </c>
      <c r="PQ25">
        <v>3.0761938314244502E-3</v>
      </c>
      <c r="PR25">
        <v>1.4218702595146699E-3</v>
      </c>
      <c r="PS25">
        <v>9.1696891173434698E-4</v>
      </c>
      <c r="PT25" s="1">
        <v>-9.4132085934454698E-20</v>
      </c>
      <c r="PU25">
        <v>5.9835244304095702E-4</v>
      </c>
      <c r="PV25" s="1">
        <v>4.2217322476265498E-21</v>
      </c>
      <c r="PW25">
        <v>9.2319772238865102E-4</v>
      </c>
      <c r="PX25">
        <v>1.47141276294304E-3</v>
      </c>
      <c r="PY25">
        <v>8.6577523088747401E-4</v>
      </c>
      <c r="PZ25" s="1">
        <v>1.3444447036419299E-19</v>
      </c>
      <c r="QA25">
        <v>1.38685717598775E-3</v>
      </c>
      <c r="QB25">
        <v>1.3435357693742701E-3</v>
      </c>
      <c r="QC25">
        <v>2.7480611777441098E-3</v>
      </c>
      <c r="QD25">
        <v>7.7254381216328898E-4</v>
      </c>
      <c r="QE25" s="1">
        <v>-1.4445061975563699E-19</v>
      </c>
      <c r="QF25" s="1">
        <v>-9.6085377700239404E-20</v>
      </c>
      <c r="QG25">
        <v>4.5180598488826296E-3</v>
      </c>
      <c r="QH25">
        <v>1.87348783657408E-3</v>
      </c>
      <c r="QI25">
        <v>3.97276630625811E-3</v>
      </c>
      <c r="QJ25">
        <v>4.4213807909649298E-3</v>
      </c>
      <c r="QK25">
        <v>2.7074390774436E-3</v>
      </c>
      <c r="QL25">
        <v>1.76089211079307E-3</v>
      </c>
      <c r="QM25">
        <v>1.8140534651931101E-3</v>
      </c>
      <c r="QN25">
        <v>7.0382852434488202E-3</v>
      </c>
      <c r="QO25">
        <v>1.9594326282977399E-3</v>
      </c>
      <c r="QP25">
        <v>4.4236191782075496E-3</v>
      </c>
      <c r="QQ25">
        <v>6.9943733433121E-3</v>
      </c>
      <c r="QR25">
        <v>3.72540651522E-3</v>
      </c>
      <c r="QS25">
        <v>3.5061878295281602E-3</v>
      </c>
      <c r="QT25">
        <v>1.1132831010920499E-3</v>
      </c>
      <c r="QU25" s="1">
        <v>-6.2807958131872401E-19</v>
      </c>
      <c r="QV25" s="1">
        <v>-2.6529954191204402E-19</v>
      </c>
      <c r="QW25">
        <v>4.7737538727313103E-3</v>
      </c>
      <c r="QX25">
        <v>3.26153262262172E-3</v>
      </c>
      <c r="QY25">
        <v>3.5406560062517301E-3</v>
      </c>
      <c r="QZ25">
        <v>1.5249185884553399E-3</v>
      </c>
      <c r="RA25">
        <v>2.13164620037229E-3</v>
      </c>
      <c r="RB25">
        <v>9.97838141819503E-4</v>
      </c>
      <c r="RC25">
        <v>5.4877791184381505E-4</v>
      </c>
      <c r="RD25">
        <v>2.4483381080274802E-3</v>
      </c>
      <c r="RE25">
        <v>3.3520790564331199E-3</v>
      </c>
      <c r="RF25">
        <v>4.2094947078697798E-4</v>
      </c>
      <c r="RG25">
        <v>8.2430994503186197E-4</v>
      </c>
      <c r="RH25">
        <v>2.4987939982257998E-3</v>
      </c>
      <c r="RI25">
        <v>2.7912931203501602E-3</v>
      </c>
      <c r="RJ25">
        <v>2.53135093999901E-3</v>
      </c>
      <c r="RK25">
        <v>9.56809666404488E-4</v>
      </c>
      <c r="RL25">
        <v>1.59321884935179E-3</v>
      </c>
      <c r="RM25">
        <v>1.70880734127521E-3</v>
      </c>
      <c r="RN25">
        <v>1.42786439148931E-3</v>
      </c>
      <c r="RO25">
        <v>2.05564643625602E-3</v>
      </c>
      <c r="RP25">
        <v>2.21465328820834E-3</v>
      </c>
      <c r="RQ25">
        <v>3.60266593890465E-4</v>
      </c>
      <c r="RR25">
        <v>3.8343964179946802E-4</v>
      </c>
      <c r="RS25">
        <v>6.6860755417883899E-4</v>
      </c>
      <c r="RT25">
        <v>3.0133942329269498E-3</v>
      </c>
      <c r="RU25">
        <v>1.3144542593909599E-3</v>
      </c>
      <c r="RV25">
        <v>8.15211868248202E-4</v>
      </c>
      <c r="RW25">
        <v>2.99595353502124E-3</v>
      </c>
      <c r="RX25">
        <v>1.8548428000605599E-3</v>
      </c>
      <c r="RY25">
        <v>1.8507950156972099E-3</v>
      </c>
      <c r="RZ25" s="1">
        <v>6.1017482964958595E-20</v>
      </c>
      <c r="SA25" s="1">
        <v>4.4256094177663703E-20</v>
      </c>
      <c r="SB25" s="1">
        <v>-1.08745375437854E-19</v>
      </c>
      <c r="SC25">
        <v>2.5730725022342698E-3</v>
      </c>
      <c r="SD25">
        <v>8.6823214310282498E-4</v>
      </c>
      <c r="SE25">
        <v>1.3049257327403E-3</v>
      </c>
      <c r="SF25">
        <v>6.6411135962371102E-4</v>
      </c>
      <c r="SG25">
        <v>8.5086694754807303E-4</v>
      </c>
      <c r="SH25">
        <v>7.9678264937242899E-4</v>
      </c>
      <c r="SI25">
        <v>6.5723623746299497E-4</v>
      </c>
      <c r="SJ25" s="1">
        <v>-3.4887600602476699E-19</v>
      </c>
      <c r="SK25">
        <v>2.05892846619448E-4</v>
      </c>
      <c r="SL25" s="1">
        <v>5.0269777411156898E-21</v>
      </c>
      <c r="SM25">
        <v>4.9362598927078999E-4</v>
      </c>
      <c r="SN25">
        <v>7.1830974744003205E-4</v>
      </c>
      <c r="SO25">
        <v>1.6313627877727001E-3</v>
      </c>
      <c r="SP25">
        <v>5.5108205384570095E-4</v>
      </c>
      <c r="SQ25" s="1">
        <v>3.9067825316811197E-20</v>
      </c>
      <c r="SR25">
        <v>1.17453075986755E-3</v>
      </c>
      <c r="SS25">
        <v>1.67901199927377E-2</v>
      </c>
      <c r="ST25">
        <v>7.9403538736124296E-3</v>
      </c>
      <c r="SU25">
        <v>1.85706586216095E-2</v>
      </c>
      <c r="SV25">
        <v>1.49143388405118E-2</v>
      </c>
      <c r="SW25">
        <v>7.4259718337806504E-3</v>
      </c>
      <c r="SX25">
        <v>3.9420700836741299E-3</v>
      </c>
      <c r="SY25">
        <v>3.90336933545843E-3</v>
      </c>
      <c r="SZ25">
        <v>2.6200079645734401E-2</v>
      </c>
      <c r="TA25">
        <v>9.8004741320324093E-3</v>
      </c>
      <c r="TB25">
        <v>9.3557643431859405E-3</v>
      </c>
      <c r="TC25">
        <v>1.79292847803523E-2</v>
      </c>
      <c r="TD25">
        <v>1.3649255105211099E-2</v>
      </c>
      <c r="TE25">
        <v>1.3170593487527501E-2</v>
      </c>
      <c r="TF25">
        <v>2.3977280727766502E-3</v>
      </c>
      <c r="TG25">
        <v>5.3708433337332998E-3</v>
      </c>
      <c r="TH25">
        <v>2.2863379136987901E-3</v>
      </c>
      <c r="TI25" s="1">
        <v>-2.4328332354378001E-18</v>
      </c>
      <c r="TJ25" s="1">
        <v>-1.23123714679642E-18</v>
      </c>
      <c r="TK25">
        <v>1.321853953143E-2</v>
      </c>
      <c r="TL25">
        <v>5.6012857871212901E-3</v>
      </c>
      <c r="TM25">
        <v>3.7373485644383001E-3</v>
      </c>
      <c r="TN25">
        <v>2.62334559592566E-3</v>
      </c>
      <c r="TO25">
        <v>2.4278043427542499E-3</v>
      </c>
      <c r="TP25">
        <v>8.6548741247468603E-3</v>
      </c>
      <c r="TQ25">
        <v>1.01515717769035E-2</v>
      </c>
      <c r="TR25">
        <v>1.8125120548929099E-3</v>
      </c>
      <c r="TS25">
        <v>4.2869881658074999E-3</v>
      </c>
      <c r="TT25">
        <v>7.6230397141934299E-3</v>
      </c>
      <c r="TU25">
        <v>1.11170445476718E-2</v>
      </c>
      <c r="TV25">
        <v>2.8059304596043202E-3</v>
      </c>
      <c r="TW25">
        <v>2.28756060108485E-3</v>
      </c>
      <c r="TX25">
        <v>6.7391787137051897E-3</v>
      </c>
      <c r="TY25">
        <v>9.5955815654693005E-3</v>
      </c>
      <c r="TZ25">
        <v>5.1932582261775898E-3</v>
      </c>
      <c r="UA25">
        <v>1.17674310406796E-2</v>
      </c>
      <c r="UB25">
        <v>1.00819774394181E-2</v>
      </c>
      <c r="UC25">
        <v>4.2860603670142701E-3</v>
      </c>
      <c r="UD25">
        <v>2.9054439777992801E-3</v>
      </c>
      <c r="UE25">
        <v>2.2794059795514699E-3</v>
      </c>
      <c r="UF25">
        <v>1.57204527938123E-2</v>
      </c>
      <c r="UG25">
        <v>5.5764376967527901E-3</v>
      </c>
      <c r="UH25">
        <v>6.6700728724055202E-3</v>
      </c>
      <c r="UI25">
        <v>1.0491947082598201E-2</v>
      </c>
      <c r="UJ25">
        <v>1.0028094939834E-2</v>
      </c>
      <c r="UK25">
        <v>8.1972692797282302E-3</v>
      </c>
      <c r="UL25">
        <v>1.01123667610993E-3</v>
      </c>
      <c r="UM25">
        <v>3.9262455539137604E-3</v>
      </c>
      <c r="UN25">
        <v>1.44638717285952E-3</v>
      </c>
      <c r="UO25" s="1">
        <v>-4.1042078476309499E-19</v>
      </c>
      <c r="UP25" s="1">
        <v>-4.6734958831867304E-19</v>
      </c>
      <c r="UQ25">
        <v>8.8978551371702505E-3</v>
      </c>
      <c r="UR25">
        <v>4.2773554120205401E-3</v>
      </c>
      <c r="US25">
        <v>3.4820105058862602E-3</v>
      </c>
      <c r="UT25">
        <v>1.4483655922594E-3</v>
      </c>
      <c r="UU25">
        <v>9.9624773044836501E-4</v>
      </c>
      <c r="UV25">
        <v>4.9832818640653401E-3</v>
      </c>
      <c r="UW25">
        <v>5.9280973491078002E-3</v>
      </c>
      <c r="UX25">
        <v>6.1153845979758999E-4</v>
      </c>
      <c r="UY25">
        <v>1.57111404830532E-3</v>
      </c>
      <c r="UZ25">
        <v>4.5715495313574904E-3</v>
      </c>
      <c r="VA25">
        <v>7.8092820753889501E-3</v>
      </c>
      <c r="VB25">
        <v>1.83774306879136E-3</v>
      </c>
      <c r="VC25">
        <v>1.7365928058439299E-3</v>
      </c>
      <c r="VD25">
        <v>4.0040236551414799E-3</v>
      </c>
      <c r="VE25">
        <v>1.06518070600844E-2</v>
      </c>
      <c r="VF25">
        <v>4.0702225723916099E-3</v>
      </c>
      <c r="VG25">
        <v>1.26517246604381E-2</v>
      </c>
      <c r="VH25">
        <v>1.0092475516677199E-2</v>
      </c>
      <c r="VI25">
        <v>5.0225407062192799E-3</v>
      </c>
      <c r="VJ25">
        <v>2.5152720498556498E-3</v>
      </c>
      <c r="VK25">
        <v>3.1520487582512502E-3</v>
      </c>
      <c r="VL25">
        <v>1.84032500280806E-2</v>
      </c>
      <c r="VM25">
        <v>7.4923542127693296E-3</v>
      </c>
      <c r="VN25">
        <v>5.6533715908620996E-3</v>
      </c>
      <c r="VO25">
        <v>1.2055091112281899E-2</v>
      </c>
      <c r="VP25">
        <v>1.0944477751681701E-2</v>
      </c>
      <c r="VQ25">
        <v>9.9606028467014197E-3</v>
      </c>
      <c r="VR25">
        <v>7.2958763692215604E-4</v>
      </c>
      <c r="VS25">
        <v>2.9416603547039E-3</v>
      </c>
      <c r="VT25">
        <v>1.43486787872769E-3</v>
      </c>
      <c r="VU25">
        <v>1.42601405705131E-2</v>
      </c>
      <c r="VV25">
        <v>9.9257659196865591E-3</v>
      </c>
      <c r="VW25" s="1">
        <v>-1.2670388840031E-19</v>
      </c>
      <c r="VX25" s="1">
        <v>-6.4492806805174498E-19</v>
      </c>
      <c r="VY25" s="1">
        <v>-4.9067598851808502E-19</v>
      </c>
      <c r="VZ25">
        <v>1.1973587846922399E-3</v>
      </c>
      <c r="WA25">
        <v>1.88678018422727E-3</v>
      </c>
      <c r="WB25">
        <v>6.5836741002853897E-3</v>
      </c>
      <c r="WC25">
        <v>6.3873725825586303E-3</v>
      </c>
      <c r="WD25">
        <v>1.37879103351665E-3</v>
      </c>
      <c r="WE25">
        <v>2.9687645835049601E-3</v>
      </c>
      <c r="WF25">
        <v>5.1699297052010601E-3</v>
      </c>
      <c r="WG25">
        <v>8.3800486332215405E-3</v>
      </c>
      <c r="WH25">
        <v>2.1847149330669301E-3</v>
      </c>
      <c r="WI25">
        <v>6.2645900383361301E-4</v>
      </c>
      <c r="WJ25">
        <v>4.6138878043736802E-3</v>
      </c>
      <c r="WK25">
        <v>4.6558039680933703E-3</v>
      </c>
      <c r="WL25">
        <v>3.2637318821234899E-3</v>
      </c>
      <c r="WM25">
        <v>4.9251909992743398E-3</v>
      </c>
      <c r="WN25">
        <v>3.8846479755402399E-3</v>
      </c>
      <c r="WO25">
        <v>2.6316851378350701E-3</v>
      </c>
      <c r="WP25">
        <v>8.0023908313370598E-4</v>
      </c>
      <c r="WQ25">
        <v>8.1382910174481501E-4</v>
      </c>
      <c r="WR25">
        <v>7.3612143260708401E-3</v>
      </c>
      <c r="WS25">
        <v>2.8732369885888002E-3</v>
      </c>
      <c r="WT25">
        <v>2.1971743869946899E-3</v>
      </c>
      <c r="WU25">
        <v>5.32569872220124E-3</v>
      </c>
      <c r="WV25">
        <v>4.3534352602242902E-3</v>
      </c>
      <c r="WW25">
        <v>3.4163369822412799E-3</v>
      </c>
      <c r="WX25">
        <v>9.2840786319840199E-4</v>
      </c>
      <c r="WY25">
        <v>1.2477644749607599E-3</v>
      </c>
      <c r="WZ25">
        <v>3.31978966011638E-4</v>
      </c>
      <c r="XA25">
        <v>6.0322399828606002E-3</v>
      </c>
      <c r="XB25">
        <v>4.2270335836438197E-3</v>
      </c>
      <c r="XC25">
        <v>0</v>
      </c>
      <c r="XD25" s="1">
        <v>-8.9761621302565195E-20</v>
      </c>
      <c r="XE25" s="1">
        <v>-3.28626475508401E-19</v>
      </c>
      <c r="XF25">
        <v>1.3855981520741101E-3</v>
      </c>
      <c r="XG25">
        <v>1.1433082982609201E-3</v>
      </c>
      <c r="XH25">
        <v>3.2783424711203099E-3</v>
      </c>
      <c r="XI25">
        <v>2.7212076767013501E-3</v>
      </c>
      <c r="XJ25">
        <v>1.05271556625422E-3</v>
      </c>
      <c r="XK25">
        <v>1.3735642550080701E-3</v>
      </c>
      <c r="XL25">
        <v>2.4149986296067602E-3</v>
      </c>
      <c r="XM25">
        <v>3.1196992119447999E-3</v>
      </c>
      <c r="XN25">
        <v>5.75187412930747E-4</v>
      </c>
      <c r="XO25">
        <v>3.9858780199740398E-4</v>
      </c>
      <c r="XP25">
        <v>2.1442717482081102E-3</v>
      </c>
      <c r="XQ25">
        <v>3.5120296243144598E-3</v>
      </c>
      <c r="XR25">
        <v>1.1819234900317999E-3</v>
      </c>
      <c r="XS25">
        <v>3.8344122455513901E-3</v>
      </c>
      <c r="XT25">
        <v>3.3902709945844698E-3</v>
      </c>
      <c r="XU25">
        <v>1.84674589325508E-3</v>
      </c>
      <c r="XV25">
        <v>5.1270749666358802E-4</v>
      </c>
      <c r="XW25">
        <v>1.04289007531774E-3</v>
      </c>
      <c r="XX25">
        <v>5.46802370610713E-3</v>
      </c>
      <c r="XY25">
        <v>1.33898214507143E-3</v>
      </c>
      <c r="XZ25">
        <v>1.72573505501462E-3</v>
      </c>
      <c r="YA25">
        <v>3.3135125488615901E-3</v>
      </c>
      <c r="YB25">
        <v>4.0292062962014102E-3</v>
      </c>
      <c r="YC25">
        <v>2.41113322108138E-3</v>
      </c>
      <c r="YD25" s="1">
        <v>-9.3440924208190496E-20</v>
      </c>
      <c r="YE25">
        <v>1.24366723375308E-3</v>
      </c>
      <c r="YF25">
        <v>8.5038064301845399E-4</v>
      </c>
      <c r="YG25">
        <v>3.7376862913820201E-3</v>
      </c>
      <c r="YH25">
        <v>2.3861620882501501E-3</v>
      </c>
      <c r="YI25" s="1">
        <v>-3.0992825874264002E-19</v>
      </c>
      <c r="YJ25" s="1">
        <v>-2.9579799463334701E-19</v>
      </c>
      <c r="YK25" s="1">
        <v>1.2746472415676701E-20</v>
      </c>
      <c r="YL25">
        <v>7.1019431557847203E-4</v>
      </c>
      <c r="YM25">
        <v>1.75762502682174E-3</v>
      </c>
      <c r="YN25">
        <v>2.7072582619409699E-3</v>
      </c>
      <c r="YO25">
        <v>1.56010966846969E-3</v>
      </c>
      <c r="YP25">
        <v>4.4964492408061402E-4</v>
      </c>
      <c r="YQ25">
        <v>1.7600657241933499E-3</v>
      </c>
      <c r="YR25">
        <v>1.6007708687054401E-3</v>
      </c>
      <c r="YS25">
        <v>2.9802736397236398E-3</v>
      </c>
      <c r="YT25">
        <v>4.9135798673449803E-4</v>
      </c>
      <c r="YU25" s="1">
        <v>-6.9108070468305798E-20</v>
      </c>
      <c r="YV25">
        <v>1.3085768920302299E-3</v>
      </c>
      <c r="YW25">
        <v>1.4255567790623599E-3</v>
      </c>
      <c r="YX25">
        <v>5.1052667367681103E-4</v>
      </c>
      <c r="YY25">
        <v>1.9053259916395301E-3</v>
      </c>
      <c r="YZ25">
        <v>1.52611697106267E-3</v>
      </c>
      <c r="ZA25">
        <v>9.0172981308916402E-4</v>
      </c>
      <c r="ZB25">
        <v>3.1989617599042201E-4</v>
      </c>
      <c r="ZC25">
        <v>1.1154130154134899E-3</v>
      </c>
      <c r="ZD25">
        <v>3.3516024756314201E-3</v>
      </c>
      <c r="ZE25">
        <v>9.3974616775326298E-4</v>
      </c>
      <c r="ZF25">
        <v>2.20992371640736E-3</v>
      </c>
      <c r="ZG25">
        <v>2.31406342169635E-3</v>
      </c>
      <c r="ZH25">
        <v>2.3203690425345298E-3</v>
      </c>
      <c r="ZI25">
        <v>1.78130711477084E-3</v>
      </c>
      <c r="ZJ25" s="1">
        <v>1.07786510981859E-19</v>
      </c>
      <c r="ZK25">
        <v>6.6500438603011105E-4</v>
      </c>
      <c r="ZL25" s="1">
        <v>2.6507910187239098E-19</v>
      </c>
      <c r="ZM25">
        <v>3.0208365667748699E-3</v>
      </c>
      <c r="ZN25">
        <v>1.4483655922594E-3</v>
      </c>
      <c r="ZO25">
        <v>2.1770353826875899E-3</v>
      </c>
      <c r="ZP25" s="1">
        <v>-2.7679014262865202E-19</v>
      </c>
      <c r="ZQ25" s="1">
        <v>-3.1127676087271099E-19</v>
      </c>
      <c r="ZR25" s="1">
        <v>-2.5819140107561799E-19</v>
      </c>
      <c r="ZS25" s="1">
        <v>-3.6525577682058599E-19</v>
      </c>
      <c r="ZT25">
        <v>1.2231237777571499E-3</v>
      </c>
      <c r="ZU25">
        <v>8.5879327704068396E-4</v>
      </c>
      <c r="ZV25" s="1">
        <v>-3.4151059622502601E-19</v>
      </c>
      <c r="ZW25">
        <v>8.2362501766387701E-4</v>
      </c>
      <c r="ZX25">
        <v>1.1983885318588301E-3</v>
      </c>
      <c r="ZY25">
        <v>1.49652253059187E-3</v>
      </c>
      <c r="ZZ25">
        <v>4.5979004021680597E-4</v>
      </c>
      <c r="AAA25" s="1">
        <v>-1.6298228878379399E-19</v>
      </c>
      <c r="AAB25">
        <v>4.8981385473661197E-4</v>
      </c>
      <c r="AAC25">
        <v>3.1399973498580699E-3</v>
      </c>
      <c r="AAD25">
        <v>9.8381134077568503E-4</v>
      </c>
      <c r="AAE25">
        <v>3.0431528086576599E-3</v>
      </c>
      <c r="AAF25">
        <v>2.5214791813364E-3</v>
      </c>
      <c r="AAG25">
        <v>7.4472843245591304E-4</v>
      </c>
      <c r="AAH25">
        <v>5.2821385597804401E-4</v>
      </c>
      <c r="AAI25" s="1">
        <v>-7.6733422526422597E-20</v>
      </c>
      <c r="AAJ25">
        <v>4.25266350091804E-3</v>
      </c>
      <c r="AAK25">
        <v>1.68231146624861E-3</v>
      </c>
      <c r="AAL25">
        <v>8.4280730248669498E-4</v>
      </c>
      <c r="AAM25">
        <v>3.3646683231426402E-3</v>
      </c>
      <c r="AAN25">
        <v>2.55760316346762E-3</v>
      </c>
      <c r="AAO25">
        <v>2.4532533808383299E-3</v>
      </c>
      <c r="AAP25" s="1">
        <v>-1.95583774231839E-19</v>
      </c>
      <c r="AAQ25">
        <v>1.3728264578141899E-3</v>
      </c>
      <c r="AAR25">
        <v>6.6039452685553296E-4</v>
      </c>
      <c r="AAS25">
        <v>4.2687781770095303E-3</v>
      </c>
      <c r="AAT25">
        <v>1.69570436314274E-3</v>
      </c>
      <c r="AAU25">
        <v>2.5183803409845199E-3</v>
      </c>
      <c r="AAV25">
        <v>1.14443239795528E-3</v>
      </c>
      <c r="AAW25">
        <v>1.46557499658456E-3</v>
      </c>
      <c r="AAX25" s="1">
        <v>-4.4803202009784297E-20</v>
      </c>
      <c r="AAY25" s="1">
        <v>-1.82481431228207E-19</v>
      </c>
      <c r="AAZ25">
        <v>1.01095143183663E-3</v>
      </c>
      <c r="ABA25">
        <v>2.2701594647021399E-3</v>
      </c>
      <c r="ABB25" s="1">
        <v>-5.5022456957302998E-20</v>
      </c>
      <c r="ABC25" s="1">
        <v>-2.6426797002858599E-19</v>
      </c>
      <c r="ABD25">
        <v>8.2524474799577701E-4</v>
      </c>
      <c r="ABE25">
        <v>1.1247701128368601E-3</v>
      </c>
      <c r="ABF25">
        <v>1.5207269997699201E-3</v>
      </c>
      <c r="ABG25">
        <v>0</v>
      </c>
      <c r="ABH25">
        <v>6.0699498645193503E-4</v>
      </c>
      <c r="ABI25">
        <v>6.8938678647938898E-3</v>
      </c>
      <c r="ABJ25">
        <v>2.8193992474002602E-3</v>
      </c>
      <c r="ABK25">
        <v>8.1839747818932898E-3</v>
      </c>
      <c r="ABL25">
        <v>6.29461731450942E-3</v>
      </c>
      <c r="ABM25">
        <v>3.3198870727910198E-3</v>
      </c>
      <c r="ABN25">
        <v>1.09363209709116E-3</v>
      </c>
      <c r="ABO25">
        <v>1.9799687127816002E-3</v>
      </c>
      <c r="ABP25">
        <v>1.1127631527693201E-2</v>
      </c>
      <c r="ABQ25">
        <v>3.5834836696098898E-3</v>
      </c>
      <c r="ABR25">
        <v>4.0683008237155701E-3</v>
      </c>
      <c r="ABS25">
        <v>7.4973470101638998E-3</v>
      </c>
      <c r="ABT25">
        <v>7.0683097574235302E-3</v>
      </c>
      <c r="ABU25">
        <v>6.6207449847515898E-3</v>
      </c>
      <c r="ABV25">
        <v>1.4639903245822199E-3</v>
      </c>
      <c r="ABW25">
        <v>1.6615105221692999E-3</v>
      </c>
      <c r="ABX25">
        <v>1.2563805546364399E-3</v>
      </c>
      <c r="ABY25">
        <v>8.8012962843967701E-3</v>
      </c>
      <c r="ABZ25">
        <v>5.80853873327362E-3</v>
      </c>
      <c r="ACA25">
        <v>7.1564595323365598E-3</v>
      </c>
      <c r="ACB25">
        <v>2.69552603181003E-3</v>
      </c>
      <c r="ACC25">
        <v>1.4002738239943201E-3</v>
      </c>
      <c r="ACD25">
        <v>1.0487643815030501E-3</v>
      </c>
      <c r="ACE25">
        <v>1.0096033410415899E-3</v>
      </c>
      <c r="ACF25" s="1">
        <v>-8.5707870663094503E-19</v>
      </c>
      <c r="ACG25" s="1">
        <v>-1.6047497920497301E-19</v>
      </c>
      <c r="ACH25">
        <v>8.8533813043412503E-4</v>
      </c>
      <c r="ACI25">
        <v>2.1662262134059698E-3</v>
      </c>
      <c r="ACJ25">
        <v>4.2021182109141901E-3</v>
      </c>
      <c r="ACK25">
        <v>4.9015110792040104E-3</v>
      </c>
      <c r="ACL25">
        <v>1.45120495546194E-3</v>
      </c>
      <c r="ACM25">
        <v>1.25705244160775E-3</v>
      </c>
      <c r="ACN25">
        <v>3.34906256057242E-3</v>
      </c>
      <c r="ACO25">
        <v>7.6564792065598498E-3</v>
      </c>
      <c r="ACP25">
        <v>2.8152868233163601E-3</v>
      </c>
      <c r="ACQ25">
        <v>8.86517448205347E-3</v>
      </c>
      <c r="ACR25">
        <v>6.5609191469491396E-3</v>
      </c>
      <c r="ACS25">
        <v>2.4862834714376998E-3</v>
      </c>
      <c r="ACT25">
        <v>1.6536785538717499E-3</v>
      </c>
      <c r="ACU25">
        <v>1.7298443926874801E-3</v>
      </c>
      <c r="ACV25">
        <v>1.07520495935974E-2</v>
      </c>
      <c r="ACW25">
        <v>4.3724873237072298E-3</v>
      </c>
      <c r="ACX25">
        <v>4.7457316427606897E-3</v>
      </c>
      <c r="ACY25">
        <v>7.6803846660988698E-3</v>
      </c>
      <c r="ACZ25">
        <v>7.2225266719933004E-3</v>
      </c>
      <c r="ADA25">
        <v>5.55606093651755E-3</v>
      </c>
      <c r="ADB25">
        <v>5.7560537600727997E-4</v>
      </c>
      <c r="ADC25">
        <v>2.5786796523675098E-3</v>
      </c>
      <c r="ADD25">
        <v>6.1747283214295902E-4</v>
      </c>
      <c r="ADE25">
        <v>9.2469726315885601E-3</v>
      </c>
      <c r="ADF25">
        <v>5.2101971139594996E-3</v>
      </c>
      <c r="ADG25">
        <v>5.5711172736284302E-3</v>
      </c>
      <c r="ADH25">
        <v>3.0075838238339801E-3</v>
      </c>
      <c r="ADI25">
        <v>2.2939733259604799E-3</v>
      </c>
      <c r="ADJ25">
        <v>1.7175484257378601E-3</v>
      </c>
      <c r="ADK25">
        <v>1.4176838197935101E-3</v>
      </c>
      <c r="ADL25" s="1">
        <v>1.6046416767011599E-19</v>
      </c>
      <c r="ADM25">
        <v>0</v>
      </c>
      <c r="ADN25">
        <v>8.70233530415479E-4</v>
      </c>
      <c r="ADO25">
        <v>2.0225470150931602E-3</v>
      </c>
      <c r="ADP25">
        <v>2.8912118257458201E-3</v>
      </c>
      <c r="ADQ25">
        <v>6.2949037795938896E-3</v>
      </c>
      <c r="ADR25">
        <v>1.6641872331688999E-3</v>
      </c>
      <c r="ADS25">
        <v>1.97696974129657E-3</v>
      </c>
      <c r="ADT25">
        <v>2.9120873107944699E-3</v>
      </c>
      <c r="ADU25">
        <v>3.2102819198019201E-3</v>
      </c>
      <c r="ADV25">
        <v>6.4668789689100803E-4</v>
      </c>
      <c r="ADW25">
        <v>1.93080890123442E-3</v>
      </c>
      <c r="ADX25">
        <v>1.8314037505542801E-3</v>
      </c>
      <c r="ADY25">
        <v>7.6149448733510102E-4</v>
      </c>
      <c r="ADZ25">
        <v>8.1041202223734298E-4</v>
      </c>
      <c r="AEA25" s="1">
        <v>-1.8885852710025201E-19</v>
      </c>
      <c r="AEB25">
        <v>2.27437423194779E-3</v>
      </c>
      <c r="AEC25">
        <v>1.3888272717618301E-3</v>
      </c>
      <c r="AED25">
        <v>6.4602652496091096E-4</v>
      </c>
      <c r="AEE25">
        <v>1.17250115714695E-3</v>
      </c>
      <c r="AEF25">
        <v>1.3471454898330501E-3</v>
      </c>
      <c r="AEG25">
        <v>1.2034354407030601E-3</v>
      </c>
      <c r="AEH25" s="1">
        <v>-6.6419495259482599E-20</v>
      </c>
      <c r="AEI25">
        <v>8.4248778811217605E-4</v>
      </c>
      <c r="AEJ25" s="1">
        <v>-1.1192344429467601E-19</v>
      </c>
      <c r="AEK25">
        <v>1.5104698106111201E-3</v>
      </c>
      <c r="AEL25">
        <v>9.1733785850247804E-4</v>
      </c>
      <c r="AEM25">
        <v>1.24094512338491E-3</v>
      </c>
      <c r="AEN25">
        <v>3.5090518875140702E-4</v>
      </c>
      <c r="AEO25" s="1">
        <v>-3.36646937078062E-20</v>
      </c>
      <c r="AEP25" s="1">
        <v>7.6209098997533199E-20</v>
      </c>
      <c r="AEQ25" s="1">
        <v>-1.4314121634846901E-19</v>
      </c>
      <c r="AER25">
        <v>4.4266906521706301E-4</v>
      </c>
      <c r="AES25">
        <v>6.5270412661716504E-4</v>
      </c>
      <c r="AET25" s="1">
        <v>1.2457087808210701E-19</v>
      </c>
      <c r="AEU25" s="1">
        <v>-1.7742998634689601E-19</v>
      </c>
      <c r="AEV25">
        <v>7.5903282088344605E-4</v>
      </c>
      <c r="AEW25">
        <v>1.20630032627709E-3</v>
      </c>
      <c r="AEX25">
        <v>5.8249941086767495E-4</v>
      </c>
      <c r="AEY25" s="1">
        <v>1.9205969445586901E-19</v>
      </c>
      <c r="AEZ25">
        <v>6.2046530051172103E-4</v>
      </c>
      <c r="AFA25">
        <v>5.4989649842087599E-3</v>
      </c>
      <c r="AFB25">
        <v>3.1648798567856899E-3</v>
      </c>
      <c r="AFC25">
        <v>3.9767363226755198E-3</v>
      </c>
      <c r="AFD25">
        <v>3.6848751353581598E-3</v>
      </c>
      <c r="AFE25">
        <v>1.11798196789127E-3</v>
      </c>
      <c r="AFF25">
        <v>5.9496122733692595E-4</v>
      </c>
      <c r="AFG25">
        <v>1.2100854834937501E-3</v>
      </c>
      <c r="AFH25">
        <v>4.89776313613423E-3</v>
      </c>
      <c r="AFI25">
        <v>2.03926806078954E-3</v>
      </c>
      <c r="AFJ25">
        <v>2.5294791118669301E-3</v>
      </c>
      <c r="AFK25">
        <v>3.3857675588540798E-3</v>
      </c>
      <c r="AFL25">
        <v>2.0380603215230898E-3</v>
      </c>
      <c r="AFM25">
        <v>2.6505078383495398E-3</v>
      </c>
      <c r="AFN25" s="1">
        <v>-1.01628521679976E-19</v>
      </c>
      <c r="AFO25">
        <v>1.6492419966761299E-3</v>
      </c>
      <c r="AFP25" s="1">
        <v>2.1699205490986299E-20</v>
      </c>
      <c r="AFQ25">
        <v>4.6327775306208002E-3</v>
      </c>
      <c r="AFR25">
        <v>1.34696453236251E-3</v>
      </c>
      <c r="AFS25">
        <v>2.02453677195665E-3</v>
      </c>
      <c r="AFT25">
        <v>1.71747205001671E-3</v>
      </c>
      <c r="AFU25">
        <v>8.8022865958764496E-4</v>
      </c>
      <c r="AFV25">
        <v>1.23600591986947E-3</v>
      </c>
      <c r="AFW25">
        <v>6.7991614200267701E-4</v>
      </c>
      <c r="AFX25">
        <v>1.62493102003917E-3</v>
      </c>
      <c r="AFY25">
        <v>1.7037553054730899E-3</v>
      </c>
      <c r="AFZ25" s="1">
        <v>-5.7951362157414303E-20</v>
      </c>
      <c r="AGA25" s="1">
        <v>9.7431494693617007E-21</v>
      </c>
      <c r="AGB25">
        <v>1.8575197483111201E-3</v>
      </c>
      <c r="AGC25">
        <v>2.6993492577668302E-3</v>
      </c>
      <c r="AGD25">
        <v>1.1401975807786399E-3</v>
      </c>
      <c r="AGE25">
        <v>0</v>
      </c>
      <c r="AGF25">
        <v>1.5182781666698601E-3</v>
      </c>
      <c r="AGG25">
        <v>5.8325838746176297E-3</v>
      </c>
      <c r="AGH25">
        <v>3.52962988304477E-3</v>
      </c>
      <c r="AGI25">
        <v>7.8655328128097706E-3</v>
      </c>
      <c r="AGJ25">
        <v>5.9636184720675096E-3</v>
      </c>
      <c r="AGK25">
        <v>2.6653858250602698E-3</v>
      </c>
      <c r="AGL25">
        <v>1.2499765169339499E-3</v>
      </c>
      <c r="AGM25">
        <v>1.8439786165038001E-3</v>
      </c>
      <c r="AGN25">
        <v>1.07942864124396E-2</v>
      </c>
      <c r="AGO25">
        <v>3.8605398736291201E-3</v>
      </c>
      <c r="AGP25">
        <v>3.1682391628939902E-3</v>
      </c>
      <c r="AGQ25">
        <v>7.2063459441544997E-3</v>
      </c>
      <c r="AGR25">
        <v>6.1611896295133703E-3</v>
      </c>
      <c r="AGS25">
        <v>4.9618156992753803E-3</v>
      </c>
      <c r="AGT25">
        <v>1.00404575374211E-3</v>
      </c>
      <c r="AGU25">
        <v>2.2990127400263401E-3</v>
      </c>
      <c r="AGV25">
        <v>9.5740125827132802E-4</v>
      </c>
      <c r="AGW25">
        <v>7.5272270377115301E-3</v>
      </c>
      <c r="AGX25">
        <v>4.8616074007125599E-3</v>
      </c>
      <c r="AGY25">
        <v>5.4642553319256097E-3</v>
      </c>
      <c r="AGZ25">
        <v>2.5814727619663099E-3</v>
      </c>
      <c r="AHA25">
        <v>1.6005786416415501E-3</v>
      </c>
      <c r="AHB25">
        <v>1.3981199538353E-3</v>
      </c>
      <c r="AHC25">
        <v>1.9783267894906702E-3</v>
      </c>
      <c r="AHD25">
        <v>3.5716111952438599E-3</v>
      </c>
      <c r="AHE25">
        <v>3.51083515326995E-3</v>
      </c>
      <c r="AHF25">
        <v>5.05991498920383E-4</v>
      </c>
      <c r="AHG25">
        <v>1.4856588835966301E-3</v>
      </c>
      <c r="AHH25" s="1">
        <v>-3.7327383152622898E-19</v>
      </c>
      <c r="AHI25" s="1">
        <v>-6.5380191798315197E-19</v>
      </c>
      <c r="AHJ25">
        <v>1.6587953131416799E-3</v>
      </c>
      <c r="AHK25">
        <v>5.7474795428837501E-4</v>
      </c>
      <c r="AHL25">
        <v>1.6932138005213699E-3</v>
      </c>
      <c r="AHM25">
        <v>8.2705380331829607E-3</v>
      </c>
      <c r="AHN25">
        <v>4.3904629433335002E-3</v>
      </c>
      <c r="AHO25">
        <v>1.0481738964237E-2</v>
      </c>
      <c r="AHP25">
        <v>7.26956778312037E-3</v>
      </c>
      <c r="AHQ25">
        <v>4.1543858795216604E-3</v>
      </c>
      <c r="AHR25">
        <v>1.7685035507267401E-3</v>
      </c>
      <c r="AHS25">
        <v>2.3981897582528301E-3</v>
      </c>
      <c r="AHT25">
        <v>1.3688819303878301E-2</v>
      </c>
      <c r="AHU25">
        <v>5.6769335371683197E-3</v>
      </c>
      <c r="AHV25">
        <v>4.8037889591187096E-3</v>
      </c>
      <c r="AHW25">
        <v>9.21142971681734E-3</v>
      </c>
      <c r="AHX25">
        <v>1.30261794700764E-2</v>
      </c>
      <c r="AHY25">
        <v>6.4926139811979401E-3</v>
      </c>
      <c r="AHZ25">
        <v>2.5076975964834999E-3</v>
      </c>
      <c r="AIA25">
        <v>2.5875187648405802E-3</v>
      </c>
      <c r="AIB25">
        <v>4.8910881138095801E-4</v>
      </c>
      <c r="AIC25">
        <v>1.0580561146363699E-2</v>
      </c>
      <c r="AID25">
        <v>7.2909718401112204E-3</v>
      </c>
      <c r="AIE25">
        <v>8.5589246233090596E-3</v>
      </c>
      <c r="AIF25">
        <v>3.0633739104993299E-3</v>
      </c>
      <c r="AIG25">
        <v>2.1805057811004401E-3</v>
      </c>
      <c r="AIH25">
        <v>1.22485157422087E-3</v>
      </c>
      <c r="AII25">
        <v>1.90904399393812E-3</v>
      </c>
      <c r="AIJ25">
        <v>4.8660250043111898E-3</v>
      </c>
      <c r="AIK25">
        <v>5.1700889496053698E-3</v>
      </c>
      <c r="AIL25">
        <v>1.0345377160524501E-3</v>
      </c>
      <c r="AIM25">
        <v>2.27694139023445E-3</v>
      </c>
      <c r="AIN25" s="1">
        <v>-8.7187890781729396E-19</v>
      </c>
      <c r="AIO25" s="1">
        <v>-5.9380138372062501E-19</v>
      </c>
      <c r="AIP25">
        <v>1.7890207756079801E-3</v>
      </c>
      <c r="AIQ25">
        <v>7.82992603047688E-4</v>
      </c>
      <c r="AIR25">
        <v>3.5608309382813498E-3</v>
      </c>
      <c r="AIS25">
        <v>2.9059104089723198E-3</v>
      </c>
      <c r="AIT25">
        <v>1.29586320704637E-3</v>
      </c>
      <c r="AIU25">
        <v>2.8141171990661898E-3</v>
      </c>
      <c r="AIV25">
        <v>1.61269952635859E-3</v>
      </c>
      <c r="AIW25">
        <v>1.45646343016177E-3</v>
      </c>
      <c r="AIX25">
        <v>1.55014599029142E-3</v>
      </c>
      <c r="AIY25">
        <v>7.7228718026792003E-4</v>
      </c>
      <c r="AIZ25">
        <v>4.8481094747669304E-3</v>
      </c>
      <c r="AJA25">
        <v>2.1689771894087598E-3</v>
      </c>
      <c r="AJB25">
        <v>2.7071722484391801E-3</v>
      </c>
      <c r="AJC25">
        <v>3.2042151286455298E-3</v>
      </c>
      <c r="AJD25">
        <v>3.3476557986545298E-3</v>
      </c>
      <c r="AJE25">
        <v>2.79560655169449E-3</v>
      </c>
      <c r="AJF25">
        <v>7.6985647494775601E-4</v>
      </c>
      <c r="AJG25">
        <v>1.8415954475650301E-3</v>
      </c>
      <c r="AJH25">
        <v>1.6532461615371E-3</v>
      </c>
      <c r="AJI25">
        <v>3.7976496895159198E-3</v>
      </c>
      <c r="AJJ25">
        <v>1.5878904135670901E-3</v>
      </c>
      <c r="AJK25">
        <v>2.6377599252932998E-3</v>
      </c>
      <c r="AJL25">
        <v>5.7538681921613796E-4</v>
      </c>
      <c r="AJM25">
        <v>1.22839496683625E-3</v>
      </c>
      <c r="AJN25">
        <v>4.6016906459124697E-4</v>
      </c>
      <c r="AJO25" s="1">
        <v>-1.6589434016746E-19</v>
      </c>
      <c r="AJP25">
        <v>9.6791484547301002E-4</v>
      </c>
      <c r="AJQ25">
        <v>2.14038211897743E-3</v>
      </c>
      <c r="AJR25" s="1">
        <v>-1.4405932518083199E-19</v>
      </c>
      <c r="AJS25">
        <v>1.1403431534036501E-3</v>
      </c>
      <c r="AJT25">
        <v>2.3508070120302899E-3</v>
      </c>
      <c r="AJU25">
        <v>1.9785516742416198E-3</v>
      </c>
      <c r="AJV25" s="1">
        <v>-5.6535863761943002E-19</v>
      </c>
      <c r="AJW25" s="1">
        <v>-2.65306336025344E-19</v>
      </c>
      <c r="AJX25" s="1">
        <v>-1.1296998130914499E-19</v>
      </c>
      <c r="AJY25">
        <v>2.16618907354148E-3</v>
      </c>
      <c r="AJZ25">
        <v>7.3480307109616803E-4</v>
      </c>
      <c r="AKA25">
        <v>1.1886453020772199E-3</v>
      </c>
      <c r="AKB25">
        <v>1.38766440210559E-3</v>
      </c>
      <c r="AKC25">
        <v>1.7305575615124301E-3</v>
      </c>
      <c r="AKD25">
        <v>4.6037363710014101E-4</v>
      </c>
      <c r="AKE25" s="1">
        <v>-9.5602613278843504E-20</v>
      </c>
      <c r="AKF25">
        <v>1.89578578050659E-3</v>
      </c>
      <c r="AKG25">
        <v>9.0207212746943699E-4</v>
      </c>
      <c r="AKH25">
        <v>1.46864563612546E-3</v>
      </c>
      <c r="AKI25">
        <v>1.19930086745786E-3</v>
      </c>
      <c r="AKJ25">
        <v>9.7480075001502497E-4</v>
      </c>
      <c r="AKK25">
        <v>2.0519488743803299E-3</v>
      </c>
      <c r="AKL25" s="1">
        <v>-3.3705473006765699E-20</v>
      </c>
      <c r="AKM25">
        <v>9.57128231309737E-4</v>
      </c>
      <c r="AKN25" s="1">
        <v>6.7838079311890098E-20</v>
      </c>
      <c r="AKO25">
        <v>1.60231378452263E-3</v>
      </c>
      <c r="AKP25">
        <v>1.0428477592233901E-3</v>
      </c>
      <c r="AKQ25">
        <v>1.25387982080961E-3</v>
      </c>
      <c r="AKR25" s="1">
        <v>-6.6420410284943105E-20</v>
      </c>
      <c r="AKS25" s="1">
        <v>-1.70144443625482E-19</v>
      </c>
      <c r="AKT25">
        <v>9.5696890908952197E-4</v>
      </c>
      <c r="AKU25">
        <v>7.8892670616905098E-4</v>
      </c>
      <c r="AKV25" s="1">
        <v>-3.9114803208679502E-19</v>
      </c>
      <c r="AKW25">
        <v>9.8903390084505291E-4</v>
      </c>
      <c r="AKX25" s="1">
        <v>-5.1021475162246599E-20</v>
      </c>
      <c r="AKY25">
        <v>5.9274365170493705E-4</v>
      </c>
      <c r="AKZ25">
        <v>2.8758988874142002E-4</v>
      </c>
      <c r="ALA25">
        <v>1.37180472342721E-3</v>
      </c>
      <c r="ALB25" s="1">
        <v>-3.5121436207848502E-20</v>
      </c>
      <c r="ALC25" s="1">
        <v>-2.82397044037329E-19</v>
      </c>
      <c r="ALD25" s="1">
        <v>-1.1744849391506501E-19</v>
      </c>
      <c r="ALE25">
        <v>4.4372804085532997E-3</v>
      </c>
      <c r="ALF25">
        <v>1.8818092972358101E-3</v>
      </c>
      <c r="ALG25">
        <v>5.8057836079981702E-3</v>
      </c>
      <c r="ALH25">
        <v>4.6186824053782204E-3</v>
      </c>
      <c r="ALI25">
        <v>2.8252216551159001E-3</v>
      </c>
      <c r="ALJ25">
        <v>1.1791423037575599E-3</v>
      </c>
      <c r="ALK25">
        <v>1.13070936049685E-3</v>
      </c>
      <c r="ALL25">
        <v>9.0450092696869704E-3</v>
      </c>
      <c r="ALM25">
        <v>3.6371821548479002E-3</v>
      </c>
      <c r="ALN25">
        <v>2.3812392538682101E-3</v>
      </c>
      <c r="ALO25">
        <v>6.0050065990323899E-3</v>
      </c>
      <c r="ALP25">
        <v>4.7754791801528397E-3</v>
      </c>
      <c r="ALQ25">
        <v>4.3336490383842899E-3</v>
      </c>
      <c r="ALR25">
        <v>4.1039922057474303E-4</v>
      </c>
      <c r="ALS25">
        <v>1.83871838787566E-3</v>
      </c>
      <c r="ALT25">
        <v>2.93500118426441E-4</v>
      </c>
      <c r="ALU25">
        <v>6.1535579644633603E-3</v>
      </c>
      <c r="ALV25">
        <v>4.0930468279107499E-3</v>
      </c>
      <c r="ALW25">
        <v>4.8549613729624401E-3</v>
      </c>
      <c r="ALX25">
        <v>1.22542421916057E-3</v>
      </c>
      <c r="ALY25">
        <v>1.04676700168307E-3</v>
      </c>
      <c r="ALZ25" s="1">
        <v>-2.2911157870690601E-19</v>
      </c>
      <c r="AMA25">
        <v>6.0647418413686696E-4</v>
      </c>
      <c r="AMB25">
        <v>3.2848812464836498E-3</v>
      </c>
      <c r="AMC25">
        <v>2.59578848642724E-3</v>
      </c>
      <c r="AMD25">
        <v>3.10232650255861E-4</v>
      </c>
      <c r="AME25">
        <v>1.0626987662586799E-3</v>
      </c>
      <c r="AMF25">
        <v>2.5769007169186699E-3</v>
      </c>
      <c r="AMG25">
        <v>3.4100179047183198E-3</v>
      </c>
      <c r="AMH25" s="1">
        <v>-3.5756060426918602E-19</v>
      </c>
      <c r="AMI25" s="1">
        <v>-1.5251690302602701E-19</v>
      </c>
      <c r="AMJ25" s="1">
        <v>-4.5603636020984601E-19</v>
      </c>
    </row>
    <row r="26" spans="1:1024">
      <c r="A26" s="1">
        <v>-3.2195566405955401E-18</v>
      </c>
      <c r="B26" s="1">
        <v>-1.7295322383563601E-18</v>
      </c>
      <c r="C26">
        <v>1.9447569951187502E-2</v>
      </c>
      <c r="D26">
        <v>1.55000729618798E-2</v>
      </c>
      <c r="E26">
        <v>9.2255093459948801E-3</v>
      </c>
      <c r="F26">
        <v>4.7665381330304199E-3</v>
      </c>
      <c r="G26">
        <v>5.45124300714091E-3</v>
      </c>
      <c r="H26">
        <v>2.5203441540636098E-2</v>
      </c>
      <c r="I26">
        <v>8.3263133911417597E-3</v>
      </c>
      <c r="J26">
        <v>8.6115805663154205E-3</v>
      </c>
      <c r="K26">
        <v>1.4199398910210499E-2</v>
      </c>
      <c r="L26">
        <v>1.21461894560611E-2</v>
      </c>
      <c r="M26">
        <v>1.0885015616169001E-2</v>
      </c>
      <c r="N26">
        <v>1.85792404435513E-3</v>
      </c>
      <c r="O26">
        <v>4.8354961632354901E-3</v>
      </c>
      <c r="P26">
        <v>1.04398523903851E-3</v>
      </c>
      <c r="Q26">
        <v>1.8865555084603199E-2</v>
      </c>
      <c r="R26">
        <v>1.03438251004639E-2</v>
      </c>
      <c r="S26">
        <v>1.1586209774741601E-2</v>
      </c>
      <c r="T26">
        <v>5.1180582192767296E-3</v>
      </c>
      <c r="U26">
        <v>4.1041683126786001E-3</v>
      </c>
      <c r="V26">
        <v>2.2975046240324001E-3</v>
      </c>
      <c r="W26">
        <v>2.28798145906674E-3</v>
      </c>
      <c r="X26">
        <v>7.3312085644315602E-3</v>
      </c>
      <c r="Y26">
        <v>8.7009719250737798E-3</v>
      </c>
      <c r="Z26">
        <v>3.7117833493838198E-3</v>
      </c>
      <c r="AA26">
        <v>5.8909695056720297E-3</v>
      </c>
      <c r="AB26">
        <v>6.9279219270626299E-3</v>
      </c>
      <c r="AC26">
        <v>8.0756321903125792E-3</v>
      </c>
      <c r="AD26">
        <v>2.7406225597282098E-3</v>
      </c>
      <c r="AE26">
        <v>1.2534522495365201E-3</v>
      </c>
      <c r="AF26">
        <v>4.7583769261708899E-3</v>
      </c>
      <c r="AG26" s="1">
        <v>-2.3061082932791601E-18</v>
      </c>
      <c r="AH26" s="1">
        <v>-9.2909741850686497E-19</v>
      </c>
      <c r="AI26">
        <v>9.0768661146296298E-3</v>
      </c>
      <c r="AJ26">
        <v>7.3649692413486597E-3</v>
      </c>
      <c r="AK26">
        <v>4.0417773712862499E-3</v>
      </c>
      <c r="AL26">
        <v>2.6220177066566099E-3</v>
      </c>
      <c r="AM26">
        <v>2.4285587344289798E-3</v>
      </c>
      <c r="AN26">
        <v>1.0730349249027001E-2</v>
      </c>
      <c r="AO26">
        <v>3.4902278786688801E-3</v>
      </c>
      <c r="AP26">
        <v>3.5704973056482499E-3</v>
      </c>
      <c r="AQ26">
        <v>6.9700665867058397E-3</v>
      </c>
      <c r="AR26">
        <v>5.7449886201909103E-3</v>
      </c>
      <c r="AS26">
        <v>5.2316921760343802E-3</v>
      </c>
      <c r="AT26">
        <v>5.7032511701632903E-4</v>
      </c>
      <c r="AU26">
        <v>2.5552370159394101E-3</v>
      </c>
      <c r="AV26">
        <v>8.1574467491163805E-4</v>
      </c>
      <c r="AW26">
        <v>8.44977614993816E-3</v>
      </c>
      <c r="AX26">
        <v>5.0081134582016396E-3</v>
      </c>
      <c r="AY26">
        <v>5.9662854750505102E-3</v>
      </c>
      <c r="AZ26">
        <v>1.7739084290511E-3</v>
      </c>
      <c r="BA26">
        <v>1.63650944773633E-3</v>
      </c>
      <c r="BB26">
        <v>8.5117916332252996E-4</v>
      </c>
      <c r="BC26">
        <v>8.4280730248669498E-4</v>
      </c>
      <c r="BD26">
        <v>3.6251041782502801E-3</v>
      </c>
      <c r="BE26">
        <v>3.7393833319151002E-3</v>
      </c>
      <c r="BF26">
        <v>8.6225052918801096E-4</v>
      </c>
      <c r="BG26">
        <v>1.8987623724518799E-3</v>
      </c>
      <c r="BH26">
        <v>2.96726715924054E-3</v>
      </c>
      <c r="BI26">
        <v>3.6935640634392902E-3</v>
      </c>
      <c r="BJ26">
        <v>1.0600206275373099E-3</v>
      </c>
      <c r="BK26">
        <v>4.8970855122296901E-4</v>
      </c>
      <c r="BL26">
        <v>2.19559113330126E-3</v>
      </c>
      <c r="BM26">
        <v>2.2217916952918099E-2</v>
      </c>
      <c r="BN26">
        <v>9.8574025103518106E-3</v>
      </c>
      <c r="BO26" s="1">
        <v>-2.7605785920297199E-18</v>
      </c>
      <c r="BP26" s="1">
        <v>-2.6184522845781599E-18</v>
      </c>
      <c r="BQ26">
        <v>1.18368354110771E-2</v>
      </c>
      <c r="BR26">
        <v>5.7484415101994703E-3</v>
      </c>
      <c r="BS26">
        <v>5.0109121021594096E-3</v>
      </c>
      <c r="BT26">
        <v>2.7951018989418399E-2</v>
      </c>
      <c r="BU26">
        <v>1.05992659569595E-2</v>
      </c>
      <c r="BV26">
        <v>8.7744590891476303E-3</v>
      </c>
      <c r="BW26">
        <v>1.8880473552068001E-2</v>
      </c>
      <c r="BX26">
        <v>1.6772921873317199E-2</v>
      </c>
      <c r="BY26">
        <v>1.5085362245787701E-2</v>
      </c>
      <c r="BZ26">
        <v>1.38348968808239E-3</v>
      </c>
      <c r="CA26">
        <v>4.8947959026035999E-3</v>
      </c>
      <c r="CB26">
        <v>2.5876959416510198E-3</v>
      </c>
      <c r="CC26">
        <v>2.3129779903013101E-2</v>
      </c>
      <c r="CD26">
        <v>1.2598034992944601E-2</v>
      </c>
      <c r="CE26">
        <v>1.4150038425287099E-2</v>
      </c>
      <c r="CF26">
        <v>6.6462993757401296E-3</v>
      </c>
      <c r="CG26">
        <v>5.2931071017581202E-3</v>
      </c>
      <c r="CH26">
        <v>2.3498949237144699E-3</v>
      </c>
      <c r="CI26">
        <v>3.0405006781805801E-3</v>
      </c>
      <c r="CJ26">
        <v>9.085827050126E-3</v>
      </c>
      <c r="CK26">
        <v>8.6847540252215708E-3</v>
      </c>
      <c r="CL26">
        <v>2.17208748822824E-3</v>
      </c>
      <c r="CM26">
        <v>4.6453687122402403E-3</v>
      </c>
      <c r="CN26">
        <v>8.7055147475923293E-3</v>
      </c>
      <c r="CO26">
        <v>1.0624338492486901E-2</v>
      </c>
      <c r="CP26">
        <v>2.9010540092031601E-3</v>
      </c>
      <c r="CQ26">
        <v>1.73620644689547E-3</v>
      </c>
      <c r="CR26">
        <v>6.1568651218078599E-3</v>
      </c>
      <c r="CS26">
        <v>1.8965443116037602E-2</v>
      </c>
      <c r="CT26">
        <v>8.2904517808367207E-3</v>
      </c>
      <c r="CU26" s="1">
        <v>-3.4912697127708803E-18</v>
      </c>
      <c r="CV26" s="1">
        <v>2.2076828825853701E-18</v>
      </c>
      <c r="CW26">
        <v>9.3743547411573001E-3</v>
      </c>
      <c r="CX26">
        <v>4.5630745057381296E-3</v>
      </c>
      <c r="CY26">
        <v>4.5506767697184002E-3</v>
      </c>
      <c r="CZ26">
        <v>2.2833078106314301E-2</v>
      </c>
      <c r="DA26">
        <v>8.1602429174807301E-3</v>
      </c>
      <c r="DB26">
        <v>7.1102681154700201E-3</v>
      </c>
      <c r="DC26">
        <v>1.5452381845249399E-2</v>
      </c>
      <c r="DD26">
        <v>1.26223185217116E-2</v>
      </c>
      <c r="DE26">
        <v>1.1111047602786601E-2</v>
      </c>
      <c r="DF26">
        <v>9.4213665149618599E-4</v>
      </c>
      <c r="DG26">
        <v>4.1805217896688004E-3</v>
      </c>
      <c r="DH26">
        <v>1.9250747977317801E-3</v>
      </c>
      <c r="DI26">
        <v>1.8537124416506099E-2</v>
      </c>
      <c r="DJ26">
        <v>1.0577948874596401E-2</v>
      </c>
      <c r="DK26">
        <v>1.0842494428591601E-2</v>
      </c>
      <c r="DL26">
        <v>4.9897148995896902E-3</v>
      </c>
      <c r="DM26">
        <v>2.7892197074456701E-3</v>
      </c>
      <c r="DN26">
        <v>2.0080291489081698E-3</v>
      </c>
      <c r="DO26">
        <v>1.9889398573606299E-3</v>
      </c>
      <c r="DP26">
        <v>6.5691509300882999E-3</v>
      </c>
      <c r="DQ26">
        <v>7.3084923913887103E-3</v>
      </c>
      <c r="DR26">
        <v>1.7296003173578199E-3</v>
      </c>
      <c r="DS26">
        <v>4.0327981686622896E-3</v>
      </c>
      <c r="DT26">
        <v>7.6295685715519496E-3</v>
      </c>
      <c r="DU26">
        <v>7.6803322519448398E-3</v>
      </c>
      <c r="DV26">
        <v>2.89066994751854E-3</v>
      </c>
      <c r="DW26">
        <v>1.2712288306690001E-3</v>
      </c>
      <c r="DX26">
        <v>5.0627127466541999E-3</v>
      </c>
      <c r="DY26">
        <v>9.5479723150076797E-3</v>
      </c>
      <c r="DZ26">
        <v>4.2340990242019797E-3</v>
      </c>
      <c r="EA26">
        <v>1.0228162481287099E-2</v>
      </c>
      <c r="EB26">
        <v>8.5933671083322106E-3</v>
      </c>
      <c r="EC26" s="1">
        <v>-4.8306665018702897E-19</v>
      </c>
      <c r="ED26" s="1">
        <v>-1.0283107407785899E-18</v>
      </c>
      <c r="EE26" s="1">
        <v>-2.2410339361126799E-19</v>
      </c>
      <c r="EF26">
        <v>1.07892269446572E-2</v>
      </c>
      <c r="EG26">
        <v>4.3576280192387604E-3</v>
      </c>
      <c r="EH26">
        <v>4.6528468558068598E-3</v>
      </c>
      <c r="EI26">
        <v>6.4694387692982597E-3</v>
      </c>
      <c r="EJ26">
        <v>5.8388581562330904E-3</v>
      </c>
      <c r="EK26">
        <v>5.0231237001157301E-3</v>
      </c>
      <c r="EL26">
        <v>1.0073282754694999E-3</v>
      </c>
      <c r="EM26">
        <v>2.4070130479474199E-3</v>
      </c>
      <c r="EN26">
        <v>9.0049808004800101E-4</v>
      </c>
      <c r="EO26">
        <v>8.5949535605496195E-3</v>
      </c>
      <c r="EP26">
        <v>4.8595148823264902E-3</v>
      </c>
      <c r="EQ26">
        <v>5.0965379228781298E-3</v>
      </c>
      <c r="ER26">
        <v>2.9451510751334399E-3</v>
      </c>
      <c r="ES26">
        <v>1.9269736864030199E-3</v>
      </c>
      <c r="ET26">
        <v>1.05236779721994E-3</v>
      </c>
      <c r="EU26">
        <v>1.8607448655963701E-3</v>
      </c>
      <c r="EV26">
        <v>3.3594867258240099E-3</v>
      </c>
      <c r="EW26">
        <v>3.6518909855972098E-3</v>
      </c>
      <c r="EX26">
        <v>1.5229372031404999E-3</v>
      </c>
      <c r="EY26">
        <v>1.7699876795866801E-3</v>
      </c>
      <c r="EZ26">
        <v>2.3041159172371901E-3</v>
      </c>
      <c r="FA26">
        <v>3.8465228314258498E-3</v>
      </c>
      <c r="FB26">
        <v>1.6642184043070001E-3</v>
      </c>
      <c r="FC26">
        <v>8.6494046232226199E-4</v>
      </c>
      <c r="FD26">
        <v>2.9915462014219801E-3</v>
      </c>
      <c r="FE26">
        <v>5.18517037140513E-3</v>
      </c>
      <c r="FF26">
        <v>2.2119385366631602E-3</v>
      </c>
      <c r="FG26">
        <v>4.3415868128049099E-3</v>
      </c>
      <c r="FH26">
        <v>3.2867392753080701E-3</v>
      </c>
      <c r="FI26" s="1">
        <v>-3.85557142786954E-19</v>
      </c>
      <c r="FJ26" s="1">
        <v>-5.4707632873429296E-19</v>
      </c>
      <c r="FK26" s="1">
        <v>-1.1923766281593501E-19</v>
      </c>
      <c r="FL26">
        <v>6.1657964884401298E-3</v>
      </c>
      <c r="FM26">
        <v>1.73423231290908E-3</v>
      </c>
      <c r="FN26">
        <v>1.7185998802441301E-3</v>
      </c>
      <c r="FO26">
        <v>4.5897325718718901E-3</v>
      </c>
      <c r="FP26">
        <v>2.9322536329171199E-3</v>
      </c>
      <c r="FQ26">
        <v>3.0871192875522001E-3</v>
      </c>
      <c r="FR26">
        <v>5.3599589427002299E-4</v>
      </c>
      <c r="FS26">
        <v>1.44073884357447E-3</v>
      </c>
      <c r="FT26">
        <v>1.14996459952356E-3</v>
      </c>
      <c r="FU26">
        <v>4.0948643413808499E-3</v>
      </c>
      <c r="FV26">
        <v>2.73090705098171E-3</v>
      </c>
      <c r="FW26">
        <v>2.5153169033539399E-3</v>
      </c>
      <c r="FX26">
        <v>1.3336291117246901E-3</v>
      </c>
      <c r="FY26">
        <v>1.8797827387778E-3</v>
      </c>
      <c r="FZ26">
        <v>6.3974308981699999E-4</v>
      </c>
      <c r="GA26">
        <v>1.3201278835393601E-3</v>
      </c>
      <c r="GB26">
        <v>1.68238137011893E-3</v>
      </c>
      <c r="GC26">
        <v>1.7364395761366501E-3</v>
      </c>
      <c r="GD26" s="1">
        <v>-4.0485096417872898E-19</v>
      </c>
      <c r="GE26">
        <v>1.7844713575879199E-3</v>
      </c>
      <c r="GF26">
        <v>1.2500140419340899E-3</v>
      </c>
      <c r="GG26">
        <v>2.35782317474599E-3</v>
      </c>
      <c r="GH26">
        <v>4.4276243087756299E-4</v>
      </c>
      <c r="GI26" s="1">
        <v>-3.2573698431264099E-19</v>
      </c>
      <c r="GJ26">
        <v>2.00438757244796E-3</v>
      </c>
      <c r="GK26">
        <v>4.3205812102085801E-3</v>
      </c>
      <c r="GL26">
        <v>1.4996961739678499E-3</v>
      </c>
      <c r="GM26">
        <v>5.57033262254679E-3</v>
      </c>
      <c r="GN26">
        <v>4.4493118825656196E-3</v>
      </c>
      <c r="GO26" s="1">
        <v>-2.2406405537154398E-19</v>
      </c>
      <c r="GP26" s="1">
        <v>-5.9611854773292603E-19</v>
      </c>
      <c r="GQ26" s="1">
        <v>-5.1964569371643197E-20</v>
      </c>
      <c r="GR26">
        <v>6.6808323963119098E-3</v>
      </c>
      <c r="GS26">
        <v>2.5634139466006898E-3</v>
      </c>
      <c r="GT26">
        <v>2.35420414619947E-3</v>
      </c>
      <c r="GU26">
        <v>4.0786022420844798E-3</v>
      </c>
      <c r="GV26">
        <v>3.3269749725255001E-3</v>
      </c>
      <c r="GW26">
        <v>3.0897691932720698E-3</v>
      </c>
      <c r="GX26">
        <v>4.6723585328180701E-4</v>
      </c>
      <c r="GY26">
        <v>1.81409825703095E-3</v>
      </c>
      <c r="GZ26">
        <v>1.0024418034657099E-3</v>
      </c>
      <c r="HA26">
        <v>4.0032405291922897E-3</v>
      </c>
      <c r="HB26">
        <v>2.8870786452405198E-3</v>
      </c>
      <c r="HC26">
        <v>3.3802904414189801E-3</v>
      </c>
      <c r="HD26">
        <v>1.2787994775770701E-3</v>
      </c>
      <c r="HE26">
        <v>8.9380117340443301E-4</v>
      </c>
      <c r="HF26">
        <v>2.78836938535578E-4</v>
      </c>
      <c r="HG26">
        <v>2.3015515032877499E-4</v>
      </c>
      <c r="HH26">
        <v>1.97985286755359E-3</v>
      </c>
      <c r="HI26">
        <v>2.23448154722984E-3</v>
      </c>
      <c r="HJ26">
        <v>3.5319710611335001E-4</v>
      </c>
      <c r="HK26">
        <v>8.64195049846884E-4</v>
      </c>
      <c r="HL26">
        <v>2.4307720563490598E-3</v>
      </c>
      <c r="HM26">
        <v>2.6833744920077801E-3</v>
      </c>
      <c r="HN26" s="1">
        <v>-8.5700959948580201E-20</v>
      </c>
      <c r="HO26" s="1">
        <v>2.2270582913741298E-19</v>
      </c>
      <c r="HP26">
        <v>8.2223785028900497E-4</v>
      </c>
      <c r="HQ26">
        <v>2.2684763555157399E-2</v>
      </c>
      <c r="HR26">
        <v>1.11283025918023E-2</v>
      </c>
      <c r="HS26">
        <v>2.48503012567973E-2</v>
      </c>
      <c r="HT26">
        <v>2.0098111883379101E-2</v>
      </c>
      <c r="HU26">
        <v>1.00173309089042E-2</v>
      </c>
      <c r="HV26">
        <v>5.4454344488347704E-3</v>
      </c>
      <c r="HW26">
        <v>5.9273071283517803E-3</v>
      </c>
      <c r="HX26" s="1">
        <v>-4.2900462210517003E-18</v>
      </c>
      <c r="HY26" s="1">
        <v>4.0096330630441898E-19</v>
      </c>
      <c r="HZ26">
        <v>1.35513252084532E-2</v>
      </c>
      <c r="IA26">
        <v>2.3386392636764099E-2</v>
      </c>
      <c r="IB26">
        <v>2.1631945975836699E-2</v>
      </c>
      <c r="IC26">
        <v>1.7039562572223499E-2</v>
      </c>
      <c r="ID26">
        <v>1.5043044375440699E-3</v>
      </c>
      <c r="IE26">
        <v>7.6377590038589002E-3</v>
      </c>
      <c r="IF26">
        <v>2.5819553747706801E-3</v>
      </c>
      <c r="IG26">
        <v>2.90355203861354E-2</v>
      </c>
      <c r="IH26">
        <v>1.7329274952897201E-2</v>
      </c>
      <c r="II26">
        <v>1.8864082277783301E-2</v>
      </c>
      <c r="IJ26">
        <v>8.4340230182264001E-3</v>
      </c>
      <c r="IK26">
        <v>5.7233593911057302E-3</v>
      </c>
      <c r="IL26">
        <v>3.77050196894159E-3</v>
      </c>
      <c r="IM26">
        <v>4.1496197361047303E-3</v>
      </c>
      <c r="IN26">
        <v>1.19931272252777E-2</v>
      </c>
      <c r="IO26">
        <v>1.4155814015424499E-2</v>
      </c>
      <c r="IP26">
        <v>2.7291534431125798E-3</v>
      </c>
      <c r="IQ26">
        <v>6.6776336923144797E-3</v>
      </c>
      <c r="IR26">
        <v>1.0434448740197499E-2</v>
      </c>
      <c r="IS26">
        <v>1.6065283305320199E-2</v>
      </c>
      <c r="IT26">
        <v>5.7575614562687697E-3</v>
      </c>
      <c r="IU26">
        <v>3.0138921778121502E-3</v>
      </c>
      <c r="IV26">
        <v>7.7432434000720201E-3</v>
      </c>
      <c r="IW26">
        <v>8.1579539153056602E-3</v>
      </c>
      <c r="IX26">
        <v>4.2118634057090199E-3</v>
      </c>
      <c r="IY26">
        <v>9.1020541021945602E-3</v>
      </c>
      <c r="IZ26">
        <v>7.7814337110958098E-3</v>
      </c>
      <c r="JA26">
        <v>3.3299738873491099E-3</v>
      </c>
      <c r="JB26">
        <v>1.8095669083847399E-3</v>
      </c>
      <c r="JC26">
        <v>1.7088795390237999E-3</v>
      </c>
      <c r="JD26" s="1">
        <v>-1.8043064351138898E-18</v>
      </c>
      <c r="JE26" s="1">
        <v>-2.62318726976077E-19</v>
      </c>
      <c r="JF26">
        <v>6.0106637022179299E-3</v>
      </c>
      <c r="JG26">
        <v>8.9018527889932007E-3</v>
      </c>
      <c r="JH26">
        <v>9.1157752347204302E-3</v>
      </c>
      <c r="JI26">
        <v>6.8579894898852696E-3</v>
      </c>
      <c r="JJ26">
        <v>7.8733291173218602E-4</v>
      </c>
      <c r="JK26">
        <v>1.9595594904178201E-3</v>
      </c>
      <c r="JL26">
        <v>1.3138232552973601E-3</v>
      </c>
      <c r="JM26">
        <v>9.68768272393912E-3</v>
      </c>
      <c r="JN26">
        <v>6.8564139661280998E-3</v>
      </c>
      <c r="JO26">
        <v>8.2104960047563996E-3</v>
      </c>
      <c r="JP26">
        <v>3.3302813976393399E-3</v>
      </c>
      <c r="JQ26">
        <v>2.0918506248067499E-3</v>
      </c>
      <c r="JR26">
        <v>7.83107350651358E-4</v>
      </c>
      <c r="JS26">
        <v>1.29277125878166E-3</v>
      </c>
      <c r="JT26">
        <v>4.6541310574127496E-3</v>
      </c>
      <c r="JU26">
        <v>4.8583374170423702E-3</v>
      </c>
      <c r="JV26">
        <v>1.9838924604378399E-4</v>
      </c>
      <c r="JW26">
        <v>1.65040937420412E-3</v>
      </c>
      <c r="JX26">
        <v>3.2956817542069299E-3</v>
      </c>
      <c r="JY26">
        <v>5.3554360997385099E-3</v>
      </c>
      <c r="JZ26">
        <v>1.62595197852782E-3</v>
      </c>
      <c r="KA26">
        <v>2.2534729053702801E-4</v>
      </c>
      <c r="KB26">
        <v>3.2905138369709601E-3</v>
      </c>
      <c r="KC26">
        <v>8.9560860610770707E-3</v>
      </c>
      <c r="KD26">
        <v>3.70080313501688E-3</v>
      </c>
      <c r="KE26">
        <v>9.7494581729533503E-3</v>
      </c>
      <c r="KF26">
        <v>8.0761922004386894E-3</v>
      </c>
      <c r="KG26">
        <v>4.1911340415105199E-3</v>
      </c>
      <c r="KH26">
        <v>2.2097985655659901E-3</v>
      </c>
      <c r="KI26">
        <v>2.4970292830891502E-3</v>
      </c>
      <c r="KJ26">
        <v>1.5511499938466001E-2</v>
      </c>
      <c r="KK26">
        <v>5.0490507113492402E-3</v>
      </c>
      <c r="KL26" s="1">
        <v>-6.9533801124748904E-19</v>
      </c>
      <c r="KM26" s="1">
        <v>-1.34616444031035E-18</v>
      </c>
      <c r="KN26">
        <v>7.4207876646246798E-3</v>
      </c>
      <c r="KO26">
        <v>6.9272723902166298E-3</v>
      </c>
      <c r="KP26">
        <v>5.6971706125681296E-4</v>
      </c>
      <c r="KQ26">
        <v>3.23291375647477E-3</v>
      </c>
      <c r="KR26">
        <v>1.83346866793314E-3</v>
      </c>
      <c r="KS26">
        <v>1.12066851793688E-2</v>
      </c>
      <c r="KT26">
        <v>6.4847930703942503E-3</v>
      </c>
      <c r="KU26">
        <v>6.9901917302321297E-3</v>
      </c>
      <c r="KV26">
        <v>3.68558284270077E-3</v>
      </c>
      <c r="KW26">
        <v>2.1796862303404599E-3</v>
      </c>
      <c r="KX26">
        <v>8.5027167323100804E-4</v>
      </c>
      <c r="KY26">
        <v>2.1047718452699401E-3</v>
      </c>
      <c r="KZ26">
        <v>3.8893004708726699E-3</v>
      </c>
      <c r="LA26">
        <v>4.7021006945881698E-3</v>
      </c>
      <c r="LB26">
        <v>1.7226624705783801E-3</v>
      </c>
      <c r="LC26">
        <v>2.0021123278901099E-3</v>
      </c>
      <c r="LD26">
        <v>4.1391511644260203E-3</v>
      </c>
      <c r="LE26">
        <v>4.6989867191076402E-3</v>
      </c>
      <c r="LF26">
        <v>1.29419947529557E-3</v>
      </c>
      <c r="LG26">
        <v>7.3377966799354497E-4</v>
      </c>
      <c r="LH26">
        <v>2.6943213951356802E-3</v>
      </c>
      <c r="LI26">
        <v>1.5225096352025499E-2</v>
      </c>
      <c r="LJ26">
        <v>6.2110842911610202E-3</v>
      </c>
      <c r="LK26">
        <v>1.5925368528291E-2</v>
      </c>
      <c r="LL26">
        <v>1.3281642318014901E-2</v>
      </c>
      <c r="LM26">
        <v>7.2438629614126502E-3</v>
      </c>
      <c r="LN26">
        <v>4.2331939030358897E-3</v>
      </c>
      <c r="LO26">
        <v>4.3507355650283597E-3</v>
      </c>
      <c r="LP26">
        <v>2.6562912024485599E-2</v>
      </c>
      <c r="LQ26">
        <v>9.7531252612345892E-3</v>
      </c>
      <c r="LR26" s="1">
        <v>-1.0096103116539901E-18</v>
      </c>
      <c r="LS26" s="1">
        <v>-1.4659244351813099E-18</v>
      </c>
      <c r="LT26">
        <v>1.3980257736855999E-2</v>
      </c>
      <c r="LU26">
        <v>1.1563616176793899E-2</v>
      </c>
      <c r="LV26">
        <v>1.70612555920455E-3</v>
      </c>
      <c r="LW26">
        <v>6.0683537883179598E-3</v>
      </c>
      <c r="LX26">
        <v>1.4419938554383E-3</v>
      </c>
      <c r="LY26">
        <v>1.8748540908068299E-2</v>
      </c>
      <c r="LZ26">
        <v>1.11642414476432E-2</v>
      </c>
      <c r="MA26">
        <v>1.2570685792152999E-2</v>
      </c>
      <c r="MB26">
        <v>4.9397148290113999E-3</v>
      </c>
      <c r="MC26">
        <v>4.4505565388094004E-3</v>
      </c>
      <c r="MD26">
        <v>2.8694201429879701E-3</v>
      </c>
      <c r="ME26">
        <v>2.4448533798417001E-3</v>
      </c>
      <c r="MF26">
        <v>8.61696954167155E-3</v>
      </c>
      <c r="MG26">
        <v>8.4942604822720296E-3</v>
      </c>
      <c r="MH26">
        <v>1.87594137562858E-3</v>
      </c>
      <c r="MI26">
        <v>4.475262514887E-3</v>
      </c>
      <c r="MJ26">
        <v>6.7057201163578202E-3</v>
      </c>
      <c r="MK26">
        <v>9.0591493572436694E-3</v>
      </c>
      <c r="ML26">
        <v>4.2280639164478002E-3</v>
      </c>
      <c r="MM26">
        <v>1.9976746218339698E-3</v>
      </c>
      <c r="MN26">
        <v>5.4245927941213596E-3</v>
      </c>
      <c r="MO26">
        <v>1.40706480147458E-2</v>
      </c>
      <c r="MP26">
        <v>6.7104059640988901E-3</v>
      </c>
      <c r="MQ26">
        <v>1.63847723594477E-2</v>
      </c>
      <c r="MR26">
        <v>1.3335281451448499E-2</v>
      </c>
      <c r="MS26">
        <v>6.5385084210446602E-3</v>
      </c>
      <c r="MT26">
        <v>3.7703041694144902E-3</v>
      </c>
      <c r="MU26">
        <v>3.9357705491765904E-3</v>
      </c>
      <c r="MV26">
        <v>2.4192404636821398E-2</v>
      </c>
      <c r="MW26">
        <v>8.9109992749853203E-3</v>
      </c>
      <c r="MX26">
        <v>7.17337761822335E-3</v>
      </c>
      <c r="MY26">
        <v>1.5017416889892801E-2</v>
      </c>
      <c r="MZ26" s="1">
        <v>-7.9966545018299497E-19</v>
      </c>
      <c r="NA26">
        <v>0</v>
      </c>
      <c r="NB26" s="1">
        <v>-1.4260492571332599E-19</v>
      </c>
      <c r="NC26">
        <v>4.6449837813815099E-3</v>
      </c>
      <c r="ND26">
        <v>1.0427397728939799E-3</v>
      </c>
      <c r="NE26">
        <v>1.83802712579108E-2</v>
      </c>
      <c r="NF26">
        <v>1.16788725530001E-2</v>
      </c>
      <c r="NG26">
        <v>1.3684582597083E-2</v>
      </c>
      <c r="NH26">
        <v>4.75649766041985E-3</v>
      </c>
      <c r="NI26">
        <v>4.3387484476548298E-3</v>
      </c>
      <c r="NJ26">
        <v>1.74085523522646E-3</v>
      </c>
      <c r="NK26">
        <v>2.3940734350312298E-3</v>
      </c>
      <c r="NL26">
        <v>8.1867317730786003E-3</v>
      </c>
      <c r="NM26">
        <v>8.6974078846693299E-3</v>
      </c>
      <c r="NN26">
        <v>1.71451262480282E-3</v>
      </c>
      <c r="NO26">
        <v>3.7755292097471798E-3</v>
      </c>
      <c r="NP26">
        <v>7.2657719244121803E-3</v>
      </c>
      <c r="NQ26">
        <v>2.2725569920099799E-2</v>
      </c>
      <c r="NR26">
        <v>3.01108832052659E-3</v>
      </c>
      <c r="NS26">
        <v>8.3463792726858803E-4</v>
      </c>
      <c r="NT26">
        <v>7.3409220220647898E-3</v>
      </c>
      <c r="NU26">
        <v>1.14226003989001E-2</v>
      </c>
      <c r="NV26">
        <v>5.4441445608118802E-3</v>
      </c>
      <c r="NW26">
        <v>1.3042099242601199E-2</v>
      </c>
      <c r="NX26">
        <v>1.08957073905162E-2</v>
      </c>
      <c r="NY26">
        <v>4.9153642064008202E-3</v>
      </c>
      <c r="NZ26">
        <v>2.2297341749860401E-3</v>
      </c>
      <c r="OA26">
        <v>2.8905676953786198E-3</v>
      </c>
      <c r="OB26">
        <v>1.9446283750382602E-2</v>
      </c>
      <c r="OC26">
        <v>7.0821853060769801E-3</v>
      </c>
      <c r="OD26">
        <v>6.9879637808783202E-3</v>
      </c>
      <c r="OE26">
        <v>1.1778627222244299E-2</v>
      </c>
      <c r="OF26" s="1">
        <v>-2.2099936169487801E-18</v>
      </c>
      <c r="OG26" s="1">
        <v>-1.8096468003313502E-18</v>
      </c>
      <c r="OH26" s="1">
        <v>-1.7949914709286199E-19</v>
      </c>
      <c r="OI26">
        <v>3.0309603757863201E-3</v>
      </c>
      <c r="OJ26">
        <v>1.13846721983133E-3</v>
      </c>
      <c r="OK26">
        <v>1.38240694844253E-2</v>
      </c>
      <c r="OL26">
        <v>8.8872795863401497E-3</v>
      </c>
      <c r="OM26">
        <v>9.6882261821349507E-3</v>
      </c>
      <c r="ON26">
        <v>4.15893066393715E-3</v>
      </c>
      <c r="OO26">
        <v>4.3141099734282503E-3</v>
      </c>
      <c r="OP26">
        <v>1.4250305693210401E-3</v>
      </c>
      <c r="OQ26">
        <v>1.27425597619884E-3</v>
      </c>
      <c r="OR26">
        <v>5.4962245986851102E-3</v>
      </c>
      <c r="OS26">
        <v>6.8763144099163896E-3</v>
      </c>
      <c r="OT26">
        <v>1.8050573781602101E-3</v>
      </c>
      <c r="OU26">
        <v>3.45965073151753E-3</v>
      </c>
      <c r="OV26">
        <v>5.0690574181366001E-3</v>
      </c>
      <c r="OW26">
        <v>6.5163560097729698E-3</v>
      </c>
      <c r="OX26">
        <v>1.4793829171204701E-3</v>
      </c>
      <c r="OY26">
        <v>2.3920597031735699E-3</v>
      </c>
      <c r="OZ26">
        <v>5.4275294604811701E-3</v>
      </c>
      <c r="PA26">
        <v>8.00442621289435E-4</v>
      </c>
      <c r="PB26">
        <v>1.14489978393055E-3</v>
      </c>
      <c r="PC26">
        <v>2.2420522276968701E-3</v>
      </c>
      <c r="PD26">
        <v>1.21518290681306E-3</v>
      </c>
      <c r="PE26">
        <v>1.51441966839753E-3</v>
      </c>
      <c r="PF26">
        <v>5.37072109211937E-4</v>
      </c>
      <c r="PG26">
        <v>4.6871905823970698E-4</v>
      </c>
      <c r="PH26">
        <v>3.6250561246456699E-3</v>
      </c>
      <c r="PI26">
        <v>7.9006481255285599E-4</v>
      </c>
      <c r="PJ26">
        <v>8.5732063838588502E-4</v>
      </c>
      <c r="PK26">
        <v>2.0229272868017901E-3</v>
      </c>
      <c r="PL26" s="1">
        <v>1.4452104520855701E-19</v>
      </c>
      <c r="PM26" s="1">
        <v>1.3311378132814899E-19</v>
      </c>
      <c r="PN26" s="1">
        <v>-3.59108909763122E-23</v>
      </c>
      <c r="PO26">
        <v>5.5822974775290597E-4</v>
      </c>
      <c r="PP26">
        <v>2.6878030353773598E-3</v>
      </c>
      <c r="PQ26">
        <v>1.33747557888019E-3</v>
      </c>
      <c r="PR26">
        <v>1.01562161393905E-3</v>
      </c>
      <c r="PS26">
        <v>1.65054404112183E-3</v>
      </c>
      <c r="PT26" s="1">
        <v>2.589743538208E-19</v>
      </c>
      <c r="PU26">
        <v>5.9835244304095702E-4</v>
      </c>
      <c r="PV26" s="1">
        <v>2.4796594147086201E-19</v>
      </c>
      <c r="PW26" s="1">
        <v>1.95688203063506E-19</v>
      </c>
      <c r="PX26">
        <v>5.8856510517721805E-4</v>
      </c>
      <c r="PY26">
        <v>1.4429587181457901E-3</v>
      </c>
      <c r="PZ26" s="1">
        <v>1.5022442921826499E-19</v>
      </c>
      <c r="QA26" s="1">
        <v>1.647009512348E-19</v>
      </c>
      <c r="QB26">
        <v>3.3588394234356801E-4</v>
      </c>
      <c r="QC26">
        <v>2.7480611777441098E-3</v>
      </c>
      <c r="QD26">
        <v>1.5450876243265799E-3</v>
      </c>
      <c r="QE26" s="1">
        <v>1.26740532514929E-20</v>
      </c>
      <c r="QF26" s="1">
        <v>-1.1303121181315899E-19</v>
      </c>
      <c r="QG26">
        <v>4.3595314331323597E-3</v>
      </c>
      <c r="QH26">
        <v>1.6180122224957901E-3</v>
      </c>
      <c r="QI26">
        <v>5.0215766111102603E-3</v>
      </c>
      <c r="QJ26">
        <v>4.0596314535223501E-3</v>
      </c>
      <c r="QK26">
        <v>2.5570257953633998E-3</v>
      </c>
      <c r="QL26">
        <v>1.12056770686832E-3</v>
      </c>
      <c r="QM26">
        <v>1.5349683167018601E-3</v>
      </c>
      <c r="QN26">
        <v>7.24793629325368E-3</v>
      </c>
      <c r="QO26">
        <v>2.50807376422111E-3</v>
      </c>
      <c r="QP26">
        <v>3.7430623815602401E-3</v>
      </c>
      <c r="QQ26">
        <v>7.6428582890496503E-3</v>
      </c>
      <c r="QR26">
        <v>3.8705522236052001E-3</v>
      </c>
      <c r="QS26">
        <v>2.37707649459537E-3</v>
      </c>
      <c r="QT26">
        <v>2.2265662021841099E-3</v>
      </c>
      <c r="QU26" s="1">
        <v>-3.0326400920984298E-19</v>
      </c>
      <c r="QV26" s="1">
        <v>-2.5057975156333502E-19</v>
      </c>
      <c r="QW26">
        <v>6.84238055091488E-3</v>
      </c>
      <c r="QX26">
        <v>3.2011338703509399E-3</v>
      </c>
      <c r="QY26">
        <v>3.8674857914442E-3</v>
      </c>
      <c r="QZ26">
        <v>2.4953213265632899E-3</v>
      </c>
      <c r="RA26">
        <v>8.8818591682178797E-4</v>
      </c>
      <c r="RB26" s="1">
        <v>-9.5152573646230304E-20</v>
      </c>
      <c r="RC26">
        <v>1.3719447796095401E-3</v>
      </c>
      <c r="RD26">
        <v>2.7106600481732802E-3</v>
      </c>
      <c r="RE26">
        <v>2.9223253312493898E-3</v>
      </c>
      <c r="RF26">
        <v>1.2628484123609299E-3</v>
      </c>
      <c r="RG26">
        <v>1.64861989006372E-3</v>
      </c>
      <c r="RH26">
        <v>2.29889047836774E-3</v>
      </c>
      <c r="RI26">
        <v>2.8593734403587001E-3</v>
      </c>
      <c r="RJ26">
        <v>2.7614737527261899E-3</v>
      </c>
      <c r="RK26">
        <v>9.56809666404488E-4</v>
      </c>
      <c r="RL26">
        <v>2.2059953298717099E-3</v>
      </c>
      <c r="RM26">
        <v>2.18347604718499E-3</v>
      </c>
      <c r="RN26">
        <v>1.22388376413369E-3</v>
      </c>
      <c r="RO26">
        <v>1.75110622347735E-3</v>
      </c>
      <c r="RP26">
        <v>1.2517605542047201E-3</v>
      </c>
      <c r="RQ26">
        <v>1.26093307861663E-3</v>
      </c>
      <c r="RR26">
        <v>3.8343964179946802E-4</v>
      </c>
      <c r="RS26">
        <v>6.6860755417883899E-4</v>
      </c>
      <c r="RT26">
        <v>2.5111618607724599E-3</v>
      </c>
      <c r="RU26">
        <v>2.0655709790429301E-3</v>
      </c>
      <c r="RV26">
        <v>8.1521186824820297E-4</v>
      </c>
      <c r="RW26">
        <v>2.2192248407564702E-3</v>
      </c>
      <c r="RX26">
        <v>1.27520442504164E-3</v>
      </c>
      <c r="RY26">
        <v>8.5421308416794295E-4</v>
      </c>
      <c r="RZ26" s="1">
        <v>-4.98471767857706E-20</v>
      </c>
      <c r="SA26" s="1">
        <v>-1.5524876578819601E-19</v>
      </c>
      <c r="SB26" s="1">
        <v>-2.1955245621482098E-19</v>
      </c>
      <c r="SC26">
        <v>1.9059796312846499E-3</v>
      </c>
      <c r="SD26">
        <v>4.3411607155141298E-4</v>
      </c>
      <c r="SE26">
        <v>1.3049257327403E-3</v>
      </c>
      <c r="SF26">
        <v>3.32055679811856E-4</v>
      </c>
      <c r="SG26">
        <v>4.2543347377403603E-4</v>
      </c>
      <c r="SH26" s="1">
        <v>-1.76921288591021E-19</v>
      </c>
      <c r="SI26">
        <v>6.5723623746299497E-4</v>
      </c>
      <c r="SJ26">
        <v>8.3797218705687897E-4</v>
      </c>
      <c r="SK26">
        <v>1.02946423309724E-3</v>
      </c>
      <c r="SL26" s="1">
        <v>5.83600573437047E-20</v>
      </c>
      <c r="SM26">
        <v>4.9362598927078999E-4</v>
      </c>
      <c r="SN26">
        <v>2.3943658248001099E-4</v>
      </c>
      <c r="SO26">
        <v>9.7881767266361891E-4</v>
      </c>
      <c r="SP26">
        <v>5.5108205384570203E-4</v>
      </c>
      <c r="SQ26">
        <v>1.1456505112483399E-3</v>
      </c>
      <c r="SR26">
        <v>8.8089806990066205E-4</v>
      </c>
      <c r="SS26">
        <v>1.81545541230731E-2</v>
      </c>
      <c r="ST26">
        <v>8.4493509167927108E-3</v>
      </c>
      <c r="SU26">
        <v>1.90949529934962E-2</v>
      </c>
      <c r="SV26">
        <v>1.57984362460061E-2</v>
      </c>
      <c r="SW26">
        <v>7.6417385698711298E-3</v>
      </c>
      <c r="SX26">
        <v>4.7457931104426497E-3</v>
      </c>
      <c r="SY26">
        <v>5.1377681851333202E-3</v>
      </c>
      <c r="SZ26">
        <v>3.1885475447514397E-2</v>
      </c>
      <c r="TA26">
        <v>1.1112201071310199E-2</v>
      </c>
      <c r="TB26">
        <v>1.0433711104466101E-2</v>
      </c>
      <c r="TC26">
        <v>1.9435388999084799E-2</v>
      </c>
      <c r="TD26">
        <v>1.6309703134192902E-2</v>
      </c>
      <c r="TE26">
        <v>1.5145472122658399E-2</v>
      </c>
      <c r="TF26">
        <v>2.3977280727766502E-3</v>
      </c>
      <c r="TG26">
        <v>6.6439321239515599E-3</v>
      </c>
      <c r="TH26">
        <v>2.2863379136987901E-3</v>
      </c>
      <c r="TI26" s="1">
        <v>5.4062960787506602E-19</v>
      </c>
      <c r="TJ26" s="1">
        <v>-2.0520619113273601E-18</v>
      </c>
      <c r="TK26">
        <v>1.5497598071331701E-2</v>
      </c>
      <c r="TL26">
        <v>6.0652976274745297E-3</v>
      </c>
      <c r="TM26">
        <v>5.6909625867583302E-3</v>
      </c>
      <c r="TN26">
        <v>3.4977941279008798E-3</v>
      </c>
      <c r="TO26">
        <v>4.0682126824530696E-3</v>
      </c>
      <c r="TP26">
        <v>9.8046762427687895E-3</v>
      </c>
      <c r="TQ26">
        <v>1.16722525693951E-2</v>
      </c>
      <c r="TR26">
        <v>1.8125120548929099E-3</v>
      </c>
      <c r="TS26">
        <v>5.2725026866827802E-3</v>
      </c>
      <c r="TT26">
        <v>7.8859031526138899E-3</v>
      </c>
      <c r="TU26">
        <v>1.0856615978473001E-2</v>
      </c>
      <c r="TV26">
        <v>3.63120412419383E-3</v>
      </c>
      <c r="TW26">
        <v>1.60129242075939E-3</v>
      </c>
      <c r="TX26">
        <v>7.14938959193073E-3</v>
      </c>
      <c r="TY26">
        <v>1.20124596809098E-2</v>
      </c>
      <c r="TZ26">
        <v>5.4714684882942498E-3</v>
      </c>
      <c r="UA26">
        <v>1.31056879041295E-2</v>
      </c>
      <c r="UB26">
        <v>1.1030354477858301E-2</v>
      </c>
      <c r="UC26">
        <v>6.2789419389381101E-3</v>
      </c>
      <c r="UD26">
        <v>3.3122061346911799E-3</v>
      </c>
      <c r="UE26">
        <v>2.6846337092494999E-3</v>
      </c>
      <c r="UF26">
        <v>2.0841015218352899E-2</v>
      </c>
      <c r="UG26">
        <v>7.3119616738034103E-3</v>
      </c>
      <c r="UH26">
        <v>5.9598336313623403E-3</v>
      </c>
      <c r="UI26">
        <v>1.3283074030853499E-2</v>
      </c>
      <c r="UJ26">
        <v>1.22233871771006E-2</v>
      </c>
      <c r="UK26">
        <v>1.0785880631221399E-2</v>
      </c>
      <c r="UL26">
        <v>1.01123667610993E-3</v>
      </c>
      <c r="UM26">
        <v>3.1409964431310098E-3</v>
      </c>
      <c r="UN26">
        <v>1.3017484555735699E-3</v>
      </c>
      <c r="UO26" s="1">
        <v>-1.02605196190774E-18</v>
      </c>
      <c r="UP26" s="1">
        <v>4.6734958831867304E-19</v>
      </c>
      <c r="UQ26">
        <v>9.4514994568164097E-3</v>
      </c>
      <c r="UR26">
        <v>4.0257462701369798E-3</v>
      </c>
      <c r="US26">
        <v>3.0306387736417501E-3</v>
      </c>
      <c r="UT26">
        <v>1.8104569903242499E-3</v>
      </c>
      <c r="UU26">
        <v>2.3909945530760802E-3</v>
      </c>
      <c r="UV26">
        <v>7.2368679299802396E-3</v>
      </c>
      <c r="UW26">
        <v>5.4912901760156398E-3</v>
      </c>
      <c r="UX26">
        <v>2.2932692242409601E-3</v>
      </c>
      <c r="UY26">
        <v>3.4414879153354598E-3</v>
      </c>
      <c r="UZ26">
        <v>5.95027081859229E-3</v>
      </c>
      <c r="VA26">
        <v>7.88342082926923E-3</v>
      </c>
      <c r="VB26">
        <v>1.7542092929372E-3</v>
      </c>
      <c r="VC26">
        <v>1.38927424467514E-3</v>
      </c>
      <c r="VD26">
        <v>4.1819802620366598E-3</v>
      </c>
      <c r="VE26">
        <v>1.17027161610184E-2</v>
      </c>
      <c r="VF26">
        <v>5.4083779386573496E-3</v>
      </c>
      <c r="VG26">
        <v>1.3452861830548101E-2</v>
      </c>
      <c r="VH26">
        <v>1.1171462468916499E-2</v>
      </c>
      <c r="VI26">
        <v>5.4164654674913803E-3</v>
      </c>
      <c r="VJ26">
        <v>2.98688555920359E-3</v>
      </c>
      <c r="VK26">
        <v>3.2890943564360901E-3</v>
      </c>
      <c r="VL26">
        <v>2.0511240841099902E-2</v>
      </c>
      <c r="VM26">
        <v>8.0311879061534305E-3</v>
      </c>
      <c r="VN26">
        <v>6.4331469827051497E-3</v>
      </c>
      <c r="VO26">
        <v>1.3647272957300199E-2</v>
      </c>
      <c r="VP26">
        <v>1.2005664451193601E-2</v>
      </c>
      <c r="VQ26">
        <v>1.05831405246203E-2</v>
      </c>
      <c r="VR26">
        <v>1.09438145538323E-3</v>
      </c>
      <c r="VS26">
        <v>3.86773861451809E-3</v>
      </c>
      <c r="VT26">
        <v>1.82619548201707E-3</v>
      </c>
      <c r="VU26">
        <v>1.60312630523302E-2</v>
      </c>
      <c r="VV26">
        <v>9.9257659196865695E-3</v>
      </c>
      <c r="VW26" s="1">
        <v>-2.5340777680062101E-19</v>
      </c>
      <c r="VX26" s="1">
        <v>-6.4492806805174498E-19</v>
      </c>
      <c r="VY26" s="1">
        <v>-2.06600416218141E-19</v>
      </c>
      <c r="VZ26">
        <v>3.0478223610348001E-3</v>
      </c>
      <c r="WA26">
        <v>2.42586023686363E-3</v>
      </c>
      <c r="WB26">
        <v>7.0702934903064899E-3</v>
      </c>
      <c r="WC26">
        <v>6.1059905304635398E-3</v>
      </c>
      <c r="WD26">
        <v>1.2409119301649901E-3</v>
      </c>
      <c r="WE26">
        <v>3.9808434187907403E-3</v>
      </c>
      <c r="WF26">
        <v>6.05339870545694E-3</v>
      </c>
      <c r="WG26">
        <v>8.2463244529041701E-3</v>
      </c>
      <c r="WH26">
        <v>1.9587099399910402E-3</v>
      </c>
      <c r="WI26">
        <v>1.40953275862563E-3</v>
      </c>
      <c r="WJ26">
        <v>4.2528009327270503E-3</v>
      </c>
      <c r="WK26">
        <v>5.5143210118552702E-3</v>
      </c>
      <c r="WL26">
        <v>1.7028166341513801E-3</v>
      </c>
      <c r="WM26">
        <v>6.0902899453392301E-3</v>
      </c>
      <c r="WN26">
        <v>4.4539498340245799E-3</v>
      </c>
      <c r="WO26">
        <v>2.3183892880928002E-3</v>
      </c>
      <c r="WP26">
        <v>1.8672245273119799E-3</v>
      </c>
      <c r="WQ26">
        <v>1.0463517022433299E-3</v>
      </c>
      <c r="WR26">
        <v>8.4342048888540501E-3</v>
      </c>
      <c r="WS26">
        <v>3.5915462357359999E-3</v>
      </c>
      <c r="WT26">
        <v>2.6224339457678499E-3</v>
      </c>
      <c r="WU26">
        <v>5.0941466038446704E-3</v>
      </c>
      <c r="WV26">
        <v>4.9983886321093799E-3</v>
      </c>
      <c r="WW26">
        <v>4.5551159763216999E-3</v>
      </c>
      <c r="WX26" s="1">
        <v>-1.2219107346804601E-19</v>
      </c>
      <c r="WY26">
        <v>2.4955289499215198E-3</v>
      </c>
      <c r="WZ26" s="1">
        <v>-9.21426729393431E-20</v>
      </c>
      <c r="XA26">
        <v>5.4687889954505402E-3</v>
      </c>
      <c r="XB26">
        <v>3.8244589566301299E-3</v>
      </c>
      <c r="XC26" s="1">
        <v>-2.4185233826561298E-19</v>
      </c>
      <c r="XD26" s="1">
        <v>-1.47465520711357E-19</v>
      </c>
      <c r="XE26" s="1">
        <v>-1.643132377542E-19</v>
      </c>
      <c r="XF26">
        <v>8.31358891244464E-4</v>
      </c>
      <c r="XG26">
        <v>1.37196995791311E-3</v>
      </c>
      <c r="XH26">
        <v>2.69552603181003E-3</v>
      </c>
      <c r="XI26">
        <v>3.3657042317095601E-3</v>
      </c>
      <c r="XJ26">
        <v>1.05271556625422E-3</v>
      </c>
      <c r="XK26">
        <v>8.5847765938004597E-4</v>
      </c>
      <c r="XL26">
        <v>3.7474116666311799E-3</v>
      </c>
      <c r="XM26">
        <v>3.5167518389195899E-3</v>
      </c>
      <c r="XN26">
        <v>1.72556223879224E-3</v>
      </c>
      <c r="XO26">
        <v>1.19576340599221E-3</v>
      </c>
      <c r="XP26">
        <v>2.3484881051803099E-3</v>
      </c>
      <c r="XQ26">
        <v>3.8082248938349599E-3</v>
      </c>
      <c r="XR26">
        <v>1.7274266392772401E-3</v>
      </c>
      <c r="XS26">
        <v>4.5130692801622603E-3</v>
      </c>
      <c r="XT26">
        <v>2.5748893629755501E-3</v>
      </c>
      <c r="XU26">
        <v>2.08762579237531E-3</v>
      </c>
      <c r="XV26">
        <v>1.3672199911029001E-3</v>
      </c>
      <c r="XW26">
        <v>8.93905778843776E-4</v>
      </c>
      <c r="XX26">
        <v>6.4273261106873297E-3</v>
      </c>
      <c r="XY26">
        <v>2.84533705827678E-3</v>
      </c>
      <c r="XZ26">
        <v>1.8165632158048701E-3</v>
      </c>
      <c r="YA26">
        <v>4.7477194729957199E-3</v>
      </c>
      <c r="YB26">
        <v>3.1510459495934099E-3</v>
      </c>
      <c r="YC26">
        <v>3.0456419634712199E-3</v>
      </c>
      <c r="YD26">
        <v>2.3770809018688601E-3</v>
      </c>
      <c r="YE26">
        <v>1.5990007291111E-3</v>
      </c>
      <c r="YF26">
        <v>8.5038064301845399E-4</v>
      </c>
      <c r="YG26">
        <v>5.1393186506502797E-3</v>
      </c>
      <c r="YH26">
        <v>3.8694520350002399E-3</v>
      </c>
      <c r="YI26" s="1">
        <v>-8.2647535664704105E-19</v>
      </c>
      <c r="YJ26" s="1">
        <v>-3.7724151962384198E-19</v>
      </c>
      <c r="YK26" s="1">
        <v>-8.4219459482279996E-20</v>
      </c>
      <c r="YL26">
        <v>3.5509715778923601E-4</v>
      </c>
      <c r="YM26">
        <v>1.75762502682174E-3</v>
      </c>
      <c r="YN26">
        <v>2.3338433292594599E-3</v>
      </c>
      <c r="YO26">
        <v>1.9271942963449099E-3</v>
      </c>
      <c r="YP26">
        <v>8.9928984816122805E-4</v>
      </c>
      <c r="YQ26">
        <v>8.8003286209667702E-4</v>
      </c>
      <c r="YR26">
        <v>1.92092504244652E-3</v>
      </c>
      <c r="YS26">
        <v>3.2710320435991201E-3</v>
      </c>
      <c r="YT26">
        <v>1.22839496683625E-3</v>
      </c>
      <c r="YU26">
        <v>5.1074474733843001E-4</v>
      </c>
      <c r="YV26">
        <v>1.1777192028271999E-3</v>
      </c>
      <c r="YW26">
        <v>2.8511135581247302E-3</v>
      </c>
      <c r="YX26">
        <v>1.7017555789227E-3</v>
      </c>
      <c r="YY26">
        <v>2.15936945719147E-3</v>
      </c>
      <c r="YZ26">
        <v>2.16869253782589E-3</v>
      </c>
      <c r="ZA26">
        <v>3.00576604363054E-4</v>
      </c>
      <c r="ZB26" s="1">
        <v>1.90896403789833E-19</v>
      </c>
      <c r="ZC26">
        <v>8.3655976156012004E-4</v>
      </c>
      <c r="ZD26">
        <v>3.2917524314237099E-3</v>
      </c>
      <c r="ZE26">
        <v>1.0963705290454699E-3</v>
      </c>
      <c r="ZF26">
        <v>8.4997066015667598E-4</v>
      </c>
      <c r="ZG26">
        <v>3.79506401158201E-3</v>
      </c>
      <c r="ZH26">
        <v>1.6435947384619599E-3</v>
      </c>
      <c r="ZI26">
        <v>2.4938299606791698E-3</v>
      </c>
      <c r="ZJ26" s="1">
        <v>4.0227414396754401E-19</v>
      </c>
      <c r="ZK26">
        <v>6.6500438603011105E-4</v>
      </c>
      <c r="ZL26" s="1">
        <v>-2.6950968801844599E-20</v>
      </c>
      <c r="ZM26">
        <v>2.5438623720209401E-3</v>
      </c>
      <c r="ZN26">
        <v>1.56906272494769E-3</v>
      </c>
      <c r="ZO26">
        <v>2.1770353826875899E-3</v>
      </c>
      <c r="ZP26">
        <v>8.3103465546815005E-4</v>
      </c>
      <c r="ZQ26">
        <v>7.0989102083749399E-4</v>
      </c>
      <c r="ZR26" s="1">
        <v>1.0420162600760001E-19</v>
      </c>
      <c r="ZS26" s="1">
        <v>-6.5986685660570297E-20</v>
      </c>
      <c r="ZT26">
        <v>1.3978557460081701E-3</v>
      </c>
      <c r="ZU26">
        <v>2.2328625203057802E-3</v>
      </c>
      <c r="ZV26" s="1">
        <v>-1.1842385657490301E-19</v>
      </c>
      <c r="ZW26" s="1">
        <v>-4.57203729133869E-20</v>
      </c>
      <c r="ZX26">
        <v>9.98657109882358E-4</v>
      </c>
      <c r="ZY26">
        <v>1.49652253059187E-3</v>
      </c>
      <c r="ZZ26" s="1">
        <v>4.1142236925601903E-20</v>
      </c>
      <c r="AAA26">
        <v>9.5535781459334297E-4</v>
      </c>
      <c r="AAB26">
        <v>4.8981385473661197E-4</v>
      </c>
      <c r="AAC26">
        <v>3.9249966873225904E-3</v>
      </c>
      <c r="AAD26">
        <v>9.838113407756859E-4</v>
      </c>
      <c r="AAE26">
        <v>2.4660031380501699E-3</v>
      </c>
      <c r="AAF26">
        <v>2.12335088954644E-3</v>
      </c>
      <c r="AAG26">
        <v>1.9859424865491001E-3</v>
      </c>
      <c r="AAH26">
        <v>1.3205346399451101E-3</v>
      </c>
      <c r="AAI26">
        <v>2.3038440873124E-4</v>
      </c>
      <c r="AAJ26">
        <v>5.9833986466404903E-3</v>
      </c>
      <c r="AAK26">
        <v>1.1646771689413399E-3</v>
      </c>
      <c r="AAL26">
        <v>1.4046788374778301E-3</v>
      </c>
      <c r="AAM26">
        <v>3.2881985885257598E-3</v>
      </c>
      <c r="AAN26">
        <v>2.5576031634676299E-3</v>
      </c>
      <c r="AAO26">
        <v>2.5513835160718601E-3</v>
      </c>
      <c r="AAP26">
        <v>9.1815287660022003E-4</v>
      </c>
      <c r="AAQ26">
        <v>1.09826116625135E-3</v>
      </c>
      <c r="AAR26">
        <v>1.32078905371107E-3</v>
      </c>
      <c r="AAS26">
        <v>4.33445168742506E-3</v>
      </c>
      <c r="AAT26">
        <v>1.9949463095796901E-3</v>
      </c>
      <c r="AAU26">
        <v>2.2485538758790398E-3</v>
      </c>
      <c r="AAV26">
        <v>6.86659438773169E-4</v>
      </c>
      <c r="AAW26">
        <v>2.9311499931691202E-4</v>
      </c>
      <c r="AAX26" s="1">
        <v>-1.3693524408835801E-19</v>
      </c>
      <c r="AAY26" s="1">
        <v>1.2613957843577201E-19</v>
      </c>
      <c r="AAZ26">
        <v>2.02190286367326E-3</v>
      </c>
      <c r="ABA26">
        <v>1.5607346319827201E-3</v>
      </c>
      <c r="ABB26">
        <v>6.9507608551574605E-4</v>
      </c>
      <c r="ABC26">
        <v>1.36017957868194E-3</v>
      </c>
      <c r="ABD26">
        <v>1.6504894959915499E-3</v>
      </c>
      <c r="ABE26">
        <v>1.6871551692553E-3</v>
      </c>
      <c r="ABF26">
        <v>3.80181749942481E-4</v>
      </c>
      <c r="ABG26" s="1">
        <v>2.83222658378966E-20</v>
      </c>
      <c r="ABH26">
        <v>6.0699498645193503E-4</v>
      </c>
      <c r="ABI26">
        <v>7.9144102375277303E-3</v>
      </c>
      <c r="ABJ26">
        <v>3.8487037345463901E-3</v>
      </c>
      <c r="ABK26">
        <v>8.7685444091713804E-3</v>
      </c>
      <c r="ABL26">
        <v>7.37188403612009E-3</v>
      </c>
      <c r="ABM26">
        <v>3.3989320030955701E-3</v>
      </c>
      <c r="ABN26">
        <v>1.3460087348814299E-3</v>
      </c>
      <c r="ABO26">
        <v>1.6133078400442701E-3</v>
      </c>
      <c r="ABP26">
        <v>1.2717293174506599E-2</v>
      </c>
      <c r="ABQ26">
        <v>4.5720308888126298E-3</v>
      </c>
      <c r="ABR26">
        <v>3.5765281966730301E-3</v>
      </c>
      <c r="ABS26">
        <v>8.7631328690227408E-3</v>
      </c>
      <c r="ABT26">
        <v>7.2208632054254797E-3</v>
      </c>
      <c r="ABU26">
        <v>5.1841682427771901E-3</v>
      </c>
      <c r="ABV26">
        <v>1.1711922596657799E-3</v>
      </c>
      <c r="ABW26">
        <v>2.5359897443636699E-3</v>
      </c>
      <c r="ABX26">
        <v>2.0939675910607299E-4</v>
      </c>
      <c r="ABY26">
        <v>9.2403158140222704E-3</v>
      </c>
      <c r="ABZ26">
        <v>5.5546135427479897E-3</v>
      </c>
      <c r="ACA26">
        <v>6.4694394172322501E-3</v>
      </c>
      <c r="ACB26">
        <v>2.8412301416375998E-3</v>
      </c>
      <c r="ACC26">
        <v>2.42714129492349E-3</v>
      </c>
      <c r="ACD26">
        <v>8.7397031791920795E-4</v>
      </c>
      <c r="ACE26">
        <v>2.16343573080342E-3</v>
      </c>
      <c r="ACF26" s="1">
        <v>-4.48945989187638E-19</v>
      </c>
      <c r="ACG26" s="1">
        <v>-6.4189991681989404E-19</v>
      </c>
      <c r="ACH26">
        <v>1.3280071956511901E-3</v>
      </c>
      <c r="ACI26">
        <v>2.2745375240762599E-3</v>
      </c>
      <c r="ACJ26">
        <v>4.0445387780049099E-3</v>
      </c>
      <c r="ACK26">
        <v>5.4381728761971502E-3</v>
      </c>
      <c r="ACL26">
        <v>1.0884037165964501E-3</v>
      </c>
      <c r="ACM26">
        <v>7.54231464964653E-4</v>
      </c>
      <c r="ACN26">
        <v>2.70501206815465E-3</v>
      </c>
      <c r="ACO26">
        <v>8.7210164224451794E-3</v>
      </c>
      <c r="ACP26">
        <v>4.0029859519029503E-3</v>
      </c>
      <c r="ACQ26">
        <v>9.1278463185587595E-3</v>
      </c>
      <c r="ACR26">
        <v>7.3083656320446101E-3</v>
      </c>
      <c r="ACS26">
        <v>3.8848179241214001E-3</v>
      </c>
      <c r="ACT26">
        <v>2.06709819233969E-3</v>
      </c>
      <c r="ACU26">
        <v>1.2973832945156101E-3</v>
      </c>
      <c r="ACV26">
        <v>1.3443929635735499E-2</v>
      </c>
      <c r="ACW26">
        <v>5.70852511706222E-3</v>
      </c>
      <c r="ACX26">
        <v>5.00938340069184E-3</v>
      </c>
      <c r="ACY26">
        <v>8.94848556112454E-3</v>
      </c>
      <c r="ACZ26">
        <v>7.9972613669130003E-3</v>
      </c>
      <c r="ADA26">
        <v>6.6304373607060201E-3</v>
      </c>
      <c r="ADB26">
        <v>1.4390134400182001E-3</v>
      </c>
      <c r="ADC26">
        <v>1.8910317450695001E-3</v>
      </c>
      <c r="ADD26">
        <v>1.64659421904789E-3</v>
      </c>
      <c r="ADE26">
        <v>1.1075818329836101E-2</v>
      </c>
      <c r="ADF26">
        <v>6.4581485185007002E-3</v>
      </c>
      <c r="ADG26">
        <v>6.1619933481041698E-3</v>
      </c>
      <c r="ADH26">
        <v>2.93597468517127E-3</v>
      </c>
      <c r="ADI26">
        <v>1.8351786607683799E-3</v>
      </c>
      <c r="ADJ26">
        <v>1.2022838980165001E-3</v>
      </c>
      <c r="ADK26">
        <v>1.4176838197935201E-3</v>
      </c>
      <c r="ADL26" s="1">
        <v>-6.4185667068046301E-19</v>
      </c>
      <c r="ADM26" s="1">
        <v>-3.1546028048308498E-19</v>
      </c>
      <c r="ADN26">
        <v>4.3511676520773901E-4</v>
      </c>
      <c r="ADO26">
        <v>2.8741457582902798E-3</v>
      </c>
      <c r="ADP26">
        <v>3.7172723473874801E-3</v>
      </c>
      <c r="ADQ26">
        <v>5.4860613945064097E-3</v>
      </c>
      <c r="ADR26">
        <v>2.1396692997885901E-3</v>
      </c>
      <c r="ADS26">
        <v>9.8848487064828695E-4</v>
      </c>
      <c r="ADT26">
        <v>3.0386998025681501E-3</v>
      </c>
      <c r="ADU26">
        <v>2.3073901298576302E-3</v>
      </c>
      <c r="ADV26">
        <v>1.07781316148501E-3</v>
      </c>
      <c r="ADW26">
        <v>2.4135111265430201E-3</v>
      </c>
      <c r="ADX26">
        <v>1.22093583370286E-3</v>
      </c>
      <c r="ADY26">
        <v>1.7133625965039801E-3</v>
      </c>
      <c r="ADZ26">
        <v>8.1041202223734298E-4</v>
      </c>
      <c r="AEA26" s="1">
        <v>1.2623082980843899E-19</v>
      </c>
      <c r="AEB26">
        <v>3.0324989759303901E-3</v>
      </c>
      <c r="AEC26">
        <v>2.1824428556257301E-3</v>
      </c>
      <c r="AED26">
        <v>6.4602652496091096E-4</v>
      </c>
      <c r="AEE26">
        <v>2.1105020828645002E-3</v>
      </c>
      <c r="AEF26">
        <v>1.8370165770450701E-3</v>
      </c>
      <c r="AEG26">
        <v>1.2034354407030601E-3</v>
      </c>
      <c r="AEH26" s="1">
        <v>-4.9540476983536199E-20</v>
      </c>
      <c r="AEI26">
        <v>4.2124389405608803E-4</v>
      </c>
      <c r="AEJ26" s="1">
        <v>-1.32573246997643E-20</v>
      </c>
      <c r="AEK26">
        <v>2.9202416338481598E-3</v>
      </c>
      <c r="AEL26">
        <v>1.37600678775372E-3</v>
      </c>
      <c r="AEM26">
        <v>2.7576558297442498E-3</v>
      </c>
      <c r="AEN26">
        <v>1.05271556625422E-3</v>
      </c>
      <c r="AEO26">
        <v>8.9928984816122805E-4</v>
      </c>
      <c r="AEP26" s="1">
        <v>-9.7600108306684194E-22</v>
      </c>
      <c r="AEQ26" s="1">
        <v>-6.7289770279449999E-20</v>
      </c>
      <c r="AER26">
        <v>1.10667266304266E-3</v>
      </c>
      <c r="AES26">
        <v>1.3054082532343301E-3</v>
      </c>
      <c r="AET26" s="1">
        <v>-3.0269530426358699E-20</v>
      </c>
      <c r="AEU26" s="1">
        <v>-8.0853416192131805E-20</v>
      </c>
      <c r="AEV26">
        <v>1.5180656417668899E-3</v>
      </c>
      <c r="AEW26">
        <v>1.55095756235626E-3</v>
      </c>
      <c r="AEX26">
        <v>1.1649988217353499E-3</v>
      </c>
      <c r="AEY26">
        <v>1.2109643985054499E-3</v>
      </c>
      <c r="AEZ26">
        <v>1.2409306010234399E-3</v>
      </c>
      <c r="AFA26">
        <v>5.8917481973665298E-3</v>
      </c>
      <c r="AFB26">
        <v>2.3209118949761702E-3</v>
      </c>
      <c r="AFC26">
        <v>3.9767363226755198E-3</v>
      </c>
      <c r="AFD26">
        <v>3.4856926956090702E-3</v>
      </c>
      <c r="AFE26">
        <v>9.3165163990939503E-4</v>
      </c>
      <c r="AFF26">
        <v>5.9496122733692595E-4</v>
      </c>
      <c r="AFG26">
        <v>6.9147741913928396E-4</v>
      </c>
      <c r="AFH26">
        <v>7.1611233732871704E-3</v>
      </c>
      <c r="AFI26">
        <v>3.3987801013158998E-3</v>
      </c>
      <c r="AFJ26">
        <v>1.26473955593347E-3</v>
      </c>
      <c r="AFK26">
        <v>5.1073442836951297E-3</v>
      </c>
      <c r="AFL26">
        <v>2.5775468772203801E-3</v>
      </c>
      <c r="AFM26">
        <v>3.4603852334007899E-3</v>
      </c>
      <c r="AFN26" s="1">
        <v>-1.4898248709113401E-19</v>
      </c>
      <c r="AFO26">
        <v>1.6492419966761299E-3</v>
      </c>
      <c r="AFP26">
        <v>9.8712594905507101E-4</v>
      </c>
      <c r="AFQ26">
        <v>5.4213354081732801E-3</v>
      </c>
      <c r="AFR26">
        <v>2.9184231534521098E-3</v>
      </c>
      <c r="AFS26">
        <v>3.2392588351306401E-3</v>
      </c>
      <c r="AFT26">
        <v>1.71747205001671E-3</v>
      </c>
      <c r="AFU26">
        <v>1.7604573191752899E-3</v>
      </c>
      <c r="AFV26">
        <v>1.23600591986947E-3</v>
      </c>
      <c r="AFW26">
        <v>1.0198742130040201E-3</v>
      </c>
      <c r="AFX26">
        <v>1.8415884893777199E-3</v>
      </c>
      <c r="AFY26">
        <v>2.5556329582096301E-3</v>
      </c>
      <c r="AFZ26" s="1">
        <v>-1.04384228578071E-19</v>
      </c>
      <c r="AGA26" s="1">
        <v>4.5502795892361203E-20</v>
      </c>
      <c r="AGB26">
        <v>1.6098504485363E-3</v>
      </c>
      <c r="AGC26">
        <v>2.2775759362407598E-3</v>
      </c>
      <c r="AGD26">
        <v>5.7009879038931899E-4</v>
      </c>
      <c r="AGE26" s="1">
        <v>2.8808586991685298E-19</v>
      </c>
      <c r="AGF26">
        <v>1.97376161667082E-3</v>
      </c>
      <c r="AGG26">
        <v>6.1182614521499198E-3</v>
      </c>
      <c r="AGH26">
        <v>2.7623190389046001E-3</v>
      </c>
      <c r="AGI26">
        <v>7.1782532466419299E-3</v>
      </c>
      <c r="AGJ26">
        <v>6.4465025588745896E-3</v>
      </c>
      <c r="AGK26">
        <v>2.7105618559934899E-3</v>
      </c>
      <c r="AGL26">
        <v>1.2499765169339499E-3</v>
      </c>
      <c r="AGM26">
        <v>1.34107535745731E-3</v>
      </c>
      <c r="AGN26">
        <v>1.1747781712205099E-2</v>
      </c>
      <c r="AGO26">
        <v>4.1430184009678397E-3</v>
      </c>
      <c r="AGP26">
        <v>3.4748429528514801E-3</v>
      </c>
      <c r="AGQ26">
        <v>8.0410578295777996E-3</v>
      </c>
      <c r="AGR26">
        <v>5.55088310960874E-3</v>
      </c>
      <c r="AGS26">
        <v>4.6048505410541301E-3</v>
      </c>
      <c r="AGT26">
        <v>3.3468191791403501E-4</v>
      </c>
      <c r="AGU26">
        <v>2.39896981567966E-3</v>
      </c>
      <c r="AGV26">
        <v>1.6754522019748301E-3</v>
      </c>
      <c r="AGW26">
        <v>8.1963138855081098E-3</v>
      </c>
      <c r="AGX26">
        <v>5.4058171843744101E-3</v>
      </c>
      <c r="AGY26">
        <v>5.0388941384224197E-3</v>
      </c>
      <c r="AGZ26">
        <v>2.7480193917705899E-3</v>
      </c>
      <c r="AHA26">
        <v>1.70728388441766E-3</v>
      </c>
      <c r="AHB26">
        <v>1.1983885318588301E-3</v>
      </c>
      <c r="AHC26">
        <v>9.8916339474533596E-4</v>
      </c>
      <c r="AHD26">
        <v>4.0443244416731904E-3</v>
      </c>
      <c r="AHE26">
        <v>4.4401738703119999E-3</v>
      </c>
      <c r="AHF26">
        <v>5.05991498920383E-4</v>
      </c>
      <c r="AHG26">
        <v>1.7332686975294099E-3</v>
      </c>
      <c r="AHH26" s="1">
        <v>-2.13299332300703E-19</v>
      </c>
      <c r="AHI26" s="1">
        <v>-4.3586794532210099E-19</v>
      </c>
      <c r="AHJ26">
        <v>1.9352611986652999E-3</v>
      </c>
      <c r="AHK26">
        <v>5.7474795428837599E-4</v>
      </c>
      <c r="AHL26">
        <v>3.8281355490048402E-3</v>
      </c>
      <c r="AHM26">
        <v>1.00057293460272E-2</v>
      </c>
      <c r="AHN26">
        <v>4.8782921592594401E-3</v>
      </c>
      <c r="AHO26">
        <v>1.08068549370732E-2</v>
      </c>
      <c r="AHP26">
        <v>8.1577050235920896E-3</v>
      </c>
      <c r="AHQ26">
        <v>4.8313969117400003E-3</v>
      </c>
      <c r="AHR26">
        <v>1.7685035507267401E-3</v>
      </c>
      <c r="AHS26">
        <v>2.5694890266994598E-3</v>
      </c>
      <c r="AHT26">
        <v>1.4424118460756301E-2</v>
      </c>
      <c r="AHU26">
        <v>5.8693719621570701E-3</v>
      </c>
      <c r="AHV26">
        <v>5.8480909067532101E-3</v>
      </c>
      <c r="AHW26">
        <v>1.1315274775596599E-2</v>
      </c>
      <c r="AHX26">
        <v>1.6609368655614101E-2</v>
      </c>
      <c r="AHY26">
        <v>7.1248535449101001E-3</v>
      </c>
      <c r="AHZ26">
        <v>1.59580756139859E-3</v>
      </c>
      <c r="AIA26">
        <v>3.6089077509618701E-3</v>
      </c>
      <c r="AIB26">
        <v>1.7933989750635101E-3</v>
      </c>
      <c r="AIC26">
        <v>1.2045561920475499E-2</v>
      </c>
      <c r="AID26">
        <v>7.6616992218117999E-3</v>
      </c>
      <c r="AIE26">
        <v>8.6926578205482607E-3</v>
      </c>
      <c r="AIF26">
        <v>3.4604779359344302E-3</v>
      </c>
      <c r="AIG26">
        <v>2.0351387290270802E-3</v>
      </c>
      <c r="AIH26">
        <v>1.3609461935787401E-3</v>
      </c>
      <c r="AII26">
        <v>1.68445058288658E-3</v>
      </c>
      <c r="AIJ26">
        <v>5.4027189386102199E-3</v>
      </c>
      <c r="AIK26">
        <v>5.2404302958584999E-3</v>
      </c>
      <c r="AIL26">
        <v>1.55180657407867E-3</v>
      </c>
      <c r="AIM26">
        <v>3.2045841788484902E-3</v>
      </c>
      <c r="AIN26" s="1">
        <v>-2.9062630260576499E-19</v>
      </c>
      <c r="AIO26" s="1">
        <v>-8.90702075580938E-19</v>
      </c>
      <c r="AIP26">
        <v>2.2598157165574502E-3</v>
      </c>
      <c r="AIQ26">
        <v>7.82992603047688E-4</v>
      </c>
      <c r="AIR26">
        <v>3.4605258414283501E-3</v>
      </c>
      <c r="AIS26">
        <v>4.1121373711872503E-3</v>
      </c>
      <c r="AIT26">
        <v>9.42445968761E-4</v>
      </c>
      <c r="AIU26">
        <v>3.51764649883274E-3</v>
      </c>
      <c r="AIV26">
        <v>2.7805164247561801E-3</v>
      </c>
      <c r="AIW26">
        <v>1.6645296344705901E-3</v>
      </c>
      <c r="AIX26">
        <v>1.10724713592244E-3</v>
      </c>
      <c r="AIY26">
        <v>7.7228718026792003E-4</v>
      </c>
      <c r="AIZ26">
        <v>4.9309831410022601E-3</v>
      </c>
      <c r="AJA26">
        <v>1.5182840325861299E-3</v>
      </c>
      <c r="AJB26">
        <v>3.1779848133851201E-3</v>
      </c>
      <c r="AJC26">
        <v>4.4218168775308304E-3</v>
      </c>
      <c r="AJD26">
        <v>3.0798433347621599E-3</v>
      </c>
      <c r="AJE26">
        <v>2.71338282958583E-3</v>
      </c>
      <c r="AJF26" s="1">
        <v>4.01674425250795E-20</v>
      </c>
      <c r="AJG26">
        <v>2.3019943094562899E-3</v>
      </c>
      <c r="AJH26">
        <v>5.5108205384570203E-4</v>
      </c>
      <c r="AJI26">
        <v>3.7426112882185899E-3</v>
      </c>
      <c r="AJJ26">
        <v>1.83860995255136E-3</v>
      </c>
      <c r="AJK26">
        <v>2.1855725095287402E-3</v>
      </c>
      <c r="AJL26">
        <v>1.5343648512430399E-3</v>
      </c>
      <c r="AJM26">
        <v>4.9135798673449803E-4</v>
      </c>
      <c r="AJN26">
        <v>4.6016906459124697E-4</v>
      </c>
      <c r="AJO26">
        <v>1.1384711444739799E-3</v>
      </c>
      <c r="AJP26">
        <v>1.3308829125253899E-3</v>
      </c>
      <c r="AJQ26">
        <v>1.5458315303725899E-3</v>
      </c>
      <c r="AJR26">
        <v>5.8281016010869996E-4</v>
      </c>
      <c r="AJS26">
        <v>2.85085788350913E-4</v>
      </c>
      <c r="AJT26">
        <v>2.0742414812031898E-3</v>
      </c>
      <c r="AJU26">
        <v>2.4496354062039198E-3</v>
      </c>
      <c r="AJV26" s="1">
        <v>1.4133965940485801E-19</v>
      </c>
      <c r="AJW26" s="1">
        <v>-2.22041485285009E-20</v>
      </c>
      <c r="AJX26" s="1">
        <v>-2.6359662305467199E-19</v>
      </c>
      <c r="AJY26">
        <v>1.59613931734635E-3</v>
      </c>
      <c r="AJZ26">
        <v>4.8986871406411097E-4</v>
      </c>
      <c r="AKA26">
        <v>2.0115535881306801E-3</v>
      </c>
      <c r="AKB26">
        <v>1.5033031022810501E-3</v>
      </c>
      <c r="AKC26">
        <v>1.94687725670149E-3</v>
      </c>
      <c r="AKD26">
        <v>4.6037363710014101E-4</v>
      </c>
      <c r="AKE26" s="1">
        <v>1.3647920405825199E-19</v>
      </c>
      <c r="AKF26">
        <v>2.06812994237083E-3</v>
      </c>
      <c r="AKG26">
        <v>4.5103606373471801E-4</v>
      </c>
      <c r="AKH26">
        <v>9.7909709075030805E-4</v>
      </c>
      <c r="AKI26">
        <v>2.3986017349157101E-3</v>
      </c>
      <c r="AKJ26">
        <v>1.6710870000257599E-3</v>
      </c>
      <c r="AKK26">
        <v>1.3679659162535501E-3</v>
      </c>
      <c r="AKL26" s="1">
        <v>9.2571926860481106E-20</v>
      </c>
      <c r="AKM26">
        <v>2.8713846939292099E-3</v>
      </c>
      <c r="AKN26" s="1">
        <v>6.0778283390546195E-20</v>
      </c>
      <c r="AKO26">
        <v>1.25896083069635E-3</v>
      </c>
      <c r="AKP26">
        <v>1.21665571909395E-3</v>
      </c>
      <c r="AKQ26">
        <v>7.8367488800600395E-4</v>
      </c>
      <c r="AKR26" s="1">
        <v>-3.0442688047265597E-20</v>
      </c>
      <c r="AKS26">
        <v>5.1084163527392E-4</v>
      </c>
      <c r="AKT26" s="1">
        <v>-2.1248978334432101E-19</v>
      </c>
      <c r="AKU26" s="1">
        <v>1.98875243081973E-19</v>
      </c>
      <c r="AKV26">
        <v>5.0330689472936896E-4</v>
      </c>
      <c r="AKW26">
        <v>2.4725847521126301E-4</v>
      </c>
      <c r="AKX26" s="1">
        <v>-2.4127532010750301E-20</v>
      </c>
      <c r="AKY26" s="1">
        <v>1.3161552996464301E-19</v>
      </c>
      <c r="AKZ26">
        <v>8.6276966622426E-4</v>
      </c>
      <c r="ALA26">
        <v>1.17583262008047E-3</v>
      </c>
      <c r="ALB26" s="1">
        <v>-2.9585465501848099E-19</v>
      </c>
      <c r="ALC26" s="1">
        <v>-1.6007410414433901E-19</v>
      </c>
      <c r="ALD26" s="1">
        <v>1.5659799188675401E-19</v>
      </c>
      <c r="ALE26">
        <v>5.2546741680236497E-3</v>
      </c>
      <c r="ALF26">
        <v>2.6345330161301399E-3</v>
      </c>
      <c r="ALG26">
        <v>6.7656107367398003E-3</v>
      </c>
      <c r="ALH26">
        <v>5.3588558677785799E-3</v>
      </c>
      <c r="ALI26">
        <v>1.93887760645209E-3</v>
      </c>
      <c r="ALJ26">
        <v>1.5328849948848301E-3</v>
      </c>
      <c r="ALK26">
        <v>1.54187640067752E-3</v>
      </c>
      <c r="ALL26">
        <v>8.27287433203076E-3</v>
      </c>
      <c r="ALM26">
        <v>2.5979872534627902E-3</v>
      </c>
      <c r="ALN26">
        <v>2.8198885901070999E-3</v>
      </c>
      <c r="ALO26">
        <v>5.3908581968586302E-3</v>
      </c>
      <c r="ALP26">
        <v>4.8823928931413397E-3</v>
      </c>
      <c r="ALQ26">
        <v>4.5525202019390601E-3</v>
      </c>
      <c r="ALR26" s="1">
        <v>7.68024282486944E-20</v>
      </c>
      <c r="ALS26">
        <v>9.8064980686702208E-4</v>
      </c>
      <c r="ALT26">
        <v>1.1740004737057601E-3</v>
      </c>
      <c r="ALU26">
        <v>6.2707685923579001E-3</v>
      </c>
      <c r="ALV26">
        <v>4.1820261067783797E-3</v>
      </c>
      <c r="ALW26">
        <v>5.1759505546459103E-3</v>
      </c>
      <c r="ALX26">
        <v>2.0423736986009502E-3</v>
      </c>
      <c r="ALY26">
        <v>1.3084587521038299E-3</v>
      </c>
      <c r="ALZ26">
        <v>2.4499939054027398E-4</v>
      </c>
      <c r="AMA26">
        <v>4.0431612275791098E-4</v>
      </c>
      <c r="AMB26">
        <v>3.4781095551003299E-3</v>
      </c>
      <c r="AMC26">
        <v>3.48215528667069E-3</v>
      </c>
      <c r="AMD26">
        <v>3.10232650255861E-4</v>
      </c>
      <c r="AME26">
        <v>7.5907054732762803E-4</v>
      </c>
      <c r="AMF26">
        <v>1.61976616492031E-3</v>
      </c>
      <c r="AMG26">
        <v>3.8613438038722198E-3</v>
      </c>
      <c r="AMH26" s="1">
        <v>-1.2546315931995299E-19</v>
      </c>
      <c r="AMI26" s="1">
        <v>-8.2716808465891397E-20</v>
      </c>
      <c r="AMJ26" s="1">
        <v>-4.8109330307851902E-19</v>
      </c>
    </row>
    <row r="27" spans="1:1024">
      <c r="A27" s="1">
        <v>-2.1463710937303599E-18</v>
      </c>
      <c r="B27" s="1">
        <v>-5.7651074611878598E-19</v>
      </c>
      <c r="C27">
        <v>1.82136447265695E-2</v>
      </c>
      <c r="D27">
        <v>1.46862951967409E-2</v>
      </c>
      <c r="E27">
        <v>7.9894702297353699E-3</v>
      </c>
      <c r="F27">
        <v>4.5758766077092098E-3</v>
      </c>
      <c r="G27">
        <v>3.8557572489533198E-3</v>
      </c>
      <c r="H27">
        <v>2.22500804317135E-2</v>
      </c>
      <c r="I27">
        <v>8.2143002065075705E-3</v>
      </c>
      <c r="J27">
        <v>7.8213414084653005E-3</v>
      </c>
      <c r="K27">
        <v>1.4795177885464099E-2</v>
      </c>
      <c r="L27">
        <v>1.1881139781023699E-2</v>
      </c>
      <c r="M27">
        <v>9.9791105453825406E-3</v>
      </c>
      <c r="N27">
        <v>1.59250632373296E-3</v>
      </c>
      <c r="O27">
        <v>5.2318483077629903E-3</v>
      </c>
      <c r="P27">
        <v>1.51852398405602E-3</v>
      </c>
      <c r="Q27">
        <v>1.6856766697895102E-2</v>
      </c>
      <c r="R27">
        <v>9.3511631645362102E-3</v>
      </c>
      <c r="S27">
        <v>1.13786181102446E-2</v>
      </c>
      <c r="T27">
        <v>4.3586044189969598E-3</v>
      </c>
      <c r="U27">
        <v>3.51181412321983E-3</v>
      </c>
      <c r="V27">
        <v>1.9806074345106901E-3</v>
      </c>
      <c r="W27">
        <v>1.9611269649143499E-3</v>
      </c>
      <c r="X27">
        <v>6.3106710085873898E-3</v>
      </c>
      <c r="Y27">
        <v>8.3734059231886492E-3</v>
      </c>
      <c r="Z27">
        <v>2.4076432536543702E-3</v>
      </c>
      <c r="AA27">
        <v>5.8909695056720297E-3</v>
      </c>
      <c r="AB27">
        <v>5.64232816740152E-3</v>
      </c>
      <c r="AC27">
        <v>8.3675225104443592E-3</v>
      </c>
      <c r="AD27">
        <v>3.2339346204792899E-3</v>
      </c>
      <c r="AE27">
        <v>2.6208547035763601E-3</v>
      </c>
      <c r="AF27">
        <v>5.4298043452011297E-3</v>
      </c>
      <c r="AG27" s="1">
        <v>-5.7652707331978897E-19</v>
      </c>
      <c r="AH27" s="1">
        <v>9.2909741850686497E-19</v>
      </c>
      <c r="AI27">
        <v>7.8080568727996796E-3</v>
      </c>
      <c r="AJ27">
        <v>6.29519717277288E-3</v>
      </c>
      <c r="AK27">
        <v>3.9647911356426998E-3</v>
      </c>
      <c r="AL27">
        <v>2.2942654933245398E-3</v>
      </c>
      <c r="AM27">
        <v>1.5714203575716899E-3</v>
      </c>
      <c r="AN27">
        <v>9.8106050276818707E-3</v>
      </c>
      <c r="AO27">
        <v>3.81116837325912E-3</v>
      </c>
      <c r="AP27">
        <v>2.3513031037195801E-3</v>
      </c>
      <c r="AQ27">
        <v>7.1597282625345702E-3</v>
      </c>
      <c r="AR27">
        <v>4.7049475768804897E-3</v>
      </c>
      <c r="AS27">
        <v>4.3496045417030001E-3</v>
      </c>
      <c r="AT27">
        <v>5.7032511701632903E-4</v>
      </c>
      <c r="AU27">
        <v>1.78866591115758E-3</v>
      </c>
      <c r="AV27">
        <v>8.1574467491163697E-4</v>
      </c>
      <c r="AW27">
        <v>8.3072498052403996E-3</v>
      </c>
      <c r="AX27">
        <v>3.5242279891048601E-3</v>
      </c>
      <c r="AY27">
        <v>4.9904911216543902E-3</v>
      </c>
      <c r="AZ27">
        <v>2.6253844749956302E-3</v>
      </c>
      <c r="BA27">
        <v>1.18192349003179E-3</v>
      </c>
      <c r="BB27">
        <v>6.8094333065802401E-4</v>
      </c>
      <c r="BC27">
        <v>1.12374306998226E-3</v>
      </c>
      <c r="BD27">
        <v>3.4013323153953201E-3</v>
      </c>
      <c r="BE27">
        <v>3.21147039093886E-3</v>
      </c>
      <c r="BF27">
        <v>2.3711889552670302E-3</v>
      </c>
      <c r="BG27">
        <v>2.42619636479963E-3</v>
      </c>
      <c r="BH27">
        <v>2.76262804481016E-3</v>
      </c>
      <c r="BI27">
        <v>3.1360449595239301E-3</v>
      </c>
      <c r="BJ27">
        <v>8.2446048808457499E-4</v>
      </c>
      <c r="BK27">
        <v>2.4485427561148402E-4</v>
      </c>
      <c r="BL27">
        <v>2.1328599580640799E-3</v>
      </c>
      <c r="BM27">
        <v>2.2831086040886201E-2</v>
      </c>
      <c r="BN27">
        <v>1.0085131281217999E-2</v>
      </c>
      <c r="BO27" s="1">
        <v>1.3802892960148599E-18</v>
      </c>
      <c r="BP27" s="1">
        <v>1.7456348563854402E-18</v>
      </c>
      <c r="BQ27">
        <v>1.2454534346363901E-2</v>
      </c>
      <c r="BR27">
        <v>6.0236328590919999E-3</v>
      </c>
      <c r="BS27">
        <v>5.7838719477052696E-3</v>
      </c>
      <c r="BT27">
        <v>2.9707253706927901E-2</v>
      </c>
      <c r="BU27">
        <v>1.0913650964157501E-2</v>
      </c>
      <c r="BV27">
        <v>8.8232060840873396E-3</v>
      </c>
      <c r="BW27">
        <v>1.9429015895192699E-2</v>
      </c>
      <c r="BX27">
        <v>1.58303113878745E-2</v>
      </c>
      <c r="BY27">
        <v>1.42226929224771E-2</v>
      </c>
      <c r="BZ27">
        <v>1.70275653917833E-3</v>
      </c>
      <c r="CA27">
        <v>4.4180300679344201E-3</v>
      </c>
      <c r="CB27">
        <v>2.5876959416510198E-3</v>
      </c>
      <c r="CC27">
        <v>2.3395726781004399E-2</v>
      </c>
      <c r="CD27">
        <v>1.19865919026277E-2</v>
      </c>
      <c r="CE27">
        <v>1.42957005855474E-2</v>
      </c>
      <c r="CF27">
        <v>5.0575425528540403E-3</v>
      </c>
      <c r="CG27">
        <v>3.9698303263185899E-3</v>
      </c>
      <c r="CH27">
        <v>2.5404269445561899E-3</v>
      </c>
      <c r="CI27">
        <v>4.0889491878980102E-3</v>
      </c>
      <c r="CJ27">
        <v>8.5847704113322897E-3</v>
      </c>
      <c r="CK27">
        <v>9.3250288966462199E-3</v>
      </c>
      <c r="CL27">
        <v>1.2067152712379101E-3</v>
      </c>
      <c r="CM27">
        <v>4.8028388380788904E-3</v>
      </c>
      <c r="CN27">
        <v>8.5336953775740597E-3</v>
      </c>
      <c r="CO27">
        <v>9.9611300920991099E-3</v>
      </c>
      <c r="CP27">
        <v>2.9889647367547698E-3</v>
      </c>
      <c r="CQ27">
        <v>1.64482716021676E-3</v>
      </c>
      <c r="CR27">
        <v>5.6652523174049504E-3</v>
      </c>
      <c r="CS27">
        <v>1.71560192145075E-2</v>
      </c>
      <c r="CT27">
        <v>6.68584821035219E-3</v>
      </c>
      <c r="CU27" s="1">
        <v>6.9825394255417607E-18</v>
      </c>
      <c r="CV27" s="1">
        <v>4.4153657651707302E-18</v>
      </c>
      <c r="CW27">
        <v>8.8475014708209298E-3</v>
      </c>
      <c r="CX27">
        <v>4.2150433993682701E-3</v>
      </c>
      <c r="CY27">
        <v>4.4832593360929398E-3</v>
      </c>
      <c r="CZ27">
        <v>2.1943195784680299E-2</v>
      </c>
      <c r="DA27">
        <v>7.6869109617103901E-3</v>
      </c>
      <c r="DB27">
        <v>6.9458688526845801E-3</v>
      </c>
      <c r="DC27">
        <v>1.46243758665756E-2</v>
      </c>
      <c r="DD27">
        <v>1.1652269968654099E-2</v>
      </c>
      <c r="DE27">
        <v>1.0493767180409499E-2</v>
      </c>
      <c r="DF27">
        <v>1.7496823527786299E-3</v>
      </c>
      <c r="DG27">
        <v>4.5422977137747501E-3</v>
      </c>
      <c r="DH27">
        <v>1.82882105784519E-3</v>
      </c>
      <c r="DI27">
        <v>1.6970742208164701E-2</v>
      </c>
      <c r="DJ27">
        <v>9.5712199472210296E-3</v>
      </c>
      <c r="DK27">
        <v>1.09082862637165E-2</v>
      </c>
      <c r="DL27">
        <v>3.4157779849540199E-3</v>
      </c>
      <c r="DM27">
        <v>2.7033975626011798E-3</v>
      </c>
      <c r="DN27">
        <v>2.0883503148645E-3</v>
      </c>
      <c r="DO27">
        <v>2.1878338430966898E-3</v>
      </c>
      <c r="DP27">
        <v>6.7381323044957203E-3</v>
      </c>
      <c r="DQ27">
        <v>7.0178137167312103E-3</v>
      </c>
      <c r="DR27">
        <v>9.1567075624825905E-4</v>
      </c>
      <c r="DS27">
        <v>2.88768263928905E-3</v>
      </c>
      <c r="DT27">
        <v>6.7362330109588401E-3</v>
      </c>
      <c r="DU27">
        <v>8.4697454170269606E-3</v>
      </c>
      <c r="DV27">
        <v>2.8350801408355002E-3</v>
      </c>
      <c r="DW27">
        <v>1.5023613453361E-3</v>
      </c>
      <c r="DX27">
        <v>5.1219257612349503E-3</v>
      </c>
      <c r="DY27">
        <v>9.6733678238351706E-3</v>
      </c>
      <c r="DZ27">
        <v>4.5805253080003199E-3</v>
      </c>
      <c r="EA27">
        <v>1.01994316878004E-2</v>
      </c>
      <c r="EB27">
        <v>8.5751993131771703E-3</v>
      </c>
      <c r="EC27" s="1">
        <v>4.8306665018702897E-19</v>
      </c>
      <c r="ED27" s="1">
        <v>-5.1415537038929497E-19</v>
      </c>
      <c r="EE27" s="1">
        <v>-2.2410339361126799E-19</v>
      </c>
      <c r="EF27">
        <v>1.03424960924945E-2</v>
      </c>
      <c r="EG27">
        <v>4.4284837593889801E-3</v>
      </c>
      <c r="EH27">
        <v>3.4607951820050998E-3</v>
      </c>
      <c r="EI27">
        <v>6.3647552940668999E-3</v>
      </c>
      <c r="EJ27">
        <v>4.8985177041056703E-3</v>
      </c>
      <c r="EK27">
        <v>3.8680738653297602E-3</v>
      </c>
      <c r="EL27">
        <v>1.0073282754694999E-3</v>
      </c>
      <c r="EM27">
        <v>1.35394483947042E-3</v>
      </c>
      <c r="EN27">
        <v>1.4407969280767999E-3</v>
      </c>
      <c r="EO27">
        <v>7.7678241384046796E-3</v>
      </c>
      <c r="EP27">
        <v>4.2589006833872603E-3</v>
      </c>
      <c r="EQ27">
        <v>4.8010864490880996E-3</v>
      </c>
      <c r="ER27">
        <v>2.8198254974681901E-3</v>
      </c>
      <c r="ES27">
        <v>1.1240679837351E-3</v>
      </c>
      <c r="ET27">
        <v>9.0202954047423703E-4</v>
      </c>
      <c r="EU27">
        <v>1.2404965770642499E-3</v>
      </c>
      <c r="EV27">
        <v>2.9642529933741201E-3</v>
      </c>
      <c r="EW27">
        <v>3.3022418486783299E-3</v>
      </c>
      <c r="EX27">
        <v>1.3325700527479301E-3</v>
      </c>
      <c r="EY27">
        <v>1.6768304332926401E-3</v>
      </c>
      <c r="EZ27">
        <v>3.1625120432667302E-3</v>
      </c>
      <c r="FA27">
        <v>4.73891612831665E-3</v>
      </c>
      <c r="FB27">
        <v>1.35217745349944E-3</v>
      </c>
      <c r="FC27">
        <v>1.51364580906396E-3</v>
      </c>
      <c r="FD27">
        <v>2.5483541715816899E-3</v>
      </c>
      <c r="FE27">
        <v>4.00325653674661E-3</v>
      </c>
      <c r="FF27">
        <v>1.8023202891329401E-3</v>
      </c>
      <c r="FG27">
        <v>5.0753761332789802E-3</v>
      </c>
      <c r="FH27">
        <v>3.9054196094836999E-3</v>
      </c>
      <c r="FI27" s="1">
        <v>-2.5703809519130299E-19</v>
      </c>
      <c r="FJ27" s="1">
        <v>3.7611497600482699E-19</v>
      </c>
      <c r="FK27" s="1">
        <v>-4.1733181985577098E-19</v>
      </c>
      <c r="FL27">
        <v>6.0505479559459204E-3</v>
      </c>
      <c r="FM27">
        <v>1.6588309079999899E-3</v>
      </c>
      <c r="FN27">
        <v>2.12779032792131E-3</v>
      </c>
      <c r="FO27">
        <v>3.6094013429283801E-3</v>
      </c>
      <c r="FP27">
        <v>2.0013794637370802E-3</v>
      </c>
      <c r="FQ27">
        <v>2.8012749090751401E-3</v>
      </c>
      <c r="FR27" s="1">
        <v>-9.2980466081739096E-20</v>
      </c>
      <c r="FS27">
        <v>2.7213955934184499E-3</v>
      </c>
      <c r="FT27" s="1">
        <v>-3.9980852794398502E-19</v>
      </c>
      <c r="FU27">
        <v>5.0133385861765604E-3</v>
      </c>
      <c r="FV27">
        <v>2.6728026456416701E-3</v>
      </c>
      <c r="FW27">
        <v>2.1484998549481599E-3</v>
      </c>
      <c r="FX27">
        <v>6.6681455586234699E-4</v>
      </c>
      <c r="FY27">
        <v>6.8355735955556501E-4</v>
      </c>
      <c r="FZ27">
        <v>6.3974308981699999E-4</v>
      </c>
      <c r="GA27">
        <v>7.9207673012361398E-4</v>
      </c>
      <c r="GB27">
        <v>1.8506195071308199E-3</v>
      </c>
      <c r="GC27">
        <v>1.5710643784093499E-3</v>
      </c>
      <c r="GD27" s="1">
        <v>-4.4983440464303199E-19</v>
      </c>
      <c r="GE27" s="1">
        <v>-5.2830965012752405E-19</v>
      </c>
      <c r="GF27">
        <v>1.6346337471445801E-3</v>
      </c>
      <c r="GG27">
        <v>2.03034773380905E-3</v>
      </c>
      <c r="GH27">
        <v>6.6414364631634502E-4</v>
      </c>
      <c r="GI27">
        <v>4.6023183095567099E-4</v>
      </c>
      <c r="GJ27">
        <v>1.0611463618842201E-3</v>
      </c>
      <c r="GK27">
        <v>5.2511679324073503E-3</v>
      </c>
      <c r="GL27">
        <v>2.8565641408911401E-3</v>
      </c>
      <c r="GM27">
        <v>5.2505049121613304E-3</v>
      </c>
      <c r="GN27">
        <v>4.6852602399744103E-3</v>
      </c>
      <c r="GO27" s="1">
        <v>3.3609608305731598E-19</v>
      </c>
      <c r="GP27" s="1">
        <v>-5.3650669295963401E-19</v>
      </c>
      <c r="GQ27" s="1">
        <v>4.15716554973145E-19</v>
      </c>
      <c r="GR27">
        <v>7.7608165806781204E-3</v>
      </c>
      <c r="GS27">
        <v>2.4976853838673402E-3</v>
      </c>
      <c r="GT27">
        <v>2.42554366578127E-3</v>
      </c>
      <c r="GU27">
        <v>4.2728213964694497E-3</v>
      </c>
      <c r="GV27">
        <v>4.3007237449719897E-3</v>
      </c>
      <c r="GW27">
        <v>3.4884490891781499E-3</v>
      </c>
      <c r="GX27">
        <v>4.6723585328180701E-4</v>
      </c>
      <c r="GY27">
        <v>2.3722823361173899E-3</v>
      </c>
      <c r="GZ27">
        <v>1.3365890712876199E-3</v>
      </c>
      <c r="HA27">
        <v>6.2717434957345903E-3</v>
      </c>
      <c r="HB27">
        <v>2.8364281426924401E-3</v>
      </c>
      <c r="HC27">
        <v>3.2889312402995499E-3</v>
      </c>
      <c r="HD27">
        <v>1.39505397553862E-3</v>
      </c>
      <c r="HE27">
        <v>4.4690058670221602E-4</v>
      </c>
      <c r="HF27">
        <v>5.57673877071156E-4</v>
      </c>
      <c r="HG27">
        <v>4.6031030065755101E-4</v>
      </c>
      <c r="HH27">
        <v>1.7598692156031901E-3</v>
      </c>
      <c r="HI27">
        <v>1.5136810481234399E-3</v>
      </c>
      <c r="HJ27">
        <v>7.0639421222669905E-4</v>
      </c>
      <c r="HK27">
        <v>8.64195049846884E-4</v>
      </c>
      <c r="HL27">
        <v>1.5087550694580401E-3</v>
      </c>
      <c r="HM27">
        <v>1.82697837753721E-3</v>
      </c>
      <c r="HN27">
        <v>5.7894421693457899E-4</v>
      </c>
      <c r="HO27">
        <v>4.01191155646596E-4</v>
      </c>
      <c r="HP27">
        <v>1.13057704414738E-3</v>
      </c>
      <c r="HQ27">
        <v>2.2328084882906499E-2</v>
      </c>
      <c r="HR27">
        <v>9.1816160502611408E-3</v>
      </c>
      <c r="HS27">
        <v>2.4764492205496199E-2</v>
      </c>
      <c r="HT27">
        <v>1.86439288421411E-2</v>
      </c>
      <c r="HU27">
        <v>1.0477586653367401E-2</v>
      </c>
      <c r="HV27">
        <v>5.04206893410627E-3</v>
      </c>
      <c r="HW27">
        <v>5.6259186302999899E-3</v>
      </c>
      <c r="HX27" s="1">
        <v>-2.4514549834581199E-18</v>
      </c>
      <c r="HY27" s="1">
        <v>-6.01444959456629E-19</v>
      </c>
      <c r="HZ27">
        <v>1.2311034426662501E-2</v>
      </c>
      <c r="IA27">
        <v>2.3261331713572898E-2</v>
      </c>
      <c r="IB27">
        <v>2.0438879712274E-2</v>
      </c>
      <c r="IC27">
        <v>1.6611701616235399E-2</v>
      </c>
      <c r="ID27">
        <v>3.4097567250999002E-3</v>
      </c>
      <c r="IE27">
        <v>8.2967029179173094E-3</v>
      </c>
      <c r="IF27">
        <v>2.6536763574032001E-3</v>
      </c>
      <c r="IG27">
        <v>2.7889852504068401E-2</v>
      </c>
      <c r="IH27">
        <v>1.7003127996443702E-2</v>
      </c>
      <c r="II27">
        <v>1.7854206771228301E-2</v>
      </c>
      <c r="IJ27">
        <v>8.0347793250559098E-3</v>
      </c>
      <c r="IK27">
        <v>6.0431001392122E-3</v>
      </c>
      <c r="IL27">
        <v>3.1121603553168598E-3</v>
      </c>
      <c r="IM27">
        <v>4.2978204409656199E-3</v>
      </c>
      <c r="IN27">
        <v>1.24180805521577E-2</v>
      </c>
      <c r="IO27">
        <v>1.24849638365547E-2</v>
      </c>
      <c r="IP27">
        <v>3.0323927145695399E-3</v>
      </c>
      <c r="IQ27">
        <v>5.3050089888942798E-3</v>
      </c>
      <c r="IR27">
        <v>1.0128611449536499E-2</v>
      </c>
      <c r="IS27">
        <v>1.52565047407503E-2</v>
      </c>
      <c r="IT27">
        <v>6.75167278684755E-3</v>
      </c>
      <c r="IU27">
        <v>3.1000033828924999E-3</v>
      </c>
      <c r="IV27">
        <v>8.6256643003651302E-3</v>
      </c>
      <c r="IW27">
        <v>7.6912517462378299E-3</v>
      </c>
      <c r="IX27">
        <v>3.6502816182811498E-3</v>
      </c>
      <c r="IY27">
        <v>9.0421721673117003E-3</v>
      </c>
      <c r="IZ27">
        <v>7.6867690674085202E-3</v>
      </c>
      <c r="JA27">
        <v>3.6488011744357299E-3</v>
      </c>
      <c r="JB27">
        <v>2.0357627719328401E-3</v>
      </c>
      <c r="JC27">
        <v>3.0891283974661E-3</v>
      </c>
      <c r="JD27" s="1">
        <v>-2.0047849279043201E-18</v>
      </c>
      <c r="JE27" s="1">
        <v>1.3115936348803901E-19</v>
      </c>
      <c r="JF27">
        <v>4.5681044136856204E-3</v>
      </c>
      <c r="JG27">
        <v>8.1818499898834596E-3</v>
      </c>
      <c r="JH27">
        <v>8.3181449016823897E-3</v>
      </c>
      <c r="JI27">
        <v>6.2701618193236799E-3</v>
      </c>
      <c r="JJ27">
        <v>2.6244430391072902E-4</v>
      </c>
      <c r="JK27">
        <v>2.9001480458183699E-3</v>
      </c>
      <c r="JL27">
        <v>1.1261342188263E-3</v>
      </c>
      <c r="JM27">
        <v>1.0624595946757199E-2</v>
      </c>
      <c r="JN27">
        <v>5.8037694982992997E-3</v>
      </c>
      <c r="JO27">
        <v>6.9789216040429302E-3</v>
      </c>
      <c r="JP27">
        <v>2.4813861394175499E-3</v>
      </c>
      <c r="JQ27">
        <v>2.3428726997835598E-3</v>
      </c>
      <c r="JR27">
        <v>1.4095932311724399E-3</v>
      </c>
      <c r="JS27">
        <v>1.42204838465983E-3</v>
      </c>
      <c r="JT27">
        <v>4.9424400609692897E-3</v>
      </c>
      <c r="JU27">
        <v>4.45347596562217E-3</v>
      </c>
      <c r="JV27">
        <v>1.58711396835027E-3</v>
      </c>
      <c r="JW27">
        <v>1.45624356547422E-3</v>
      </c>
      <c r="JX27">
        <v>4.0489804408827997E-3</v>
      </c>
      <c r="JY27">
        <v>5.8364632943257999E-3</v>
      </c>
      <c r="JZ27">
        <v>1.1923647842537299E-3</v>
      </c>
      <c r="KA27">
        <v>1.12673645268514E-3</v>
      </c>
      <c r="KB27">
        <v>3.2327855240416501E-3</v>
      </c>
      <c r="KC27">
        <v>1.2238633440928799E-2</v>
      </c>
      <c r="KD27">
        <v>4.78927464531596E-3</v>
      </c>
      <c r="KE27">
        <v>1.06431585054741E-2</v>
      </c>
      <c r="KF27">
        <v>9.5352498244365199E-3</v>
      </c>
      <c r="KG27">
        <v>4.4602894386717501E-3</v>
      </c>
      <c r="KH27">
        <v>3.4374644353248698E-3</v>
      </c>
      <c r="KI27">
        <v>2.35434189548406E-3</v>
      </c>
      <c r="KJ27">
        <v>1.7073368639081501E-2</v>
      </c>
      <c r="KK27">
        <v>4.88876338717943E-3</v>
      </c>
      <c r="KL27" s="1">
        <v>-6.1807823221999005E-19</v>
      </c>
      <c r="KM27" s="1">
        <v>-5.0481166511638196E-19</v>
      </c>
      <c r="KN27">
        <v>6.5055571859876302E-3</v>
      </c>
      <c r="KO27">
        <v>7.1399518057057403E-3</v>
      </c>
      <c r="KP27">
        <v>5.6971706125681296E-4</v>
      </c>
      <c r="KQ27">
        <v>3.1478370786728002E-3</v>
      </c>
      <c r="KR27">
        <v>1.83346866793314E-3</v>
      </c>
      <c r="KS27">
        <v>1.51727534370402E-2</v>
      </c>
      <c r="KT27">
        <v>5.4966341263341699E-3</v>
      </c>
      <c r="KU27">
        <v>6.6838486663574103E-3</v>
      </c>
      <c r="KV27">
        <v>3.4020764701853199E-3</v>
      </c>
      <c r="KW27">
        <v>2.1796862303404599E-3</v>
      </c>
      <c r="KX27">
        <v>1.5304890118158099E-3</v>
      </c>
      <c r="KY27">
        <v>1.5434993531979601E-3</v>
      </c>
      <c r="KZ27">
        <v>4.1575280895535397E-3</v>
      </c>
      <c r="LA27">
        <v>4.5263212293699196E-3</v>
      </c>
      <c r="LB27">
        <v>1.50732966175608E-3</v>
      </c>
      <c r="LC27">
        <v>3.6881016566396702E-3</v>
      </c>
      <c r="LD27">
        <v>4.5990568493622496E-3</v>
      </c>
      <c r="LE27">
        <v>5.6039767538987404E-3</v>
      </c>
      <c r="LF27">
        <v>3.0590169416077101E-3</v>
      </c>
      <c r="LG27">
        <v>7.3377966799354497E-4</v>
      </c>
      <c r="LH27">
        <v>3.5715423144821799E-3</v>
      </c>
      <c r="LI27">
        <v>1.5721566885243701E-2</v>
      </c>
      <c r="LJ27">
        <v>6.9459835775197596E-3</v>
      </c>
      <c r="LK27">
        <v>1.6933975201749499E-2</v>
      </c>
      <c r="LL27">
        <v>1.37851586653701E-2</v>
      </c>
      <c r="LM27">
        <v>7.0973108205748198E-3</v>
      </c>
      <c r="LN27">
        <v>5.1689525552859302E-3</v>
      </c>
      <c r="LO27">
        <v>3.1853599672529002E-3</v>
      </c>
      <c r="LP27">
        <v>2.5445702290875699E-2</v>
      </c>
      <c r="LQ27">
        <v>8.5312572195586703E-3</v>
      </c>
      <c r="LR27" s="1">
        <v>-1.0096103116539901E-18</v>
      </c>
      <c r="LS27" s="1">
        <v>3.66481108795327E-19</v>
      </c>
      <c r="LT27">
        <v>1.5057734248367E-2</v>
      </c>
      <c r="LU27">
        <v>1.13320129915648E-2</v>
      </c>
      <c r="LV27">
        <v>1.5510232356405001E-3</v>
      </c>
      <c r="LW27">
        <v>7.22643657234811E-3</v>
      </c>
      <c r="LX27">
        <v>2.4402972938186501E-3</v>
      </c>
      <c r="LY27">
        <v>2.1528153293139202E-2</v>
      </c>
      <c r="LZ27">
        <v>1.0273119765828301E-2</v>
      </c>
      <c r="MA27">
        <v>1.25100310959303E-2</v>
      </c>
      <c r="MB27">
        <v>5.4028130942312099E-3</v>
      </c>
      <c r="MC27">
        <v>4.89561219269034E-3</v>
      </c>
      <c r="MD27">
        <v>2.4991723826024298E-3</v>
      </c>
      <c r="ME27">
        <v>3.2088700610422298E-3</v>
      </c>
      <c r="MF27">
        <v>8.4952609323259102E-3</v>
      </c>
      <c r="MG27">
        <v>8.5421154709045492E-3</v>
      </c>
      <c r="MH27">
        <v>2.8139120634428599E-3</v>
      </c>
      <c r="MI27">
        <v>4.5326376753342702E-3</v>
      </c>
      <c r="MJ27">
        <v>7.9856500970734191E-3</v>
      </c>
      <c r="MK27">
        <v>1.04047552241146E-2</v>
      </c>
      <c r="ML27">
        <v>4.5483717889059604E-3</v>
      </c>
      <c r="MM27">
        <v>1.3317830812226499E-3</v>
      </c>
      <c r="MN27">
        <v>5.6292944089938596E-3</v>
      </c>
      <c r="MO27">
        <v>1.5280654600780401E-2</v>
      </c>
      <c r="MP27">
        <v>6.8094525465948099E-3</v>
      </c>
      <c r="MQ27">
        <v>1.5996639004063201E-2</v>
      </c>
      <c r="MR27">
        <v>1.37677138911536E-2</v>
      </c>
      <c r="MS27">
        <v>5.9043387079667402E-3</v>
      </c>
      <c r="MT27">
        <v>2.79281790326999E-3</v>
      </c>
      <c r="MU27">
        <v>3.6111709162548098E-3</v>
      </c>
      <c r="MV27">
        <v>2.22939365983667E-2</v>
      </c>
      <c r="MW27">
        <v>8.2728714496666696E-3</v>
      </c>
      <c r="MX27">
        <v>6.1839462226063397E-3</v>
      </c>
      <c r="MY27">
        <v>1.1111541644987901E-2</v>
      </c>
      <c r="MZ27" s="1">
        <v>1.39941453782024E-18</v>
      </c>
      <c r="NA27" s="1">
        <v>-9.8222289971010592E-19</v>
      </c>
      <c r="NB27" s="1">
        <v>-3.7703604203335502E-19</v>
      </c>
      <c r="NC27">
        <v>5.0320657631633004E-3</v>
      </c>
      <c r="ND27">
        <v>2.3171994953199498E-3</v>
      </c>
      <c r="NE27">
        <v>1.9444453105442499E-2</v>
      </c>
      <c r="NF27">
        <v>1.02914576181324E-2</v>
      </c>
      <c r="NG27">
        <v>1.11504006346603E-2</v>
      </c>
      <c r="NH27">
        <v>5.0789720780754404E-3</v>
      </c>
      <c r="NI27">
        <v>3.3573648702090999E-3</v>
      </c>
      <c r="NJ27">
        <v>1.74085523522646E-3</v>
      </c>
      <c r="NK27">
        <v>2.3142709871968601E-3</v>
      </c>
      <c r="NL27">
        <v>7.7036637492012899E-3</v>
      </c>
      <c r="NM27">
        <v>5.6483166147565196E-3</v>
      </c>
      <c r="NN27">
        <v>1.34711706234507E-3</v>
      </c>
      <c r="NO27">
        <v>4.0152453500485897E-3</v>
      </c>
      <c r="NP27">
        <v>9.2420618878522893E-3</v>
      </c>
      <c r="NQ27">
        <v>2.59720799086854E-2</v>
      </c>
      <c r="NR27">
        <v>3.3456536894739901E-3</v>
      </c>
      <c r="NS27">
        <v>1.66927585453718E-3</v>
      </c>
      <c r="NT27">
        <v>4.5257140621467401E-3</v>
      </c>
      <c r="NU27">
        <v>1.11112036098346E-2</v>
      </c>
      <c r="NV27">
        <v>5.20083083742364E-3</v>
      </c>
      <c r="NW27">
        <v>1.2474557935264301E-2</v>
      </c>
      <c r="NX27">
        <v>1.0780864624871701E-2</v>
      </c>
      <c r="NY27">
        <v>4.8885042927046402E-3</v>
      </c>
      <c r="NZ27">
        <v>3.0301515711348799E-3</v>
      </c>
      <c r="OA27">
        <v>2.5417060769708502E-3</v>
      </c>
      <c r="OB27">
        <v>1.7895287521666799E-2</v>
      </c>
      <c r="OC27">
        <v>6.3543717963615602E-3</v>
      </c>
      <c r="OD27">
        <v>6.16763759790564E-3</v>
      </c>
      <c r="OE27">
        <v>8.4865670856900804E-3</v>
      </c>
      <c r="OF27" s="1">
        <v>-1.2277742316382101E-18</v>
      </c>
      <c r="OG27" s="1">
        <v>-1.9604507003589599E-18</v>
      </c>
      <c r="OH27" s="1">
        <v>-8.8368810876485903E-20</v>
      </c>
      <c r="OI27">
        <v>3.32811335380459E-3</v>
      </c>
      <c r="OJ27">
        <v>1.5653924272680799E-3</v>
      </c>
      <c r="OK27">
        <v>1.4363961201186E-2</v>
      </c>
      <c r="OL27">
        <v>7.6361577028262401E-3</v>
      </c>
      <c r="OM27">
        <v>8.7349669794750898E-3</v>
      </c>
      <c r="ON27">
        <v>3.9113752672742296E-3</v>
      </c>
      <c r="OO27">
        <v>3.1721396863443E-3</v>
      </c>
      <c r="OP27">
        <v>2.25629840142498E-3</v>
      </c>
      <c r="OQ27">
        <v>1.9603938095366798E-3</v>
      </c>
      <c r="OR27">
        <v>6.5579952597947296E-3</v>
      </c>
      <c r="OS27">
        <v>5.4335162971214301E-3</v>
      </c>
      <c r="OT27">
        <v>1.2033715854401399E-3</v>
      </c>
      <c r="OU27">
        <v>2.4291164710654998E-3</v>
      </c>
      <c r="OV27">
        <v>6.3184729789449202E-3</v>
      </c>
      <c r="OW27">
        <v>6.5649855322339598E-3</v>
      </c>
      <c r="OX27">
        <v>2.5478261350408002E-3</v>
      </c>
      <c r="OY27">
        <v>1.36689125895632E-3</v>
      </c>
      <c r="OZ27">
        <v>3.7204839043620901E-3</v>
      </c>
      <c r="PA27">
        <v>2.26792076032006E-3</v>
      </c>
      <c r="PB27">
        <v>8.5867483794791399E-4</v>
      </c>
      <c r="PC27">
        <v>1.8149946605165101E-3</v>
      </c>
      <c r="PD27">
        <v>2.2953454906468902E-3</v>
      </c>
      <c r="PE27">
        <v>2.5240327806625497E-4</v>
      </c>
      <c r="PF27">
        <v>5.37072109211937E-4</v>
      </c>
      <c r="PG27" s="1">
        <v>-2.1192893870228501E-20</v>
      </c>
      <c r="PH27">
        <v>2.1146160727099701E-3</v>
      </c>
      <c r="PI27">
        <v>1.05341975007047E-3</v>
      </c>
      <c r="PJ27">
        <v>5.71547092257257E-4</v>
      </c>
      <c r="PK27">
        <v>1.86731749550934E-3</v>
      </c>
      <c r="PL27" s="1">
        <v>-3.6130261302139102E-20</v>
      </c>
      <c r="PM27" s="1">
        <v>-1.7748504177086601E-19</v>
      </c>
      <c r="PN27" s="1">
        <v>2.19891350884741E-18</v>
      </c>
      <c r="PO27">
        <v>1.11645949550581E-3</v>
      </c>
      <c r="PP27" s="1">
        <v>-8.4692371775713301E-20</v>
      </c>
      <c r="PQ27">
        <v>2.4074560419843501E-3</v>
      </c>
      <c r="PR27">
        <v>1.01562161393905E-3</v>
      </c>
      <c r="PS27">
        <v>1.28375647642809E-3</v>
      </c>
      <c r="PT27">
        <v>9.3305344269269705E-4</v>
      </c>
      <c r="PU27" s="1">
        <v>-2.6572186364191301E-19</v>
      </c>
      <c r="PV27">
        <v>2.2334786432175002E-3</v>
      </c>
      <c r="PW27">
        <v>2.7695931671659498E-3</v>
      </c>
      <c r="PX27">
        <v>8.8284765776582702E-4</v>
      </c>
      <c r="PY27">
        <v>1.4429587181457901E-3</v>
      </c>
      <c r="PZ27" s="1">
        <v>2.95124827468856E-19</v>
      </c>
      <c r="QA27" s="1">
        <v>2.1249252379117999E-19</v>
      </c>
      <c r="QB27">
        <v>3.3588394234356801E-4</v>
      </c>
      <c r="QC27">
        <v>2.7480611777441098E-3</v>
      </c>
      <c r="QD27">
        <v>7.7254381216328898E-4</v>
      </c>
      <c r="QE27" s="1">
        <v>3.6443820211337002E-19</v>
      </c>
      <c r="QF27" s="1">
        <v>-4.5082430658917499E-20</v>
      </c>
      <c r="QG27">
        <v>5.7466550709472097E-3</v>
      </c>
      <c r="QH27">
        <v>3.0657073689393998E-3</v>
      </c>
      <c r="QI27">
        <v>4.9897944806601901E-3</v>
      </c>
      <c r="QJ27">
        <v>4.7831301284075199E-3</v>
      </c>
      <c r="QK27">
        <v>2.9330590005639001E-3</v>
      </c>
      <c r="QL27">
        <v>3.3617031206049498E-3</v>
      </c>
      <c r="QM27">
        <v>1.39542574245624E-3</v>
      </c>
      <c r="QN27">
        <v>9.9134996407725991E-3</v>
      </c>
      <c r="QO27">
        <v>2.82158298474875E-3</v>
      </c>
      <c r="QP27">
        <v>3.31771438365566E-3</v>
      </c>
      <c r="QQ27">
        <v>6.8554122835111997E-3</v>
      </c>
      <c r="QR27">
        <v>4.5478988627361003E-3</v>
      </c>
      <c r="QS27">
        <v>2.5553572316900199E-3</v>
      </c>
      <c r="QT27">
        <v>1.1132831010920499E-3</v>
      </c>
      <c r="QU27" s="1">
        <v>-4.7722369209113498E-19</v>
      </c>
      <c r="QV27" s="1">
        <v>-1.56681654143319E-19</v>
      </c>
      <c r="QW27">
        <v>8.3540692772798002E-3</v>
      </c>
      <c r="QX27">
        <v>2.9595388612678498E-3</v>
      </c>
      <c r="QY27">
        <v>3.4317127445209102E-3</v>
      </c>
      <c r="QZ27">
        <v>1.9408054762158899E-3</v>
      </c>
      <c r="RA27">
        <v>1.4210974669148599E-3</v>
      </c>
      <c r="RB27">
        <v>3.3261271393983502E-4</v>
      </c>
      <c r="RC27" s="1">
        <v>-1.3708482145531099E-19</v>
      </c>
      <c r="RD27">
        <v>1.92369422773587E-3</v>
      </c>
      <c r="RE27">
        <v>3.2661283113963701E-3</v>
      </c>
      <c r="RF27">
        <v>8.4189894157395595E-4</v>
      </c>
      <c r="RG27">
        <v>1.8546973763216899E-3</v>
      </c>
      <c r="RH27">
        <v>2.5987457581548401E-3</v>
      </c>
      <c r="RI27">
        <v>2.8593734403587001E-3</v>
      </c>
      <c r="RJ27">
        <v>9.2049125090873103E-4</v>
      </c>
      <c r="RK27">
        <v>9.56809666404488E-4</v>
      </c>
      <c r="RL27">
        <v>1.10299766493585E-3</v>
      </c>
      <c r="RM27">
        <v>2.2784097883669502E-3</v>
      </c>
      <c r="RN27">
        <v>4.0796125471123098E-4</v>
      </c>
      <c r="RO27">
        <v>1.67497117028269E-3</v>
      </c>
      <c r="RP27">
        <v>2.0220747414076202E-3</v>
      </c>
      <c r="RQ27">
        <v>9.0066648472616302E-4</v>
      </c>
      <c r="RR27">
        <v>7.6687928359893496E-4</v>
      </c>
      <c r="RS27">
        <v>3.3430377708941998E-4</v>
      </c>
      <c r="RT27">
        <v>3.30038415987238E-3</v>
      </c>
      <c r="RU27">
        <v>9.3889589956496898E-4</v>
      </c>
      <c r="RV27">
        <v>4.07605934124101E-4</v>
      </c>
      <c r="RW27">
        <v>2.1082635987186502E-3</v>
      </c>
      <c r="RX27">
        <v>1.1592767500378501E-3</v>
      </c>
      <c r="RY27">
        <v>1.2813196262519101E-3</v>
      </c>
      <c r="RZ27" s="1">
        <v>1.6082937964356799E-19</v>
      </c>
      <c r="SA27" s="1">
        <v>8.8512188355327405E-20</v>
      </c>
      <c r="SB27" s="1">
        <v>5.0213307512058902E-19</v>
      </c>
      <c r="SC27">
        <v>2.5730725022342698E-3</v>
      </c>
      <c r="SD27">
        <v>1.01293750028663E-3</v>
      </c>
      <c r="SE27">
        <v>1.3049257327403E-3</v>
      </c>
      <c r="SF27">
        <v>1.66027839905928E-3</v>
      </c>
      <c r="SG27" s="1">
        <v>-5.9608691848874001E-20</v>
      </c>
      <c r="SH27">
        <v>7.9678264937242899E-4</v>
      </c>
      <c r="SI27" s="1">
        <v>-1.78658446200973E-19</v>
      </c>
      <c r="SJ27">
        <v>1.0474652338211001E-3</v>
      </c>
      <c r="SK27">
        <v>1.4412499263361401E-3</v>
      </c>
      <c r="SL27" s="1">
        <v>-1.7695017114576599E-19</v>
      </c>
      <c r="SM27">
        <v>4.9362598927078999E-4</v>
      </c>
      <c r="SN27">
        <v>7.1830974744003205E-4</v>
      </c>
      <c r="SO27">
        <v>8.1568139388635004E-4</v>
      </c>
      <c r="SP27">
        <v>1.1021641076913999E-3</v>
      </c>
      <c r="SQ27">
        <v>1.1456505112483399E-3</v>
      </c>
      <c r="SR27">
        <v>2.9363268996688701E-4</v>
      </c>
      <c r="SS27">
        <v>1.7538663717018899E-2</v>
      </c>
      <c r="ST27">
        <v>7.7163951746131E-3</v>
      </c>
      <c r="SU27">
        <v>1.7750023952569499E-2</v>
      </c>
      <c r="SV27">
        <v>1.4875899822881599E-2</v>
      </c>
      <c r="SW27">
        <v>7.1023217296449399E-3</v>
      </c>
      <c r="SX27">
        <v>3.2914371572424798E-3</v>
      </c>
      <c r="SY27">
        <v>3.4696616315186002E-3</v>
      </c>
      <c r="SZ27">
        <v>2.7431676721183001E-2</v>
      </c>
      <c r="TA27">
        <v>8.8260484057117901E-3</v>
      </c>
      <c r="TB27">
        <v>8.5625582358288699E-3</v>
      </c>
      <c r="TC27">
        <v>1.7419867176957499E-2</v>
      </c>
      <c r="TD27">
        <v>1.3498881955746901E-2</v>
      </c>
      <c r="TE27">
        <v>1.2488621009208899E-2</v>
      </c>
      <c r="TF27">
        <v>1.4652782666968399E-3</v>
      </c>
      <c r="TG27">
        <v>7.00198834620045E-3</v>
      </c>
      <c r="TH27">
        <v>2.4768660731736801E-3</v>
      </c>
      <c r="TI27" s="1">
        <v>1.3515740196876599E-18</v>
      </c>
      <c r="TJ27" s="1">
        <v>-8.2082476453094397E-19</v>
      </c>
      <c r="TK27">
        <v>1.35441193228445E-2</v>
      </c>
      <c r="TL27">
        <v>5.8001480044155397E-3</v>
      </c>
      <c r="TM27">
        <v>4.2894568750939596E-3</v>
      </c>
      <c r="TN27">
        <v>1.51041110068447E-3</v>
      </c>
      <c r="TO27">
        <v>2.1653390084024398E-3</v>
      </c>
      <c r="TP27">
        <v>9.5119993399995703E-3</v>
      </c>
      <c r="TQ27">
        <v>9.55562930417031E-3</v>
      </c>
      <c r="TR27">
        <v>2.0139022832143501E-3</v>
      </c>
      <c r="TS27">
        <v>4.82902115228891E-3</v>
      </c>
      <c r="TT27">
        <v>7.8859031526138899E-3</v>
      </c>
      <c r="TU27">
        <v>1.06124641948492E-2</v>
      </c>
      <c r="TV27">
        <v>4.4014595444773702E-3</v>
      </c>
      <c r="TW27">
        <v>1.3725363606509099E-3</v>
      </c>
      <c r="TX27">
        <v>6.5047724975763202E-3</v>
      </c>
      <c r="TY27">
        <v>1.5292508551864901E-2</v>
      </c>
      <c r="TZ27">
        <v>6.2442747719516304E-3</v>
      </c>
      <c r="UA27">
        <v>1.37402062445583E-2</v>
      </c>
      <c r="UB27">
        <v>1.30438318825468E-2</v>
      </c>
      <c r="UC27">
        <v>6.0878437060139104E-3</v>
      </c>
      <c r="UD27">
        <v>3.8932949302510401E-3</v>
      </c>
      <c r="UE27">
        <v>3.29247530379656E-3</v>
      </c>
      <c r="UF27">
        <v>2.16781347654646E-2</v>
      </c>
      <c r="UG27">
        <v>6.7144862062941801E-3</v>
      </c>
      <c r="UH27">
        <v>5.7745538293510696E-3</v>
      </c>
      <c r="UI27">
        <v>1.41237749188822E-2</v>
      </c>
      <c r="UJ27">
        <v>1.05900897525743E-2</v>
      </c>
      <c r="UK27">
        <v>1.04191606897598E-2</v>
      </c>
      <c r="UL27">
        <v>1.01123667610993E-3</v>
      </c>
      <c r="UM27">
        <v>3.0201888876259702E-3</v>
      </c>
      <c r="UN27">
        <v>1.88030332471737E-3</v>
      </c>
      <c r="UO27" s="1">
        <v>-8.2084156952619103E-19</v>
      </c>
      <c r="UP27" s="1">
        <v>-6.2313278442489803E-19</v>
      </c>
      <c r="UQ27">
        <v>9.7876406508872801E-3</v>
      </c>
      <c r="UR27">
        <v>4.3779990687739601E-3</v>
      </c>
      <c r="US27">
        <v>3.0306387736417501E-3</v>
      </c>
      <c r="UT27">
        <v>9.6557706150626798E-4</v>
      </c>
      <c r="UU27">
        <v>2.0921202339415699E-3</v>
      </c>
      <c r="UV27">
        <v>5.8402793820893197E-3</v>
      </c>
      <c r="UW27">
        <v>5.8032952996528902E-3</v>
      </c>
      <c r="UX27">
        <v>1.83461537939277E-3</v>
      </c>
      <c r="UY27">
        <v>4.3392673715099304E-3</v>
      </c>
      <c r="UZ27">
        <v>7.1112992710005403E-3</v>
      </c>
      <c r="VA27">
        <v>7.7104304035485799E-3</v>
      </c>
      <c r="VB27">
        <v>1.5871417412288999E-3</v>
      </c>
      <c r="VC27">
        <v>6.9463712233756999E-4</v>
      </c>
      <c r="VD27">
        <v>3.91504535169389E-3</v>
      </c>
      <c r="VE27">
        <v>1.55041527853847E-2</v>
      </c>
      <c r="VF27">
        <v>6.3562379897622503E-3</v>
      </c>
      <c r="VG27">
        <v>1.5023923034270199E-2</v>
      </c>
      <c r="VH27">
        <v>1.30794272015348E-2</v>
      </c>
      <c r="VI27">
        <v>7.0660254053182998E-3</v>
      </c>
      <c r="VJ27">
        <v>3.1440900623195701E-3</v>
      </c>
      <c r="VK27">
        <v>3.5175036867441502E-3</v>
      </c>
      <c r="VL27">
        <v>2.4452693431024498E-2</v>
      </c>
      <c r="VM27">
        <v>8.6213390941455303E-3</v>
      </c>
      <c r="VN27">
        <v>6.1268066501953796E-3</v>
      </c>
      <c r="VO27">
        <v>1.5724691174133699E-2</v>
      </c>
      <c r="VP27">
        <v>1.23065979928462E-2</v>
      </c>
      <c r="VQ27">
        <v>1.14585841341936E-2</v>
      </c>
      <c r="VR27">
        <v>7.2958763692215604E-4</v>
      </c>
      <c r="VS27">
        <v>3.75878823101054E-3</v>
      </c>
      <c r="VT27">
        <v>1.5653104131574799E-3</v>
      </c>
      <c r="VU27">
        <v>2.0550229972848999E-2</v>
      </c>
      <c r="VV27">
        <v>9.8269037093311196E-3</v>
      </c>
      <c r="VW27" s="1">
        <v>-1.77385443760434E-18</v>
      </c>
      <c r="VX27" s="1">
        <v>-7.6585208081144696E-19</v>
      </c>
      <c r="VY27" s="1">
        <v>-5.1650104054535203E-19</v>
      </c>
      <c r="VZ27">
        <v>1.4150603819090099E-3</v>
      </c>
      <c r="WA27">
        <v>2.42586023686363E-3</v>
      </c>
      <c r="WB27">
        <v>7.1847921703114496E-3</v>
      </c>
      <c r="WC27">
        <v>6.6687546346537296E-3</v>
      </c>
      <c r="WD27">
        <v>1.37879103351665E-3</v>
      </c>
      <c r="WE27">
        <v>3.7784276517335898E-3</v>
      </c>
      <c r="WF27">
        <v>6.4787726685431E-3</v>
      </c>
      <c r="WG27">
        <v>8.4691980867664506E-3</v>
      </c>
      <c r="WH27">
        <v>2.41071992614282E-3</v>
      </c>
      <c r="WI27">
        <v>1.40953275862563E-3</v>
      </c>
      <c r="WJ27">
        <v>4.3731632232759301E-3</v>
      </c>
      <c r="WK27">
        <v>5.48130112555673E-3</v>
      </c>
      <c r="WL27">
        <v>2.6251756443167202E-3</v>
      </c>
      <c r="WM27">
        <v>6.3021261173510298E-3</v>
      </c>
      <c r="WN27">
        <v>4.5879032124914896E-3</v>
      </c>
      <c r="WO27">
        <v>2.5063667979381699E-3</v>
      </c>
      <c r="WP27">
        <v>1.3337318052228399E-3</v>
      </c>
      <c r="WQ27">
        <v>1.8601808039881501E-3</v>
      </c>
      <c r="WR27">
        <v>9.6569150650488694E-3</v>
      </c>
      <c r="WS27">
        <v>3.1344403511877799E-3</v>
      </c>
      <c r="WT27">
        <v>3.68558284270076E-3</v>
      </c>
      <c r="WU27">
        <v>6.5606433534363198E-3</v>
      </c>
      <c r="WV27">
        <v>4.6759119461668398E-3</v>
      </c>
      <c r="WW27">
        <v>4.3570674556120698E-3</v>
      </c>
      <c r="WX27">
        <v>4.6420393159920099E-4</v>
      </c>
      <c r="WY27">
        <v>2.2182479554857899E-3</v>
      </c>
      <c r="WZ27">
        <v>3.31978966011638E-4</v>
      </c>
      <c r="XA27">
        <v>6.5625467945406501E-3</v>
      </c>
      <c r="XB27">
        <v>2.9186660458493099E-3</v>
      </c>
      <c r="XC27" s="1">
        <v>-4.03087230442689E-19</v>
      </c>
      <c r="XD27" s="1">
        <v>-2.0516942012014899E-19</v>
      </c>
      <c r="XE27" s="1">
        <v>-1.3145059020336E-19</v>
      </c>
      <c r="XF27">
        <v>5.5423926082964195E-4</v>
      </c>
      <c r="XG27">
        <v>1.1433082982609201E-3</v>
      </c>
      <c r="XH27">
        <v>2.5498219219824599E-3</v>
      </c>
      <c r="XI27">
        <v>2.5063754916986101E-3</v>
      </c>
      <c r="XJ27">
        <v>3.5090518875140702E-4</v>
      </c>
      <c r="XK27">
        <v>1.8886508506360999E-3</v>
      </c>
      <c r="XL27">
        <v>3.33103259256105E-3</v>
      </c>
      <c r="XM27">
        <v>3.00625560423771E-3</v>
      </c>
      <c r="XN27">
        <v>1.3421039635050801E-3</v>
      </c>
      <c r="XO27">
        <v>1.19576340599221E-3</v>
      </c>
      <c r="XP27">
        <v>2.7569208191247198E-3</v>
      </c>
      <c r="XQ27">
        <v>5.5007692910949398E-3</v>
      </c>
      <c r="XR27">
        <v>2.0001782138999598E-3</v>
      </c>
      <c r="XS27">
        <v>4.64880068708443E-3</v>
      </c>
      <c r="XT27">
        <v>4.46314156249095E-3</v>
      </c>
      <c r="XU27">
        <v>2.1679190920820498E-3</v>
      </c>
      <c r="XV27">
        <v>5.1270749666358802E-4</v>
      </c>
      <c r="XW27">
        <v>1.4898429647396301E-3</v>
      </c>
      <c r="XX27">
        <v>7.86627971755763E-3</v>
      </c>
      <c r="XY27">
        <v>1.75741406540625E-3</v>
      </c>
      <c r="XZ27">
        <v>2.1798758589658398E-3</v>
      </c>
      <c r="YA27">
        <v>4.5498978282875599E-3</v>
      </c>
      <c r="YB27">
        <v>3.9775498052244699E-3</v>
      </c>
      <c r="YC27">
        <v>3.5532489573830901E-3</v>
      </c>
      <c r="YD27">
        <v>1.1885404509344301E-3</v>
      </c>
      <c r="YE27">
        <v>1.5990007291111E-3</v>
      </c>
      <c r="YF27">
        <v>8.5038064301845399E-4</v>
      </c>
      <c r="YG27">
        <v>6.1586876392090203E-3</v>
      </c>
      <c r="YH27">
        <v>3.4825068315002101E-3</v>
      </c>
      <c r="YI27" s="1">
        <v>-3.0992825874264002E-19</v>
      </c>
      <c r="YJ27" s="1">
        <v>-2.6293155078519698E-19</v>
      </c>
      <c r="YK27" s="1">
        <v>-1.5791148652927501E-19</v>
      </c>
      <c r="YL27" s="1">
        <v>-1.90659635437058E-19</v>
      </c>
      <c r="YM27">
        <v>8.7881251341086805E-4</v>
      </c>
      <c r="YN27">
        <v>2.1471358629187001E-3</v>
      </c>
      <c r="YO27">
        <v>2.4778212381577499E-3</v>
      </c>
      <c r="YP27" s="1">
        <v>-2.3040785832349501E-20</v>
      </c>
      <c r="YQ27">
        <v>1.9800739397175201E-3</v>
      </c>
      <c r="YR27">
        <v>2.0276431003602201E-3</v>
      </c>
      <c r="YS27">
        <v>2.9075840387547702E-3</v>
      </c>
      <c r="YT27" s="1">
        <v>5.4551695020610195E-20</v>
      </c>
      <c r="YU27" s="1">
        <v>-1.6946908740671101E-20</v>
      </c>
      <c r="YV27">
        <v>1.7011499596393E-3</v>
      </c>
      <c r="YW27">
        <v>1.9007423720831501E-3</v>
      </c>
      <c r="YX27">
        <v>1.1912289052458901E-3</v>
      </c>
      <c r="YY27">
        <v>2.4134129227434101E-3</v>
      </c>
      <c r="YZ27">
        <v>1.68676086275347E-3</v>
      </c>
      <c r="ZA27">
        <v>6.0115320872610898E-4</v>
      </c>
      <c r="ZB27">
        <v>1.59948087995211E-3</v>
      </c>
      <c r="ZC27">
        <v>5.5770650770674702E-4</v>
      </c>
      <c r="ZD27">
        <v>3.95010291770846E-3</v>
      </c>
      <c r="ZE27">
        <v>1.0963705290454699E-3</v>
      </c>
      <c r="ZF27">
        <v>6.7997652812534098E-4</v>
      </c>
      <c r="ZG27">
        <v>2.31406342169635E-3</v>
      </c>
      <c r="ZH27">
        <v>1.3535486081451399E-3</v>
      </c>
      <c r="ZI27">
        <v>1.4250456918166699E-3</v>
      </c>
      <c r="ZJ27">
        <v>1.1123580630419301E-3</v>
      </c>
      <c r="ZK27">
        <v>1.66251096507528E-3</v>
      </c>
      <c r="ZL27" s="1">
        <v>8.5877611107226495E-20</v>
      </c>
      <c r="ZM27">
        <v>3.33881936327748E-3</v>
      </c>
      <c r="ZN27">
        <v>1.8104569903242499E-3</v>
      </c>
      <c r="ZO27">
        <v>2.6124424592251102E-3</v>
      </c>
      <c r="ZP27">
        <v>8.3103465546815005E-4</v>
      </c>
      <c r="ZQ27">
        <v>3.5494551041874699E-4</v>
      </c>
      <c r="ZR27" s="1">
        <v>4.5400581472843403E-19</v>
      </c>
      <c r="ZS27" s="1">
        <v>-1.7960211523331E-20</v>
      </c>
      <c r="ZT27">
        <v>6.9892787300408397E-4</v>
      </c>
      <c r="ZU27">
        <v>1.5458278986732301E-3</v>
      </c>
      <c r="ZV27" s="1">
        <v>-1.0929934714759501E-19</v>
      </c>
      <c r="ZW27">
        <v>4.1181250883193899E-4</v>
      </c>
      <c r="ZX27">
        <v>1.1983885318588301E-3</v>
      </c>
      <c r="ZY27">
        <v>1.22442752502971E-3</v>
      </c>
      <c r="ZZ27" s="1">
        <v>-1.7087390830952501E-19</v>
      </c>
      <c r="AAA27" s="1">
        <v>-1.7727634283334101E-19</v>
      </c>
      <c r="AAB27">
        <v>2.4490692736830598E-4</v>
      </c>
      <c r="AAC27">
        <v>4.5791628018763599E-3</v>
      </c>
      <c r="AAD27">
        <v>1.4054447725366901E-3</v>
      </c>
      <c r="AAE27">
        <v>2.83328020116403E-3</v>
      </c>
      <c r="AAF27">
        <v>2.6541886119330498E-3</v>
      </c>
      <c r="AAG27">
        <v>9.9297124327455094E-4</v>
      </c>
      <c r="AAH27">
        <v>7.9232078396706499E-4</v>
      </c>
      <c r="AAI27">
        <v>9.2153763492495901E-4</v>
      </c>
      <c r="AAJ27">
        <v>4.5493609544704598E-3</v>
      </c>
      <c r="AAK27">
        <v>1.2940857432681601E-3</v>
      </c>
      <c r="AAL27">
        <v>1.4046788374778301E-3</v>
      </c>
      <c r="AAM27">
        <v>3.5176077923764E-3</v>
      </c>
      <c r="AAN27">
        <v>2.0780525703174499E-3</v>
      </c>
      <c r="AAO27">
        <v>2.3551232456048002E-3</v>
      </c>
      <c r="AAP27" s="1">
        <v>-1.7863685940131501E-19</v>
      </c>
      <c r="AAQ27">
        <v>1.3728264578141899E-3</v>
      </c>
      <c r="AAR27">
        <v>1.9811835805666001E-3</v>
      </c>
      <c r="AAS27">
        <v>4.0060841353474104E-3</v>
      </c>
      <c r="AAT27">
        <v>2.1944409405376601E-3</v>
      </c>
      <c r="AAU27">
        <v>2.4284381859493599E-3</v>
      </c>
      <c r="AAV27">
        <v>1.37331887754634E-3</v>
      </c>
      <c r="AAW27">
        <v>1.17245999726765E-3</v>
      </c>
      <c r="AAX27" s="1">
        <v>-5.4304086932901196E-20</v>
      </c>
      <c r="AAY27" s="1">
        <v>-3.1879249224545502E-19</v>
      </c>
      <c r="AAZ27">
        <v>1.87748123055374E-3</v>
      </c>
      <c r="ABA27">
        <v>2.1282744981582502E-3</v>
      </c>
      <c r="ABB27">
        <v>6.9507608551574605E-4</v>
      </c>
      <c r="ABC27">
        <v>3.4004489467048501E-4</v>
      </c>
      <c r="ABD27">
        <v>1.6504894959915499E-3</v>
      </c>
      <c r="ABE27">
        <v>1.34972413540424E-3</v>
      </c>
      <c r="ABF27">
        <v>3.80181749942481E-4</v>
      </c>
      <c r="ABG27" s="1">
        <v>-8.7668598034204904E-20</v>
      </c>
      <c r="ABH27">
        <v>1.0116583107532299E-3</v>
      </c>
      <c r="ABI27">
        <v>8.8932978195377394E-3</v>
      </c>
      <c r="ABJ27">
        <v>4.0277132105718001E-3</v>
      </c>
      <c r="ABK27">
        <v>8.5848225263125601E-3</v>
      </c>
      <c r="ABL27">
        <v>7.3930069130144199E-3</v>
      </c>
      <c r="ABM27">
        <v>4.4660385622069696E-3</v>
      </c>
      <c r="ABN27">
        <v>2.1031386482522302E-3</v>
      </c>
      <c r="ABO27">
        <v>1.9799687127816002E-3</v>
      </c>
      <c r="ABP27">
        <v>1.3630168179607299E-2</v>
      </c>
      <c r="ABQ27">
        <v>4.5720308888126202E-3</v>
      </c>
      <c r="ABR27">
        <v>4.3812470409244596E-3</v>
      </c>
      <c r="ABS27">
        <v>8.2032660468351806E-3</v>
      </c>
      <c r="ABT27">
        <v>7.0683097574235302E-3</v>
      </c>
      <c r="ABU27">
        <v>6.2772157638446699E-3</v>
      </c>
      <c r="ABV27">
        <v>1.4639903245822199E-3</v>
      </c>
      <c r="ABW27">
        <v>3.2355731221191701E-3</v>
      </c>
      <c r="ABX27">
        <v>8.3758703642429001E-4</v>
      </c>
      <c r="ABY27">
        <v>9.90929795440397E-3</v>
      </c>
      <c r="ABZ27">
        <v>6.1894265190620499E-3</v>
      </c>
      <c r="ACA27">
        <v>6.2118068740681402E-3</v>
      </c>
      <c r="ACB27">
        <v>2.8412301416375998E-3</v>
      </c>
      <c r="ACC27">
        <v>2.42714129492349E-3</v>
      </c>
      <c r="ACD27">
        <v>5.2438219075152395E-4</v>
      </c>
      <c r="ACE27">
        <v>3.31726812056524E-3</v>
      </c>
      <c r="ACF27" s="1">
        <v>-2.4487963046598401E-19</v>
      </c>
      <c r="ACG27" s="1">
        <v>-6.4189991681989404E-19</v>
      </c>
      <c r="ACH27">
        <v>2.2133453260853099E-4</v>
      </c>
      <c r="ACI27">
        <v>1.51635834938418E-3</v>
      </c>
      <c r="ACJ27">
        <v>3.7819063898227698E-3</v>
      </c>
      <c r="ACK27">
        <v>4.2932943759451201E-3</v>
      </c>
      <c r="ACL27">
        <v>2.0558736869044098E-3</v>
      </c>
      <c r="ACM27">
        <v>7.54231464964653E-4</v>
      </c>
      <c r="ACN27">
        <v>3.0270373143635402E-3</v>
      </c>
      <c r="ACO27">
        <v>1.1341415723086E-2</v>
      </c>
      <c r="ACP27">
        <v>4.6628188011177199E-3</v>
      </c>
      <c r="ACQ27">
        <v>1.00800317258904E-2</v>
      </c>
      <c r="ACR27">
        <v>8.20114893368642E-3</v>
      </c>
      <c r="ACS27">
        <v>5.7495305276996696E-3</v>
      </c>
      <c r="ACT27">
        <v>3.0593053246627398E-3</v>
      </c>
      <c r="ACU27">
        <v>2.0181517914687301E-3</v>
      </c>
      <c r="ACV27">
        <v>1.4062752633928101E-2</v>
      </c>
      <c r="ACW27">
        <v>6.0728990607044802E-3</v>
      </c>
      <c r="ACX27">
        <v>3.47141481276013E-3</v>
      </c>
      <c r="ACY27">
        <v>1.1269349463341301E-2</v>
      </c>
      <c r="ACZ27">
        <v>7.32249243907971E-3</v>
      </c>
      <c r="ADA27">
        <v>7.3057596844816296E-3</v>
      </c>
      <c r="ADB27">
        <v>1.4390134400182001E-3</v>
      </c>
      <c r="ADC27">
        <v>2.1488997103062501E-3</v>
      </c>
      <c r="ADD27">
        <v>1.23494566428592E-3</v>
      </c>
      <c r="ADE27">
        <v>1.1918320280714099E-2</v>
      </c>
      <c r="ADF27">
        <v>5.9589679566842196E-3</v>
      </c>
      <c r="ADG27">
        <v>5.9087607447574301E-3</v>
      </c>
      <c r="ADH27">
        <v>3.4372386558102698E-3</v>
      </c>
      <c r="ADI27">
        <v>1.28462506253787E-3</v>
      </c>
      <c r="ADJ27">
        <v>1.37403874059029E-3</v>
      </c>
      <c r="ADK27">
        <v>1.1341470558348099E-3</v>
      </c>
      <c r="ADL27" s="1">
        <v>2.40696251505174E-19</v>
      </c>
      <c r="ADM27" s="1">
        <v>-3.1546028048308498E-19</v>
      </c>
      <c r="ADN27">
        <v>1.5229086782270901E-3</v>
      </c>
      <c r="ADO27">
        <v>2.9805956011899198E-3</v>
      </c>
      <c r="ADP27">
        <v>6.0405675645046602E-3</v>
      </c>
      <c r="ADQ27">
        <v>5.4157272740640201E-3</v>
      </c>
      <c r="ADR27">
        <v>1.30757568320414E-3</v>
      </c>
      <c r="ADS27">
        <v>4.9424243532414304E-4</v>
      </c>
      <c r="ADT27">
        <v>3.16531229434182E-3</v>
      </c>
      <c r="ADU27">
        <v>3.5112458497833401E-3</v>
      </c>
      <c r="ADV27">
        <v>1.50893842607902E-3</v>
      </c>
      <c r="ADW27">
        <v>1.36765630504105E-3</v>
      </c>
      <c r="ADX27">
        <v>1.22093583370286E-3</v>
      </c>
      <c r="ADY27">
        <v>7.6149448733510102E-4</v>
      </c>
      <c r="ADZ27" s="1">
        <v>-1.29337349937384E-19</v>
      </c>
      <c r="AEA27">
        <v>7.0647688461415899E-4</v>
      </c>
      <c r="AEB27">
        <v>3.4115613479216902E-3</v>
      </c>
      <c r="AEC27">
        <v>1.1904233757958501E-3</v>
      </c>
      <c r="AED27">
        <v>1.0767108749348501E-3</v>
      </c>
      <c r="AEE27">
        <v>2.2277521985791999E-3</v>
      </c>
      <c r="AEF27">
        <v>1.9594843488480798E-3</v>
      </c>
      <c r="AEG27">
        <v>2.5573003114940001E-3</v>
      </c>
      <c r="AEH27" s="1">
        <v>3.5116560697746603E-20</v>
      </c>
      <c r="AEI27">
        <v>4.2124389405608803E-4</v>
      </c>
      <c r="AEJ27" s="1">
        <v>-6.3232553802921905E-20</v>
      </c>
      <c r="AEK27">
        <v>2.61814767172593E-3</v>
      </c>
      <c r="AEL27">
        <v>4.5866892925123902E-4</v>
      </c>
      <c r="AEM27">
        <v>1.9303590808209801E-3</v>
      </c>
      <c r="AEN27">
        <v>1.05271556625422E-3</v>
      </c>
      <c r="AEO27" s="1">
        <v>-3.2448399595308298E-19</v>
      </c>
      <c r="AEP27" s="1">
        <v>2.0153891651295101E-20</v>
      </c>
      <c r="AEQ27">
        <v>1.3894109541454001E-3</v>
      </c>
      <c r="AER27">
        <v>2.2133453260853099E-4</v>
      </c>
      <c r="AES27">
        <v>8.7027216882288704E-4</v>
      </c>
      <c r="AET27" s="1">
        <v>5.8243822221352498E-20</v>
      </c>
      <c r="AEU27" s="1">
        <v>-1.72211725039593E-19</v>
      </c>
      <c r="AEV27" s="1">
        <v>1.3224779728077399E-19</v>
      </c>
      <c r="AEW27">
        <v>1.20630032627709E-3</v>
      </c>
      <c r="AEX27">
        <v>1.1649988217353499E-3</v>
      </c>
      <c r="AEY27">
        <v>1.2109643985054499E-3</v>
      </c>
      <c r="AEZ27">
        <v>0</v>
      </c>
      <c r="AFA27">
        <v>3.9278321315776897E-3</v>
      </c>
      <c r="AFB27">
        <v>1.89892791407141E-3</v>
      </c>
      <c r="AFC27">
        <v>3.5436264261464998E-3</v>
      </c>
      <c r="AFD27">
        <v>2.1910068372399802E-3</v>
      </c>
      <c r="AFE27">
        <v>1.5838077878459699E-3</v>
      </c>
      <c r="AFF27">
        <v>1.9832040911230801E-4</v>
      </c>
      <c r="AFG27">
        <v>1.7286935478482099E-4</v>
      </c>
      <c r="AFH27">
        <v>6.3448295172648002E-3</v>
      </c>
      <c r="AFI27">
        <v>2.1363760636842798E-3</v>
      </c>
      <c r="AFJ27">
        <v>1.05394962994456E-3</v>
      </c>
      <c r="AFK27">
        <v>3.04145221388586E-3</v>
      </c>
      <c r="AFL27">
        <v>3.1769763835507001E-3</v>
      </c>
      <c r="AFM27">
        <v>2.7241330560814699E-3</v>
      </c>
      <c r="AFN27" s="1">
        <v>-1.1703708900348001E-19</v>
      </c>
      <c r="AFO27">
        <v>1.44308674709161E-3</v>
      </c>
      <c r="AFP27">
        <v>4.9356297452753497E-4</v>
      </c>
      <c r="AFQ27">
        <v>4.3863531938856497E-3</v>
      </c>
      <c r="AFR27">
        <v>1.8707840727257099E-3</v>
      </c>
      <c r="AFS27">
        <v>1.88956765382621E-3</v>
      </c>
      <c r="AFT27">
        <v>1.2022304350116999E-3</v>
      </c>
      <c r="AFU27">
        <v>4.4011432979382302E-4</v>
      </c>
      <c r="AFV27" s="1">
        <v>-7.2094592878376903E-20</v>
      </c>
      <c r="AFW27">
        <v>6.7991614200267701E-4</v>
      </c>
      <c r="AFX27">
        <v>1.19161608136206E-3</v>
      </c>
      <c r="AFY27">
        <v>2.12969413184136E-3</v>
      </c>
      <c r="AFZ27" s="1">
        <v>-7.9715791322995795E-20</v>
      </c>
      <c r="AGA27" s="1">
        <v>-7.3693639622808495E-19</v>
      </c>
      <c r="AGB27">
        <v>1.36218114876148E-3</v>
      </c>
      <c r="AGC27">
        <v>2.5306399291564001E-3</v>
      </c>
      <c r="AGD27">
        <v>1.4252469759733E-3</v>
      </c>
      <c r="AGE27" s="1">
        <v>-1.0090238443416E-19</v>
      </c>
      <c r="AGF27">
        <v>1.67010598333685E-3</v>
      </c>
      <c r="AGG27">
        <v>6.9991006495411503E-3</v>
      </c>
      <c r="AGH27">
        <v>3.42732177049274E-3</v>
      </c>
      <c r="AGI27">
        <v>7.3118909400634504E-3</v>
      </c>
      <c r="AGJ27">
        <v>6.08433949376928E-3</v>
      </c>
      <c r="AGK27">
        <v>4.6531311861221598E-3</v>
      </c>
      <c r="AGL27">
        <v>1.5384326362264001E-3</v>
      </c>
      <c r="AGM27">
        <v>2.1792474558681302E-3</v>
      </c>
      <c r="AGN27">
        <v>1.32589818099467E-2</v>
      </c>
      <c r="AGO27">
        <v>4.9433742284275299E-3</v>
      </c>
      <c r="AGP27">
        <v>4.3946543227239201E-3</v>
      </c>
      <c r="AGQ27">
        <v>8.3749425837471199E-3</v>
      </c>
      <c r="AGR27">
        <v>7.4689893150232797E-3</v>
      </c>
      <c r="AGS27">
        <v>6.2468902688718802E-3</v>
      </c>
      <c r="AGT27">
        <v>3.3468191791403501E-4</v>
      </c>
      <c r="AGU27">
        <v>2.4989268913329799E-3</v>
      </c>
      <c r="AGV27">
        <v>4.7870062913566401E-4</v>
      </c>
      <c r="AGW27">
        <v>9.8212390872998104E-3</v>
      </c>
      <c r="AGX27">
        <v>5.2244139231537902E-3</v>
      </c>
      <c r="AGY27">
        <v>5.7914562500049902E-3</v>
      </c>
      <c r="AGZ27">
        <v>2.7480193917705899E-3</v>
      </c>
      <c r="AHA27">
        <v>1.92069436996987E-3</v>
      </c>
      <c r="AHB27">
        <v>1.3981199538353E-3</v>
      </c>
      <c r="AHC27">
        <v>9.8916339474533596E-4</v>
      </c>
      <c r="AHD27">
        <v>3.5190875011961499E-3</v>
      </c>
      <c r="AHE27">
        <v>3.7689847968927401E-3</v>
      </c>
      <c r="AHF27">
        <v>5.05991498920383E-4</v>
      </c>
      <c r="AHG27">
        <v>1.60946379056302E-3</v>
      </c>
      <c r="AHH27" s="1">
        <v>1.06649666150351E-19</v>
      </c>
      <c r="AHI27" s="1">
        <v>-4.3586794532210099E-19</v>
      </c>
      <c r="AHJ27">
        <v>1.52056237037988E-3</v>
      </c>
      <c r="AHK27">
        <v>5.7474795428837599E-4</v>
      </c>
      <c r="AHL27">
        <v>1.76683179184839E-3</v>
      </c>
      <c r="AHM27">
        <v>1.4968052165936999E-2</v>
      </c>
      <c r="AHN27">
        <v>6.5160045270108201E-3</v>
      </c>
      <c r="AHO27">
        <v>1.3342759525195E-2</v>
      </c>
      <c r="AHP27">
        <v>1.19240648026296E-2</v>
      </c>
      <c r="AHQ27">
        <v>7.2009355245041999E-3</v>
      </c>
      <c r="AHR27">
        <v>3.4715069699450801E-3</v>
      </c>
      <c r="AHS27">
        <v>3.7685839058258699E-3</v>
      </c>
      <c r="AHT27">
        <v>2.24266242847782E-2</v>
      </c>
      <c r="AHU27">
        <v>6.9598563704266897E-3</v>
      </c>
      <c r="AHV27">
        <v>6.0917613612012601E-3</v>
      </c>
      <c r="AHW27">
        <v>1.5257615065921701E-2</v>
      </c>
      <c r="AHX27">
        <v>2.5418866929450001E-2</v>
      </c>
      <c r="AHY27">
        <v>7.9273114526986106E-3</v>
      </c>
      <c r="AHZ27">
        <v>1.8237800701698199E-3</v>
      </c>
      <c r="AIA27">
        <v>2.31514836854158E-3</v>
      </c>
      <c r="AIB27">
        <v>3.26072540920639E-3</v>
      </c>
      <c r="AIC27">
        <v>1.79055650169231E-2</v>
      </c>
      <c r="AID27">
        <v>8.79859652569355E-3</v>
      </c>
      <c r="AIE27">
        <v>8.8263910177874706E-3</v>
      </c>
      <c r="AIF27">
        <v>4.6517900122397199E-3</v>
      </c>
      <c r="AIG27">
        <v>2.6892904633572098E-3</v>
      </c>
      <c r="AIH27">
        <v>1.22485157422087E-3</v>
      </c>
      <c r="AII27">
        <v>2.6951209326185302E-3</v>
      </c>
      <c r="AIJ27">
        <v>5.8320740860494501E-3</v>
      </c>
      <c r="AIK27">
        <v>5.9086730852632796E-3</v>
      </c>
      <c r="AIL27">
        <v>1.20696066872786E-3</v>
      </c>
      <c r="AIM27">
        <v>4.3852204552663502E-3</v>
      </c>
      <c r="AIN27" s="1">
        <v>-5.8125260521152998E-19</v>
      </c>
      <c r="AIO27" s="1">
        <v>4.9483448643385402E-19</v>
      </c>
      <c r="AIP27">
        <v>2.8247696456968098E-3</v>
      </c>
      <c r="AIQ27">
        <v>1.3702370553334499E-3</v>
      </c>
      <c r="AIR27">
        <v>3.66113603513434E-3</v>
      </c>
      <c r="AIS27">
        <v>3.39936689351479E-3</v>
      </c>
      <c r="AIT27">
        <v>1.17805746095125E-3</v>
      </c>
      <c r="AIU27">
        <v>3.51764649883274E-3</v>
      </c>
      <c r="AIV27">
        <v>2.2244131398049499E-3</v>
      </c>
      <c r="AIW27">
        <v>1.87259583877942E-3</v>
      </c>
      <c r="AIX27">
        <v>1.3286965631069301E-3</v>
      </c>
      <c r="AIY27">
        <v>9.6535897533490001E-4</v>
      </c>
      <c r="AIZ27">
        <v>5.8840303027085797E-3</v>
      </c>
      <c r="AJA27">
        <v>1.30138631364526E-3</v>
      </c>
      <c r="AJB27">
        <v>3.7665005195675499E-3</v>
      </c>
      <c r="AJC27">
        <v>6.0239244418535901E-3</v>
      </c>
      <c r="AJD27">
        <v>3.4146089146276102E-3</v>
      </c>
      <c r="AJE27">
        <v>2.05559305271654E-3</v>
      </c>
      <c r="AJF27">
        <v>7.6985647494775601E-4</v>
      </c>
      <c r="AJG27">
        <v>2.0717948785106601E-3</v>
      </c>
      <c r="AJH27">
        <v>5.5108205384570095E-4</v>
      </c>
      <c r="AJI27">
        <v>5.3387249258412201E-3</v>
      </c>
      <c r="AJJ27">
        <v>2.0893294915356399E-3</v>
      </c>
      <c r="AJK27">
        <v>2.6377599252932998E-3</v>
      </c>
      <c r="AJL27">
        <v>1.34256924483766E-3</v>
      </c>
      <c r="AJM27">
        <v>4.9135798673449803E-4</v>
      </c>
      <c r="AJN27">
        <v>1.3805071937737399E-3</v>
      </c>
      <c r="AJO27">
        <v>3.7949038149132601E-4</v>
      </c>
      <c r="AJP27">
        <v>1.3308829125253899E-3</v>
      </c>
      <c r="AJQ27">
        <v>2.37820235441937E-3</v>
      </c>
      <c r="AJR27">
        <v>5.8281016010869996E-4</v>
      </c>
      <c r="AJS27" s="1">
        <v>-6.4165847264936505E-20</v>
      </c>
      <c r="AJT27">
        <v>1.5211104195490099E-3</v>
      </c>
      <c r="AJU27">
        <v>1.9785516742416198E-3</v>
      </c>
      <c r="AJV27" s="1">
        <v>2.31885378711095E-20</v>
      </c>
      <c r="AJW27" s="1">
        <v>-1.6735231542245499E-19</v>
      </c>
      <c r="AJX27" s="1">
        <v>-2.8242495327286201E-20</v>
      </c>
      <c r="AJY27">
        <v>2.0521791223024602E-3</v>
      </c>
      <c r="AJZ27">
        <v>1.22467178516028E-3</v>
      </c>
      <c r="AKA27">
        <v>1.7372508261128601E-3</v>
      </c>
      <c r="AKB27">
        <v>8.09470901228258E-4</v>
      </c>
      <c r="AKC27">
        <v>4.32639390378108E-4</v>
      </c>
      <c r="AKD27" s="1">
        <v>-1.76771999039347E-19</v>
      </c>
      <c r="AKE27">
        <v>1.60561029888148E-3</v>
      </c>
      <c r="AKF27">
        <v>3.1021949135562501E-3</v>
      </c>
      <c r="AKG27">
        <v>2.25518031867359E-4</v>
      </c>
      <c r="AKH27">
        <v>1.46864563612546E-3</v>
      </c>
      <c r="AKI27">
        <v>1.46581217133738E-3</v>
      </c>
      <c r="AKJ27">
        <v>2.2281160000343402E-3</v>
      </c>
      <c r="AKK27">
        <v>1.3679659162535501E-3</v>
      </c>
      <c r="AKL27" s="1">
        <v>5.3521951282876797E-20</v>
      </c>
      <c r="AKM27">
        <v>4.7856411565486801E-4</v>
      </c>
      <c r="AKN27" s="1">
        <v>-5.6278697052254201E-20</v>
      </c>
      <c r="AKO27">
        <v>2.0601177229576601E-3</v>
      </c>
      <c r="AKP27">
        <v>1.39046367896452E-3</v>
      </c>
      <c r="AKQ27">
        <v>9.4040986560720399E-4</v>
      </c>
      <c r="AKR27">
        <v>7.9768249335750705E-4</v>
      </c>
      <c r="AKS27" s="1">
        <v>-2.8357407270913602E-19</v>
      </c>
      <c r="AKT27" s="1">
        <v>2.54897326218421E-20</v>
      </c>
      <c r="AKU27">
        <v>1.5778534123381E-3</v>
      </c>
      <c r="AKV27">
        <v>7.54960342094053E-4</v>
      </c>
      <c r="AKW27">
        <v>2.4725847521126301E-4</v>
      </c>
      <c r="AKX27" s="1">
        <v>9.9767312525649197E-20</v>
      </c>
      <c r="AKY27" s="1">
        <v>1.3559874185041399E-19</v>
      </c>
      <c r="AKZ27">
        <v>1.1503595549656801E-3</v>
      </c>
      <c r="ALA27">
        <v>7.83888413386979E-4</v>
      </c>
      <c r="ALB27" s="1">
        <v>1.62274425728838E-19</v>
      </c>
      <c r="ALC27" s="1">
        <v>-8.6050786957442902E-19</v>
      </c>
      <c r="ALD27" s="1">
        <v>3.9149497971688399E-20</v>
      </c>
      <c r="ALE27">
        <v>5.4006373393576399E-3</v>
      </c>
      <c r="ALF27">
        <v>2.1327172035339199E-3</v>
      </c>
      <c r="ALG27">
        <v>6.6719690656430498E-3</v>
      </c>
      <c r="ALH27">
        <v>5.3588558677785799E-3</v>
      </c>
      <c r="ALI27">
        <v>2.5482391399084601E-3</v>
      </c>
      <c r="ALJ27">
        <v>1.1791423037575599E-3</v>
      </c>
      <c r="ALK27">
        <v>1.8502516808130301E-3</v>
      </c>
      <c r="ALL27">
        <v>8.4493623177807498E-3</v>
      </c>
      <c r="ALM27">
        <v>3.11758470415534E-3</v>
      </c>
      <c r="ALN27">
        <v>3.5091946899110499E-3</v>
      </c>
      <c r="ALO27">
        <v>5.9026485320034299E-3</v>
      </c>
      <c r="ALP27">
        <v>5.9158921186967996E-3</v>
      </c>
      <c r="ALQ27">
        <v>4.5087459692281003E-3</v>
      </c>
      <c r="ALR27" s="1">
        <v>7.5398662544013994E-20</v>
      </c>
      <c r="ALS27">
        <v>1.5935559361589099E-3</v>
      </c>
      <c r="ALT27">
        <v>2.93500118426441E-4</v>
      </c>
      <c r="ALU27">
        <v>7.7065987840660103E-3</v>
      </c>
      <c r="ALV27">
        <v>4.6714121405503203E-3</v>
      </c>
      <c r="ALW27">
        <v>4.3333539527268096E-3</v>
      </c>
      <c r="ALX27">
        <v>1.32754290409062E-3</v>
      </c>
      <c r="ALY27">
        <v>9.1592112647268398E-4</v>
      </c>
      <c r="ALZ27">
        <v>4.8999878108054796E-4</v>
      </c>
      <c r="AMA27">
        <v>1.21294836827373E-3</v>
      </c>
      <c r="AMB27">
        <v>3.2204718102780902E-3</v>
      </c>
      <c r="AMC27">
        <v>2.6591004007303501E-3</v>
      </c>
      <c r="AMD27">
        <v>6.2046530051172103E-4</v>
      </c>
      <c r="AME27">
        <v>1.6699552041207801E-3</v>
      </c>
      <c r="AMF27">
        <v>2.9450293907641902E-3</v>
      </c>
      <c r="AMG27">
        <v>3.9616384481286401E-3</v>
      </c>
      <c r="AMH27" s="1">
        <v>-8.9164150187366196E-20</v>
      </c>
      <c r="AMI27" s="1">
        <v>-1.5649192681336601E-19</v>
      </c>
      <c r="AMJ27" s="1">
        <v>-4.2095664019370399E-19</v>
      </c>
    </row>
    <row r="28" spans="1:1024">
      <c r="A28">
        <v>0</v>
      </c>
      <c r="B28" s="1">
        <v>-1.4412768652969599E-18</v>
      </c>
      <c r="C28">
        <v>1.6260560628707899E-2</v>
      </c>
      <c r="D28">
        <v>1.19577462195107E-2</v>
      </c>
      <c r="E28">
        <v>6.1085411397752499E-3</v>
      </c>
      <c r="F28">
        <v>3.1649813203321999E-3</v>
      </c>
      <c r="G28">
        <v>3.29068937626189E-3</v>
      </c>
      <c r="H28">
        <v>1.7499021256490301E-2</v>
      </c>
      <c r="I28">
        <v>6.7767976703687399E-3</v>
      </c>
      <c r="J28">
        <v>5.6937744450226702E-3</v>
      </c>
      <c r="K28">
        <v>1.08784827703711E-2</v>
      </c>
      <c r="L28">
        <v>9.7722662796392596E-3</v>
      </c>
      <c r="M28">
        <v>8.1106813368853805E-3</v>
      </c>
      <c r="N28">
        <v>1.1943797427997199E-3</v>
      </c>
      <c r="O28">
        <v>3.7257101585584898E-3</v>
      </c>
      <c r="P28">
        <v>1.61343173305952E-3</v>
      </c>
      <c r="Q28">
        <v>1.2621255335354801E-2</v>
      </c>
      <c r="R28">
        <v>7.7686586289993096E-3</v>
      </c>
      <c r="S28">
        <v>8.7188499088761105E-3</v>
      </c>
      <c r="T28">
        <v>4.1604860363152803E-3</v>
      </c>
      <c r="U28">
        <v>3.0463929743593699E-3</v>
      </c>
      <c r="V28">
        <v>1.5844859476085501E-3</v>
      </c>
      <c r="W28">
        <v>2.15723966140578E-3</v>
      </c>
      <c r="X28">
        <v>6.16487992918108E-3</v>
      </c>
      <c r="Y28">
        <v>8.2300957973639108E-3</v>
      </c>
      <c r="Z28">
        <v>1.7054139713385101E-3</v>
      </c>
      <c r="AA28">
        <v>3.2400332281196198E-3</v>
      </c>
      <c r="AB28">
        <v>5.3566406652546103E-3</v>
      </c>
      <c r="AC28">
        <v>8.4323870260291992E-3</v>
      </c>
      <c r="AD28">
        <v>2.7954350109227798E-3</v>
      </c>
      <c r="AE28">
        <v>1.59530286304648E-3</v>
      </c>
      <c r="AF28">
        <v>4.4372594648955498E-3</v>
      </c>
      <c r="AG28" s="1">
        <v>-1.44131768329947E-19</v>
      </c>
      <c r="AH28">
        <v>0</v>
      </c>
      <c r="AI28">
        <v>6.78324940824472E-3</v>
      </c>
      <c r="AJ28">
        <v>4.9785546268334502E-3</v>
      </c>
      <c r="AK28">
        <v>3.38739436831609E-3</v>
      </c>
      <c r="AL28">
        <v>1.88457522665944E-3</v>
      </c>
      <c r="AM28">
        <v>1.1428511691430499E-3</v>
      </c>
      <c r="AN28">
        <v>8.4156596253083596E-3</v>
      </c>
      <c r="AO28">
        <v>3.2896400695499798E-3</v>
      </c>
      <c r="AP28">
        <v>2.6996443042706301E-3</v>
      </c>
      <c r="AQ28">
        <v>5.5713117274689503E-3</v>
      </c>
      <c r="AR28">
        <v>5.0516279246506299E-3</v>
      </c>
      <c r="AS28">
        <v>4.1671036518413397E-3</v>
      </c>
      <c r="AT28">
        <v>8.5548767552449403E-4</v>
      </c>
      <c r="AU28">
        <v>2.21453874714749E-3</v>
      </c>
      <c r="AV28">
        <v>1.01968084363955E-3</v>
      </c>
      <c r="AW28">
        <v>6.8412645454921E-3</v>
      </c>
      <c r="AX28">
        <v>3.4623994278924898E-3</v>
      </c>
      <c r="AY28">
        <v>3.87529757491598E-3</v>
      </c>
      <c r="AZ28">
        <v>1.6319957547270101E-3</v>
      </c>
      <c r="BA28">
        <v>1.7274266392772401E-3</v>
      </c>
      <c r="BB28">
        <v>8.5117916332252996E-4</v>
      </c>
      <c r="BC28">
        <v>8.4280730248669498E-4</v>
      </c>
      <c r="BD28">
        <v>3.5803498056792898E-3</v>
      </c>
      <c r="BE28">
        <v>3.5634123515896898E-3</v>
      </c>
      <c r="BF28">
        <v>4.3112526459400602E-4</v>
      </c>
      <c r="BG28">
        <v>1.68778877551278E-3</v>
      </c>
      <c r="BH28">
        <v>2.8649476020253502E-3</v>
      </c>
      <c r="BI28">
        <v>3.7632539514287099E-3</v>
      </c>
      <c r="BJ28">
        <v>1.0600206275373099E-3</v>
      </c>
      <c r="BK28">
        <v>4.8970855122296901E-4</v>
      </c>
      <c r="BL28">
        <v>1.81920408187819E-3</v>
      </c>
      <c r="BM28">
        <v>1.6063516107016101E-2</v>
      </c>
      <c r="BN28">
        <v>7.1734562822857199E-3</v>
      </c>
      <c r="BO28">
        <v>0</v>
      </c>
      <c r="BP28">
        <v>0.19905919393761101</v>
      </c>
      <c r="BQ28">
        <v>7.1107203015572601E-3</v>
      </c>
      <c r="BR28">
        <v>3.5774875356028601E-3</v>
      </c>
      <c r="BS28">
        <v>4.29125983216843E-3</v>
      </c>
      <c r="BT28">
        <v>2.1229273735106701E-2</v>
      </c>
      <c r="BU28">
        <v>7.9943616116050602E-3</v>
      </c>
      <c r="BV28">
        <v>7.8157681886666802E-3</v>
      </c>
      <c r="BW28">
        <v>1.29880670920505E-2</v>
      </c>
      <c r="BX28">
        <v>1.25496572473635E-2</v>
      </c>
      <c r="BY28">
        <v>9.5347662050125608E-3</v>
      </c>
      <c r="BZ28">
        <v>1.1706451206851E-3</v>
      </c>
      <c r="CA28">
        <v>4.8630115136256598E-3</v>
      </c>
      <c r="CB28">
        <v>9.1330444999447602E-4</v>
      </c>
      <c r="CC28">
        <v>1.5044994812078201E-2</v>
      </c>
      <c r="CD28">
        <v>1.0186872617921301E-2</v>
      </c>
      <c r="CE28">
        <v>1.19651060213825E-2</v>
      </c>
      <c r="CF28">
        <v>4.5014776648439102E-3</v>
      </c>
      <c r="CG28">
        <v>3.83410963140172E-3</v>
      </c>
      <c r="CH28">
        <v>2.6039376181700899E-3</v>
      </c>
      <c r="CI28">
        <v>2.1493194449207502E-3</v>
      </c>
      <c r="CJ28">
        <v>7.1651099347500996E-3</v>
      </c>
      <c r="CK28">
        <v>8.4549117636845104E-3</v>
      </c>
      <c r="CL28">
        <v>9.6537221699032896E-4</v>
      </c>
      <c r="CM28">
        <v>2.3226843561201201E-3</v>
      </c>
      <c r="CN28">
        <v>6.0900421150920101E-3</v>
      </c>
      <c r="CO28">
        <v>9.6490320213283697E-3</v>
      </c>
      <c r="CP28">
        <v>3.0329201005305701E-3</v>
      </c>
      <c r="CQ28">
        <v>2.28448216696773E-3</v>
      </c>
      <c r="CR28">
        <v>5.1502293794590398E-3</v>
      </c>
      <c r="CS28">
        <v>1.1900073595777201E-2</v>
      </c>
      <c r="CT28">
        <v>5.0606727992204299E-3</v>
      </c>
      <c r="CU28">
        <v>0.19905919393761101</v>
      </c>
      <c r="CV28">
        <v>0</v>
      </c>
      <c r="CW28">
        <v>6.1405657025410199E-3</v>
      </c>
      <c r="CX28">
        <v>3.0162695885387601E-3</v>
      </c>
      <c r="CY28">
        <v>3.3034542476474298E-3</v>
      </c>
      <c r="CZ28">
        <v>1.7320148601557801E-2</v>
      </c>
      <c r="DA28">
        <v>6.7402470501697004E-3</v>
      </c>
      <c r="DB28">
        <v>6.1649723544537696E-3</v>
      </c>
      <c r="DC28">
        <v>1.02493713035832E-2</v>
      </c>
      <c r="DD28">
        <v>1.0016043493617399E-2</v>
      </c>
      <c r="DE28">
        <v>7.1920346886254196E-3</v>
      </c>
      <c r="DF28">
        <v>1.4805004523511501E-3</v>
      </c>
      <c r="DG28">
        <v>3.3363779667549098E-3</v>
      </c>
      <c r="DH28">
        <v>7.7002991909271197E-4</v>
      </c>
      <c r="DI28">
        <v>1.1704622881961901E-2</v>
      </c>
      <c r="DJ28">
        <v>7.6744842869485696E-3</v>
      </c>
      <c r="DK28">
        <v>9.1450650823679102E-3</v>
      </c>
      <c r="DL28">
        <v>3.2148498681920201E-3</v>
      </c>
      <c r="DM28">
        <v>2.87504185229015E-3</v>
      </c>
      <c r="DN28">
        <v>1.5261021531702099E-3</v>
      </c>
      <c r="DO28">
        <v>2.1878338430966898E-3</v>
      </c>
      <c r="DP28">
        <v>6.0410841350651296E-3</v>
      </c>
      <c r="DQ28">
        <v>7.1008647666333498E-3</v>
      </c>
      <c r="DR28">
        <v>1.11915314652565E-3</v>
      </c>
      <c r="DS28">
        <v>1.8421423733395699E-3</v>
      </c>
      <c r="DT28">
        <v>4.2493799639023496E-3</v>
      </c>
      <c r="DU28">
        <v>8.2230538029387998E-3</v>
      </c>
      <c r="DV28">
        <v>2.0012330405897601E-3</v>
      </c>
      <c r="DW28">
        <v>1.38679508800255E-3</v>
      </c>
      <c r="DX28">
        <v>4.0856980060718102E-3</v>
      </c>
      <c r="DY28">
        <v>6.3951709502021404E-3</v>
      </c>
      <c r="DZ28">
        <v>3.2718037914287999E-3</v>
      </c>
      <c r="EA28">
        <v>8.4755840785946807E-3</v>
      </c>
      <c r="EB28">
        <v>6.7220842073634603E-3</v>
      </c>
      <c r="EC28">
        <v>0</v>
      </c>
      <c r="ED28" s="1">
        <v>-8.0336776623327297E-20</v>
      </c>
      <c r="EE28" s="1">
        <v>-1.12051696805634E-19</v>
      </c>
      <c r="EF28">
        <v>1.02883468982929E-2</v>
      </c>
      <c r="EG28">
        <v>4.0742050586378697E-3</v>
      </c>
      <c r="EH28">
        <v>3.4607951820050998E-3</v>
      </c>
      <c r="EI28">
        <v>9.7355631965168003E-3</v>
      </c>
      <c r="EJ28">
        <v>6.2543574257777701E-3</v>
      </c>
      <c r="EK28">
        <v>6.87657576058624E-3</v>
      </c>
      <c r="EL28">
        <v>1.0073282754694999E-3</v>
      </c>
      <c r="EM28">
        <v>3.3848620986760601E-3</v>
      </c>
      <c r="EN28">
        <v>1.2606973120672001E-3</v>
      </c>
      <c r="EO28">
        <v>8.4690860397884406E-3</v>
      </c>
      <c r="EP28">
        <v>4.8595148823264902E-3</v>
      </c>
      <c r="EQ28">
        <v>4.9980540982814603E-3</v>
      </c>
      <c r="ER28">
        <v>2.3185231868071798E-3</v>
      </c>
      <c r="ES28">
        <v>1.44523026480227E-3</v>
      </c>
      <c r="ET28">
        <v>6.0135302698282505E-4</v>
      </c>
      <c r="EU28">
        <v>7.4429794623854704E-4</v>
      </c>
      <c r="EV28">
        <v>4.1894775639687602E-3</v>
      </c>
      <c r="EW28">
        <v>5.0116376291706498E-3</v>
      </c>
      <c r="EX28" s="1">
        <v>-8.4539997399240896E-20</v>
      </c>
      <c r="EY28">
        <v>1.11788695552843E-3</v>
      </c>
      <c r="EZ28">
        <v>2.7107246085143399E-3</v>
      </c>
      <c r="FA28">
        <v>3.87729501407726E-3</v>
      </c>
      <c r="FB28">
        <v>1.4561911037686301E-3</v>
      </c>
      <c r="FC28">
        <v>6.4870534674169597E-4</v>
      </c>
      <c r="FD28">
        <v>1.60657110817106E-3</v>
      </c>
      <c r="FE28">
        <v>2.8975952075499301E-3</v>
      </c>
      <c r="FF28">
        <v>1.6384729901208601E-3</v>
      </c>
      <c r="FG28">
        <v>3.36320105217282E-3</v>
      </c>
      <c r="FH28">
        <v>3.2480717544220898E-3</v>
      </c>
      <c r="FI28" s="1">
        <v>-4.8194642848369202E-20</v>
      </c>
      <c r="FJ28">
        <v>0</v>
      </c>
      <c r="FK28" s="1">
        <v>-5.96188314079673E-20</v>
      </c>
      <c r="FL28">
        <v>5.0997475628687004E-3</v>
      </c>
      <c r="FM28">
        <v>2.1866407423636199E-3</v>
      </c>
      <c r="FN28">
        <v>2.9461712232756601E-3</v>
      </c>
      <c r="FO28">
        <v>4.63429308227841E-3</v>
      </c>
      <c r="FP28">
        <v>3.2580595921301299E-3</v>
      </c>
      <c r="FQ28">
        <v>3.37296366602926E-3</v>
      </c>
      <c r="FR28">
        <v>5.3599589427002299E-4</v>
      </c>
      <c r="FS28">
        <v>2.5613134996879598E-3</v>
      </c>
      <c r="FT28">
        <v>1.53328613269808E-3</v>
      </c>
      <c r="FU28">
        <v>4.2096736219803099E-3</v>
      </c>
      <c r="FV28">
        <v>2.4984894296215601E-3</v>
      </c>
      <c r="FW28">
        <v>2.25330472592124E-3</v>
      </c>
      <c r="FX28">
        <v>2.1338065787595102E-3</v>
      </c>
      <c r="FY28">
        <v>6.8355735955556501E-4</v>
      </c>
      <c r="FZ28">
        <v>3.198715449085E-4</v>
      </c>
      <c r="GA28">
        <v>1.0561023068314901E-3</v>
      </c>
      <c r="GB28">
        <v>1.26178602758919E-3</v>
      </c>
      <c r="GC28">
        <v>1.3230015818184E-3</v>
      </c>
      <c r="GD28">
        <v>4.05174811425757E-4</v>
      </c>
      <c r="GE28">
        <v>7.9309838115018498E-4</v>
      </c>
      <c r="GF28">
        <v>8.6539433672360301E-4</v>
      </c>
      <c r="GG28">
        <v>1.5718821164973299E-3</v>
      </c>
      <c r="GH28">
        <v>1.32828729263269E-3</v>
      </c>
      <c r="GI28">
        <v>9.2046366191134198E-4</v>
      </c>
      <c r="GJ28">
        <v>7.0743090792280995E-4</v>
      </c>
      <c r="GK28">
        <v>3.8552878491091899E-3</v>
      </c>
      <c r="GL28">
        <v>1.57111027749013E-3</v>
      </c>
      <c r="GM28">
        <v>4.7974156557819298E-3</v>
      </c>
      <c r="GN28">
        <v>3.50551845293049E-3</v>
      </c>
      <c r="GO28" s="1">
        <v>5.6016013842885996E-20</v>
      </c>
      <c r="GP28" s="1">
        <v>2.38447419093171E-19</v>
      </c>
      <c r="GQ28">
        <v>0</v>
      </c>
      <c r="GR28">
        <v>5.3999209218310498E-3</v>
      </c>
      <c r="GS28">
        <v>1.4460283801337201E-3</v>
      </c>
      <c r="GT28">
        <v>2.49688318536308E-3</v>
      </c>
      <c r="GU28">
        <v>3.7678515950685201E-3</v>
      </c>
      <c r="GV28">
        <v>3.7327036277115398E-3</v>
      </c>
      <c r="GW28">
        <v>3.4884490891781399E-3</v>
      </c>
      <c r="GX28" s="1">
        <v>6.4842000280480404E-20</v>
      </c>
      <c r="GY28">
        <v>1.9536442768025601E-3</v>
      </c>
      <c r="GZ28" s="1">
        <v>-3.7097799035146699E-20</v>
      </c>
      <c r="HA28">
        <v>3.9698801914490201E-3</v>
      </c>
      <c r="HB28">
        <v>2.5831756299520398E-3</v>
      </c>
      <c r="HC28">
        <v>2.9691740363815399E-3</v>
      </c>
      <c r="HD28">
        <v>1.2787994775770701E-3</v>
      </c>
      <c r="HE28">
        <v>1.48966862234072E-3</v>
      </c>
      <c r="HF28">
        <v>8.3651081560673498E-4</v>
      </c>
      <c r="HG28" s="1">
        <v>5.1104709426214098E-20</v>
      </c>
      <c r="HH28">
        <v>1.6865413316197299E-3</v>
      </c>
      <c r="HI28">
        <v>1.36952094830216E-3</v>
      </c>
      <c r="HJ28" s="1">
        <v>-6.3720728408677499E-20</v>
      </c>
      <c r="HK28">
        <v>5.1851702990813101E-4</v>
      </c>
      <c r="HL28">
        <v>1.4249353433770399E-3</v>
      </c>
      <c r="HM28">
        <v>2.1695368233254401E-3</v>
      </c>
      <c r="HN28">
        <v>7.7192562257943898E-4</v>
      </c>
      <c r="HO28">
        <v>1.2035734669397901E-3</v>
      </c>
      <c r="HP28">
        <v>1.13057704414738E-3</v>
      </c>
      <c r="HQ28">
        <v>1.7712662863979801E-2</v>
      </c>
      <c r="HR28">
        <v>8.2772498616711394E-3</v>
      </c>
      <c r="HS28">
        <v>2.14122186013334E-2</v>
      </c>
      <c r="HT28">
        <v>1.7442961753357401E-2</v>
      </c>
      <c r="HU28">
        <v>8.7854699457822101E-3</v>
      </c>
      <c r="HV28">
        <v>4.81157435426141E-3</v>
      </c>
      <c r="HW28">
        <v>5.2994144240772201E-3</v>
      </c>
      <c r="HX28">
        <v>0</v>
      </c>
      <c r="HY28" s="1">
        <v>3.2578268637234101E-19</v>
      </c>
      <c r="HZ28">
        <v>1.11626170361157E-2</v>
      </c>
      <c r="IA28">
        <v>2.1944023322625E-2</v>
      </c>
      <c r="IB28">
        <v>1.9585445450747498E-2</v>
      </c>
      <c r="IC28">
        <v>1.60768754212504E-2</v>
      </c>
      <c r="ID28">
        <v>2.1060262125617E-3</v>
      </c>
      <c r="IE28">
        <v>7.0087670858940401E-3</v>
      </c>
      <c r="IF28">
        <v>2.6536763574032001E-3</v>
      </c>
      <c r="IG28">
        <v>2.2755828307555698E-2</v>
      </c>
      <c r="IH28">
        <v>1.3796016257984E-2</v>
      </c>
      <c r="II28">
        <v>1.71874928445707E-2</v>
      </c>
      <c r="IJ28">
        <v>6.7122845914287001E-3</v>
      </c>
      <c r="IK28">
        <v>5.8192816155376702E-3</v>
      </c>
      <c r="IL28">
        <v>2.9924618801123702E-3</v>
      </c>
      <c r="IM28">
        <v>3.4580164467539398E-3</v>
      </c>
      <c r="IN28">
        <v>1.0765484280958E-2</v>
      </c>
      <c r="IO28">
        <v>1.2763438866366401E-2</v>
      </c>
      <c r="IP28">
        <v>2.3501043537913898E-3</v>
      </c>
      <c r="IQ28">
        <v>4.1549720752179003E-3</v>
      </c>
      <c r="IR28">
        <v>9.30105172186565E-3</v>
      </c>
      <c r="IS28">
        <v>1.3589930728909299E-2</v>
      </c>
      <c r="IT28">
        <v>5.1362418746570297E-3</v>
      </c>
      <c r="IU28">
        <v>2.9277809727318001E-3</v>
      </c>
      <c r="IV28">
        <v>7.7432434000720201E-3</v>
      </c>
      <c r="IW28">
        <v>7.2245495771700004E-3</v>
      </c>
      <c r="IX28">
        <v>3.28926475493466E-3</v>
      </c>
      <c r="IY28">
        <v>8.02417927430309E-3</v>
      </c>
      <c r="IZ28">
        <v>6.8347872742228399E-3</v>
      </c>
      <c r="JA28">
        <v>3.8259274450394001E-3</v>
      </c>
      <c r="JB28">
        <v>2.1865600142982299E-3</v>
      </c>
      <c r="JC28">
        <v>1.9717840834889999E-3</v>
      </c>
      <c r="JD28" s="1">
        <v>5.51315855173687E-19</v>
      </c>
      <c r="JE28">
        <v>0</v>
      </c>
      <c r="JF28">
        <v>3.84682476941947E-3</v>
      </c>
      <c r="JG28">
        <v>8.6400335893169304E-3</v>
      </c>
      <c r="JH28">
        <v>8.8195125395920202E-3</v>
      </c>
      <c r="JI28">
        <v>7.6137679234644703E-3</v>
      </c>
      <c r="JJ28">
        <v>5.2488860782145695E-4</v>
      </c>
      <c r="JK28">
        <v>1.48926521271754E-3</v>
      </c>
      <c r="JL28">
        <v>1.50151229176841E-3</v>
      </c>
      <c r="JM28">
        <v>9.2754409058991606E-3</v>
      </c>
      <c r="JN28">
        <v>5.37702174107141E-3</v>
      </c>
      <c r="JO28">
        <v>7.0558950040875302E-3</v>
      </c>
      <c r="JP28">
        <v>2.4160865041697199E-3</v>
      </c>
      <c r="JQ28">
        <v>1.75715452483767E-3</v>
      </c>
      <c r="JR28">
        <v>1.2529717610421699E-3</v>
      </c>
      <c r="JS28">
        <v>9.0493988114716305E-4</v>
      </c>
      <c r="JT28">
        <v>4.8188790594450599E-3</v>
      </c>
      <c r="JU28">
        <v>4.5749344010482303E-3</v>
      </c>
      <c r="JV28">
        <v>5.9516773813135201E-4</v>
      </c>
      <c r="JW28">
        <v>1.1649948523793799E-3</v>
      </c>
      <c r="JX28">
        <v>3.90773693713107E-3</v>
      </c>
      <c r="JY28">
        <v>5.1309567422644399E-3</v>
      </c>
      <c r="JZ28">
        <v>1.62595197852782E-3</v>
      </c>
      <c r="KA28">
        <v>6.7604187161108501E-4</v>
      </c>
      <c r="KB28">
        <v>3.0018722723243901E-3</v>
      </c>
      <c r="KC28">
        <v>6.1395793586116604E-3</v>
      </c>
      <c r="KD28">
        <v>2.7429482059536901E-3</v>
      </c>
      <c r="KE28">
        <v>7.9295593140020493E-3</v>
      </c>
      <c r="KF28">
        <v>6.4732838247790999E-3</v>
      </c>
      <c r="KG28">
        <v>3.1529632238886502E-3</v>
      </c>
      <c r="KH28">
        <v>3.02824247873858E-3</v>
      </c>
      <c r="KI28">
        <v>2.7824040582993398E-3</v>
      </c>
      <c r="KJ28">
        <v>1.2540886919648201E-2</v>
      </c>
      <c r="KK28">
        <v>3.8468957800756099E-3</v>
      </c>
      <c r="KL28">
        <v>0</v>
      </c>
      <c r="KM28" s="1">
        <v>-6.0998076201562799E-19</v>
      </c>
      <c r="KN28">
        <v>8.4102260199079692E-3</v>
      </c>
      <c r="KO28">
        <v>6.7145929747275297E-3</v>
      </c>
      <c r="KP28">
        <v>2.8485853062840599E-4</v>
      </c>
      <c r="KQ28">
        <v>2.6373770118609998E-3</v>
      </c>
      <c r="KR28">
        <v>1.42603118617022E-3</v>
      </c>
      <c r="KS28">
        <v>9.5592414415668608E-3</v>
      </c>
      <c r="KT28">
        <v>5.7745538293510696E-3</v>
      </c>
      <c r="KU28">
        <v>6.4610537108121596E-3</v>
      </c>
      <c r="KV28">
        <v>2.7641871320255701E-3</v>
      </c>
      <c r="KW28">
        <v>1.2714836343652701E-3</v>
      </c>
      <c r="KX28">
        <v>8.5027167323100696E-4</v>
      </c>
      <c r="KY28">
        <v>1.1225449841439699E-3</v>
      </c>
      <c r="KZ28">
        <v>4.02341428021311E-3</v>
      </c>
      <c r="LA28">
        <v>4.7021006945881603E-3</v>
      </c>
      <c r="LB28">
        <v>1.0766640441114801E-3</v>
      </c>
      <c r="LC28">
        <v>1.89673799484326E-3</v>
      </c>
      <c r="LD28">
        <v>3.7814467428089601E-3</v>
      </c>
      <c r="LE28">
        <v>4.3161063197729504E-3</v>
      </c>
      <c r="LF28">
        <v>1.8824719640662801E-3</v>
      </c>
      <c r="LG28">
        <v>7.3377966799354497E-4</v>
      </c>
      <c r="LH28">
        <v>2.0050763870777199E-3</v>
      </c>
      <c r="LI28">
        <v>1.11430053011201E-2</v>
      </c>
      <c r="LJ28">
        <v>5.2628271474723098E-3</v>
      </c>
      <c r="LK28">
        <v>1.2917243361836099E-2</v>
      </c>
      <c r="LL28">
        <v>1.0473140024988999E-2</v>
      </c>
      <c r="LM28">
        <v>9.2955929331422493E-3</v>
      </c>
      <c r="LN28">
        <v>4.5896733896073297E-3</v>
      </c>
      <c r="LO28">
        <v>4.1176604454732698E-3</v>
      </c>
      <c r="LP28">
        <v>2.1226984938587701E-2</v>
      </c>
      <c r="LQ28">
        <v>8.0075994874118407E-3</v>
      </c>
      <c r="LR28" s="1">
        <v>-2.9446967423241399E-19</v>
      </c>
      <c r="LS28">
        <v>0</v>
      </c>
      <c r="LT28">
        <v>1.7657146332387502E-2</v>
      </c>
      <c r="LU28">
        <v>1.72709803842243E-2</v>
      </c>
      <c r="LV28">
        <v>2.7918418241529102E-3</v>
      </c>
      <c r="LW28">
        <v>6.4389402792076099E-3</v>
      </c>
      <c r="LX28">
        <v>2.7730651066121101E-3</v>
      </c>
      <c r="LY28">
        <v>1.6090744205211598E-2</v>
      </c>
      <c r="LZ28">
        <v>9.1297938344431905E-3</v>
      </c>
      <c r="MA28">
        <v>1.0341625705969099E-2</v>
      </c>
      <c r="MB28">
        <v>5.1326724395196503E-3</v>
      </c>
      <c r="MC28">
        <v>3.41209334642054E-3</v>
      </c>
      <c r="MD28">
        <v>1.75867686183134E-3</v>
      </c>
      <c r="ME28">
        <v>2.2156483754815401E-3</v>
      </c>
      <c r="MF28">
        <v>6.1097721891513E-3</v>
      </c>
      <c r="MG28">
        <v>7.8721456300492893E-3</v>
      </c>
      <c r="MH28">
        <v>2.22768038355893E-3</v>
      </c>
      <c r="MI28">
        <v>2.1802560969962298E-3</v>
      </c>
      <c r="MJ28">
        <v>6.2327025147890097E-3</v>
      </c>
      <c r="MK28">
        <v>7.6377347091405798E-3</v>
      </c>
      <c r="ML28">
        <v>3.5233865970398302E-3</v>
      </c>
      <c r="MM28">
        <v>1.3317830812226499E-3</v>
      </c>
      <c r="MN28">
        <v>3.9234476183896598E-3</v>
      </c>
      <c r="MO28">
        <v>1.12012038250064E-2</v>
      </c>
      <c r="MP28">
        <v>5.1008989985401104E-3</v>
      </c>
      <c r="MQ28">
        <v>1.34368071125984E-2</v>
      </c>
      <c r="MR28">
        <v>1.04017532793945E-2</v>
      </c>
      <c r="MS28">
        <v>6.8665272381539201E-3</v>
      </c>
      <c r="MT28">
        <v>3.3048345188694899E-3</v>
      </c>
      <c r="MU28">
        <v>4.2603701820983697E-3</v>
      </c>
      <c r="MV28">
        <v>2.3356382014382698E-2</v>
      </c>
      <c r="MW28">
        <v>9.3212243055473005E-3</v>
      </c>
      <c r="MX28">
        <v>8.8801467756626992E-3</v>
      </c>
      <c r="MY28">
        <v>1.9475502083215201E-2</v>
      </c>
      <c r="MZ28">
        <v>0</v>
      </c>
      <c r="NA28" s="1">
        <v>-9.2083396847822406E-20</v>
      </c>
      <c r="NB28" s="1">
        <v>2.24828787775017E-20</v>
      </c>
      <c r="NC28">
        <v>4.6449837813815099E-3</v>
      </c>
      <c r="ND28">
        <v>2.5489194448519502E-3</v>
      </c>
      <c r="NE28">
        <v>1.6911237620557299E-2</v>
      </c>
      <c r="NF28">
        <v>1.0150959903209101E-2</v>
      </c>
      <c r="NG28">
        <v>1.24808461649322E-2</v>
      </c>
      <c r="NH28">
        <v>4.4743325449712202E-3</v>
      </c>
      <c r="NI28">
        <v>3.2540613357411202E-3</v>
      </c>
      <c r="NJ28">
        <v>2.3211403136352798E-3</v>
      </c>
      <c r="NK28">
        <v>2.47387588286561E-3</v>
      </c>
      <c r="NL28">
        <v>7.2205957253239899E-3</v>
      </c>
      <c r="NM28">
        <v>8.7473929874547808E-3</v>
      </c>
      <c r="NN28">
        <v>1.5920474373169E-3</v>
      </c>
      <c r="NO28">
        <v>3.5358130694457799E-3</v>
      </c>
      <c r="NP28">
        <v>1.0375522308060599E-2</v>
      </c>
      <c r="NQ28">
        <v>2.36361763803128E-2</v>
      </c>
      <c r="NR28">
        <v>2.2750445088423098E-3</v>
      </c>
      <c r="NS28">
        <v>1.3910632121143099E-3</v>
      </c>
      <c r="NT28">
        <v>4.1337230803859997E-3</v>
      </c>
      <c r="NU28">
        <v>8.7615732923409396E-3</v>
      </c>
      <c r="NV28">
        <v>3.9842622204824402E-3</v>
      </c>
      <c r="NW28">
        <v>1.0658425751786301E-2</v>
      </c>
      <c r="NX28">
        <v>7.7662420267052097E-3</v>
      </c>
      <c r="NY28">
        <v>6.44637928708304E-3</v>
      </c>
      <c r="NZ28">
        <v>3.0301515711348799E-3</v>
      </c>
      <c r="OA28">
        <v>3.5384535581358899E-3</v>
      </c>
      <c r="OB28">
        <v>1.7617177853069401E-2</v>
      </c>
      <c r="OC28">
        <v>7.1101781333737296E-3</v>
      </c>
      <c r="OD28">
        <v>7.6563777077449302E-3</v>
      </c>
      <c r="OE28">
        <v>1.7949172101313301E-2</v>
      </c>
      <c r="OF28" s="1">
        <v>-8.2874760635579195E-19</v>
      </c>
      <c r="OG28">
        <v>0</v>
      </c>
      <c r="OH28" s="1">
        <v>-7.7322709516925095E-20</v>
      </c>
      <c r="OI28">
        <v>2.9715297801826699E-3</v>
      </c>
      <c r="OJ28">
        <v>8.5385041487349804E-4</v>
      </c>
      <c r="OK28">
        <v>1.3312593121178299E-2</v>
      </c>
      <c r="OL28">
        <v>6.7948860914979299E-3</v>
      </c>
      <c r="OM28">
        <v>9.4742292182725396E-3</v>
      </c>
      <c r="ON28">
        <v>3.8618641879416401E-3</v>
      </c>
      <c r="OO28">
        <v>3.2355824800711802E-3</v>
      </c>
      <c r="OP28">
        <v>1.66253566420788E-3</v>
      </c>
      <c r="OQ28">
        <v>2.3524725714440201E-3</v>
      </c>
      <c r="OR28">
        <v>6.05833847809608E-3</v>
      </c>
      <c r="OS28">
        <v>6.2009621017996E-3</v>
      </c>
      <c r="OT28">
        <v>1.2033715854401399E-3</v>
      </c>
      <c r="OU28">
        <v>2.79716442122694E-3</v>
      </c>
      <c r="OV28">
        <v>4.8905694808782704E-3</v>
      </c>
      <c r="OW28">
        <v>5.6410246054751098E-3</v>
      </c>
      <c r="OX28">
        <v>1.97251055616062E-3</v>
      </c>
      <c r="OY28">
        <v>8.5430703684770198E-4</v>
      </c>
      <c r="OZ28">
        <v>2.9326167246148298E-3</v>
      </c>
      <c r="PA28">
        <v>1.0672568283859099E-3</v>
      </c>
      <c r="PB28">
        <v>5.7244989196527599E-4</v>
      </c>
      <c r="PC28">
        <v>1.49470148513125E-3</v>
      </c>
      <c r="PD28">
        <v>1.6202438757507501E-3</v>
      </c>
      <c r="PE28">
        <v>1.51441966839753E-3</v>
      </c>
      <c r="PF28">
        <v>5.37072109211937E-4</v>
      </c>
      <c r="PG28">
        <v>4.6871905823970698E-4</v>
      </c>
      <c r="PH28">
        <v>2.3160080796347298E-3</v>
      </c>
      <c r="PI28">
        <v>7.9006481255285599E-4</v>
      </c>
      <c r="PJ28">
        <v>2.8577354612862801E-4</v>
      </c>
      <c r="PK28">
        <v>2.8009762432640098E-3</v>
      </c>
      <c r="PL28" s="1">
        <v>-4.7420967959057601E-20</v>
      </c>
      <c r="PM28" s="1">
        <v>-2.7732037776697698E-20</v>
      </c>
      <c r="PN28">
        <v>0</v>
      </c>
      <c r="PO28">
        <v>1.6746892432587201E-3</v>
      </c>
      <c r="PP28" s="1">
        <v>1.5036868953273401E-19</v>
      </c>
      <c r="PQ28">
        <v>1.6049706946562299E-3</v>
      </c>
      <c r="PR28">
        <v>4.0624864557562101E-4</v>
      </c>
      <c r="PS28">
        <v>1.1003626940812199E-3</v>
      </c>
      <c r="PT28">
        <v>9.3305344269269705E-4</v>
      </c>
      <c r="PU28">
        <v>5.9835244304095605E-4</v>
      </c>
      <c r="PV28">
        <v>1.1167393216087501E-3</v>
      </c>
      <c r="PW28" s="1">
        <v>-1.1770971800670001E-19</v>
      </c>
      <c r="PX28">
        <v>1.17713021035444E-3</v>
      </c>
      <c r="PY28">
        <v>1.73155046177495E-3</v>
      </c>
      <c r="PZ28" s="1">
        <v>-9.2990598749045597E-20</v>
      </c>
      <c r="QA28">
        <v>6.9342858799387305E-4</v>
      </c>
      <c r="QB28">
        <v>3.3588394234356801E-4</v>
      </c>
      <c r="QC28">
        <v>1.6030356870174001E-3</v>
      </c>
      <c r="QD28" s="1">
        <v>-6.29870446974729E-20</v>
      </c>
      <c r="QE28">
        <v>1.60305821786045E-3</v>
      </c>
      <c r="QF28" s="1">
        <v>1.7724783446509001E-19</v>
      </c>
      <c r="QG28">
        <v>4.4784277449450597E-3</v>
      </c>
      <c r="QH28">
        <v>2.5547561407828299E-3</v>
      </c>
      <c r="QI28">
        <v>4.9262302197600602E-3</v>
      </c>
      <c r="QJ28">
        <v>3.2155496661563101E-3</v>
      </c>
      <c r="QK28">
        <v>2.3314058722431002E-3</v>
      </c>
      <c r="QL28">
        <v>1.9209732117742499E-3</v>
      </c>
      <c r="QM28">
        <v>2.0931386136843599E-3</v>
      </c>
      <c r="QN28">
        <v>7.0083350934767004E-3</v>
      </c>
      <c r="QO28">
        <v>1.8026780180339199E-3</v>
      </c>
      <c r="QP28">
        <v>2.21180958910378E-3</v>
      </c>
      <c r="QQ28">
        <v>5.6974034518370098E-3</v>
      </c>
      <c r="QR28">
        <v>4.2092255431706504E-3</v>
      </c>
      <c r="QS28">
        <v>2.9119187058793202E-3</v>
      </c>
      <c r="QT28">
        <v>5.5664155054602703E-4</v>
      </c>
      <c r="QU28">
        <v>0</v>
      </c>
      <c r="QV28" s="1">
        <v>1.21595623376353E-19</v>
      </c>
      <c r="QW28">
        <v>5.3704731068227301E-3</v>
      </c>
      <c r="QX28">
        <v>2.8991401089970802E-3</v>
      </c>
      <c r="QY28">
        <v>3.5951276371171499E-3</v>
      </c>
      <c r="QZ28">
        <v>1.38628962586849E-3</v>
      </c>
      <c r="RA28">
        <v>3.5527436672871498E-4</v>
      </c>
      <c r="RB28">
        <v>1.9956762836390099E-3</v>
      </c>
      <c r="RC28">
        <v>5.4877791184381505E-4</v>
      </c>
      <c r="RD28">
        <v>2.36089746131221E-3</v>
      </c>
      <c r="RE28">
        <v>3.5239805465066098E-3</v>
      </c>
      <c r="RF28" s="1">
        <v>-7.8864940350811899E-20</v>
      </c>
      <c r="RG28">
        <v>2.26685234883762E-3</v>
      </c>
      <c r="RH28">
        <v>1.69917991879355E-3</v>
      </c>
      <c r="RI28">
        <v>2.7912931203501602E-3</v>
      </c>
      <c r="RJ28">
        <v>1.8409825018174601E-3</v>
      </c>
      <c r="RK28">
        <v>4.78404833202244E-4</v>
      </c>
      <c r="RL28">
        <v>1.71577414545577E-3</v>
      </c>
      <c r="RM28">
        <v>1.70880734127521E-3</v>
      </c>
      <c r="RN28">
        <v>8.1592250942246196E-4</v>
      </c>
      <c r="RO28">
        <v>1.1420257979200101E-3</v>
      </c>
      <c r="RP28">
        <v>1.2517605542047101E-3</v>
      </c>
      <c r="RQ28">
        <v>9.0066648472616302E-4</v>
      </c>
      <c r="RR28">
        <v>1.5337585671978699E-3</v>
      </c>
      <c r="RS28">
        <v>3.3430377708941998E-4</v>
      </c>
      <c r="RT28">
        <v>2.65465682424517E-3</v>
      </c>
      <c r="RU28">
        <v>9.3889589956496996E-4</v>
      </c>
      <c r="RV28">
        <v>1.0190148353102499E-3</v>
      </c>
      <c r="RW28">
        <v>2.7740310509455899E-3</v>
      </c>
      <c r="RX28">
        <v>1.8548428000605599E-3</v>
      </c>
      <c r="RY28">
        <v>9.9658193152926699E-4</v>
      </c>
      <c r="RZ28" s="1">
        <v>6.8287985602022206E-20</v>
      </c>
      <c r="SA28" s="1">
        <v>2.48940529749358E-20</v>
      </c>
      <c r="SB28">
        <v>0</v>
      </c>
      <c r="SC28">
        <v>2.8589694469269701E-3</v>
      </c>
      <c r="SD28">
        <v>7.23526785919021E-4</v>
      </c>
      <c r="SE28">
        <v>1.17443315946627E-3</v>
      </c>
      <c r="SF28">
        <v>3.32055679811856E-4</v>
      </c>
      <c r="SG28">
        <v>8.5086694754807303E-4</v>
      </c>
      <c r="SH28">
        <v>1.5935652987448599E-3</v>
      </c>
      <c r="SI28">
        <v>6.5723623746299497E-4</v>
      </c>
      <c r="SJ28">
        <v>6.2847914029265904E-4</v>
      </c>
      <c r="SK28">
        <v>6.1767853985834496E-4</v>
      </c>
      <c r="SL28" s="1">
        <v>-1.38368993354249E-19</v>
      </c>
      <c r="SM28" s="1">
        <v>1.3700873471045E-19</v>
      </c>
      <c r="SN28">
        <v>1.43661949488006E-3</v>
      </c>
      <c r="SO28">
        <v>8.1568139388634895E-4</v>
      </c>
      <c r="SP28">
        <v>2.2043282153828099E-3</v>
      </c>
      <c r="SQ28" s="1">
        <v>-1.1079681616984801E-19</v>
      </c>
      <c r="SR28" s="1">
        <v>-5.0937152059977898E-20</v>
      </c>
      <c r="SS28">
        <v>1.3843321280694E-2</v>
      </c>
      <c r="ST28">
        <v>6.6373214430709001E-3</v>
      </c>
      <c r="SU28">
        <v>1.68837984685828E-2</v>
      </c>
      <c r="SV28">
        <v>1.30019977134101E-2</v>
      </c>
      <c r="SW28">
        <v>8.5407666369148004E-3</v>
      </c>
      <c r="SX28">
        <v>4.8988832107795099E-3</v>
      </c>
      <c r="SY28">
        <v>4.5372498258320201E-3</v>
      </c>
      <c r="SZ28">
        <v>2.6586743843840299E-2</v>
      </c>
      <c r="TA28">
        <v>1.0512554470497501E-2</v>
      </c>
      <c r="TB28">
        <v>1.03930338681913E-2</v>
      </c>
      <c r="TC28">
        <v>1.8959194282867901E-2</v>
      </c>
      <c r="TD28">
        <v>1.6911195732049699E-2</v>
      </c>
      <c r="TE28">
        <v>1.39520202856009E-2</v>
      </c>
      <c r="TF28">
        <v>2.5309351879309102E-3</v>
      </c>
      <c r="TG28">
        <v>6.6041480992572402E-3</v>
      </c>
      <c r="TH28">
        <v>2.4768660731736801E-3</v>
      </c>
      <c r="TI28">
        <v>0</v>
      </c>
      <c r="TJ28" s="1">
        <v>-6.1561857339820798E-19</v>
      </c>
      <c r="TK28">
        <v>1.6200850420787099E-2</v>
      </c>
      <c r="TL28">
        <v>6.9601776052986399E-3</v>
      </c>
      <c r="TM28">
        <v>5.9882516771113696E-3</v>
      </c>
      <c r="TN28">
        <v>2.7028409170143201E-3</v>
      </c>
      <c r="TO28">
        <v>4.2650616832169298E-3</v>
      </c>
      <c r="TP28">
        <v>1.0640895964966601E-2</v>
      </c>
      <c r="TQ28">
        <v>1.27613888126661E-2</v>
      </c>
      <c r="TR28">
        <v>1.30903648408932E-3</v>
      </c>
      <c r="TS28">
        <v>3.8435066314136202E-3</v>
      </c>
      <c r="TT28">
        <v>7.7186264190735997E-3</v>
      </c>
      <c r="TU28">
        <v>1.1296089188995899E-2</v>
      </c>
      <c r="TV28">
        <v>3.6862223684998E-3</v>
      </c>
      <c r="TW28">
        <v>1.3725363606509099E-3</v>
      </c>
      <c r="TX28">
        <v>6.8270810447535199E-3</v>
      </c>
      <c r="TY28">
        <v>8.4159148662661699E-3</v>
      </c>
      <c r="TZ28">
        <v>3.7403824129017202E-3</v>
      </c>
      <c r="UA28">
        <v>1.0383027388835E-2</v>
      </c>
      <c r="UB28">
        <v>7.9809575388736995E-3</v>
      </c>
      <c r="UC28">
        <v>4.0676623865294704E-3</v>
      </c>
      <c r="UD28">
        <v>2.3824640617954099E-3</v>
      </c>
      <c r="UE28">
        <v>3.1405149051598E-3</v>
      </c>
      <c r="UF28">
        <v>1.46550279156701E-2</v>
      </c>
      <c r="UG28">
        <v>5.1781207184132998E-3</v>
      </c>
      <c r="UH28">
        <v>5.5583940603379303E-3</v>
      </c>
      <c r="UI28">
        <v>9.7521303011329306E-3</v>
      </c>
      <c r="UJ28">
        <v>9.1499780449273392E-3</v>
      </c>
      <c r="UK28">
        <v>6.57938718504502E-3</v>
      </c>
      <c r="UL28">
        <v>6.0674200566595996E-4</v>
      </c>
      <c r="UM28">
        <v>2.9597851098734501E-3</v>
      </c>
      <c r="UN28">
        <v>5.7855486914380695E-4</v>
      </c>
      <c r="UO28" s="1">
        <v>1.05170326095543E-18</v>
      </c>
      <c r="UP28">
        <v>0</v>
      </c>
      <c r="UQ28">
        <v>8.5419409316834505E-3</v>
      </c>
      <c r="UR28">
        <v>3.4218843296164301E-3</v>
      </c>
      <c r="US28">
        <v>3.0306387736417501E-3</v>
      </c>
      <c r="UT28">
        <v>1.9311541230125401E-3</v>
      </c>
      <c r="UU28">
        <v>1.69362114176222E-3</v>
      </c>
      <c r="UV28">
        <v>4.9198005664339399E-3</v>
      </c>
      <c r="UW28">
        <v>6.4273055469274004E-3</v>
      </c>
      <c r="UX28">
        <v>6.1153845979758999E-4</v>
      </c>
      <c r="UY28">
        <v>1.57111404830532E-3</v>
      </c>
      <c r="UZ28">
        <v>4.3901388356687001E-3</v>
      </c>
      <c r="VA28">
        <v>6.1288036541027203E-3</v>
      </c>
      <c r="VB28">
        <v>2.17187817220797E-3</v>
      </c>
      <c r="VC28">
        <v>8.68296402921963E-4</v>
      </c>
      <c r="VD28">
        <v>3.42566468273216E-3</v>
      </c>
      <c r="VE28">
        <v>1.03404265857336E-2</v>
      </c>
      <c r="VF28">
        <v>3.9865878620000102E-3</v>
      </c>
      <c r="VG28">
        <v>1.2287571401297199E-2</v>
      </c>
      <c r="VH28">
        <v>1.03293263110712E-2</v>
      </c>
      <c r="VI28">
        <v>4.5547550522086599E-3</v>
      </c>
      <c r="VJ28">
        <v>1.57204503115978E-3</v>
      </c>
      <c r="VK28">
        <v>3.2890943564360901E-3</v>
      </c>
      <c r="VL28">
        <v>1.6805098853558902E-2</v>
      </c>
      <c r="VM28">
        <v>6.26073434217711E-3</v>
      </c>
      <c r="VN28">
        <v>5.9875610445091201E-3</v>
      </c>
      <c r="VO28">
        <v>9.9018547123522795E-3</v>
      </c>
      <c r="VP28">
        <v>1.0295094846010299E-2</v>
      </c>
      <c r="VQ28">
        <v>8.4431672567742509E-3</v>
      </c>
      <c r="VR28">
        <v>1.09438145538323E-3</v>
      </c>
      <c r="VS28">
        <v>3.5953626557492101E-3</v>
      </c>
      <c r="VT28">
        <v>1.1739828098681099E-3</v>
      </c>
      <c r="VU28">
        <v>1.3361556370179399E-2</v>
      </c>
      <c r="VV28">
        <v>7.8694319442933307E-3</v>
      </c>
      <c r="VW28">
        <v>0</v>
      </c>
      <c r="VX28" s="1">
        <v>1.3100101382301099E-19</v>
      </c>
      <c r="VY28" s="1">
        <v>-1.2912526013633801E-19</v>
      </c>
      <c r="VZ28">
        <v>1.4150603819090099E-3</v>
      </c>
      <c r="WA28">
        <v>1.9766268596666599E-3</v>
      </c>
      <c r="WB28">
        <v>5.7249340002481601E-3</v>
      </c>
      <c r="WC28">
        <v>5.4588118106448204E-3</v>
      </c>
      <c r="WD28">
        <v>9.6515372346165501E-4</v>
      </c>
      <c r="WE28">
        <v>2.56393304939065E-3</v>
      </c>
      <c r="WF28">
        <v>5.7589090387049797E-3</v>
      </c>
      <c r="WG28">
        <v>6.7530711060269297E-3</v>
      </c>
      <c r="WH28">
        <v>2.0340449376829999E-3</v>
      </c>
      <c r="WI28">
        <v>6.2645900383361301E-4</v>
      </c>
      <c r="WJ28">
        <v>4.2929216962433398E-3</v>
      </c>
      <c r="WK28">
        <v>4.2925852188094903E-3</v>
      </c>
      <c r="WL28">
        <v>1.63186594106174E-3</v>
      </c>
      <c r="WM28">
        <v>4.3691210477433597E-3</v>
      </c>
      <c r="WN28">
        <v>3.31534611705589E-3</v>
      </c>
      <c r="WO28">
        <v>2.6316851378350701E-3</v>
      </c>
      <c r="WP28">
        <v>2.0005977078342602E-3</v>
      </c>
      <c r="WQ28">
        <v>1.62765820348963E-3</v>
      </c>
      <c r="WR28">
        <v>7.5109339394824502E-3</v>
      </c>
      <c r="WS28">
        <v>2.2855294227410901E-3</v>
      </c>
      <c r="WT28">
        <v>2.7641871320255701E-3</v>
      </c>
      <c r="WU28">
        <v>5.5572508405578201E-3</v>
      </c>
      <c r="WV28">
        <v>3.26507644516822E-3</v>
      </c>
      <c r="WW28">
        <v>3.7629218934831501E-3</v>
      </c>
      <c r="WX28">
        <v>1.3926117947975999E-3</v>
      </c>
      <c r="WY28">
        <v>6.9320248608931102E-4</v>
      </c>
      <c r="WZ28">
        <v>3.31978966011638E-4</v>
      </c>
      <c r="XA28">
        <v>6.3968259158906299E-3</v>
      </c>
      <c r="XB28">
        <v>3.4218843296164301E-3</v>
      </c>
      <c r="XC28" s="1">
        <v>2.4185233826561298E-19</v>
      </c>
      <c r="XD28">
        <v>0</v>
      </c>
      <c r="XE28" s="1">
        <v>8.2156618877100197E-21</v>
      </c>
      <c r="XF28">
        <v>5.5423926082964195E-4</v>
      </c>
      <c r="XG28">
        <v>2.2866165965218499E-4</v>
      </c>
      <c r="XH28">
        <v>3.4240465809478801E-3</v>
      </c>
      <c r="XI28">
        <v>2.0767111216931301E-3</v>
      </c>
      <c r="XJ28" s="1">
        <v>3.7740855063686602E-20</v>
      </c>
      <c r="XK28">
        <v>6.8678212750403699E-4</v>
      </c>
      <c r="XL28">
        <v>1.9153437407225999E-3</v>
      </c>
      <c r="XM28">
        <v>2.2688721541416698E-3</v>
      </c>
      <c r="XN28">
        <v>7.6691655057432905E-4</v>
      </c>
      <c r="XO28">
        <v>7.9717560399480795E-4</v>
      </c>
      <c r="XP28">
        <v>1.8379472127498101E-3</v>
      </c>
      <c r="XQ28">
        <v>3.04657991506796E-3</v>
      </c>
      <c r="XR28">
        <v>1.7274266392772401E-3</v>
      </c>
      <c r="XS28">
        <v>4.2416064663179098E-3</v>
      </c>
      <c r="XT28">
        <v>3.0469524128543899E-3</v>
      </c>
      <c r="XU28">
        <v>1.9270391929618201E-3</v>
      </c>
      <c r="XV28">
        <v>8.5451249443931304E-4</v>
      </c>
      <c r="XW28">
        <v>1.1918743717917E-3</v>
      </c>
      <c r="XX28">
        <v>6.0116284020359104E-3</v>
      </c>
      <c r="XY28">
        <v>2.25953236980803E-3</v>
      </c>
      <c r="XZ28">
        <v>1.54407873343414E-3</v>
      </c>
      <c r="YA28">
        <v>4.6488086506416403E-3</v>
      </c>
      <c r="YB28">
        <v>2.84110700373176E-3</v>
      </c>
      <c r="YC28">
        <v>3.2359945861881699E-3</v>
      </c>
      <c r="YD28" s="1">
        <v>-1.64943121790721E-20</v>
      </c>
      <c r="YE28">
        <v>7.1066699071604305E-4</v>
      </c>
      <c r="YF28">
        <v>4.25190321509227E-4</v>
      </c>
      <c r="YG28">
        <v>5.8188979763561001E-3</v>
      </c>
      <c r="YH28">
        <v>2.5151438227501502E-3</v>
      </c>
      <c r="YI28" s="1">
        <v>1.1622309702849001E-19</v>
      </c>
      <c r="YJ28" s="1">
        <v>-2.2595680145602902E-19</v>
      </c>
      <c r="YK28">
        <v>0</v>
      </c>
      <c r="YL28" s="1">
        <v>2.46398150347851E-21</v>
      </c>
      <c r="YM28">
        <v>1.75762502682174E-3</v>
      </c>
      <c r="YN28">
        <v>2.24048959608908E-3</v>
      </c>
      <c r="YO28">
        <v>2.5695923951265499E-3</v>
      </c>
      <c r="YP28">
        <v>4.4964492408061402E-4</v>
      </c>
      <c r="YQ28">
        <v>8.8003286209667702E-4</v>
      </c>
      <c r="YR28">
        <v>1.70748892661913E-3</v>
      </c>
      <c r="YS28">
        <v>2.4714464329415602E-3</v>
      </c>
      <c r="YT28">
        <v>4.9135798673449803E-4</v>
      </c>
      <c r="YU28" s="1">
        <v>-4.4300045171990901E-20</v>
      </c>
      <c r="YV28">
        <v>9.1600382442115903E-4</v>
      </c>
      <c r="YW28">
        <v>1.82154477324635E-3</v>
      </c>
      <c r="YX28">
        <v>8.5087778946135197E-4</v>
      </c>
      <c r="YY28">
        <v>2.4134129227434101E-3</v>
      </c>
      <c r="YZ28">
        <v>1.2048291876810501E-3</v>
      </c>
      <c r="ZA28">
        <v>4.5086490654458201E-4</v>
      </c>
      <c r="ZB28">
        <v>6.3979235198084402E-4</v>
      </c>
      <c r="ZC28">
        <v>1.1154130154134899E-3</v>
      </c>
      <c r="ZD28">
        <v>3.3516024756314201E-3</v>
      </c>
      <c r="ZE28">
        <v>1.25299489033768E-3</v>
      </c>
      <c r="ZF28">
        <v>1.01996479218801E-3</v>
      </c>
      <c r="ZG28">
        <v>2.0363758110927802E-3</v>
      </c>
      <c r="ZH28">
        <v>2.22368699909559E-3</v>
      </c>
      <c r="ZI28">
        <v>1.6625533071194501E-3</v>
      </c>
      <c r="ZJ28">
        <v>2.2247161260838498E-3</v>
      </c>
      <c r="ZK28">
        <v>1.66251096507528E-3</v>
      </c>
      <c r="ZL28">
        <v>2.3876202888324098E-3</v>
      </c>
      <c r="ZM28">
        <v>1.98739247814136E-3</v>
      </c>
      <c r="ZN28">
        <v>1.2069713268828301E-3</v>
      </c>
      <c r="ZO28">
        <v>1.74162830615007E-3</v>
      </c>
      <c r="ZP28">
        <v>2.7701155182271699E-4</v>
      </c>
      <c r="ZQ28" s="1">
        <v>-9.23598464423956E-20</v>
      </c>
      <c r="ZR28">
        <v>0</v>
      </c>
      <c r="ZS28">
        <v>1.59013358770464E-2</v>
      </c>
      <c r="ZT28">
        <v>5.2419590475306303E-4</v>
      </c>
      <c r="ZU28">
        <v>1.8893452094895099E-3</v>
      </c>
      <c r="ZV28" s="1">
        <v>6.8767078305278502E-20</v>
      </c>
      <c r="ZW28">
        <v>4.1181250883193899E-4</v>
      </c>
      <c r="ZX28">
        <v>7.9892568790588603E-4</v>
      </c>
      <c r="ZY28">
        <v>9.5233251946755097E-4</v>
      </c>
      <c r="ZZ28">
        <v>9.1958008043361303E-4</v>
      </c>
      <c r="AAA28" s="1">
        <v>-2.85881080990937E-20</v>
      </c>
      <c r="AAB28">
        <v>1.46944156420984E-3</v>
      </c>
      <c r="AAC28">
        <v>2.4204146238489301E-3</v>
      </c>
      <c r="AAD28">
        <v>9.838113407756859E-4</v>
      </c>
      <c r="AAE28">
        <v>2.2036623786831299E-3</v>
      </c>
      <c r="AAF28">
        <v>2.3224150354414202E-3</v>
      </c>
      <c r="AAG28">
        <v>1.1170926486838699E-3</v>
      </c>
      <c r="AAH28">
        <v>7.9232078396706499E-4</v>
      </c>
      <c r="AAI28" s="1">
        <v>-1.3108626348263899E-19</v>
      </c>
      <c r="AAJ28">
        <v>3.90651647177354E-3</v>
      </c>
      <c r="AAK28">
        <v>1.1646771689413399E-3</v>
      </c>
      <c r="AAL28">
        <v>1.26421095373004E-3</v>
      </c>
      <c r="AAM28">
        <v>2.3705617731232301E-3</v>
      </c>
      <c r="AAN28">
        <v>2.2379027680341701E-3</v>
      </c>
      <c r="AAO28">
        <v>2.4532533808383299E-3</v>
      </c>
      <c r="AAP28" s="1">
        <v>-1.0890368977712499E-19</v>
      </c>
      <c r="AAQ28">
        <v>2.74565291562838E-4</v>
      </c>
      <c r="AAR28" s="1">
        <v>7.0454516182287704E-20</v>
      </c>
      <c r="AAS28">
        <v>3.6777165832697499E-3</v>
      </c>
      <c r="AAT28">
        <v>1.5959570476637599E-3</v>
      </c>
      <c r="AAU28">
        <v>2.5183803409845199E-3</v>
      </c>
      <c r="AAV28">
        <v>4.5777295918211298E-4</v>
      </c>
      <c r="AAW28">
        <v>1.7586899959014699E-3</v>
      </c>
      <c r="AAX28">
        <v>1.5926113036883401E-2</v>
      </c>
      <c r="AAY28">
        <v>0</v>
      </c>
      <c r="AAZ28">
        <v>2.02190286367326E-3</v>
      </c>
      <c r="ABA28">
        <v>1.13507973235107E-3</v>
      </c>
      <c r="ABB28">
        <v>6.9507608551574605E-4</v>
      </c>
      <c r="ABC28">
        <v>1.7002244733524299E-3</v>
      </c>
      <c r="ABD28">
        <v>9.9029369759493207E-4</v>
      </c>
      <c r="ABE28">
        <v>1.79963218053898E-3</v>
      </c>
      <c r="ABF28">
        <v>1.5207269997699201E-3</v>
      </c>
      <c r="ABG28" s="1">
        <v>1.58214423014854E-19</v>
      </c>
      <c r="ABH28">
        <v>8.0932664860258003E-4</v>
      </c>
      <c r="ABI28">
        <v>6.3940103761079298E-3</v>
      </c>
      <c r="ABJ28">
        <v>3.2669229374638E-3</v>
      </c>
      <c r="ABK28">
        <v>7.53259719721199E-3</v>
      </c>
      <c r="ABL28">
        <v>6.1890029300377802E-3</v>
      </c>
      <c r="ABM28">
        <v>3.5965443288569401E-3</v>
      </c>
      <c r="ABN28">
        <v>1.00950655116107E-3</v>
      </c>
      <c r="ABO28">
        <v>1.3933113164018699E-3</v>
      </c>
      <c r="ABP28">
        <v>1.14738944606625E-2</v>
      </c>
      <c r="ABQ28">
        <v>4.2837046165451597E-3</v>
      </c>
      <c r="ABR28">
        <v>3.39770178683938E-3</v>
      </c>
      <c r="ABS28">
        <v>6.7427439019980499E-3</v>
      </c>
      <c r="ABT28">
        <v>6.5852238387507003E-3</v>
      </c>
      <c r="ABU28">
        <v>5.8087668262443203E-3</v>
      </c>
      <c r="ABV28">
        <v>5.8559612983288996E-4</v>
      </c>
      <c r="ABW28">
        <v>2.3610938999247999E-3</v>
      </c>
      <c r="ABX28">
        <v>1.46577731374251E-3</v>
      </c>
      <c r="ABY28">
        <v>1.05155630191249E-2</v>
      </c>
      <c r="ABZ28">
        <v>4.5706534294612097E-3</v>
      </c>
      <c r="ACA28">
        <v>6.3263102265855202E-3</v>
      </c>
      <c r="ACB28">
        <v>2.2584137023273199E-3</v>
      </c>
      <c r="ACC28">
        <v>2.42714129492349E-3</v>
      </c>
      <c r="ACD28">
        <v>6.9917625433536595E-4</v>
      </c>
      <c r="ACE28">
        <v>1.7307485846427299E-3</v>
      </c>
      <c r="ACF28">
        <v>0</v>
      </c>
      <c r="ACG28" s="1">
        <v>-5.0148431001554201E-20</v>
      </c>
      <c r="ACH28">
        <v>4.4266906521706198E-4</v>
      </c>
      <c r="ACI28">
        <v>1.84129228139507E-3</v>
      </c>
      <c r="ACJ28">
        <v>3.4667475240042099E-3</v>
      </c>
      <c r="ACK28">
        <v>4.22173946967936E-3</v>
      </c>
      <c r="ACL28">
        <v>9.6746997030795897E-4</v>
      </c>
      <c r="ACM28">
        <v>5.0282097664310196E-4</v>
      </c>
      <c r="ACN28">
        <v>3.1558474128470901E-3</v>
      </c>
      <c r="ACO28">
        <v>9.7241380297217305E-3</v>
      </c>
      <c r="ACP28">
        <v>3.6510750989884001E-3</v>
      </c>
      <c r="ACQ28">
        <v>9.1442633083403408E-3</v>
      </c>
      <c r="ACR28">
        <v>7.6820888745923396E-3</v>
      </c>
      <c r="ACS28">
        <v>4.8171742259105399E-3</v>
      </c>
      <c r="ACT28">
        <v>1.4056267707909899E-3</v>
      </c>
      <c r="ACU28">
        <v>1.94607494177341E-3</v>
      </c>
      <c r="ACV28">
        <v>1.50683400059912E-2</v>
      </c>
      <c r="ACW28">
        <v>4.5749172923973801E-3</v>
      </c>
      <c r="ACX28">
        <v>5.05332536034703E-3</v>
      </c>
      <c r="ACY28">
        <v>9.4748670647200901E-3</v>
      </c>
      <c r="ACZ28">
        <v>8.7470046200610902E-3</v>
      </c>
      <c r="ADA28">
        <v>6.7532232377561299E-3</v>
      </c>
      <c r="ADB28">
        <v>1.1512107520145599E-3</v>
      </c>
      <c r="ADC28">
        <v>3.6101515133145101E-3</v>
      </c>
      <c r="ADD28">
        <v>1.64659421904789E-3</v>
      </c>
      <c r="ADE28">
        <v>1.27608222315922E-2</v>
      </c>
      <c r="ADF28">
        <v>6.4581485185007002E-3</v>
      </c>
      <c r="ADG28">
        <v>6.6121846429428302E-3</v>
      </c>
      <c r="ADH28">
        <v>2.1482741598814201E-3</v>
      </c>
      <c r="ADI28">
        <v>2.9362858572294101E-3</v>
      </c>
      <c r="ADJ28">
        <v>1.7175484257378601E-3</v>
      </c>
      <c r="ADK28">
        <v>1.70122058375222E-3</v>
      </c>
      <c r="ADL28" s="1">
        <v>-1.4040614671135099E-19</v>
      </c>
      <c r="ADM28">
        <v>0</v>
      </c>
      <c r="ADN28">
        <v>6.52675147811609E-4</v>
      </c>
      <c r="ADO28">
        <v>2.0225470150931602E-3</v>
      </c>
      <c r="ADP28">
        <v>4.6982192168369599E-3</v>
      </c>
      <c r="ADQ28">
        <v>5.13439079229446E-3</v>
      </c>
      <c r="ADR28">
        <v>2.1396692997885901E-3</v>
      </c>
      <c r="ADS28">
        <v>1.97696974129657E-3</v>
      </c>
      <c r="ADT28">
        <v>2.9753935566813102E-3</v>
      </c>
      <c r="ADU28">
        <v>1.5048196499071499E-3</v>
      </c>
      <c r="ADV28">
        <v>2.1556263229700301E-4</v>
      </c>
      <c r="ADW28">
        <v>1.0458548215019801E-3</v>
      </c>
      <c r="ADX28">
        <v>8.1395722246856996E-4</v>
      </c>
      <c r="ADY28">
        <v>1.9037362183377501E-4</v>
      </c>
      <c r="ADZ28">
        <v>4.05206011118671E-4</v>
      </c>
      <c r="AEA28" s="1">
        <v>-1.10298783327762E-19</v>
      </c>
      <c r="AEB28">
        <v>2.65343660393909E-3</v>
      </c>
      <c r="AEC28">
        <v>5.9521168789792602E-4</v>
      </c>
      <c r="AED28">
        <v>8.6136869994788096E-4</v>
      </c>
      <c r="AEE28">
        <v>1.5242515042910301E-3</v>
      </c>
      <c r="AEF28">
        <v>1.1022099462270399E-3</v>
      </c>
      <c r="AEG28">
        <v>1.2034354407030601E-3</v>
      </c>
      <c r="AEH28" s="1">
        <v>-1.24502857703328E-19</v>
      </c>
      <c r="AEI28" s="1">
        <v>-4.0921533639335003E-20</v>
      </c>
      <c r="AEJ28" s="1">
        <v>5.20269135588532E-20</v>
      </c>
      <c r="AEK28">
        <v>1.7118657853592699E-3</v>
      </c>
      <c r="AEL28">
        <v>9.1733785850247804E-4</v>
      </c>
      <c r="AEM28">
        <v>1.1030623318977E-3</v>
      </c>
      <c r="AEN28">
        <v>3.5090518875140702E-4</v>
      </c>
      <c r="AEO28">
        <v>4.4964492408061402E-4</v>
      </c>
      <c r="AEP28" s="1">
        <v>1.1391988062399E-19</v>
      </c>
      <c r="AEQ28">
        <v>6.94705477072701E-4</v>
      </c>
      <c r="AER28">
        <v>6.6400359782559397E-4</v>
      </c>
      <c r="AES28">
        <v>4.3513608441144298E-4</v>
      </c>
      <c r="AET28">
        <v>0</v>
      </c>
      <c r="AEU28" s="1">
        <v>3.0766318939405298E-19</v>
      </c>
      <c r="AEV28">
        <v>1.0120437611779299E-3</v>
      </c>
      <c r="AEW28" s="1">
        <v>2.8698479932407198E-20</v>
      </c>
      <c r="AEX28">
        <v>5.8249941086767495E-4</v>
      </c>
      <c r="AEY28" s="1">
        <v>-1.1711337666426899E-19</v>
      </c>
      <c r="AEZ28">
        <v>1.2409306010234399E-3</v>
      </c>
      <c r="AFA28">
        <v>3.5350489184199198E-3</v>
      </c>
      <c r="AFB28">
        <v>1.2659519427142801E-3</v>
      </c>
      <c r="AFC28">
        <v>2.6380330061312901E-3</v>
      </c>
      <c r="AFD28">
        <v>1.8424375676790799E-3</v>
      </c>
      <c r="AFE28">
        <v>1.2111471318822101E-3</v>
      </c>
      <c r="AFF28">
        <v>9.916020455615431E-4</v>
      </c>
      <c r="AFG28">
        <v>3.4573870956964198E-4</v>
      </c>
      <c r="AFH28">
        <v>4.4154076757573699E-3</v>
      </c>
      <c r="AFI28">
        <v>1.35951204052636E-3</v>
      </c>
      <c r="AFJ28">
        <v>2.1078992598891101E-3</v>
      </c>
      <c r="AFK28">
        <v>3.1562239955419298E-3</v>
      </c>
      <c r="AFL28">
        <v>3.41674818608283E-3</v>
      </c>
      <c r="AFM28">
        <v>2.6505078383495398E-3</v>
      </c>
      <c r="AFN28">
        <v>6.9014575236506605E-4</v>
      </c>
      <c r="AFO28">
        <v>2.6800182445987099E-3</v>
      </c>
      <c r="AFP28">
        <v>4.9356297452753497E-4</v>
      </c>
      <c r="AFQ28">
        <v>4.0413591224564404E-3</v>
      </c>
      <c r="AFR28">
        <v>1.8707840727257099E-3</v>
      </c>
      <c r="AFS28">
        <v>3.2392588351306401E-3</v>
      </c>
      <c r="AFT28">
        <v>3.43494410003342E-4</v>
      </c>
      <c r="AFU28">
        <v>1.5404001542783799E-3</v>
      </c>
      <c r="AFV28">
        <v>4.1200197328982498E-4</v>
      </c>
      <c r="AFW28">
        <v>1.6997903550066899E-3</v>
      </c>
      <c r="AFX28">
        <v>2.16657469338556E-3</v>
      </c>
      <c r="AFY28">
        <v>2.02320942524929E-3</v>
      </c>
      <c r="AFZ28" s="1">
        <v>-1.08658804045152E-20</v>
      </c>
      <c r="AGA28">
        <v>0</v>
      </c>
      <c r="AGB28">
        <v>9.9067719909926195E-4</v>
      </c>
      <c r="AGC28">
        <v>2.1088666076303302E-3</v>
      </c>
      <c r="AGD28">
        <v>8.55148185583978E-4</v>
      </c>
      <c r="AGE28">
        <v>5.9259230645755602E-4</v>
      </c>
      <c r="AGF28">
        <v>1.5182781666698601E-3</v>
      </c>
      <c r="AGG28">
        <v>4.8089058884602503E-3</v>
      </c>
      <c r="AGH28">
        <v>2.7623190389046001E-3</v>
      </c>
      <c r="AGI28">
        <v>6.7009757701364803E-3</v>
      </c>
      <c r="AGJ28">
        <v>4.8529850724112096E-3</v>
      </c>
      <c r="AGK28">
        <v>2.4846817013273702E-3</v>
      </c>
      <c r="AGL28">
        <v>1.2499765169339499E-3</v>
      </c>
      <c r="AGM28">
        <v>1.8439786165038001E-3</v>
      </c>
      <c r="AGN28">
        <v>9.2830863146980708E-3</v>
      </c>
      <c r="AGO28">
        <v>3.4368220826210502E-3</v>
      </c>
      <c r="AGP28">
        <v>2.7594341096173502E-3</v>
      </c>
      <c r="AGQ28">
        <v>6.0933967635901001E-3</v>
      </c>
      <c r="AGR28">
        <v>8.4571046329640995E-3</v>
      </c>
      <c r="AGS28">
        <v>4.9975122150975101E-3</v>
      </c>
      <c r="AGT28">
        <v>3.3468191791403501E-4</v>
      </c>
      <c r="AGU28">
        <v>2.39896981567966E-3</v>
      </c>
      <c r="AGV28">
        <v>9.5740125827132802E-4</v>
      </c>
      <c r="AGW28">
        <v>7.4316432023120204E-3</v>
      </c>
      <c r="AGX28">
        <v>4.0634330513418396E-3</v>
      </c>
      <c r="AGY28">
        <v>5.0716142302303499E-3</v>
      </c>
      <c r="AGZ28">
        <v>1.7487396129449201E-3</v>
      </c>
      <c r="AHA28">
        <v>1.6005786416415501E-3</v>
      </c>
      <c r="AHB28">
        <v>1.79758279778824E-3</v>
      </c>
      <c r="AHC28">
        <v>8.2430282895444595E-4</v>
      </c>
      <c r="AHD28">
        <v>3.3089927250053398E-3</v>
      </c>
      <c r="AHE28">
        <v>4.3885439415874399E-3</v>
      </c>
      <c r="AHF28">
        <v>1.26497874730096E-3</v>
      </c>
      <c r="AHG28">
        <v>8.6663434876470204E-4</v>
      </c>
      <c r="AHH28">
        <v>0</v>
      </c>
      <c r="AHI28">
        <v>2.0447653293076699E-4</v>
      </c>
      <c r="AHJ28">
        <v>1.24409648485626E-3</v>
      </c>
      <c r="AHK28">
        <v>8.62121931432563E-4</v>
      </c>
      <c r="AHL28">
        <v>3.3128096097157301E-3</v>
      </c>
      <c r="AHM28">
        <v>7.8002525371784403E-3</v>
      </c>
      <c r="AHN28">
        <v>3.3799595674869E-3</v>
      </c>
      <c r="AHO28">
        <v>9.6104281570361799E-3</v>
      </c>
      <c r="AHP28">
        <v>7.9603411923761507E-3</v>
      </c>
      <c r="AHQ28">
        <v>4.2467055657332501E-3</v>
      </c>
      <c r="AHR28">
        <v>1.96500394525193E-3</v>
      </c>
      <c r="AHS28">
        <v>2.3981897582528301E-3</v>
      </c>
      <c r="AHT28">
        <v>1.50736327159985E-2</v>
      </c>
      <c r="AHU28">
        <v>4.2336453497526403E-3</v>
      </c>
      <c r="AHV28">
        <v>3.7942970764053602E-3</v>
      </c>
      <c r="AHW28">
        <v>8.5480551487337793E-3</v>
      </c>
      <c r="AHX28">
        <v>2.1895067619915599E-2</v>
      </c>
      <c r="AHY28">
        <v>5.7874236985959102E-3</v>
      </c>
      <c r="AHZ28">
        <v>9.1189003508490899E-4</v>
      </c>
      <c r="AIA28">
        <v>2.2470557694668201E-3</v>
      </c>
      <c r="AIB28">
        <v>1.30429016368256E-3</v>
      </c>
      <c r="AIC28">
        <v>1.1247950387903501E-2</v>
      </c>
      <c r="AID28">
        <v>6.5742322354901198E-3</v>
      </c>
      <c r="AIE28">
        <v>7.1101483198843501E-3</v>
      </c>
      <c r="AIF28">
        <v>2.6095407385735001E-3</v>
      </c>
      <c r="AIG28">
        <v>2.0351387290270802E-3</v>
      </c>
      <c r="AIH28">
        <v>1.0887569548629901E-3</v>
      </c>
      <c r="AII28">
        <v>2.02134069946389E-3</v>
      </c>
      <c r="AIJ28">
        <v>3.9357555181928801E-3</v>
      </c>
      <c r="AIK28">
        <v>4.7128701989599996E-3</v>
      </c>
      <c r="AIL28">
        <v>6.89691810701632E-4</v>
      </c>
      <c r="AIM28">
        <v>2.1926102276331799E-3</v>
      </c>
      <c r="AIN28">
        <v>2.0451007939365401E-4</v>
      </c>
      <c r="AIO28">
        <v>0</v>
      </c>
      <c r="AIP28">
        <v>1.4123848228484101E-3</v>
      </c>
      <c r="AIQ28">
        <v>1.5659852060953799E-3</v>
      </c>
      <c r="AIR28">
        <v>2.9590003571633699E-3</v>
      </c>
      <c r="AIS28">
        <v>2.4672824227123498E-3</v>
      </c>
      <c r="AIT28">
        <v>9.4244596876099903E-4</v>
      </c>
      <c r="AIU28">
        <v>2.7261760365953698E-3</v>
      </c>
      <c r="AIV28">
        <v>2.3912441252903201E-3</v>
      </c>
      <c r="AIW28">
        <v>1.3524303280073599E-3</v>
      </c>
      <c r="AIX28">
        <v>1.7715954174759099E-3</v>
      </c>
      <c r="AIY28">
        <v>3.8614359013396002E-4</v>
      </c>
      <c r="AIZ28">
        <v>5.1381673065905896E-3</v>
      </c>
      <c r="AJA28">
        <v>1.73518175152701E-3</v>
      </c>
      <c r="AJB28">
        <v>2.0009534010202602E-3</v>
      </c>
      <c r="AJC28">
        <v>3.1401308260726201E-3</v>
      </c>
      <c r="AJD28">
        <v>2.4103121750312598E-3</v>
      </c>
      <c r="AJE28">
        <v>1.72669816428189E-3</v>
      </c>
      <c r="AJF28" s="1">
        <v>-5.2918715971400699E-20</v>
      </c>
      <c r="AJG28">
        <v>2.0717948785106601E-3</v>
      </c>
      <c r="AJH28">
        <v>2.2043282153828099E-3</v>
      </c>
      <c r="AJI28">
        <v>3.3023040778399301E-3</v>
      </c>
      <c r="AJJ28">
        <v>2.4236222101813401E-3</v>
      </c>
      <c r="AJK28">
        <v>1.3565622472937E-3</v>
      </c>
      <c r="AJL28" s="1">
        <v>1.4639343004907201E-19</v>
      </c>
      <c r="AJM28">
        <v>4.9135798673449803E-4</v>
      </c>
      <c r="AJN28">
        <v>9.2033812918249297E-4</v>
      </c>
      <c r="AJO28">
        <v>1.8974519074566301E-3</v>
      </c>
      <c r="AJP28">
        <v>9.67914845473011E-4</v>
      </c>
      <c r="AJQ28">
        <v>1.6647416480935599E-3</v>
      </c>
      <c r="AJR28" s="1">
        <v>-6.2177389706869299E-20</v>
      </c>
      <c r="AJS28">
        <v>1.1403431534036501E-3</v>
      </c>
      <c r="AJT28">
        <v>1.24454488872192E-3</v>
      </c>
      <c r="AJU28">
        <v>1.41325119588687E-3</v>
      </c>
      <c r="AJV28">
        <v>0</v>
      </c>
      <c r="AJW28" s="1">
        <v>1.4921184909144299E-20</v>
      </c>
      <c r="AJX28" s="1">
        <v>-1.7180851324099099E-19</v>
      </c>
      <c r="AJY28">
        <v>1.48212936610733E-3</v>
      </c>
      <c r="AJZ28">
        <v>2.4493435703205598E-4</v>
      </c>
      <c r="AKA28">
        <v>1.64581657210692E-3</v>
      </c>
      <c r="AKB28">
        <v>1.2720257019301199E-3</v>
      </c>
      <c r="AKC28">
        <v>8.65278780756216E-4</v>
      </c>
      <c r="AKD28">
        <v>1.3811209113004199E-3</v>
      </c>
      <c r="AKE28">
        <v>4.0140257472036898E-4</v>
      </c>
      <c r="AKF28">
        <v>2.9298507516920102E-3</v>
      </c>
      <c r="AKG28">
        <v>9.0207212746943601E-4</v>
      </c>
      <c r="AKH28">
        <v>4.8954854537515402E-4</v>
      </c>
      <c r="AKI28">
        <v>1.06604521551809E-3</v>
      </c>
      <c r="AKJ28">
        <v>1.25331525001932E-3</v>
      </c>
      <c r="AKK28">
        <v>5.1298721859508302E-4</v>
      </c>
      <c r="AKL28">
        <v>1.60046304893588E-3</v>
      </c>
      <c r="AKM28">
        <v>9.57128231309737E-4</v>
      </c>
      <c r="AKN28" s="1">
        <v>-2.70931689084829E-19</v>
      </c>
      <c r="AKO28">
        <v>1.1445098460875899E-3</v>
      </c>
      <c r="AKP28">
        <v>8.69039799352824E-4</v>
      </c>
      <c r="AKQ28">
        <v>9.4040986560720399E-4</v>
      </c>
      <c r="AKR28">
        <v>7.9768249335750705E-4</v>
      </c>
      <c r="AKS28">
        <v>5.1084163527392E-4</v>
      </c>
      <c r="AKT28" s="1">
        <v>-5.66501082548825E-20</v>
      </c>
      <c r="AKU28" s="1">
        <v>1.2334234223123799E-19</v>
      </c>
      <c r="AKV28">
        <v>5.0330689472936896E-4</v>
      </c>
      <c r="AKW28">
        <v>9.8903390084505291E-4</v>
      </c>
      <c r="AKX28" s="1">
        <v>-2.03350024302131E-19</v>
      </c>
      <c r="AKY28">
        <v>5.9274365170493705E-4</v>
      </c>
      <c r="AKZ28">
        <v>8.6276966622425902E-4</v>
      </c>
      <c r="ALA28">
        <v>1.56777682677396E-3</v>
      </c>
      <c r="ALB28" s="1">
        <v>-5.5702965849695396E-20</v>
      </c>
      <c r="ALC28">
        <v>0</v>
      </c>
      <c r="ALD28" s="1">
        <v>4.40431852181494E-20</v>
      </c>
      <c r="ALE28">
        <v>4.4080877742865001E-3</v>
      </c>
      <c r="ALF28">
        <v>2.0699902269593899E-3</v>
      </c>
      <c r="ALG28">
        <v>5.2439335814176997E-3</v>
      </c>
      <c r="ALH28">
        <v>3.9673297584659102E-3</v>
      </c>
      <c r="ALI28">
        <v>1.71729159428614E-3</v>
      </c>
      <c r="ALJ28">
        <v>8.2539961263029295E-4</v>
      </c>
      <c r="ALK28">
        <v>8.2233408036134505E-4</v>
      </c>
      <c r="ALL28">
        <v>7.6772273801245499E-3</v>
      </c>
      <c r="ALM28">
        <v>2.71345335361669E-3</v>
      </c>
      <c r="ALN28">
        <v>2.0052541085206002E-3</v>
      </c>
      <c r="ALO28">
        <v>4.19668074818741E-3</v>
      </c>
      <c r="ALP28">
        <v>3.7419799545973802E-3</v>
      </c>
      <c r="ALQ28">
        <v>2.3200343336804798E-3</v>
      </c>
      <c r="ALR28" s="1">
        <v>-1.99340165487005E-20</v>
      </c>
      <c r="ALS28">
        <v>1.4709747103005301E-3</v>
      </c>
      <c r="ALT28" s="1">
        <v>-9.7755176762173597E-20</v>
      </c>
      <c r="ALU28">
        <v>5.8898340517006403E-3</v>
      </c>
      <c r="ALV28">
        <v>3.4701918758373801E-3</v>
      </c>
      <c r="ALW28">
        <v>4.2932303050163701E-3</v>
      </c>
      <c r="ALX28">
        <v>1.5317802739507099E-3</v>
      </c>
      <c r="ALY28">
        <v>1.3084587521038299E-3</v>
      </c>
      <c r="ALZ28">
        <v>1.9599951243221901E-3</v>
      </c>
      <c r="AMA28">
        <v>1.0107903068947799E-3</v>
      </c>
      <c r="AMB28">
        <v>2.3831491396057798E-3</v>
      </c>
      <c r="AMC28">
        <v>2.8490361436396602E-3</v>
      </c>
      <c r="AMD28" s="1">
        <v>-1.0548090083701499E-19</v>
      </c>
      <c r="AME28">
        <v>1.8217693135863099E-3</v>
      </c>
      <c r="AMF28">
        <v>3.1659065950715099E-3</v>
      </c>
      <c r="AMG28">
        <v>3.6106071932311599E-3</v>
      </c>
      <c r="AMH28" s="1">
        <v>-2.3523723965078E-20</v>
      </c>
      <c r="AMI28" s="1">
        <v>1.6138229952628301E-19</v>
      </c>
      <c r="AMJ28">
        <v>0</v>
      </c>
    </row>
    <row r="29" spans="1:1024">
      <c r="A29" s="1">
        <v>3.7561494140281298E-18</v>
      </c>
      <c r="B29" s="1">
        <v>-5.7651074611878598E-19</v>
      </c>
      <c r="C29">
        <v>2.2581588619849099E-2</v>
      </c>
      <c r="D29">
        <v>1.68212650982228E-2</v>
      </c>
      <c r="E29">
        <v>9.6016951639869008E-3</v>
      </c>
      <c r="F29">
        <v>4.0420243368097996E-3</v>
      </c>
      <c r="G29">
        <v>5.6174394402854497E-3</v>
      </c>
      <c r="H29">
        <v>2.1971865254786001E-2</v>
      </c>
      <c r="I29">
        <v>8.1956313424018708E-3</v>
      </c>
      <c r="J29">
        <v>1.20562127928416E-2</v>
      </c>
      <c r="K29">
        <v>1.466278255763E-2</v>
      </c>
      <c r="L29">
        <v>1.6997750899136702E-2</v>
      </c>
      <c r="M29">
        <v>1.15644444192589E-2</v>
      </c>
      <c r="N29">
        <v>1.45979746342188E-3</v>
      </c>
      <c r="O29">
        <v>6.3019990979872398E-3</v>
      </c>
      <c r="P29">
        <v>2.56250922309453E-3</v>
      </c>
      <c r="Q29">
        <v>1.8183325066475901E-2</v>
      </c>
      <c r="R29">
        <v>1.4789224204835701E-2</v>
      </c>
      <c r="S29">
        <v>1.5919685771117499E-2</v>
      </c>
      <c r="T29">
        <v>5.4812752541931404E-3</v>
      </c>
      <c r="U29">
        <v>5.5004317592599796E-3</v>
      </c>
      <c r="V29">
        <v>1.9806074345106901E-3</v>
      </c>
      <c r="W29">
        <v>4.24910842398108E-3</v>
      </c>
      <c r="X29">
        <v>9.3098017849457607E-3</v>
      </c>
      <c r="Y29">
        <v>1.2775074073520101E-2</v>
      </c>
      <c r="Z29">
        <v>3.0095540670679599E-3</v>
      </c>
      <c r="AA29">
        <v>4.8109584296321603E-3</v>
      </c>
      <c r="AB29">
        <v>6.5708125493789899E-3</v>
      </c>
      <c r="AC29">
        <v>1.41566805263913E-2</v>
      </c>
      <c r="AD29">
        <v>3.7272466812303699E-3</v>
      </c>
      <c r="AE29">
        <v>1.93715347655644E-3</v>
      </c>
      <c r="AF29">
        <v>5.6341518205581601E-3</v>
      </c>
      <c r="AG29" s="1">
        <v>5.7652707331978897E-19</v>
      </c>
      <c r="AH29" s="1">
        <v>1.5484956975114399E-19</v>
      </c>
      <c r="AI29">
        <v>1.0622210704037899E-2</v>
      </c>
      <c r="AJ29">
        <v>7.1386713037653203E-3</v>
      </c>
      <c r="AK29">
        <v>4.6191741386128497E-3</v>
      </c>
      <c r="AL29">
        <v>1.47488495999434E-3</v>
      </c>
      <c r="AM29">
        <v>3.0714125170719399E-3</v>
      </c>
      <c r="AN29">
        <v>9.1361259320287408E-3</v>
      </c>
      <c r="AO29">
        <v>3.4501103168450898E-3</v>
      </c>
      <c r="AP29">
        <v>4.7026062074391603E-3</v>
      </c>
      <c r="AQ29">
        <v>6.6144509445269697E-3</v>
      </c>
      <c r="AR29">
        <v>7.3298130671401304E-3</v>
      </c>
      <c r="AS29">
        <v>4.9883576562188298E-3</v>
      </c>
      <c r="AT29">
        <v>5.7032511701632903E-4</v>
      </c>
      <c r="AU29">
        <v>3.2366335535232498E-3</v>
      </c>
      <c r="AV29">
        <v>6.11808506183728E-4</v>
      </c>
      <c r="AW29">
        <v>7.6964226136786102E-3</v>
      </c>
      <c r="AX29">
        <v>6.4301703660860597E-3</v>
      </c>
      <c r="AY29">
        <v>6.2450838617351097E-3</v>
      </c>
      <c r="AZ29">
        <v>2.48347180067154E-3</v>
      </c>
      <c r="BA29">
        <v>2.0001782138999598E-3</v>
      </c>
      <c r="BB29">
        <v>1.19165082865154E-3</v>
      </c>
      <c r="BC29">
        <v>1.68561460497339E-3</v>
      </c>
      <c r="BD29">
        <v>3.5803498056792898E-3</v>
      </c>
      <c r="BE29">
        <v>4.7952092138676102E-3</v>
      </c>
      <c r="BF29">
        <v>1.29337579378202E-3</v>
      </c>
      <c r="BG29">
        <v>1.4768151785736899E-3</v>
      </c>
      <c r="BH29">
        <v>4.0416225100000499E-3</v>
      </c>
      <c r="BI29">
        <v>5.9933303670901697E-3</v>
      </c>
      <c r="BJ29">
        <v>1.0600206275373099E-3</v>
      </c>
      <c r="BK29">
        <v>7.34562826834454E-4</v>
      </c>
      <c r="BL29">
        <v>2.2583223085384401E-3</v>
      </c>
      <c r="BM29">
        <v>1.83496527066009E-2</v>
      </c>
      <c r="BN29">
        <v>8.2633011142883208E-3</v>
      </c>
      <c r="BO29" s="1">
        <v>1.3802892960148599E-18</v>
      </c>
      <c r="BP29" s="1">
        <v>1.0910217852408999E-18</v>
      </c>
      <c r="BQ29">
        <v>1.10180251945342E-2</v>
      </c>
      <c r="BR29">
        <v>5.3509428951324803E-3</v>
      </c>
      <c r="BS29">
        <v>5.6506030088180502E-3</v>
      </c>
      <c r="BT29">
        <v>2.4581565410874098E-2</v>
      </c>
      <c r="BU29">
        <v>8.8027802015426503E-3</v>
      </c>
      <c r="BV29">
        <v>1.0838081874928599E-2</v>
      </c>
      <c r="BW29">
        <v>1.61643042078858E-2</v>
      </c>
      <c r="BX29">
        <v>1.7262709674576601E-2</v>
      </c>
      <c r="BY29">
        <v>1.33032690384223E-2</v>
      </c>
      <c r="BZ29">
        <v>1.59633425547968E-3</v>
      </c>
      <c r="CA29">
        <v>4.9583646805594897E-3</v>
      </c>
      <c r="CB29">
        <v>1.9027176041551601E-3</v>
      </c>
      <c r="CC29">
        <v>1.8449114850366499E-2</v>
      </c>
      <c r="CD29">
        <v>1.41554843739405E-2</v>
      </c>
      <c r="CE29">
        <v>1.4670260426216801E-2</v>
      </c>
      <c r="CF29">
        <v>6.6727786561215701E-3</v>
      </c>
      <c r="CG29">
        <v>4.8520148432782797E-3</v>
      </c>
      <c r="CH29">
        <v>2.2228735764866598E-3</v>
      </c>
      <c r="CI29">
        <v>2.6735436997794701E-3</v>
      </c>
      <c r="CJ29">
        <v>9.4198648093218092E-3</v>
      </c>
      <c r="CK29">
        <v>1.07204997702641E-2</v>
      </c>
      <c r="CL29">
        <v>1.6089536949838799E-3</v>
      </c>
      <c r="CM29">
        <v>4.0548557403453003E-3</v>
      </c>
      <c r="CN29">
        <v>7.2164135407673299E-3</v>
      </c>
      <c r="CO29">
        <v>1.31341271449349E-2</v>
      </c>
      <c r="CP29">
        <v>3.4724737382886301E-3</v>
      </c>
      <c r="CQ29">
        <v>1.2793100135019299E-3</v>
      </c>
      <c r="CR29">
        <v>6.5080171249527899E-3</v>
      </c>
      <c r="CS29">
        <v>1.4695585655284E-2</v>
      </c>
      <c r="CT29">
        <v>6.8092792542356201E-3</v>
      </c>
      <c r="CU29" s="1">
        <v>2.1820435704817998E-18</v>
      </c>
      <c r="CV29" s="1">
        <v>3.8634450445243897E-18</v>
      </c>
      <c r="CW29">
        <v>9.6650324075497705E-3</v>
      </c>
      <c r="CX29">
        <v>4.0216927847183497E-3</v>
      </c>
      <c r="CY29">
        <v>4.7192203537820398E-3</v>
      </c>
      <c r="CZ29">
        <v>1.8477719101244201E-2</v>
      </c>
      <c r="DA29">
        <v>7.47864490117144E-3</v>
      </c>
      <c r="DB29">
        <v>9.9256054906705707E-3</v>
      </c>
      <c r="DC29">
        <v>1.3572584488260301E-2</v>
      </c>
      <c r="DD29">
        <v>1.48896609228338E-2</v>
      </c>
      <c r="DE29">
        <v>1.13120226240256E-2</v>
      </c>
      <c r="DF29">
        <v>1.3459095021374099E-3</v>
      </c>
      <c r="DG29">
        <v>4.7834816631787203E-3</v>
      </c>
      <c r="DH29">
        <v>2.0213285376183701E-3</v>
      </c>
      <c r="DI29">
        <v>1.5413969706622999E-2</v>
      </c>
      <c r="DJ29">
        <v>1.30582955072604E-2</v>
      </c>
      <c r="DK29">
        <v>1.37768102751643E-2</v>
      </c>
      <c r="DL29">
        <v>4.7887867828276904E-3</v>
      </c>
      <c r="DM29">
        <v>4.6343958216020298E-3</v>
      </c>
      <c r="DN29">
        <v>1.5261021531702099E-3</v>
      </c>
      <c r="DO29">
        <v>2.8508137955502301E-3</v>
      </c>
      <c r="DP29">
        <v>7.8998792535466995E-3</v>
      </c>
      <c r="DQ29">
        <v>8.7203602397251702E-3</v>
      </c>
      <c r="DR29">
        <v>1.3226355368030399E-3</v>
      </c>
      <c r="DS29">
        <v>2.3898063221702501E-3</v>
      </c>
      <c r="DT29">
        <v>6.6638003979377801E-3</v>
      </c>
      <c r="DU29">
        <v>1.14629370012967E-2</v>
      </c>
      <c r="DV29">
        <v>2.1124126539558601E-3</v>
      </c>
      <c r="DW29">
        <v>1.0400963160019101E-3</v>
      </c>
      <c r="DX29">
        <v>5.4179908341387096E-3</v>
      </c>
      <c r="DY29">
        <v>7.7745215473045597E-3</v>
      </c>
      <c r="DZ29">
        <v>4.0416399776473403E-3</v>
      </c>
      <c r="EA29">
        <v>1.21674910416435E-2</v>
      </c>
      <c r="EB29">
        <v>9.4472534806189206E-3</v>
      </c>
      <c r="EC29" s="1">
        <v>1.20766662546757E-19</v>
      </c>
      <c r="ED29" s="1">
        <v>2.57077685194647E-19</v>
      </c>
      <c r="EE29" s="1">
        <v>6.7231018083380498E-19</v>
      </c>
      <c r="EF29">
        <v>9.6656311649751803E-3</v>
      </c>
      <c r="EG29">
        <v>3.6490706177365198E-3</v>
      </c>
      <c r="EH29">
        <v>4.1914074982061797E-3</v>
      </c>
      <c r="EI29">
        <v>7.0556662305939002E-3</v>
      </c>
      <c r="EJ29">
        <v>6.3636993388158404E-3</v>
      </c>
      <c r="EK29">
        <v>5.1574318204396803E-3</v>
      </c>
      <c r="EL29">
        <v>1.0073282754694999E-3</v>
      </c>
      <c r="EM29">
        <v>2.93354715218592E-3</v>
      </c>
      <c r="EN29">
        <v>9.0049808004800101E-4</v>
      </c>
      <c r="EO29">
        <v>6.7069407491318197E-3</v>
      </c>
      <c r="EP29">
        <v>5.7058348899226702E-3</v>
      </c>
      <c r="EQ29">
        <v>6.4999324233808104E-3</v>
      </c>
      <c r="ER29">
        <v>2.75716270863556E-3</v>
      </c>
      <c r="ES29">
        <v>3.1313322404049101E-3</v>
      </c>
      <c r="ET29">
        <v>6.0135302698282396E-4</v>
      </c>
      <c r="EU29">
        <v>1.2404965770642499E-3</v>
      </c>
      <c r="EV29">
        <v>3.7151970850289001E-3</v>
      </c>
      <c r="EW29">
        <v>5.4778364783958202E-3</v>
      </c>
      <c r="EX29">
        <v>7.61468601570248E-4</v>
      </c>
      <c r="EY29">
        <v>1.2110442018224601E-3</v>
      </c>
      <c r="EZ29">
        <v>4.0209081692962698E-3</v>
      </c>
      <c r="FA29">
        <v>6.46215835679543E-3</v>
      </c>
      <c r="FB29">
        <v>2.08027300538375E-3</v>
      </c>
      <c r="FC29">
        <v>8.6494046232226199E-4</v>
      </c>
      <c r="FD29">
        <v>2.5483541715816899E-3</v>
      </c>
      <c r="FE29">
        <v>4.6895290859031696E-3</v>
      </c>
      <c r="FF29">
        <v>2.1300148871571199E-3</v>
      </c>
      <c r="FG29">
        <v>5.5034199035555202E-3</v>
      </c>
      <c r="FH29">
        <v>3.78941704682577E-3</v>
      </c>
      <c r="FI29">
        <v>0</v>
      </c>
      <c r="FJ29" s="1">
        <v>4.7869178764250702E-19</v>
      </c>
      <c r="FK29" s="1">
        <v>7.4523539259959095E-20</v>
      </c>
      <c r="FL29">
        <v>4.9268747641273902E-3</v>
      </c>
      <c r="FM29">
        <v>1.9604365276363498E-3</v>
      </c>
      <c r="FN29">
        <v>3.5190378500236999E-3</v>
      </c>
      <c r="FO29">
        <v>5.25814022796974E-3</v>
      </c>
      <c r="FP29">
        <v>2.7460787990811102E-3</v>
      </c>
      <c r="FQ29">
        <v>2.0580795250347999E-3</v>
      </c>
      <c r="FR29">
        <v>5.3599589427002299E-4</v>
      </c>
      <c r="FS29">
        <v>2.5613134996879598E-3</v>
      </c>
      <c r="FT29">
        <v>7.6664306634903804E-4</v>
      </c>
      <c r="FU29">
        <v>3.3294691373844301E-3</v>
      </c>
      <c r="FV29">
        <v>3.8348907524424001E-3</v>
      </c>
      <c r="FW29">
        <v>2.7773290807866398E-3</v>
      </c>
      <c r="FX29">
        <v>1.60035493406963E-3</v>
      </c>
      <c r="FY29">
        <v>5.1266801966667397E-4</v>
      </c>
      <c r="FZ29">
        <v>1.5993577245425E-3</v>
      </c>
      <c r="GA29">
        <v>1.0561023068314901E-3</v>
      </c>
      <c r="GB29">
        <v>1.5141432331070299E-3</v>
      </c>
      <c r="GC29">
        <v>3.1421287568186998E-3</v>
      </c>
      <c r="GD29" s="1">
        <v>-6.7475160696454801E-20</v>
      </c>
      <c r="GE29">
        <v>5.9482378586263904E-4</v>
      </c>
      <c r="GF29">
        <v>1.6346337471445801E-3</v>
      </c>
      <c r="GG29">
        <v>3.2092593211820401E-3</v>
      </c>
      <c r="GH29">
        <v>1.77104972351025E-3</v>
      </c>
      <c r="GI29">
        <v>4.6023183095567099E-4</v>
      </c>
      <c r="GJ29">
        <v>1.0611463618842201E-3</v>
      </c>
      <c r="GK29">
        <v>3.6891116487165498E-3</v>
      </c>
      <c r="GL29">
        <v>1.57111027749013E-3</v>
      </c>
      <c r="GM29">
        <v>5.57033262254679E-3</v>
      </c>
      <c r="GN29">
        <v>4.2470704333580902E-3</v>
      </c>
      <c r="GO29" s="1">
        <v>-1.6804804152865799E-19</v>
      </c>
      <c r="GP29" s="1">
        <v>-1.34126673239908E-19</v>
      </c>
      <c r="GQ29" s="1">
        <v>6.2357483245971796E-19</v>
      </c>
      <c r="GR29">
        <v>5.5757323006813703E-3</v>
      </c>
      <c r="GS29">
        <v>2.8263281975341001E-3</v>
      </c>
      <c r="GT29">
        <v>2.9962598224356901E-3</v>
      </c>
      <c r="GU29">
        <v>3.4182571171755601E-3</v>
      </c>
      <c r="GV29">
        <v>4.0572865518603701E-3</v>
      </c>
      <c r="GW29">
        <v>2.64125431037774E-3</v>
      </c>
      <c r="GX29">
        <v>4.6723585328180701E-4</v>
      </c>
      <c r="GY29">
        <v>1.2559141779445E-3</v>
      </c>
      <c r="GZ29">
        <v>3.3414726782190498E-4</v>
      </c>
      <c r="HA29">
        <v>4.0032405291922897E-3</v>
      </c>
      <c r="HB29">
        <v>3.2922826656251502E-3</v>
      </c>
      <c r="HC29">
        <v>3.4716496425384099E-3</v>
      </c>
      <c r="HD29">
        <v>2.0925809633079301E-3</v>
      </c>
      <c r="HE29">
        <v>1.0427680356385101E-3</v>
      </c>
      <c r="HF29">
        <v>2.78836938535578E-4</v>
      </c>
      <c r="HG29">
        <v>1.1507757516438801E-3</v>
      </c>
      <c r="HH29">
        <v>1.8331970995866601E-3</v>
      </c>
      <c r="HI29">
        <v>2.23448154722984E-3</v>
      </c>
      <c r="HJ29">
        <v>7.0639421222669905E-4</v>
      </c>
      <c r="HK29">
        <v>3.4567801993875402E-4</v>
      </c>
      <c r="HL29">
        <v>2.0116734259440498E-3</v>
      </c>
      <c r="HM29">
        <v>3.4826775321803098E-3</v>
      </c>
      <c r="HN29">
        <v>1.1578884338691599E-3</v>
      </c>
      <c r="HO29" s="1">
        <v>-7.79470401980945E-20</v>
      </c>
      <c r="HP29">
        <v>1.43891623800576E-3</v>
      </c>
      <c r="HQ29">
        <v>2.18002004479751E-2</v>
      </c>
      <c r="HR29">
        <v>9.2582572526840202E-3</v>
      </c>
      <c r="HS29">
        <v>2.90549447705509E-2</v>
      </c>
      <c r="HT29">
        <v>2.1733163462084499E-2</v>
      </c>
      <c r="HU29">
        <v>1.15470044125612E-2</v>
      </c>
      <c r="HV29">
        <v>6.5402837030978499E-3</v>
      </c>
      <c r="HW29">
        <v>7.68540670032052E-3</v>
      </c>
      <c r="HX29" s="1">
        <v>1.83859123759359E-18</v>
      </c>
      <c r="HY29" s="1">
        <v>1.2530103322013101E-18</v>
      </c>
      <c r="HZ29">
        <v>1.9569032334918801E-2</v>
      </c>
      <c r="IA29">
        <v>2.5687513623483201E-2</v>
      </c>
      <c r="IB29">
        <v>2.6291000362741901E-2</v>
      </c>
      <c r="IC29">
        <v>1.9317922162859699E-2</v>
      </c>
      <c r="ID29">
        <v>2.9083219125852098E-3</v>
      </c>
      <c r="IE29">
        <v>9.9141107069697799E-3</v>
      </c>
      <c r="IF29">
        <v>3.1557232358308302E-3</v>
      </c>
      <c r="IG29">
        <v>3.0517728208559601E-2</v>
      </c>
      <c r="IH29">
        <v>2.2699828169165201E-2</v>
      </c>
      <c r="II29">
        <v>2.4256621390455198E-2</v>
      </c>
      <c r="IJ29">
        <v>9.9561395984388498E-3</v>
      </c>
      <c r="IK29">
        <v>8.3772076003894008E-3</v>
      </c>
      <c r="IL29">
        <v>4.3689943449640601E-3</v>
      </c>
      <c r="IM29">
        <v>4.5942218506873798E-3</v>
      </c>
      <c r="IN29">
        <v>1.4196588920210701E-2</v>
      </c>
      <c r="IO29">
        <v>1.6430026758886201E-2</v>
      </c>
      <c r="IP29">
        <v>3.7904908932119199E-3</v>
      </c>
      <c r="IQ29">
        <v>6.7147316572717802E-3</v>
      </c>
      <c r="IR29">
        <v>1.2881147065485101E-2</v>
      </c>
      <c r="IS29">
        <v>2.24987491598535E-2</v>
      </c>
      <c r="IT29">
        <v>5.6332975399464198E-3</v>
      </c>
      <c r="IU29">
        <v>3.3583369981335402E-3</v>
      </c>
      <c r="IV29">
        <v>8.2506354177405601E-3</v>
      </c>
      <c r="IW29">
        <v>8.0272773079666706E-3</v>
      </c>
      <c r="IX29">
        <v>3.8107335575462602E-3</v>
      </c>
      <c r="IY29">
        <v>1.0763777795193901E-2</v>
      </c>
      <c r="IZ29">
        <v>7.9518300697329503E-3</v>
      </c>
      <c r="JA29">
        <v>4.7824093062992503E-3</v>
      </c>
      <c r="JB29">
        <v>1.50797242365395E-3</v>
      </c>
      <c r="JC29">
        <v>1.8403318112563999E-3</v>
      </c>
      <c r="JD29" s="1">
        <v>-1.3532298263354101E-18</v>
      </c>
      <c r="JE29" s="1">
        <v>-4.0987301090012101E-19</v>
      </c>
      <c r="JF29">
        <v>4.9287442358187002E-3</v>
      </c>
      <c r="JG29">
        <v>8.2036682565231507E-3</v>
      </c>
      <c r="JH29">
        <v>8.2725660255087898E-3</v>
      </c>
      <c r="JI29">
        <v>6.4940961700138099E-3</v>
      </c>
      <c r="JJ29">
        <v>1.04977721564291E-3</v>
      </c>
      <c r="JK29">
        <v>3.1352951846685098E-3</v>
      </c>
      <c r="JL29">
        <v>1.1261342188263E-3</v>
      </c>
      <c r="JM29">
        <v>9.7064209883954804E-3</v>
      </c>
      <c r="JN29">
        <v>6.7426145642006602E-3</v>
      </c>
      <c r="JO29">
        <v>7.6460244044293897E-3</v>
      </c>
      <c r="JP29">
        <v>3.0690828566480202E-3</v>
      </c>
      <c r="JQ29">
        <v>2.3428726997835598E-3</v>
      </c>
      <c r="JR29">
        <v>1.0963502909119001E-3</v>
      </c>
      <c r="JS29">
        <v>1.03421700702533E-3</v>
      </c>
      <c r="JT29">
        <v>4.2422610523319797E-3</v>
      </c>
      <c r="JU29">
        <v>5.9109771907348797E-3</v>
      </c>
      <c r="JV29">
        <v>1.1903354762626999E-3</v>
      </c>
      <c r="JW29">
        <v>2.5241555134886502E-3</v>
      </c>
      <c r="JX29">
        <v>4.7081167917241897E-3</v>
      </c>
      <c r="JY29">
        <v>6.4136959278305499E-3</v>
      </c>
      <c r="JZ29">
        <v>1.7343487770963401E-3</v>
      </c>
      <c r="KA29" s="1">
        <v>-1.98584939452313E-19</v>
      </c>
      <c r="KB29">
        <v>2.7709590206071301E-3</v>
      </c>
      <c r="KC29">
        <v>7.7605904103903098E-3</v>
      </c>
      <c r="KD29">
        <v>2.3075596018340499E-3</v>
      </c>
      <c r="KE29">
        <v>8.6445195800186302E-3</v>
      </c>
      <c r="KF29">
        <v>6.4732838247790999E-3</v>
      </c>
      <c r="KG29">
        <v>3.4990201630959398E-3</v>
      </c>
      <c r="KH29">
        <v>2.2097985655659901E-3</v>
      </c>
      <c r="KI29">
        <v>2.2116545078789602E-3</v>
      </c>
      <c r="KJ29">
        <v>1.2050888895925701E-2</v>
      </c>
      <c r="KK29">
        <v>4.5281169077973403E-3</v>
      </c>
      <c r="KL29" s="1">
        <v>-6.1807823221999005E-19</v>
      </c>
      <c r="KM29" s="1">
        <v>-5.8894694263577897E-19</v>
      </c>
      <c r="KN29">
        <v>6.8271246514546996E-3</v>
      </c>
      <c r="KO29">
        <v>6.2284685964667102E-3</v>
      </c>
      <c r="KP29">
        <v>5.6971706125681296E-4</v>
      </c>
      <c r="KQ29">
        <v>2.8075303674649299E-3</v>
      </c>
      <c r="KR29">
        <v>6.1115622264438097E-4</v>
      </c>
      <c r="KS29">
        <v>8.5626396742545692E-3</v>
      </c>
      <c r="KT29">
        <v>5.6201539943416898E-3</v>
      </c>
      <c r="KU29">
        <v>6.2661081247100698E-3</v>
      </c>
      <c r="KV29">
        <v>3.6147062495719001E-3</v>
      </c>
      <c r="KW29">
        <v>1.7255849323528599E-3</v>
      </c>
      <c r="KX29">
        <v>5.10163003938604E-4</v>
      </c>
      <c r="KY29">
        <v>1.1225449841439699E-3</v>
      </c>
      <c r="KZ29">
        <v>4.0681188833265802E-3</v>
      </c>
      <c r="LA29">
        <v>3.73531363588779E-3</v>
      </c>
      <c r="LB29">
        <v>6.4599842646689105E-4</v>
      </c>
      <c r="LC29">
        <v>9.4836899742162901E-4</v>
      </c>
      <c r="LD29">
        <v>4.0880505327664397E-3</v>
      </c>
      <c r="LE29">
        <v>5.1514817365031903E-3</v>
      </c>
      <c r="LF29">
        <v>2.5883989505911401E-3</v>
      </c>
      <c r="LG29">
        <v>1.2229661133225801E-3</v>
      </c>
      <c r="LH29">
        <v>3.3209077660974699E-3</v>
      </c>
      <c r="LI29">
        <v>1.38239461804985E-2</v>
      </c>
      <c r="LJ29">
        <v>6.9696900061119796E-3</v>
      </c>
      <c r="LK29">
        <v>1.8800782290343598E-2</v>
      </c>
      <c r="LL29">
        <v>1.45348385603212E-2</v>
      </c>
      <c r="LM29">
        <v>6.1342538950690901E-3</v>
      </c>
      <c r="LN29">
        <v>4.0103942239287397E-3</v>
      </c>
      <c r="LO29">
        <v>4.4284272715467204E-3</v>
      </c>
      <c r="LP29">
        <v>2.2927811697217599E-2</v>
      </c>
      <c r="LQ29">
        <v>8.6621716525953699E-3</v>
      </c>
      <c r="LR29" s="1">
        <v>-5.0480515582699601E-19</v>
      </c>
      <c r="LS29" s="1">
        <v>4.5810138599415905E-19</v>
      </c>
      <c r="LT29">
        <v>1.15424671295622E-2</v>
      </c>
      <c r="LU29">
        <v>9.6115321870060694E-3</v>
      </c>
      <c r="LV29">
        <v>1.86122788276861E-3</v>
      </c>
      <c r="LW29">
        <v>7.0874666382644896E-3</v>
      </c>
      <c r="LX29">
        <v>2.1075294810252001E-3</v>
      </c>
      <c r="LY29">
        <v>1.8593502767068299E-2</v>
      </c>
      <c r="LZ29">
        <v>1.4577405625160701E-2</v>
      </c>
      <c r="MA29">
        <v>1.5284983448118499E-2</v>
      </c>
      <c r="MB29">
        <v>6.7535163677890199E-3</v>
      </c>
      <c r="MC29">
        <v>5.5879209876162402E-3</v>
      </c>
      <c r="MD29">
        <v>2.59173432269881E-3</v>
      </c>
      <c r="ME29">
        <v>2.9796650566820699E-3</v>
      </c>
      <c r="MF29">
        <v>8.8117033166245796E-3</v>
      </c>
      <c r="MG29">
        <v>1.27054994819337E-2</v>
      </c>
      <c r="MH29">
        <v>2.4621730555125002E-3</v>
      </c>
      <c r="MI29">
        <v>3.67201026862523E-3</v>
      </c>
      <c r="MJ29">
        <v>8.2638957450550804E-3</v>
      </c>
      <c r="MK29">
        <v>1.44226206294193E-2</v>
      </c>
      <c r="ML29">
        <v>4.8046180868724902E-3</v>
      </c>
      <c r="MM29">
        <v>1.19860477310038E-3</v>
      </c>
      <c r="MN29">
        <v>5.93634683130262E-3</v>
      </c>
      <c r="MO29">
        <v>1.1454729014461301E-2</v>
      </c>
      <c r="MP29">
        <v>4.7789976054283603E-3</v>
      </c>
      <c r="MQ29">
        <v>1.55622992968472E-2</v>
      </c>
      <c r="MR29">
        <v>1.18042368676275E-2</v>
      </c>
      <c r="MS29">
        <v>4.5922634395296896E-3</v>
      </c>
      <c r="MT29">
        <v>1.9549725322889999E-3</v>
      </c>
      <c r="MU29">
        <v>3.57059596213959E-3</v>
      </c>
      <c r="MV29">
        <v>1.8906303263693001E-2</v>
      </c>
      <c r="MW29">
        <v>8.0905492138613495E-3</v>
      </c>
      <c r="MX29">
        <v>6.0355315132637902E-3</v>
      </c>
      <c r="MY29">
        <v>1.3508940933239901E-2</v>
      </c>
      <c r="MZ29" s="1">
        <v>2.0491427160939298E-18</v>
      </c>
      <c r="NA29" s="1">
        <v>7.3666717478257896E-19</v>
      </c>
      <c r="NB29" s="1">
        <v>6.9696924210255203E-20</v>
      </c>
      <c r="NC29">
        <v>4.9352952677178498E-3</v>
      </c>
      <c r="ND29">
        <v>1.3903196971919701E-3</v>
      </c>
      <c r="NE29">
        <v>1.3498915392059101E-2</v>
      </c>
      <c r="NF29">
        <v>1.00104621882858E-2</v>
      </c>
      <c r="NG29">
        <v>1.07702733402968E-2</v>
      </c>
      <c r="NH29">
        <v>4.55495114938511E-3</v>
      </c>
      <c r="NI29">
        <v>3.7189272408469998E-3</v>
      </c>
      <c r="NJ29">
        <v>1.54742687575686E-3</v>
      </c>
      <c r="NK29">
        <v>1.91525874802499E-3</v>
      </c>
      <c r="NL29">
        <v>7.2460203581596301E-3</v>
      </c>
      <c r="NM29">
        <v>7.3228175580692901E-3</v>
      </c>
      <c r="NN29">
        <v>1.34711706234507E-3</v>
      </c>
      <c r="NO29">
        <v>2.9365227186922498E-3</v>
      </c>
      <c r="NP29">
        <v>7.5564028013886701E-3</v>
      </c>
      <c r="NQ29">
        <v>2.43884164996192E-2</v>
      </c>
      <c r="NR29">
        <v>2.9441752467371102E-3</v>
      </c>
      <c r="NS29">
        <v>2.2257011393828998E-3</v>
      </c>
      <c r="NT29">
        <v>4.88206950011105E-3</v>
      </c>
      <c r="NU29">
        <v>9.61083726251938E-3</v>
      </c>
      <c r="NV29">
        <v>3.8930195742118501E-3</v>
      </c>
      <c r="NW29">
        <v>1.35301847669109E-2</v>
      </c>
      <c r="NX29">
        <v>9.9051885368328894E-3</v>
      </c>
      <c r="NY29">
        <v>3.9215473996421796E-3</v>
      </c>
      <c r="NZ29">
        <v>2.6871155442139498E-3</v>
      </c>
      <c r="OA29">
        <v>3.3889414359611399E-3</v>
      </c>
      <c r="OB29">
        <v>1.5552748390020001E-2</v>
      </c>
      <c r="OC29">
        <v>7.1101781333737296E-3</v>
      </c>
      <c r="OD29">
        <v>6.3499323052328997E-3</v>
      </c>
      <c r="OE29">
        <v>1.08522183395959E-2</v>
      </c>
      <c r="OF29" s="1">
        <v>-8.9013631793770207E-19</v>
      </c>
      <c r="OG29" s="1">
        <v>-4.14710725075933E-19</v>
      </c>
      <c r="OH29">
        <v>0</v>
      </c>
      <c r="OI29">
        <v>2.3772238241461302E-3</v>
      </c>
      <c r="OJ29">
        <v>1.4230840247891599E-3</v>
      </c>
      <c r="OK29">
        <v>1.28153244346882E-2</v>
      </c>
      <c r="OL29">
        <v>9.64226692983991E-3</v>
      </c>
      <c r="OM29">
        <v>1.0641485384794799E-2</v>
      </c>
      <c r="ON29">
        <v>3.7628420292764699E-3</v>
      </c>
      <c r="OO29">
        <v>3.55279644870561E-3</v>
      </c>
      <c r="OP29">
        <v>1.4250305693210401E-3</v>
      </c>
      <c r="OQ29">
        <v>2.4504922619208499E-3</v>
      </c>
      <c r="OR29">
        <v>5.7772815383905999E-3</v>
      </c>
      <c r="OS29">
        <v>7.8279472077173208E-3</v>
      </c>
      <c r="OT29">
        <v>2.4067431708802798E-3</v>
      </c>
      <c r="OU29">
        <v>2.3555068810332102E-3</v>
      </c>
      <c r="OV29">
        <v>6.6040536785582499E-3</v>
      </c>
      <c r="OW29">
        <v>7.85366787745026E-3</v>
      </c>
      <c r="OX29">
        <v>2.05469849600065E-3</v>
      </c>
      <c r="OY29">
        <v>1.0251684442172399E-3</v>
      </c>
      <c r="OZ29">
        <v>4.0268766964860299E-3</v>
      </c>
      <c r="PA29">
        <v>1.60088524257887E-3</v>
      </c>
      <c r="PB29">
        <v>2.86224945982638E-4</v>
      </c>
      <c r="PC29">
        <v>1.3879370933361601E-3</v>
      </c>
      <c r="PD29">
        <v>1.08016258383383E-3</v>
      </c>
      <c r="PE29">
        <v>1.26201639033128E-3</v>
      </c>
      <c r="PF29" s="1">
        <v>6.5217011729962901E-20</v>
      </c>
      <c r="PG29">
        <v>4.6871905823970698E-4</v>
      </c>
      <c r="PH29">
        <v>2.8194880969466302E-3</v>
      </c>
      <c r="PI29">
        <v>5.2670987503523697E-4</v>
      </c>
      <c r="PJ29">
        <v>2.8577354612862801E-4</v>
      </c>
      <c r="PK29">
        <v>1.55609791292445E-3</v>
      </c>
      <c r="PL29" s="1">
        <v>-2.8452580775434599E-19</v>
      </c>
      <c r="PM29" s="1">
        <v>6.9330094441744306E-21</v>
      </c>
      <c r="PN29" s="1">
        <v>2.2303009615345501E-18</v>
      </c>
      <c r="PO29">
        <v>1.6746892432587201E-3</v>
      </c>
      <c r="PP29" s="1">
        <v>7.7515642278502296E-20</v>
      </c>
      <c r="PQ29">
        <v>2.0062133683202898E-3</v>
      </c>
      <c r="PR29">
        <v>8.1249729115124203E-4</v>
      </c>
      <c r="PS29">
        <v>7.3357512938747804E-4</v>
      </c>
      <c r="PT29">
        <v>9.3305344269269596E-4</v>
      </c>
      <c r="PU29">
        <v>1.1967048860819099E-3</v>
      </c>
      <c r="PV29">
        <v>1.1167393216087501E-3</v>
      </c>
      <c r="PW29" s="1">
        <v>3.6033587144908E-21</v>
      </c>
      <c r="PX29">
        <v>1.17713021035444E-3</v>
      </c>
      <c r="PY29">
        <v>5.7718348725831605E-4</v>
      </c>
      <c r="PZ29" s="1">
        <v>-6.8021257173484694E-20</v>
      </c>
      <c r="QA29" s="1">
        <v>7.2174411030385203E-20</v>
      </c>
      <c r="QB29">
        <v>6.7176788468713701E-4</v>
      </c>
      <c r="QC29">
        <v>1.83204078516274E-3</v>
      </c>
      <c r="QD29">
        <v>7.7254381216328898E-4</v>
      </c>
      <c r="QE29" s="1">
        <v>-1.50861802770494E-19</v>
      </c>
      <c r="QF29" s="1">
        <v>3.4306032477114202E-20</v>
      </c>
      <c r="QG29">
        <v>4.4387956410075003E-3</v>
      </c>
      <c r="QH29">
        <v>2.5547561407828299E-3</v>
      </c>
      <c r="QI29">
        <v>4.5130625239092198E-3</v>
      </c>
      <c r="QJ29">
        <v>4.6625470159266597E-3</v>
      </c>
      <c r="QK29">
        <v>2.6322324364035001E-3</v>
      </c>
      <c r="QL29">
        <v>2.24113541373663E-3</v>
      </c>
      <c r="QM29">
        <v>1.9535960394387402E-3</v>
      </c>
      <c r="QN29">
        <v>8.2961915422779704E-3</v>
      </c>
      <c r="QO29">
        <v>2.4296964590892001E-3</v>
      </c>
      <c r="QP29">
        <v>3.14757518449383E-3</v>
      </c>
      <c r="QQ29">
        <v>7.8744600553844798E-3</v>
      </c>
      <c r="QR29">
        <v>5.9509740437929896E-3</v>
      </c>
      <c r="QS29">
        <v>3.3873340047984001E-3</v>
      </c>
      <c r="QT29">
        <v>1.66992465163808E-3</v>
      </c>
      <c r="QU29" s="1">
        <v>-1.57019895329681E-19</v>
      </c>
      <c r="QV29" s="1">
        <v>1.02250865111934E-19</v>
      </c>
      <c r="QW29">
        <v>7.7175687609156197E-3</v>
      </c>
      <c r="QX29">
        <v>3.0803363658094001E-3</v>
      </c>
      <c r="QY29">
        <v>3.6495992679825601E-3</v>
      </c>
      <c r="QZ29">
        <v>2.77257925173699E-3</v>
      </c>
      <c r="RA29">
        <v>1.5987346502792201E-3</v>
      </c>
      <c r="RB29">
        <v>1.66306356969917E-3</v>
      </c>
      <c r="RC29">
        <v>1.3719447796095401E-3</v>
      </c>
      <c r="RD29">
        <v>3.4101852218954101E-3</v>
      </c>
      <c r="RE29">
        <v>2.1487686259186699E-3</v>
      </c>
      <c r="RF29">
        <v>4.2094947078697798E-4</v>
      </c>
      <c r="RG29">
        <v>1.64861989006372E-3</v>
      </c>
      <c r="RH29">
        <v>2.9985527978709701E-3</v>
      </c>
      <c r="RI29">
        <v>2.9274537603672401E-3</v>
      </c>
      <c r="RJ29">
        <v>2.07110531454465E-3</v>
      </c>
      <c r="RK29">
        <v>1.4352144996067301E-3</v>
      </c>
      <c r="RL29">
        <v>1.59321884935179E-3</v>
      </c>
      <c r="RM29">
        <v>1.9936085648210801E-3</v>
      </c>
      <c r="RN29">
        <v>8.1592250942246196E-4</v>
      </c>
      <c r="RO29">
        <v>2.1317814894506902E-3</v>
      </c>
      <c r="RP29">
        <v>1.6369176478061699E-3</v>
      </c>
      <c r="RQ29">
        <v>1.8013329694523299E-3</v>
      </c>
      <c r="RR29" s="1">
        <v>-3.72490579019818E-20</v>
      </c>
      <c r="RS29">
        <v>1.3372151083576799E-3</v>
      </c>
      <c r="RT29">
        <v>2.15242445209068E-3</v>
      </c>
      <c r="RU29">
        <v>1.5022334393039499E-3</v>
      </c>
      <c r="RV29">
        <v>2.4456356047446101E-3</v>
      </c>
      <c r="RW29">
        <v>2.3301860827943002E-3</v>
      </c>
      <c r="RX29">
        <v>2.5504088500832799E-3</v>
      </c>
      <c r="RY29">
        <v>1.8507950156972099E-3</v>
      </c>
      <c r="RZ29" s="1">
        <v>1.6071161902528799E-19</v>
      </c>
      <c r="SA29" s="1">
        <v>-9.6810206013639299E-20</v>
      </c>
      <c r="SB29" s="1">
        <v>5.7106831985877701E-19</v>
      </c>
      <c r="SC29">
        <v>2.3824745391058098E-3</v>
      </c>
      <c r="SD29">
        <v>1.73646428620565E-3</v>
      </c>
      <c r="SE29">
        <v>1.56591087928836E-3</v>
      </c>
      <c r="SF29">
        <v>3.3205567981185502E-4</v>
      </c>
      <c r="SG29">
        <v>8.5086694754807303E-4</v>
      </c>
      <c r="SH29" s="1">
        <v>-1.6586370805408201E-20</v>
      </c>
      <c r="SI29">
        <v>6.5723623746299605E-4</v>
      </c>
      <c r="SJ29">
        <v>1.88543742087798E-3</v>
      </c>
      <c r="SK29">
        <v>2.8824998526722802E-3</v>
      </c>
      <c r="SL29" s="1">
        <v>6.6557237309639004E-20</v>
      </c>
      <c r="SM29" s="1">
        <v>9.7618723481195795E-20</v>
      </c>
      <c r="SN29">
        <v>4.7887316496002101E-4</v>
      </c>
      <c r="SO29">
        <v>3.0995892967681299E-3</v>
      </c>
      <c r="SP29">
        <v>1.1021641076913999E-3</v>
      </c>
      <c r="SQ29" s="1">
        <v>-1.4905401278454899E-20</v>
      </c>
      <c r="SR29">
        <v>2.9363268996688701E-4</v>
      </c>
      <c r="SS29">
        <v>1.6183704823699799E-2</v>
      </c>
      <c r="ST29">
        <v>8.26611198124781E-3</v>
      </c>
      <c r="SU29">
        <v>2.3084149301329699E-2</v>
      </c>
      <c r="SV29">
        <v>1.6451899545719201E-2</v>
      </c>
      <c r="SW29">
        <v>8.0013497966886001E-3</v>
      </c>
      <c r="SX29">
        <v>4.1334327090952099E-3</v>
      </c>
      <c r="SY29">
        <v>5.4380273647839598E-3</v>
      </c>
      <c r="SZ29">
        <v>2.5655885589140798E-2</v>
      </c>
      <c r="TA29">
        <v>9.72551830693082E-3</v>
      </c>
      <c r="TB29">
        <v>1.37895830971306E-2</v>
      </c>
      <c r="TC29">
        <v>1.9125308718757499E-2</v>
      </c>
      <c r="TD29">
        <v>1.94444049422541E-2</v>
      </c>
      <c r="TE29">
        <v>1.3710488366196399E-2</v>
      </c>
      <c r="TF29">
        <v>2.1313138424681301E-3</v>
      </c>
      <c r="TG29">
        <v>7.3202605437550101E-3</v>
      </c>
      <c r="TH29">
        <v>2.9531864718609301E-3</v>
      </c>
      <c r="TI29" s="1">
        <v>2.09493973051588E-18</v>
      </c>
      <c r="TJ29" s="1">
        <v>-6.6692012118139195E-19</v>
      </c>
      <c r="TK29">
        <v>1.7568285544728099E-2</v>
      </c>
      <c r="TL29">
        <v>5.8001480044155397E-3</v>
      </c>
      <c r="TM29">
        <v>6.2006010273635498E-3</v>
      </c>
      <c r="TN29">
        <v>3.2593081646349101E-3</v>
      </c>
      <c r="TO29">
        <v>3.3464330129855898E-3</v>
      </c>
      <c r="TP29">
        <v>8.9893620136259691E-3</v>
      </c>
      <c r="TQ29">
        <v>1.1918849454664E-2</v>
      </c>
      <c r="TR29">
        <v>3.1215485389822399E-3</v>
      </c>
      <c r="TS29">
        <v>4.0406095355886703E-3</v>
      </c>
      <c r="TT29">
        <v>9.70205054533709E-3</v>
      </c>
      <c r="TU29">
        <v>1.7172008781542802E-2</v>
      </c>
      <c r="TV29">
        <v>4.6765507660072097E-3</v>
      </c>
      <c r="TW29">
        <v>1.4869143907051501E-3</v>
      </c>
      <c r="TX29">
        <v>6.8563818217696297E-3</v>
      </c>
      <c r="TY29">
        <v>8.8762726025405601E-3</v>
      </c>
      <c r="TZ29">
        <v>3.6785579102091301E-3</v>
      </c>
      <c r="UA29">
        <v>1.28403438708592E-2</v>
      </c>
      <c r="UB29">
        <v>9.5713128802580299E-3</v>
      </c>
      <c r="UC29">
        <v>4.6136573377414799E-3</v>
      </c>
      <c r="UD29">
        <v>2.6148995800193502E-3</v>
      </c>
      <c r="UE29">
        <v>2.9885545065230302E-3</v>
      </c>
      <c r="UF29">
        <v>1.6318395327463601E-2</v>
      </c>
      <c r="UG29">
        <v>6.1739131642620203E-3</v>
      </c>
      <c r="UH29">
        <v>5.7436738623491898E-3</v>
      </c>
      <c r="UI29">
        <v>9.7185022656117795E-3</v>
      </c>
      <c r="UJ29">
        <v>1.1011585862129501E-2</v>
      </c>
      <c r="UK29">
        <v>8.1972692797282302E-3</v>
      </c>
      <c r="UL29">
        <v>6.0674200566595996E-4</v>
      </c>
      <c r="UM29">
        <v>2.83897755436841E-3</v>
      </c>
      <c r="UN29">
        <v>1.0124710210016601E-3</v>
      </c>
      <c r="UO29" s="1">
        <v>-1.2825649523846699E-19</v>
      </c>
      <c r="UP29" s="1">
        <v>1.1294281717701301E-18</v>
      </c>
      <c r="UQ29">
        <v>9.5108184910642091E-3</v>
      </c>
      <c r="UR29">
        <v>2.9186660458493099E-3</v>
      </c>
      <c r="US29">
        <v>3.4820105058862602E-3</v>
      </c>
      <c r="UT29">
        <v>9.6557706150626798E-4</v>
      </c>
      <c r="UU29">
        <v>2.2913697800312398E-3</v>
      </c>
      <c r="UV29">
        <v>6.0307232749835299E-3</v>
      </c>
      <c r="UW29">
        <v>6.5833081087460204E-3</v>
      </c>
      <c r="UX29">
        <v>6.1153845979758999E-4</v>
      </c>
      <c r="UY29">
        <v>1.87037386703014E-3</v>
      </c>
      <c r="UZ29">
        <v>5.3334744532504098E-3</v>
      </c>
      <c r="VA29">
        <v>8.4023921064311502E-3</v>
      </c>
      <c r="VB29">
        <v>2.5060132756245801E-3</v>
      </c>
      <c r="VC29">
        <v>1.04195568350636E-3</v>
      </c>
      <c r="VD29">
        <v>4.4489151723794201E-3</v>
      </c>
      <c r="VE29">
        <v>1.02625814671459E-2</v>
      </c>
      <c r="VF29">
        <v>4.9344479131048996E-3</v>
      </c>
      <c r="VG29">
        <v>1.40355070451735E-2</v>
      </c>
      <c r="VH29">
        <v>1.01977425364079E-2</v>
      </c>
      <c r="VI29">
        <v>4.9486798134807603E-3</v>
      </c>
      <c r="VJ29">
        <v>2.41046904777834E-3</v>
      </c>
      <c r="VK29">
        <v>3.3347762224977002E-3</v>
      </c>
      <c r="VL29">
        <v>1.7530639877574899E-2</v>
      </c>
      <c r="VM29">
        <v>7.5436717073773399E-3</v>
      </c>
      <c r="VN29">
        <v>7.3800171013717096E-3</v>
      </c>
      <c r="VO29">
        <v>1.2798109306623799E-2</v>
      </c>
      <c r="VP29">
        <v>1.2575854319587999E-2</v>
      </c>
      <c r="VQ29">
        <v>9.4353366809574006E-3</v>
      </c>
      <c r="VR29">
        <v>1.2767783646137701E-3</v>
      </c>
      <c r="VS29">
        <v>3.4864122722416601E-3</v>
      </c>
      <c r="VT29">
        <v>1.3044253442979E-3</v>
      </c>
      <c r="VU29">
        <v>1.56796431478518E-2</v>
      </c>
      <c r="VV29">
        <v>9.9455383617576502E-3</v>
      </c>
      <c r="VW29" s="1">
        <v>-6.3351944200155202E-19</v>
      </c>
      <c r="VX29" s="1">
        <v>-8.0616008506468099E-20</v>
      </c>
      <c r="VY29" s="1">
        <v>-3.16356887334028E-19</v>
      </c>
      <c r="VZ29">
        <v>2.7212699652096402E-3</v>
      </c>
      <c r="WA29">
        <v>1.88678018422727E-3</v>
      </c>
      <c r="WB29">
        <v>6.32605207027422E-3</v>
      </c>
      <c r="WC29">
        <v>6.4155107877681399E-3</v>
      </c>
      <c r="WD29">
        <v>2.34394475697831E-3</v>
      </c>
      <c r="WE29">
        <v>2.2940453599811098E-3</v>
      </c>
      <c r="WF29">
        <v>5.85707226095563E-3</v>
      </c>
      <c r="WG29">
        <v>8.9818074446496796E-3</v>
      </c>
      <c r="WH29">
        <v>2.4860549238347801E-3</v>
      </c>
      <c r="WI29">
        <v>1.2529180076672299E-3</v>
      </c>
      <c r="WJ29">
        <v>4.5737670408573898E-3</v>
      </c>
      <c r="WK29">
        <v>4.1605056736153502E-3</v>
      </c>
      <c r="WL29">
        <v>2.3413728719581502E-3</v>
      </c>
      <c r="WM29">
        <v>5.6401380798141599E-3</v>
      </c>
      <c r="WN29">
        <v>3.8846479755402399E-3</v>
      </c>
      <c r="WO29">
        <v>2.94498098757734E-3</v>
      </c>
      <c r="WP29">
        <v>9.3361226365598995E-4</v>
      </c>
      <c r="WQ29">
        <v>1.16261300249259E-3</v>
      </c>
      <c r="WR29">
        <v>7.5109339394824502E-3</v>
      </c>
      <c r="WS29">
        <v>2.4161311040405802E-3</v>
      </c>
      <c r="WT29">
        <v>3.4729530633141798E-3</v>
      </c>
      <c r="WU29">
        <v>5.2871067024751498E-3</v>
      </c>
      <c r="WV29">
        <v>6.00612827567981E-3</v>
      </c>
      <c r="WW29">
        <v>4.0104825443702001E-3</v>
      </c>
      <c r="WX29">
        <v>9.2840786319840199E-4</v>
      </c>
      <c r="WY29">
        <v>3.0500909387929701E-3</v>
      </c>
      <c r="WZ29">
        <v>1.3279158640465501E-3</v>
      </c>
      <c r="XA29">
        <v>5.53507734691055E-3</v>
      </c>
      <c r="XB29">
        <v>4.3779990687739601E-3</v>
      </c>
      <c r="XC29" s="1">
        <v>9.0694626849605005E-20</v>
      </c>
      <c r="XD29" s="1">
        <v>7.0526988166301201E-20</v>
      </c>
      <c r="XE29" s="1">
        <v>6.8806168309571496E-20</v>
      </c>
      <c r="XF29">
        <v>1.3855981520741101E-3</v>
      </c>
      <c r="XG29">
        <v>9.1464663860873899E-4</v>
      </c>
      <c r="XH29">
        <v>2.1855616474135398E-3</v>
      </c>
      <c r="XI29">
        <v>3.7953686017150401E-3</v>
      </c>
      <c r="XJ29">
        <v>1.40362075500563E-3</v>
      </c>
      <c r="XK29">
        <v>1.71695531876009E-3</v>
      </c>
      <c r="XL29">
        <v>3.1644809629330002E-3</v>
      </c>
      <c r="XM29">
        <v>4.0272480736014598E-3</v>
      </c>
      <c r="XN29">
        <v>3.8345827528716398E-4</v>
      </c>
      <c r="XO29">
        <v>3.9858780199740398E-4</v>
      </c>
      <c r="XP29">
        <v>1.42951449880541E-3</v>
      </c>
      <c r="XQ29">
        <v>3.6389704541089601E-3</v>
      </c>
      <c r="XR29">
        <v>1.2728406815727001E-3</v>
      </c>
      <c r="XS29">
        <v>4.0040765042041104E-3</v>
      </c>
      <c r="XT29">
        <v>2.5748893629755402E-3</v>
      </c>
      <c r="XU29">
        <v>1.6058659941348499E-3</v>
      </c>
      <c r="XV29">
        <v>6.8360999555145102E-4</v>
      </c>
      <c r="XW29">
        <v>5.9593718589584998E-4</v>
      </c>
      <c r="XX29">
        <v>5.8197679211198696E-3</v>
      </c>
      <c r="XY29">
        <v>2.00847321760714E-3</v>
      </c>
      <c r="XZ29">
        <v>1.8165632158048701E-3</v>
      </c>
      <c r="YA29">
        <v>4.3520761835794102E-3</v>
      </c>
      <c r="YB29">
        <v>3.7192673503397599E-3</v>
      </c>
      <c r="YC29">
        <v>3.17254371194919E-3</v>
      </c>
      <c r="YD29" s="1">
        <v>-7.4224404805824505E-20</v>
      </c>
      <c r="YE29">
        <v>1.24366723375308E-3</v>
      </c>
      <c r="YF29">
        <v>4.25190321509227E-4</v>
      </c>
      <c r="YG29">
        <v>4.7995289877973699E-3</v>
      </c>
      <c r="YH29">
        <v>2.90208902625018E-3</v>
      </c>
      <c r="YI29" s="1">
        <v>3.3575561363785999E-19</v>
      </c>
      <c r="YJ29" s="1">
        <v>-1.4379069183565501E-19</v>
      </c>
      <c r="YK29" s="1">
        <v>-1.3685662165870499E-19</v>
      </c>
      <c r="YL29">
        <v>3.5509715778923601E-4</v>
      </c>
      <c r="YM29">
        <v>8.7881251341086805E-4</v>
      </c>
      <c r="YN29">
        <v>2.1471358629187001E-3</v>
      </c>
      <c r="YO29">
        <v>1.2847961975632799E-3</v>
      </c>
      <c r="YP29" s="1">
        <v>-4.6800576339386999E-20</v>
      </c>
      <c r="YQ29">
        <v>4.40016431048339E-4</v>
      </c>
      <c r="YR29">
        <v>2.0276431003602201E-3</v>
      </c>
      <c r="YS29">
        <v>2.25337763003495E-3</v>
      </c>
      <c r="YT29">
        <v>4.9135798673449803E-4</v>
      </c>
      <c r="YU29">
        <v>5.1074474733843098E-4</v>
      </c>
      <c r="YV29">
        <v>7.8514613521813597E-4</v>
      </c>
      <c r="YW29">
        <v>1.6631495755727601E-3</v>
      </c>
      <c r="YX29">
        <v>3.4035111578454099E-4</v>
      </c>
      <c r="YY29">
        <v>2.5404346555193799E-3</v>
      </c>
      <c r="YZ29">
        <v>2.00804864613509E-3</v>
      </c>
      <c r="ZA29">
        <v>3.0057660436305498E-4</v>
      </c>
      <c r="ZB29">
        <v>9.5968852797126598E-4</v>
      </c>
      <c r="ZC29">
        <v>2.7885325385337302E-4</v>
      </c>
      <c r="ZD29">
        <v>2.87280212196979E-3</v>
      </c>
      <c r="ZE29">
        <v>1.0963705290454699E-3</v>
      </c>
      <c r="ZF29">
        <v>1.18995892421935E-3</v>
      </c>
      <c r="ZG29">
        <v>1.9438132742249301E-3</v>
      </c>
      <c r="ZH29">
        <v>2.3203690425345298E-3</v>
      </c>
      <c r="ZI29">
        <v>2.2563223453763901E-3</v>
      </c>
      <c r="ZJ29" s="1">
        <v>4.8240841141273001E-22</v>
      </c>
      <c r="ZK29">
        <v>3.3250219301505498E-4</v>
      </c>
      <c r="ZL29" s="1">
        <v>-1.04927144491155E-19</v>
      </c>
      <c r="ZM29">
        <v>2.4643666728952898E-3</v>
      </c>
      <c r="ZN29">
        <v>1.4483655922594E-3</v>
      </c>
      <c r="ZO29">
        <v>1.63277653701569E-3</v>
      </c>
      <c r="ZP29">
        <v>1.1080462072908699E-3</v>
      </c>
      <c r="ZQ29" s="1">
        <v>-9.8517169538555295E-21</v>
      </c>
      <c r="ZR29" s="1">
        <v>3.8238838083408999E-19</v>
      </c>
      <c r="ZS29" s="1">
        <v>8.5606822692324898E-20</v>
      </c>
      <c r="ZT29">
        <v>5.2419590475306303E-4</v>
      </c>
      <c r="ZU29">
        <v>1.20231058785696E-3</v>
      </c>
      <c r="ZV29" s="1">
        <v>6.8219860175528305E-20</v>
      </c>
      <c r="ZW29" s="1">
        <v>-2.7860852244095102E-20</v>
      </c>
      <c r="ZX29">
        <v>2.5965084856941299E-3</v>
      </c>
      <c r="ZY29">
        <v>1.49652253059187E-3</v>
      </c>
      <c r="ZZ29">
        <v>1.83916016086723E-3</v>
      </c>
      <c r="AAA29" s="1">
        <v>5.4690293754787998E-20</v>
      </c>
      <c r="AAB29">
        <v>7.3472078210491795E-4</v>
      </c>
      <c r="AAC29">
        <v>1.76624850929517E-3</v>
      </c>
      <c r="AAD29">
        <v>7.0272238626834698E-4</v>
      </c>
      <c r="AAE29">
        <v>3.6727706311385599E-3</v>
      </c>
      <c r="AAF29">
        <v>2.2560603201430898E-3</v>
      </c>
      <c r="AAG29">
        <v>9.9297124327455094E-4</v>
      </c>
      <c r="AAH29">
        <v>7.9232078396706596E-4</v>
      </c>
      <c r="AAI29">
        <v>4.6076881746247902E-4</v>
      </c>
      <c r="AAJ29">
        <v>3.7581677449973301E-3</v>
      </c>
      <c r="AAK29">
        <v>9.0586002028771105E-4</v>
      </c>
      <c r="AAL29">
        <v>1.68561460497339E-3</v>
      </c>
      <c r="AAM29">
        <v>3.2117288539088898E-3</v>
      </c>
      <c r="AAN29">
        <v>2.0780525703174499E-3</v>
      </c>
      <c r="AAO29">
        <v>1.8644725694371301E-3</v>
      </c>
      <c r="AAP29">
        <v>1.8363057532004401E-3</v>
      </c>
      <c r="AAQ29">
        <v>2.74565291562838E-4</v>
      </c>
      <c r="AAR29">
        <v>6.6039452685553296E-4</v>
      </c>
      <c r="AAS29">
        <v>2.16722584371253E-3</v>
      </c>
      <c r="AAT29">
        <v>1.9949463095796901E-3</v>
      </c>
      <c r="AAU29">
        <v>1.9787274107735502E-3</v>
      </c>
      <c r="AAV29">
        <v>1.14443239795528E-3</v>
      </c>
      <c r="AAW29">
        <v>8.7934499795073605E-4</v>
      </c>
      <c r="AAX29" s="1">
        <v>8.1929537458213704E-20</v>
      </c>
      <c r="AAY29" s="1">
        <v>-2.3244823399236499E-19</v>
      </c>
      <c r="AAZ29">
        <v>3.4661191948684401E-3</v>
      </c>
      <c r="ABA29">
        <v>1.5607346319827201E-3</v>
      </c>
      <c r="ABB29">
        <v>1.3901521710314899E-3</v>
      </c>
      <c r="ABC29">
        <v>6.8008978934097099E-4</v>
      </c>
      <c r="ABD29">
        <v>1.1553426471940899E-3</v>
      </c>
      <c r="ABE29">
        <v>2.69944827080847E-3</v>
      </c>
      <c r="ABF29">
        <v>7.6036349988496102E-4</v>
      </c>
      <c r="ABG29">
        <v>1.5792970617557599E-3</v>
      </c>
      <c r="ABH29">
        <v>1.4163216350545199E-3</v>
      </c>
      <c r="ABI29">
        <v>6.2482186085745196E-3</v>
      </c>
      <c r="ABJ29">
        <v>3.7144466275273302E-3</v>
      </c>
      <c r="ABK29">
        <v>9.0023722600826202E-3</v>
      </c>
      <c r="ABL29">
        <v>6.7804434830789403E-3</v>
      </c>
      <c r="ABM29">
        <v>3.1222747470296499E-3</v>
      </c>
      <c r="ABN29">
        <v>1.85076201046196E-3</v>
      </c>
      <c r="ABO29">
        <v>1.9799687127816002E-3</v>
      </c>
      <c r="ABP29">
        <v>1.16942435998247E-2</v>
      </c>
      <c r="ABQ29">
        <v>5.6429570429489097E-3</v>
      </c>
      <c r="ABR29">
        <v>4.8283130655085897E-3</v>
      </c>
      <c r="ABS29">
        <v>8.4466864043080299E-3</v>
      </c>
      <c r="ABT29">
        <v>7.9073537214342394E-3</v>
      </c>
      <c r="ABU29">
        <v>6.0273763304578201E-3</v>
      </c>
      <c r="ABV29">
        <v>1.4639903245822199E-3</v>
      </c>
      <c r="ABW29">
        <v>1.8364063666081801E-3</v>
      </c>
      <c r="ABX29">
        <v>6.2819027731821802E-4</v>
      </c>
      <c r="ABY29">
        <v>9.3448442734568992E-3</v>
      </c>
      <c r="ABZ29">
        <v>6.2846484655091602E-3</v>
      </c>
      <c r="ACA29">
        <v>7.01333034168983E-3</v>
      </c>
      <c r="ACB29">
        <v>2.98693425146517E-3</v>
      </c>
      <c r="ACC29">
        <v>2.42714129492349E-3</v>
      </c>
      <c r="ACD29">
        <v>5.2438219075152503E-4</v>
      </c>
      <c r="ACE29">
        <v>2.16343573080342E-3</v>
      </c>
      <c r="ACF29" s="1">
        <v>-2.4487963046598401E-19</v>
      </c>
      <c r="ACG29" s="1">
        <v>1.0029686200310799E-20</v>
      </c>
      <c r="ACH29">
        <v>4.4266906521706198E-4</v>
      </c>
      <c r="ACI29">
        <v>1.6246696600544701E-3</v>
      </c>
      <c r="ACJ29">
        <v>3.4142210463677801E-3</v>
      </c>
      <c r="ACK29">
        <v>5.8675023137916603E-3</v>
      </c>
      <c r="ACL29">
        <v>8.4653622401946395E-4</v>
      </c>
      <c r="ACM29">
        <v>5.0282097664310196E-4</v>
      </c>
      <c r="ACN29">
        <v>3.4134676098141999E-3</v>
      </c>
      <c r="ACO29">
        <v>7.7383666847048701E-3</v>
      </c>
      <c r="ACP29">
        <v>3.4751196725311302E-3</v>
      </c>
      <c r="ACQ29">
        <v>9.2755992265929794E-3</v>
      </c>
      <c r="ACR29">
        <v>6.7685431705867697E-3</v>
      </c>
      <c r="ACS29">
        <v>3.4574879524680502E-3</v>
      </c>
      <c r="ACT29">
        <v>1.5709946261781599E-3</v>
      </c>
      <c r="ACU29">
        <v>1.80192124238279E-3</v>
      </c>
      <c r="ACV29">
        <v>1.1556519491247899E-2</v>
      </c>
      <c r="ACW29">
        <v>4.0081133800649602E-3</v>
      </c>
      <c r="ACX29">
        <v>4.30631204620877E-3</v>
      </c>
      <c r="ACY29">
        <v>7.8000168260069502E-3</v>
      </c>
      <c r="ACZ29">
        <v>5.6480658403823096E-3</v>
      </c>
      <c r="ADA29">
        <v>5.2797927131547897E-3</v>
      </c>
      <c r="ADB29">
        <v>2.01461881602548E-3</v>
      </c>
      <c r="ADC29">
        <v>3.35228354807776E-3</v>
      </c>
      <c r="ADD29">
        <v>1.85241849642888E-3</v>
      </c>
      <c r="ADE29">
        <v>9.5552050526415098E-3</v>
      </c>
      <c r="ADF29">
        <v>6.0837630971383398E-3</v>
      </c>
      <c r="ADG29">
        <v>5.2053368465720196E-3</v>
      </c>
      <c r="ADH29">
        <v>2.86436554650856E-3</v>
      </c>
      <c r="ADI29">
        <v>2.0186965268452202E-3</v>
      </c>
      <c r="ADJ29">
        <v>1.5457935831640699E-3</v>
      </c>
      <c r="ADK29">
        <v>1.70122058375222E-3</v>
      </c>
      <c r="ADL29" s="1">
        <v>3.2092833534023098E-19</v>
      </c>
      <c r="ADM29" s="1">
        <v>-5.9148802590578395E-20</v>
      </c>
      <c r="ADN29">
        <v>6.52675147811609E-4</v>
      </c>
      <c r="ADO29">
        <v>2.1289968579927998E-3</v>
      </c>
      <c r="ADP29">
        <v>3.40749965177186E-3</v>
      </c>
      <c r="ADQ29">
        <v>5.9432331773819399E-3</v>
      </c>
      <c r="ADR29">
        <v>2.3774103330984299E-3</v>
      </c>
      <c r="ADS29">
        <v>2.4712121766207201E-4</v>
      </c>
      <c r="ADT29">
        <v>3.1020060484549801E-3</v>
      </c>
      <c r="ADU29">
        <v>3.2102819198019101E-3</v>
      </c>
      <c r="ADV29">
        <v>1.94006369067302E-3</v>
      </c>
      <c r="ADW29">
        <v>1.2872059341562799E-3</v>
      </c>
      <c r="ADX29">
        <v>1.5261697921285699E-3</v>
      </c>
      <c r="ADY29">
        <v>7.6149448733510102E-4</v>
      </c>
      <c r="ADZ29" s="1">
        <v>-3.3740178244535001E-20</v>
      </c>
      <c r="AEA29">
        <v>7.0647688461415801E-4</v>
      </c>
      <c r="AEB29">
        <v>2.7292490783373501E-3</v>
      </c>
      <c r="AEC29">
        <v>1.1904233757958501E-3</v>
      </c>
      <c r="AED29">
        <v>1.9380795748827301E-3</v>
      </c>
      <c r="AEE29">
        <v>2.8140027771526698E-3</v>
      </c>
      <c r="AEF29">
        <v>1.7145488052420701E-3</v>
      </c>
      <c r="AEG29">
        <v>9.0257658052729397E-4</v>
      </c>
      <c r="AEH29" s="1">
        <v>5.6713725058111194E-20</v>
      </c>
      <c r="AEI29">
        <v>4.21243894056087E-4</v>
      </c>
      <c r="AEJ29" s="1">
        <v>-1.11704843817538E-19</v>
      </c>
      <c r="AEK29">
        <v>1.91326176010741E-3</v>
      </c>
      <c r="AEL29">
        <v>2.4462342893399398E-3</v>
      </c>
      <c r="AEM29">
        <v>1.1030623318977E-3</v>
      </c>
      <c r="AEN29">
        <v>3.5090518875140702E-4</v>
      </c>
      <c r="AEO29" s="1">
        <v>1.2792157532765801E-19</v>
      </c>
      <c r="AEP29" s="1">
        <v>1.27794737879476E-19</v>
      </c>
      <c r="AEQ29">
        <v>6.9470547707270198E-4</v>
      </c>
      <c r="AER29" s="1">
        <v>-1.8736965436306199E-19</v>
      </c>
      <c r="AES29">
        <v>1.5229762954400499E-3</v>
      </c>
      <c r="AET29" s="1">
        <v>2.3625898086997599E-19</v>
      </c>
      <c r="AEU29" s="1">
        <v>1.5383159469702601E-19</v>
      </c>
      <c r="AEV29">
        <v>7.5903282088344605E-4</v>
      </c>
      <c r="AEW29">
        <v>1.55095756235626E-3</v>
      </c>
      <c r="AEX29" s="1">
        <v>-9.7005638666382303E-20</v>
      </c>
      <c r="AEY29" s="1">
        <v>-7.77254697144029E-20</v>
      </c>
      <c r="AEZ29">
        <v>3.10232650255861E-4</v>
      </c>
      <c r="AFA29">
        <v>5.7444544924323696E-3</v>
      </c>
      <c r="AFB29">
        <v>2.2154158997499799E-3</v>
      </c>
      <c r="AFC29">
        <v>4.8823297426907296E-3</v>
      </c>
      <c r="AFD29">
        <v>3.1371234260481602E-3</v>
      </c>
      <c r="AFE29">
        <v>1.3043122958731499E-3</v>
      </c>
      <c r="AFF29">
        <v>3.9664081822461699E-4</v>
      </c>
      <c r="AFG29">
        <v>8.64346773924106E-4</v>
      </c>
      <c r="AFH29">
        <v>5.1945972655969104E-3</v>
      </c>
      <c r="AFI29">
        <v>1.0681880318421399E-3</v>
      </c>
      <c r="AFJ29">
        <v>3.5834287418114899E-3</v>
      </c>
      <c r="AFK29">
        <v>3.1562239955419398E-3</v>
      </c>
      <c r="AFL29">
        <v>4.2559494949452803E-3</v>
      </c>
      <c r="AFM29">
        <v>2.87138349154533E-3</v>
      </c>
      <c r="AFN29" s="1">
        <v>-9.2185326962448396E-20</v>
      </c>
      <c r="AFO29">
        <v>1.8553972462606401E-3</v>
      </c>
      <c r="AFP29" s="1">
        <v>7.7057575090727205E-21</v>
      </c>
      <c r="AFQ29">
        <v>4.7313472653148598E-3</v>
      </c>
      <c r="AFR29">
        <v>3.5170740567243399E-3</v>
      </c>
      <c r="AFS29">
        <v>3.30674339419586E-3</v>
      </c>
      <c r="AFT29">
        <v>2.0609664600200498E-3</v>
      </c>
      <c r="AFU29">
        <v>8.8022865958764496E-4</v>
      </c>
      <c r="AFV29">
        <v>4.1200197328982498E-4</v>
      </c>
      <c r="AFW29">
        <v>6.7991614200267701E-4</v>
      </c>
      <c r="AFX29">
        <v>1.7332597547084401E-3</v>
      </c>
      <c r="AFY29">
        <v>2.9815717845779002E-3</v>
      </c>
      <c r="AFZ29" s="1">
        <v>-1.3763448512385899E-19</v>
      </c>
      <c r="AGA29" s="1">
        <v>-7.5819417688851002E-19</v>
      </c>
      <c r="AGB29">
        <v>1.36218114876149E-3</v>
      </c>
      <c r="AGC29">
        <v>3.9646692223450301E-3</v>
      </c>
      <c r="AGD29">
        <v>2.8504939519465901E-4</v>
      </c>
      <c r="AGE29" s="1">
        <v>-1.03826362355212E-19</v>
      </c>
      <c r="AGF29">
        <v>1.8219338000038301E-3</v>
      </c>
      <c r="AGG29">
        <v>5.9516161985894199E-3</v>
      </c>
      <c r="AGH29">
        <v>2.7111649826285899E-3</v>
      </c>
      <c r="AGI29">
        <v>8.2664458930743496E-3</v>
      </c>
      <c r="AGJ29">
        <v>6.5430793762360096E-3</v>
      </c>
      <c r="AGK29">
        <v>2.2588015466612401E-3</v>
      </c>
      <c r="AGL29">
        <v>1.44228059646225E-3</v>
      </c>
      <c r="AGM29">
        <v>1.5925269869805599E-3</v>
      </c>
      <c r="AGN29">
        <v>1.01466292276932E-2</v>
      </c>
      <c r="AGO29">
        <v>4.1900981555242902E-3</v>
      </c>
      <c r="AGP29">
        <v>5.62106948255386E-3</v>
      </c>
      <c r="AGQ29">
        <v>8.23582393617657E-3</v>
      </c>
      <c r="AGR29">
        <v>1.12470772953852E-2</v>
      </c>
      <c r="AGS29">
        <v>6.3182833005161398E-3</v>
      </c>
      <c r="AGT29">
        <v>3.3468191791403501E-4</v>
      </c>
      <c r="AGU29">
        <v>2.39896981567966E-3</v>
      </c>
      <c r="AGV29">
        <v>1.19675157283916E-3</v>
      </c>
      <c r="AGW29">
        <v>7.9573542970093301E-3</v>
      </c>
      <c r="AGX29">
        <v>6.8570432741393503E-3</v>
      </c>
      <c r="AGY29">
        <v>7.0675398305145602E-3</v>
      </c>
      <c r="AGZ29">
        <v>3.6640258556941102E-3</v>
      </c>
      <c r="AHA29">
        <v>1.8139891271937601E-3</v>
      </c>
      <c r="AHB29">
        <v>5.9919426592941504E-4</v>
      </c>
      <c r="AHC29">
        <v>1.4837450921179999E-3</v>
      </c>
      <c r="AHD29">
        <v>4.2544192178640104E-3</v>
      </c>
      <c r="AHE29">
        <v>6.2472213756715302E-3</v>
      </c>
      <c r="AHF29">
        <v>2.5299574946019199E-4</v>
      </c>
      <c r="AHG29">
        <v>1.11424416269747E-3</v>
      </c>
      <c r="AHH29" s="1">
        <v>-6.6656041343969502E-20</v>
      </c>
      <c r="AHI29" s="1">
        <v>1.9977280827262999E-19</v>
      </c>
      <c r="AHJ29">
        <v>1.52056237037988E-3</v>
      </c>
      <c r="AHK29">
        <v>1.14949590857675E-3</v>
      </c>
      <c r="AHL29">
        <v>2.42939371379153E-3</v>
      </c>
      <c r="AHM29">
        <v>8.3191882569075594E-3</v>
      </c>
      <c r="AHN29">
        <v>3.24057979150806E-3</v>
      </c>
      <c r="AHO29">
        <v>1.0091599796833699E-2</v>
      </c>
      <c r="AHP29">
        <v>9.0622892499984693E-3</v>
      </c>
      <c r="AHQ29">
        <v>3.8466535921496802E-3</v>
      </c>
      <c r="AHR29">
        <v>2.0305040767603301E-3</v>
      </c>
      <c r="AHS29">
        <v>2.0555912213595698E-3</v>
      </c>
      <c r="AHT29">
        <v>1.50736327159985E-2</v>
      </c>
      <c r="AHU29">
        <v>5.9014450329885303E-3</v>
      </c>
      <c r="AHV29">
        <v>5.7436607119897599E-3</v>
      </c>
      <c r="AHW29">
        <v>9.6663151349317706E-3</v>
      </c>
      <c r="AHX29">
        <v>2.7517309214902998E-2</v>
      </c>
      <c r="AHY29">
        <v>6.07922657415537E-3</v>
      </c>
      <c r="AHZ29">
        <v>2.9636426140259501E-3</v>
      </c>
      <c r="AIA29">
        <v>3.4046299537376099E-3</v>
      </c>
      <c r="AIB29">
        <v>4.8910881138095801E-4</v>
      </c>
      <c r="AIC29">
        <v>1.07758945829119E-2</v>
      </c>
      <c r="AID29">
        <v>7.2168263637711104E-3</v>
      </c>
      <c r="AIE29">
        <v>8.4474802922763909E-3</v>
      </c>
      <c r="AIF29">
        <v>2.66626988506423E-3</v>
      </c>
      <c r="AIG29">
        <v>2.8346575154305702E-3</v>
      </c>
      <c r="AIH29">
        <v>1.0887569548630001E-3</v>
      </c>
      <c r="AII29">
        <v>7.8607693868040297E-4</v>
      </c>
      <c r="AIJ29">
        <v>4.5082290481118399E-3</v>
      </c>
      <c r="AIK29">
        <v>5.7679903927570098E-3</v>
      </c>
      <c r="AIL29">
        <v>1.20696066872786E-3</v>
      </c>
      <c r="AIM29">
        <v>2.1926102276331799E-3</v>
      </c>
      <c r="AIN29" s="1">
        <v>2.3613387086718402E-19</v>
      </c>
      <c r="AIO29" s="1">
        <v>4.9483448643385402E-20</v>
      </c>
      <c r="AIP29">
        <v>1.9773387519877702E-3</v>
      </c>
      <c r="AIQ29">
        <v>7.82992603047688E-4</v>
      </c>
      <c r="AIR29">
        <v>4.0122038741198301E-3</v>
      </c>
      <c r="AIS29">
        <v>3.0703959038198099E-3</v>
      </c>
      <c r="AIT29">
        <v>8.2464022266587399E-4</v>
      </c>
      <c r="AIU29">
        <v>2.8580877803015999E-3</v>
      </c>
      <c r="AIV29">
        <v>2.1131924828147E-3</v>
      </c>
      <c r="AIW29">
        <v>1.7685627366249999E-3</v>
      </c>
      <c r="AIX29">
        <v>1.10724713592244E-3</v>
      </c>
      <c r="AIY29">
        <v>1.1584307704018801E-3</v>
      </c>
      <c r="AIZ29">
        <v>6.5884564657088997E-3</v>
      </c>
      <c r="AJA29">
        <v>1.62673289205657E-3</v>
      </c>
      <c r="AJB29">
        <v>2.4717659659662101E-3</v>
      </c>
      <c r="AJC29">
        <v>4.61406978524956E-3</v>
      </c>
      <c r="AJD29">
        <v>3.01289021878907E-3</v>
      </c>
      <c r="AJE29">
        <v>2.3022642190425198E-3</v>
      </c>
      <c r="AJF29">
        <v>7.6985647494775601E-4</v>
      </c>
      <c r="AJG29">
        <v>1.38119658567377E-3</v>
      </c>
      <c r="AJH29">
        <v>1.6532461615371E-3</v>
      </c>
      <c r="AJI29">
        <v>4.1829184985972502E-3</v>
      </c>
      <c r="AJJ29">
        <v>1.42074405424423E-3</v>
      </c>
      <c r="AJK29">
        <v>2.56239535599921E-3</v>
      </c>
      <c r="AJL29">
        <v>1.5343648512430299E-3</v>
      </c>
      <c r="AJM29">
        <v>4.9135798673449803E-4</v>
      </c>
      <c r="AJN29" s="1">
        <v>8.3019672243531198E-20</v>
      </c>
      <c r="AJO29">
        <v>3.7949038149132601E-4</v>
      </c>
      <c r="AJP29">
        <v>1.45187226820952E-3</v>
      </c>
      <c r="AJQ29">
        <v>2.2592922366984E-3</v>
      </c>
      <c r="AJR29">
        <v>1.1656203202173999E-3</v>
      </c>
      <c r="AJS29">
        <v>1.42542894175457E-3</v>
      </c>
      <c r="AJT29">
        <v>1.5211104195490099E-3</v>
      </c>
      <c r="AJU29">
        <v>2.82650239177375E-3</v>
      </c>
      <c r="AJV29" s="1">
        <v>1.4796495593946001E-19</v>
      </c>
      <c r="AJW29" s="1">
        <v>-2.6972911181914701E-20</v>
      </c>
      <c r="AJX29" s="1">
        <v>-1.31798311527336E-19</v>
      </c>
      <c r="AJY29">
        <v>2.2801990247805098E-3</v>
      </c>
      <c r="AJZ29">
        <v>2.4493435703205598E-4</v>
      </c>
      <c r="AKA29">
        <v>1.8286850801188001E-3</v>
      </c>
      <c r="AKB29">
        <v>1.38766440210559E-3</v>
      </c>
      <c r="AKC29">
        <v>8.65278780756216E-4</v>
      </c>
      <c r="AKD29">
        <v>4.6037363710014101E-4</v>
      </c>
      <c r="AKE29">
        <v>4.0140257472036898E-4</v>
      </c>
      <c r="AKF29">
        <v>3.1883669944883599E-3</v>
      </c>
      <c r="AKG29">
        <v>6.7655409560207704E-4</v>
      </c>
      <c r="AKH29">
        <v>9.7909709075030805E-4</v>
      </c>
      <c r="AKI29">
        <v>1.06604521551809E-3</v>
      </c>
      <c r="AKJ29">
        <v>1.6710870000257599E-3</v>
      </c>
      <c r="AKK29">
        <v>1.3679659162535501E-3</v>
      </c>
      <c r="AKL29" s="1">
        <v>1.9920388908056401E-19</v>
      </c>
      <c r="AKM29">
        <v>1.43569234696461E-3</v>
      </c>
      <c r="AKN29">
        <v>1.14839327435793E-3</v>
      </c>
      <c r="AKO29">
        <v>1.7167647691313901E-3</v>
      </c>
      <c r="AKP29">
        <v>5.2142387961169503E-4</v>
      </c>
      <c r="AKQ29">
        <v>1.25387982080961E-3</v>
      </c>
      <c r="AKR29">
        <v>1.19652374003626E-3</v>
      </c>
      <c r="AKS29" s="1">
        <v>1.82107724817898E-19</v>
      </c>
      <c r="AKT29" s="1">
        <v>-4.2331949025626501E-20</v>
      </c>
      <c r="AKU29" s="1">
        <v>-2.6789751447173198E-19</v>
      </c>
      <c r="AKV29">
        <v>5.0330689472936896E-4</v>
      </c>
      <c r="AKW29">
        <v>1.48355085126758E-3</v>
      </c>
      <c r="AKX29">
        <v>1.2116104185025899E-3</v>
      </c>
      <c r="AKY29" s="1">
        <v>-6.1694779670926498E-20</v>
      </c>
      <c r="AKZ29">
        <v>5.7517977748284003E-4</v>
      </c>
      <c r="ALA29">
        <v>1.17583262008047E-3</v>
      </c>
      <c r="ALB29" s="1">
        <v>4.6801976461341997E-20</v>
      </c>
      <c r="ALC29" s="1">
        <v>-7.3672059588423603E-19</v>
      </c>
      <c r="ALD29" s="1">
        <v>4.649002884138E-20</v>
      </c>
      <c r="ALE29">
        <v>4.90436255682207E-3</v>
      </c>
      <c r="ALF29">
        <v>2.00726325038487E-3</v>
      </c>
      <c r="ALG29">
        <v>5.4780377591595597E-3</v>
      </c>
      <c r="ALH29">
        <v>5.3588558677785799E-3</v>
      </c>
      <c r="ALI29">
        <v>2.4928426368669701E-3</v>
      </c>
      <c r="ALJ29">
        <v>1.06122807338181E-3</v>
      </c>
      <c r="ALK29">
        <v>1.33629288058719E-3</v>
      </c>
      <c r="ALL29">
        <v>7.6772273801245499E-3</v>
      </c>
      <c r="ALM29">
        <v>3.11758470415534E-3</v>
      </c>
      <c r="ALN29">
        <v>3.5718588808023202E-3</v>
      </c>
      <c r="ALO29">
        <v>5.3908581968586302E-3</v>
      </c>
      <c r="ALP29">
        <v>5.7377025970493101E-3</v>
      </c>
      <c r="ALQ29">
        <v>4.7276171327828697E-3</v>
      </c>
      <c r="ALR29" s="1">
        <v>1.23875674266925E-19</v>
      </c>
      <c r="ALS29">
        <v>1.83871838787566E-3</v>
      </c>
      <c r="ALT29">
        <v>2.93500118426441E-4</v>
      </c>
      <c r="ALU29">
        <v>7.0619403306460401E-3</v>
      </c>
      <c r="ALV29">
        <v>3.6926400730064399E-3</v>
      </c>
      <c r="ALW29">
        <v>4.5740958389894103E-3</v>
      </c>
      <c r="ALX29">
        <v>2.65508580818124E-3</v>
      </c>
      <c r="ALY29">
        <v>1.3084587521038299E-3</v>
      </c>
      <c r="ALZ29">
        <v>7.3499817162082297E-4</v>
      </c>
      <c r="AMA29">
        <v>6.0647418413686696E-4</v>
      </c>
      <c r="AMB29">
        <v>3.67133786371702E-3</v>
      </c>
      <c r="AMC29">
        <v>3.9253386867924202E-3</v>
      </c>
      <c r="AMD29">
        <v>9.3069795076758204E-4</v>
      </c>
      <c r="AME29">
        <v>1.6699552041207801E-3</v>
      </c>
      <c r="AMF29">
        <v>1.9878948387658298E-3</v>
      </c>
      <c r="AMG29">
        <v>3.2595759383336901E-3</v>
      </c>
      <c r="AMH29" s="1">
        <v>-7.0571171895234096E-21</v>
      </c>
      <c r="AMI29" s="1">
        <v>-1.5649192681336601E-19</v>
      </c>
      <c r="AMJ29" s="1">
        <v>-5.0113885737345699E-20</v>
      </c>
    </row>
    <row r="30" spans="1:1024">
      <c r="A30" s="1">
        <v>8.0488916014888503E-19</v>
      </c>
      <c r="B30" s="1">
        <v>-2.3060429844751401E-18</v>
      </c>
      <c r="C30">
        <v>2.2157663389305499E-2</v>
      </c>
      <c r="D30">
        <v>1.9118990552732501E-2</v>
      </c>
      <c r="E30">
        <v>9.49421350170347E-3</v>
      </c>
      <c r="F30">
        <v>4.65214121783769E-3</v>
      </c>
      <c r="G30">
        <v>4.2546286885002203E-3</v>
      </c>
      <c r="H30">
        <v>2.2799377063083201E-2</v>
      </c>
      <c r="I30">
        <v>7.6355654192309004E-3</v>
      </c>
      <c r="J30">
        <v>9.6044451492553091E-3</v>
      </c>
      <c r="K30">
        <v>1.5777109900233899E-2</v>
      </c>
      <c r="L30">
        <v>1.3655820213882701E-2</v>
      </c>
      <c r="M30">
        <v>1.1153956184058801E-2</v>
      </c>
      <c r="N30">
        <v>2.25605062528837E-3</v>
      </c>
      <c r="O30">
        <v>4.0031566597277402E-3</v>
      </c>
      <c r="P30">
        <v>2.3726937250875199E-3</v>
      </c>
      <c r="Q30">
        <v>1.7813783806657001E-2</v>
      </c>
      <c r="R30">
        <v>1.27175819037692E-2</v>
      </c>
      <c r="S30">
        <v>1.23387295585434E-2</v>
      </c>
      <c r="T30">
        <v>5.6463739064278803E-3</v>
      </c>
      <c r="U30">
        <v>4.1041683126786001E-3</v>
      </c>
      <c r="V30">
        <v>2.6144018135541101E-3</v>
      </c>
      <c r="W30">
        <v>4.24910842398108E-3</v>
      </c>
      <c r="X30">
        <v>7.7477545055924402E-3</v>
      </c>
      <c r="Y30">
        <v>8.5371889241312206E-3</v>
      </c>
      <c r="Z30">
        <v>3.1098725359702201E-3</v>
      </c>
      <c r="AA30">
        <v>5.1545983174630296E-3</v>
      </c>
      <c r="AB30">
        <v>6.7136563004524504E-3</v>
      </c>
      <c r="AC30">
        <v>1.0329674106885799E-2</v>
      </c>
      <c r="AD30">
        <v>3.6724342300358099E-3</v>
      </c>
      <c r="AE30">
        <v>1.7092530675497999E-3</v>
      </c>
      <c r="AF30">
        <v>5.1670718768849497E-3</v>
      </c>
      <c r="AG30" s="1">
        <v>-8.6479060997968398E-19</v>
      </c>
      <c r="AH30" s="1">
        <v>-6.9682306388014897E-19</v>
      </c>
      <c r="AI30">
        <v>1.0020339653426301E-2</v>
      </c>
      <c r="AJ30">
        <v>8.2701609916820198E-3</v>
      </c>
      <c r="AK30">
        <v>4.2342429603951202E-3</v>
      </c>
      <c r="AL30">
        <v>2.2942654933245398E-3</v>
      </c>
      <c r="AM30">
        <v>1.92856134792889E-3</v>
      </c>
      <c r="AN30">
        <v>1.06537038972483E-2</v>
      </c>
      <c r="AO30">
        <v>4.1722264296731402E-3</v>
      </c>
      <c r="AP30">
        <v>3.6575826057860098E-3</v>
      </c>
      <c r="AQ30">
        <v>6.2588353023480996E-3</v>
      </c>
      <c r="AR30">
        <v>6.4135864337476096E-3</v>
      </c>
      <c r="AS30">
        <v>5.3837762509190996E-3</v>
      </c>
      <c r="AT30">
        <v>8.5548767552449403E-4</v>
      </c>
      <c r="AU30">
        <v>2.21453874714749E-3</v>
      </c>
      <c r="AV30">
        <v>1.2236170123674599E-3</v>
      </c>
      <c r="AW30">
        <v>7.5946180817516402E-3</v>
      </c>
      <c r="AX30">
        <v>5.4099991060820203E-3</v>
      </c>
      <c r="AY30">
        <v>5.5202080563551397E-3</v>
      </c>
      <c r="AZ30">
        <v>2.0577337776992799E-3</v>
      </c>
      <c r="BA30">
        <v>1.63650944773633E-3</v>
      </c>
      <c r="BB30">
        <v>1.7023583266450599E-3</v>
      </c>
      <c r="BC30">
        <v>1.12374306998226E-3</v>
      </c>
      <c r="BD30">
        <v>3.75936729596325E-3</v>
      </c>
      <c r="BE30">
        <v>3.03549941061344E-3</v>
      </c>
      <c r="BF30">
        <v>8.6225052918801096E-4</v>
      </c>
      <c r="BG30">
        <v>2.0042491709214298E-3</v>
      </c>
      <c r="BH30">
        <v>2.1998704801266099E-3</v>
      </c>
      <c r="BI30">
        <v>5.1222067672224104E-3</v>
      </c>
      <c r="BJ30">
        <v>1.1778006972636801E-3</v>
      </c>
      <c r="BK30">
        <v>7.3456282683445303E-4</v>
      </c>
      <c r="BL30">
        <v>2.8229028856730501E-3</v>
      </c>
      <c r="BM30">
        <v>1.9144501524337301E-2</v>
      </c>
      <c r="BN30">
        <v>8.8976884045584795E-3</v>
      </c>
      <c r="BO30" s="1">
        <v>-2.4155062680260102E-18</v>
      </c>
      <c r="BP30" s="1">
        <v>-2.6184522845781599E-18</v>
      </c>
      <c r="BQ30">
        <v>1.00411989712899E-2</v>
      </c>
      <c r="BR30">
        <v>4.2807543161059898E-3</v>
      </c>
      <c r="BS30">
        <v>5.8371795232601597E-3</v>
      </c>
      <c r="BT30">
        <v>2.4982009809003301E-2</v>
      </c>
      <c r="BU30">
        <v>9.2519016403968604E-3</v>
      </c>
      <c r="BV30">
        <v>9.5219130115565005E-3</v>
      </c>
      <c r="BW30">
        <v>1.64031855508594E-2</v>
      </c>
      <c r="BX30">
        <v>1.5913482901295899E-2</v>
      </c>
      <c r="BY30">
        <v>1.26789688702369E-2</v>
      </c>
      <c r="BZ30">
        <v>2.5541348087674901E-3</v>
      </c>
      <c r="CA30">
        <v>5.1172866254492197E-3</v>
      </c>
      <c r="CB30">
        <v>1.59828278749033E-3</v>
      </c>
      <c r="CC30">
        <v>1.9003804053034101E-2</v>
      </c>
      <c r="CD30">
        <v>1.29787448416325E-2</v>
      </c>
      <c r="CE30">
        <v>1.40459940251012E-2</v>
      </c>
      <c r="CF30">
        <v>5.7989624035342203E-3</v>
      </c>
      <c r="CG30">
        <v>4.8520148432782797E-3</v>
      </c>
      <c r="CH30">
        <v>2.2228735764866598E-3</v>
      </c>
      <c r="CI30">
        <v>2.77838855075121E-3</v>
      </c>
      <c r="CJ30">
        <v>8.3843477558148E-3</v>
      </c>
      <c r="CK30">
        <v>8.9966828087361499E-3</v>
      </c>
      <c r="CL30">
        <v>2.4134305424758202E-3</v>
      </c>
      <c r="CM30">
        <v>3.7005479572083302E-3</v>
      </c>
      <c r="CN30">
        <v>7.6936895685958502E-3</v>
      </c>
      <c r="CO30">
        <v>1.1131497857489301E-2</v>
      </c>
      <c r="CP30">
        <v>3.1647861918579902E-3</v>
      </c>
      <c r="CQ30">
        <v>1.5534478735380599E-3</v>
      </c>
      <c r="CR30">
        <v>7.3273717989576397E-3</v>
      </c>
      <c r="CS30">
        <v>1.54902003845274E-2</v>
      </c>
      <c r="CT30">
        <v>7.3030034297693197E-3</v>
      </c>
      <c r="CU30" s="1">
        <v>-1.52743049933726E-18</v>
      </c>
      <c r="CV30" s="1">
        <v>1.1038414412926801E-18</v>
      </c>
      <c r="CW30">
        <v>7.7756275759986899E-3</v>
      </c>
      <c r="CX30">
        <v>3.4803110636985701E-3</v>
      </c>
      <c r="CY30">
        <v>4.4158419024674803E-3</v>
      </c>
      <c r="CZ30">
        <v>2.0199605219527701E-2</v>
      </c>
      <c r="DA30">
        <v>7.3650452317865498E-3</v>
      </c>
      <c r="DB30">
        <v>7.8089649823081097E-3</v>
      </c>
      <c r="DC30">
        <v>1.32592849287621E-2</v>
      </c>
      <c r="DD30">
        <v>1.2587256525817899E-2</v>
      </c>
      <c r="DE30">
        <v>1.0637320767008801E-2</v>
      </c>
      <c r="DF30">
        <v>2.0188642532061101E-3</v>
      </c>
      <c r="DG30">
        <v>3.8187458655628498E-3</v>
      </c>
      <c r="DH30">
        <v>2.0213285376183701E-3</v>
      </c>
      <c r="DI30">
        <v>1.5740699737810799E-2</v>
      </c>
      <c r="DJ30">
        <v>1.1088608475439E-2</v>
      </c>
      <c r="DK30">
        <v>1.07767025934666E-2</v>
      </c>
      <c r="DL30">
        <v>4.5878586660656898E-3</v>
      </c>
      <c r="DM30">
        <v>3.0895972144013499E-3</v>
      </c>
      <c r="DN30">
        <v>2.0883503148645E-3</v>
      </c>
      <c r="DO30">
        <v>1.9226418621152699E-3</v>
      </c>
      <c r="DP30">
        <v>6.8648683353012803E-3</v>
      </c>
      <c r="DQ30">
        <v>6.8932371418779902E-3</v>
      </c>
      <c r="DR30">
        <v>1.0174119513869501E-3</v>
      </c>
      <c r="DS30">
        <v>3.6344971149672501E-3</v>
      </c>
      <c r="DT30">
        <v>6.08433949376928E-3</v>
      </c>
      <c r="DU30">
        <v>8.6177603854798602E-3</v>
      </c>
      <c r="DV30">
        <v>2.77949033415245E-3</v>
      </c>
      <c r="DW30">
        <v>8.0896380133482098E-4</v>
      </c>
      <c r="DX30">
        <v>5.26995829768683E-3</v>
      </c>
      <c r="DY30">
        <v>9.3330085855891191E-3</v>
      </c>
      <c r="DZ30">
        <v>4.0416399776473403E-3</v>
      </c>
      <c r="EA30">
        <v>1.1995106280723001E-2</v>
      </c>
      <c r="EB30">
        <v>8.9567230114329394E-3</v>
      </c>
      <c r="EC30">
        <v>0</v>
      </c>
      <c r="ED30" s="1">
        <v>3.2134710649330899E-20</v>
      </c>
      <c r="EE30" s="1">
        <v>-5.6025848402817096E-19</v>
      </c>
      <c r="EF30">
        <v>1.03424960924945E-2</v>
      </c>
      <c r="EG30">
        <v>3.36564765713563E-3</v>
      </c>
      <c r="EH30">
        <v>3.9606878194058401E-3</v>
      </c>
      <c r="EI30">
        <v>6.7416158048998103E-3</v>
      </c>
      <c r="EJ30">
        <v>6.1450155127396999E-3</v>
      </c>
      <c r="EK30">
        <v>4.5396144669495103E-3</v>
      </c>
      <c r="EL30">
        <v>1.51099241320425E-3</v>
      </c>
      <c r="EM30">
        <v>2.6326705211924899E-3</v>
      </c>
      <c r="EN30">
        <v>9.0049808004800101E-4</v>
      </c>
      <c r="EO30">
        <v>7.9835970311381392E-3</v>
      </c>
      <c r="EP30">
        <v>6.4975536067061997E-3</v>
      </c>
      <c r="EQ30">
        <v>6.0075133003974204E-3</v>
      </c>
      <c r="ER30">
        <v>2.1931976091419201E-3</v>
      </c>
      <c r="ES30">
        <v>1.6861019756026401E-3</v>
      </c>
      <c r="ET30">
        <v>6.0135302698282396E-4</v>
      </c>
      <c r="EU30">
        <v>7.4429794623854704E-4</v>
      </c>
      <c r="EV30">
        <v>3.8732905780088601E-3</v>
      </c>
      <c r="EW30">
        <v>4.07923993072029E-3</v>
      </c>
      <c r="EX30">
        <v>1.5229372031404999E-3</v>
      </c>
      <c r="EY30">
        <v>1.39735869441053E-3</v>
      </c>
      <c r="EZ30">
        <v>3.2980482736924498E-3</v>
      </c>
      <c r="FA30">
        <v>5.69285379051026E-3</v>
      </c>
      <c r="FB30">
        <v>1.56020475403781E-3</v>
      </c>
      <c r="FC30">
        <v>1.29741069348339E-3</v>
      </c>
      <c r="FD30">
        <v>2.38215716039158E-3</v>
      </c>
      <c r="FE30">
        <v>4.9564128550196101E-3</v>
      </c>
      <c r="FF30">
        <v>2.8673277327114998E-3</v>
      </c>
      <c r="FG30">
        <v>5.9314636738320601E-3</v>
      </c>
      <c r="FH30">
        <v>5.2974503613788804E-3</v>
      </c>
      <c r="FI30" s="1">
        <v>-4.1768690468586701E-19</v>
      </c>
      <c r="FJ30" s="1">
        <v>-3.5047077309540702E-19</v>
      </c>
      <c r="FK30" s="1">
        <v>-1.1923766281593501E-19</v>
      </c>
      <c r="FL30">
        <v>5.7336144915868499E-3</v>
      </c>
      <c r="FM30">
        <v>1.9604365276363498E-3</v>
      </c>
      <c r="FN30">
        <v>2.37330459652761E-3</v>
      </c>
      <c r="FO30">
        <v>4.0995669574001303E-3</v>
      </c>
      <c r="FP30">
        <v>2.9322536329171199E-3</v>
      </c>
      <c r="FQ30">
        <v>2.74410603337973E-3</v>
      </c>
      <c r="FR30">
        <v>5.3599589427002299E-4</v>
      </c>
      <c r="FS30">
        <v>1.2806567498439799E-3</v>
      </c>
      <c r="FT30">
        <v>3.8332153317451902E-4</v>
      </c>
      <c r="FU30">
        <v>4.7837200249776302E-3</v>
      </c>
      <c r="FV30">
        <v>3.3119511043820699E-3</v>
      </c>
      <c r="FW30">
        <v>2.93453638724626E-3</v>
      </c>
      <c r="FX30">
        <v>1.60035493406963E-3</v>
      </c>
      <c r="FY30">
        <v>1.0253360393333499E-3</v>
      </c>
      <c r="FZ30">
        <v>3.198715449085E-4</v>
      </c>
      <c r="GA30">
        <v>1.0561023068314901E-3</v>
      </c>
      <c r="GB30">
        <v>1.68238137011892E-3</v>
      </c>
      <c r="GC30">
        <v>1.7364395761366501E-3</v>
      </c>
      <c r="GD30">
        <v>4.05174811425757E-4</v>
      </c>
      <c r="GE30">
        <v>7.9309838115018498E-4</v>
      </c>
      <c r="GF30">
        <v>1.2500140419340899E-3</v>
      </c>
      <c r="GG30">
        <v>2.2268329983712101E-3</v>
      </c>
      <c r="GH30">
        <v>1.32828729263269E-3</v>
      </c>
      <c r="GI30">
        <v>4.6023183095567099E-4</v>
      </c>
      <c r="GJ30">
        <v>2.00438757244796E-3</v>
      </c>
      <c r="GK30">
        <v>4.9188155316220701E-3</v>
      </c>
      <c r="GL30">
        <v>2.0710090021460801E-3</v>
      </c>
      <c r="GM30">
        <v>5.3571141489564796E-3</v>
      </c>
      <c r="GN30">
        <v>4.5504326071693904E-3</v>
      </c>
      <c r="GO30" s="1">
        <v>-3.3609608305731598E-19</v>
      </c>
      <c r="GP30" s="1">
        <v>-2.5335038278649398E-19</v>
      </c>
      <c r="GQ30" s="1">
        <v>5.1964569371643197E-20</v>
      </c>
      <c r="GR30">
        <v>5.9524709696463299E-3</v>
      </c>
      <c r="GS30">
        <v>1.97185688200053E-3</v>
      </c>
      <c r="GT30">
        <v>2.9962598224356901E-3</v>
      </c>
      <c r="GU30">
        <v>4.46704055085443E-3</v>
      </c>
      <c r="GV30">
        <v>3.6921307621929399E-3</v>
      </c>
      <c r="GW30">
        <v>2.4419143624247E-3</v>
      </c>
      <c r="GX30">
        <v>4.6723585328180701E-4</v>
      </c>
      <c r="GY30">
        <v>1.81409825703095E-3</v>
      </c>
      <c r="GZ30">
        <v>1.3365890712876199E-3</v>
      </c>
      <c r="HA30">
        <v>4.8038886350307503E-3</v>
      </c>
      <c r="HB30">
        <v>3.0390301528847598E-3</v>
      </c>
      <c r="HC30">
        <v>3.2889312402995499E-3</v>
      </c>
      <c r="HD30">
        <v>1.1625449796155199E-3</v>
      </c>
      <c r="HE30">
        <v>1.19173489787258E-3</v>
      </c>
      <c r="HF30">
        <v>1.1153477541423101E-3</v>
      </c>
      <c r="HG30" s="1">
        <v>-5.1104709426214098E-20</v>
      </c>
      <c r="HH30">
        <v>1.6865413316197299E-3</v>
      </c>
      <c r="HI30">
        <v>1.58576109803408E-3</v>
      </c>
      <c r="HJ30" s="1">
        <v>2.15670157690908E-19</v>
      </c>
      <c r="HK30">
        <v>6.9135603987750805E-4</v>
      </c>
      <c r="HL30">
        <v>1.9278536998630501E-3</v>
      </c>
      <c r="HM30">
        <v>2.8546537149018998E-3</v>
      </c>
      <c r="HN30">
        <v>7.7192562257943898E-4</v>
      </c>
      <c r="HO30">
        <v>1.2035734669397901E-3</v>
      </c>
      <c r="HP30">
        <v>1.74725543186414E-3</v>
      </c>
      <c r="HQ30">
        <v>2.4717831986987501E-2</v>
      </c>
      <c r="HR30">
        <v>1.1051661389379399E-2</v>
      </c>
      <c r="HS30">
        <v>2.8637340720885598E-2</v>
      </c>
      <c r="HT30">
        <v>2.2926895809369401E-2</v>
      </c>
      <c r="HU30">
        <v>1.02068479801538E-2</v>
      </c>
      <c r="HV30">
        <v>6.02167089844692E-3</v>
      </c>
      <c r="HW30">
        <v>6.7058940816522201E-3</v>
      </c>
      <c r="HX30" s="1">
        <v>-8.4268765056372801E-19</v>
      </c>
      <c r="HY30" s="1">
        <v>-3.0072247972831498E-19</v>
      </c>
      <c r="HZ30">
        <v>1.3995379932798001E-2</v>
      </c>
      <c r="IA30">
        <v>2.5470741356618299E-2</v>
      </c>
      <c r="IB30">
        <v>2.2380878082890601E-2</v>
      </c>
      <c r="IC30">
        <v>1.8301752392388199E-2</v>
      </c>
      <c r="ID30">
        <v>2.6074610250763999E-3</v>
      </c>
      <c r="IE30">
        <v>7.2483830546425602E-3</v>
      </c>
      <c r="IF30">
        <v>2.0799084963430501E-3</v>
      </c>
      <c r="IG30">
        <v>3.0073781904258599E-2</v>
      </c>
      <c r="IH30">
        <v>2.03841847783452E-2</v>
      </c>
      <c r="II30">
        <v>2.0119073198550601E-2</v>
      </c>
      <c r="IJ30">
        <v>8.7584085189274102E-3</v>
      </c>
      <c r="IK30">
        <v>5.9152038399696103E-3</v>
      </c>
      <c r="IL30">
        <v>3.29170806812361E-3</v>
      </c>
      <c r="IM30">
        <v>5.9280281944353299E-3</v>
      </c>
      <c r="IN30">
        <v>1.2386602527944299E-2</v>
      </c>
      <c r="IO30">
        <v>1.2036309621858201E-2</v>
      </c>
      <c r="IP30">
        <v>3.0323927145695399E-3</v>
      </c>
      <c r="IQ30">
        <v>6.9373194470155998E-3</v>
      </c>
      <c r="IR30">
        <v>1.23594246284752E-2</v>
      </c>
      <c r="IS30">
        <v>1.6641231677059401E-2</v>
      </c>
      <c r="IT30">
        <v>5.0948205692162504E-3</v>
      </c>
      <c r="IU30">
        <v>2.15278012700868E-3</v>
      </c>
      <c r="IV30">
        <v>8.3829985527845204E-3</v>
      </c>
      <c r="IW30">
        <v>8.9233454725769004E-3</v>
      </c>
      <c r="IX30">
        <v>3.6101686334648799E-3</v>
      </c>
      <c r="IY30">
        <v>1.08835416649596E-2</v>
      </c>
      <c r="IZ30">
        <v>7.83823249730819E-3</v>
      </c>
      <c r="JA30">
        <v>4.2510304944882197E-3</v>
      </c>
      <c r="JB30">
        <v>2.33735725666363E-3</v>
      </c>
      <c r="JC30">
        <v>2.5633193085357001E-3</v>
      </c>
      <c r="JD30" s="1">
        <v>-7.5179434796411897E-19</v>
      </c>
      <c r="JE30" s="1">
        <v>-2.2952888610406799E-19</v>
      </c>
      <c r="JF30">
        <v>4.9688153271668202E-3</v>
      </c>
      <c r="JG30">
        <v>9.7527651879410794E-3</v>
      </c>
      <c r="JH30">
        <v>8.7967231015052202E-3</v>
      </c>
      <c r="JI30">
        <v>7.2498746035930001E-3</v>
      </c>
      <c r="JJ30">
        <v>1.31222151955364E-3</v>
      </c>
      <c r="JK30">
        <v>2.2730890088846702E-3</v>
      </c>
      <c r="JL30">
        <v>1.87689036471051E-3</v>
      </c>
      <c r="JM30">
        <v>1.0924408178059E-2</v>
      </c>
      <c r="JN30">
        <v>7.4254109757652797E-3</v>
      </c>
      <c r="JO30">
        <v>8.3131272048158501E-3</v>
      </c>
      <c r="JP30">
        <v>3.3302813976393399E-3</v>
      </c>
      <c r="JQ30">
        <v>1.6734804998454001E-3</v>
      </c>
      <c r="JR30">
        <v>7.83107350651358E-4</v>
      </c>
      <c r="JS30">
        <v>1.68060263641616E-3</v>
      </c>
      <c r="JT30">
        <v>4.4481960548723599E-3</v>
      </c>
      <c r="JU30">
        <v>5.4251434490306498E-3</v>
      </c>
      <c r="JV30">
        <v>1.9838924604378399E-3</v>
      </c>
      <c r="JW30">
        <v>3.0095700353133898E-3</v>
      </c>
      <c r="JX30">
        <v>4.0489804408827997E-3</v>
      </c>
      <c r="JY30">
        <v>5.9006002536041097E-3</v>
      </c>
      <c r="JZ30">
        <v>1.4091583813907801E-3</v>
      </c>
      <c r="KA30">
        <v>6.7604187161108501E-4</v>
      </c>
      <c r="KB30">
        <v>2.9441439593950701E-3</v>
      </c>
      <c r="KC30">
        <v>8.10505525889328E-3</v>
      </c>
      <c r="KD30">
        <v>3.3524922517211698E-3</v>
      </c>
      <c r="KE30">
        <v>8.8882560343424705E-3</v>
      </c>
      <c r="KF30">
        <v>7.2952881199891398E-3</v>
      </c>
      <c r="KG30">
        <v>4.3833878966256902E-3</v>
      </c>
      <c r="KH30">
        <v>1.6368878263451801E-3</v>
      </c>
      <c r="KI30">
        <v>2.7824040582993398E-3</v>
      </c>
      <c r="KJ30">
        <v>1.3658694911265199E-2</v>
      </c>
      <c r="KK30">
        <v>6.0107746563681499E-3</v>
      </c>
      <c r="KL30" s="1">
        <v>-5.0218856367874203E-19</v>
      </c>
      <c r="KM30" s="1">
        <v>-1.68270555038794E-19</v>
      </c>
      <c r="KN30">
        <v>7.4207876646246798E-3</v>
      </c>
      <c r="KO30">
        <v>6.8057412956514301E-3</v>
      </c>
      <c r="KP30">
        <v>8.54575591885219E-4</v>
      </c>
      <c r="KQ30">
        <v>4.5941406013062496E-3</v>
      </c>
      <c r="KR30">
        <v>1.0185937044073E-3</v>
      </c>
      <c r="KS30">
        <v>1.03117774699455E-2</v>
      </c>
      <c r="KT30">
        <v>6.0833534993698498E-3</v>
      </c>
      <c r="KU30">
        <v>6.40535497192585E-3</v>
      </c>
      <c r="KV30">
        <v>2.7641871320255701E-3</v>
      </c>
      <c r="KW30">
        <v>2.1796862303404599E-3</v>
      </c>
      <c r="KX30">
        <v>6.8021733858480602E-4</v>
      </c>
      <c r="KY30">
        <v>1.82413559923395E-3</v>
      </c>
      <c r="KZ30">
        <v>3.8445958677591902E-3</v>
      </c>
      <c r="LA30">
        <v>5.0976044913292199E-3</v>
      </c>
      <c r="LB30">
        <v>8.6133123528918702E-4</v>
      </c>
      <c r="LC30">
        <v>1.4752406626558699E-3</v>
      </c>
      <c r="LD30">
        <v>3.4237423211918899E-3</v>
      </c>
      <c r="LE30">
        <v>6.0912790803247198E-3</v>
      </c>
      <c r="LF30">
        <v>4.0002529236408402E-3</v>
      </c>
      <c r="LG30">
        <v>1.4675593359870899E-3</v>
      </c>
      <c r="LH30">
        <v>2.8196386693280398E-3</v>
      </c>
      <c r="LI30">
        <v>1.453003760552E-2</v>
      </c>
      <c r="LJ30">
        <v>7.1593414348497201E-3</v>
      </c>
      <c r="LK30">
        <v>1.9349322761873601E-2</v>
      </c>
      <c r="LL30">
        <v>1.5071922664166799E-2</v>
      </c>
      <c r="LM30">
        <v>6.3017420560266104E-3</v>
      </c>
      <c r="LN30">
        <v>4.3668737105001798E-3</v>
      </c>
      <c r="LO30">
        <v>4.23419800525081E-3</v>
      </c>
      <c r="LP30">
        <v>2.4536927209058701E-2</v>
      </c>
      <c r="LQ30">
        <v>8.3348855700036105E-3</v>
      </c>
      <c r="LR30" s="1">
        <v>-1.1147780524512799E-18</v>
      </c>
      <c r="LS30" s="1">
        <v>5.03911524593575E-19</v>
      </c>
      <c r="LT30">
        <v>1.4963455053609799E-2</v>
      </c>
      <c r="LU30">
        <v>1.1530530007475399E-2</v>
      </c>
      <c r="LV30">
        <v>2.0163302063326599E-3</v>
      </c>
      <c r="LW30">
        <v>7.0874666382644896E-3</v>
      </c>
      <c r="LX30">
        <v>2.3293746895541702E-3</v>
      </c>
      <c r="LY30">
        <v>1.93243968603539E-2</v>
      </c>
      <c r="LZ30">
        <v>1.2996925661187099E-2</v>
      </c>
      <c r="MA30">
        <v>1.3965743805275E-2</v>
      </c>
      <c r="MB30">
        <v>5.1326724395196503E-3</v>
      </c>
      <c r="MC30">
        <v>3.9065996285104704E-3</v>
      </c>
      <c r="MD30">
        <v>3.7950395439518298E-3</v>
      </c>
      <c r="ME30">
        <v>4.3548950828430199E-3</v>
      </c>
      <c r="MF30">
        <v>7.6433006669064003E-3</v>
      </c>
      <c r="MG30">
        <v>8.3028405277419601E-3</v>
      </c>
      <c r="MH30">
        <v>1.641448703675E-3</v>
      </c>
      <c r="MI30">
        <v>4.7621383171233501E-3</v>
      </c>
      <c r="MJ30">
        <v>7.8465272730826006E-3</v>
      </c>
      <c r="MK30">
        <v>1.2697970856387601E-2</v>
      </c>
      <c r="ML30">
        <v>5.25304910831393E-3</v>
      </c>
      <c r="MM30">
        <v>1.8644963137117001E-3</v>
      </c>
      <c r="MN30">
        <v>5.56106053736969E-3</v>
      </c>
      <c r="MO30">
        <v>1.2895213045455E-2</v>
      </c>
      <c r="MP30">
        <v>5.4723236828998299E-3</v>
      </c>
      <c r="MQ30">
        <v>1.7040902555455002E-2</v>
      </c>
      <c r="MR30">
        <v>1.2447041845567599E-2</v>
      </c>
      <c r="MS30">
        <v>6.1886216827947704E-3</v>
      </c>
      <c r="MT30">
        <v>2.69972397316099E-3</v>
      </c>
      <c r="MU30">
        <v>4.1386453197527102E-3</v>
      </c>
      <c r="MV30">
        <v>2.2668405064667399E-2</v>
      </c>
      <c r="MW30">
        <v>8.4096131265206705E-3</v>
      </c>
      <c r="MX30">
        <v>8.2617521534020695E-3</v>
      </c>
      <c r="MY30">
        <v>1.4559486688766001E-2</v>
      </c>
      <c r="MZ30" s="1">
        <v>3.4985363445506001E-19</v>
      </c>
      <c r="NA30" s="1">
        <v>1.07430629655793E-18</v>
      </c>
      <c r="NB30" s="1">
        <v>-1.86607893853264E-19</v>
      </c>
      <c r="NC30">
        <v>4.0643608087088199E-3</v>
      </c>
      <c r="ND30">
        <v>1.0427397728939799E-3</v>
      </c>
      <c r="NE30">
        <v>1.6309743532822E-2</v>
      </c>
      <c r="NF30">
        <v>1.22584256270587E-2</v>
      </c>
      <c r="NG30">
        <v>1.23382984295459E-2</v>
      </c>
      <c r="NH30">
        <v>5.0386627758684903E-3</v>
      </c>
      <c r="NI30">
        <v>3.7189272408469998E-3</v>
      </c>
      <c r="NJ30">
        <v>1.6441410554916601E-3</v>
      </c>
      <c r="NK30">
        <v>2.6334807785343599E-3</v>
      </c>
      <c r="NL30">
        <v>7.5511159521874103E-3</v>
      </c>
      <c r="NM30">
        <v>7.9976164456729507E-3</v>
      </c>
      <c r="NN30">
        <v>1.83697781228874E-3</v>
      </c>
      <c r="NO30">
        <v>2.8765936836168998E-3</v>
      </c>
      <c r="NP30">
        <v>5.6382390133438501E-3</v>
      </c>
      <c r="NQ30">
        <v>1.8033967070741199E-2</v>
      </c>
      <c r="NR30">
        <v>3.7471321322108701E-3</v>
      </c>
      <c r="NS30">
        <v>1.3910632121143099E-3</v>
      </c>
      <c r="NT30">
        <v>5.4878737446503699E-3</v>
      </c>
      <c r="NU30">
        <v>1.0870578818284101E-2</v>
      </c>
      <c r="NV30">
        <v>5.23124505284717E-3</v>
      </c>
      <c r="NW30">
        <v>1.53803694288291E-2</v>
      </c>
      <c r="NX30">
        <v>1.12402356874495E-2</v>
      </c>
      <c r="NY30">
        <v>4.8616443790084601E-3</v>
      </c>
      <c r="NZ30">
        <v>3.2016695845953399E-3</v>
      </c>
      <c r="OA30">
        <v>3.1895919397281298E-3</v>
      </c>
      <c r="OB30">
        <v>1.7349764710187399E-2</v>
      </c>
      <c r="OC30">
        <v>6.8862355149997504E-3</v>
      </c>
      <c r="OD30">
        <v>7.07911113454194E-3</v>
      </c>
      <c r="OE30">
        <v>1.21425735689991E-2</v>
      </c>
      <c r="OF30" s="1">
        <v>-1.07430245268343E-18</v>
      </c>
      <c r="OG30" s="1">
        <v>-3.9586023757248198E-19</v>
      </c>
      <c r="OH30" s="1">
        <v>-2.7615253398901799E-20</v>
      </c>
      <c r="OI30">
        <v>2.43665441974979E-3</v>
      </c>
      <c r="OJ30">
        <v>8.5385041487349804E-4</v>
      </c>
      <c r="OK30">
        <v>1.4989098978487801E-2</v>
      </c>
      <c r="OL30">
        <v>1.1691518290767901E-2</v>
      </c>
      <c r="OM30">
        <v>1.1225113468056E-2</v>
      </c>
      <c r="ON30">
        <v>4.9015968539259302E-3</v>
      </c>
      <c r="OO30">
        <v>3.0452540988905302E-3</v>
      </c>
      <c r="OP30">
        <v>2.4938034963118199E-3</v>
      </c>
      <c r="OQ30">
        <v>2.6465316428745198E-3</v>
      </c>
      <c r="OR30">
        <v>6.1520241246645797E-3</v>
      </c>
      <c r="OS30">
        <v>6.7228252489807501E-3</v>
      </c>
      <c r="OT30">
        <v>1.2033715854401399E-3</v>
      </c>
      <c r="OU30">
        <v>3.7540890916466802E-3</v>
      </c>
      <c r="OV30">
        <v>4.9619646557816002E-3</v>
      </c>
      <c r="OW30">
        <v>7.2214840854573602E-3</v>
      </c>
      <c r="OX30">
        <v>2.5478261350408002E-3</v>
      </c>
      <c r="OY30">
        <v>1.8794754810649401E-3</v>
      </c>
      <c r="OZ30">
        <v>4.6396622807338998E-3</v>
      </c>
      <c r="PA30">
        <v>2.26792076032006E-3</v>
      </c>
      <c r="PB30">
        <v>8.5867483794791399E-4</v>
      </c>
      <c r="PC30">
        <v>1.9217590523116E-3</v>
      </c>
      <c r="PD30">
        <v>1.08016258383383E-3</v>
      </c>
      <c r="PE30">
        <v>7.5720983419876498E-4</v>
      </c>
      <c r="PF30">
        <v>1.0741442184238701E-3</v>
      </c>
      <c r="PG30">
        <v>4.6871905823970698E-4</v>
      </c>
      <c r="PH30">
        <v>2.51740008655949E-3</v>
      </c>
      <c r="PI30">
        <v>7.9006481255285501E-4</v>
      </c>
      <c r="PJ30">
        <v>8.5732063838588502E-4</v>
      </c>
      <c r="PK30">
        <v>1.7117077042169001E-3</v>
      </c>
      <c r="PL30" s="1">
        <v>5.4195391953208702E-20</v>
      </c>
      <c r="PM30" s="1">
        <v>-9.8448734107276994E-20</v>
      </c>
      <c r="PN30" s="1">
        <v>1.90746762808551E-19</v>
      </c>
      <c r="PO30">
        <v>2.23291899101162E-3</v>
      </c>
      <c r="PP30" s="1">
        <v>5.0122896510911297E-20</v>
      </c>
      <c r="PQ30">
        <v>2.80869871564841E-3</v>
      </c>
      <c r="PR30">
        <v>1.21874593672686E-3</v>
      </c>
      <c r="PS30">
        <v>1.1003626940812199E-3</v>
      </c>
      <c r="PT30" s="1">
        <v>-6.7980767877959995E-20</v>
      </c>
      <c r="PU30">
        <v>1.7950573291228701E-3</v>
      </c>
      <c r="PV30" s="1">
        <v>-1.9856647656846401E-20</v>
      </c>
      <c r="PW30">
        <v>9.2319772238865102E-4</v>
      </c>
      <c r="PX30">
        <v>1.17713021035444E-3</v>
      </c>
      <c r="PY30">
        <v>2.0201422054041099E-3</v>
      </c>
      <c r="PZ30" s="1">
        <v>-1.3665809133496501E-19</v>
      </c>
      <c r="QA30" s="1">
        <v>-1.49761902888049E-19</v>
      </c>
      <c r="QB30">
        <v>3.3588394234356801E-4</v>
      </c>
      <c r="QC30">
        <v>2.2900509814534199E-3</v>
      </c>
      <c r="QD30" s="1">
        <v>7.4713356210300302E-20</v>
      </c>
      <c r="QE30" s="1">
        <v>9.6982587495317298E-20</v>
      </c>
      <c r="QF30" s="1">
        <v>-1.3150645782893801E-19</v>
      </c>
      <c r="QG30">
        <v>5.4692303433842397E-3</v>
      </c>
      <c r="QH30">
        <v>1.7883292985479799E-3</v>
      </c>
      <c r="QI30">
        <v>4.7673195675097396E-3</v>
      </c>
      <c r="QJ30">
        <v>4.2204089368301596E-3</v>
      </c>
      <c r="QK30">
        <v>1.8801660260025E-3</v>
      </c>
      <c r="QL30">
        <v>2.24113541373663E-3</v>
      </c>
      <c r="QM30">
        <v>2.0931386136843599E-3</v>
      </c>
      <c r="QN30">
        <v>7.6372882428912704E-3</v>
      </c>
      <c r="QO30">
        <v>2.0378099334296502E-3</v>
      </c>
      <c r="QP30">
        <v>3.0625055849129198E-3</v>
      </c>
      <c r="QQ30">
        <v>6.39220875084152E-3</v>
      </c>
      <c r="QR30">
        <v>4.6446626683262302E-3</v>
      </c>
      <c r="QS30">
        <v>2.5553572316900199E-3</v>
      </c>
      <c r="QT30">
        <v>1.1132831010920499E-3</v>
      </c>
      <c r="QU30" s="1">
        <v>-4.1564089940209697E-20</v>
      </c>
      <c r="QV30" s="1">
        <v>-3.38533269627348E-20</v>
      </c>
      <c r="QW30">
        <v>6.44456772818727E-3</v>
      </c>
      <c r="QX30">
        <v>3.6843238885171199E-3</v>
      </c>
      <c r="QY30">
        <v>3.1048829593284398E-3</v>
      </c>
      <c r="QZ30">
        <v>1.66354755104219E-3</v>
      </c>
      <c r="RA30">
        <v>1.5987346502792201E-3</v>
      </c>
      <c r="RB30">
        <v>6.6522542787966895E-4</v>
      </c>
      <c r="RC30">
        <v>1.3719447796095401E-3</v>
      </c>
      <c r="RD30">
        <v>2.36089746131221E-3</v>
      </c>
      <c r="RE30">
        <v>1.97686713584517E-3</v>
      </c>
      <c r="RF30" s="1">
        <v>-2.26371588043997E-20</v>
      </c>
      <c r="RG30">
        <v>1.8546973763216899E-3</v>
      </c>
      <c r="RH30">
        <v>2.29889047836774E-3</v>
      </c>
      <c r="RI30">
        <v>2.8593734403587001E-3</v>
      </c>
      <c r="RJ30">
        <v>2.53135093999901E-3</v>
      </c>
      <c r="RK30">
        <v>1.9136193328089699E-3</v>
      </c>
      <c r="RL30">
        <v>1.2255529610398399E-3</v>
      </c>
      <c r="RM30">
        <v>9.4933741181956095E-4</v>
      </c>
      <c r="RN30">
        <v>1.42786439148931E-3</v>
      </c>
      <c r="RO30">
        <v>3.19767223417604E-3</v>
      </c>
      <c r="RP30">
        <v>1.9257854680072501E-3</v>
      </c>
      <c r="RQ30">
        <v>9.0066648472616302E-4</v>
      </c>
      <c r="RR30">
        <v>1.1503189253984001E-3</v>
      </c>
      <c r="RS30">
        <v>6.6860755417883899E-4</v>
      </c>
      <c r="RT30">
        <v>3.0133942329269498E-3</v>
      </c>
      <c r="RU30">
        <v>1.3144542593909599E-3</v>
      </c>
      <c r="RV30">
        <v>1.83422670355846E-3</v>
      </c>
      <c r="RW30">
        <v>1.55345738852953E-3</v>
      </c>
      <c r="RX30">
        <v>1.50705977504921E-3</v>
      </c>
      <c r="RY30">
        <v>7.1184423680661902E-4</v>
      </c>
      <c r="RZ30">
        <v>2.6660126850998199E-3</v>
      </c>
      <c r="SA30" s="1">
        <v>-1.25853267817731E-19</v>
      </c>
      <c r="SB30" s="1">
        <v>-2.1518516400475701E-19</v>
      </c>
      <c r="SC30">
        <v>2.3824745391058098E-3</v>
      </c>
      <c r="SD30">
        <v>1.44705357183804E-3</v>
      </c>
      <c r="SE30">
        <v>1.82689602583642E-3</v>
      </c>
      <c r="SF30">
        <v>0</v>
      </c>
      <c r="SG30">
        <v>4.2543347377403603E-4</v>
      </c>
      <c r="SH30" s="1">
        <v>2.2668040100724501E-19</v>
      </c>
      <c r="SI30">
        <v>1.3144724749259899E-3</v>
      </c>
      <c r="SJ30">
        <v>2.0949304676421999E-4</v>
      </c>
      <c r="SK30">
        <v>1.2353570797166899E-3</v>
      </c>
      <c r="SL30" s="1">
        <v>-1.18664548098106E-19</v>
      </c>
      <c r="SM30">
        <v>9.872519785415789E-4</v>
      </c>
      <c r="SN30">
        <v>1.43661949488006E-3</v>
      </c>
      <c r="SO30">
        <v>1.95763534532724E-3</v>
      </c>
      <c r="SP30">
        <v>5.5108205384570095E-4</v>
      </c>
      <c r="SQ30" s="1">
        <v>2.9810802556909899E-21</v>
      </c>
      <c r="SR30">
        <v>8.8089806990066205E-4</v>
      </c>
      <c r="SS30">
        <v>1.8912573084370499E-2</v>
      </c>
      <c r="ST30">
        <v>8.1235928091573303E-3</v>
      </c>
      <c r="SU30">
        <v>2.3046156955540801E-2</v>
      </c>
      <c r="SV30">
        <v>1.8873557656420899E-2</v>
      </c>
      <c r="SW30">
        <v>8.1451942874155806E-3</v>
      </c>
      <c r="SX30">
        <v>4.7075205853584299E-3</v>
      </c>
      <c r="SY30">
        <v>4.6706983501211899E-3</v>
      </c>
      <c r="SZ30">
        <v>3.00524007305677E-2</v>
      </c>
      <c r="TA30">
        <v>1.01565143012649E-2</v>
      </c>
      <c r="TB30">
        <v>1.19997847010428E-2</v>
      </c>
      <c r="TC30">
        <v>1.9413240407632801E-2</v>
      </c>
      <c r="TD30">
        <v>1.8380225730661399E-2</v>
      </c>
      <c r="TE30">
        <v>1.4264591004830201E-2</v>
      </c>
      <c r="TF30">
        <v>1.4652782666968399E-3</v>
      </c>
      <c r="TG30">
        <v>6.9224202968118003E-3</v>
      </c>
      <c r="TH30">
        <v>2.3816019934362301E-3</v>
      </c>
      <c r="TI30" s="1">
        <v>3.37893504921916E-19</v>
      </c>
      <c r="TJ30" s="1">
        <v>-1.5903479812787E-18</v>
      </c>
      <c r="TK30">
        <v>1.7138520220060901E-2</v>
      </c>
      <c r="TL30">
        <v>5.8995791130626602E-3</v>
      </c>
      <c r="TM30">
        <v>5.3512036263548401E-3</v>
      </c>
      <c r="TN30">
        <v>2.46435495374835E-3</v>
      </c>
      <c r="TO30">
        <v>4.3962943503928296E-3</v>
      </c>
      <c r="TP30">
        <v>1.0243691596922601E-2</v>
      </c>
      <c r="TQ30">
        <v>1.10763100966619E-2</v>
      </c>
      <c r="TR30">
        <v>2.9201583106608E-3</v>
      </c>
      <c r="TS30">
        <v>5.8145356731641902E-3</v>
      </c>
      <c r="TT30">
        <v>8.6744934678752803E-3</v>
      </c>
      <c r="TU30">
        <v>1.3184196315686901E-2</v>
      </c>
      <c r="TV30">
        <v>3.9062953457236699E-3</v>
      </c>
      <c r="TW30">
        <v>1.9444265109221199E-3</v>
      </c>
      <c r="TX30">
        <v>6.4754717205602096E-3</v>
      </c>
      <c r="TY30">
        <v>1.0055939301743699E-2</v>
      </c>
      <c r="TZ30">
        <v>4.7913989586757504E-3</v>
      </c>
      <c r="UA30">
        <v>1.1502087007409401E-2</v>
      </c>
      <c r="UB30">
        <v>1.02424720151542E-2</v>
      </c>
      <c r="UC30">
        <v>4.7774558231050797E-3</v>
      </c>
      <c r="UD30">
        <v>2.8473350982433001E-3</v>
      </c>
      <c r="UE30">
        <v>2.8365941078862698E-3</v>
      </c>
      <c r="UF30">
        <v>1.7622997219066201E-2</v>
      </c>
      <c r="UG30">
        <v>6.6006813553400401E-3</v>
      </c>
      <c r="UH30">
        <v>6.29951326838299E-3</v>
      </c>
      <c r="UI30">
        <v>1.1534416183753801E-2</v>
      </c>
      <c r="UJ30">
        <v>1.06252144283705E-2</v>
      </c>
      <c r="UK30">
        <v>8.4777021761399795E-3</v>
      </c>
      <c r="UL30">
        <v>1.01123667610993E-3</v>
      </c>
      <c r="UM30">
        <v>2.83897755436841E-3</v>
      </c>
      <c r="UN30">
        <v>5.7855486914380695E-4</v>
      </c>
      <c r="UO30" s="1">
        <v>1.6673344381000799E-18</v>
      </c>
      <c r="UP30" s="1">
        <v>8.1786177955767796E-19</v>
      </c>
      <c r="UQ30">
        <v>1.0143554856374099E-2</v>
      </c>
      <c r="UR30">
        <v>3.8244589566301299E-3</v>
      </c>
      <c r="US30">
        <v>3.3530471538164002E-3</v>
      </c>
      <c r="UT30">
        <v>1.4483655922594E-3</v>
      </c>
      <c r="UU30">
        <v>1.7932459148070599E-3</v>
      </c>
      <c r="UV30">
        <v>5.9672419773521296E-3</v>
      </c>
      <c r="UW30">
        <v>5.99049837383524E-3</v>
      </c>
      <c r="UX30">
        <v>1.6817307644433699E-3</v>
      </c>
      <c r="UY30">
        <v>2.0948187310737602E-3</v>
      </c>
      <c r="UZ30">
        <v>5.2609101749748902E-3</v>
      </c>
      <c r="VA30">
        <v>7.8834208292692196E-3</v>
      </c>
      <c r="VB30">
        <v>2.00481062049966E-3</v>
      </c>
      <c r="VC30">
        <v>1.38927424467514E-3</v>
      </c>
      <c r="VD30">
        <v>4.2264694137604496E-3</v>
      </c>
      <c r="VE30">
        <v>1.15989226695681E-2</v>
      </c>
      <c r="VF30">
        <v>5.8265514906153896E-3</v>
      </c>
      <c r="VG30">
        <v>1.4087528939336499E-2</v>
      </c>
      <c r="VH30">
        <v>1.11188289590512E-2</v>
      </c>
      <c r="VI30">
        <v>5.1210218965373E-3</v>
      </c>
      <c r="VJ30">
        <v>2.2008630436237001E-3</v>
      </c>
      <c r="VK30">
        <v>3.2890943564360901E-3</v>
      </c>
      <c r="VL30">
        <v>1.8805238973819201E-2</v>
      </c>
      <c r="VM30">
        <v>7.6463066965933597E-3</v>
      </c>
      <c r="VN30">
        <v>6.6837890729404201E-3</v>
      </c>
      <c r="VO30">
        <v>1.2403854754523999E-2</v>
      </c>
      <c r="VP30">
        <v>1.2480822674855599E-2</v>
      </c>
      <c r="VQ30">
        <v>9.7271512174818605E-3</v>
      </c>
      <c r="VR30">
        <v>1.64157218307485E-3</v>
      </c>
      <c r="VS30">
        <v>3.1595611217190098E-3</v>
      </c>
      <c r="VT30">
        <v>1.3044253442979E-3</v>
      </c>
      <c r="VU30">
        <v>1.38173599500588E-2</v>
      </c>
      <c r="VV30">
        <v>9.9455383617576502E-3</v>
      </c>
      <c r="VW30" s="1">
        <v>-9.5027916300232705E-20</v>
      </c>
      <c r="VX30" s="1">
        <v>1.00770010633085E-20</v>
      </c>
      <c r="VY30" s="1">
        <v>-2.7116304628631001E-19</v>
      </c>
      <c r="VZ30">
        <v>2.6124191666012601E-3</v>
      </c>
      <c r="WA30">
        <v>3.05478696493939E-3</v>
      </c>
      <c r="WB30">
        <v>6.2688027302717402E-3</v>
      </c>
      <c r="WC30">
        <v>6.2466815565110799E-3</v>
      </c>
      <c r="WD30">
        <v>1.51667013686832E-3</v>
      </c>
      <c r="WE30">
        <v>3.0362365058573498E-3</v>
      </c>
      <c r="WF30">
        <v>5.3335350756188197E-3</v>
      </c>
      <c r="WG30">
        <v>8.7812211741736292E-3</v>
      </c>
      <c r="WH30">
        <v>2.2600499307588902E-3</v>
      </c>
      <c r="WI30">
        <v>7.8307375479201601E-4</v>
      </c>
      <c r="WJ30">
        <v>5.2959407841506601E-3</v>
      </c>
      <c r="WK30">
        <v>5.2831818077655303E-3</v>
      </c>
      <c r="WL30">
        <v>2.1285207926892299E-3</v>
      </c>
      <c r="WM30">
        <v>6.1697285098436597E-3</v>
      </c>
      <c r="WN30">
        <v>4.7888332801918404E-3</v>
      </c>
      <c r="WO30">
        <v>2.69434430778353E-3</v>
      </c>
      <c r="WP30">
        <v>1.2003586247005601E-3</v>
      </c>
      <c r="WQ30">
        <v>1.39513560299111E-3</v>
      </c>
      <c r="WR30">
        <v>8.8334571912850098E-3</v>
      </c>
      <c r="WS30">
        <v>3.4609445544365098E-3</v>
      </c>
      <c r="WT30">
        <v>3.4729530633141798E-3</v>
      </c>
      <c r="WU30">
        <v>4.90118650521419E-3</v>
      </c>
      <c r="WV30">
        <v>4.6759119461668303E-3</v>
      </c>
      <c r="WW30">
        <v>3.9114582840153803E-3</v>
      </c>
      <c r="WX30" s="1">
        <v>6.4421236622869299E-21</v>
      </c>
      <c r="WY30">
        <v>1.2477644749607599E-3</v>
      </c>
      <c r="WZ30">
        <v>6.6395793202327601E-4</v>
      </c>
      <c r="XA30">
        <v>6.0653841585905999E-3</v>
      </c>
      <c r="XB30">
        <v>4.0257462701369798E-3</v>
      </c>
      <c r="XC30" s="1">
        <v>3.0231542283201701E-20</v>
      </c>
      <c r="XD30" s="1">
        <v>9.2967393491942505E-20</v>
      </c>
      <c r="XE30" s="1">
        <v>6.16174641578252E-20</v>
      </c>
      <c r="XF30">
        <v>5.5423926082964195E-4</v>
      </c>
      <c r="XG30">
        <v>9.1464663860873899E-4</v>
      </c>
      <c r="XH30">
        <v>2.9140821965513799E-3</v>
      </c>
      <c r="XI30">
        <v>2.9360398617040901E-3</v>
      </c>
      <c r="XJ30">
        <v>7.0181037750281403E-4</v>
      </c>
      <c r="XK30">
        <v>1.54525978688408E-3</v>
      </c>
      <c r="XL30">
        <v>2.91465351849092E-3</v>
      </c>
      <c r="XM30">
        <v>3.68691725048021E-3</v>
      </c>
      <c r="XN30">
        <v>2.3007496517229902E-3</v>
      </c>
      <c r="XO30">
        <v>3.9858780199740398E-4</v>
      </c>
      <c r="XP30">
        <v>1.73583903426371E-3</v>
      </c>
      <c r="XQ30">
        <v>4.4429290428074503E-3</v>
      </c>
      <c r="XR30">
        <v>1.09100629849089E-3</v>
      </c>
      <c r="XS30">
        <v>4.9202635009287796E-3</v>
      </c>
      <c r="XT30">
        <v>2.8752931219893601E-3</v>
      </c>
      <c r="XU30">
        <v>1.5255726944281101E-3</v>
      </c>
      <c r="XV30">
        <v>2.0508299866543499E-3</v>
      </c>
      <c r="XW30">
        <v>1.04289007531774E-3</v>
      </c>
      <c r="XX30">
        <v>6.1715121361326101E-3</v>
      </c>
      <c r="XY30">
        <v>2.0921596016741E-3</v>
      </c>
      <c r="XZ30">
        <v>3.08815746686827E-3</v>
      </c>
      <c r="YA30">
        <v>4.2531653612253298E-3</v>
      </c>
      <c r="YB30">
        <v>3.82258033229364E-3</v>
      </c>
      <c r="YC30">
        <v>4.3146594482509001E-3</v>
      </c>
      <c r="YD30">
        <v>5.9427022546721503E-4</v>
      </c>
      <c r="YE30">
        <v>1.06600048607407E-3</v>
      </c>
      <c r="YF30" s="1">
        <v>2.2053870211157398E-19</v>
      </c>
      <c r="YG30">
        <v>5.1817923585068997E-3</v>
      </c>
      <c r="YH30">
        <v>3.1600524952501898E-3</v>
      </c>
      <c r="YI30" s="1">
        <v>-1.0330941958088E-19</v>
      </c>
      <c r="YJ30" s="1">
        <v>-9.8599331544449101E-20</v>
      </c>
      <c r="YK30" s="1">
        <v>-2.2107608114098499E-19</v>
      </c>
      <c r="YL30">
        <v>7.1019431557847203E-4</v>
      </c>
      <c r="YM30">
        <v>5.8587500894057899E-4</v>
      </c>
      <c r="YN30">
        <v>2.4271970624298398E-3</v>
      </c>
      <c r="YO30">
        <v>1.8354231393761099E-3</v>
      </c>
      <c r="YP30">
        <v>8.9928984816122805E-4</v>
      </c>
      <c r="YQ30">
        <v>1.32004929314502E-3</v>
      </c>
      <c r="YR30">
        <v>1.3873347528780399E-3</v>
      </c>
      <c r="YS30">
        <v>2.32606723100382E-3</v>
      </c>
      <c r="YT30">
        <v>9.8271597346899606E-4</v>
      </c>
      <c r="YU30" s="1">
        <v>-1.91376195143001E-19</v>
      </c>
      <c r="YV30">
        <v>1.7011499596393E-3</v>
      </c>
      <c r="YW30">
        <v>2.53432316277753E-3</v>
      </c>
      <c r="YX30">
        <v>1.5315800210304301E-3</v>
      </c>
      <c r="YY30">
        <v>2.0323477244155001E-3</v>
      </c>
      <c r="YZ30">
        <v>2.3293364295167E-3</v>
      </c>
      <c r="ZA30">
        <v>2.1040362305413799E-3</v>
      </c>
      <c r="ZB30">
        <v>3.1989617599042201E-4</v>
      </c>
      <c r="ZC30">
        <v>2.7885325385337302E-4</v>
      </c>
      <c r="ZD30">
        <v>3.8304028292930501E-3</v>
      </c>
      <c r="ZE30">
        <v>1.0963705290454699E-3</v>
      </c>
      <c r="ZF30">
        <v>6.7997652812534001E-4</v>
      </c>
      <c r="ZG30">
        <v>2.8694386429034698E-3</v>
      </c>
      <c r="ZH30">
        <v>1.4502306515840799E-3</v>
      </c>
      <c r="ZI30">
        <v>1.4250456918166699E-3</v>
      </c>
      <c r="ZJ30">
        <v>1.1123580630419301E-3</v>
      </c>
      <c r="ZK30">
        <v>3.3250219301505498E-4</v>
      </c>
      <c r="ZL30">
        <v>7.9587342961080299E-4</v>
      </c>
      <c r="ZM30">
        <v>2.5438623720209401E-3</v>
      </c>
      <c r="ZN30">
        <v>1.32766845957112E-3</v>
      </c>
      <c r="ZO30">
        <v>1.74162830615007E-3</v>
      </c>
      <c r="ZP30">
        <v>1.1080462072908699E-3</v>
      </c>
      <c r="ZQ30">
        <v>3.5494551041874699E-4</v>
      </c>
      <c r="ZR30" s="1">
        <v>1.0489025668696999E-19</v>
      </c>
      <c r="ZS30" s="1">
        <v>-3.4242729076930001E-20</v>
      </c>
      <c r="ZT30">
        <v>8.7365984125510599E-4</v>
      </c>
      <c r="ZU30">
        <v>1.03055193244882E-3</v>
      </c>
      <c r="ZV30" s="1">
        <v>-1.8678378828807699E-19</v>
      </c>
      <c r="ZW30">
        <v>8.2362501766387701E-4</v>
      </c>
      <c r="ZX30">
        <v>3.9946284395294302E-4</v>
      </c>
      <c r="ZY30">
        <v>1.36047502781079E-3</v>
      </c>
      <c r="ZZ30">
        <v>4.5979004021680597E-4</v>
      </c>
      <c r="AAA30" s="1">
        <v>-4.3089322352257201E-20</v>
      </c>
      <c r="AAB30">
        <v>4.8981385473661197E-4</v>
      </c>
      <c r="AAC30">
        <v>2.61666445821506E-3</v>
      </c>
      <c r="AAD30">
        <v>1.5459892497903601E-3</v>
      </c>
      <c r="AAE30">
        <v>3.14808911240448E-3</v>
      </c>
      <c r="AAF30">
        <v>1.92428674365146E-3</v>
      </c>
      <c r="AAG30">
        <v>1.24121405409319E-3</v>
      </c>
      <c r="AAH30">
        <v>1.3205346399451101E-3</v>
      </c>
      <c r="AAI30">
        <v>2.3038440873123899E-4</v>
      </c>
      <c r="AAJ30">
        <v>4.1537643497338902E-3</v>
      </c>
      <c r="AAK30">
        <v>1.68231146624861E-3</v>
      </c>
      <c r="AAL30">
        <v>2.1070182562167401E-3</v>
      </c>
      <c r="AAM30">
        <v>2.9058499154413701E-3</v>
      </c>
      <c r="AAN30">
        <v>2.8773035589010798E-3</v>
      </c>
      <c r="AAO30">
        <v>1.471952028503E-3</v>
      </c>
      <c r="AAP30">
        <v>9.1815287660022003E-4</v>
      </c>
      <c r="AAQ30">
        <v>1.3728264578141899E-3</v>
      </c>
      <c r="AAR30" s="1">
        <v>-1.48355444644004E-19</v>
      </c>
      <c r="AAS30">
        <v>3.3493490311920899E-3</v>
      </c>
      <c r="AAT30">
        <v>2.3939355714956301E-3</v>
      </c>
      <c r="AAU30">
        <v>1.9787274107735502E-3</v>
      </c>
      <c r="AAV30">
        <v>1.37331887754634E-3</v>
      </c>
      <c r="AAW30">
        <v>1.7586899959014699E-3</v>
      </c>
      <c r="AAX30" s="1">
        <v>-1.5719039163494499E-19</v>
      </c>
      <c r="AAY30" s="1">
        <v>8.8738683922761105E-20</v>
      </c>
      <c r="AAZ30">
        <v>1.87748123055374E-3</v>
      </c>
      <c r="ABA30">
        <v>1.13507973235107E-3</v>
      </c>
      <c r="ABB30" s="1">
        <v>-3.0144120078355703E-20</v>
      </c>
      <c r="ABC30">
        <v>1.0201346840114599E-3</v>
      </c>
      <c r="ABD30">
        <v>6.6019579839662098E-4</v>
      </c>
      <c r="ABE30">
        <v>1.2372471241205499E-3</v>
      </c>
      <c r="ABF30">
        <v>3.80181749942481E-4</v>
      </c>
      <c r="ABG30" s="1">
        <v>-1.3013307520702299E-20</v>
      </c>
      <c r="ABH30">
        <v>4.0466332430129002E-4</v>
      </c>
      <c r="ABI30">
        <v>7.74779107463241E-3</v>
      </c>
      <c r="ABJ30">
        <v>3.5801895205082698E-3</v>
      </c>
      <c r="ABK30">
        <v>8.9355643026794093E-3</v>
      </c>
      <c r="ABL30">
        <v>6.5269689603470104E-3</v>
      </c>
      <c r="ABM30">
        <v>3.35940953794329E-3</v>
      </c>
      <c r="ABN30">
        <v>1.93488755639205E-3</v>
      </c>
      <c r="ABO30">
        <v>1.6866400145917301E-3</v>
      </c>
      <c r="ABP30">
        <v>1.25284224837961E-2</v>
      </c>
      <c r="ABQ30">
        <v>4.1189467466780398E-3</v>
      </c>
      <c r="ABR30">
        <v>4.1130074261739799E-3</v>
      </c>
      <c r="ABS30">
        <v>8.64142269028631E-3</v>
      </c>
      <c r="ABT30">
        <v>8.4921419387750403E-3</v>
      </c>
      <c r="ABU30">
        <v>6.2459858346713103E-3</v>
      </c>
      <c r="ABV30">
        <v>1.1711922596657799E-3</v>
      </c>
      <c r="ABW30">
        <v>2.9732293554608599E-3</v>
      </c>
      <c r="ABX30">
        <v>8.3758703642429001E-4</v>
      </c>
      <c r="ABY30">
        <v>9.2194101221353408E-3</v>
      </c>
      <c r="ABZ30">
        <v>6.9194614418232204E-3</v>
      </c>
      <c r="ACA30">
        <v>6.7843236366550604E-3</v>
      </c>
      <c r="ACB30">
        <v>3.1326383612927402E-3</v>
      </c>
      <c r="ACC30">
        <v>2.0537349418583398E-3</v>
      </c>
      <c r="ACD30">
        <v>1.57314657225457E-3</v>
      </c>
      <c r="ACE30">
        <v>1.5865195359225099E-3</v>
      </c>
      <c r="ACF30" s="1">
        <v>-8.1626543488661506E-20</v>
      </c>
      <c r="ACG30" s="1">
        <v>-2.3068278260714899E-19</v>
      </c>
      <c r="ACH30">
        <v>1.10667266304266E-3</v>
      </c>
      <c r="ACI30">
        <v>2.1662262134059698E-3</v>
      </c>
      <c r="ACJ30">
        <v>4.1495917332777599E-3</v>
      </c>
      <c r="ACK30">
        <v>5.4739503293300198E-3</v>
      </c>
      <c r="ACL30">
        <v>9.6746997030795897E-4</v>
      </c>
      <c r="ACM30">
        <v>5.0282097664310196E-4</v>
      </c>
      <c r="ACN30">
        <v>3.34906256057242E-3</v>
      </c>
      <c r="ACO30">
        <v>8.3729946403288194E-3</v>
      </c>
      <c r="ACP30">
        <v>3.4311308159168099E-3</v>
      </c>
      <c r="ACQ30">
        <v>8.5040007068586995E-3</v>
      </c>
      <c r="ACR30">
        <v>7.6405640698648204E-3</v>
      </c>
      <c r="ACS30">
        <v>4.3509960750159702E-3</v>
      </c>
      <c r="ACT30">
        <v>1.9844142646461001E-3</v>
      </c>
      <c r="ACU30">
        <v>1.65776754299217E-3</v>
      </c>
      <c r="ACV30">
        <v>1.4171046658611901E-2</v>
      </c>
      <c r="ACW30">
        <v>5.1417212047297897E-3</v>
      </c>
      <c r="ACX30">
        <v>5.05332536034703E-3</v>
      </c>
      <c r="ACY30">
        <v>8.8527798331980694E-3</v>
      </c>
      <c r="ACZ30">
        <v>8.6970217365178893E-3</v>
      </c>
      <c r="ADA30">
        <v>6.8453126455437201E-3</v>
      </c>
      <c r="ADB30">
        <v>1.1512107520145599E-3</v>
      </c>
      <c r="ADC30">
        <v>3.0944155828410099E-3</v>
      </c>
      <c r="ADD30">
        <v>8.23297109523945E-4</v>
      </c>
      <c r="ADE30">
        <v>1.16717343438718E-2</v>
      </c>
      <c r="ADF30">
        <v>5.3349922544136197E-3</v>
      </c>
      <c r="ADG30">
        <v>7.09051289370891E-3</v>
      </c>
      <c r="ADH30">
        <v>3.3656295171475498E-3</v>
      </c>
      <c r="ADI30">
        <v>1.8351786607683799E-3</v>
      </c>
      <c r="ADJ30">
        <v>1.88930326831164E-3</v>
      </c>
      <c r="ADK30">
        <v>1.5594522017728699E-3</v>
      </c>
      <c r="ADL30" s="1">
        <v>-7.0203073355675604E-20</v>
      </c>
      <c r="ADM30" s="1">
        <v>-1.0843947141606001E-19</v>
      </c>
      <c r="ADN30">
        <v>1.30535029562322E-3</v>
      </c>
      <c r="ADO30">
        <v>2.44834638669172E-3</v>
      </c>
      <c r="ADP30">
        <v>4.0786738256057102E-3</v>
      </c>
      <c r="ADQ30">
        <v>5.2047249127368496E-3</v>
      </c>
      <c r="ADR30">
        <v>1.78305774982382E-3</v>
      </c>
      <c r="ADS30" s="1">
        <v>7.8878403895028095E-20</v>
      </c>
      <c r="ADT30">
        <v>3.54514976966284E-3</v>
      </c>
      <c r="ADU30">
        <v>3.0096392998142899E-3</v>
      </c>
      <c r="ADV30">
        <v>1.50893842607902E-3</v>
      </c>
      <c r="ADW30">
        <v>1.93080890123442E-3</v>
      </c>
      <c r="ADX30">
        <v>1.42442513932E-3</v>
      </c>
      <c r="ADY30">
        <v>1.7133625965039801E-3</v>
      </c>
      <c r="ADZ30" s="1">
        <v>1.68700891222675E-20</v>
      </c>
      <c r="AEA30">
        <v>3.5323844230707901E-4</v>
      </c>
      <c r="AEB30">
        <v>3.1083114503286501E-3</v>
      </c>
      <c r="AEC30">
        <v>5.9521168789792602E-4</v>
      </c>
      <c r="AED30">
        <v>8.6136869994788204E-4</v>
      </c>
      <c r="AEE30">
        <v>2.2277521985791999E-3</v>
      </c>
      <c r="AEF30">
        <v>1.4696132616360601E-3</v>
      </c>
      <c r="AEG30">
        <v>1.95558259114247E-3</v>
      </c>
      <c r="AEH30">
        <v>0</v>
      </c>
      <c r="AEI30">
        <v>1.6849755762243499E-3</v>
      </c>
      <c r="AEJ30" s="1">
        <v>1.21541865288749E-19</v>
      </c>
      <c r="AEK30">
        <v>1.91326176010741E-3</v>
      </c>
      <c r="AEL30">
        <v>1.52889643083746E-3</v>
      </c>
      <c r="AEM30">
        <v>1.24094512338491E-3</v>
      </c>
      <c r="AEN30">
        <v>7.0181037750281403E-4</v>
      </c>
      <c r="AEO30">
        <v>1.3489347722418399E-3</v>
      </c>
      <c r="AEP30" s="1">
        <v>1.4605112900511599E-20</v>
      </c>
      <c r="AEQ30">
        <v>6.94705477072701E-4</v>
      </c>
      <c r="AER30">
        <v>1.3280071956511901E-3</v>
      </c>
      <c r="AES30">
        <v>4.3513608441144298E-4</v>
      </c>
      <c r="AET30" s="1">
        <v>-3.6987707376904202E-21</v>
      </c>
      <c r="AEU30" s="1">
        <v>-7.4201122147977398E-20</v>
      </c>
      <c r="AEV30">
        <v>5.06021880588964E-4</v>
      </c>
      <c r="AEW30">
        <v>2.0679434164750199E-3</v>
      </c>
      <c r="AEX30" s="1">
        <v>2.0310555595773799E-19</v>
      </c>
      <c r="AEY30">
        <v>0</v>
      </c>
      <c r="AEZ30" s="1">
        <v>-1.9589310155445699E-19</v>
      </c>
      <c r="AFA30">
        <v>5.9899440006559697E-3</v>
      </c>
      <c r="AFB30">
        <v>2.1099199045237901E-3</v>
      </c>
      <c r="AFC30">
        <v>4.4492198461617196E-3</v>
      </c>
      <c r="AFD30">
        <v>3.8840575751072498E-3</v>
      </c>
      <c r="AFE30">
        <v>2.2359639357825501E-3</v>
      </c>
      <c r="AFF30">
        <v>1.38824286378616E-3</v>
      </c>
      <c r="AFG30">
        <v>1.0372161287089299E-3</v>
      </c>
      <c r="AFH30">
        <v>6.4932465819961399E-3</v>
      </c>
      <c r="AFI30">
        <v>2.2334840665790201E-3</v>
      </c>
      <c r="AFJ30">
        <v>2.3186891858780201E-3</v>
      </c>
      <c r="AFK30">
        <v>4.6482571570708496E-3</v>
      </c>
      <c r="AFL30">
        <v>3.5965770379819302E-3</v>
      </c>
      <c r="AFM30">
        <v>3.0922591447411301E-3</v>
      </c>
      <c r="AFN30" s="1">
        <v>-2.51414528079405E-20</v>
      </c>
      <c r="AFO30">
        <v>1.2369314975070999E-3</v>
      </c>
      <c r="AFP30">
        <v>4.9356297452753497E-4</v>
      </c>
      <c r="AFQ30">
        <v>5.07634133674407E-3</v>
      </c>
      <c r="AFR30">
        <v>3.6667367825424001E-3</v>
      </c>
      <c r="AFS30">
        <v>4.3864963392394101E-3</v>
      </c>
      <c r="AFT30">
        <v>1.0304832300100299E-3</v>
      </c>
      <c r="AFU30">
        <v>1.5404001542783799E-3</v>
      </c>
      <c r="AFV30">
        <v>4.1200197328982498E-4</v>
      </c>
      <c r="AFW30">
        <v>6.7991614200267701E-4</v>
      </c>
      <c r="AFX30">
        <v>2.9248758360705001E-3</v>
      </c>
      <c r="AFY30">
        <v>2.7686023713937701E-3</v>
      </c>
      <c r="AFZ30" s="1">
        <v>-2.9700073105674798E-19</v>
      </c>
      <c r="AGA30" s="1">
        <v>-3.8086857016595698E-20</v>
      </c>
      <c r="AGB30">
        <v>1.98135439819852E-3</v>
      </c>
      <c r="AGC30">
        <v>3.4585412365137499E-3</v>
      </c>
      <c r="AGD30">
        <v>2.8504939519465901E-4</v>
      </c>
      <c r="AGE30" s="1">
        <v>2.24100465281546E-19</v>
      </c>
      <c r="AGF30">
        <v>9.1096690000191699E-4</v>
      </c>
      <c r="AGG30">
        <v>6.6658101424201498E-3</v>
      </c>
      <c r="AGH30">
        <v>2.9157812077326298E-3</v>
      </c>
      <c r="AGI30">
        <v>8.5337212799173993E-3</v>
      </c>
      <c r="AGJ30">
        <v>6.9776750543623801E-3</v>
      </c>
      <c r="AGK30">
        <v>3.07197010345929E-3</v>
      </c>
      <c r="AGL30">
        <v>1.5384326362264001E-3</v>
      </c>
      <c r="AGM30">
        <v>1.7601614066627201E-3</v>
      </c>
      <c r="AGN30">
        <v>1.0776295935085599E-2</v>
      </c>
      <c r="AGO30">
        <v>3.4368220826210502E-3</v>
      </c>
      <c r="AGP30">
        <v>3.8836480061281201E-3</v>
      </c>
      <c r="AGQ30">
        <v>6.8446374604710699E-3</v>
      </c>
      <c r="AGR30">
        <v>7.7886736825923701E-3</v>
      </c>
      <c r="AGS30">
        <v>5.7828355631842597E-3</v>
      </c>
      <c r="AGT30">
        <v>6.69363835828071E-4</v>
      </c>
      <c r="AGU30">
        <v>2.5988839669862998E-3</v>
      </c>
      <c r="AGV30">
        <v>2.3935031456783201E-4</v>
      </c>
      <c r="AGW30">
        <v>8.1007300501086E-3</v>
      </c>
      <c r="AGX30">
        <v>6.7482013174069797E-3</v>
      </c>
      <c r="AGY30">
        <v>6.5767384533954899E-3</v>
      </c>
      <c r="AGZ30">
        <v>3.4974792258898402E-3</v>
      </c>
      <c r="AHA30">
        <v>1.8139891271937601E-3</v>
      </c>
      <c r="AHB30">
        <v>9.98657109882358E-4</v>
      </c>
      <c r="AHC30">
        <v>1.6486056579088899E-3</v>
      </c>
      <c r="AHD30">
        <v>3.2564690309576402E-3</v>
      </c>
      <c r="AHE30">
        <v>3.8722446543418602E-3</v>
      </c>
      <c r="AHF30">
        <v>1.26497874730096E-3</v>
      </c>
      <c r="AHG30">
        <v>1.60946379056302E-3</v>
      </c>
      <c r="AHH30" s="1">
        <v>-1.9996812403190901E-20</v>
      </c>
      <c r="AHI30" s="1">
        <v>-3.0873979460315502E-19</v>
      </c>
      <c r="AHJ30">
        <v>2.07349414142711E-3</v>
      </c>
      <c r="AHK30">
        <v>8.62121931432563E-4</v>
      </c>
      <c r="AHL30">
        <v>2.2821577311374999E-3</v>
      </c>
      <c r="AHM30">
        <v>8.2867547744244902E-3</v>
      </c>
      <c r="AHN30">
        <v>3.65871911944458E-3</v>
      </c>
      <c r="AHO30">
        <v>1.04167157696698E-2</v>
      </c>
      <c r="AHP30">
        <v>7.3518027127936801E-3</v>
      </c>
      <c r="AHQ30">
        <v>4.5544378531052199E-3</v>
      </c>
      <c r="AHR30">
        <v>1.57200315620154E-3</v>
      </c>
      <c r="AHS30">
        <v>2.62658878284834E-3</v>
      </c>
      <c r="AHT30">
        <v>1.5698636999344699E-2</v>
      </c>
      <c r="AHU30">
        <v>6.02973731631437E-3</v>
      </c>
      <c r="AHV30">
        <v>4.8037889591187096E-3</v>
      </c>
      <c r="AHW30">
        <v>9.9127114030770902E-3</v>
      </c>
      <c r="AHX30">
        <v>2.2251406875935902E-2</v>
      </c>
      <c r="AHY30">
        <v>6.6628323252742898E-3</v>
      </c>
      <c r="AHZ30">
        <v>3.41958763156841E-3</v>
      </c>
      <c r="AIA30">
        <v>3.0641669583638502E-3</v>
      </c>
      <c r="AIB30">
        <v>1.1412538932222399E-3</v>
      </c>
      <c r="AIC30">
        <v>1.0824727942049001E-2</v>
      </c>
      <c r="AID30">
        <v>7.43926279279145E-3</v>
      </c>
      <c r="AIE30">
        <v>8.0685695667653094E-3</v>
      </c>
      <c r="AIF30">
        <v>3.4604779359344302E-3</v>
      </c>
      <c r="AIG30">
        <v>2.9073410414672501E-3</v>
      </c>
      <c r="AIH30">
        <v>1.49704081293662E-3</v>
      </c>
      <c r="AII30">
        <v>1.90904399393812E-3</v>
      </c>
      <c r="AIJ30">
        <v>5.6889557035697102E-3</v>
      </c>
      <c r="AIK30">
        <v>5.5569663539976099E-3</v>
      </c>
      <c r="AIL30">
        <v>1.55180657407867E-3</v>
      </c>
      <c r="AIM30">
        <v>2.3612725528357301E-3</v>
      </c>
      <c r="AIN30" s="1">
        <v>-1.81641439128603E-20</v>
      </c>
      <c r="AIO30" s="1">
        <v>3.0927155402115898E-19</v>
      </c>
      <c r="AIP30">
        <v>2.44813369293724E-3</v>
      </c>
      <c r="AIQ30">
        <v>1.1744889045715301E-3</v>
      </c>
      <c r="AIR30">
        <v>4.0623564225463196E-3</v>
      </c>
      <c r="AIS30">
        <v>3.2897098969498001E-3</v>
      </c>
      <c r="AIT30">
        <v>1.0602517148561199E-3</v>
      </c>
      <c r="AIU30">
        <v>3.51764649883274E-3</v>
      </c>
      <c r="AIV30">
        <v>3.3922300382025401E-3</v>
      </c>
      <c r="AIW30">
        <v>1.56049653231618E-3</v>
      </c>
      <c r="AIX30">
        <v>4.4289885436897699E-4</v>
      </c>
      <c r="AIY30">
        <v>3.8614359013396002E-4</v>
      </c>
      <c r="AIZ30">
        <v>5.6354093040025801E-3</v>
      </c>
      <c r="AJA30">
        <v>1.30138631364526E-3</v>
      </c>
      <c r="AJB30">
        <v>2.0009534010202602E-3</v>
      </c>
      <c r="AJC30">
        <v>3.7168895492288101E-3</v>
      </c>
      <c r="AJD30">
        <v>3.4146089146276102E-3</v>
      </c>
      <c r="AJE30">
        <v>1.8089218863905499E-3</v>
      </c>
      <c r="AJF30">
        <v>7.6985647494775601E-4</v>
      </c>
      <c r="AJG30">
        <v>6.9059829283688696E-4</v>
      </c>
      <c r="AJH30">
        <v>5.5108205384570095E-4</v>
      </c>
      <c r="AJI30">
        <v>4.0178032947052501E-3</v>
      </c>
      <c r="AJJ30">
        <v>2.0057563118742101E-3</v>
      </c>
      <c r="AJK30">
        <v>2.1102079402346399E-3</v>
      </c>
      <c r="AJL30">
        <v>1.34256924483766E-3</v>
      </c>
      <c r="AJM30">
        <v>4.9135798673449803E-4</v>
      </c>
      <c r="AJN30" s="1">
        <v>3.1930643170588898E-20</v>
      </c>
      <c r="AJO30">
        <v>3.7949038149132601E-4</v>
      </c>
      <c r="AJP30">
        <v>1.8148403352618999E-3</v>
      </c>
      <c r="AJQ30">
        <v>1.42692141265162E-3</v>
      </c>
      <c r="AJR30">
        <v>5.8281016010869996E-4</v>
      </c>
      <c r="AJS30">
        <v>5.7017157670182601E-4</v>
      </c>
      <c r="AJT30">
        <v>2.0742414812031898E-3</v>
      </c>
      <c r="AJU30">
        <v>2.2612019134190002E-3</v>
      </c>
      <c r="AJV30" s="1">
        <v>1.03796312375442E-19</v>
      </c>
      <c r="AJW30" s="1">
        <v>1.5782022500056499E-20</v>
      </c>
      <c r="AJX30" s="1">
        <v>8.4727485981858698E-20</v>
      </c>
      <c r="AJY30">
        <v>1.7101492685853801E-3</v>
      </c>
      <c r="AJZ30">
        <v>9.7973742812822303E-4</v>
      </c>
      <c r="AKA30">
        <v>1.9201193341247401E-3</v>
      </c>
      <c r="AKB30">
        <v>1.5033031022810501E-3</v>
      </c>
      <c r="AKC30">
        <v>1.7305575615124301E-3</v>
      </c>
      <c r="AKD30" s="1">
        <v>8.1459337511841105E-20</v>
      </c>
      <c r="AKE30">
        <v>4.0140257472036898E-4</v>
      </c>
      <c r="AKF30">
        <v>2.7575065898277698E-3</v>
      </c>
      <c r="AKG30">
        <v>4.5103606373471898E-4</v>
      </c>
      <c r="AKH30">
        <v>7.3432281806273098E-4</v>
      </c>
      <c r="AKI30">
        <v>2.1320904310361899E-3</v>
      </c>
      <c r="AKJ30">
        <v>1.1140580000171701E-3</v>
      </c>
      <c r="AKK30">
        <v>2.0519488743803299E-3</v>
      </c>
      <c r="AKL30" s="1">
        <v>-2.2835567772650001E-19</v>
      </c>
      <c r="AKM30">
        <v>9.57128231309737E-4</v>
      </c>
      <c r="AKN30">
        <v>1.14839327435793E-3</v>
      </c>
      <c r="AKO30">
        <v>1.03005886147883E-3</v>
      </c>
      <c r="AKP30">
        <v>1.39046367896452E-3</v>
      </c>
      <c r="AKQ30">
        <v>1.25387982080961E-3</v>
      </c>
      <c r="AKR30">
        <v>1.19652374003626E-3</v>
      </c>
      <c r="AKS30">
        <v>5.1084163527392E-4</v>
      </c>
      <c r="AKT30">
        <v>9.5696890908952197E-4</v>
      </c>
      <c r="AKU30" s="1">
        <v>-6.0217065832726399E-20</v>
      </c>
      <c r="AKV30">
        <v>7.54960342094053E-4</v>
      </c>
      <c r="AKW30">
        <v>7.4177542563379001E-4</v>
      </c>
      <c r="AKX30">
        <v>1.2116104185025899E-3</v>
      </c>
      <c r="AKY30" s="1">
        <v>-1.1722008137476001E-19</v>
      </c>
      <c r="AKZ30">
        <v>5.7517977748284003E-4</v>
      </c>
      <c r="ALA30">
        <v>9.798605167337241E-4</v>
      </c>
      <c r="ALB30" s="1">
        <v>-5.4554451089907899E-20</v>
      </c>
      <c r="ALC30" s="1">
        <v>-8.9480234317923291E-22</v>
      </c>
      <c r="ALD30" s="1">
        <v>-8.3804394095645397E-20</v>
      </c>
      <c r="ALE30">
        <v>5.5466005106916301E-3</v>
      </c>
      <c r="ALF30">
        <v>2.44635208640656E-3</v>
      </c>
      <c r="ALG30">
        <v>6.9763044967074703E-3</v>
      </c>
      <c r="ALH30">
        <v>5.2700350522905297E-3</v>
      </c>
      <c r="ALI30">
        <v>2.76982515207441E-3</v>
      </c>
      <c r="ALJ30">
        <v>1.8866276860121001E-3</v>
      </c>
      <c r="ALK30">
        <v>8.2233408036134505E-4</v>
      </c>
      <c r="ALL30">
        <v>8.6258503035307396E-3</v>
      </c>
      <c r="ALM30">
        <v>3.0598516540783901E-3</v>
      </c>
      <c r="ALN30">
        <v>2.7572243992158301E-3</v>
      </c>
      <c r="ALO30">
        <v>5.2202614184770199E-3</v>
      </c>
      <c r="ALP30">
        <v>5.8802542143672996E-3</v>
      </c>
      <c r="ALQ30">
        <v>4.8151655982047702E-3</v>
      </c>
      <c r="ALR30" s="1">
        <v>1.9791630716209801E-19</v>
      </c>
      <c r="ALS30">
        <v>1.3483934844421501E-3</v>
      </c>
      <c r="ALT30">
        <v>1.1740004737057601E-3</v>
      </c>
      <c r="ALU30">
        <v>6.8275190748569598E-3</v>
      </c>
      <c r="ALV30">
        <v>4.3154950250798201E-3</v>
      </c>
      <c r="ALW30">
        <v>4.3333539527268096E-3</v>
      </c>
      <c r="ALX30">
        <v>2.7572044931112902E-3</v>
      </c>
      <c r="ALY30">
        <v>1.5701505025246E-3</v>
      </c>
      <c r="ALZ30" s="1">
        <v>-3.45105029828622E-19</v>
      </c>
      <c r="AMA30">
        <v>1.0107903068947799E-3</v>
      </c>
      <c r="AMB30">
        <v>3.0916529378669602E-3</v>
      </c>
      <c r="AMC30">
        <v>2.4058527435179299E-3</v>
      </c>
      <c r="AMD30">
        <v>1.86139590153516E-3</v>
      </c>
      <c r="AME30">
        <v>1.9735834230518298E-3</v>
      </c>
      <c r="AMF30">
        <v>3.4604095341479301E-3</v>
      </c>
      <c r="AMG30">
        <v>3.3097232604619E-3</v>
      </c>
      <c r="AMH30" s="1">
        <v>-9.1742523463804403E-20</v>
      </c>
      <c r="AMI30" s="1">
        <v>1.1247857239710599E-19</v>
      </c>
      <c r="AMJ30" s="1">
        <v>-2.5558081726046302E-19</v>
      </c>
    </row>
    <row r="31" spans="1:1024">
      <c r="A31" s="1">
        <v>-1.8780747070140699E-18</v>
      </c>
      <c r="B31" s="1">
        <v>-1.58540455182666E-18</v>
      </c>
      <c r="C31">
        <v>1.8251495193582299E-2</v>
      </c>
      <c r="D31">
        <v>1.5136266431582401E-2</v>
      </c>
      <c r="E31">
        <v>9.3509046186588899E-3</v>
      </c>
      <c r="F31">
        <v>4.7284058279661798E-3</v>
      </c>
      <c r="G31">
        <v>4.02195368209786E-3</v>
      </c>
      <c r="H31">
        <v>2.2349952546508001E-2</v>
      </c>
      <c r="I31">
        <v>8.1396247500847702E-3</v>
      </c>
      <c r="J31">
        <v>6.78795174050745E-3</v>
      </c>
      <c r="K31">
        <v>1.48172437734365E-2</v>
      </c>
      <c r="L31">
        <v>1.1673709600559599E-2</v>
      </c>
      <c r="M31">
        <v>1.0870860849438E-2</v>
      </c>
      <c r="N31">
        <v>7.9625316186648205E-4</v>
      </c>
      <c r="O31">
        <v>5.0733074499519897E-3</v>
      </c>
      <c r="P31">
        <v>1.13889298804201E-3</v>
      </c>
      <c r="Q31">
        <v>1.7851685474330699E-2</v>
      </c>
      <c r="R31">
        <v>9.7683689057232008E-3</v>
      </c>
      <c r="S31">
        <v>1.01590170813244E-2</v>
      </c>
      <c r="T31">
        <v>4.7548411843603196E-3</v>
      </c>
      <c r="U31">
        <v>3.4695031096870599E-3</v>
      </c>
      <c r="V31">
        <v>2.05983173189111E-3</v>
      </c>
      <c r="W31">
        <v>3.13780314386295E-3</v>
      </c>
      <c r="X31">
        <v>6.8105261379804603E-3</v>
      </c>
      <c r="Y31">
        <v>7.5749637935936497E-3</v>
      </c>
      <c r="Z31">
        <v>2.7085986603611598E-3</v>
      </c>
      <c r="AA31">
        <v>6.0873351558611002E-3</v>
      </c>
      <c r="AB31">
        <v>5.4994844163280699E-3</v>
      </c>
      <c r="AC31">
        <v>7.9621192880391101E-3</v>
      </c>
      <c r="AD31">
        <v>3.1243097180901598E-3</v>
      </c>
      <c r="AE31">
        <v>1.8232032720531201E-3</v>
      </c>
      <c r="AF31">
        <v>4.4664519613751303E-3</v>
      </c>
      <c r="AG31">
        <v>0</v>
      </c>
      <c r="AH31" s="1">
        <v>3.0969913950228799E-19</v>
      </c>
      <c r="AI31">
        <v>9.1582000403879604E-3</v>
      </c>
      <c r="AJ31">
        <v>6.9740909855228904E-3</v>
      </c>
      <c r="AK31">
        <v>3.8108186643556002E-3</v>
      </c>
      <c r="AL31">
        <v>2.2123274399915198E-3</v>
      </c>
      <c r="AM31">
        <v>1.3571357633573699E-3</v>
      </c>
      <c r="AN31">
        <v>1.04084387715562E-2</v>
      </c>
      <c r="AO31">
        <v>3.3297576313737602E-3</v>
      </c>
      <c r="AP31">
        <v>4.0930091064748202E-3</v>
      </c>
      <c r="AQ31">
        <v>5.9980504980836E-3</v>
      </c>
      <c r="AR31">
        <v>5.7697515021744904E-3</v>
      </c>
      <c r="AS31">
        <v>4.2583540967721699E-3</v>
      </c>
      <c r="AT31">
        <v>8.5548767552449403E-4</v>
      </c>
      <c r="AU31">
        <v>1.78866591115759E-3</v>
      </c>
      <c r="AV31">
        <v>1.4275531810953701E-3</v>
      </c>
      <c r="AW31">
        <v>7.9814753030741092E-3</v>
      </c>
      <c r="AX31">
        <v>5.3481705448696496E-3</v>
      </c>
      <c r="AY31">
        <v>4.3771346709482696E-3</v>
      </c>
      <c r="AZ31">
        <v>2.9801661608058502E-3</v>
      </c>
      <c r="BA31">
        <v>1.09100629849089E-3</v>
      </c>
      <c r="BB31">
        <v>6.8094333065802401E-4</v>
      </c>
      <c r="BC31">
        <v>8.4280730248669498E-4</v>
      </c>
      <c r="BD31">
        <v>2.95378858968541E-3</v>
      </c>
      <c r="BE31">
        <v>3.8713615671591701E-3</v>
      </c>
      <c r="BF31">
        <v>1.07781316148501E-3</v>
      </c>
      <c r="BG31">
        <v>3.1646039540864702E-3</v>
      </c>
      <c r="BH31">
        <v>3.1719062736709201E-3</v>
      </c>
      <c r="BI31">
        <v>4.3207730553440696E-3</v>
      </c>
      <c r="BJ31">
        <v>9.4224055781094295E-4</v>
      </c>
      <c r="BK31">
        <v>9.7941710244593802E-4</v>
      </c>
      <c r="BL31">
        <v>1.6310105561666501E-3</v>
      </c>
      <c r="BM31">
        <v>1.9409451130249399E-2</v>
      </c>
      <c r="BN31">
        <v>9.2067488793054902E-3</v>
      </c>
      <c r="BO31" s="1">
        <v>-3.4507232400371498E-19</v>
      </c>
      <c r="BP31" s="1">
        <v>1.96383921343362E-18</v>
      </c>
      <c r="BQ31">
        <v>9.8113575069971801E-3</v>
      </c>
      <c r="BR31">
        <v>4.3113311326496003E-3</v>
      </c>
      <c r="BS31">
        <v>5.0109121021594E-3</v>
      </c>
      <c r="BT31">
        <v>2.4976289174744301E-2</v>
      </c>
      <c r="BU31">
        <v>9.6261695061087092E-3</v>
      </c>
      <c r="BV31">
        <v>8.3682341313167201E-3</v>
      </c>
      <c r="BW31">
        <v>1.61908465793273E-2</v>
      </c>
      <c r="BX31">
        <v>1.54052125414985E-2</v>
      </c>
      <c r="BY31">
        <v>1.2622214309492801E-2</v>
      </c>
      <c r="BZ31">
        <v>1.80917882287697E-3</v>
      </c>
      <c r="CA31">
        <v>4.0684017891770199E-3</v>
      </c>
      <c r="CB31">
        <v>2.20715242081998E-3</v>
      </c>
      <c r="CC31">
        <v>1.92013645909704E-2</v>
      </c>
      <c r="CD31">
        <v>1.2032738550953499E-2</v>
      </c>
      <c r="CE31">
        <v>1.25477546624237E-2</v>
      </c>
      <c r="CF31">
        <v>4.4485191040810404E-3</v>
      </c>
      <c r="CG31">
        <v>3.5965984152971902E-3</v>
      </c>
      <c r="CH31">
        <v>1.9053202084171399E-3</v>
      </c>
      <c r="CI31">
        <v>2.9356558272088302E-3</v>
      </c>
      <c r="CJ31">
        <v>8.5513666354127098E-3</v>
      </c>
      <c r="CK31">
        <v>8.6847540252215708E-3</v>
      </c>
      <c r="CL31">
        <v>2.0111921187298499E-3</v>
      </c>
      <c r="CM31">
        <v>4.4091635234822599E-3</v>
      </c>
      <c r="CN31">
        <v>7.4455060341250198E-3</v>
      </c>
      <c r="CO31">
        <v>1.01952036451772E-2</v>
      </c>
      <c r="CP31">
        <v>3.07687546430638E-3</v>
      </c>
      <c r="CQ31">
        <v>1.82758573357418E-3</v>
      </c>
      <c r="CR31">
        <v>5.9929941870068898E-3</v>
      </c>
      <c r="CS31">
        <v>1.5672100141824099E-2</v>
      </c>
      <c r="CT31">
        <v>7.4881499955944501E-3</v>
      </c>
      <c r="CU31" s="1">
        <v>6.5461307114453997E-19</v>
      </c>
      <c r="CV31" s="1">
        <v>2.2076828825853701E-18</v>
      </c>
      <c r="CW31">
        <v>8.2843134921855195E-3</v>
      </c>
      <c r="CX31">
        <v>3.7123318012784699E-3</v>
      </c>
      <c r="CY31">
        <v>3.7416675662129001E-3</v>
      </c>
      <c r="CZ31">
        <v>1.9982560750836501E-2</v>
      </c>
      <c r="DA31">
        <v>7.4407783447098096E-3</v>
      </c>
      <c r="DB31">
        <v>6.6787200506582501E-3</v>
      </c>
      <c r="DC31">
        <v>1.3594963028224501E-2</v>
      </c>
      <c r="DD31">
        <v>1.21080759152715E-2</v>
      </c>
      <c r="DE31">
        <v>9.5750242261739595E-3</v>
      </c>
      <c r="DF31">
        <v>9.4213665149618696E-4</v>
      </c>
      <c r="DG31">
        <v>4.5422977137747596E-3</v>
      </c>
      <c r="DH31">
        <v>1.7325673179585999E-3</v>
      </c>
      <c r="DI31">
        <v>1.5673431790213299E-2</v>
      </c>
      <c r="DJ31">
        <v>1.02861433884007E-2</v>
      </c>
      <c r="DK31">
        <v>1.0434585050816901E-2</v>
      </c>
      <c r="DL31">
        <v>3.71717016009702E-3</v>
      </c>
      <c r="DM31">
        <v>3.0466861419791102E-3</v>
      </c>
      <c r="DN31">
        <v>1.4457809872138799E-3</v>
      </c>
      <c r="DO31">
        <v>2.6519198098141701E-3</v>
      </c>
      <c r="DP31">
        <v>6.2945561966762497E-3</v>
      </c>
      <c r="DQ31">
        <v>6.5402701797938802E-3</v>
      </c>
      <c r="DR31">
        <v>1.8313415124965201E-3</v>
      </c>
      <c r="DS31">
        <v>3.8336476418147701E-3</v>
      </c>
      <c r="DT31">
        <v>6.1567721067903401E-3</v>
      </c>
      <c r="DU31">
        <v>7.7790088975801001E-3</v>
      </c>
      <c r="DV31">
        <v>2.0012330405897601E-3</v>
      </c>
      <c r="DW31">
        <v>1.9646263746702802E-3</v>
      </c>
      <c r="DX31">
        <v>4.7666476737504501E-3</v>
      </c>
      <c r="DY31">
        <v>8.5806355326241597E-3</v>
      </c>
      <c r="DZ31">
        <v>4.1186235962691999E-3</v>
      </c>
      <c r="EA31">
        <v>9.2369501059938706E-3</v>
      </c>
      <c r="EB31">
        <v>7.9574942779059403E-3</v>
      </c>
      <c r="EC31" s="1">
        <v>-3.62299987640271E-19</v>
      </c>
      <c r="ED31" s="1">
        <v>-3.2134710649330899E-20</v>
      </c>
      <c r="EE31" s="1">
        <v>2.2410339361126799E-19</v>
      </c>
      <c r="EF31">
        <v>9.7874668519286508E-3</v>
      </c>
      <c r="EG31">
        <v>3.4719312673609699E-3</v>
      </c>
      <c r="EH31">
        <v>3.4607951820050998E-3</v>
      </c>
      <c r="EI31">
        <v>6.63693232966844E-3</v>
      </c>
      <c r="EJ31">
        <v>5.5545691823340997E-3</v>
      </c>
      <c r="EK31">
        <v>4.5396144669495103E-3</v>
      </c>
      <c r="EL31">
        <v>5.0366413773475103E-4</v>
      </c>
      <c r="EM31">
        <v>2.93354715218592E-3</v>
      </c>
      <c r="EN31">
        <v>7.2039846403840104E-4</v>
      </c>
      <c r="EO31">
        <v>7.7498430640102296E-3</v>
      </c>
      <c r="EP31">
        <v>4.2042993925746003E-3</v>
      </c>
      <c r="EQ31">
        <v>4.9734331421322896E-3</v>
      </c>
      <c r="ER31">
        <v>2.6318371309703098E-3</v>
      </c>
      <c r="ES31">
        <v>1.84668311613623E-3</v>
      </c>
      <c r="ET31">
        <v>4.5101477023711803E-4</v>
      </c>
      <c r="EU31">
        <v>2.23289383871564E-3</v>
      </c>
      <c r="EV31">
        <v>3.24091660608904E-3</v>
      </c>
      <c r="EW31">
        <v>2.8748929035552501E-3</v>
      </c>
      <c r="EX31">
        <v>9.5183575196281E-4</v>
      </c>
      <c r="EY31">
        <v>1.3042014481164999E-3</v>
      </c>
      <c r="EZ31">
        <v>2.4396521476629102E-3</v>
      </c>
      <c r="FA31">
        <v>3.9080671967286701E-3</v>
      </c>
      <c r="FB31">
        <v>1.6642184043070001E-3</v>
      </c>
      <c r="FC31">
        <v>2.1623511558056499E-3</v>
      </c>
      <c r="FD31">
        <v>2.2159601492014701E-3</v>
      </c>
      <c r="FE31">
        <v>4.4988978222485704E-3</v>
      </c>
      <c r="FF31">
        <v>1.8023202891329401E-3</v>
      </c>
      <c r="FG31">
        <v>5.6562926786542797E-3</v>
      </c>
      <c r="FH31">
        <v>3.8667520885977201E-3</v>
      </c>
      <c r="FI31" s="1">
        <v>-3.2129761898912799E-19</v>
      </c>
      <c r="FJ31" s="1">
        <v>-1.0257681163768E-19</v>
      </c>
      <c r="FK31" s="1">
        <v>-1.6395178637191001E-19</v>
      </c>
      <c r="FL31">
        <v>5.6471780922161896E-3</v>
      </c>
      <c r="FM31">
        <v>2.11123933745453E-3</v>
      </c>
      <c r="FN31">
        <v>1.6367617907086999E-3</v>
      </c>
      <c r="FO31">
        <v>4.0104459365870896E-3</v>
      </c>
      <c r="FP31">
        <v>3.1649721752121298E-3</v>
      </c>
      <c r="FQ31">
        <v>2.8584437847705602E-3</v>
      </c>
      <c r="FR31">
        <v>1.0719917885400501E-3</v>
      </c>
      <c r="FS31">
        <v>2.24114931222696E-3</v>
      </c>
      <c r="FT31">
        <v>3.8332153317451902E-4</v>
      </c>
      <c r="FU31">
        <v>4.9750688259767402E-3</v>
      </c>
      <c r="FV31">
        <v>2.90522026700182E-3</v>
      </c>
      <c r="FW31">
        <v>2.4629144678673998E-3</v>
      </c>
      <c r="FX31">
        <v>6.6681455586234796E-4</v>
      </c>
      <c r="FY31">
        <v>1.19622537922224E-3</v>
      </c>
      <c r="FZ31">
        <v>6.3974308981699999E-4</v>
      </c>
      <c r="GA31">
        <v>7.9207673012361398E-4</v>
      </c>
      <c r="GB31">
        <v>1.5141432331070299E-3</v>
      </c>
      <c r="GC31">
        <v>1.7364395761366501E-3</v>
      </c>
      <c r="GD31">
        <v>1.2155244342772699E-3</v>
      </c>
      <c r="GE31">
        <v>1.98274595287546E-4</v>
      </c>
      <c r="GF31">
        <v>1.2500140419340899E-3</v>
      </c>
      <c r="GG31">
        <v>1.50638702830994E-3</v>
      </c>
      <c r="GH31">
        <v>8.8552486175512695E-4</v>
      </c>
      <c r="GI31">
        <v>4.6023183095567099E-4</v>
      </c>
      <c r="GJ31">
        <v>9.4324121056374704E-4</v>
      </c>
      <c r="GK31">
        <v>4.4535221705226903E-3</v>
      </c>
      <c r="GL31">
        <v>2.2138372091906298E-3</v>
      </c>
      <c r="GM31">
        <v>5.0639387477698101E-3</v>
      </c>
      <c r="GN31">
        <v>4.0448289841505704E-3</v>
      </c>
      <c r="GO31" s="1">
        <v>-2.8008006921442998E-20</v>
      </c>
      <c r="GP31" s="1">
        <v>-2.2354445539984701E-20</v>
      </c>
      <c r="GQ31" s="1">
        <v>-2.46831704515305E-19</v>
      </c>
      <c r="GR31">
        <v>5.3496890993023896E-3</v>
      </c>
      <c r="GS31">
        <v>1.97185688200053E-3</v>
      </c>
      <c r="GT31">
        <v>1.4267903916360401E-3</v>
      </c>
      <c r="GU31">
        <v>4.1174460729614696E-3</v>
      </c>
      <c r="GV31">
        <v>3.5704121656371301E-3</v>
      </c>
      <c r="GW31">
        <v>3.0897691932720698E-3</v>
      </c>
      <c r="GX31">
        <v>4.6723585328180701E-4</v>
      </c>
      <c r="GY31">
        <v>1.81409825703095E-3</v>
      </c>
      <c r="GZ31" s="1">
        <v>1.02018947346654E-19</v>
      </c>
      <c r="HA31">
        <v>4.13668188016537E-3</v>
      </c>
      <c r="HB31">
        <v>2.78577764014436E-3</v>
      </c>
      <c r="HC31">
        <v>3.74572724589671E-3</v>
      </c>
      <c r="HD31">
        <v>6.9752698776931205E-4</v>
      </c>
      <c r="HE31">
        <v>1.19173489787258E-3</v>
      </c>
      <c r="HF31">
        <v>1.1153477541423101E-3</v>
      </c>
      <c r="HG31" s="1">
        <v>1.40537950922089E-19</v>
      </c>
      <c r="HH31">
        <v>1.7598692156031901E-3</v>
      </c>
      <c r="HI31">
        <v>1.7299211978553601E-3</v>
      </c>
      <c r="HJ31" s="1">
        <v>-6.8622322901652701E-20</v>
      </c>
      <c r="HK31">
        <v>1.2098730697856399E-3</v>
      </c>
      <c r="HL31">
        <v>1.5925747955390401E-3</v>
      </c>
      <c r="HM31">
        <v>2.28372297192152E-3</v>
      </c>
      <c r="HN31">
        <v>3.8596281128971998E-4</v>
      </c>
      <c r="HO31" s="1">
        <v>-1.6702937185306E-19</v>
      </c>
      <c r="HP31">
        <v>1.3361365067196299E-3</v>
      </c>
      <c r="HQ31">
        <v>2.2820301450612701E-2</v>
      </c>
      <c r="HR31">
        <v>1.02545928841815E-2</v>
      </c>
      <c r="HS31">
        <v>2.4409814793451601E-2</v>
      </c>
      <c r="HT31">
        <v>2.0850524999243499E-2</v>
      </c>
      <c r="HU31">
        <v>9.8684246386367205E-3</v>
      </c>
      <c r="HV31">
        <v>5.4166226263541702E-3</v>
      </c>
      <c r="HW31">
        <v>5.4752243812740999E-3</v>
      </c>
      <c r="HX31" s="1">
        <v>1.6087673328943899E-18</v>
      </c>
      <c r="HY31" s="1">
        <v>8.0192661260883901E-19</v>
      </c>
      <c r="HZ31">
        <v>1.1882291934191699E-2</v>
      </c>
      <c r="IA31">
        <v>2.3761575406337901E-2</v>
      </c>
      <c r="IB31">
        <v>2.04475882251468E-2</v>
      </c>
      <c r="IC31">
        <v>1.8355235011886701E-2</v>
      </c>
      <c r="ID31">
        <v>2.5071740625734599E-3</v>
      </c>
      <c r="IE31">
        <v>7.03871908198761E-3</v>
      </c>
      <c r="IF31">
        <v>2.7253973400357201E-3</v>
      </c>
      <c r="IG31">
        <v>2.7846889958490901E-2</v>
      </c>
      <c r="IH31">
        <v>1.62312468661703E-2</v>
      </c>
      <c r="II31">
        <v>1.8099322185440699E-2</v>
      </c>
      <c r="IJ31">
        <v>7.5606774394159698E-3</v>
      </c>
      <c r="IK31">
        <v>5.53151494224185E-3</v>
      </c>
      <c r="IL31">
        <v>3.17200959291911E-3</v>
      </c>
      <c r="IM31">
        <v>4.3472206759192396E-3</v>
      </c>
      <c r="IN31">
        <v>1.14265227894378E-2</v>
      </c>
      <c r="IO31">
        <v>1.1680480417098901E-2</v>
      </c>
      <c r="IP31">
        <v>2.8807730788410601E-3</v>
      </c>
      <c r="IQ31">
        <v>5.0824211991504602E-3</v>
      </c>
      <c r="IR31">
        <v>1.08302381751705E-2</v>
      </c>
      <c r="IS31">
        <v>1.33938631981045E-2</v>
      </c>
      <c r="IT31">
        <v>5.0119779583346902E-3</v>
      </c>
      <c r="IU31">
        <v>1.9805577168479798E-3</v>
      </c>
      <c r="IV31">
        <v>8.7800879579164205E-3</v>
      </c>
      <c r="IW31">
        <v>7.5045708786107002E-3</v>
      </c>
      <c r="IX31">
        <v>3.9711854968113598E-3</v>
      </c>
      <c r="IY31">
        <v>9.4763161952124298E-3</v>
      </c>
      <c r="IZ31">
        <v>7.8192995685707305E-3</v>
      </c>
      <c r="JA31">
        <v>3.5071001579527901E-3</v>
      </c>
      <c r="JB31">
        <v>7.5398621182697697E-4</v>
      </c>
      <c r="JC31">
        <v>2.8262238530009001E-3</v>
      </c>
      <c r="JD31" s="1">
        <v>-1.4033494495330199E-18</v>
      </c>
      <c r="JE31" s="1">
        <v>-3.1150348828409198E-19</v>
      </c>
      <c r="JF31">
        <v>5.2893840579517704E-3</v>
      </c>
      <c r="JG31">
        <v>7.8545759902881197E-3</v>
      </c>
      <c r="JH31">
        <v>7.2014624354291403E-3</v>
      </c>
      <c r="JI31">
        <v>6.6900387268676699E-3</v>
      </c>
      <c r="JJ31">
        <v>1.04977721564291E-3</v>
      </c>
      <c r="JK31">
        <v>1.8811771108011E-3</v>
      </c>
      <c r="JL31">
        <v>1.1261342188263E-3</v>
      </c>
      <c r="JM31">
        <v>1.00062332196973E-2</v>
      </c>
      <c r="JN31">
        <v>5.4339214420351303E-3</v>
      </c>
      <c r="JO31">
        <v>7.8512868045483002E-3</v>
      </c>
      <c r="JP31">
        <v>3.0690828566480202E-3</v>
      </c>
      <c r="JQ31">
        <v>2.42654672477583E-3</v>
      </c>
      <c r="JR31">
        <v>6.2648588052108603E-4</v>
      </c>
      <c r="JS31">
        <v>1.1634941329035E-3</v>
      </c>
      <c r="JT31">
        <v>4.2422610523319797E-3</v>
      </c>
      <c r="JU31">
        <v>4.6559066913322697E-3</v>
      </c>
      <c r="JV31">
        <v>9.9194623021891994E-4</v>
      </c>
      <c r="JW31">
        <v>2.5241555134886502E-3</v>
      </c>
      <c r="JX31">
        <v>4.1431427767172797E-3</v>
      </c>
      <c r="JY31">
        <v>5.4516415386559698E-3</v>
      </c>
      <c r="JZ31">
        <v>1.7343487770963401E-3</v>
      </c>
      <c r="KA31">
        <v>2.2534729053702801E-4</v>
      </c>
      <c r="KB31">
        <v>3.2327855240416501E-3</v>
      </c>
      <c r="KC31">
        <v>8.08479262074604E-3</v>
      </c>
      <c r="KD31">
        <v>3.4395699725451E-3</v>
      </c>
      <c r="KE31">
        <v>8.1245484774611198E-3</v>
      </c>
      <c r="KF31">
        <v>6.74043522072236E-3</v>
      </c>
      <c r="KG31">
        <v>3.7297247892341401E-3</v>
      </c>
      <c r="KH31">
        <v>2.7008649134695399E-3</v>
      </c>
      <c r="KI31">
        <v>1.7122486512611301E-3</v>
      </c>
      <c r="KJ31">
        <v>1.2510262043165601E-2</v>
      </c>
      <c r="KK31">
        <v>5.00897888030679E-3</v>
      </c>
      <c r="KL31" s="1">
        <v>-2.7040922659624601E-19</v>
      </c>
      <c r="KM31" s="1">
        <v>-1.38823207907005E-18</v>
      </c>
      <c r="KN31">
        <v>7.1734280758038501E-3</v>
      </c>
      <c r="KO31">
        <v>6.4411480119558199E-3</v>
      </c>
      <c r="KP31">
        <v>2.8485853062840599E-4</v>
      </c>
      <c r="KQ31">
        <v>4.16875721229641E-3</v>
      </c>
      <c r="KR31">
        <v>6.1115622264438097E-4</v>
      </c>
      <c r="KS31">
        <v>9.7626295573448804E-3</v>
      </c>
      <c r="KT31">
        <v>6.4539131033923697E-3</v>
      </c>
      <c r="KU31">
        <v>5.3470789330859296E-3</v>
      </c>
      <c r="KV31">
        <v>2.05542120073697E-3</v>
      </c>
      <c r="KW31">
        <v>1.9072254515479E-3</v>
      </c>
      <c r="KX31">
        <v>1.5304890118158099E-3</v>
      </c>
      <c r="KY31">
        <v>8.4190873810797604E-4</v>
      </c>
      <c r="KZ31">
        <v>3.6210728521917901E-3</v>
      </c>
      <c r="LA31">
        <v>4.6581558282836003E-3</v>
      </c>
      <c r="LB31">
        <v>6.4599842646689105E-4</v>
      </c>
      <c r="LC31">
        <v>2.31823532703065E-3</v>
      </c>
      <c r="LD31">
        <v>3.5770442161706401E-3</v>
      </c>
      <c r="LE31">
        <v>5.4299402087466097E-3</v>
      </c>
      <c r="LF31">
        <v>2.4707444528369901E-3</v>
      </c>
      <c r="LG31">
        <v>9.7837289065806003E-4</v>
      </c>
      <c r="LH31">
        <v>2.75698003223186E-3</v>
      </c>
      <c r="LI31">
        <v>1.4783789211387101E-2</v>
      </c>
      <c r="LJ31">
        <v>6.6140935772287203E-3</v>
      </c>
      <c r="LK31">
        <v>1.58722839665301E-2</v>
      </c>
      <c r="LL31">
        <v>1.36508876394087E-2</v>
      </c>
      <c r="LM31">
        <v>6.9298226596173004E-3</v>
      </c>
      <c r="LN31">
        <v>4.3668737105001798E-3</v>
      </c>
      <c r="LO31">
        <v>2.9522848476978098E-3</v>
      </c>
      <c r="LP31">
        <v>2.40033345004689E-2</v>
      </c>
      <c r="LQ31">
        <v>8.3130664978308191E-3</v>
      </c>
      <c r="LR31" s="1">
        <v>-9.4650966717561692E-19</v>
      </c>
      <c r="LS31" s="1">
        <v>-7.3296221759065399E-19</v>
      </c>
      <c r="LT31">
        <v>1.4451653710642101E-2</v>
      </c>
      <c r="LU31">
        <v>1.1034237467698899E-2</v>
      </c>
      <c r="LV31">
        <v>1.2408185885123999E-3</v>
      </c>
      <c r="LW31">
        <v>7.5043764405153396E-3</v>
      </c>
      <c r="LX31">
        <v>2.88398771087659E-3</v>
      </c>
      <c r="LY31">
        <v>1.8759615060996802E-2</v>
      </c>
      <c r="LZ31">
        <v>1.0912037198073E-2</v>
      </c>
      <c r="MA31">
        <v>1.19489751558704E-2</v>
      </c>
      <c r="MB31">
        <v>5.4799961384345199E-3</v>
      </c>
      <c r="MC31">
        <v>3.6593464874655002E-3</v>
      </c>
      <c r="MD31">
        <v>1.94380074202411E-3</v>
      </c>
      <c r="ME31">
        <v>3.1324683929221699E-3</v>
      </c>
      <c r="MF31">
        <v>8.37355232298026E-3</v>
      </c>
      <c r="MG31">
        <v>8.2549855391094405E-3</v>
      </c>
      <c r="MH31">
        <v>1.2897096957446401E-3</v>
      </c>
      <c r="MI31">
        <v>3.7293854290725002E-3</v>
      </c>
      <c r="MJ31">
        <v>7.7352290138899401E-3</v>
      </c>
      <c r="MK31">
        <v>9.4760976540205696E-3</v>
      </c>
      <c r="ML31">
        <v>3.4593250225481999E-3</v>
      </c>
      <c r="MM31">
        <v>1.7313180055894401E-3</v>
      </c>
      <c r="MN31">
        <v>5.6292944089938596E-3</v>
      </c>
      <c r="MO31">
        <v>1.1397109653221601E-2</v>
      </c>
      <c r="MP31">
        <v>5.6456552022677003E-3</v>
      </c>
      <c r="MQ31">
        <v>1.4813756397177E-2</v>
      </c>
      <c r="MR31">
        <v>1.1792549504392199E-2</v>
      </c>
      <c r="MS31">
        <v>4.9858860200608099E-3</v>
      </c>
      <c r="MT31">
        <v>2.5600830779974899E-3</v>
      </c>
      <c r="MU31">
        <v>3.04312155864169E-3</v>
      </c>
      <c r="MV31">
        <v>2.0386759990928299E-2</v>
      </c>
      <c r="MW31">
        <v>7.42963110906704E-3</v>
      </c>
      <c r="MX31">
        <v>6.7281334901956999E-3</v>
      </c>
      <c r="MY31">
        <v>1.28624512375315E-2</v>
      </c>
      <c r="MZ31" s="1">
        <v>-9.9958181272874403E-19</v>
      </c>
      <c r="NA31" s="1">
        <v>3.6833358739129001E-19</v>
      </c>
      <c r="NB31" s="1">
        <v>-1.19159257520759E-19</v>
      </c>
      <c r="NC31">
        <v>3.6772788269270299E-3</v>
      </c>
      <c r="ND31">
        <v>1.3903196971919701E-3</v>
      </c>
      <c r="NE31">
        <v>1.3649288913992899E-2</v>
      </c>
      <c r="NF31">
        <v>9.6592179009774796E-3</v>
      </c>
      <c r="NG31">
        <v>1.0896982438417999E-2</v>
      </c>
      <c r="NH31">
        <v>3.9906209184878399E-3</v>
      </c>
      <c r="NI31">
        <v>3.3057131029751098E-3</v>
      </c>
      <c r="NJ31">
        <v>2.0309977744308698E-3</v>
      </c>
      <c r="NK31">
        <v>2.5536783306999802E-3</v>
      </c>
      <c r="NL31">
        <v>6.8646508656249198E-3</v>
      </c>
      <c r="NM31">
        <v>7.2228473524983804E-3</v>
      </c>
      <c r="NN31">
        <v>1.5920474373169E-3</v>
      </c>
      <c r="NO31">
        <v>2.0375871925619698E-3</v>
      </c>
      <c r="NP31">
        <v>5.98699606571564E-3</v>
      </c>
      <c r="NQ31">
        <v>1.3223589465702601E-2</v>
      </c>
      <c r="NR31">
        <v>3.01108832052659E-3</v>
      </c>
      <c r="NS31">
        <v>1.3910632121143099E-3</v>
      </c>
      <c r="NT31">
        <v>5.2740604818717904E-3</v>
      </c>
      <c r="NU31">
        <v>1.1181975607349501E-2</v>
      </c>
      <c r="NV31">
        <v>4.7142033906471597E-3</v>
      </c>
      <c r="NW31">
        <v>1.28377843719599E-2</v>
      </c>
      <c r="NX31">
        <v>1.01348740681218E-2</v>
      </c>
      <c r="NY31">
        <v>5.0228038611855302E-3</v>
      </c>
      <c r="NZ31">
        <v>2.45842485959999E-3</v>
      </c>
      <c r="OA31">
        <v>2.8905676953786198E-3</v>
      </c>
      <c r="OB31">
        <v>1.7852501418805601E-2</v>
      </c>
      <c r="OC31">
        <v>6.8302498604062602E-3</v>
      </c>
      <c r="OD31">
        <v>6.3803147564541101E-3</v>
      </c>
      <c r="OE31">
        <v>1.11996216705891E-2</v>
      </c>
      <c r="OF31" s="1">
        <v>-8.5944196214674696E-19</v>
      </c>
      <c r="OG31" s="1">
        <v>-1.50803900027612E-19</v>
      </c>
      <c r="OH31" s="1">
        <v>-7.7322709516925095E-20</v>
      </c>
      <c r="OI31">
        <v>3.2686827582009302E-3</v>
      </c>
      <c r="OJ31">
        <v>1.4230840247891599E-3</v>
      </c>
      <c r="OK31">
        <v>1.32699700909077E-2</v>
      </c>
      <c r="OL31">
        <v>8.0244369080546898E-3</v>
      </c>
      <c r="OM31">
        <v>9.1435066377578908E-3</v>
      </c>
      <c r="ON31">
        <v>3.6638198706113001E-3</v>
      </c>
      <c r="OO31">
        <v>2.4108261616216701E-3</v>
      </c>
      <c r="OP31">
        <v>1.90004075909472E-3</v>
      </c>
      <c r="OQ31">
        <v>2.3524725714440201E-3</v>
      </c>
      <c r="OR31">
        <v>6.0895670269522501E-3</v>
      </c>
      <c r="OS31">
        <v>5.1265379752501597E-3</v>
      </c>
      <c r="OT31">
        <v>1.2033715854401399E-3</v>
      </c>
      <c r="OU31">
        <v>2.72355483119465E-3</v>
      </c>
      <c r="OV31">
        <v>5.0690574181366001E-3</v>
      </c>
      <c r="OW31">
        <v>6.4434117260814801E-3</v>
      </c>
      <c r="OX31">
        <v>2.7122020147208499E-3</v>
      </c>
      <c r="OY31">
        <v>1.36689125895632E-3</v>
      </c>
      <c r="OZ31">
        <v>4.2019582919854198E-3</v>
      </c>
      <c r="PA31">
        <v>9.3384972483767398E-4</v>
      </c>
      <c r="PB31">
        <v>2.86224945982638E-4</v>
      </c>
      <c r="PC31">
        <v>1.0676439179508901E-3</v>
      </c>
      <c r="PD31">
        <v>8.1012193787537298E-4</v>
      </c>
      <c r="PE31">
        <v>5.0480655613250995E-4</v>
      </c>
      <c r="PF31">
        <v>1.0741442184238701E-3</v>
      </c>
      <c r="PG31">
        <v>9.3743811647941397E-4</v>
      </c>
      <c r="PH31">
        <v>1.8125280623228299E-3</v>
      </c>
      <c r="PI31">
        <v>2.10683950014095E-3</v>
      </c>
      <c r="PJ31">
        <v>1.1430941845145101E-3</v>
      </c>
      <c r="PK31">
        <v>1.24487833033956E-3</v>
      </c>
      <c r="PL31" s="1">
        <v>-5.4195391953208702E-20</v>
      </c>
      <c r="PM31" s="1">
        <v>-4.43712604427164E-20</v>
      </c>
      <c r="PN31" s="1">
        <v>-2.4111361746319398E-19</v>
      </c>
      <c r="PO31">
        <v>5.5822974775290597E-4</v>
      </c>
      <c r="PP31" s="1">
        <v>9.3251900485416303E-20</v>
      </c>
      <c r="PQ31">
        <v>2.27370848409633E-3</v>
      </c>
      <c r="PR31">
        <v>8.1249729115124203E-4</v>
      </c>
      <c r="PS31">
        <v>7.3357512938747804E-4</v>
      </c>
      <c r="PT31">
        <v>1.39958016403904E-3</v>
      </c>
      <c r="PU31" s="1">
        <v>-4.5670945313453798E-20</v>
      </c>
      <c r="PV31" s="1">
        <v>-4.11662207519986E-20</v>
      </c>
      <c r="PW31" s="1">
        <v>-1.69057579688194E-19</v>
      </c>
      <c r="PX31">
        <v>1.7656953155316499E-3</v>
      </c>
      <c r="PY31">
        <v>5.7718348725831605E-4</v>
      </c>
      <c r="PZ31" s="1">
        <v>2.3391925543822801E-20</v>
      </c>
      <c r="QA31" s="1">
        <v>-8.1797665834436598E-20</v>
      </c>
      <c r="QB31">
        <v>6.7176788468713603E-4</v>
      </c>
      <c r="QC31">
        <v>1.83204078516274E-3</v>
      </c>
      <c r="QD31">
        <v>7.7254381216328898E-4</v>
      </c>
      <c r="QE31" s="1">
        <v>-9.03780385261022E-21</v>
      </c>
      <c r="QF31" s="1">
        <v>-1.02918097431343E-19</v>
      </c>
      <c r="QG31">
        <v>4.3198993291948002E-3</v>
      </c>
      <c r="QH31">
        <v>2.38443906473064E-3</v>
      </c>
      <c r="QI31">
        <v>5.2758336547107801E-3</v>
      </c>
      <c r="QJ31">
        <v>4.2606033076571202E-3</v>
      </c>
      <c r="QK31">
        <v>2.4066125132832E-3</v>
      </c>
      <c r="QL31">
        <v>1.4407299088306899E-3</v>
      </c>
      <c r="QM31">
        <v>5.5817029698249597E-4</v>
      </c>
      <c r="QN31">
        <v>7.8169891427240096E-3</v>
      </c>
      <c r="QO31">
        <v>2.50807376422111E-3</v>
      </c>
      <c r="QP31">
        <v>3.9982711803029803E-3</v>
      </c>
      <c r="QQ31">
        <v>5.6974034518370098E-3</v>
      </c>
      <c r="QR31">
        <v>5.2252455018670096E-3</v>
      </c>
      <c r="QS31">
        <v>3.0307725306090898E-3</v>
      </c>
      <c r="QT31">
        <v>5.5664155054602595E-4</v>
      </c>
      <c r="QU31" s="1">
        <v>-3.27894487306099E-19</v>
      </c>
      <c r="QV31" s="1">
        <v>-3.5925979633922598E-20</v>
      </c>
      <c r="QW31">
        <v>6.0865361877324199E-3</v>
      </c>
      <c r="QX31">
        <v>2.8991401089970802E-3</v>
      </c>
      <c r="QY31">
        <v>3.3772411136555E-3</v>
      </c>
      <c r="QZ31">
        <v>1.38628962586849E-3</v>
      </c>
      <c r="RA31">
        <v>1.4210974669148599E-3</v>
      </c>
      <c r="RB31">
        <v>6.6522542787966895E-4</v>
      </c>
      <c r="RC31">
        <v>1.0975558236876301E-3</v>
      </c>
      <c r="RD31">
        <v>1.4864909941595401E-3</v>
      </c>
      <c r="RE31">
        <v>2.7504238411758899E-3</v>
      </c>
      <c r="RF31">
        <v>1.2628484123609299E-3</v>
      </c>
      <c r="RG31">
        <v>1.4425424038057601E-3</v>
      </c>
      <c r="RH31">
        <v>2.1989387184387101E-3</v>
      </c>
      <c r="RI31">
        <v>2.8593734403587001E-3</v>
      </c>
      <c r="RJ31">
        <v>1.3807368763631E-3</v>
      </c>
      <c r="RK31">
        <v>9.56809666404488E-4</v>
      </c>
      <c r="RL31">
        <v>1.10299766493585E-3</v>
      </c>
      <c r="RM31">
        <v>1.32907237654739E-3</v>
      </c>
      <c r="RN31">
        <v>4.0796125471123098E-4</v>
      </c>
      <c r="RO31">
        <v>2.3601866490346899E-3</v>
      </c>
      <c r="RP31">
        <v>2.0220747414076202E-3</v>
      </c>
      <c r="RQ31">
        <v>7.2053318778093098E-4</v>
      </c>
      <c r="RR31" s="1">
        <v>-1.86245289509909E-20</v>
      </c>
      <c r="RS31">
        <v>3.3430377708941998E-4</v>
      </c>
      <c r="RT31">
        <v>2.5829093425088199E-3</v>
      </c>
      <c r="RU31">
        <v>7.5111671965197595E-4</v>
      </c>
      <c r="RV31">
        <v>1.2228178023723001E-3</v>
      </c>
      <c r="RW31">
        <v>2.7740310509455899E-3</v>
      </c>
      <c r="RX31">
        <v>2.2026258250719198E-3</v>
      </c>
      <c r="RY31">
        <v>1.8507950156972099E-3</v>
      </c>
      <c r="RZ31" s="1">
        <v>3.6998358336757E-20</v>
      </c>
      <c r="SA31" s="1">
        <v>-4.0383685937118099E-19</v>
      </c>
      <c r="SB31" s="1">
        <v>-1.7959684841935501E-19</v>
      </c>
      <c r="SC31">
        <v>2.28717555754158E-3</v>
      </c>
      <c r="SD31">
        <v>1.30234821465424E-3</v>
      </c>
      <c r="SE31">
        <v>1.4354183060143299E-3</v>
      </c>
      <c r="SF31">
        <v>6.6411135962371102E-4</v>
      </c>
      <c r="SG31">
        <v>8.5086694754807303E-4</v>
      </c>
      <c r="SH31" s="1">
        <v>-1.1057580536938801E-19</v>
      </c>
      <c r="SI31">
        <v>1.3144724749259899E-3</v>
      </c>
      <c r="SJ31">
        <v>8.3797218705687897E-4</v>
      </c>
      <c r="SK31">
        <v>4.1178569323889702E-4</v>
      </c>
      <c r="SL31" s="1">
        <v>-1.6376583390661201E-19</v>
      </c>
      <c r="SM31">
        <v>4.9362598927078999E-4</v>
      </c>
      <c r="SN31">
        <v>7.1830974744003205E-4</v>
      </c>
      <c r="SO31">
        <v>9.7881767266361891E-4</v>
      </c>
      <c r="SP31">
        <v>1.1021641076913999E-3</v>
      </c>
      <c r="SQ31" s="1">
        <v>-2.7425938352357102E-19</v>
      </c>
      <c r="SR31">
        <v>2.9363268996688701E-4</v>
      </c>
      <c r="SS31">
        <v>1.7197555184435099E-2</v>
      </c>
      <c r="ST31">
        <v>7.6756754111586799E-3</v>
      </c>
      <c r="SU31">
        <v>1.7727228545096198E-2</v>
      </c>
      <c r="SV31">
        <v>1.47509730155835E-2</v>
      </c>
      <c r="SW31">
        <v>7.5877968858485099E-3</v>
      </c>
      <c r="SX31">
        <v>4.78406563552686E-3</v>
      </c>
      <c r="SY31">
        <v>3.1694024518679502E-3</v>
      </c>
      <c r="SZ31">
        <v>2.6694150565536399E-2</v>
      </c>
      <c r="TA31">
        <v>9.4256950065244802E-3</v>
      </c>
      <c r="TB31">
        <v>7.9727383098454098E-3</v>
      </c>
      <c r="TC31">
        <v>1.67886323205769E-2</v>
      </c>
      <c r="TD31">
        <v>1.5488434394811601E-2</v>
      </c>
      <c r="TE31">
        <v>1.23891666894541E-2</v>
      </c>
      <c r="TF31">
        <v>1.73169249700536E-3</v>
      </c>
      <c r="TG31">
        <v>5.0127871114844097E-3</v>
      </c>
      <c r="TH31">
        <v>1.8100175150115401E-3</v>
      </c>
      <c r="TI31" s="1">
        <v>-1.4867314216564301E-18</v>
      </c>
      <c r="TJ31" s="1">
        <v>3.0780928669910399E-19</v>
      </c>
      <c r="TK31">
        <v>1.34399337895919E-2</v>
      </c>
      <c r="TL31">
        <v>5.9327228159450299E-3</v>
      </c>
      <c r="TM31">
        <v>3.7373485644383001E-3</v>
      </c>
      <c r="TN31">
        <v>2.62334559592566E-3</v>
      </c>
      <c r="TO31">
        <v>3.8713636816892099E-3</v>
      </c>
      <c r="TP31">
        <v>8.4667246872523593E-3</v>
      </c>
      <c r="TQ31">
        <v>9.2473831975841692E-3</v>
      </c>
      <c r="TR31">
        <v>1.30903648408933E-3</v>
      </c>
      <c r="TS31">
        <v>4.5826425220700804E-3</v>
      </c>
      <c r="TT31">
        <v>7.2167962184527101E-3</v>
      </c>
      <c r="TU31">
        <v>1.09217231207727E-2</v>
      </c>
      <c r="TV31">
        <v>3.9062953457236699E-3</v>
      </c>
      <c r="TW31">
        <v>1.3725363606509099E-3</v>
      </c>
      <c r="TX31">
        <v>6.4461709435440998E-3</v>
      </c>
      <c r="TY31">
        <v>1.0314890528397999E-2</v>
      </c>
      <c r="TZ31">
        <v>4.8223112100220502E-3</v>
      </c>
      <c r="UA31">
        <v>1.3001857630241099E-2</v>
      </c>
      <c r="UB31">
        <v>9.9360732796581093E-3</v>
      </c>
      <c r="UC31">
        <v>4.9139545609080803E-3</v>
      </c>
      <c r="UD31">
        <v>1.9175930253475301E-3</v>
      </c>
      <c r="UE31">
        <v>2.7859406416740101E-3</v>
      </c>
      <c r="UF31">
        <v>1.6514085611203998E-2</v>
      </c>
      <c r="UG31">
        <v>5.9178522496152099E-3</v>
      </c>
      <c r="UH31">
        <v>5.1260745223116501E-3</v>
      </c>
      <c r="UI31">
        <v>1.0458319047076999E-2</v>
      </c>
      <c r="UJ31">
        <v>1.06954637799631E-2</v>
      </c>
      <c r="UK31">
        <v>7.8736928607915802E-3</v>
      </c>
      <c r="UL31">
        <v>1.4157313465539101E-3</v>
      </c>
      <c r="UM31">
        <v>3.44301533189361E-3</v>
      </c>
      <c r="UN31">
        <v>8.6783230371571102E-4</v>
      </c>
      <c r="UO31" s="1">
        <v>1.02605196190774E-19</v>
      </c>
      <c r="UP31" s="1">
        <v>-3.1156639221244901E-19</v>
      </c>
      <c r="UQ31">
        <v>9.8865057079669492E-3</v>
      </c>
      <c r="UR31">
        <v>4.2270335836438197E-3</v>
      </c>
      <c r="US31">
        <v>2.7082303934670899E-3</v>
      </c>
      <c r="UT31">
        <v>1.56906272494769E-3</v>
      </c>
      <c r="UU31">
        <v>1.7932459148070599E-3</v>
      </c>
      <c r="UV31">
        <v>5.3006883522223698E-3</v>
      </c>
      <c r="UW31">
        <v>5.3976886389244597E-3</v>
      </c>
      <c r="UX31">
        <v>1.0701923046457799E-3</v>
      </c>
      <c r="UY31">
        <v>2.3192635951173801E-3</v>
      </c>
      <c r="UZ31">
        <v>4.97065306187283E-3</v>
      </c>
      <c r="VA31">
        <v>7.4138753880274803E-3</v>
      </c>
      <c r="VB31">
        <v>1.4200741895205901E-3</v>
      </c>
      <c r="VC31">
        <v>6.9463712233756999E-4</v>
      </c>
      <c r="VD31">
        <v>3.91504535169389E-3</v>
      </c>
      <c r="VE31">
        <v>1.1858406398193799E-2</v>
      </c>
      <c r="VF31">
        <v>5.1017173338881198E-3</v>
      </c>
      <c r="VG31">
        <v>1.35256924823762E-2</v>
      </c>
      <c r="VH31">
        <v>1.09214532970562E-2</v>
      </c>
      <c r="VI31">
        <v>5.0717813013782904E-3</v>
      </c>
      <c r="VJ31">
        <v>2.8296810560876099E-3</v>
      </c>
      <c r="VK31">
        <v>3.6545492849289901E-3</v>
      </c>
      <c r="VL31">
        <v>1.9393515479777999E-2</v>
      </c>
      <c r="VM31">
        <v>6.3633693313931297E-3</v>
      </c>
      <c r="VN31">
        <v>6.8508837997639299E-3</v>
      </c>
      <c r="VO31">
        <v>1.19186183827089E-2</v>
      </c>
      <c r="VP31">
        <v>1.21165347033814E-2</v>
      </c>
      <c r="VQ31">
        <v>8.9295248176483495E-3</v>
      </c>
      <c r="VR31">
        <v>9.1198454615269502E-4</v>
      </c>
      <c r="VS31">
        <v>4.2490649567945198E-3</v>
      </c>
      <c r="VT31">
        <v>1.3044253442979E-3</v>
      </c>
      <c r="VU31">
        <v>1.42210716922377E-2</v>
      </c>
      <c r="VV31">
        <v>8.6010123009236192E-3</v>
      </c>
      <c r="VW31" s="1">
        <v>-2.8508374890069798E-19</v>
      </c>
      <c r="VX31" s="1">
        <v>-2.0154002126617001E-19</v>
      </c>
      <c r="VY31" s="1">
        <v>1.2912526013633801E-19</v>
      </c>
      <c r="VZ31">
        <v>1.1973587846922399E-3</v>
      </c>
      <c r="WA31">
        <v>2.1563202105454502E-3</v>
      </c>
      <c r="WB31">
        <v>7.0989181603077203E-3</v>
      </c>
      <c r="WC31">
        <v>5.0367387325021802E-3</v>
      </c>
      <c r="WD31">
        <v>1.7924283435716401E-3</v>
      </c>
      <c r="WE31">
        <v>2.6314049717430302E-3</v>
      </c>
      <c r="WF31">
        <v>4.9081611125326502E-3</v>
      </c>
      <c r="WG31">
        <v>8.3577612698353104E-3</v>
      </c>
      <c r="WH31">
        <v>2.41071992614282E-3</v>
      </c>
      <c r="WI31">
        <v>1.0963032567088201E-3</v>
      </c>
      <c r="WJ31">
        <v>4.4132839867922196E-3</v>
      </c>
      <c r="WK31">
        <v>5.5803607844523402E-3</v>
      </c>
      <c r="WL31">
        <v>2.1285207926892299E-3</v>
      </c>
      <c r="WM31">
        <v>6.3021261173510298E-3</v>
      </c>
      <c r="WN31">
        <v>4.8558099694252996E-3</v>
      </c>
      <c r="WO31">
        <v>1.9424342684020799E-3</v>
      </c>
      <c r="WP31">
        <v>1.7338513467897001E-3</v>
      </c>
      <c r="WQ31">
        <v>1.0463517022433299E-3</v>
      </c>
      <c r="WR31">
        <v>8.0349525864230904E-3</v>
      </c>
      <c r="WS31">
        <v>2.8079361479390499E-3</v>
      </c>
      <c r="WT31">
        <v>2.7641871320255701E-3</v>
      </c>
      <c r="WU31">
        <v>5.4800668011056302E-3</v>
      </c>
      <c r="WV31">
        <v>4.1115777457673896E-3</v>
      </c>
      <c r="WW31">
        <v>3.16877633135423E-3</v>
      </c>
      <c r="WX31" s="1">
        <v>4.5900131093794402E-20</v>
      </c>
      <c r="WY31">
        <v>2.2182479554857899E-3</v>
      </c>
      <c r="WZ31">
        <v>6.6395793202327503E-4</v>
      </c>
      <c r="XA31">
        <v>5.7007982255605598E-3</v>
      </c>
      <c r="XB31">
        <v>4.2773554120205401E-3</v>
      </c>
      <c r="XC31" s="1">
        <v>-1.2092616913280699E-19</v>
      </c>
      <c r="XD31" s="1">
        <v>-6.7321215976923902E-20</v>
      </c>
      <c r="XE31" s="1">
        <v>-1.9101413888925799E-19</v>
      </c>
      <c r="XF31">
        <v>2.7711963041482097E-4</v>
      </c>
      <c r="XG31">
        <v>1.37196995791311E-3</v>
      </c>
      <c r="XH31">
        <v>2.9140821965513799E-3</v>
      </c>
      <c r="XI31">
        <v>3.2940935033753198E-3</v>
      </c>
      <c r="XJ31">
        <v>3.5090518875140702E-4</v>
      </c>
      <c r="XK31">
        <v>1.54525978688408E-3</v>
      </c>
      <c r="XL31">
        <v>1.83206792590858E-3</v>
      </c>
      <c r="XM31">
        <v>3.9705262697479196E-3</v>
      </c>
      <c r="XN31">
        <v>3.8345827528716501E-4</v>
      </c>
      <c r="XO31" s="1">
        <v>-1.1616185571696601E-19</v>
      </c>
      <c r="XP31">
        <v>1.42951449880541E-3</v>
      </c>
      <c r="XQ31">
        <v>3.8082248938349599E-3</v>
      </c>
      <c r="XR31">
        <v>1.9092610223590499E-3</v>
      </c>
      <c r="XS31">
        <v>4.4112707249706297E-3</v>
      </c>
      <c r="XT31">
        <v>3.2186117037194301E-3</v>
      </c>
      <c r="XU31">
        <v>1.36498609501462E-3</v>
      </c>
      <c r="XV31">
        <v>5.1270749666358802E-4</v>
      </c>
      <c r="XW31">
        <v>7.4492148236981299E-4</v>
      </c>
      <c r="XX31">
        <v>6.1395353893132698E-3</v>
      </c>
      <c r="XY31">
        <v>2.0921596016741E-3</v>
      </c>
      <c r="XZ31">
        <v>2.36153218054633E-3</v>
      </c>
      <c r="YA31">
        <v>4.4509870059334803E-3</v>
      </c>
      <c r="YB31">
        <v>3.66761085936282E-3</v>
      </c>
      <c r="YC31">
        <v>2.7283875922763001E-3</v>
      </c>
      <c r="YD31">
        <v>5.9427022546721395E-4</v>
      </c>
      <c r="YE31">
        <v>1.9543342244691198E-3</v>
      </c>
      <c r="YF31">
        <v>8.5038064301845399E-4</v>
      </c>
      <c r="YG31">
        <v>4.1624233699481599E-3</v>
      </c>
      <c r="YH31">
        <v>3.6114885660002202E-3</v>
      </c>
      <c r="YI31" s="1">
        <v>2.9701458129503001E-19</v>
      </c>
      <c r="YJ31" s="1">
        <v>-9.8599331544449101E-20</v>
      </c>
      <c r="YK31" s="1">
        <v>5.5269020285246295E-20</v>
      </c>
      <c r="YL31" s="1">
        <v>-5.6671574580005801E-20</v>
      </c>
      <c r="YM31">
        <v>1.46468752235145E-3</v>
      </c>
      <c r="YN31">
        <v>1.68036719706681E-3</v>
      </c>
      <c r="YO31">
        <v>2.4778212381577499E-3</v>
      </c>
      <c r="YP31" s="1">
        <v>-1.33381642567253E-19</v>
      </c>
      <c r="YQ31">
        <v>1.10004107762085E-3</v>
      </c>
      <c r="YR31">
        <v>1.3873347528780399E-3</v>
      </c>
      <c r="YS31">
        <v>1.38110241840852E-3</v>
      </c>
      <c r="YT31">
        <v>9.8271597346899606E-4</v>
      </c>
      <c r="YU31">
        <v>5.1074474733843098E-4</v>
      </c>
      <c r="YV31">
        <v>9.1600382442115903E-4</v>
      </c>
      <c r="YW31">
        <v>1.7423471744095499E-3</v>
      </c>
      <c r="YX31">
        <v>5.1052667367681103E-4</v>
      </c>
      <c r="YY31">
        <v>2.5404346555193799E-3</v>
      </c>
      <c r="YZ31">
        <v>1.60643891690807E-3</v>
      </c>
      <c r="ZA31">
        <v>4.5086490654458201E-4</v>
      </c>
      <c r="ZB31">
        <v>3.1989617599042201E-4</v>
      </c>
      <c r="ZC31">
        <v>1.1154130154134899E-3</v>
      </c>
      <c r="ZD31">
        <v>3.8902528735007499E-3</v>
      </c>
      <c r="ZE31">
        <v>1.25299489033768E-3</v>
      </c>
      <c r="ZF31">
        <v>1.01996479218801E-3</v>
      </c>
      <c r="ZG31">
        <v>2.1289383479606398E-3</v>
      </c>
      <c r="ZH31">
        <v>2.1270049556566502E-3</v>
      </c>
      <c r="ZI31">
        <v>8.3127665355972396E-4</v>
      </c>
      <c r="ZJ31" s="1">
        <v>7.0914036477671206E-20</v>
      </c>
      <c r="ZK31">
        <v>9.9750657904516598E-4</v>
      </c>
      <c r="ZL31" s="1">
        <v>1.31158930613943E-20</v>
      </c>
      <c r="ZM31">
        <v>3.33881936327748E-3</v>
      </c>
      <c r="ZN31">
        <v>1.4483655922594E-3</v>
      </c>
      <c r="ZO31">
        <v>2.6124424592251102E-3</v>
      </c>
      <c r="ZP31">
        <v>1.1080462072908699E-3</v>
      </c>
      <c r="ZQ31">
        <v>7.0989102083749399E-4</v>
      </c>
      <c r="ZR31" s="1">
        <v>-9.2211214669863502E-20</v>
      </c>
      <c r="ZS31" s="1">
        <v>-1.0748412182480801E-19</v>
      </c>
      <c r="ZT31">
        <v>8.7365984125510599E-4</v>
      </c>
      <c r="ZU31">
        <v>1.8893452094895099E-3</v>
      </c>
      <c r="ZV31" s="1">
        <v>3.2103463612013301E-20</v>
      </c>
      <c r="ZW31">
        <v>2.88268756182357E-3</v>
      </c>
      <c r="ZX31">
        <v>1.79758279778824E-3</v>
      </c>
      <c r="ZY31">
        <v>1.49652253059187E-3</v>
      </c>
      <c r="ZZ31" s="1">
        <v>5.2642166067771301E-20</v>
      </c>
      <c r="AAA31">
        <v>9.5535781459334297E-4</v>
      </c>
      <c r="AAB31">
        <v>2.4490692736830598E-4</v>
      </c>
      <c r="AAC31">
        <v>1.63541528638441E-3</v>
      </c>
      <c r="AAD31">
        <v>7.0272238626834698E-4</v>
      </c>
      <c r="AAE31">
        <v>3.5678343273917402E-3</v>
      </c>
      <c r="AAF31">
        <v>2.3224150354414202E-3</v>
      </c>
      <c r="AAG31">
        <v>1.73769967573046E-3</v>
      </c>
      <c r="AAH31">
        <v>7.9232078396706499E-4</v>
      </c>
      <c r="AAI31">
        <v>6.9115322619371904E-4</v>
      </c>
      <c r="AAJ31">
        <v>3.36257114026077E-3</v>
      </c>
      <c r="AAK31">
        <v>1.42349431759497E-3</v>
      </c>
      <c r="AAL31">
        <v>1.9665503724689598E-3</v>
      </c>
      <c r="AAM31">
        <v>2.1411525692725899E-3</v>
      </c>
      <c r="AAN31">
        <v>1.1988764828754501E-3</v>
      </c>
      <c r="AAO31">
        <v>2.0607328399042E-3</v>
      </c>
      <c r="AAP31">
        <v>9.1815287660022003E-4</v>
      </c>
      <c r="AAQ31">
        <v>8.2369587468851297E-4</v>
      </c>
      <c r="AAR31">
        <v>6.6039452685553296E-4</v>
      </c>
      <c r="AAS31">
        <v>3.0209814791144398E-3</v>
      </c>
      <c r="AAT31">
        <v>1.4962097321847699E-3</v>
      </c>
      <c r="AAU31">
        <v>2.0686695658087202E-3</v>
      </c>
      <c r="AAV31">
        <v>9.1554591836422498E-4</v>
      </c>
      <c r="AAW31">
        <v>1.7586899959014699E-3</v>
      </c>
      <c r="AAX31" s="1">
        <v>4.1917437769318701E-20</v>
      </c>
      <c r="AAY31" s="1">
        <v>-8.8738683922761105E-20</v>
      </c>
      <c r="AAZ31">
        <v>1.01095143183663E-3</v>
      </c>
      <c r="ABA31">
        <v>1.4188496654388399E-3</v>
      </c>
      <c r="ABB31" s="1">
        <v>2.8938355275221498E-20</v>
      </c>
      <c r="ABC31">
        <v>6.8008978934097099E-4</v>
      </c>
      <c r="ABD31">
        <v>1.9805873951898598E-3</v>
      </c>
      <c r="ABE31">
        <v>2.4744942482410998E-3</v>
      </c>
      <c r="ABF31">
        <v>1.14054524982744E-3</v>
      </c>
      <c r="ABG31" s="1">
        <v>-4.0752199867462502E-20</v>
      </c>
      <c r="ABH31">
        <v>6.0699498645193503E-4</v>
      </c>
      <c r="ABI31">
        <v>7.3312431673941102E-3</v>
      </c>
      <c r="ABJ31">
        <v>2.5061326643557899E-3</v>
      </c>
      <c r="ABK31">
        <v>7.9167429522804499E-3</v>
      </c>
      <c r="ABL31">
        <v>6.6748290986072996E-3</v>
      </c>
      <c r="ABM31">
        <v>4.0708139106842298E-3</v>
      </c>
      <c r="ABN31">
        <v>2.1872641941823199E-3</v>
      </c>
      <c r="ABO31">
        <v>2.1266330618765301E-3</v>
      </c>
      <c r="ABP31">
        <v>1.1851635842083499E-2</v>
      </c>
      <c r="ABQ31">
        <v>4.4072730189455003E-3</v>
      </c>
      <c r="ABR31">
        <v>3.71064800404827E-3</v>
      </c>
      <c r="ABS31">
        <v>7.5460310816584698E-3</v>
      </c>
      <c r="ABT31">
        <v>7.3988422280944202E-3</v>
      </c>
      <c r="ABU31">
        <v>6.2772157638446699E-3</v>
      </c>
      <c r="ABV31">
        <v>1.1711922596657799E-3</v>
      </c>
      <c r="ABW31">
        <v>2.6234376665831101E-3</v>
      </c>
      <c r="ABX31">
        <v>6.2819027731821802E-4</v>
      </c>
      <c r="ABY31">
        <v>9.3657499653438305E-3</v>
      </c>
      <c r="ABZ31">
        <v>4.9832818640653401E-3</v>
      </c>
      <c r="ACA31">
        <v>6.35493606471487E-3</v>
      </c>
      <c r="ACB31">
        <v>2.5498219219824599E-3</v>
      </c>
      <c r="ACC31">
        <v>2.8005476479886402E-3</v>
      </c>
      <c r="ACD31">
        <v>1.9227346994222601E-3</v>
      </c>
      <c r="ACE31">
        <v>1.44229048720228E-3</v>
      </c>
      <c r="ACF31" s="1">
        <v>-1.42846451105158E-19</v>
      </c>
      <c r="ACG31" s="1">
        <v>-3.1092027220963601E-19</v>
      </c>
      <c r="ACH31">
        <v>4.4266906521706198E-4</v>
      </c>
      <c r="ACI31">
        <v>1.84129228139507E-3</v>
      </c>
      <c r="ACJ31">
        <v>3.4667475240042099E-3</v>
      </c>
      <c r="ACK31">
        <v>5.0088434386026297E-3</v>
      </c>
      <c r="ACL31">
        <v>1.3302712091734399E-3</v>
      </c>
      <c r="ACM31">
        <v>2.5141048832155098E-4</v>
      </c>
      <c r="ACN31">
        <v>3.79989790526487E-3</v>
      </c>
      <c r="ACO31">
        <v>8.0249728582124594E-3</v>
      </c>
      <c r="ACP31">
        <v>3.8710193820599898E-3</v>
      </c>
      <c r="ACQ31">
        <v>8.9800934105245308E-3</v>
      </c>
      <c r="ACR31">
        <v>7.10074160840698E-3</v>
      </c>
      <c r="ACS31">
        <v>3.8071215656389698E-3</v>
      </c>
      <c r="ACT31">
        <v>1.5709946261781599E-3</v>
      </c>
      <c r="ACU31">
        <v>1.5856906932968601E-3</v>
      </c>
      <c r="ACV31">
        <v>1.26085185881754E-2</v>
      </c>
      <c r="ACW31">
        <v>4.3724873237072298E-3</v>
      </c>
      <c r="ACX31">
        <v>4.0866022479328096E-3</v>
      </c>
      <c r="ACY31">
        <v>7.7282375300620999E-3</v>
      </c>
      <c r="ACZ31">
        <v>6.3978090935304004E-3</v>
      </c>
      <c r="ADA31">
        <v>5.8016326906177697E-3</v>
      </c>
      <c r="ADB31">
        <v>5.7560537600727997E-4</v>
      </c>
      <c r="ADC31">
        <v>2.5786796523675098E-3</v>
      </c>
      <c r="ADD31">
        <v>6.1747283214295902E-4</v>
      </c>
      <c r="ADE31">
        <v>1.0151121066677199E-2</v>
      </c>
      <c r="ADF31">
        <v>5.89657038645716E-3</v>
      </c>
      <c r="ADG31">
        <v>5.7399390091929297E-3</v>
      </c>
      <c r="ADH31">
        <v>2.4347107145322698E-3</v>
      </c>
      <c r="ADI31">
        <v>1.8351786607683799E-3</v>
      </c>
      <c r="ADJ31">
        <v>8.5877421286892895E-4</v>
      </c>
      <c r="ADK31">
        <v>2.4100624936489799E-3</v>
      </c>
      <c r="ADL31" s="1">
        <v>-7.0203073355675604E-20</v>
      </c>
      <c r="ADM31" s="1">
        <v>1.8730454153683199E-19</v>
      </c>
      <c r="ADN31">
        <v>8.70233530415479E-4</v>
      </c>
      <c r="ADO31">
        <v>1.9160971721935199E-3</v>
      </c>
      <c r="ADP31">
        <v>3.9237874777979E-3</v>
      </c>
      <c r="ADQ31">
        <v>5.13439079229446E-3</v>
      </c>
      <c r="ADR31">
        <v>1.9019282664787399E-3</v>
      </c>
      <c r="ADS31">
        <v>1.2356060883103601E-3</v>
      </c>
      <c r="ADT31">
        <v>2.40563734369978E-3</v>
      </c>
      <c r="ADU31">
        <v>2.50803274984525E-3</v>
      </c>
      <c r="ADV31">
        <v>1.07781316148501E-3</v>
      </c>
      <c r="ADW31">
        <v>2.4135111265430201E-3</v>
      </c>
      <c r="ADX31">
        <v>1.32268048651143E-3</v>
      </c>
      <c r="ADY31">
        <v>1.5229889746702001E-3</v>
      </c>
      <c r="ADZ31" s="1">
        <v>8.7162127131715301E-20</v>
      </c>
      <c r="AEA31">
        <v>7.0647688461415801E-4</v>
      </c>
      <c r="AEB31">
        <v>2.0469368087530099E-3</v>
      </c>
      <c r="AEC31">
        <v>7.9361558386390103E-4</v>
      </c>
      <c r="AED31">
        <v>1.5073952249087901E-3</v>
      </c>
      <c r="AEE31">
        <v>1.64150162000573E-3</v>
      </c>
      <c r="AEF31">
        <v>1.2246777180300501E-3</v>
      </c>
      <c r="AEG31">
        <v>9.0257658052729397E-4</v>
      </c>
      <c r="AEH31" s="1">
        <v>3.5135775793577303E-20</v>
      </c>
      <c r="AEI31" s="1">
        <v>2.4845216852453399E-20</v>
      </c>
      <c r="AEJ31" s="1">
        <v>-1.7050837216766999E-19</v>
      </c>
      <c r="AEK31">
        <v>1.7118657853592699E-3</v>
      </c>
      <c r="AEL31">
        <v>1.37600678775372E-3</v>
      </c>
      <c r="AEM31">
        <v>1.24094512338491E-3</v>
      </c>
      <c r="AEN31">
        <v>1.05271556625422E-3</v>
      </c>
      <c r="AEO31" s="1">
        <v>-1.5444190191997699E-19</v>
      </c>
      <c r="AEP31" s="1">
        <v>-3.0305609268561502E-20</v>
      </c>
      <c r="AEQ31" s="1">
        <v>-7.9236764922875099E-20</v>
      </c>
      <c r="AER31">
        <v>1.3280071956511901E-3</v>
      </c>
      <c r="AES31">
        <v>1.08784021102861E-3</v>
      </c>
      <c r="AET31" s="1">
        <v>1.6829406856491401E-19</v>
      </c>
      <c r="AEU31" s="1">
        <v>-1.03157657620359E-19</v>
      </c>
      <c r="AEV31">
        <v>5.06021880588964E-4</v>
      </c>
      <c r="AEW31">
        <v>5.1698585411875497E-4</v>
      </c>
      <c r="AEX31">
        <v>5.8249941086767495E-4</v>
      </c>
      <c r="AEY31" s="1">
        <v>-1.44684911529176E-19</v>
      </c>
      <c r="AEZ31">
        <v>6.2046530051172103E-4</v>
      </c>
      <c r="AFA31">
        <v>5.1552796726957199E-3</v>
      </c>
      <c r="AFB31">
        <v>2.5319038854285502E-3</v>
      </c>
      <c r="AFC31">
        <v>4.4885934731188999E-3</v>
      </c>
      <c r="AFD31">
        <v>3.0873278161108902E-3</v>
      </c>
      <c r="AFE31">
        <v>1.4906426238550301E-3</v>
      </c>
      <c r="AFF31">
        <v>7.9328163644923398E-4</v>
      </c>
      <c r="AFG31">
        <v>6.9147741913928396E-4</v>
      </c>
      <c r="AFH31">
        <v>6.30772525108196E-3</v>
      </c>
      <c r="AFI31">
        <v>1.8450520550000601E-3</v>
      </c>
      <c r="AFJ31">
        <v>1.47552948192238E-3</v>
      </c>
      <c r="AFK31">
        <v>4.4187135937587101E-3</v>
      </c>
      <c r="AFL31">
        <v>3.1769763835507001E-3</v>
      </c>
      <c r="AFM31">
        <v>2.5768826206176102E-3</v>
      </c>
      <c r="AFN31">
        <v>1.3802915047301299E-3</v>
      </c>
      <c r="AFO31">
        <v>6.1846574875354702E-4</v>
      </c>
      <c r="AFP31">
        <v>4.9356297452753497E-4</v>
      </c>
      <c r="AFQ31">
        <v>4.6820623979678304E-3</v>
      </c>
      <c r="AFR31">
        <v>1.79595270981668E-3</v>
      </c>
      <c r="AFS31">
        <v>2.2944750082175402E-3</v>
      </c>
      <c r="AFT31">
        <v>6.8698882000668303E-4</v>
      </c>
      <c r="AFU31">
        <v>1.3203429893814699E-3</v>
      </c>
      <c r="AFV31">
        <v>4.1200197328982498E-4</v>
      </c>
      <c r="AFW31">
        <v>3.3995807100133899E-4</v>
      </c>
      <c r="AFX31">
        <v>1.2999448160313301E-3</v>
      </c>
      <c r="AFY31">
        <v>1.91672471865722E-3</v>
      </c>
      <c r="AFZ31" s="1">
        <v>3.9841561483222302E-20</v>
      </c>
      <c r="AGA31" s="1">
        <v>-3.8972597877446803E-20</v>
      </c>
      <c r="AGB31">
        <v>1.7336850984237099E-3</v>
      </c>
      <c r="AGC31">
        <v>2.5306399291564001E-3</v>
      </c>
      <c r="AGD31">
        <v>1.1401975807786399E-3</v>
      </c>
      <c r="AGE31">
        <v>5.9259230645755602E-4</v>
      </c>
      <c r="AGF31">
        <v>6.0731126666794405E-4</v>
      </c>
      <c r="AGG31">
        <v>6.3801325648878502E-3</v>
      </c>
      <c r="AGH31">
        <v>3.2227055453887001E-3</v>
      </c>
      <c r="AGI31">
        <v>7.7318951193882501E-3</v>
      </c>
      <c r="AGJ31">
        <v>6.6638003979377801E-3</v>
      </c>
      <c r="AGK31">
        <v>2.98161804159284E-3</v>
      </c>
      <c r="AGL31">
        <v>9.6152039764150099E-4</v>
      </c>
      <c r="AGM31">
        <v>1.7601614066627201E-3</v>
      </c>
      <c r="AGN31">
        <v>1.08482578445018E-2</v>
      </c>
      <c r="AGO31">
        <v>4.2842576646372E-3</v>
      </c>
      <c r="AGP31">
        <v>4.2924530594047597E-3</v>
      </c>
      <c r="AGQ31">
        <v>7.7628205344366999E-3</v>
      </c>
      <c r="AGR31">
        <v>6.8005583646515502E-3</v>
      </c>
      <c r="AGS31">
        <v>4.9618156992753803E-3</v>
      </c>
      <c r="AGT31">
        <v>1.3387276716561401E-3</v>
      </c>
      <c r="AGU31">
        <v>2.0990985887196999E-3</v>
      </c>
      <c r="AGV31">
        <v>7.1805094370349602E-4</v>
      </c>
      <c r="AGW31">
        <v>7.7900825850601898E-3</v>
      </c>
      <c r="AGX31">
        <v>4.2085556603183296E-3</v>
      </c>
      <c r="AGY31">
        <v>4.8425735875747902E-3</v>
      </c>
      <c r="AGZ31">
        <v>2.7480193917705899E-3</v>
      </c>
      <c r="AHA31">
        <v>1.70728388441766E-3</v>
      </c>
      <c r="AHB31">
        <v>1.3981199538353E-3</v>
      </c>
      <c r="AHC31">
        <v>1.3188845263271099E-3</v>
      </c>
      <c r="AHD31">
        <v>4.6220850761979296E-3</v>
      </c>
      <c r="AHE31">
        <v>2.9429059372998098E-3</v>
      </c>
      <c r="AHF31">
        <v>7.5898724838057503E-4</v>
      </c>
      <c r="AHG31">
        <v>2.10468341842856E-3</v>
      </c>
      <c r="AHH31" s="1">
        <v>-2.2663054056949602E-19</v>
      </c>
      <c r="AHI31" s="1">
        <v>-3.6322328776841801E-19</v>
      </c>
      <c r="AHJ31">
        <v>2.4881929697125301E-3</v>
      </c>
      <c r="AHK31">
        <v>2.8737397714418799E-4</v>
      </c>
      <c r="AHL31">
        <v>2.79748367042661E-3</v>
      </c>
      <c r="AHM31">
        <v>8.8381239766366897E-3</v>
      </c>
      <c r="AHN31">
        <v>4.1117033913758098E-3</v>
      </c>
      <c r="AHO31">
        <v>1.11969941044765E-2</v>
      </c>
      <c r="AHP31">
        <v>8.4373037844813394E-3</v>
      </c>
      <c r="AHQ31">
        <v>3.7851071346752898E-3</v>
      </c>
      <c r="AHR31">
        <v>2.6200052603359099E-3</v>
      </c>
      <c r="AHS31">
        <v>2.1697907336573198E-3</v>
      </c>
      <c r="AHT31">
        <v>1.55515771679692E-2</v>
      </c>
      <c r="AHU31">
        <v>5.8693719621570701E-3</v>
      </c>
      <c r="AHV31">
        <v>5.3259399329359603E-3</v>
      </c>
      <c r="AHW31">
        <v>9.3630581895221502E-3</v>
      </c>
      <c r="AHX31">
        <v>1.7915945927688599E-2</v>
      </c>
      <c r="AHY31">
        <v>6.3223956371215896E-3</v>
      </c>
      <c r="AHZ31">
        <v>2.5076975964834999E-3</v>
      </c>
      <c r="AIA31">
        <v>2.31514836854158E-3</v>
      </c>
      <c r="AIB31">
        <v>1.30429016368256E-3</v>
      </c>
      <c r="AIC31">
        <v>1.15246727563469E-2</v>
      </c>
      <c r="AID31">
        <v>7.7605598569319501E-3</v>
      </c>
      <c r="AIE31">
        <v>8.0462807005587701E-3</v>
      </c>
      <c r="AIF31">
        <v>2.8931864710271399E-3</v>
      </c>
      <c r="AIG31">
        <v>3.4161257237240198E-3</v>
      </c>
      <c r="AIH31">
        <v>1.49704081293662E-3</v>
      </c>
      <c r="AII31">
        <v>1.1229670552577199E-3</v>
      </c>
      <c r="AIJ31">
        <v>5.2238209605105501E-3</v>
      </c>
      <c r="AIK31">
        <v>6.0493557777695503E-3</v>
      </c>
      <c r="AIL31">
        <v>6.89691810701632E-4</v>
      </c>
      <c r="AIM31">
        <v>2.6142660406395599E-3</v>
      </c>
      <c r="AIN31" s="1">
        <v>-4.6318566977793799E-19</v>
      </c>
      <c r="AIO31" s="1">
        <v>3.9586758914708399E-19</v>
      </c>
      <c r="AIP31">
        <v>1.9773387519877702E-3</v>
      </c>
      <c r="AIQ31">
        <v>1.1744889045715301E-3</v>
      </c>
      <c r="AIR31">
        <v>3.4605258414283501E-3</v>
      </c>
      <c r="AIS31">
        <v>3.0155674055373101E-3</v>
      </c>
      <c r="AIT31">
        <v>1.17805746095125E-3</v>
      </c>
      <c r="AIU31">
        <v>3.0339701052432399E-3</v>
      </c>
      <c r="AIV31">
        <v>2.2800234683000701E-3</v>
      </c>
      <c r="AIW31">
        <v>1.3524303280073599E-3</v>
      </c>
      <c r="AIX31">
        <v>1.7715954174759099E-3</v>
      </c>
      <c r="AIY31">
        <v>1.9307179506698001E-4</v>
      </c>
      <c r="AIZ31">
        <v>5.7597198033555799E-3</v>
      </c>
      <c r="AJA31">
        <v>2.1689771894087598E-3</v>
      </c>
      <c r="AJB31">
        <v>2.1186565422567499E-3</v>
      </c>
      <c r="AJC31">
        <v>3.3964680363642598E-3</v>
      </c>
      <c r="AJD31">
        <v>2.9459371028159802E-3</v>
      </c>
      <c r="AJE31">
        <v>1.72669816428189E-3</v>
      </c>
      <c r="AJF31">
        <v>7.6985647494775601E-4</v>
      </c>
      <c r="AJG31">
        <v>4.6039886189125799E-3</v>
      </c>
      <c r="AJH31">
        <v>5.5108205384570095E-4</v>
      </c>
      <c r="AJI31">
        <v>2.8069584661639399E-3</v>
      </c>
      <c r="AJJ31">
        <v>2.0893294915356399E-3</v>
      </c>
      <c r="AJK31">
        <v>2.0348433709405501E-3</v>
      </c>
      <c r="AJL31">
        <v>1.5343648512430299E-3</v>
      </c>
      <c r="AJM31">
        <v>9.8271597346899606E-4</v>
      </c>
      <c r="AJN31">
        <v>4.60169064591246E-4</v>
      </c>
      <c r="AJO31">
        <v>3.7949038149132601E-4</v>
      </c>
      <c r="AJP31">
        <v>1.20989355684126E-3</v>
      </c>
      <c r="AJQ31">
        <v>1.7836517658145199E-3</v>
      </c>
      <c r="AJR31">
        <v>1.1656203202173999E-3</v>
      </c>
      <c r="AJS31">
        <v>8.5525736505273901E-4</v>
      </c>
      <c r="AJT31">
        <v>1.5211104195490099E-3</v>
      </c>
      <c r="AJU31">
        <v>1.7901181814567099E-3</v>
      </c>
      <c r="AJV31" s="1">
        <v>-2.7494980618601199E-19</v>
      </c>
      <c r="AJW31" s="1">
        <v>-9.9857160545811804E-20</v>
      </c>
      <c r="AJX31" s="1">
        <v>-2.8124818263422501E-19</v>
      </c>
      <c r="AJY31">
        <v>1.8241592198243999E-3</v>
      </c>
      <c r="AJZ31">
        <v>2.4493435703205598E-4</v>
      </c>
      <c r="AKA31">
        <v>1.3715138100891E-3</v>
      </c>
      <c r="AKB31">
        <v>1.04074830157919E-3</v>
      </c>
      <c r="AKC31">
        <v>1.2979181711343199E-3</v>
      </c>
      <c r="AKD31">
        <v>4.6037363710014101E-4</v>
      </c>
      <c r="AKE31" s="1">
        <v>6.47579896807012E-20</v>
      </c>
      <c r="AKF31">
        <v>3.2745390754204801E-3</v>
      </c>
      <c r="AKG31">
        <v>2.02966228680623E-3</v>
      </c>
      <c r="AKH31">
        <v>1.2238713634378799E-3</v>
      </c>
      <c r="AKI31">
        <v>1.86557912715666E-3</v>
      </c>
      <c r="AKJ31">
        <v>6.9628625001073201E-4</v>
      </c>
      <c r="AKK31">
        <v>2.0519488743803299E-3</v>
      </c>
      <c r="AKL31" s="1">
        <v>4.12983672484096E-20</v>
      </c>
      <c r="AKM31">
        <v>9.57128231309737E-4</v>
      </c>
      <c r="AKN31" s="1">
        <v>-1.3434526310778099E-19</v>
      </c>
      <c r="AKO31">
        <v>2.7468236306102201E-3</v>
      </c>
      <c r="AKP31">
        <v>1.21665571909395E-3</v>
      </c>
      <c r="AKQ31">
        <v>9.4040986560720399E-4</v>
      </c>
      <c r="AKR31" s="1">
        <v>-2.6291412404456601E-20</v>
      </c>
      <c r="AKS31" s="1">
        <v>-2.0381886475969199E-20</v>
      </c>
      <c r="AKT31" s="1">
        <v>-7.9683668754120394E-20</v>
      </c>
      <c r="AKU31" s="1">
        <v>-1.56016943293882E-19</v>
      </c>
      <c r="AKV31">
        <v>7.5496034209405398E-4</v>
      </c>
      <c r="AKW31">
        <v>1.7308093264788401E-3</v>
      </c>
      <c r="AKX31" s="1">
        <v>2.1018090367145301E-21</v>
      </c>
      <c r="AKY31" s="1">
        <v>1.0282463278487699E-20</v>
      </c>
      <c r="AKZ31">
        <v>5.7517977748284003E-4</v>
      </c>
      <c r="ALA31">
        <v>7.83888413386979E-4</v>
      </c>
      <c r="ALB31" s="1">
        <v>-9.3316824232737096E-20</v>
      </c>
      <c r="ALC31" s="1">
        <v>-1.35562554991654E-19</v>
      </c>
      <c r="ALD31" s="1">
        <v>-5.3524704258167703E-20</v>
      </c>
      <c r="ALE31">
        <v>4.4956656770868998E-3</v>
      </c>
      <c r="ALF31">
        <v>2.5718060395556099E-3</v>
      </c>
      <c r="ALG31">
        <v>5.5248585947079301E-3</v>
      </c>
      <c r="ALH31">
        <v>4.9739656673303901E-3</v>
      </c>
      <c r="ALI31">
        <v>1.93887760645209E-3</v>
      </c>
      <c r="ALJ31">
        <v>1.29705653413332E-3</v>
      </c>
      <c r="ALK31">
        <v>1.6446681607226901E-3</v>
      </c>
      <c r="ALL31">
        <v>8.2287523355932604E-3</v>
      </c>
      <c r="ALM31">
        <v>3.2330508043092402E-3</v>
      </c>
      <c r="ALN31">
        <v>2.94521697188963E-3</v>
      </c>
      <c r="ALO31">
        <v>5.3908581968586302E-3</v>
      </c>
      <c r="ALP31">
        <v>5.1674961277773301E-3</v>
      </c>
      <c r="ALQ31">
        <v>3.8959067112747702E-3</v>
      </c>
      <c r="ALR31" s="1">
        <v>-1.4380969081562499E-19</v>
      </c>
      <c r="ALS31">
        <v>1.5935559361589099E-3</v>
      </c>
      <c r="ALT31">
        <v>5.8700023685288199E-4</v>
      </c>
      <c r="ALU31">
        <v>6.9740323597251401E-3</v>
      </c>
      <c r="ALV31">
        <v>3.9595779096093199E-3</v>
      </c>
      <c r="ALW31">
        <v>4.4136012481476696E-3</v>
      </c>
      <c r="ALX31">
        <v>1.9402550136709E-3</v>
      </c>
      <c r="ALY31">
        <v>1.5701505025246E-3</v>
      </c>
      <c r="ALZ31">
        <v>7.3499817162082199E-4</v>
      </c>
      <c r="AMA31">
        <v>8.0863224551582197E-4</v>
      </c>
      <c r="AMB31">
        <v>3.2204718102780902E-3</v>
      </c>
      <c r="AMC31">
        <v>2.9756599722458601E-3</v>
      </c>
      <c r="AMD31" s="1">
        <v>-2.2064882317947101E-19</v>
      </c>
      <c r="AME31">
        <v>2.1253975325173599E-3</v>
      </c>
      <c r="AMF31">
        <v>2.0615205735349299E-3</v>
      </c>
      <c r="AMG31">
        <v>3.7109018374875801E-3</v>
      </c>
      <c r="AMH31" s="1">
        <v>-3.8108432823426398E-19</v>
      </c>
      <c r="AMI31" s="1">
        <v>-1.39375622318154E-19</v>
      </c>
      <c r="AMJ31" s="1">
        <v>-5.1116163452092604E-19</v>
      </c>
    </row>
    <row r="32" spans="1:1024">
      <c r="A32" s="1">
        <v>-2.3341785644317699E-17</v>
      </c>
      <c r="B32" s="1">
        <v>-1.00889380570788E-18</v>
      </c>
      <c r="C32">
        <v>1.77972895894285E-2</v>
      </c>
      <c r="D32">
        <v>1.4178880825536699E-2</v>
      </c>
      <c r="E32">
        <v>7.9894702297353699E-3</v>
      </c>
      <c r="F32">
        <v>4.2326858621310201E-3</v>
      </c>
      <c r="G32">
        <v>3.9887143954689596E-3</v>
      </c>
      <c r="H32">
        <v>2.2050336202124599E-2</v>
      </c>
      <c r="I32">
        <v>7.7849163320764898E-3</v>
      </c>
      <c r="J32">
        <v>6.7676891979984704E-3</v>
      </c>
      <c r="K32">
        <v>1.3702916430832501E-2</v>
      </c>
      <c r="L32">
        <v>1.2042474365829E-2</v>
      </c>
      <c r="M32">
        <v>1.07859322490518E-2</v>
      </c>
      <c r="N32">
        <v>1.1943797427997199E-3</v>
      </c>
      <c r="O32">
        <v>4.3598735898024901E-3</v>
      </c>
      <c r="P32">
        <v>1.8981549800700199E-3</v>
      </c>
      <c r="Q32">
        <v>1.7472668797593301E-2</v>
      </c>
      <c r="R32">
        <v>8.8476389941380996E-3</v>
      </c>
      <c r="S32">
        <v>1.06260983264428E-2</v>
      </c>
      <c r="T32">
        <v>4.6227622625725296E-3</v>
      </c>
      <c r="U32">
        <v>3.38488108262153E-3</v>
      </c>
      <c r="V32">
        <v>1.5844859476085501E-3</v>
      </c>
      <c r="W32">
        <v>2.22261056023626E-3</v>
      </c>
      <c r="X32">
        <v>7.2895539703154702E-3</v>
      </c>
      <c r="Y32">
        <v>8.47577029877776E-3</v>
      </c>
      <c r="Z32">
        <v>2.2070063158498398E-3</v>
      </c>
      <c r="AA32">
        <v>4.8109584296321603E-3</v>
      </c>
      <c r="AB32">
        <v>6.0470521287763201E-3</v>
      </c>
      <c r="AC32">
        <v>8.4972515416140391E-3</v>
      </c>
      <c r="AD32">
        <v>2.9050599133119098E-3</v>
      </c>
      <c r="AE32">
        <v>1.36740245403984E-3</v>
      </c>
      <c r="AF32">
        <v>4.1745269965793698E-3</v>
      </c>
      <c r="AG32" s="1">
        <v>4.3239530498984199E-19</v>
      </c>
      <c r="AH32" s="1">
        <v>-2.14466654105335E-17</v>
      </c>
      <c r="AI32">
        <v>8.2635268570463299E-3</v>
      </c>
      <c r="AJ32">
        <v>6.3774873318940897E-3</v>
      </c>
      <c r="AK32">
        <v>4.1957498425733396E-3</v>
      </c>
      <c r="AL32">
        <v>2.0484513333254798E-3</v>
      </c>
      <c r="AM32">
        <v>1.78570495178601E-3</v>
      </c>
      <c r="AN32">
        <v>1.01785027162199E-2</v>
      </c>
      <c r="AO32">
        <v>3.8914034969066802E-3</v>
      </c>
      <c r="AP32">
        <v>2.78672960440839E-3</v>
      </c>
      <c r="AQ32">
        <v>7.0174820056630198E-3</v>
      </c>
      <c r="AR32">
        <v>5.7697515021744904E-3</v>
      </c>
      <c r="AS32">
        <v>5.0491912861727198E-3</v>
      </c>
      <c r="AT32" s="1">
        <v>-1.26637615286713E-19</v>
      </c>
      <c r="AU32">
        <v>1.6183167767616199E-3</v>
      </c>
      <c r="AV32">
        <v>1.2236170123674599E-3</v>
      </c>
      <c r="AW32">
        <v>7.9407534903033292E-3</v>
      </c>
      <c r="AX32">
        <v>4.0806850400161498E-3</v>
      </c>
      <c r="AY32">
        <v>4.3771346709482696E-3</v>
      </c>
      <c r="AZ32">
        <v>2.1996464520233701E-3</v>
      </c>
      <c r="BA32">
        <v>1.4546750646545199E-3</v>
      </c>
      <c r="BB32">
        <v>5.1070749799351795E-4</v>
      </c>
      <c r="BC32">
        <v>8.4280730248669498E-4</v>
      </c>
      <c r="BD32">
        <v>3.5355954331083E-3</v>
      </c>
      <c r="BE32">
        <v>3.4754268614269799E-3</v>
      </c>
      <c r="BF32">
        <v>6.4668789689100901E-4</v>
      </c>
      <c r="BG32">
        <v>3.1646039540864702E-3</v>
      </c>
      <c r="BH32">
        <v>2.96726715924054E-3</v>
      </c>
      <c r="BI32">
        <v>3.9374786714022596E-3</v>
      </c>
      <c r="BJ32">
        <v>2.7089416037064601E-3</v>
      </c>
      <c r="BK32">
        <v>4.8970855122296901E-4</v>
      </c>
      <c r="BL32">
        <v>2.4465158342499701E-3</v>
      </c>
      <c r="BM32">
        <v>1.8167972976832501E-2</v>
      </c>
      <c r="BN32">
        <v>8.8326230414538503E-3</v>
      </c>
      <c r="BO32" s="1">
        <v>-1.89789778202043E-17</v>
      </c>
      <c r="BP32" s="1">
        <v>1.3092261422890799E-18</v>
      </c>
      <c r="BQ32">
        <v>9.8975480561069706E-3</v>
      </c>
      <c r="BR32">
        <v>5.0451747296963402E-3</v>
      </c>
      <c r="BS32">
        <v>4.3712211955007603E-3</v>
      </c>
      <c r="BT32">
        <v>2.4833273318269601E-2</v>
      </c>
      <c r="BU32">
        <v>9.0722530648551809E-3</v>
      </c>
      <c r="BV32">
        <v>8.4657281211961404E-3</v>
      </c>
      <c r="BW32">
        <v>1.6084677093561199E-2</v>
      </c>
      <c r="BX32">
        <v>1.51741805597723E-2</v>
      </c>
      <c r="BY32">
        <v>1.2122774174944499E-2</v>
      </c>
      <c r="BZ32">
        <v>1.38348968808239E-3</v>
      </c>
      <c r="CA32">
        <v>3.9094798442872898E-3</v>
      </c>
      <c r="CB32">
        <v>1.9027176041551601E-3</v>
      </c>
      <c r="CC32">
        <v>1.9140576733143899E-2</v>
      </c>
      <c r="CD32">
        <v>1.2055811875116401E-2</v>
      </c>
      <c r="CE32">
        <v>1.35986031043017E-2</v>
      </c>
      <c r="CF32">
        <v>5.9843173662042599E-3</v>
      </c>
      <c r="CG32">
        <v>4.3091320636107801E-3</v>
      </c>
      <c r="CH32">
        <v>1.9053202084171399E-3</v>
      </c>
      <c r="CI32">
        <v>2.1493194449207502E-3</v>
      </c>
      <c r="CJ32">
        <v>8.4344534196941802E-3</v>
      </c>
      <c r="CK32">
        <v>8.9474308955496303E-3</v>
      </c>
      <c r="CL32">
        <v>2.2525351729774301E-3</v>
      </c>
      <c r="CM32">
        <v>3.6611804257486698E-3</v>
      </c>
      <c r="CN32">
        <v>7.3882329107856004E-3</v>
      </c>
      <c r="CO32">
        <v>1.11835142026178E-2</v>
      </c>
      <c r="CP32">
        <v>3.3845630107370199E-3</v>
      </c>
      <c r="CQ32">
        <v>1.82758573357418E-3</v>
      </c>
      <c r="CR32">
        <v>5.4311509819749901E-3</v>
      </c>
      <c r="CS32">
        <v>1.6035899656417399E-2</v>
      </c>
      <c r="CT32">
        <v>6.9121384574718104E-3</v>
      </c>
      <c r="CU32" s="1">
        <v>-5.4551089262045003E-18</v>
      </c>
      <c r="CV32" s="1">
        <v>-1.9041264862298801E-17</v>
      </c>
      <c r="CW32">
        <v>8.41148497123222E-3</v>
      </c>
      <c r="CX32">
        <v>3.7510019242084601E-3</v>
      </c>
      <c r="CY32">
        <v>3.9439198670892803E-3</v>
      </c>
      <c r="CZ32">
        <v>2.01127874320512E-2</v>
      </c>
      <c r="DA32">
        <v>7.5165114576330599E-3</v>
      </c>
      <c r="DB32">
        <v>6.6992699585064304E-3</v>
      </c>
      <c r="DC32">
        <v>1.2890039019353599E-2</v>
      </c>
      <c r="DD32">
        <v>1.1360086669540401E-2</v>
      </c>
      <c r="DE32">
        <v>9.4314706395746406E-3</v>
      </c>
      <c r="DF32">
        <v>1.3459095021374099E-3</v>
      </c>
      <c r="DG32">
        <v>3.9393378402648302E-3</v>
      </c>
      <c r="DH32">
        <v>1.3475523584122501E-3</v>
      </c>
      <c r="DI32">
        <v>1.55677250154173E-2</v>
      </c>
      <c r="DJ32">
        <v>9.4690880270525205E-3</v>
      </c>
      <c r="DK32">
        <v>1.0592485455116801E-2</v>
      </c>
      <c r="DL32">
        <v>4.2864664909226897E-3</v>
      </c>
      <c r="DM32">
        <v>3.6903522283127299E-3</v>
      </c>
      <c r="DN32">
        <v>2.2489926467771501E-3</v>
      </c>
      <c r="DO32">
        <v>1.9889398573606299E-3</v>
      </c>
      <c r="DP32">
        <v>7.4351804739263101E-3</v>
      </c>
      <c r="DQ32">
        <v>7.2254413414865699E-3</v>
      </c>
      <c r="DR32">
        <v>1.3226355368030399E-3</v>
      </c>
      <c r="DS32">
        <v>2.5391692173058898E-3</v>
      </c>
      <c r="DT32">
        <v>5.9153300633868E-3</v>
      </c>
      <c r="DU32">
        <v>8.5190837398445903E-3</v>
      </c>
      <c r="DV32">
        <v>2.1680024606389099E-3</v>
      </c>
      <c r="DW32">
        <v>1.2712288306690001E-3</v>
      </c>
      <c r="DX32">
        <v>4.7962541810408202E-3</v>
      </c>
      <c r="DY32">
        <v>8.5627218885059499E-3</v>
      </c>
      <c r="DZ32">
        <v>4.0031481683364201E-3</v>
      </c>
      <c r="EA32">
        <v>9.5529888343482399E-3</v>
      </c>
      <c r="EB32">
        <v>7.3216214474796596E-3</v>
      </c>
      <c r="EC32" s="1">
        <v>-2.0711482626768801E-17</v>
      </c>
      <c r="ED32" s="1">
        <v>-6.4269421298661895E-20</v>
      </c>
      <c r="EE32" s="1">
        <v>2.2410339361126799E-19</v>
      </c>
      <c r="EF32">
        <v>1.02341977040914E-2</v>
      </c>
      <c r="EG32">
        <v>4.2513444090134297E-3</v>
      </c>
      <c r="EH32">
        <v>3.3838886224049898E-3</v>
      </c>
      <c r="EI32">
        <v>6.8253625850849004E-3</v>
      </c>
      <c r="EJ32">
        <v>5.5108324171188701E-3</v>
      </c>
      <c r="EK32">
        <v>5.0231237001157301E-3</v>
      </c>
      <c r="EL32">
        <v>1.25916034433688E-3</v>
      </c>
      <c r="EM32">
        <v>2.1813555747023498E-3</v>
      </c>
      <c r="EN32">
        <v>1.2606973120672001E-3</v>
      </c>
      <c r="EO32">
        <v>7.7498430640102201E-3</v>
      </c>
      <c r="EP32">
        <v>4.8595148823264902E-3</v>
      </c>
      <c r="EQ32">
        <v>5.1457798351764701E-3</v>
      </c>
      <c r="ER32">
        <v>1.9425464538114199E-3</v>
      </c>
      <c r="ES32">
        <v>2.0072642566698199E-3</v>
      </c>
      <c r="ET32">
        <v>1.05236779721994E-3</v>
      </c>
      <c r="EU32">
        <v>4.9619863082569799E-4</v>
      </c>
      <c r="EV32">
        <v>2.96425299337413E-3</v>
      </c>
      <c r="EW32">
        <v>3.3799416568825302E-3</v>
      </c>
      <c r="EX32">
        <v>1.14220290235537E-3</v>
      </c>
      <c r="EY32">
        <v>1.8631449258807099E-3</v>
      </c>
      <c r="EZ32">
        <v>2.5300096346133798E-3</v>
      </c>
      <c r="FA32">
        <v>3.5695731875631902E-3</v>
      </c>
      <c r="FB32">
        <v>1.04013650269188E-3</v>
      </c>
      <c r="FC32">
        <v>4.3247023116113099E-4</v>
      </c>
      <c r="FD32">
        <v>1.88356612682125E-3</v>
      </c>
      <c r="FE32">
        <v>4.6895290859031696E-3</v>
      </c>
      <c r="FF32">
        <v>1.2288547425906399E-3</v>
      </c>
      <c r="FG32">
        <v>3.48549927225183E-3</v>
      </c>
      <c r="FH32">
        <v>4.1760922556855398E-3</v>
      </c>
      <c r="FI32" s="1">
        <v>-3.3736249993858498E-19</v>
      </c>
      <c r="FJ32" s="1">
        <v>-2.0446977786444199E-17</v>
      </c>
      <c r="FK32" s="1">
        <v>-2.6828474133585298E-19</v>
      </c>
      <c r="FL32">
        <v>5.4454931603513303E-3</v>
      </c>
      <c r="FM32">
        <v>1.43262669327272E-3</v>
      </c>
      <c r="FN32">
        <v>1.6367617907086999E-3</v>
      </c>
      <c r="FO32">
        <v>4.7234141030914603E-3</v>
      </c>
      <c r="FP32">
        <v>2.6064476737040999E-3</v>
      </c>
      <c r="FQ32">
        <v>2.74410603337973E-3</v>
      </c>
      <c r="FR32" s="1">
        <v>1.2831304319280001E-19</v>
      </c>
      <c r="FS32">
        <v>1.7609030310354701E-3</v>
      </c>
      <c r="FT32">
        <v>7.6664306634903804E-4</v>
      </c>
      <c r="FU32">
        <v>3.90351554038175E-3</v>
      </c>
      <c r="FV32">
        <v>2.2660718082614202E-3</v>
      </c>
      <c r="FW32">
        <v>3.4061583066251201E-3</v>
      </c>
      <c r="FX32">
        <v>1.60035493406963E-3</v>
      </c>
      <c r="FY32">
        <v>5.1266801966667397E-4</v>
      </c>
      <c r="FZ32">
        <v>3.198715449085E-4</v>
      </c>
      <c r="GA32">
        <v>7.9207673012361398E-4</v>
      </c>
      <c r="GB32">
        <v>1.76650043862487E-3</v>
      </c>
      <c r="GC32">
        <v>1.6537519772729999E-3</v>
      </c>
      <c r="GD32">
        <v>8.1034962285151497E-4</v>
      </c>
      <c r="GE32">
        <v>7.9309838115018498E-4</v>
      </c>
      <c r="GF32">
        <v>2.01925345235507E-3</v>
      </c>
      <c r="GG32">
        <v>2.03034773380905E-3</v>
      </c>
      <c r="GH32">
        <v>2.6565745852653801E-3</v>
      </c>
      <c r="GI32">
        <v>4.6023183095567099E-4</v>
      </c>
      <c r="GJ32">
        <v>2.1222927237684302E-3</v>
      </c>
      <c r="GK32">
        <v>3.6558764086380298E-3</v>
      </c>
      <c r="GL32">
        <v>1.7139384845346801E-3</v>
      </c>
      <c r="GM32">
        <v>5.0106341293722299E-3</v>
      </c>
      <c r="GN32">
        <v>3.8762944431442901E-3</v>
      </c>
      <c r="GO32" s="1">
        <v>1.96056048450101E-19</v>
      </c>
      <c r="GP32" s="1">
        <v>-2.5335038278649398E-19</v>
      </c>
      <c r="GQ32" s="1">
        <v>-2.1981012844205101E-17</v>
      </c>
      <c r="GR32">
        <v>5.3748050105667201E-3</v>
      </c>
      <c r="GS32">
        <v>2.1033140074672402E-3</v>
      </c>
      <c r="GT32">
        <v>2.56822270494488E-3</v>
      </c>
      <c r="GU32">
        <v>3.69016393331453E-3</v>
      </c>
      <c r="GV32">
        <v>3.0429649138952802E-3</v>
      </c>
      <c r="GW32">
        <v>3.2392741542368502E-3</v>
      </c>
      <c r="GX32" s="1">
        <v>-1.29684000560961E-20</v>
      </c>
      <c r="GY32">
        <v>2.0931902965741702E-3</v>
      </c>
      <c r="GZ32">
        <v>3.3414726782190498E-4</v>
      </c>
      <c r="HA32">
        <v>4.6704472840576701E-3</v>
      </c>
      <c r="HB32">
        <v>2.1273211070193302E-3</v>
      </c>
      <c r="HC32">
        <v>3.2432516397398301E-3</v>
      </c>
      <c r="HD32">
        <v>1.62756297146173E-3</v>
      </c>
      <c r="HE32">
        <v>1.19173489787258E-3</v>
      </c>
      <c r="HF32">
        <v>2.78836938535578E-4</v>
      </c>
      <c r="HG32">
        <v>4.6031030065755101E-4</v>
      </c>
      <c r="HH32">
        <v>2.2731644034874599E-3</v>
      </c>
      <c r="HI32">
        <v>1.7299211978553601E-3</v>
      </c>
      <c r="HJ32" s="1">
        <v>-1.71555807254132E-19</v>
      </c>
      <c r="HK32">
        <v>1.7283900996937701E-4</v>
      </c>
      <c r="HL32">
        <v>2.0116734259440498E-3</v>
      </c>
      <c r="HM32">
        <v>3.2543052349881599E-3</v>
      </c>
      <c r="HN32">
        <v>1.3508698395140199E-3</v>
      </c>
      <c r="HO32">
        <v>4.01191155646596E-4</v>
      </c>
      <c r="HP32">
        <v>1.5416959692918801E-3</v>
      </c>
      <c r="HQ32">
        <v>2.1514857510174401E-2</v>
      </c>
      <c r="HR32">
        <v>9.9940127959436704E-3</v>
      </c>
      <c r="HS32">
        <v>2.3197046868396201E-2</v>
      </c>
      <c r="HT32">
        <v>1.92805860940264E-2</v>
      </c>
      <c r="HU32">
        <v>1.0003793975243499E-2</v>
      </c>
      <c r="HV32">
        <v>5.5318699162765902E-3</v>
      </c>
      <c r="HW32">
        <v>5.2994144240772201E-3</v>
      </c>
      <c r="HX32" s="1">
        <v>-1.52449856783802E-17</v>
      </c>
      <c r="HY32" s="1">
        <v>1.1277092989811801E-18</v>
      </c>
      <c r="HZ32">
        <v>1.1790418542947999E-2</v>
      </c>
      <c r="IA32">
        <v>2.3703213642181999E-2</v>
      </c>
      <c r="IB32">
        <v>2.0769803201437401E-2</v>
      </c>
      <c r="IC32">
        <v>1.7082348667822302E-2</v>
      </c>
      <c r="ID32">
        <v>1.6045914000470101E-3</v>
      </c>
      <c r="IE32">
        <v>6.9788150898004797E-3</v>
      </c>
      <c r="IF32">
        <v>3.4426071663609102E-3</v>
      </c>
      <c r="IG32">
        <v>2.7087884986621499E-2</v>
      </c>
      <c r="IH32">
        <v>1.4991888431646999E-2</v>
      </c>
      <c r="II32">
        <v>1.86189668635709E-2</v>
      </c>
      <c r="IJ32">
        <v>7.4359137853001901E-3</v>
      </c>
      <c r="IK32">
        <v>5.9152038399696103E-3</v>
      </c>
      <c r="IL32">
        <v>3.65080349373709E-3</v>
      </c>
      <c r="IM32">
        <v>3.70501762152208E-3</v>
      </c>
      <c r="IN32">
        <v>1.2260690431090999E-2</v>
      </c>
      <c r="IO32">
        <v>1.22529013117117E-2</v>
      </c>
      <c r="IP32">
        <v>2.7291534431125798E-3</v>
      </c>
      <c r="IQ32">
        <v>4.9340293393212503E-3</v>
      </c>
      <c r="IR32">
        <v>9.5888985836642005E-3</v>
      </c>
      <c r="IS32">
        <v>1.35654222875587E-2</v>
      </c>
      <c r="IT32">
        <v>5.2605057909793796E-3</v>
      </c>
      <c r="IU32">
        <v>2.0666689219283299E-3</v>
      </c>
      <c r="IV32">
        <v>8.5374222103358193E-3</v>
      </c>
      <c r="IW32">
        <v>7.1312091433564399E-3</v>
      </c>
      <c r="IX32">
        <v>3.4096037093834901E-3</v>
      </c>
      <c r="IY32">
        <v>8.8924673301045507E-3</v>
      </c>
      <c r="IZ32">
        <v>7.32704342139679E-3</v>
      </c>
      <c r="JA32">
        <v>3.6133759203149898E-3</v>
      </c>
      <c r="JB32">
        <v>1.65876966601935E-3</v>
      </c>
      <c r="JC32">
        <v>2.3661409001868002E-3</v>
      </c>
      <c r="JD32" s="1">
        <v>-9.5227284075454997E-19</v>
      </c>
      <c r="JE32" s="1">
        <v>-1.5403027749626499E-17</v>
      </c>
      <c r="JF32">
        <v>4.9688153271668202E-3</v>
      </c>
      <c r="JG32">
        <v>8.7054883892360001E-3</v>
      </c>
      <c r="JH32">
        <v>8.4320920921164E-3</v>
      </c>
      <c r="JI32">
        <v>6.7740141083764702E-3</v>
      </c>
      <c r="JJ32">
        <v>1.31222151955364E-3</v>
      </c>
      <c r="JK32">
        <v>1.4108828331008301E-3</v>
      </c>
      <c r="JL32">
        <v>1.3138232552973601E-3</v>
      </c>
      <c r="JM32">
        <v>1.0455951566649999E-2</v>
      </c>
      <c r="JN32">
        <v>6.1167178535997497E-3</v>
      </c>
      <c r="JO32">
        <v>6.8762904039834797E-3</v>
      </c>
      <c r="JP32">
        <v>2.8731839509045301E-3</v>
      </c>
      <c r="JQ32">
        <v>1.8408285498299399E-3</v>
      </c>
      <c r="JR32">
        <v>1.4095932311724399E-3</v>
      </c>
      <c r="JS32">
        <v>1.93915688817249E-3</v>
      </c>
      <c r="JT32">
        <v>3.8715780477592801E-3</v>
      </c>
      <c r="JU32">
        <v>4.2915313850540896E-3</v>
      </c>
      <c r="JV32">
        <v>1.38872472230649E-3</v>
      </c>
      <c r="JW32">
        <v>1.74749227856907E-3</v>
      </c>
      <c r="JX32">
        <v>4.47271095213798E-3</v>
      </c>
      <c r="JY32">
        <v>5.9326687332432598E-3</v>
      </c>
      <c r="JZ32">
        <v>2.16793597137042E-3</v>
      </c>
      <c r="KA32">
        <v>1.12673645268514E-3</v>
      </c>
      <c r="KB32">
        <v>3.1750572111123301E-3</v>
      </c>
      <c r="KC32">
        <v>7.7808530485375402E-3</v>
      </c>
      <c r="KD32">
        <v>3.6137254141929498E-3</v>
      </c>
      <c r="KE32">
        <v>9.0994942947564602E-3</v>
      </c>
      <c r="KF32">
        <v>7.0281367240458796E-3</v>
      </c>
      <c r="KG32">
        <v>3.76817556025717E-3</v>
      </c>
      <c r="KH32">
        <v>2.6190205221522799E-3</v>
      </c>
      <c r="KI32">
        <v>2.35434189548406E-3</v>
      </c>
      <c r="KJ32">
        <v>1.3229946640508E-2</v>
      </c>
      <c r="KK32">
        <v>4.9288352182218801E-3</v>
      </c>
      <c r="KL32" s="1">
        <v>-1.5287778775066299E-17</v>
      </c>
      <c r="KM32" s="1">
        <v>2.5240583255819098E-19</v>
      </c>
      <c r="KN32">
        <v>8.0144506777946496E-3</v>
      </c>
      <c r="KO32">
        <v>6.9576551638579299E-3</v>
      </c>
      <c r="KP32">
        <v>1.70915118377044E-3</v>
      </c>
      <c r="KQ32">
        <v>4.4239872457023204E-3</v>
      </c>
      <c r="KR32">
        <v>1.42603118617022E-3</v>
      </c>
      <c r="KS32">
        <v>1.0128728165745299E-2</v>
      </c>
      <c r="KT32">
        <v>6.3303932353848602E-3</v>
      </c>
      <c r="KU32">
        <v>7.0180410996752802E-3</v>
      </c>
      <c r="KV32">
        <v>2.9059403182833E-3</v>
      </c>
      <c r="KW32">
        <v>2.0888659707429401E-3</v>
      </c>
      <c r="KX32">
        <v>2.0406520157544199E-3</v>
      </c>
      <c r="KY32">
        <v>1.6838174762159499E-3</v>
      </c>
      <c r="KZ32">
        <v>4.7386879300287702E-3</v>
      </c>
      <c r="LA32">
        <v>4.7899904271972897E-3</v>
      </c>
      <c r="LB32">
        <v>1.50732966175608E-3</v>
      </c>
      <c r="LC32">
        <v>2.0021123278901099E-3</v>
      </c>
      <c r="LD32">
        <v>3.7814467428089601E-3</v>
      </c>
      <c r="LE32">
        <v>4.4553355558946501E-3</v>
      </c>
      <c r="LF32">
        <v>2.5883989505911401E-3</v>
      </c>
      <c r="LG32">
        <v>4.8918644532903002E-4</v>
      </c>
      <c r="LH32">
        <v>2.6943213951356802E-3</v>
      </c>
      <c r="LI32">
        <v>1.43866127848125E-2</v>
      </c>
      <c r="LJ32">
        <v>5.5710107191711397E-3</v>
      </c>
      <c r="LK32">
        <v>1.52264217984383E-2</v>
      </c>
      <c r="LL32">
        <v>1.2017256823545E-2</v>
      </c>
      <c r="LM32">
        <v>7.0973108205748198E-3</v>
      </c>
      <c r="LN32">
        <v>5.0798326836430704E-3</v>
      </c>
      <c r="LO32">
        <v>4.4284272715467204E-3</v>
      </c>
      <c r="LP32">
        <v>2.4353504715480999E-2</v>
      </c>
      <c r="LQ32">
        <v>8.1385139204485507E-3</v>
      </c>
      <c r="LR32" s="1">
        <v>-2.10335481594581E-19</v>
      </c>
      <c r="LS32" s="1">
        <v>-1.6537460034389101E-17</v>
      </c>
      <c r="LT32">
        <v>1.48422389460648E-2</v>
      </c>
      <c r="LU32">
        <v>1.17952193620229E-2</v>
      </c>
      <c r="LV32">
        <v>2.1714325298967099E-3</v>
      </c>
      <c r="LW32">
        <v>5.9293838542343403E-3</v>
      </c>
      <c r="LX32">
        <v>2.2184520852896799E-3</v>
      </c>
      <c r="LY32">
        <v>1.82612781792112E-2</v>
      </c>
      <c r="LZ32">
        <v>1.0121797216086199E-2</v>
      </c>
      <c r="MA32">
        <v>1.1615374326645601E-2</v>
      </c>
      <c r="MB32">
        <v>5.0554893953163498E-3</v>
      </c>
      <c r="MC32">
        <v>3.9560502567194599E-3</v>
      </c>
      <c r="MD32">
        <v>2.59173432269881E-3</v>
      </c>
      <c r="ME32">
        <v>3.0560667248021199E-3</v>
      </c>
      <c r="MF32">
        <v>7.5459337794298899E-3</v>
      </c>
      <c r="MG32">
        <v>7.3457407550915899E-3</v>
      </c>
      <c r="MH32">
        <v>1.9931877116053601E-3</v>
      </c>
      <c r="MI32">
        <v>3.0982586641525398E-3</v>
      </c>
      <c r="MJ32">
        <v>6.5665972923669999E-3</v>
      </c>
      <c r="MK32">
        <v>9.4950498493286094E-3</v>
      </c>
      <c r="ML32">
        <v>3.77963289500636E-3</v>
      </c>
      <c r="MM32">
        <v>1.9976746218339698E-3</v>
      </c>
      <c r="MN32">
        <v>5.1175403718126001E-3</v>
      </c>
      <c r="MO32">
        <v>1.23651149220493E-2</v>
      </c>
      <c r="MP32">
        <v>5.9675565953794503E-3</v>
      </c>
      <c r="MQ32">
        <v>1.5007823074869199E-2</v>
      </c>
      <c r="MR32">
        <v>1.21548577646857E-2</v>
      </c>
      <c r="MS32">
        <v>6.16675376165415E-3</v>
      </c>
      <c r="MT32">
        <v>3.0720996935969902E-3</v>
      </c>
      <c r="MU32">
        <v>3.2459963292178098E-3</v>
      </c>
      <c r="MV32">
        <v>2.3460884842187502E-2</v>
      </c>
      <c r="MW32">
        <v>8.7286770391799898E-3</v>
      </c>
      <c r="MX32">
        <v>7.17337761822335E-3</v>
      </c>
      <c r="MY32">
        <v>1.39534025990394E-2</v>
      </c>
      <c r="MZ32" s="1">
        <v>-1.5568486733250201E-17</v>
      </c>
      <c r="NA32" s="1">
        <v>2.1486125931158601E-19</v>
      </c>
      <c r="NB32" s="1">
        <v>-2.38318515041518E-19</v>
      </c>
      <c r="NC32">
        <v>4.7901395245496803E-3</v>
      </c>
      <c r="ND32">
        <v>1.9696195710219599E-3</v>
      </c>
      <c r="NE32">
        <v>1.67839984866133E-2</v>
      </c>
      <c r="NF32">
        <v>1.11344439076722E-2</v>
      </c>
      <c r="NG32">
        <v>1.1071207448334499E-2</v>
      </c>
      <c r="NH32">
        <v>4.3534046383503699E-3</v>
      </c>
      <c r="NI32">
        <v>3.20240956850714E-3</v>
      </c>
      <c r="NJ32">
        <v>1.74085523522646E-3</v>
      </c>
      <c r="NK32">
        <v>2.7930856742030999E-3</v>
      </c>
      <c r="NL32">
        <v>7.5511159521874103E-3</v>
      </c>
      <c r="NM32">
        <v>7.2228473524983804E-3</v>
      </c>
      <c r="NN32">
        <v>1.5920474373169E-3</v>
      </c>
      <c r="NO32">
        <v>3.1163098239183101E-3</v>
      </c>
      <c r="NP32">
        <v>6.6845101704592104E-3</v>
      </c>
      <c r="NQ32">
        <v>1.16993134344764E-2</v>
      </c>
      <c r="NR32">
        <v>3.01108832052659E-3</v>
      </c>
      <c r="NS32">
        <v>1.3910632121143099E-3</v>
      </c>
      <c r="NT32">
        <v>5.0602472190931997E-3</v>
      </c>
      <c r="NU32">
        <v>1.0573336428721601E-2</v>
      </c>
      <c r="NV32">
        <v>5.14000240657658E-3</v>
      </c>
      <c r="NW32">
        <v>1.15210885389384E-2</v>
      </c>
      <c r="NX32">
        <v>9.6467923141329102E-3</v>
      </c>
      <c r="NY32">
        <v>4.3244461050848696E-3</v>
      </c>
      <c r="NZ32">
        <v>2.28690684613953E-3</v>
      </c>
      <c r="OA32">
        <v>2.9902424434951201E-3</v>
      </c>
      <c r="OB32">
        <v>1.82268798188405E-2</v>
      </c>
      <c r="OC32">
        <v>6.3823646236583096E-3</v>
      </c>
      <c r="OD32">
        <v>6.5322270125601602E-3</v>
      </c>
      <c r="OE32">
        <v>1.10507345287348E-2</v>
      </c>
      <c r="OF32" s="1">
        <v>3.0694355790955199E-19</v>
      </c>
      <c r="OG32" s="1">
        <v>-1.65130270530235E-17</v>
      </c>
      <c r="OH32" s="1">
        <v>-2.0987592583165399E-19</v>
      </c>
      <c r="OI32">
        <v>3.6252663318228498E-3</v>
      </c>
      <c r="OJ32">
        <v>1.707700829747E-3</v>
      </c>
      <c r="OK32">
        <v>1.39661462519939E-2</v>
      </c>
      <c r="OL32">
        <v>8.1322922428403704E-3</v>
      </c>
      <c r="OM32">
        <v>9.9994944932075593E-3</v>
      </c>
      <c r="ON32">
        <v>3.26773123595062E-3</v>
      </c>
      <c r="OO32">
        <v>3.74312482988627E-3</v>
      </c>
      <c r="OP32">
        <v>1.90004075909472E-3</v>
      </c>
      <c r="OQ32">
        <v>2.8425710238281902E-3</v>
      </c>
      <c r="OR32">
        <v>5.6211387941097696E-3</v>
      </c>
      <c r="OS32">
        <v>4.7888618211917701E-3</v>
      </c>
      <c r="OT32">
        <v>9.0252868908010503E-4</v>
      </c>
      <c r="OU32">
        <v>2.5763356511300799E-3</v>
      </c>
      <c r="OV32">
        <v>4.64068636871661E-3</v>
      </c>
      <c r="OW32">
        <v>6.2732083974680096E-3</v>
      </c>
      <c r="OX32">
        <v>1.97251055616062E-3</v>
      </c>
      <c r="OY32">
        <v>1.19602985158678E-3</v>
      </c>
      <c r="OZ32">
        <v>4.9898254717326901E-3</v>
      </c>
      <c r="PA32">
        <v>1.8676994496753499E-3</v>
      </c>
      <c r="PB32">
        <v>5.7244989196527599E-4</v>
      </c>
      <c r="PC32">
        <v>1.2811727015410699E-3</v>
      </c>
      <c r="PD32">
        <v>1.08016258383383E-3</v>
      </c>
      <c r="PE32">
        <v>5.0480655613250995E-4</v>
      </c>
      <c r="PF32">
        <v>1.6112163276358099E-3</v>
      </c>
      <c r="PG32" s="1">
        <v>-3.0897722250714101E-20</v>
      </c>
      <c r="PH32">
        <v>2.7187920934842501E-3</v>
      </c>
      <c r="PI32">
        <v>2.6335493751761902E-4</v>
      </c>
      <c r="PJ32">
        <v>5.71547092257257E-4</v>
      </c>
      <c r="PK32">
        <v>2.48975666067912E-3</v>
      </c>
      <c r="PL32" s="1">
        <v>-2.8000952509157801E-19</v>
      </c>
      <c r="PM32" s="1">
        <v>-1.58072615327177E-19</v>
      </c>
      <c r="PN32" s="1">
        <v>-1.4351721705227401E-17</v>
      </c>
      <c r="PO32">
        <v>1.11645949550581E-3</v>
      </c>
      <c r="PP32" s="1">
        <v>-2.8266982334641802E-20</v>
      </c>
      <c r="PQ32">
        <v>1.4712231367682101E-3</v>
      </c>
      <c r="PR32">
        <v>1.01562161393905E-3</v>
      </c>
      <c r="PS32">
        <v>1.83393782346869E-3</v>
      </c>
      <c r="PT32" s="1">
        <v>8.2548075280380005E-20</v>
      </c>
      <c r="PU32" s="1">
        <v>-2.4029145091055799E-19</v>
      </c>
      <c r="PV32" s="1">
        <v>-1.7435105259670001E-20</v>
      </c>
      <c r="PW32" s="1">
        <v>9.9292551243746602E-20</v>
      </c>
      <c r="PX32">
        <v>8.8284765776582702E-4</v>
      </c>
      <c r="PY32">
        <v>1.1543669745166299E-3</v>
      </c>
      <c r="PZ32" s="1">
        <v>4.6783851087645602E-20</v>
      </c>
      <c r="QA32" s="1">
        <v>-1.8043602757596301E-19</v>
      </c>
      <c r="QB32">
        <v>3.3588394234356801E-4</v>
      </c>
      <c r="QC32">
        <v>2.2900509814534199E-3</v>
      </c>
      <c r="QD32">
        <v>7.7254381216328898E-4</v>
      </c>
      <c r="QE32" s="1">
        <v>-1.39043136194003E-21</v>
      </c>
      <c r="QF32">
        <v>8.24003387095956E-4</v>
      </c>
      <c r="QG32">
        <v>4.3991635370699304E-3</v>
      </c>
      <c r="QH32">
        <v>2.4695976027567399E-3</v>
      </c>
      <c r="QI32">
        <v>5.18048726336058E-3</v>
      </c>
      <c r="QJ32">
        <v>4.2606033076571202E-3</v>
      </c>
      <c r="QK32">
        <v>2.7074390774436E-3</v>
      </c>
      <c r="QL32">
        <v>1.60081100981188E-3</v>
      </c>
      <c r="QM32">
        <v>1.67451089094749E-3</v>
      </c>
      <c r="QN32">
        <v>7.2778864432257997E-3</v>
      </c>
      <c r="QO32">
        <v>2.6648283744849302E-3</v>
      </c>
      <c r="QP32">
        <v>3.31771438365566E-3</v>
      </c>
      <c r="QQ32">
        <v>5.1878795659003702E-3</v>
      </c>
      <c r="QR32">
        <v>3.8705522236052001E-3</v>
      </c>
      <c r="QS32">
        <v>2.1393688451358298E-3</v>
      </c>
      <c r="QT32">
        <v>2.2265662021841099E-3</v>
      </c>
      <c r="QU32" s="1">
        <v>-1.5497632757428699E-17</v>
      </c>
      <c r="QV32" s="1">
        <v>2.0035642488149201E-20</v>
      </c>
      <c r="QW32">
        <v>5.8478484940958598E-3</v>
      </c>
      <c r="QX32">
        <v>3.6843238885171199E-3</v>
      </c>
      <c r="QY32">
        <v>3.2138262210592702E-3</v>
      </c>
      <c r="QZ32">
        <v>1.66354755104219E-3</v>
      </c>
      <c r="RA32">
        <v>2.3092833837366502E-3</v>
      </c>
      <c r="RB32">
        <v>9.97838141819503E-4</v>
      </c>
      <c r="RC32">
        <v>5.4877791184381505E-4</v>
      </c>
      <c r="RD32">
        <v>2.7106600481732802E-3</v>
      </c>
      <c r="RE32">
        <v>2.2347193709554101E-3</v>
      </c>
      <c r="RF32">
        <v>4.2094947078697798E-4</v>
      </c>
      <c r="RG32">
        <v>1.03038743128983E-3</v>
      </c>
      <c r="RH32">
        <v>1.89908343865161E-3</v>
      </c>
      <c r="RI32">
        <v>2.1785702402732899E-3</v>
      </c>
      <c r="RJ32">
        <v>2.7614737527261899E-3</v>
      </c>
      <c r="RK32">
        <v>1.4352144996067301E-3</v>
      </c>
      <c r="RL32">
        <v>1.96088473766374E-3</v>
      </c>
      <c r="RM32">
        <v>1.80374108245717E-3</v>
      </c>
      <c r="RN32">
        <v>1.0199031367780799E-3</v>
      </c>
      <c r="RO32">
        <v>2.2840515958400301E-3</v>
      </c>
      <c r="RP32">
        <v>2.8886782020108798E-3</v>
      </c>
      <c r="RQ32">
        <v>5.4039989083569796E-4</v>
      </c>
      <c r="RR32" s="1">
        <v>1.4500526111842899E-19</v>
      </c>
      <c r="RS32">
        <v>3.3430377708941998E-4</v>
      </c>
      <c r="RT32">
        <v>4.0178589772359398E-3</v>
      </c>
      <c r="RU32">
        <v>7.5111671965197595E-4</v>
      </c>
      <c r="RV32">
        <v>1.0190148353102499E-3</v>
      </c>
      <c r="RW32">
        <v>2.3301860827943002E-3</v>
      </c>
      <c r="RX32">
        <v>1.50705977504921E-3</v>
      </c>
      <c r="RY32">
        <v>1.2813196262519101E-3</v>
      </c>
      <c r="RZ32" s="1">
        <v>2.0204572247963401E-19</v>
      </c>
      <c r="SA32" s="1">
        <v>3.1809067690195801E-20</v>
      </c>
      <c r="SB32" s="1">
        <v>-1.5489193632111601E-17</v>
      </c>
      <c r="SC32">
        <v>2.47777352067004E-3</v>
      </c>
      <c r="SD32">
        <v>1.44705357183804E-3</v>
      </c>
      <c r="SE32">
        <v>1.56591087928836E-3</v>
      </c>
      <c r="SF32">
        <v>6.6411135962371102E-4</v>
      </c>
      <c r="SG32" s="1">
        <v>5.9040754753774701E-21</v>
      </c>
      <c r="SH32" s="1">
        <v>-1.6586370805408201E-20</v>
      </c>
      <c r="SI32">
        <v>1.3144724749259899E-3</v>
      </c>
      <c r="SJ32">
        <v>1.0474652338211001E-3</v>
      </c>
      <c r="SK32">
        <v>1.2353570797166899E-3</v>
      </c>
      <c r="SL32" s="1">
        <v>2.38204849318708E-19</v>
      </c>
      <c r="SM32" s="1">
        <v>1.01043941848957E-19</v>
      </c>
      <c r="SN32">
        <v>1.43661949488006E-3</v>
      </c>
      <c r="SO32">
        <v>9.7881767266361891E-4</v>
      </c>
      <c r="SP32">
        <v>5.5108205384570203E-4</v>
      </c>
      <c r="SQ32" s="1">
        <v>8.2476553740783995E-20</v>
      </c>
      <c r="SR32">
        <v>8.8089806990066205E-4</v>
      </c>
      <c r="SS32">
        <v>1.6970149496045899E-2</v>
      </c>
      <c r="ST32">
        <v>7.5535161207954098E-3</v>
      </c>
      <c r="SU32">
        <v>1.7476479062889499E-2</v>
      </c>
      <c r="SV32">
        <v>1.44050218569119E-2</v>
      </c>
      <c r="SW32">
        <v>8.4508638302104293E-3</v>
      </c>
      <c r="SX32">
        <v>4.6692480602742196E-3</v>
      </c>
      <c r="SY32">
        <v>4.8375090054826701E-3</v>
      </c>
      <c r="SZ32">
        <v>3.0045240282454599E-2</v>
      </c>
      <c r="TA32">
        <v>1.0756160902077601E-2</v>
      </c>
      <c r="TB32">
        <v>8.8676375078892804E-3</v>
      </c>
      <c r="TC32">
        <v>1.9258200267469199E-2</v>
      </c>
      <c r="TD32">
        <v>1.60205240006079E-2</v>
      </c>
      <c r="TE32">
        <v>1.4008851325460699E-2</v>
      </c>
      <c r="TF32">
        <v>3.33017787885646E-3</v>
      </c>
      <c r="TG32">
        <v>6.7632841980345198E-3</v>
      </c>
      <c r="TH32">
        <v>2.2863379136987901E-3</v>
      </c>
      <c r="TI32" s="1">
        <v>9.5108566428430196E-6</v>
      </c>
      <c r="TJ32" s="1">
        <v>-1.7442526246282599E-18</v>
      </c>
      <c r="TK32">
        <v>1.37915599643196E-2</v>
      </c>
      <c r="TL32">
        <v>6.6618842793572802E-3</v>
      </c>
      <c r="TM32">
        <v>4.0346376547913503E-3</v>
      </c>
      <c r="TN32">
        <v>2.7028409170143201E-3</v>
      </c>
      <c r="TO32">
        <v>3.6745146809253502E-3</v>
      </c>
      <c r="TP32">
        <v>9.2820389163951796E-3</v>
      </c>
      <c r="TQ32">
        <v>9.9666241129518201E-3</v>
      </c>
      <c r="TR32">
        <v>1.61112182657148E-3</v>
      </c>
      <c r="TS32">
        <v>4.4840910699825501E-3</v>
      </c>
      <c r="TT32">
        <v>7.5035563330932203E-3</v>
      </c>
      <c r="TU32">
        <v>1.07589552650235E-2</v>
      </c>
      <c r="TV32">
        <v>4.1263683229475299E-3</v>
      </c>
      <c r="TW32">
        <v>2.0588045409763601E-3</v>
      </c>
      <c r="TX32">
        <v>7.20799114596294E-3</v>
      </c>
      <c r="TY32">
        <v>1.0257345811363699E-2</v>
      </c>
      <c r="TZ32">
        <v>5.1932582261775898E-3</v>
      </c>
      <c r="UA32">
        <v>1.2401949381108401E-2</v>
      </c>
      <c r="UB32">
        <v>9.9944349435621208E-3</v>
      </c>
      <c r="UC32">
        <v>4.4225591048172802E-3</v>
      </c>
      <c r="UD32">
        <v>2.8473350982433001E-3</v>
      </c>
      <c r="UE32">
        <v>3.4444357024333298E-3</v>
      </c>
      <c r="UF32">
        <v>1.7014183002985E-2</v>
      </c>
      <c r="UG32">
        <v>6.1739131642620203E-3</v>
      </c>
      <c r="UH32">
        <v>6.3612732023867399E-3</v>
      </c>
      <c r="UI32">
        <v>1.09291115443731E-2</v>
      </c>
      <c r="UJ32">
        <v>1.07130261178612E-2</v>
      </c>
      <c r="UK32">
        <v>8.7797068338141809E-3</v>
      </c>
      <c r="UL32">
        <v>8.0898934088794599E-4</v>
      </c>
      <c r="UM32">
        <v>3.0201888876259702E-3</v>
      </c>
      <c r="UN32">
        <v>1.0124710210016601E-3</v>
      </c>
      <c r="UO32" s="1">
        <v>2.88807952081897E-5</v>
      </c>
      <c r="UP32" s="1">
        <v>-1.4877295228144399E-17</v>
      </c>
      <c r="UQ32">
        <v>8.5023949088515807E-3</v>
      </c>
      <c r="UR32">
        <v>3.0193097026027299E-3</v>
      </c>
      <c r="US32">
        <v>3.4820105058862602E-3</v>
      </c>
      <c r="UT32">
        <v>2.1725483883890998E-3</v>
      </c>
      <c r="UU32">
        <v>2.3909945530760802E-3</v>
      </c>
      <c r="UV32">
        <v>5.8402793820893197E-3</v>
      </c>
      <c r="UW32">
        <v>6.4585060592911199E-3</v>
      </c>
      <c r="UX32">
        <v>1.22307691959518E-3</v>
      </c>
      <c r="UY32">
        <v>2.0948187310737602E-3</v>
      </c>
      <c r="UZ32">
        <v>4.97065306187283E-3</v>
      </c>
      <c r="VA32">
        <v>6.1040907361426299E-3</v>
      </c>
      <c r="VB32">
        <v>2.4224794997704199E-3</v>
      </c>
      <c r="VC32">
        <v>8.68296402921963E-4</v>
      </c>
      <c r="VD32">
        <v>4.8938066896173698E-3</v>
      </c>
      <c r="VE32">
        <v>1.13394389409425E-2</v>
      </c>
      <c r="VF32">
        <v>5.0459608602937099E-3</v>
      </c>
      <c r="VG32">
        <v>1.39314632568475E-2</v>
      </c>
      <c r="VH32">
        <v>1.07503943899939E-2</v>
      </c>
      <c r="VI32">
        <v>4.9733001110602703E-3</v>
      </c>
      <c r="VJ32">
        <v>2.3580675467396802E-3</v>
      </c>
      <c r="VK32">
        <v>3.4718218206825401E-3</v>
      </c>
      <c r="VL32">
        <v>1.9118986443663898E-2</v>
      </c>
      <c r="VM32">
        <v>7.67196544389736E-3</v>
      </c>
      <c r="VN32">
        <v>5.8204663176856103E-3</v>
      </c>
      <c r="VO32">
        <v>1.2752618396766099E-2</v>
      </c>
      <c r="VP32">
        <v>1.12137340784235E-2</v>
      </c>
      <c r="VQ32">
        <v>9.4742452858273297E-3</v>
      </c>
      <c r="VR32">
        <v>1.09438145538323E-3</v>
      </c>
      <c r="VS32">
        <v>3.9766889980256404E-3</v>
      </c>
      <c r="VT32">
        <v>1.43486787872769E-3</v>
      </c>
      <c r="VU32">
        <v>1.41689798545372E-2</v>
      </c>
      <c r="VV32">
        <v>8.8778264899188608E-3</v>
      </c>
      <c r="VW32" s="1">
        <v>-1.5837986050038799E-17</v>
      </c>
      <c r="VX32" s="1">
        <v>-3.72849039342415E-19</v>
      </c>
      <c r="VY32" s="1">
        <v>-7.1018893074985902E-20</v>
      </c>
      <c r="VZ32">
        <v>1.6327619791257899E-3</v>
      </c>
      <c r="WA32">
        <v>2.1563202105454502E-3</v>
      </c>
      <c r="WB32">
        <v>6.5550494302841497E-3</v>
      </c>
      <c r="WC32">
        <v>6.0497141200445198E-3</v>
      </c>
      <c r="WD32">
        <v>1.6545492402199799E-3</v>
      </c>
      <c r="WE32">
        <v>2.7663488164478001E-3</v>
      </c>
      <c r="WF32">
        <v>5.62802474237078E-3</v>
      </c>
      <c r="WG32">
        <v>8.09031290920058E-3</v>
      </c>
      <c r="WH32">
        <v>1.80803994460711E-3</v>
      </c>
      <c r="WI32">
        <v>6.2645900383361301E-4</v>
      </c>
      <c r="WJ32">
        <v>5.05521620305291E-3</v>
      </c>
      <c r="WK32">
        <v>4.6558039680933703E-3</v>
      </c>
      <c r="WL32">
        <v>2.2704221788685101E-3</v>
      </c>
      <c r="WM32">
        <v>5.37534286479941E-3</v>
      </c>
      <c r="WN32">
        <v>4.3534848001744002E-3</v>
      </c>
      <c r="WO32">
        <v>1.9424342684020799E-3</v>
      </c>
      <c r="WP32">
        <v>1.4671049857451299E-3</v>
      </c>
      <c r="WQ32">
        <v>1.16261300249259E-3</v>
      </c>
      <c r="WR32">
        <v>7.9101862419134108E-3</v>
      </c>
      <c r="WS32">
        <v>2.5467327853400698E-3</v>
      </c>
      <c r="WT32">
        <v>2.9768169114121599E-3</v>
      </c>
      <c r="WU32">
        <v>5.0169625643924796E-3</v>
      </c>
      <c r="WV32">
        <v>4.4340544317099297E-3</v>
      </c>
      <c r="WW32">
        <v>3.3173127218864601E-3</v>
      </c>
      <c r="WX32">
        <v>1.3926117947975999E-3</v>
      </c>
      <c r="WY32">
        <v>2.4955289499215198E-3</v>
      </c>
      <c r="WZ32">
        <v>3.31978966011638E-4</v>
      </c>
      <c r="XA32">
        <v>6.2973933887006204E-3</v>
      </c>
      <c r="XB32">
        <v>4.1263899268903998E-3</v>
      </c>
      <c r="XC32" s="1">
        <v>3.0231542283201701E-20</v>
      </c>
      <c r="XD32" s="1">
        <v>-1.52883275711405E-17</v>
      </c>
      <c r="XE32" s="1">
        <v>-6.9833126045535199E-20</v>
      </c>
      <c r="XF32">
        <v>2.7711963041482097E-4</v>
      </c>
      <c r="XG32">
        <v>1.37196995791311E-3</v>
      </c>
      <c r="XH32">
        <v>2.9140821965513799E-3</v>
      </c>
      <c r="XI32">
        <v>2.79281840503559E-3</v>
      </c>
      <c r="XJ32">
        <v>1.40362075500563E-3</v>
      </c>
      <c r="XK32">
        <v>1.0301731912560599E-3</v>
      </c>
      <c r="XL32">
        <v>2.91465351849092E-3</v>
      </c>
      <c r="XM32">
        <v>2.0987067425810402E-3</v>
      </c>
      <c r="XN32">
        <v>7.6691655057432905E-4</v>
      </c>
      <c r="XO32">
        <v>3.9858780199740398E-4</v>
      </c>
      <c r="XP32">
        <v>1.6337308557776099E-3</v>
      </c>
      <c r="XQ32">
        <v>3.5120296243144598E-3</v>
      </c>
      <c r="XR32">
        <v>2.0001782138999598E-3</v>
      </c>
      <c r="XS32">
        <v>4.1058750593957402E-3</v>
      </c>
      <c r="XT32">
        <v>3.0469524128543899E-3</v>
      </c>
      <c r="XU32">
        <v>2.08762579237531E-3</v>
      </c>
      <c r="XV32">
        <v>1.0254149933271799E-3</v>
      </c>
      <c r="XW32">
        <v>8.93905778843776E-4</v>
      </c>
      <c r="XX32">
        <v>5.2122097315524104E-3</v>
      </c>
      <c r="XY32">
        <v>1.67372768133928E-3</v>
      </c>
      <c r="XZ32">
        <v>2.1798758589658398E-3</v>
      </c>
      <c r="YA32">
        <v>3.1651463153304798E-3</v>
      </c>
      <c r="YB32">
        <v>3.8742368232705898E-3</v>
      </c>
      <c r="YC32">
        <v>3.7436015801000401E-3</v>
      </c>
      <c r="YD32" s="1">
        <v>-9.2780506007280598E-20</v>
      </c>
      <c r="YE32">
        <v>2.13200097214813E-3</v>
      </c>
      <c r="YF32">
        <v>4.25190321509227E-4</v>
      </c>
      <c r="YG32">
        <v>5.1393186506502797E-3</v>
      </c>
      <c r="YH32">
        <v>3.6759794332502202E-3</v>
      </c>
      <c r="YI32" s="1">
        <v>-1.4850729064751501E-19</v>
      </c>
      <c r="YJ32">
        <v>0</v>
      </c>
      <c r="YK32" s="1">
        <v>-1.5135815983830999E-17</v>
      </c>
      <c r="YL32">
        <v>3.5509715778923601E-4</v>
      </c>
      <c r="YM32">
        <v>5.8587500894057801E-4</v>
      </c>
      <c r="YN32">
        <v>2.24048959608908E-3</v>
      </c>
      <c r="YO32">
        <v>2.3860500811889399E-3</v>
      </c>
      <c r="YP32" s="1">
        <v>-1.39621719412505E-19</v>
      </c>
      <c r="YQ32">
        <v>1.9800739397175201E-3</v>
      </c>
      <c r="YR32">
        <v>1.70748892661913E-3</v>
      </c>
      <c r="YS32">
        <v>2.9802736397236398E-3</v>
      </c>
      <c r="YT32">
        <v>4.9135798673449803E-4</v>
      </c>
      <c r="YU32" s="1">
        <v>-2.48080252963149E-20</v>
      </c>
      <c r="YV32">
        <v>2.0937230272483598E-3</v>
      </c>
      <c r="YW32">
        <v>2.05913756975675E-3</v>
      </c>
      <c r="YX32">
        <v>1.5315800210304301E-3</v>
      </c>
      <c r="YY32">
        <v>2.4134129227434101E-3</v>
      </c>
      <c r="YZ32">
        <v>1.76708280859888E-3</v>
      </c>
      <c r="ZA32">
        <v>1.3525947196337501E-3</v>
      </c>
      <c r="ZB32">
        <v>6.3979235198084402E-4</v>
      </c>
      <c r="ZC32">
        <v>8.3655976156012004E-4</v>
      </c>
      <c r="ZD32">
        <v>3.47130256404682E-3</v>
      </c>
      <c r="ZE32">
        <v>1.0963705290454699E-3</v>
      </c>
      <c r="ZF32">
        <v>1.52994718828202E-3</v>
      </c>
      <c r="ZG32">
        <v>2.7768761060356102E-3</v>
      </c>
      <c r="ZH32">
        <v>2.03032291221772E-3</v>
      </c>
      <c r="ZI32">
        <v>2.2563223453763901E-3</v>
      </c>
      <c r="ZJ32" s="1">
        <v>1.88862893068084E-19</v>
      </c>
      <c r="ZK32">
        <v>2.32751535110539E-3</v>
      </c>
      <c r="ZL32" s="1">
        <v>-3.2444577572922797E-20</v>
      </c>
      <c r="ZM32">
        <v>2.94134086764921E-3</v>
      </c>
      <c r="ZN32">
        <v>1.56906272494769E-3</v>
      </c>
      <c r="ZO32">
        <v>1.63277653701569E-3</v>
      </c>
      <c r="ZP32">
        <v>1.1080462072908699E-3</v>
      </c>
      <c r="ZQ32">
        <v>3.5494551041874699E-4</v>
      </c>
      <c r="ZR32" s="1">
        <v>-1.5373914765832999E-17</v>
      </c>
      <c r="ZS32" s="1">
        <v>-4.0425444049153402E-19</v>
      </c>
      <c r="ZT32">
        <v>1.3978557460081701E-3</v>
      </c>
      <c r="ZU32">
        <v>6.8703462163254697E-4</v>
      </c>
      <c r="ZV32" s="1">
        <v>1.1819911602604901E-19</v>
      </c>
      <c r="ZW32" s="1">
        <v>-1.0858588566929401E-19</v>
      </c>
      <c r="ZX32">
        <v>9.98657109882358E-4</v>
      </c>
      <c r="ZY32">
        <v>5.4419001112431496E-4</v>
      </c>
      <c r="ZZ32" s="1">
        <v>1.842475812372E-19</v>
      </c>
      <c r="AAA32" s="1">
        <v>2.6516506062927501E-20</v>
      </c>
      <c r="AAB32">
        <v>4.8981385473661197E-4</v>
      </c>
      <c r="AAC32">
        <v>2.5512478467596901E-3</v>
      </c>
      <c r="AAD32">
        <v>7.02722386268346E-4</v>
      </c>
      <c r="AAE32">
        <v>2.57093944179699E-3</v>
      </c>
      <c r="AAF32">
        <v>2.1897056048447699E-3</v>
      </c>
      <c r="AAG32">
        <v>1.1170926486838699E-3</v>
      </c>
      <c r="AAH32">
        <v>1.05642771195609E-3</v>
      </c>
      <c r="AAI32">
        <v>9.2153763492495901E-4</v>
      </c>
      <c r="AAJ32">
        <v>4.6977096812466698E-3</v>
      </c>
      <c r="AAK32">
        <v>7.76451445960895E-4</v>
      </c>
      <c r="AAL32">
        <v>1.26421095373004E-3</v>
      </c>
      <c r="AAM32">
        <v>1.98821310003883E-3</v>
      </c>
      <c r="AAN32">
        <v>2.3977529657509002E-3</v>
      </c>
      <c r="AAO32">
        <v>1.37382189326946E-3</v>
      </c>
      <c r="AAP32" s="1">
        <v>2.2298378894036499E-20</v>
      </c>
      <c r="AAQ32">
        <v>5.4913058312567502E-4</v>
      </c>
      <c r="AAR32" s="1">
        <v>2.6062442978000699E-20</v>
      </c>
      <c r="AAS32">
        <v>3.0209814791144398E-3</v>
      </c>
      <c r="AAT32">
        <v>1.2967151012268001E-3</v>
      </c>
      <c r="AAU32">
        <v>2.1586117208438802E-3</v>
      </c>
      <c r="AAV32">
        <v>1.14443239795528E-3</v>
      </c>
      <c r="AAW32">
        <v>5.8622999863382403E-4</v>
      </c>
      <c r="AAX32" s="1">
        <v>-2.62936655098453E-19</v>
      </c>
      <c r="AAY32" s="1">
        <v>-1.5445242791087301E-17</v>
      </c>
      <c r="AAZ32">
        <v>1.15537306495615E-3</v>
      </c>
      <c r="ABA32">
        <v>1.2769646988949499E-3</v>
      </c>
      <c r="ABB32">
        <v>6.9507608551574605E-4</v>
      </c>
      <c r="ABC32">
        <v>1.0201346840114599E-3</v>
      </c>
      <c r="ABD32">
        <v>9.9029369759493207E-4</v>
      </c>
      <c r="ABE32">
        <v>8.9981609026949002E-4</v>
      </c>
      <c r="ABF32">
        <v>3.8018174994248002E-4</v>
      </c>
      <c r="ABG32">
        <v>1.5792970617557599E-3</v>
      </c>
      <c r="ABH32">
        <v>4.0466332430129002E-4</v>
      </c>
      <c r="ABI32">
        <v>7.7894458653562397E-3</v>
      </c>
      <c r="ABJ32">
        <v>3.1774181994510902E-3</v>
      </c>
      <c r="ABK32">
        <v>8.5514185476109495E-3</v>
      </c>
      <c r="ABL32">
        <v>6.6325833448186503E-3</v>
      </c>
      <c r="ABM32">
        <v>3.7151117243137601E-3</v>
      </c>
      <c r="ABN32">
        <v>1.2618831889513399E-3</v>
      </c>
      <c r="ABO32">
        <v>2.1999652364240001E-3</v>
      </c>
      <c r="ABP32">
        <v>1.21034634296975E-2</v>
      </c>
      <c r="ABQ32">
        <v>4.4896519538790598E-3</v>
      </c>
      <c r="ABR32">
        <v>4.1577140286324001E-3</v>
      </c>
      <c r="ABS32">
        <v>8.4466864043080299E-3</v>
      </c>
      <c r="ABT32">
        <v>7.27171435475946E-3</v>
      </c>
      <c r="ABU32">
        <v>5.9024566137643904E-3</v>
      </c>
      <c r="ABV32">
        <v>8.7839419474933505E-4</v>
      </c>
      <c r="ABW32">
        <v>1.7489584443887399E-3</v>
      </c>
      <c r="ABX32">
        <v>2.0939675910607299E-4</v>
      </c>
      <c r="ABY32">
        <v>9.2821271977961192E-3</v>
      </c>
      <c r="ABZ32">
        <v>5.6815761380107997E-3</v>
      </c>
      <c r="ACA32">
        <v>6.4408135791029098E-3</v>
      </c>
      <c r="ACB32">
        <v>3.64260274568923E-3</v>
      </c>
      <c r="ACC32">
        <v>2.42714129492349E-3</v>
      </c>
      <c r="ACD32">
        <v>1.0487643815030501E-3</v>
      </c>
      <c r="ACE32">
        <v>2.16343573080342E-3</v>
      </c>
      <c r="ACF32" s="1">
        <v>-1.5386603447612701E-17</v>
      </c>
      <c r="ACG32" s="1">
        <v>-3.1092027220963601E-19</v>
      </c>
      <c r="ACH32">
        <v>6.6400359782559397E-4</v>
      </c>
      <c r="ACI32">
        <v>2.0579149027356702E-3</v>
      </c>
      <c r="ACJ32">
        <v>3.2041151358220702E-3</v>
      </c>
      <c r="ACK32">
        <v>5.2592856105327596E-3</v>
      </c>
      <c r="ACL32">
        <v>1.20933746288495E-3</v>
      </c>
      <c r="ACM32">
        <v>1.0056419532862E-3</v>
      </c>
      <c r="ACN32">
        <v>1.7389363295279899E-3</v>
      </c>
      <c r="ACO32">
        <v>8.7414882919814307E-3</v>
      </c>
      <c r="ACP32">
        <v>3.8710193820599898E-3</v>
      </c>
      <c r="ACQ32">
        <v>8.7338385638008192E-3</v>
      </c>
      <c r="ACR32">
        <v>7.3914152414996598E-3</v>
      </c>
      <c r="ACS32">
        <v>4.7783260466693197E-3</v>
      </c>
      <c r="ACT32">
        <v>1.6536785538717499E-3</v>
      </c>
      <c r="ACU32">
        <v>1.94607494177341E-3</v>
      </c>
      <c r="ACV32">
        <v>1.3552223660419201E-2</v>
      </c>
      <c r="ACW32">
        <v>4.5344312986593501E-3</v>
      </c>
      <c r="ACX32">
        <v>4.7457316427606897E-3</v>
      </c>
      <c r="ACY32">
        <v>9.6184256566097907E-3</v>
      </c>
      <c r="ACZ32">
        <v>7.39746676439452E-3</v>
      </c>
      <c r="ADA32">
        <v>7.3978490922692198E-3</v>
      </c>
      <c r="ADB32">
        <v>8.6340806401092002E-4</v>
      </c>
      <c r="ADC32">
        <v>3.43823953649001E-3</v>
      </c>
      <c r="ADD32">
        <v>6.1747283214295902E-4</v>
      </c>
      <c r="ADE32">
        <v>1.0829232392993699E-2</v>
      </c>
      <c r="ADF32">
        <v>6.4269497333871699E-3</v>
      </c>
      <c r="ADG32">
        <v>6.07758248032192E-3</v>
      </c>
      <c r="ADH32">
        <v>2.5779289918576999E-3</v>
      </c>
      <c r="ADI32">
        <v>1.4681429286147001E-3</v>
      </c>
      <c r="ADJ32">
        <v>1.7175484257378601E-3</v>
      </c>
      <c r="ADK32">
        <v>1.27591543781416E-3</v>
      </c>
      <c r="ADL32" s="1">
        <v>-1.8052218862888001E-19</v>
      </c>
      <c r="ADM32" s="1">
        <v>-1.5467411877436301E-17</v>
      </c>
      <c r="ADN32">
        <v>1.30535029562322E-3</v>
      </c>
      <c r="ADO32">
        <v>2.0225470150931602E-3</v>
      </c>
      <c r="ADP32">
        <v>4.1303026082083099E-3</v>
      </c>
      <c r="ADQ32">
        <v>4.6772190094189203E-3</v>
      </c>
      <c r="ADR32">
        <v>1.78305774982382E-3</v>
      </c>
      <c r="ADS32">
        <v>7.41363652986215E-4</v>
      </c>
      <c r="ADT32">
        <v>1.6459623930577499E-3</v>
      </c>
      <c r="ADU32">
        <v>2.6083540598390602E-3</v>
      </c>
      <c r="ADV32">
        <v>2.1556263229700301E-4</v>
      </c>
      <c r="ADW32">
        <v>2.2526103847734899E-3</v>
      </c>
      <c r="ADX32">
        <v>1.22093583370286E-3</v>
      </c>
      <c r="ADY32">
        <v>1.9037362183377501E-4</v>
      </c>
      <c r="ADZ32" s="1">
        <v>1.3496071297814E-19</v>
      </c>
      <c r="AEA32">
        <v>3.5323844230707901E-4</v>
      </c>
      <c r="AEB32">
        <v>2.9566865015321301E-3</v>
      </c>
      <c r="AEC32">
        <v>7.9361558386390103E-4</v>
      </c>
      <c r="AED32">
        <v>8.6136869994788096E-4</v>
      </c>
      <c r="AEE32">
        <v>1.28975127286164E-3</v>
      </c>
      <c r="AEF32">
        <v>1.9594843488480798E-3</v>
      </c>
      <c r="AEG32">
        <v>1.05300601061518E-3</v>
      </c>
      <c r="AEH32" s="1">
        <v>3.4524718823254197E-20</v>
      </c>
      <c r="AEI32">
        <v>8.4248778811217497E-4</v>
      </c>
      <c r="AEJ32" s="1">
        <v>-5.7710525964442195E-20</v>
      </c>
      <c r="AEK32">
        <v>2.1146577348555599E-3</v>
      </c>
      <c r="AEL32">
        <v>6.1155857233498496E-4</v>
      </c>
      <c r="AEM32">
        <v>1.51671070635934E-3</v>
      </c>
      <c r="AEN32">
        <v>3.5090518875140702E-4</v>
      </c>
      <c r="AEO32">
        <v>8.9928984816122805E-4</v>
      </c>
      <c r="AEP32">
        <v>8.4192743701053401E-4</v>
      </c>
      <c r="AEQ32">
        <v>6.9470547707270198E-4</v>
      </c>
      <c r="AER32">
        <v>1.3280071956511901E-3</v>
      </c>
      <c r="AES32">
        <v>1.9581123798515002E-3</v>
      </c>
      <c r="AET32" s="1">
        <v>-1.49578288632201E-17</v>
      </c>
      <c r="AEU32" s="1">
        <v>1.4478267736190701E-19</v>
      </c>
      <c r="AEV32">
        <v>2.53010940294482E-4</v>
      </c>
      <c r="AEW32">
        <v>1.8956147984354301E-3</v>
      </c>
      <c r="AEX32" s="1">
        <v>-1.13678482812167E-19</v>
      </c>
      <c r="AEY32" s="1">
        <v>-1.52299906872817E-20</v>
      </c>
      <c r="AEZ32">
        <v>3.10232650255861E-4</v>
      </c>
      <c r="AFA32">
        <v>4.8115943611826703E-3</v>
      </c>
      <c r="AFB32">
        <v>2.5319038854285502E-3</v>
      </c>
      <c r="AFC32">
        <v>4.4885934731188999E-3</v>
      </c>
      <c r="AFD32">
        <v>3.4856926956090702E-3</v>
      </c>
      <c r="AFE32">
        <v>1.3043122958731499E-3</v>
      </c>
      <c r="AFF32">
        <v>7.9328163644923398E-4</v>
      </c>
      <c r="AFG32">
        <v>1.2100854834937501E-3</v>
      </c>
      <c r="AFH32">
        <v>5.97378685543645E-3</v>
      </c>
      <c r="AFI32">
        <v>1.8450520550000601E-3</v>
      </c>
      <c r="AFJ32">
        <v>1.8971093339001999E-3</v>
      </c>
      <c r="AFK32">
        <v>3.73008290382229E-3</v>
      </c>
      <c r="AFL32">
        <v>2.9971475316515998E-3</v>
      </c>
      <c r="AFM32">
        <v>2.20875653195795E-3</v>
      </c>
      <c r="AFN32">
        <v>1.3802915047301299E-3</v>
      </c>
      <c r="AFO32">
        <v>8.2462099833806302E-4</v>
      </c>
      <c r="AFP32" s="1">
        <v>-7.7057575090727205E-21</v>
      </c>
      <c r="AFQ32">
        <v>4.7313472653148598E-3</v>
      </c>
      <c r="AFR32">
        <v>2.9184231534521098E-3</v>
      </c>
      <c r="AFS32">
        <v>3.4417125123262999E-3</v>
      </c>
      <c r="AFT32">
        <v>1.54572484501504E-3</v>
      </c>
      <c r="AFU32">
        <v>1.1002858244845599E-3</v>
      </c>
      <c r="AFV32">
        <v>4.1200197328982498E-4</v>
      </c>
      <c r="AFW32" s="1">
        <v>-1.29741314255039E-20</v>
      </c>
      <c r="AFX32">
        <v>1.9499172240469999E-3</v>
      </c>
      <c r="AFY32">
        <v>2.4491482516175601E-3</v>
      </c>
      <c r="AFZ32" s="1">
        <v>-3.2597641213545499E-20</v>
      </c>
      <c r="AGA32" s="1">
        <v>-1.5868047522146801E-17</v>
      </c>
      <c r="AGB32">
        <v>1.1145118489866699E-3</v>
      </c>
      <c r="AGC32">
        <v>2.3619306005459701E-3</v>
      </c>
      <c r="AGD32">
        <v>5.7009879038931899E-4</v>
      </c>
      <c r="AGE32" s="1">
        <v>-9.5602492069650404E-20</v>
      </c>
      <c r="AGF32">
        <v>9.1096690000191602E-4</v>
      </c>
      <c r="AGG32">
        <v>6.1420679169442802E-3</v>
      </c>
      <c r="AGH32">
        <v>3.1203974328366801E-3</v>
      </c>
      <c r="AGI32">
        <v>7.4646197325452003E-3</v>
      </c>
      <c r="AGJ32">
        <v>5.9636184720675096E-3</v>
      </c>
      <c r="AGK32">
        <v>3.7044345365244398E-3</v>
      </c>
      <c r="AGL32">
        <v>1.6345846759905499E-3</v>
      </c>
      <c r="AGM32">
        <v>1.6763441968216399E-3</v>
      </c>
      <c r="AGN32">
        <v>1.09741911859803E-2</v>
      </c>
      <c r="AGO32">
        <v>3.7193006099597598E-3</v>
      </c>
      <c r="AGP32">
        <v>3.7303461111493799E-3</v>
      </c>
      <c r="AGQ32">
        <v>7.0394035670698404E-3</v>
      </c>
      <c r="AGR32">
        <v>7.1202427322206397E-3</v>
      </c>
      <c r="AGS32">
        <v>4.53345750940988E-3</v>
      </c>
      <c r="AGT32">
        <v>3.3468191791403501E-4</v>
      </c>
      <c r="AGU32">
        <v>2.0990985887196999E-3</v>
      </c>
      <c r="AGV32">
        <v>2.3935031456783201E-4</v>
      </c>
      <c r="AGW32">
        <v>7.8617704616098204E-3</v>
      </c>
      <c r="AGX32">
        <v>5.0067300096890499E-3</v>
      </c>
      <c r="AGY32">
        <v>4.7444133121509798E-3</v>
      </c>
      <c r="AGZ32">
        <v>2.33165281725989E-3</v>
      </c>
      <c r="AHA32">
        <v>2.1341048555220698E-3</v>
      </c>
      <c r="AHB32">
        <v>5.9919426592941396E-4</v>
      </c>
      <c r="AHC32">
        <v>9.8916339474533596E-4</v>
      </c>
      <c r="AHD32">
        <v>3.3615164190530398E-3</v>
      </c>
      <c r="AHE32">
        <v>3.56246508199451E-3</v>
      </c>
      <c r="AHF32">
        <v>5.05991498920383E-4</v>
      </c>
      <c r="AHG32">
        <v>1.60946379056302E-3</v>
      </c>
      <c r="AHH32" s="1">
        <v>-1.5790816194386401E-17</v>
      </c>
      <c r="AHI32" s="1">
        <v>-4.7219027409894301E-19</v>
      </c>
      <c r="AHJ32">
        <v>1.9352611986652999E-3</v>
      </c>
      <c r="AHK32">
        <v>5.7474795428837501E-4</v>
      </c>
      <c r="AHL32">
        <v>2.5030117051185498E-3</v>
      </c>
      <c r="AHM32">
        <v>8.7894737529120807E-3</v>
      </c>
      <c r="AHN32">
        <v>4.1117033913758098E-3</v>
      </c>
      <c r="AHO32">
        <v>1.0832864214900101E-2</v>
      </c>
      <c r="AHP32">
        <v>8.6675615875666003E-3</v>
      </c>
      <c r="AHQ32">
        <v>3.9082000496240797E-3</v>
      </c>
      <c r="AHR32">
        <v>1.7685035507267401E-3</v>
      </c>
      <c r="AHS32">
        <v>2.2268904898062E-3</v>
      </c>
      <c r="AHT32">
        <v>1.49020629127269E-2</v>
      </c>
      <c r="AHU32">
        <v>5.83729889132561E-3</v>
      </c>
      <c r="AHV32">
        <v>5.6392305172263098E-3</v>
      </c>
      <c r="AHW32">
        <v>1.0424457498455801E-2</v>
      </c>
      <c r="AHX32">
        <v>1.6233232774259299E-2</v>
      </c>
      <c r="AHY32">
        <v>6.4196632623080702E-3</v>
      </c>
      <c r="AHZ32">
        <v>1.8237800701698199E-3</v>
      </c>
      <c r="AIA32">
        <v>2.79179656206484E-3</v>
      </c>
      <c r="AIB32">
        <v>1.1412538932222399E-3</v>
      </c>
      <c r="AIC32">
        <v>1.0857283514807E-2</v>
      </c>
      <c r="AID32">
        <v>7.9335659683922206E-3</v>
      </c>
      <c r="AIE32">
        <v>8.4474802922763909E-3</v>
      </c>
      <c r="AIF32">
        <v>3.2335613499715099E-3</v>
      </c>
      <c r="AIG32">
        <v>2.6166069373205298E-3</v>
      </c>
      <c r="AIH32">
        <v>1.3609461935787401E-3</v>
      </c>
      <c r="AII32">
        <v>2.02134069946389E-3</v>
      </c>
      <c r="AIJ32">
        <v>5.1880413648906099E-3</v>
      </c>
      <c r="AIK32">
        <v>5.1700889496053698E-3</v>
      </c>
      <c r="AIL32">
        <v>2.0690754321049001E-3</v>
      </c>
      <c r="AIM32">
        <v>1.93961673982935E-3</v>
      </c>
      <c r="AIN32" s="1">
        <v>-9.0820719564301502E-20</v>
      </c>
      <c r="AIO32" s="1">
        <v>-1.4647100798442101E-17</v>
      </c>
      <c r="AIP32">
        <v>1.1299078582787201E-3</v>
      </c>
      <c r="AIQ32">
        <v>1.9574815076192202E-3</v>
      </c>
      <c r="AIR32">
        <v>3.9118987772668304E-3</v>
      </c>
      <c r="AIS32">
        <v>2.9059104089723198E-3</v>
      </c>
      <c r="AIT32">
        <v>2.2383091758073699E-3</v>
      </c>
      <c r="AIU32">
        <v>3.7814699862451901E-3</v>
      </c>
      <c r="AIV32">
        <v>2.3912441252903201E-3</v>
      </c>
      <c r="AIW32">
        <v>1.6645296344705901E-3</v>
      </c>
      <c r="AIX32">
        <v>1.3286965631069301E-3</v>
      </c>
      <c r="AIY32">
        <v>1.1584307704018801E-3</v>
      </c>
      <c r="AIZ32">
        <v>5.3039146390612499E-3</v>
      </c>
      <c r="AJA32">
        <v>1.0844885947043799E-3</v>
      </c>
      <c r="AJB32">
        <v>3.1779848133851201E-3</v>
      </c>
      <c r="AJC32">
        <v>5.1267442058328498E-3</v>
      </c>
      <c r="AJD32">
        <v>3.28070268268143E-3</v>
      </c>
      <c r="AJE32">
        <v>2.05559305271654E-3</v>
      </c>
      <c r="AJF32">
        <v>7.6985647494775601E-4</v>
      </c>
      <c r="AJG32">
        <v>2.3019943094562899E-3</v>
      </c>
      <c r="AJH32">
        <v>5.5108205384570095E-4</v>
      </c>
      <c r="AJI32">
        <v>3.8526880908132501E-3</v>
      </c>
      <c r="AJJ32">
        <v>2.0057563118742101E-3</v>
      </c>
      <c r="AJK32">
        <v>2.4870307867051098E-3</v>
      </c>
      <c r="AJL32">
        <v>3.83591212810759E-4</v>
      </c>
      <c r="AJM32" s="1">
        <v>-9.3760725816673801E-20</v>
      </c>
      <c r="AJN32">
        <v>4.6016906459124697E-4</v>
      </c>
      <c r="AJO32">
        <v>3.0359230519306098E-3</v>
      </c>
      <c r="AJP32">
        <v>1.0889042011571399E-3</v>
      </c>
      <c r="AJQ32">
        <v>2.0214720012564601E-3</v>
      </c>
      <c r="AJR32" s="1">
        <v>-2.3455535629257998E-19</v>
      </c>
      <c r="AJS32">
        <v>2.85085788350913E-4</v>
      </c>
      <c r="AJT32">
        <v>1.6593931849625499E-3</v>
      </c>
      <c r="AJU32">
        <v>2.9207191381662098E-3</v>
      </c>
      <c r="AJV32" s="1">
        <v>-1.55054023231485E-17</v>
      </c>
      <c r="AJW32" s="1">
        <v>-8.6083759091217E-20</v>
      </c>
      <c r="AJX32" s="1">
        <v>8.7081027259132597E-20</v>
      </c>
      <c r="AJY32">
        <v>9.1207960991220201E-4</v>
      </c>
      <c r="AJZ32">
        <v>1.71454049922439E-3</v>
      </c>
      <c r="AKA32">
        <v>1.55438231810098E-3</v>
      </c>
      <c r="AKB32">
        <v>1.2720257019301199E-3</v>
      </c>
      <c r="AKC32">
        <v>8.65278780756216E-4</v>
      </c>
      <c r="AKD32" s="1">
        <v>-2.1003731142758999E-19</v>
      </c>
      <c r="AKE32">
        <v>8.0280514944073796E-4</v>
      </c>
      <c r="AKF32">
        <v>1.89578578050659E-3</v>
      </c>
      <c r="AKG32">
        <v>1.5786262230715099E-3</v>
      </c>
      <c r="AKH32">
        <v>2.4477427268757701E-4</v>
      </c>
      <c r="AKI32">
        <v>1.46581217133738E-3</v>
      </c>
      <c r="AKJ32">
        <v>2.2281160000343402E-3</v>
      </c>
      <c r="AKK32">
        <v>1.1969701767218599E-3</v>
      </c>
      <c r="AKL32" s="1">
        <v>8.7628888489272493E-21</v>
      </c>
      <c r="AKM32">
        <v>4.7856411565486801E-4</v>
      </c>
      <c r="AKN32" s="1">
        <v>1.1056403488388299E-19</v>
      </c>
      <c r="AKO32">
        <v>1.8312157537401399E-3</v>
      </c>
      <c r="AKP32">
        <v>1.9118875585762099E-3</v>
      </c>
      <c r="AKQ32">
        <v>1.09714484320841E-3</v>
      </c>
      <c r="AKR32">
        <v>7.9768249335750705E-4</v>
      </c>
      <c r="AKS32">
        <v>1.53252490582176E-3</v>
      </c>
      <c r="AKT32">
        <v>9.5696890908952197E-4</v>
      </c>
      <c r="AKU32" s="1">
        <v>4.9268508408594303E-20</v>
      </c>
      <c r="AKV32">
        <v>1.0066137894587401E-3</v>
      </c>
      <c r="AKW32">
        <v>1.2362923760563199E-3</v>
      </c>
      <c r="AKX32" s="1">
        <v>1.3885075948795401E-19</v>
      </c>
      <c r="AKY32">
        <v>5.9274365170493705E-4</v>
      </c>
      <c r="AKZ32">
        <v>2.8758988874142002E-4</v>
      </c>
      <c r="ALA32">
        <v>1.9597210334674499E-4</v>
      </c>
      <c r="ALB32" s="1">
        <v>8.2693062704702405E-20</v>
      </c>
      <c r="ALC32" s="1">
        <v>-1.5756872728490799E-17</v>
      </c>
      <c r="ALD32" s="1">
        <v>-7.0958465073685198E-20</v>
      </c>
      <c r="ALE32">
        <v>4.32050987148611E-3</v>
      </c>
      <c r="ALF32">
        <v>2.00726325038487E-3</v>
      </c>
      <c r="ALG32">
        <v>5.6419106835788602E-3</v>
      </c>
      <c r="ALH32">
        <v>4.7075032208662602E-3</v>
      </c>
      <c r="ALI32">
        <v>1.93887760645209E-3</v>
      </c>
      <c r="ALJ32">
        <v>1.5328849948848301E-3</v>
      </c>
      <c r="ALK32">
        <v>1.8502516808130301E-3</v>
      </c>
      <c r="ALL32">
        <v>8.9788262750307192E-3</v>
      </c>
      <c r="ALM32">
        <v>3.2907838543862001E-3</v>
      </c>
      <c r="ALN32">
        <v>2.7572243992158301E-3</v>
      </c>
      <c r="ALO32">
        <v>5.5955743309165501E-3</v>
      </c>
      <c r="ALP32">
        <v>4.9893066061298301E-3</v>
      </c>
      <c r="ALQ32">
        <v>3.9396809439857204E-3</v>
      </c>
      <c r="ALR32">
        <v>4.1039922057474303E-4</v>
      </c>
      <c r="ALS32">
        <v>1.3483934844421501E-3</v>
      </c>
      <c r="ALT32">
        <v>5.8700023685288199E-4</v>
      </c>
      <c r="ALU32">
        <v>6.7103084469624201E-3</v>
      </c>
      <c r="ALV32">
        <v>4.3599846645136298E-3</v>
      </c>
      <c r="ALW32">
        <v>4.6543431344102798E-3</v>
      </c>
      <c r="ALX32">
        <v>1.7360176438108101E-3</v>
      </c>
      <c r="ALY32">
        <v>1.3084587521038299E-3</v>
      </c>
      <c r="ALZ32">
        <v>4.8999878108054796E-4</v>
      </c>
      <c r="AMA32">
        <v>6.0647418413686696E-4</v>
      </c>
      <c r="AMB32">
        <v>3.2204718102780902E-3</v>
      </c>
      <c r="AMC32">
        <v>4.0519625153986197E-3</v>
      </c>
      <c r="AMD32">
        <v>3.10232650255861E-4</v>
      </c>
      <c r="AME32">
        <v>1.3663269851897301E-3</v>
      </c>
      <c r="AMF32">
        <v>2.9450293907641902E-3</v>
      </c>
      <c r="AMG32">
        <v>3.4601652268465301E-3</v>
      </c>
      <c r="AMH32" s="1">
        <v>-7.0571171895234096E-20</v>
      </c>
      <c r="AMI32" s="1">
        <v>9.7807454258353501E-21</v>
      </c>
      <c r="AMJ32" s="1">
        <v>-1.5535304578577199E-17</v>
      </c>
    </row>
    <row r="33" spans="1:1024">
      <c r="A33">
        <v>6.3907716125134496E-3</v>
      </c>
      <c r="B33">
        <v>2.2109743779072299E-3</v>
      </c>
      <c r="C33">
        <v>1.8614859676905401E-2</v>
      </c>
      <c r="D33">
        <v>1.4667147484620001E-2</v>
      </c>
      <c r="E33">
        <v>8.3477424373468202E-3</v>
      </c>
      <c r="F33">
        <v>3.8132305064243399E-3</v>
      </c>
      <c r="G33">
        <v>3.7228001024376899E-3</v>
      </c>
      <c r="H33">
        <v>2.15438419056668E-2</v>
      </c>
      <c r="I33">
        <v>7.7849163320764898E-3</v>
      </c>
      <c r="J33">
        <v>7.0513647931241498E-3</v>
      </c>
      <c r="K33">
        <v>1.38132458706943E-2</v>
      </c>
      <c r="L33">
        <v>1.2238380647378399E-2</v>
      </c>
      <c r="M33">
        <v>1.0177277279617101E-2</v>
      </c>
      <c r="N33">
        <v>2.25605062528837E-3</v>
      </c>
      <c r="O33">
        <v>4.7958609487827398E-3</v>
      </c>
      <c r="P33">
        <v>1.8981549800700199E-3</v>
      </c>
      <c r="Q33">
        <v>1.63356187673812E-2</v>
      </c>
      <c r="R33">
        <v>9.1929127109825204E-3</v>
      </c>
      <c r="S33">
        <v>1.04963535361321E-2</v>
      </c>
      <c r="T33">
        <v>4.6227622625725296E-3</v>
      </c>
      <c r="U33">
        <v>3.3425700690887599E-3</v>
      </c>
      <c r="V33">
        <v>1.8221588397498299E-3</v>
      </c>
      <c r="W33">
        <v>1.9611269649143499E-3</v>
      </c>
      <c r="X33">
        <v>7.47699964383787E-3</v>
      </c>
      <c r="Y33">
        <v>8.0867856715391706E-3</v>
      </c>
      <c r="Z33">
        <v>2.6082801914589001E-3</v>
      </c>
      <c r="AA33">
        <v>4.6636841919903598E-3</v>
      </c>
      <c r="AB33">
        <v>5.64232816740152E-3</v>
      </c>
      <c r="AC33">
        <v>7.9783354169353192E-3</v>
      </c>
      <c r="AD33">
        <v>3.1791221692847298E-3</v>
      </c>
      <c r="AE33">
        <v>9.1160163602655797E-4</v>
      </c>
      <c r="AF33">
        <v>4.7291844296913103E-3</v>
      </c>
      <c r="AG33">
        <v>1.7850573898932499E-3</v>
      </c>
      <c r="AH33">
        <v>1.5691060454169001E-3</v>
      </c>
      <c r="AI33">
        <v>8.6701964858379808E-3</v>
      </c>
      <c r="AJ33">
        <v>6.8712282866213803E-3</v>
      </c>
      <c r="AK33">
        <v>4.1957498425733396E-3</v>
      </c>
      <c r="AL33">
        <v>1.80263717332642E-3</v>
      </c>
      <c r="AM33">
        <v>2.0714177440717698E-3</v>
      </c>
      <c r="AN33">
        <v>9.9332375905279002E-3</v>
      </c>
      <c r="AO33">
        <v>3.4902278786688801E-3</v>
      </c>
      <c r="AP33">
        <v>3.2656987551660799E-3</v>
      </c>
      <c r="AQ33">
        <v>6.8752357487914797E-3</v>
      </c>
      <c r="AR33">
        <v>6.1907204958953797E-3</v>
      </c>
      <c r="AS33">
        <v>4.5016886165877203E-3</v>
      </c>
      <c r="AT33">
        <v>2.85162558508165E-4</v>
      </c>
      <c r="AU33">
        <v>2.0441896127515301E-3</v>
      </c>
      <c r="AV33">
        <v>6.11808506183728E-4</v>
      </c>
      <c r="AW33">
        <v>7.7371444264493902E-3</v>
      </c>
      <c r="AX33">
        <v>4.2661707236532499E-3</v>
      </c>
      <c r="AY33">
        <v>5.2971693470074601E-3</v>
      </c>
      <c r="AZ33">
        <v>2.4125154635094999E-3</v>
      </c>
      <c r="BA33">
        <v>1.36375787311361E-3</v>
      </c>
      <c r="BB33">
        <v>6.8094333065802401E-4</v>
      </c>
      <c r="BC33">
        <v>1.12374306998226E-3</v>
      </c>
      <c r="BD33">
        <v>3.5803498056792898E-3</v>
      </c>
      <c r="BE33">
        <v>3.5194196065083398E-3</v>
      </c>
      <c r="BF33">
        <v>1.07781316148501E-3</v>
      </c>
      <c r="BG33">
        <v>1.8987623724518799E-3</v>
      </c>
      <c r="BH33">
        <v>2.4556693731645901E-3</v>
      </c>
      <c r="BI33">
        <v>4.1117033913758098E-3</v>
      </c>
      <c r="BJ33">
        <v>1.4133608367164099E-3</v>
      </c>
      <c r="BK33">
        <v>2.4485427561148402E-4</v>
      </c>
      <c r="BL33">
        <v>1.8192040818781801E-3</v>
      </c>
      <c r="BM33">
        <v>1.9364031197807299E-2</v>
      </c>
      <c r="BN33">
        <v>8.8651557230061701E-3</v>
      </c>
      <c r="BO33">
        <v>6.8658220471198199E-3</v>
      </c>
      <c r="BP33">
        <v>5.8424886835282998E-3</v>
      </c>
      <c r="BQ33">
        <v>9.9406433306618597E-3</v>
      </c>
      <c r="BR33">
        <v>4.3724847657368301E-3</v>
      </c>
      <c r="BS33">
        <v>5.0908734654917399E-3</v>
      </c>
      <c r="BT33">
        <v>2.54911462580533E-2</v>
      </c>
      <c r="BU33">
        <v>9.8207887962788697E-3</v>
      </c>
      <c r="BV33">
        <v>8.3032381380637801E-3</v>
      </c>
      <c r="BW33">
        <v>1.65978296080973E-2</v>
      </c>
      <c r="BX33">
        <v>1.45734974072844E-2</v>
      </c>
      <c r="BY33">
        <v>1.2417897890814E-2</v>
      </c>
      <c r="BZ33">
        <v>1.06422283698646E-3</v>
      </c>
      <c r="CA33">
        <v>4.2273237340667499E-3</v>
      </c>
      <c r="CB33">
        <v>2.20715242081998E-3</v>
      </c>
      <c r="CC33">
        <v>1.8897425301837599E-2</v>
      </c>
      <c r="CD33">
        <v>1.1513588757288201E-2</v>
      </c>
      <c r="CE33">
        <v>1.34841542640971E-2</v>
      </c>
      <c r="CF33">
        <v>5.5871281604827402E-3</v>
      </c>
      <c r="CG33">
        <v>3.83410963140172E-3</v>
      </c>
      <c r="CH33">
        <v>2.4134055973283799E-3</v>
      </c>
      <c r="CI33">
        <v>2.5162764233218598E-3</v>
      </c>
      <c r="CJ33">
        <v>8.1338194364179509E-3</v>
      </c>
      <c r="CK33">
        <v>8.7668405471990896E-3</v>
      </c>
      <c r="CL33">
        <v>1.85029674923146E-3</v>
      </c>
      <c r="CM33">
        <v>4.3304284605629401E-3</v>
      </c>
      <c r="CN33">
        <v>7.2927777052198897E-3</v>
      </c>
      <c r="CO33">
        <v>1.12875468928747E-2</v>
      </c>
      <c r="CP33">
        <v>3.8680720122708798E-3</v>
      </c>
      <c r="CQ33">
        <v>8.2241358010838204E-4</v>
      </c>
      <c r="CR33">
        <v>5.5482016496899702E-3</v>
      </c>
      <c r="CS33">
        <v>1.47721750267774E-2</v>
      </c>
      <c r="CT33">
        <v>6.6652763697049502E-3</v>
      </c>
      <c r="CU33">
        <v>5.8348113002385099E-3</v>
      </c>
      <c r="CV33">
        <v>5.7188907876339901E-3</v>
      </c>
      <c r="CW33">
        <v>7.7756275759986899E-3</v>
      </c>
      <c r="CX33">
        <v>4.2150433993682701E-3</v>
      </c>
      <c r="CY33">
        <v>3.9776285839020001E-3</v>
      </c>
      <c r="CZ33">
        <v>2.0271953375758101E-2</v>
      </c>
      <c r="DA33">
        <v>7.1757124494784197E-3</v>
      </c>
      <c r="DB33">
        <v>7.1719178390145504E-3</v>
      </c>
      <c r="DC33">
        <v>1.3091445879030999E-2</v>
      </c>
      <c r="DD33">
        <v>1.13483993375759E-2</v>
      </c>
      <c r="DE33">
        <v>9.4745367155544408E-3</v>
      </c>
      <c r="DF33">
        <v>1.3459095021374099E-3</v>
      </c>
      <c r="DG33">
        <v>4.0197324900661498E-3</v>
      </c>
      <c r="DH33">
        <v>1.9250747977317801E-3</v>
      </c>
      <c r="DI33">
        <v>1.55869444290165E-2</v>
      </c>
      <c r="DJ33">
        <v>9.1335117179273898E-3</v>
      </c>
      <c r="DK33">
        <v>1.1000394832891501E-2</v>
      </c>
      <c r="DL33">
        <v>4.8892508412086899E-3</v>
      </c>
      <c r="DM33">
        <v>3.00377506955687E-3</v>
      </c>
      <c r="DN33">
        <v>2.5702773106024601E-3</v>
      </c>
      <c r="DO33">
        <v>2.0552378526059799E-3</v>
      </c>
      <c r="DP33">
        <v>6.6536416172920101E-3</v>
      </c>
      <c r="DQ33">
        <v>7.7237476408994398E-3</v>
      </c>
      <c r="DR33">
        <v>1.52611792708043E-3</v>
      </c>
      <c r="DS33">
        <v>2.7383197441534098E-3</v>
      </c>
      <c r="DT33">
        <v>6.0601952894289201E-3</v>
      </c>
      <c r="DU33">
        <v>7.5981017139154497E-3</v>
      </c>
      <c r="DV33">
        <v>3.2797985942998901E-3</v>
      </c>
      <c r="DW33">
        <v>1.1556625733354601E-3</v>
      </c>
      <c r="DX33">
        <v>4.6482216445889396E-3</v>
      </c>
      <c r="DY33">
        <v>9.0284766355794906E-3</v>
      </c>
      <c r="DZ33">
        <v>3.9646563590254903E-3</v>
      </c>
      <c r="EA33">
        <v>9.2656808994806203E-3</v>
      </c>
      <c r="EB33">
        <v>7.8848230972857897E-3</v>
      </c>
      <c r="EC33">
        <v>1.15575497994425E-3</v>
      </c>
      <c r="ED33">
        <v>5.0652654817094904E-4</v>
      </c>
      <c r="EE33">
        <v>3.7847698498506398E-4</v>
      </c>
      <c r="EF33">
        <v>9.9093025388821195E-3</v>
      </c>
      <c r="EG33">
        <v>4.3222001491636502E-3</v>
      </c>
      <c r="EH33">
        <v>3.57615502140527E-3</v>
      </c>
      <c r="EI33">
        <v>7.2231597909640797E-3</v>
      </c>
      <c r="EJ33">
        <v>5.5983059475493303E-3</v>
      </c>
      <c r="EK33">
        <v>4.4858912188199297E-3</v>
      </c>
      <c r="EL33">
        <v>7.5549620660212704E-4</v>
      </c>
      <c r="EM33">
        <v>1.9556981014572801E-3</v>
      </c>
      <c r="EN33">
        <v>1.0805976960576E-3</v>
      </c>
      <c r="EO33">
        <v>8.7388021557052702E-3</v>
      </c>
      <c r="EP33">
        <v>4.6411097190758597E-3</v>
      </c>
      <c r="EQ33">
        <v>4.8257074052372702E-3</v>
      </c>
      <c r="ER33">
        <v>2.44384876447243E-3</v>
      </c>
      <c r="ES33">
        <v>1.6861019756026401E-3</v>
      </c>
      <c r="ET33">
        <v>1.05236779721994E-3</v>
      </c>
      <c r="EU33">
        <v>1.36454623477067E-3</v>
      </c>
      <c r="EV33">
        <v>3.0037763666191102E-3</v>
      </c>
      <c r="EW33">
        <v>4.1957896430265904E-3</v>
      </c>
      <c r="EX33">
        <v>1.3325700527479301E-3</v>
      </c>
      <c r="EY33">
        <v>2.4220884036449202E-3</v>
      </c>
      <c r="EZ33">
        <v>2.6203671215638599E-3</v>
      </c>
      <c r="FA33">
        <v>3.53880100491178E-3</v>
      </c>
      <c r="FB33">
        <v>2.3923139561913098E-3</v>
      </c>
      <c r="FC33">
        <v>1.0811755779028299E-3</v>
      </c>
      <c r="FD33">
        <v>2.6037531753117199E-3</v>
      </c>
      <c r="FE33">
        <v>4.0795090422084497E-3</v>
      </c>
      <c r="FF33">
        <v>2.70348043369942E-3</v>
      </c>
      <c r="FG33">
        <v>4.8307796931209603E-3</v>
      </c>
      <c r="FH33">
        <v>3.78941704682577E-3</v>
      </c>
      <c r="FI33">
        <v>5.0644854300406299E-4</v>
      </c>
      <c r="FJ33">
        <v>4.61964890668309E-4</v>
      </c>
      <c r="FK33">
        <v>6.7124836728296505E-4</v>
      </c>
      <c r="FL33">
        <v>5.0133111634980496E-3</v>
      </c>
      <c r="FM33">
        <v>1.9604365276363498E-3</v>
      </c>
      <c r="FN33">
        <v>2.12779032792131E-3</v>
      </c>
      <c r="FO33">
        <v>5.6146243112219201E-3</v>
      </c>
      <c r="FP33">
        <v>3.0253410498351199E-3</v>
      </c>
      <c r="FQ33">
        <v>2.0580795250347999E-3</v>
      </c>
      <c r="FR33">
        <v>1.0719917885400501E-3</v>
      </c>
      <c r="FS33">
        <v>1.7609030310354701E-3</v>
      </c>
      <c r="FT33">
        <v>3.8332153317451902E-4</v>
      </c>
      <c r="FU33">
        <v>4.2862131423799599E-3</v>
      </c>
      <c r="FV33">
        <v>2.2079674029213802E-3</v>
      </c>
      <c r="FW33">
        <v>3.1441461291924198E-3</v>
      </c>
      <c r="FX33">
        <v>1.60035493406963E-3</v>
      </c>
      <c r="FY33">
        <v>3.4177867977778202E-4</v>
      </c>
      <c r="FZ33" s="1">
        <v>-4.6166738030378704E-19</v>
      </c>
      <c r="GA33">
        <v>1.5841534602472299E-3</v>
      </c>
      <c r="GB33">
        <v>2.0188576441427099E-3</v>
      </c>
      <c r="GC33">
        <v>3.0594411579550501E-3</v>
      </c>
      <c r="GD33">
        <v>4.05174811425757E-4</v>
      </c>
      <c r="GE33">
        <v>1.38792216701282E-3</v>
      </c>
      <c r="GF33">
        <v>1.34616896823672E-3</v>
      </c>
      <c r="GG33">
        <v>1.83386246924688E-3</v>
      </c>
      <c r="GH33">
        <v>1.54966850807147E-3</v>
      </c>
      <c r="GI33">
        <v>4.6023183095567099E-4</v>
      </c>
      <c r="GJ33">
        <v>1.1790515132046799E-3</v>
      </c>
      <c r="GK33">
        <v>4.2208754899729899E-3</v>
      </c>
      <c r="GL33">
        <v>2.2138372091906298E-3</v>
      </c>
      <c r="GM33">
        <v>5.0639387477698101E-3</v>
      </c>
      <c r="GN33">
        <v>4.1459497087543299E-3</v>
      </c>
      <c r="GO33">
        <v>5.0454739813920297E-4</v>
      </c>
      <c r="GP33">
        <v>5.3693585388773005E-4</v>
      </c>
      <c r="GQ33" s="1">
        <v>1.8187599280075101E-19</v>
      </c>
      <c r="GR33">
        <v>6.3794414611399401E-3</v>
      </c>
      <c r="GS33">
        <v>2.1033140074672402E-3</v>
      </c>
      <c r="GT33">
        <v>2.56822270494488E-3</v>
      </c>
      <c r="GU33">
        <v>4.0786022420844798E-3</v>
      </c>
      <c r="GV33">
        <v>3.5704121656371301E-3</v>
      </c>
      <c r="GW33">
        <v>2.84059425833078E-3</v>
      </c>
      <c r="GX33">
        <v>4.6723585328180701E-4</v>
      </c>
      <c r="GY33">
        <v>1.2559141779445E-3</v>
      </c>
      <c r="GZ33">
        <v>1.0024418034657099E-3</v>
      </c>
      <c r="HA33">
        <v>4.8706093105172904E-3</v>
      </c>
      <c r="HB33">
        <v>2.63382613250012E-3</v>
      </c>
      <c r="HC33">
        <v>3.5630088436578401E-3</v>
      </c>
      <c r="HD33">
        <v>1.5113084735001801E-3</v>
      </c>
      <c r="HE33">
        <v>8.9380117340443301E-4</v>
      </c>
      <c r="HF33">
        <v>8.3651081560673498E-4</v>
      </c>
      <c r="HG33" s="1">
        <v>2.5552354713107001E-20</v>
      </c>
      <c r="HH33">
        <v>1.6132134476362599E-3</v>
      </c>
      <c r="HI33">
        <v>1.94616134758728E-3</v>
      </c>
      <c r="HJ33" s="1">
        <v>-2.9409566957851101E-20</v>
      </c>
      <c r="HK33">
        <v>1.2098730697856399E-3</v>
      </c>
      <c r="HL33">
        <v>2.3469523302680601E-3</v>
      </c>
      <c r="HM33">
        <v>3.02593293779601E-3</v>
      </c>
      <c r="HN33">
        <v>5.7894421693457899E-4</v>
      </c>
      <c r="HO33">
        <v>8.0238231129319199E-4</v>
      </c>
      <c r="HP33">
        <v>1.6444757005780099E-3</v>
      </c>
      <c r="HQ33">
        <v>2.12081138520386E-2</v>
      </c>
      <c r="HR33">
        <v>9.9020433530362193E-3</v>
      </c>
      <c r="HS33">
        <v>2.33686649709983E-2</v>
      </c>
      <c r="HT33">
        <v>1.8998431175577202E-2</v>
      </c>
      <c r="HU33">
        <v>1.0355754250421199E-2</v>
      </c>
      <c r="HV33">
        <v>5.33018715891234E-3</v>
      </c>
      <c r="HW33">
        <v>5.7766128793258799E-3</v>
      </c>
      <c r="HX33">
        <v>1.00646357701576E-2</v>
      </c>
      <c r="HY33">
        <v>1.65059413306901E-3</v>
      </c>
      <c r="HZ33">
        <v>1.3046021556612501E-2</v>
      </c>
      <c r="IA33">
        <v>2.3978347673202699E-2</v>
      </c>
      <c r="IB33">
        <v>2.0377920122165001E-2</v>
      </c>
      <c r="IC33">
        <v>1.7424637432612699E-2</v>
      </c>
      <c r="ID33">
        <v>2.1060262125617E-3</v>
      </c>
      <c r="IE33">
        <v>7.5179510194846397E-3</v>
      </c>
      <c r="IF33">
        <v>2.9405602879332801E-3</v>
      </c>
      <c r="IG33">
        <v>2.74315853512416E-2</v>
      </c>
      <c r="IH33">
        <v>1.60355586922982E-2</v>
      </c>
      <c r="II33">
        <v>1.7942448320344799E-2</v>
      </c>
      <c r="IJ33">
        <v>7.4858192469465E-3</v>
      </c>
      <c r="IK33">
        <v>5.9791519895909103E-3</v>
      </c>
      <c r="IL33">
        <v>3.17200959291911E-3</v>
      </c>
      <c r="IM33">
        <v>3.70501762152208E-3</v>
      </c>
      <c r="IN33">
        <v>1.18986931526378E-2</v>
      </c>
      <c r="IO33">
        <v>1.29645597212303E-2</v>
      </c>
      <c r="IP33">
        <v>3.1082025324337698E-3</v>
      </c>
      <c r="IQ33">
        <v>5.1566171290650699E-3</v>
      </c>
      <c r="IR33">
        <v>1.02905253092982E-2</v>
      </c>
      <c r="IS33">
        <v>1.51829794166985E-2</v>
      </c>
      <c r="IT33">
        <v>5.8404040671503404E-3</v>
      </c>
      <c r="IU33">
        <v>2.2388913320890301E-3</v>
      </c>
      <c r="IV33">
        <v>8.3609380302771905E-3</v>
      </c>
      <c r="IW33">
        <v>7.9526049609158107E-3</v>
      </c>
      <c r="IX33">
        <v>3.0084738612207299E-3</v>
      </c>
      <c r="IY33">
        <v>9.0421721673117003E-3</v>
      </c>
      <c r="IZ33">
        <v>7.5353056375088399E-3</v>
      </c>
      <c r="JA33">
        <v>3.5425254120735202E-3</v>
      </c>
      <c r="JB33">
        <v>1.65876966601935E-3</v>
      </c>
      <c r="JC33">
        <v>2.8262238530009001E-3</v>
      </c>
      <c r="JD33">
        <v>2.77916169514183E-3</v>
      </c>
      <c r="JE33">
        <v>9.2295196957950304E-4</v>
      </c>
      <c r="JF33">
        <v>4.6081755050337396E-3</v>
      </c>
      <c r="JG33">
        <v>8.8582162557138203E-3</v>
      </c>
      <c r="JH33">
        <v>7.6344617590783596E-3</v>
      </c>
      <c r="JI33">
        <v>6.8579894898852696E-3</v>
      </c>
      <c r="JJ33">
        <v>1.04977721564291E-3</v>
      </c>
      <c r="JK33">
        <v>2.42985376811809E-3</v>
      </c>
      <c r="JL33">
        <v>1.50151229176841E-3</v>
      </c>
      <c r="JM33">
        <v>1.08307168557772E-2</v>
      </c>
      <c r="JN33">
        <v>5.8606691992630199E-3</v>
      </c>
      <c r="JO33">
        <v>7.0302372040726598E-3</v>
      </c>
      <c r="JP33">
        <v>3.1996821271436798E-3</v>
      </c>
      <c r="JQ33">
        <v>2.3428726997835598E-3</v>
      </c>
      <c r="JR33">
        <v>7.83107350651358E-4</v>
      </c>
      <c r="JS33">
        <v>2.19771113992882E-3</v>
      </c>
      <c r="JT33">
        <v>4.32463505334813E-3</v>
      </c>
      <c r="JU33">
        <v>4.45347596562217E-3</v>
      </c>
      <c r="JV33">
        <v>1.38872472230649E-3</v>
      </c>
      <c r="JW33">
        <v>2.23290680039381E-3</v>
      </c>
      <c r="JX33">
        <v>4.2843862804690103E-3</v>
      </c>
      <c r="JY33">
        <v>4.7782034662337599E-3</v>
      </c>
      <c r="JZ33">
        <v>1.7343487770963401E-3</v>
      </c>
      <c r="KA33" s="1">
        <v>-9.6946978315302601E-20</v>
      </c>
      <c r="KB33">
        <v>3.0596005852537001E-3</v>
      </c>
      <c r="KC33">
        <v>7.7605904103903098E-3</v>
      </c>
      <c r="KD33">
        <v>3.70080313501688E-3</v>
      </c>
      <c r="KE33">
        <v>8.6282704830637092E-3</v>
      </c>
      <c r="KF33">
        <v>6.5965844690606098E-3</v>
      </c>
      <c r="KG33">
        <v>3.9219786443493001E-3</v>
      </c>
      <c r="KH33">
        <v>3.3556200440076102E-3</v>
      </c>
      <c r="KI33">
        <v>3.3531536087197198E-3</v>
      </c>
      <c r="KJ33">
        <v>1.3367758584679999E-2</v>
      </c>
      <c r="KK33">
        <v>4.5681887388397896E-3</v>
      </c>
      <c r="KL33" s="1">
        <v>-1.4486208567655999E-19</v>
      </c>
      <c r="KM33">
        <v>3.4812503662065798E-3</v>
      </c>
      <c r="KN33">
        <v>7.8412989656200804E-3</v>
      </c>
      <c r="KO33">
        <v>6.5930618801623197E-3</v>
      </c>
      <c r="KP33" s="1">
        <v>3.1625649946454699E-20</v>
      </c>
      <c r="KQ33">
        <v>3.5732204676826398E-3</v>
      </c>
      <c r="KR33">
        <v>1.42603118617022E-3</v>
      </c>
      <c r="KS33">
        <v>9.4372085721000504E-3</v>
      </c>
      <c r="KT33">
        <v>6.3612732023867399E-3</v>
      </c>
      <c r="KU33">
        <v>6.0433131691648304E-3</v>
      </c>
      <c r="KV33">
        <v>3.1185700976698802E-3</v>
      </c>
      <c r="KW33">
        <v>2.1796862303404599E-3</v>
      </c>
      <c r="KX33">
        <v>1.19038034252341E-3</v>
      </c>
      <c r="KY33">
        <v>9.8222686112597207E-4</v>
      </c>
      <c r="KZ33">
        <v>4.3363465020074604E-3</v>
      </c>
      <c r="LA33">
        <v>5.0536596250246599E-3</v>
      </c>
      <c r="LB33">
        <v>6.4599842646689105E-4</v>
      </c>
      <c r="LC33">
        <v>2.0021123278901099E-3</v>
      </c>
      <c r="LD33">
        <v>4.3946543227239201E-3</v>
      </c>
      <c r="LE33">
        <v>5.0470598094119103E-3</v>
      </c>
      <c r="LF33">
        <v>2.2354354573287101E-3</v>
      </c>
      <c r="LG33">
        <v>1.4675593359870899E-3</v>
      </c>
      <c r="LH33">
        <v>2.3183695725586101E-3</v>
      </c>
      <c r="LI33">
        <v>1.36143252886953E-2</v>
      </c>
      <c r="LJ33">
        <v>6.4007357198987598E-3</v>
      </c>
      <c r="LK33">
        <v>1.51998795175578E-2</v>
      </c>
      <c r="LL33">
        <v>1.26214764403713E-2</v>
      </c>
      <c r="LM33">
        <v>7.2857350016520299E-3</v>
      </c>
      <c r="LN33">
        <v>4.1440740313930299E-3</v>
      </c>
      <c r="LO33">
        <v>4.1565062987324502E-3</v>
      </c>
      <c r="LP33">
        <v>2.4503577664771899E-2</v>
      </c>
      <c r="LQ33">
        <v>8.8367242299776504E-3</v>
      </c>
      <c r="LR33">
        <v>2.6286653603767199E-3</v>
      </c>
      <c r="LS33">
        <v>2.8367696929841499E-3</v>
      </c>
      <c r="LT33">
        <v>1.4747959751307599E-2</v>
      </c>
      <c r="LU33">
        <v>1.1960650208615101E-2</v>
      </c>
      <c r="LV33">
        <v>1.5510232356405001E-3</v>
      </c>
      <c r="LW33">
        <v>6.3462936564851998E-3</v>
      </c>
      <c r="LX33">
        <v>2.6621425023476198E-3</v>
      </c>
      <c r="LY33">
        <v>1.8239129873354101E-2</v>
      </c>
      <c r="LZ33">
        <v>9.8864065831539595E-3</v>
      </c>
      <c r="MA33">
        <v>1.11301367568641E-2</v>
      </c>
      <c r="MB33">
        <v>4.0521098206734102E-3</v>
      </c>
      <c r="MC33">
        <v>3.6098958592565098E-3</v>
      </c>
      <c r="MD33">
        <v>2.8694201429879701E-3</v>
      </c>
      <c r="ME33">
        <v>2.2920500436015901E-3</v>
      </c>
      <c r="MF33">
        <v>7.3512000044768603E-3</v>
      </c>
      <c r="MG33">
        <v>9.3795777719736292E-3</v>
      </c>
      <c r="MH33">
        <v>1.9931877116053601E-3</v>
      </c>
      <c r="MI33">
        <v>3.2130089850470802E-3</v>
      </c>
      <c r="MJ33">
        <v>6.5944218571651596E-3</v>
      </c>
      <c r="MK33">
        <v>9.5898108258688202E-3</v>
      </c>
      <c r="ML33">
        <v>4.4843102144143301E-3</v>
      </c>
      <c r="MM33">
        <v>1.3317830812226499E-3</v>
      </c>
      <c r="MN33">
        <v>6.1751653819872099E-3</v>
      </c>
      <c r="MO33">
        <v>1.21231136048424E-2</v>
      </c>
      <c r="MP33">
        <v>4.9523291247962299E-3</v>
      </c>
      <c r="MQ33">
        <v>1.44995532047228E-2</v>
      </c>
      <c r="MR33">
        <v>1.14302412440987E-2</v>
      </c>
      <c r="MS33">
        <v>6.0355462348104499E-3</v>
      </c>
      <c r="MT33">
        <v>3.0720996935969902E-3</v>
      </c>
      <c r="MU33">
        <v>3.0025466045264701E-3</v>
      </c>
      <c r="MV33">
        <v>2.2302645167350501E-2</v>
      </c>
      <c r="MW33">
        <v>8.4096131265206705E-3</v>
      </c>
      <c r="MX33">
        <v>7.8659795951552605E-3</v>
      </c>
      <c r="MY33">
        <v>1.45325496181115E-2</v>
      </c>
      <c r="MZ33">
        <v>4.4173090990940302E-3</v>
      </c>
      <c r="NA33">
        <v>3.6978018696001902E-3</v>
      </c>
      <c r="NB33">
        <v>1.6200621517531601E-4</v>
      </c>
      <c r="NC33">
        <v>3.9675903132633701E-3</v>
      </c>
      <c r="ND33">
        <v>9.2687979812798105E-4</v>
      </c>
      <c r="NE33">
        <v>1.66451921586744E-2</v>
      </c>
      <c r="NF33">
        <v>1.0150959903209101E-2</v>
      </c>
      <c r="NG33">
        <v>1.21323961450991E-2</v>
      </c>
      <c r="NH33">
        <v>4.7968069626268001E-3</v>
      </c>
      <c r="NI33">
        <v>3.5639719391450399E-3</v>
      </c>
      <c r="NJ33">
        <v>1.83756941496127E-3</v>
      </c>
      <c r="NK33">
        <v>2.47387588286561E-3</v>
      </c>
      <c r="NL33">
        <v>6.4070074745832496E-3</v>
      </c>
      <c r="NM33">
        <v>7.57274307199657E-3</v>
      </c>
      <c r="NN33">
        <v>1.34711706234507E-3</v>
      </c>
      <c r="NO33">
        <v>3.29609692914437E-3</v>
      </c>
      <c r="NP33">
        <v>6.5101316442733098E-3</v>
      </c>
      <c r="NQ33">
        <v>1.0887685937329999E-2</v>
      </c>
      <c r="NR33">
        <v>3.1449144681055499E-3</v>
      </c>
      <c r="NS33">
        <v>1.66927585453718E-3</v>
      </c>
      <c r="NT33">
        <v>5.0958827628896303E-3</v>
      </c>
      <c r="NU33">
        <v>1.0615799627230501E-2</v>
      </c>
      <c r="NV33">
        <v>4.8662744677648098E-3</v>
      </c>
      <c r="NW33">
        <v>1.14416327559112E-2</v>
      </c>
      <c r="NX33">
        <v>9.8764778454217793E-3</v>
      </c>
      <c r="NY33">
        <v>5.2108232570587899E-3</v>
      </c>
      <c r="NZ33">
        <v>2.9158062288279002E-3</v>
      </c>
      <c r="OA33">
        <v>2.2925192066795899E-3</v>
      </c>
      <c r="OB33">
        <v>1.7852501418805601E-2</v>
      </c>
      <c r="OC33">
        <v>6.2983861417680699E-3</v>
      </c>
      <c r="OD33">
        <v>6.6841392686662103E-3</v>
      </c>
      <c r="OE33">
        <v>1.1083820560257999E-2</v>
      </c>
      <c r="OF33">
        <v>3.2830833709349299E-3</v>
      </c>
      <c r="OG33">
        <v>2.3982851200203699E-3</v>
      </c>
      <c r="OH33">
        <v>1.9898887186725801E-4</v>
      </c>
      <c r="OI33">
        <v>2.79323799337171E-3</v>
      </c>
      <c r="OJ33">
        <v>2.1346260371837501E-3</v>
      </c>
      <c r="OK33">
        <v>1.4562868675781999E-2</v>
      </c>
      <c r="OL33">
        <v>7.6792998367405099E-3</v>
      </c>
      <c r="OM33">
        <v>8.4431529378445197E-3</v>
      </c>
      <c r="ON33">
        <v>4.7530636159281697E-3</v>
      </c>
      <c r="OO33">
        <v>3.1086968926174099E-3</v>
      </c>
      <c r="OP33">
        <v>1.54378311676446E-3</v>
      </c>
      <c r="OQ33">
        <v>1.7643544285830101E-3</v>
      </c>
      <c r="OR33">
        <v>5.8085100872467604E-3</v>
      </c>
      <c r="OS33">
        <v>6.4158469271094901E-3</v>
      </c>
      <c r="OT33">
        <v>7.52107240900087E-4</v>
      </c>
      <c r="OU33">
        <v>2.5027260610977898E-3</v>
      </c>
      <c r="OV33">
        <v>6.0328922793315897E-3</v>
      </c>
      <c r="OW33">
        <v>6.8810774282304097E-3</v>
      </c>
      <c r="OX33">
        <v>2.2190743756806998E-3</v>
      </c>
      <c r="OY33">
        <v>1.0251684442172399E-3</v>
      </c>
      <c r="OZ33">
        <v>3.6329431066123999E-3</v>
      </c>
      <c r="PA33">
        <v>9.3384972483767398E-4</v>
      </c>
      <c r="PB33" s="1">
        <v>9.3345973042779798E-20</v>
      </c>
      <c r="PC33">
        <v>2.0285234441066902E-3</v>
      </c>
      <c r="PD33">
        <v>9.4514226085460197E-4</v>
      </c>
      <c r="PE33">
        <v>7.5720983419876498E-4</v>
      </c>
      <c r="PF33" s="1">
        <v>-4.47202366148317E-20</v>
      </c>
      <c r="PG33" s="1">
        <v>-5.7729954731597402E-20</v>
      </c>
      <c r="PH33">
        <v>2.3160080796347298E-3</v>
      </c>
      <c r="PI33">
        <v>5.2670987503523697E-4</v>
      </c>
      <c r="PJ33">
        <v>5.71547092257257E-4</v>
      </c>
      <c r="PK33">
        <v>2.8009762432640098E-3</v>
      </c>
      <c r="PL33">
        <v>3.2543246267422501E-4</v>
      </c>
      <c r="PM33">
        <v>1.99830391995777E-4</v>
      </c>
      <c r="PN33" s="1">
        <v>2.3180889732619202E-19</v>
      </c>
      <c r="PO33">
        <v>5.5822974775290597E-4</v>
      </c>
      <c r="PP33" s="1">
        <v>-2.7684157956608001E-21</v>
      </c>
      <c r="PQ33">
        <v>1.4712231367682101E-3</v>
      </c>
      <c r="PR33">
        <v>1.21874593672686E-3</v>
      </c>
      <c r="PS33">
        <v>7.3357512938747804E-4</v>
      </c>
      <c r="PT33">
        <v>9.3305344269269705E-4</v>
      </c>
      <c r="PU33">
        <v>5.9835244304095605E-4</v>
      </c>
      <c r="PV33">
        <v>1.1167393216087501E-3</v>
      </c>
      <c r="PW33" s="1">
        <v>4.16388118118937E-20</v>
      </c>
      <c r="PX33">
        <v>2.9428255258860903E-4</v>
      </c>
      <c r="PY33">
        <v>2.8859174362915802E-4</v>
      </c>
      <c r="PZ33" s="1">
        <v>-1.99446944110489E-19</v>
      </c>
      <c r="QA33" s="1">
        <v>4.63119137444972E-20</v>
      </c>
      <c r="QB33">
        <v>3.3588394234356801E-4</v>
      </c>
      <c r="QC33">
        <v>6.8701529443602701E-4</v>
      </c>
      <c r="QD33">
        <v>7.7254381216328898E-4</v>
      </c>
      <c r="QE33" s="1">
        <v>-1.04977567826473E-19</v>
      </c>
      <c r="QF33">
        <v>1.23600508064393E-3</v>
      </c>
      <c r="QG33">
        <v>4.3991635370699304E-3</v>
      </c>
      <c r="QH33">
        <v>2.2141219886784502E-3</v>
      </c>
      <c r="QI33">
        <v>4.2588054803087E-3</v>
      </c>
      <c r="QJ33">
        <v>3.8988539702145301E-3</v>
      </c>
      <c r="QK33">
        <v>1.1280996156014999E-3</v>
      </c>
      <c r="QL33">
        <v>2.4012165147178199E-3</v>
      </c>
      <c r="QM33">
        <v>1.2558831682106201E-3</v>
      </c>
      <c r="QN33">
        <v>7.8469392926961302E-3</v>
      </c>
      <c r="QO33">
        <v>1.8026780180339199E-3</v>
      </c>
      <c r="QP33">
        <v>2.4670183878465202E-3</v>
      </c>
      <c r="QQ33">
        <v>5.2341999191673301E-3</v>
      </c>
      <c r="QR33">
        <v>4.8865721823015597E-3</v>
      </c>
      <c r="QS33">
        <v>2.4365034069602498E-3</v>
      </c>
      <c r="QT33">
        <v>1.66992465163808E-3</v>
      </c>
      <c r="QU33" s="1">
        <v>-9.8137434581050696E-20</v>
      </c>
      <c r="QV33" s="1">
        <v>-1.1606854958651901E-19</v>
      </c>
      <c r="QW33">
        <v>5.9671923409141403E-3</v>
      </c>
      <c r="QX33">
        <v>3.1407351180801702E-3</v>
      </c>
      <c r="QY33">
        <v>2.6146382815397402E-3</v>
      </c>
      <c r="QZ33">
        <v>1.5249185884553399E-3</v>
      </c>
      <c r="RA33">
        <v>1.06582310018615E-3</v>
      </c>
      <c r="RB33">
        <v>1.9956762836390099E-3</v>
      </c>
      <c r="RC33">
        <v>1.0975558236876301E-3</v>
      </c>
      <c r="RD33">
        <v>2.5357787547427399E-3</v>
      </c>
      <c r="RE33">
        <v>2.7504238411758899E-3</v>
      </c>
      <c r="RF33" s="1">
        <v>1.13916024951173E-19</v>
      </c>
      <c r="RG33">
        <v>1.23646491754779E-3</v>
      </c>
      <c r="RH33">
        <v>1.7991316787225799E-3</v>
      </c>
      <c r="RI33">
        <v>2.7912931203501602E-3</v>
      </c>
      <c r="RJ33">
        <v>2.9915965654533799E-3</v>
      </c>
      <c r="RK33">
        <v>4.78404833202244E-4</v>
      </c>
      <c r="RL33">
        <v>2.4511059220796699E-3</v>
      </c>
      <c r="RM33">
        <v>1.1392048941834701E-3</v>
      </c>
      <c r="RN33">
        <v>8.1592250942246196E-4</v>
      </c>
      <c r="RO33">
        <v>1.52270106389335E-3</v>
      </c>
      <c r="RP33">
        <v>1.5406283744058E-3</v>
      </c>
      <c r="RQ33">
        <v>3.60266593890465E-4</v>
      </c>
      <c r="RR33">
        <v>1.1503189253984001E-3</v>
      </c>
      <c r="RS33">
        <v>6.6860755417883899E-4</v>
      </c>
      <c r="RT33">
        <v>2.65465682424517E-3</v>
      </c>
      <c r="RU33">
        <v>3.7555835982598797E-4</v>
      </c>
      <c r="RV33">
        <v>1.0190148353102499E-3</v>
      </c>
      <c r="RW33">
        <v>9.9865117834041311E-4</v>
      </c>
      <c r="RX33">
        <v>9.2742140003028201E-4</v>
      </c>
      <c r="RY33">
        <v>9.9658193152926699E-4</v>
      </c>
      <c r="RZ33" s="1">
        <v>3.9310755732804297E-20</v>
      </c>
      <c r="SA33">
        <v>7.9724691698959899E-4</v>
      </c>
      <c r="SB33" s="1">
        <v>-1.2642128385279501E-19</v>
      </c>
      <c r="SC33">
        <v>3.0495674100554301E-3</v>
      </c>
      <c r="SD33">
        <v>1.88116964338946E-3</v>
      </c>
      <c r="SE33">
        <v>1.0439405861922401E-3</v>
      </c>
      <c r="SF33">
        <v>3.3205567981185502E-4</v>
      </c>
      <c r="SG33">
        <v>1.27630042132211E-3</v>
      </c>
      <c r="SH33" s="1">
        <v>-1.2025118833920899E-19</v>
      </c>
      <c r="SI33" s="1">
        <v>7.1827757214552705E-20</v>
      </c>
      <c r="SJ33">
        <v>1.0474652338211001E-3</v>
      </c>
      <c r="SK33">
        <v>1.4412499263361401E-3</v>
      </c>
      <c r="SL33" s="1">
        <v>-1.4756440114044999E-19</v>
      </c>
      <c r="SM33" s="1">
        <v>-3.7677402045373798E-20</v>
      </c>
      <c r="SN33">
        <v>2.3943658248001099E-4</v>
      </c>
      <c r="SO33">
        <v>9.7881767266361891E-4</v>
      </c>
      <c r="SP33">
        <v>1.1021641076913999E-3</v>
      </c>
      <c r="SQ33" s="1">
        <v>-1.4706662594742201E-19</v>
      </c>
      <c r="SR33">
        <v>8.8089806990066205E-4</v>
      </c>
      <c r="SS33">
        <v>1.6951199022013402E-2</v>
      </c>
      <c r="ST33">
        <v>8.3882712716110801E-3</v>
      </c>
      <c r="SU33">
        <v>1.86542417823451E-2</v>
      </c>
      <c r="SV33">
        <v>1.5308338771221199E-2</v>
      </c>
      <c r="SW33">
        <v>7.9294275513251099E-3</v>
      </c>
      <c r="SX33">
        <v>4.5544304850215697E-3</v>
      </c>
      <c r="SY33">
        <v>4.0368178597476002E-3</v>
      </c>
      <c r="SZ33">
        <v>2.8756359622101501E-2</v>
      </c>
      <c r="TA33">
        <v>1.02127311700911E-2</v>
      </c>
      <c r="TB33">
        <v>9.5591505245595492E-3</v>
      </c>
      <c r="TC33">
        <v>1.7951433371804201E-2</v>
      </c>
      <c r="TD33">
        <v>1.5557837386871901E-2</v>
      </c>
      <c r="TE33">
        <v>1.46197850039545E-2</v>
      </c>
      <c r="TF33">
        <v>1.3320711515425799E-3</v>
      </c>
      <c r="TG33">
        <v>6.0869557782310697E-3</v>
      </c>
      <c r="TH33">
        <v>2.3816019934362401E-3</v>
      </c>
      <c r="TI33">
        <v>5.6684705591432596E-3</v>
      </c>
      <c r="TJ33">
        <v>5.9637621125743301E-3</v>
      </c>
      <c r="TK33">
        <v>1.42473716722999E-2</v>
      </c>
      <c r="TL33">
        <v>5.9327228159450403E-3</v>
      </c>
      <c r="TM33">
        <v>4.5018062253461399E-3</v>
      </c>
      <c r="TN33">
        <v>3.02082220136895E-3</v>
      </c>
      <c r="TO33">
        <v>3.4120493465735402E-3</v>
      </c>
      <c r="TP33">
        <v>9.8464872288786705E-3</v>
      </c>
      <c r="TQ33">
        <v>1.0439268143050601E-2</v>
      </c>
      <c r="TR33">
        <v>1.61112182657148E-3</v>
      </c>
      <c r="TS33">
        <v>4.23771243976373E-3</v>
      </c>
      <c r="TT33">
        <v>8.5072167343349901E-3</v>
      </c>
      <c r="TU33">
        <v>1.09868302630724E-2</v>
      </c>
      <c r="TV33">
        <v>3.79625885711173E-3</v>
      </c>
      <c r="TW33">
        <v>2.28756060108485E-3</v>
      </c>
      <c r="TX33">
        <v>7.2665926999951596E-3</v>
      </c>
      <c r="TY33">
        <v>1.0084711660260801E-2</v>
      </c>
      <c r="TZ33">
        <v>4.6986622046368701E-3</v>
      </c>
      <c r="UA33">
        <v>1.20443117710485E-2</v>
      </c>
      <c r="UB33">
        <v>9.3086853926899801E-3</v>
      </c>
      <c r="UC33">
        <v>4.6136573377414799E-3</v>
      </c>
      <c r="UD33">
        <v>2.5567907004633698E-3</v>
      </c>
      <c r="UE33">
        <v>3.1911683713720502E-3</v>
      </c>
      <c r="UF33">
        <v>1.6753262624664401E-2</v>
      </c>
      <c r="UG33">
        <v>6.6575837808171097E-3</v>
      </c>
      <c r="UH33">
        <v>6.3921531693886197E-3</v>
      </c>
      <c r="UI33">
        <v>1.11981358285423E-2</v>
      </c>
      <c r="UJ33">
        <v>1.10467105379257E-2</v>
      </c>
      <c r="UK33">
        <v>8.1541257572033399E-3</v>
      </c>
      <c r="UL33">
        <v>4.04494670443973E-4</v>
      </c>
      <c r="UM33">
        <v>2.5369586656058202E-3</v>
      </c>
      <c r="UN33">
        <v>1.15710973828762E-3</v>
      </c>
      <c r="UO33">
        <v>4.7942120045596E-3</v>
      </c>
      <c r="UP33" s="1">
        <v>2.1924535747956099E-5</v>
      </c>
      <c r="UQ33">
        <v>9.7480946280554103E-3</v>
      </c>
      <c r="UR33">
        <v>4.0760680985136898E-3</v>
      </c>
      <c r="US33">
        <v>2.5792670413972299E-3</v>
      </c>
      <c r="UT33">
        <v>6.0348566344141797E-4</v>
      </c>
      <c r="UU33">
        <v>1.5939963687173801E-3</v>
      </c>
      <c r="UV33">
        <v>5.8402793820893197E-3</v>
      </c>
      <c r="UW33">
        <v>5.5848917131068199E-3</v>
      </c>
      <c r="UX33">
        <v>1.37596153454458E-3</v>
      </c>
      <c r="UY33">
        <v>2.76815332320461E-3</v>
      </c>
      <c r="UZ33">
        <v>5.0069352010105803E-3</v>
      </c>
      <c r="VA33">
        <v>7.4880141419077602E-3</v>
      </c>
      <c r="VB33">
        <v>2.17187817220797E-3</v>
      </c>
      <c r="VC33">
        <v>1.38927424467514E-3</v>
      </c>
      <c r="VD33">
        <v>4.4489151723794201E-3</v>
      </c>
      <c r="VE33">
        <v>1.08853424158475E-2</v>
      </c>
      <c r="VF33">
        <v>5.68716030662938E-3</v>
      </c>
      <c r="VG33">
        <v>1.34424574517155E-2</v>
      </c>
      <c r="VH33">
        <v>1.0513543595599899E-2</v>
      </c>
      <c r="VI33">
        <v>5.3918451699118703E-3</v>
      </c>
      <c r="VJ33">
        <v>2.8820825571262698E-3</v>
      </c>
      <c r="VK33">
        <v>3.5175036867441502E-3</v>
      </c>
      <c r="VL33">
        <v>1.8932698883443601E-2</v>
      </c>
      <c r="VM33">
        <v>7.0048380139932399E-3</v>
      </c>
      <c r="VN33">
        <v>6.1546557713326299E-3</v>
      </c>
      <c r="VO33">
        <v>1.2707127486908399E-2</v>
      </c>
      <c r="VP33">
        <v>1.1166218256057301E-2</v>
      </c>
      <c r="VQ33">
        <v>9.5715167980021491E-3</v>
      </c>
      <c r="VR33">
        <v>9.1198454615269502E-4</v>
      </c>
      <c r="VS33">
        <v>3.2140363134727798E-3</v>
      </c>
      <c r="VT33">
        <v>1.69575294758727E-3</v>
      </c>
      <c r="VU33">
        <v>1.4507576799590499E-2</v>
      </c>
      <c r="VV33">
        <v>9.3919099837671705E-3</v>
      </c>
      <c r="VW33">
        <v>8.5593537687904495E-4</v>
      </c>
      <c r="VX33">
        <v>9.0765556467456605E-4</v>
      </c>
      <c r="VY33">
        <v>5.8152847343413098E-4</v>
      </c>
      <c r="VZ33">
        <v>1.9593143749509398E-3</v>
      </c>
      <c r="WA33">
        <v>2.2461668859848401E-3</v>
      </c>
      <c r="WB33">
        <v>6.32605207027422E-3</v>
      </c>
      <c r="WC33">
        <v>6.1904051460920703E-3</v>
      </c>
      <c r="WD33">
        <v>1.6545492402199799E-3</v>
      </c>
      <c r="WE33">
        <v>3.7109557293812001E-3</v>
      </c>
      <c r="WF33">
        <v>6.0861197795404904E-3</v>
      </c>
      <c r="WG33">
        <v>8.4469107233802205E-3</v>
      </c>
      <c r="WH33">
        <v>2.3353849284508499E-3</v>
      </c>
      <c r="WI33">
        <v>7.8307375479201601E-4</v>
      </c>
      <c r="WJ33">
        <v>5.2959407841506601E-3</v>
      </c>
      <c r="WK33">
        <v>4.7218437406904403E-3</v>
      </c>
      <c r="WL33">
        <v>2.5542249512270801E-3</v>
      </c>
      <c r="WM33">
        <v>5.3488633432979401E-3</v>
      </c>
      <c r="WN33">
        <v>4.2865081109409496E-3</v>
      </c>
      <c r="WO33">
        <v>1.1278650590721699E-3</v>
      </c>
      <c r="WP33">
        <v>1.3337318052228399E-3</v>
      </c>
      <c r="WQ33">
        <v>8.1382910174481403E-4</v>
      </c>
      <c r="WR33">
        <v>8.1098123931288898E-3</v>
      </c>
      <c r="WS33">
        <v>3.39564371378676E-3</v>
      </c>
      <c r="WT33">
        <v>3.1185700976698802E-3</v>
      </c>
      <c r="WU33">
        <v>5.3642907419273397E-3</v>
      </c>
      <c r="WV33">
        <v>3.9906489885389402E-3</v>
      </c>
      <c r="WW33">
        <v>4.1590189349024198E-3</v>
      </c>
      <c r="WX33">
        <v>4.6420393159920099E-4</v>
      </c>
      <c r="WY33">
        <v>1.66368596661435E-3</v>
      </c>
      <c r="WZ33" s="1">
        <v>-1.0366050705676101E-19</v>
      </c>
      <c r="XA33">
        <v>7.4242953635207396E-3</v>
      </c>
      <c r="XB33">
        <v>4.1263899268903998E-3</v>
      </c>
      <c r="XC33">
        <v>1.5884255632170601E-3</v>
      </c>
      <c r="XD33">
        <v>4.6200046200046198E-4</v>
      </c>
      <c r="XE33">
        <v>2.9600041452874302E-4</v>
      </c>
      <c r="XF33">
        <v>2.7711963041482097E-4</v>
      </c>
      <c r="XG33">
        <v>1.8292932772174799E-3</v>
      </c>
      <c r="XH33">
        <v>2.4041178121548901E-3</v>
      </c>
      <c r="XI33">
        <v>2.5063754916986101E-3</v>
      </c>
      <c r="XJ33">
        <v>3.5090518875140702E-4</v>
      </c>
      <c r="XK33">
        <v>1.8886508506360999E-3</v>
      </c>
      <c r="XL33">
        <v>2.6648260740488399E-3</v>
      </c>
      <c r="XM33">
        <v>3.4600300350660501E-3</v>
      </c>
      <c r="XN33">
        <v>1.53383310114866E-3</v>
      </c>
      <c r="XO33">
        <v>7.9717560399480795E-4</v>
      </c>
      <c r="XP33">
        <v>1.8379472127498101E-3</v>
      </c>
      <c r="XQ33">
        <v>3.4274024044514601E-3</v>
      </c>
      <c r="XR33">
        <v>1.63650944773633E-3</v>
      </c>
      <c r="XS33">
        <v>4.9881292043898696E-3</v>
      </c>
      <c r="XT33">
        <v>3.60484510816576E-3</v>
      </c>
      <c r="XU33">
        <v>2.2482123917887901E-3</v>
      </c>
      <c r="XV33">
        <v>1.0254149933271799E-3</v>
      </c>
      <c r="XW33">
        <v>8.9390577884377502E-4</v>
      </c>
      <c r="XX33">
        <v>6.4593028575066699E-3</v>
      </c>
      <c r="XY33">
        <v>2.17584598574107E-3</v>
      </c>
      <c r="XZ33">
        <v>1.4532505726438901E-3</v>
      </c>
      <c r="YA33">
        <v>3.85752207180902E-3</v>
      </c>
      <c r="YB33">
        <v>3.1510459495934099E-3</v>
      </c>
      <c r="YC33">
        <v>3.8705033285780098E-3</v>
      </c>
      <c r="YD33">
        <v>5.9427022546721503E-4</v>
      </c>
      <c r="YE33">
        <v>1.5990007291111E-3</v>
      </c>
      <c r="YF33" s="1">
        <v>1.04737443812186E-19</v>
      </c>
      <c r="YG33">
        <v>4.96942381922383E-3</v>
      </c>
      <c r="YH33">
        <v>3.7404703005002298E-3</v>
      </c>
      <c r="YI33">
        <v>1.10500262587975E-3</v>
      </c>
      <c r="YJ33">
        <v>4.4405191280256102E-4</v>
      </c>
      <c r="YK33" s="1">
        <v>-1.34224763549884E-19</v>
      </c>
      <c r="YL33">
        <v>1.4203886311569499E-3</v>
      </c>
      <c r="YM33">
        <v>1.1717500178811599E-3</v>
      </c>
      <c r="YN33">
        <v>2.6139045287706E-3</v>
      </c>
      <c r="YO33">
        <v>1.3765673545320801E-3</v>
      </c>
      <c r="YP33">
        <v>4.4964492408061402E-4</v>
      </c>
      <c r="YQ33">
        <v>1.10004107762085E-3</v>
      </c>
      <c r="YR33">
        <v>2.5612333899287E-3</v>
      </c>
      <c r="YS33">
        <v>2.8348944377859001E-3</v>
      </c>
      <c r="YT33">
        <v>9.8271597346899693E-4</v>
      </c>
      <c r="YU33" s="1">
        <v>-8.6828088537102199E-20</v>
      </c>
      <c r="YV33">
        <v>1.83200764884232E-3</v>
      </c>
      <c r="YW33">
        <v>1.9799399709199499E-3</v>
      </c>
      <c r="YX33">
        <v>1.1912289052458901E-3</v>
      </c>
      <c r="YY33">
        <v>1.8418151252515499E-3</v>
      </c>
      <c r="YZ33">
        <v>1.52611697106267E-3</v>
      </c>
      <c r="ZA33">
        <v>7.5144151090763601E-4</v>
      </c>
      <c r="ZB33">
        <v>6.3979235198084402E-4</v>
      </c>
      <c r="ZC33">
        <v>5.5770650770674605E-4</v>
      </c>
      <c r="ZD33">
        <v>3.5311526082545302E-3</v>
      </c>
      <c r="ZE33">
        <v>1.0963705290454699E-3</v>
      </c>
      <c r="ZF33">
        <v>8.4997066015667501E-4</v>
      </c>
      <c r="ZG33">
        <v>2.0363758110927802E-3</v>
      </c>
      <c r="ZH33">
        <v>1.7402767819008999E-3</v>
      </c>
      <c r="ZI33">
        <v>1.90006092242223E-3</v>
      </c>
      <c r="ZJ33" s="1">
        <v>3.0874138330414703E-20</v>
      </c>
      <c r="ZK33">
        <v>3.3250219301505498E-4</v>
      </c>
      <c r="ZL33" s="1">
        <v>-1.24255829002683E-20</v>
      </c>
      <c r="ZM33">
        <v>3.2593236641518301E-3</v>
      </c>
      <c r="ZN33">
        <v>1.9311541230125401E-3</v>
      </c>
      <c r="ZO33">
        <v>2.0681836135532099E-3</v>
      </c>
      <c r="ZP33">
        <v>5.5402310364543301E-4</v>
      </c>
      <c r="ZQ33" s="1">
        <v>3.20180801000305E-20</v>
      </c>
      <c r="ZR33" s="1">
        <v>7.0887371277457599E-20</v>
      </c>
      <c r="ZS33" s="1">
        <v>-9.1313944205146606E-20</v>
      </c>
      <c r="ZT33">
        <v>5.2419590475306303E-4</v>
      </c>
      <c r="ZU33">
        <v>1.37406924326509E-3</v>
      </c>
      <c r="ZV33" s="1">
        <v>-7.9893846943533099E-20</v>
      </c>
      <c r="ZW33">
        <v>4.1181250883193899E-4</v>
      </c>
      <c r="ZX33">
        <v>3.9946284395294302E-4</v>
      </c>
      <c r="ZY33">
        <v>1.0883800222486299E-3</v>
      </c>
      <c r="ZZ33">
        <v>4.5979004021680597E-4</v>
      </c>
      <c r="AAA33">
        <v>9.5535781459334199E-4</v>
      </c>
      <c r="AAB33">
        <v>9.7962770947322394E-4</v>
      </c>
      <c r="AAC33">
        <v>2.6820810696704402E-3</v>
      </c>
      <c r="AAD33">
        <v>1.4054447725366901E-3</v>
      </c>
      <c r="AAE33">
        <v>2.2036623786831299E-3</v>
      </c>
      <c r="AAF33">
        <v>1.7252225977564799E-3</v>
      </c>
      <c r="AAG33">
        <v>1.6135782703211501E-3</v>
      </c>
      <c r="AAH33">
        <v>5.2821385597804401E-4</v>
      </c>
      <c r="AAI33">
        <v>6.9115322619371904E-4</v>
      </c>
      <c r="AAJ33">
        <v>5.2416550127594398E-3</v>
      </c>
      <c r="AAK33">
        <v>1.68231146624861E-3</v>
      </c>
      <c r="AAL33">
        <v>1.26421095373004E-3</v>
      </c>
      <c r="AAM33">
        <v>2.8293801808244902E-3</v>
      </c>
      <c r="AAN33">
        <v>2.15797766917581E-3</v>
      </c>
      <c r="AAO33">
        <v>1.8644725694371301E-3</v>
      </c>
      <c r="AAP33" s="1">
        <v>-6.5302395332535494E-20</v>
      </c>
      <c r="AAQ33">
        <v>8.2369587468851297E-4</v>
      </c>
      <c r="AAR33" s="1">
        <v>-4.4678473676572697E-20</v>
      </c>
      <c r="AAS33">
        <v>3.6777165832697499E-3</v>
      </c>
      <c r="AAT33">
        <v>1.4962097321847699E-3</v>
      </c>
      <c r="AAU33">
        <v>2.3384960309141998E-3</v>
      </c>
      <c r="AAV33">
        <v>1.14443239795528E-3</v>
      </c>
      <c r="AAW33">
        <v>8.7934499795073605E-4</v>
      </c>
      <c r="AAX33">
        <v>5.49176311616667E-4</v>
      </c>
      <c r="AAY33">
        <v>4.5269352648257102E-4</v>
      </c>
      <c r="AAZ33">
        <v>1.7330595974342201E-3</v>
      </c>
      <c r="ABA33">
        <v>8.5130979926330101E-4</v>
      </c>
      <c r="ABB33" s="1">
        <v>-6.8728593778650998E-20</v>
      </c>
      <c r="ABC33">
        <v>6.8008978934097001E-4</v>
      </c>
      <c r="ABD33">
        <v>1.1553426471940899E-3</v>
      </c>
      <c r="ABE33">
        <v>2.2495402256737301E-3</v>
      </c>
      <c r="ABF33">
        <v>7.6036349988496102E-4</v>
      </c>
      <c r="ABG33" s="1">
        <v>-7.6367567818858197E-20</v>
      </c>
      <c r="ABH33">
        <v>1.41632163505451E-3</v>
      </c>
      <c r="ABI33">
        <v>7.3520705627560202E-3</v>
      </c>
      <c r="ABJ33">
        <v>2.5956374023685001E-3</v>
      </c>
      <c r="ABK33">
        <v>8.7351404304697802E-3</v>
      </c>
      <c r="ABL33">
        <v>7.28739252854278E-3</v>
      </c>
      <c r="ABM33">
        <v>4.1103363758365E-3</v>
      </c>
      <c r="ABN33">
        <v>1.93488755639205E-3</v>
      </c>
      <c r="ABO33">
        <v>2.0533008873290701E-3</v>
      </c>
      <c r="ABP33">
        <v>1.25913793806996E-2</v>
      </c>
      <c r="ABQ33">
        <v>4.7367887586797497E-3</v>
      </c>
      <c r="ABR33">
        <v>3.71064800404827E-3</v>
      </c>
      <c r="ABS33">
        <v>7.42432090292204E-3</v>
      </c>
      <c r="ABT33">
        <v>6.4580959654157496E-3</v>
      </c>
      <c r="ABU33">
        <v>6.87058441813845E-3</v>
      </c>
      <c r="ABV33">
        <v>2.9279806491644498E-4</v>
      </c>
      <c r="ABW33">
        <v>2.3610938999247999E-3</v>
      </c>
      <c r="ABX33">
        <v>6.2819027731821802E-4</v>
      </c>
      <c r="ABY33">
        <v>9.3030328896830505E-3</v>
      </c>
      <c r="ABZ33">
        <v>4.9515412152496396E-3</v>
      </c>
      <c r="ACA33">
        <v>6.8702011510431002E-3</v>
      </c>
      <c r="ACB33">
        <v>2.62267397689624E-3</v>
      </c>
      <c r="ACC33">
        <v>2.7071960597223502E-3</v>
      </c>
      <c r="ACD33">
        <v>1.0487643815030501E-3</v>
      </c>
      <c r="ACE33">
        <v>1.0096033410415899E-3</v>
      </c>
      <c r="ACF33">
        <v>6.8927488282327003E-4</v>
      </c>
      <c r="ACG33">
        <v>7.2271505654980701E-4</v>
      </c>
      <c r="ACH33">
        <v>6.6400359782559397E-4</v>
      </c>
      <c r="ACI33">
        <v>2.0579149027356702E-3</v>
      </c>
      <c r="ACJ33">
        <v>3.4667475240042099E-3</v>
      </c>
      <c r="ACK33">
        <v>5.0446208917355097E-3</v>
      </c>
      <c r="ACL33">
        <v>2.2977411794814001E-3</v>
      </c>
      <c r="ACM33">
        <v>1.7598734182508601E-3</v>
      </c>
      <c r="ACN33">
        <v>2.4473918711875398E-3</v>
      </c>
      <c r="ACO33">
        <v>8.8233757701264605E-3</v>
      </c>
      <c r="ACP33">
        <v>3.5191085291454501E-3</v>
      </c>
      <c r="ACQ33">
        <v>9.2755992265929794E-3</v>
      </c>
      <c r="ACR33">
        <v>6.9554047918606397E-3</v>
      </c>
      <c r="ACS33">
        <v>4.1567551788098999E-3</v>
      </c>
      <c r="ACT33">
        <v>1.4056267707909899E-3</v>
      </c>
      <c r="ACU33">
        <v>2.0902286411640398E-3</v>
      </c>
      <c r="ACV33">
        <v>1.4171046658611901E-2</v>
      </c>
      <c r="ACW33">
        <v>4.6963752736114703E-3</v>
      </c>
      <c r="ACX33">
        <v>4.6139057637951102E-3</v>
      </c>
      <c r="ACY33">
        <v>9.4987934967017094E-3</v>
      </c>
      <c r="ACZ33">
        <v>7.7473469491969697E-3</v>
      </c>
      <c r="ADA33">
        <v>6.0779009139805204E-3</v>
      </c>
      <c r="ADB33">
        <v>2.3024215040291199E-3</v>
      </c>
      <c r="ADC33">
        <v>3.26632755966551E-3</v>
      </c>
      <c r="ADD33">
        <v>1.23494566428592E-3</v>
      </c>
      <c r="ADE33">
        <v>1.0829232392993699E-2</v>
      </c>
      <c r="ADF33">
        <v>5.8653716013436297E-3</v>
      </c>
      <c r="ADG33">
        <v>6.4714998633057502E-3</v>
      </c>
      <c r="ADH33">
        <v>2.6495381305204099E-3</v>
      </c>
      <c r="ADI33">
        <v>2.1104554598836401E-3</v>
      </c>
      <c r="ADJ33">
        <v>1.5457935831640699E-3</v>
      </c>
      <c r="ADK33">
        <v>2.1265257296902702E-3</v>
      </c>
      <c r="ADL33">
        <v>1.1743328443038601E-3</v>
      </c>
      <c r="ADM33">
        <v>5.3276505061267999E-4</v>
      </c>
      <c r="ADN33">
        <v>8.70233530415479E-4</v>
      </c>
      <c r="ADO33">
        <v>2.44834638669172E-3</v>
      </c>
      <c r="ADP33">
        <v>4.1303026082083099E-3</v>
      </c>
      <c r="ADQ33">
        <v>5.02888961163087E-3</v>
      </c>
      <c r="ADR33">
        <v>1.78305774982382E-3</v>
      </c>
      <c r="ADS33">
        <v>7.41363652986215E-4</v>
      </c>
      <c r="ADT33">
        <v>3.16531229434182E-3</v>
      </c>
      <c r="ADU33">
        <v>1.90610488988239E-3</v>
      </c>
      <c r="ADV33">
        <v>4.3112526459400602E-4</v>
      </c>
      <c r="ADW33">
        <v>1.93080890123442E-3</v>
      </c>
      <c r="ADX33">
        <v>1.22093583370286E-3</v>
      </c>
      <c r="ADY33" s="1">
        <v>-2.5627057861738202E-19</v>
      </c>
      <c r="ADZ33">
        <v>4.0520601111867198E-4</v>
      </c>
      <c r="AEA33" s="1">
        <v>2.4510840739502798E-21</v>
      </c>
      <c r="AEB33">
        <v>2.35018670634605E-3</v>
      </c>
      <c r="AEC33">
        <v>7.9361558386390103E-4</v>
      </c>
      <c r="AED33">
        <v>1.5073952249087901E-3</v>
      </c>
      <c r="AEE33">
        <v>1.17250115714695E-3</v>
      </c>
      <c r="AEF33">
        <v>1.4696132616360601E-3</v>
      </c>
      <c r="AEG33">
        <v>1.8051531610545899E-3</v>
      </c>
      <c r="AEH33" s="1">
        <v>-4.70513867148774E-20</v>
      </c>
      <c r="AEI33" s="1">
        <v>-1.7537800131143601E-20</v>
      </c>
      <c r="AEJ33">
        <v>1.00811676403905E-3</v>
      </c>
      <c r="AEK33">
        <v>1.91326176010741E-3</v>
      </c>
      <c r="AEL33">
        <v>1.2231171446699699E-3</v>
      </c>
      <c r="AEM33">
        <v>1.1030623318977E-3</v>
      </c>
      <c r="AEN33">
        <v>1.05271556625422E-3</v>
      </c>
      <c r="AEO33" s="1">
        <v>-6.8640845297767602E-20</v>
      </c>
      <c r="AEP33">
        <v>8.4192743701053401E-4</v>
      </c>
      <c r="AEQ33">
        <v>6.94705477072701E-4</v>
      </c>
      <c r="AER33">
        <v>1.3280071956511901E-3</v>
      </c>
      <c r="AES33">
        <v>2.82838454867438E-3</v>
      </c>
      <c r="AET33" s="1">
        <v>1.10963122130713E-20</v>
      </c>
      <c r="AEU33" s="1">
        <v>-1.2125549229059701E-19</v>
      </c>
      <c r="AEV33">
        <v>2.53010940294482E-4</v>
      </c>
      <c r="AEW33">
        <v>1.37862894431668E-3</v>
      </c>
      <c r="AEX33">
        <v>1.1649988217353499E-3</v>
      </c>
      <c r="AEY33" s="1">
        <v>-2.5733432540579301E-20</v>
      </c>
      <c r="AEZ33">
        <v>3.10232650255861E-4</v>
      </c>
      <c r="AFA33">
        <v>4.76249645953795E-3</v>
      </c>
      <c r="AFB33">
        <v>2.42640789020236E-3</v>
      </c>
      <c r="AFC33">
        <v>4.1736044574614299E-3</v>
      </c>
      <c r="AFD33">
        <v>2.9379409862990702E-3</v>
      </c>
      <c r="AFE33">
        <v>2.2359639357825501E-3</v>
      </c>
      <c r="AFF33">
        <v>1.5865632728984699E-3</v>
      </c>
      <c r="AFG33">
        <v>8.64346773924106E-4</v>
      </c>
      <c r="AFH33">
        <v>6.0108911216192797E-3</v>
      </c>
      <c r="AFI33">
        <v>3.1074560926316799E-3</v>
      </c>
      <c r="AFJ33">
        <v>1.47552948192238E-3</v>
      </c>
      <c r="AFK33">
        <v>3.50053934051015E-3</v>
      </c>
      <c r="AFL33">
        <v>3.41674818608283E-3</v>
      </c>
      <c r="AFM33">
        <v>1.9878808787621499E-3</v>
      </c>
      <c r="AFN33">
        <v>1.3802915047301299E-3</v>
      </c>
      <c r="AFO33">
        <v>6.18465748753548E-4</v>
      </c>
      <c r="AFP33">
        <v>9.8712594905507101E-4</v>
      </c>
      <c r="AFQ33">
        <v>4.4356380612326799E-3</v>
      </c>
      <c r="AFR33">
        <v>2.9932545163611399E-3</v>
      </c>
      <c r="AFS33">
        <v>2.6318978035436398E-3</v>
      </c>
      <c r="AFT33">
        <v>1.0304832300100299E-3</v>
      </c>
      <c r="AFU33">
        <v>1.9805144840721999E-3</v>
      </c>
      <c r="AFV33">
        <v>1.23600591986947E-3</v>
      </c>
      <c r="AFW33">
        <v>3.3995807100133899E-4</v>
      </c>
      <c r="AFX33">
        <v>1.9499172240469999E-3</v>
      </c>
      <c r="AFY33">
        <v>1.91672471865722E-3</v>
      </c>
      <c r="AFZ33">
        <v>5.21979466035487E-4</v>
      </c>
      <c r="AGA33" s="1">
        <v>-6.2887601120425499E-20</v>
      </c>
      <c r="AGB33">
        <v>1.6098504485363E-3</v>
      </c>
      <c r="AGC33">
        <v>2.0245119433251199E-3</v>
      </c>
      <c r="AGD33">
        <v>8.55148185583978E-4</v>
      </c>
      <c r="AGE33" s="1">
        <v>1.3774982728315201E-19</v>
      </c>
      <c r="AGF33">
        <v>1.67010598333685E-3</v>
      </c>
      <c r="AGG33">
        <v>5.97542266338377E-3</v>
      </c>
      <c r="AGH33">
        <v>2.40424064497252E-3</v>
      </c>
      <c r="AGI33">
        <v>7.5218930297258502E-3</v>
      </c>
      <c r="AGJ33">
        <v>5.9153300633868E-3</v>
      </c>
      <c r="AGK33">
        <v>2.7105618559934899E-3</v>
      </c>
      <c r="AGL33">
        <v>9.6152039764150099E-4</v>
      </c>
      <c r="AGM33">
        <v>9.2198930825190101E-4</v>
      </c>
      <c r="AGN33">
        <v>1.0776295935085599E-2</v>
      </c>
      <c r="AGO33">
        <v>3.3897423280645901E-3</v>
      </c>
      <c r="AGP33">
        <v>4.0880505327664397E-3</v>
      </c>
      <c r="AGQ33">
        <v>7.3732883212391598E-3</v>
      </c>
      <c r="AGR33">
        <v>5.89962969241138E-3</v>
      </c>
      <c r="AGS33">
        <v>5.6043529840736298E-3</v>
      </c>
      <c r="AGT33">
        <v>1.3387276716561401E-3</v>
      </c>
      <c r="AGU33">
        <v>2.4989268913329799E-3</v>
      </c>
      <c r="AGV33">
        <v>4.7870062913566401E-4</v>
      </c>
      <c r="AGW33">
        <v>8.3396896386073796E-3</v>
      </c>
      <c r="AGX33">
        <v>5.0067300096890499E-3</v>
      </c>
      <c r="AGY33">
        <v>5.6605758827732297E-3</v>
      </c>
      <c r="AGZ33">
        <v>2.9978393364769999E-3</v>
      </c>
      <c r="AHA33">
        <v>1.38716815608935E-3</v>
      </c>
      <c r="AHB33">
        <v>5.9919426592941504E-4</v>
      </c>
      <c r="AHC33">
        <v>9.8916339474533596E-4</v>
      </c>
      <c r="AHD33">
        <v>4.5695613821502296E-3</v>
      </c>
      <c r="AHE33">
        <v>4.2852840841383199E-3</v>
      </c>
      <c r="AHF33">
        <v>1.26497874730096E-3</v>
      </c>
      <c r="AHG33">
        <v>1.2380490696638599E-3</v>
      </c>
      <c r="AHH33">
        <v>6.6042267050912601E-4</v>
      </c>
      <c r="AHI33">
        <v>9.8148735806767909E-4</v>
      </c>
      <c r="AHJ33">
        <v>1.79702825590349E-3</v>
      </c>
      <c r="AHK33">
        <v>8.62121931432563E-4</v>
      </c>
      <c r="AHL33">
        <v>2.79748367042661E-3</v>
      </c>
      <c r="AHM33">
        <v>9.6489610387134502E-3</v>
      </c>
      <c r="AHN33">
        <v>3.9723236153969702E-3</v>
      </c>
      <c r="AHO33">
        <v>1.06507992701118E-2</v>
      </c>
      <c r="AHP33">
        <v>9.1445241796717803E-3</v>
      </c>
      <c r="AHQ33">
        <v>3.9389732783612699E-3</v>
      </c>
      <c r="AHR33">
        <v>1.96500394525193E-3</v>
      </c>
      <c r="AHS33">
        <v>2.5123892705505801E-3</v>
      </c>
      <c r="AHT33">
        <v>1.5882461788564201E-2</v>
      </c>
      <c r="AHU33">
        <v>5.4844951121795597E-3</v>
      </c>
      <c r="AHV33">
        <v>5.4999902575417099E-3</v>
      </c>
      <c r="AHW33">
        <v>9.7042222531079705E-3</v>
      </c>
      <c r="AHX33">
        <v>1.28876030927351E-2</v>
      </c>
      <c r="AHY33">
        <v>6.8330506693506403E-3</v>
      </c>
      <c r="AHZ33">
        <v>1.59580756139859E-3</v>
      </c>
      <c r="AIA33">
        <v>2.5875187648405802E-3</v>
      </c>
      <c r="AIB33">
        <v>6.5214508184127803E-4</v>
      </c>
      <c r="AIC33">
        <v>1.1638617261E-2</v>
      </c>
      <c r="AID33">
        <v>8.1065720798524799E-3</v>
      </c>
      <c r="AIE33">
        <v>8.7595244191678596E-3</v>
      </c>
      <c r="AIF33">
        <v>2.9499156175178702E-3</v>
      </c>
      <c r="AIG33">
        <v>2.4712398852471599E-3</v>
      </c>
      <c r="AIH33">
        <v>1.9053246710102399E-3</v>
      </c>
      <c r="AII33">
        <v>1.79674728841235E-3</v>
      </c>
      <c r="AIJ33">
        <v>4.4724494524919101E-3</v>
      </c>
      <c r="AIK33">
        <v>5.0294062570991E-3</v>
      </c>
      <c r="AIL33">
        <v>5.1726885802622405E-4</v>
      </c>
      <c r="AIM33">
        <v>1.93961673982935E-3</v>
      </c>
      <c r="AIN33">
        <v>1.063452412847E-3</v>
      </c>
      <c r="AIO33">
        <v>8.0784444815867201E-4</v>
      </c>
      <c r="AIP33">
        <v>2.7306106575069201E-3</v>
      </c>
      <c r="AIQ33">
        <v>9.7874075380961008E-4</v>
      </c>
      <c r="AIR33">
        <v>3.6109834867078402E-3</v>
      </c>
      <c r="AIS33">
        <v>2.7962534124073299E-3</v>
      </c>
      <c r="AIT33">
        <v>1.29586320704637E-3</v>
      </c>
      <c r="AIU33">
        <v>3.47367591759733E-3</v>
      </c>
      <c r="AIV33">
        <v>2.8917370817464301E-3</v>
      </c>
      <c r="AIW33">
        <v>1.3524303280073599E-3</v>
      </c>
      <c r="AIX33">
        <v>6.6434828155346602E-4</v>
      </c>
      <c r="AIY33">
        <v>1.35150256546886E-3</v>
      </c>
      <c r="AIZ33">
        <v>4.9309831410022601E-3</v>
      </c>
      <c r="AJA33">
        <v>1.73518175152701E-3</v>
      </c>
      <c r="AJB33">
        <v>2.7071722484391801E-3</v>
      </c>
      <c r="AJC33">
        <v>4.1654796672391898E-3</v>
      </c>
      <c r="AJD33">
        <v>3.4146089146276102E-3</v>
      </c>
      <c r="AJE33">
        <v>1.64447444217323E-3</v>
      </c>
      <c r="AJF33" s="1">
        <v>-6.5438916911006506E-20</v>
      </c>
      <c r="AJG33">
        <v>2.9925926022931798E-3</v>
      </c>
      <c r="AJH33">
        <v>1.1021641076913999E-3</v>
      </c>
      <c r="AJI33">
        <v>3.6325344856239202E-3</v>
      </c>
      <c r="AJJ33">
        <v>1.2535976949213799E-3</v>
      </c>
      <c r="AJK33">
        <v>1.9594788016464499E-3</v>
      </c>
      <c r="AJL33">
        <v>1.34256924483766E-3</v>
      </c>
      <c r="AJM33">
        <v>2.4567899336724901E-4</v>
      </c>
      <c r="AJN33">
        <v>9.2033812918249395E-4</v>
      </c>
      <c r="AJO33">
        <v>1.1384711444739799E-3</v>
      </c>
      <c r="AJP33">
        <v>1.3308829125253899E-3</v>
      </c>
      <c r="AJQ33">
        <v>2.2592922366984E-3</v>
      </c>
      <c r="AJR33">
        <v>5.8281016010869996E-4</v>
      </c>
      <c r="AJS33">
        <v>5.7017157670182601E-4</v>
      </c>
      <c r="AJT33">
        <v>1.93595871578965E-3</v>
      </c>
      <c r="AJU33">
        <v>2.0727684206340801E-3</v>
      </c>
      <c r="AJV33">
        <v>9.54805856142584E-4</v>
      </c>
      <c r="AJW33" s="1">
        <v>5.4806659954741497E-20</v>
      </c>
      <c r="AJX33">
        <v>3.3918104381861099E-4</v>
      </c>
      <c r="AJY33">
        <v>1.7101492685853801E-3</v>
      </c>
      <c r="AJZ33">
        <v>9.7973742812822303E-4</v>
      </c>
      <c r="AKA33">
        <v>1.8286850801188001E-3</v>
      </c>
      <c r="AKB33">
        <v>1.04074830157919E-3</v>
      </c>
      <c r="AKC33">
        <v>6.4895908556716203E-4</v>
      </c>
      <c r="AKD33" s="1">
        <v>3.51393220639314E-20</v>
      </c>
      <c r="AKE33">
        <v>4.0140257472036898E-4</v>
      </c>
      <c r="AKF33">
        <v>1.72344161864236E-3</v>
      </c>
      <c r="AKG33">
        <v>6.7655409560207801E-4</v>
      </c>
      <c r="AKH33">
        <v>7.3432281806273E-4</v>
      </c>
      <c r="AKI33">
        <v>1.86557912715666E-3</v>
      </c>
      <c r="AKJ33">
        <v>2.0888587500321998E-3</v>
      </c>
      <c r="AKK33">
        <v>1.70995739531694E-3</v>
      </c>
      <c r="AKL33" s="1">
        <v>3.5398600498636802E-20</v>
      </c>
      <c r="AKM33">
        <v>1.43569234696461E-3</v>
      </c>
      <c r="AKN33" s="1">
        <v>-1.4144227886046199E-19</v>
      </c>
      <c r="AKO33">
        <v>2.5179216613926999E-3</v>
      </c>
      <c r="AKP33">
        <v>6.9523183948225903E-4</v>
      </c>
      <c r="AKQ33">
        <v>7.8367488800600395E-4</v>
      </c>
      <c r="AKR33">
        <v>1.19652374003626E-3</v>
      </c>
      <c r="AKS33">
        <v>5.1084163527392E-4</v>
      </c>
      <c r="AKT33" s="1">
        <v>-9.8774547726461799E-20</v>
      </c>
      <c r="AKU33">
        <v>7.8892670616905098E-4</v>
      </c>
      <c r="AKV33">
        <v>2.5165344736468399E-4</v>
      </c>
      <c r="AKW33">
        <v>1.48355085126758E-3</v>
      </c>
      <c r="AKX33" s="1">
        <v>3.2578040069075201E-20</v>
      </c>
      <c r="AKY33" s="1">
        <v>-1.74801875734292E-20</v>
      </c>
      <c r="AKZ33">
        <v>2.8758988874142002E-4</v>
      </c>
      <c r="ALA33">
        <v>7.83888413386979E-4</v>
      </c>
      <c r="ALB33" s="1">
        <v>1.5562374995121099E-19</v>
      </c>
      <c r="ALC33" s="1">
        <v>6.5618838499810502E-21</v>
      </c>
      <c r="ALD33" s="1">
        <v>1.1255480666860399E-19</v>
      </c>
      <c r="ALE33">
        <v>5.0211330938892598E-3</v>
      </c>
      <c r="ALF33">
        <v>2.3208981332575001E-3</v>
      </c>
      <c r="ALG33">
        <v>6.1803502923851398E-3</v>
      </c>
      <c r="ALH33">
        <v>4.85553791334633E-3</v>
      </c>
      <c r="ALI33">
        <v>2.3266531277425099E-3</v>
      </c>
      <c r="ALJ33">
        <v>1.29705653413332E-3</v>
      </c>
      <c r="ALK33">
        <v>1.4390846406323501E-3</v>
      </c>
      <c r="ALL33">
        <v>9.6847782180306801E-3</v>
      </c>
      <c r="ALM33">
        <v>3.11758470415534E-3</v>
      </c>
      <c r="ALN33">
        <v>3.2585379263459801E-3</v>
      </c>
      <c r="ALO33">
        <v>5.4590969082112702E-3</v>
      </c>
      <c r="ALP33">
        <v>4.8823928931413397E-3</v>
      </c>
      <c r="ALQ33">
        <v>4.1585521075404898E-3</v>
      </c>
      <c r="ALR33">
        <v>1.2311976617242299E-3</v>
      </c>
      <c r="ALS33">
        <v>1.4709747103005301E-3</v>
      </c>
      <c r="ALT33">
        <v>1.1740004737057601E-3</v>
      </c>
      <c r="ALU33">
        <v>7.2084536155142204E-3</v>
      </c>
      <c r="ALV33">
        <v>3.3367229575359402E-3</v>
      </c>
      <c r="ALW33">
        <v>4.4136012481476696E-3</v>
      </c>
      <c r="ALX33">
        <v>2.3487297533910999E-3</v>
      </c>
      <c r="ALY33">
        <v>1.4393046273142201E-3</v>
      </c>
      <c r="ALZ33">
        <v>1.4699963432416401E-3</v>
      </c>
      <c r="AMA33">
        <v>8.0863224551582197E-4</v>
      </c>
      <c r="AMB33">
        <v>1.93228308616685E-3</v>
      </c>
      <c r="AMC33">
        <v>2.5324765721241398E-3</v>
      </c>
      <c r="AMD33">
        <v>3.10232650255861E-4</v>
      </c>
      <c r="AME33">
        <v>2.27721164198288E-3</v>
      </c>
      <c r="AMF33">
        <v>2.5769007169186699E-3</v>
      </c>
      <c r="AMG33">
        <v>3.51031254897474E-3</v>
      </c>
      <c r="AMH33" s="1">
        <v>-7.7628289084757499E-20</v>
      </c>
      <c r="AMI33" s="1">
        <v>1.1003338604064801E-19</v>
      </c>
      <c r="AMJ33" s="1">
        <v>9.0277150853118899E-5</v>
      </c>
    </row>
    <row r="34" spans="1:1024">
      <c r="A34">
        <v>3.2746804614193797E-2</v>
      </c>
      <c r="B34">
        <v>1.17851019593037E-2</v>
      </c>
      <c r="C34">
        <v>1.8153083979349002E-2</v>
      </c>
      <c r="D34">
        <v>1.40065514164485E-2</v>
      </c>
      <c r="E34">
        <v>8.5447921515331201E-3</v>
      </c>
      <c r="F34">
        <v>4.65214121783769E-3</v>
      </c>
      <c r="G34">
        <v>4.02195368209786E-3</v>
      </c>
      <c r="H34">
        <v>2.1814923360109002E-2</v>
      </c>
      <c r="I34">
        <v>7.28085700122262E-3</v>
      </c>
      <c r="J34">
        <v>8.0239668335550692E-3</v>
      </c>
      <c r="K34">
        <v>1.34270928311781E-2</v>
      </c>
      <c r="L34">
        <v>1.26532410083065E-2</v>
      </c>
      <c r="M34">
        <v>1.00074200788446E-2</v>
      </c>
      <c r="N34">
        <v>1.3270886031107999E-3</v>
      </c>
      <c r="O34">
        <v>4.9940370210464899E-3</v>
      </c>
      <c r="P34">
        <v>1.13889298804201E-3</v>
      </c>
      <c r="Q34">
        <v>1.6790438779466E-2</v>
      </c>
      <c r="R34">
        <v>1.00273241933565E-2</v>
      </c>
      <c r="S34">
        <v>1.1145077487685401E-2</v>
      </c>
      <c r="T34">
        <v>4.6888017234664198E-3</v>
      </c>
      <c r="U34">
        <v>4.1887903397441403E-3</v>
      </c>
      <c r="V34">
        <v>2.05983173189111E-3</v>
      </c>
      <c r="W34">
        <v>1.7650142684229101E-3</v>
      </c>
      <c r="X34">
        <v>8.3100915261596405E-3</v>
      </c>
      <c r="Y34">
        <v>8.1072585466569792E-3</v>
      </c>
      <c r="Z34">
        <v>2.5079617225566299E-3</v>
      </c>
      <c r="AA34">
        <v>4.4673185418012901E-3</v>
      </c>
      <c r="AB34">
        <v>6.1660885880042001E-3</v>
      </c>
      <c r="AC34">
        <v>8.93508702181171E-3</v>
      </c>
      <c r="AD34">
        <v>2.4117478525608302E-3</v>
      </c>
      <c r="AE34">
        <v>1.36740245403984E-3</v>
      </c>
      <c r="AF34">
        <v>5.37141935224198E-3</v>
      </c>
      <c r="AG34">
        <v>1.1886859437243699E-2</v>
      </c>
      <c r="AH34">
        <v>6.4071830187856903E-3</v>
      </c>
      <c r="AI34">
        <v>8.83286433735464E-3</v>
      </c>
      <c r="AJ34">
        <v>7.0563811446441096E-3</v>
      </c>
      <c r="AK34">
        <v>4.0032842534644701E-3</v>
      </c>
      <c r="AL34">
        <v>2.1303893866584998E-3</v>
      </c>
      <c r="AM34">
        <v>2.2142741402146498E-3</v>
      </c>
      <c r="AN34">
        <v>9.4580364094995605E-3</v>
      </c>
      <c r="AO34">
        <v>3.0489346986072902E-3</v>
      </c>
      <c r="AP34">
        <v>3.6140399557171299E-3</v>
      </c>
      <c r="AQ34">
        <v>6.9463588772272497E-3</v>
      </c>
      <c r="AR34">
        <v>5.3983082724207701E-3</v>
      </c>
      <c r="AS34">
        <v>5.2316921760343802E-3</v>
      </c>
      <c r="AT34" s="1">
        <v>-3.9574254777097802E-20</v>
      </c>
      <c r="AU34">
        <v>2.9811098519293101E-3</v>
      </c>
      <c r="AV34">
        <v>1.01968084363955E-3</v>
      </c>
      <c r="AW34">
        <v>6.9634299838044599E-3</v>
      </c>
      <c r="AX34">
        <v>4.7917134939583599E-3</v>
      </c>
      <c r="AY34">
        <v>5.1298903149967004E-3</v>
      </c>
      <c r="AZ34">
        <v>3.1220788351299399E-3</v>
      </c>
      <c r="BA34">
        <v>1.9092610223590499E-3</v>
      </c>
      <c r="BB34">
        <v>1.8725941593095701E-3</v>
      </c>
      <c r="BC34">
        <v>8.4280730248669498E-4</v>
      </c>
      <c r="BD34">
        <v>3.4460866879663099E-3</v>
      </c>
      <c r="BE34">
        <v>4.1353180376472896E-3</v>
      </c>
      <c r="BF34">
        <v>6.4668789689100803E-4</v>
      </c>
      <c r="BG34">
        <v>2.74265676020827E-3</v>
      </c>
      <c r="BH34">
        <v>3.0184269378481401E-3</v>
      </c>
      <c r="BI34">
        <v>3.90263372740755E-3</v>
      </c>
      <c r="BJ34">
        <v>1.4133608367164099E-3</v>
      </c>
      <c r="BK34">
        <v>9.7941710244593802E-4</v>
      </c>
      <c r="BL34">
        <v>2.57197818472433E-3</v>
      </c>
      <c r="BM34">
        <v>1.8175542965572899E-2</v>
      </c>
      <c r="BN34">
        <v>8.9302210861107994E-3</v>
      </c>
      <c r="BO34">
        <v>3.1870526743924897E-2</v>
      </c>
      <c r="BP34">
        <v>2.7308452361774201E-2</v>
      </c>
      <c r="BQ34">
        <v>9.8688178730703697E-3</v>
      </c>
      <c r="BR34">
        <v>4.9534442800654999E-3</v>
      </c>
      <c r="BS34">
        <v>5.1708348288240702E-3</v>
      </c>
      <c r="BT34">
        <v>2.4993451077521201E-2</v>
      </c>
      <c r="BU34">
        <v>1.00004373718206E-2</v>
      </c>
      <c r="BV34">
        <v>8.1732461515578898E-3</v>
      </c>
      <c r="BW34">
        <v>1.6456270293742501E-2</v>
      </c>
      <c r="BX34">
        <v>1.4970872415853299E-2</v>
      </c>
      <c r="BY34">
        <v>1.2134125087093399E-2</v>
      </c>
      <c r="BZ34">
        <v>1.27706740438375E-3</v>
      </c>
      <c r="CA34">
        <v>5.1490710144271598E-3</v>
      </c>
      <c r="CB34">
        <v>2.20715242081998E-3</v>
      </c>
      <c r="CC34">
        <v>1.96648720068981E-2</v>
      </c>
      <c r="CD34">
        <v>1.2378838413397E-2</v>
      </c>
      <c r="CE34">
        <v>1.29951455832232E-2</v>
      </c>
      <c r="CF34">
        <v>5.1369803939983498E-3</v>
      </c>
      <c r="CG34">
        <v>3.90196997886016E-3</v>
      </c>
      <c r="CH34">
        <v>2.3498949237144699E-3</v>
      </c>
      <c r="CI34">
        <v>2.6735436997794701E-3</v>
      </c>
      <c r="CJ34">
        <v>8.1839251002973207E-3</v>
      </c>
      <c r="CK34">
        <v>8.6847540252215708E-3</v>
      </c>
      <c r="CL34">
        <v>2.5743259119742098E-3</v>
      </c>
      <c r="CM34">
        <v>4.4485310549419298E-3</v>
      </c>
      <c r="CN34">
        <v>7.0064120885227803E-3</v>
      </c>
      <c r="CO34">
        <v>1.03122404217162E-2</v>
      </c>
      <c r="CP34">
        <v>3.3406076469612101E-3</v>
      </c>
      <c r="CQ34">
        <v>2.0103443069316002E-3</v>
      </c>
      <c r="CR34">
        <v>5.5950219167759602E-3</v>
      </c>
      <c r="CS34">
        <v>1.50306641555674E-2</v>
      </c>
      <c r="CT34">
        <v>6.7887074135883803E-3</v>
      </c>
      <c r="CU34">
        <v>2.72623880620355E-2</v>
      </c>
      <c r="CV34">
        <v>2.57787012583502E-2</v>
      </c>
      <c r="CW34">
        <v>7.8301296384472707E-3</v>
      </c>
      <c r="CX34">
        <v>3.7510019242084601E-3</v>
      </c>
      <c r="CY34">
        <v>4.1798808847783803E-3</v>
      </c>
      <c r="CZ34">
        <v>2.0510702291318399E-2</v>
      </c>
      <c r="DA34">
        <v>7.2703788406324899E-3</v>
      </c>
      <c r="DB34">
        <v>6.9458688526845801E-3</v>
      </c>
      <c r="DC34">
        <v>1.33376098186367E-2</v>
      </c>
      <c r="DD34">
        <v>1.14769599891859E-2</v>
      </c>
      <c r="DE34">
        <v>9.5032474328743E-3</v>
      </c>
      <c r="DF34">
        <v>1.0767276017099299E-3</v>
      </c>
      <c r="DG34">
        <v>4.4619030639734304E-3</v>
      </c>
      <c r="DH34">
        <v>2.0213285376183701E-3</v>
      </c>
      <c r="DI34">
        <v>1.5317872638626599E-2</v>
      </c>
      <c r="DJ34">
        <v>9.4690880270525205E-3</v>
      </c>
      <c r="DK34">
        <v>1.06056438221418E-2</v>
      </c>
      <c r="DL34">
        <v>4.2529784714623502E-3</v>
      </c>
      <c r="DM34">
        <v>3.1325082868236E-3</v>
      </c>
      <c r="DN34">
        <v>2.2489926467771501E-3</v>
      </c>
      <c r="DO34">
        <v>1.9889398573606299E-3</v>
      </c>
      <c r="DP34">
        <v>6.6747642890929403E-3</v>
      </c>
      <c r="DQ34">
        <v>7.8067986908015802E-3</v>
      </c>
      <c r="DR34">
        <v>1.52611792708043E-3</v>
      </c>
      <c r="DS34">
        <v>3.3357713246959702E-3</v>
      </c>
      <c r="DT34">
        <v>5.84289745036574E-3</v>
      </c>
      <c r="DU34">
        <v>8.6835448159033705E-3</v>
      </c>
      <c r="DV34">
        <v>2.55713110742025E-3</v>
      </c>
      <c r="DW34">
        <v>1.27122883066901E-3</v>
      </c>
      <c r="DX34">
        <v>4.9146802102023202E-3</v>
      </c>
      <c r="DY34">
        <v>8.1686217179052605E-3</v>
      </c>
      <c r="DZ34">
        <v>3.5027546472943599E-3</v>
      </c>
      <c r="EA34">
        <v>1.01707008943136E-2</v>
      </c>
      <c r="EB34">
        <v>7.9756620730609806E-3</v>
      </c>
      <c r="EC34">
        <v>3.4332721463049801E-3</v>
      </c>
      <c r="ED34">
        <v>2.4602718054017501E-3</v>
      </c>
      <c r="EE34">
        <v>2.4601004024029198E-3</v>
      </c>
      <c r="EF34">
        <v>1.07756896461068E-2</v>
      </c>
      <c r="EG34">
        <v>3.2593640469102902E-3</v>
      </c>
      <c r="EH34">
        <v>3.7684214204055599E-3</v>
      </c>
      <c r="EI34">
        <v>6.57412224452963E-3</v>
      </c>
      <c r="EJ34">
        <v>5.7732530084102498E-3</v>
      </c>
      <c r="EK34">
        <v>5.0231237001157301E-3</v>
      </c>
      <c r="EL34">
        <v>5.0366413773475103E-4</v>
      </c>
      <c r="EM34">
        <v>2.85832799443756E-3</v>
      </c>
      <c r="EN34">
        <v>5.4029884802880097E-4</v>
      </c>
      <c r="EO34">
        <v>7.5700323200656701E-3</v>
      </c>
      <c r="EP34">
        <v>4.50460649204422E-3</v>
      </c>
      <c r="EQ34">
        <v>4.3825301945522102E-3</v>
      </c>
      <c r="ER34">
        <v>2.0678720314766699E-3</v>
      </c>
      <c r="ES34">
        <v>2.0072642566698199E-3</v>
      </c>
      <c r="ET34">
        <v>7.5169128372853001E-4</v>
      </c>
      <c r="EU34">
        <v>1.36454623477067E-3</v>
      </c>
      <c r="EV34">
        <v>3.5571035920489501E-3</v>
      </c>
      <c r="EW34">
        <v>4.1180898348223902E-3</v>
      </c>
      <c r="EX34">
        <v>9.5183575196281E-4</v>
      </c>
      <c r="EY34">
        <v>1.49051594070457E-3</v>
      </c>
      <c r="EZ34">
        <v>2.5751883780886198E-3</v>
      </c>
      <c r="FA34">
        <v>4.6465995803624304E-3</v>
      </c>
      <c r="FB34">
        <v>1.7682320545761899E-3</v>
      </c>
      <c r="FC34">
        <v>8.6494046232226101E-4</v>
      </c>
      <c r="FD34">
        <v>2.7145511827717998E-3</v>
      </c>
      <c r="FE34">
        <v>4.19388780040121E-3</v>
      </c>
      <c r="FF34">
        <v>1.5565493406148199E-3</v>
      </c>
      <c r="FG34">
        <v>4.8613542481407103E-3</v>
      </c>
      <c r="FH34">
        <v>3.7507495259397898E-3</v>
      </c>
      <c r="FI34">
        <v>2.8216418824512099E-3</v>
      </c>
      <c r="FJ34">
        <v>1.5398829688943599E-3</v>
      </c>
      <c r="FK34">
        <v>1.74524575493571E-3</v>
      </c>
      <c r="FL34">
        <v>5.38786889410422E-3</v>
      </c>
      <c r="FM34">
        <v>2.11123933745453E-3</v>
      </c>
      <c r="FN34">
        <v>1.7185998802441301E-3</v>
      </c>
      <c r="FO34">
        <v>3.9658854261805602E-3</v>
      </c>
      <c r="FP34">
        <v>2.6064476737040999E-3</v>
      </c>
      <c r="FQ34">
        <v>3.1442881632476102E-3</v>
      </c>
      <c r="FR34" s="1">
        <v>-1.45049527087513E-19</v>
      </c>
      <c r="FS34">
        <v>8.0041046865248497E-4</v>
      </c>
      <c r="FT34">
        <v>1.53328613269808E-3</v>
      </c>
      <c r="FU34">
        <v>3.9417853005815698E-3</v>
      </c>
      <c r="FV34">
        <v>2.4984894296215601E-3</v>
      </c>
      <c r="FW34">
        <v>2.3057071614077801E-3</v>
      </c>
      <c r="FX34">
        <v>1.7337178452420999E-3</v>
      </c>
      <c r="FY34">
        <v>8.5444669944445605E-4</v>
      </c>
      <c r="FZ34">
        <v>6.3974308981699999E-4</v>
      </c>
      <c r="GA34">
        <v>7.9207673012361398E-4</v>
      </c>
      <c r="GB34">
        <v>1.26178602758919E-3</v>
      </c>
      <c r="GC34">
        <v>2.4806279659095E-3</v>
      </c>
      <c r="GD34">
        <v>4.05174811425757E-4</v>
      </c>
      <c r="GE34">
        <v>3.96549190575092E-4</v>
      </c>
      <c r="GF34">
        <v>1.34616896823672E-3</v>
      </c>
      <c r="GG34">
        <v>1.6373772046847201E-3</v>
      </c>
      <c r="GH34">
        <v>8.8552486175512695E-4</v>
      </c>
      <c r="GI34">
        <v>4.6023183095567099E-4</v>
      </c>
      <c r="GJ34">
        <v>1.6506721184865599E-3</v>
      </c>
      <c r="GK34">
        <v>4.2541107300515203E-3</v>
      </c>
      <c r="GL34">
        <v>1.85676669157924E-3</v>
      </c>
      <c r="GM34">
        <v>4.7974156557819298E-3</v>
      </c>
      <c r="GN34">
        <v>3.9437082595467996E-3</v>
      </c>
      <c r="GO34">
        <v>1.82898431825461E-3</v>
      </c>
      <c r="GP34">
        <v>1.8792754886070499E-3</v>
      </c>
      <c r="GQ34">
        <v>4.6805523051720102E-4</v>
      </c>
      <c r="GR34">
        <v>5.2994572767737303E-3</v>
      </c>
      <c r="GS34">
        <v>2.0375854447338801E-3</v>
      </c>
      <c r="GT34">
        <v>2.28286462661767E-3</v>
      </c>
      <c r="GU34">
        <v>3.7678515950685201E-3</v>
      </c>
      <c r="GV34">
        <v>3.0429649138952802E-3</v>
      </c>
      <c r="GW34">
        <v>2.7907592713425199E-3</v>
      </c>
      <c r="GX34">
        <v>4.6723585328180701E-4</v>
      </c>
      <c r="GY34">
        <v>6.9773009885805599E-4</v>
      </c>
      <c r="GZ34">
        <v>1.0024418034657099E-3</v>
      </c>
      <c r="HA34">
        <v>3.9365198537057496E-3</v>
      </c>
      <c r="HB34">
        <v>2.8364281426924401E-3</v>
      </c>
      <c r="HC34">
        <v>3.8827660475758601E-3</v>
      </c>
      <c r="HD34">
        <v>1.5113084735001801E-3</v>
      </c>
      <c r="HE34">
        <v>1.3407017601066501E-3</v>
      </c>
      <c r="HF34">
        <v>5.5767387707115698E-4</v>
      </c>
      <c r="HG34">
        <v>4.6031030065755101E-4</v>
      </c>
      <c r="HH34">
        <v>1.8331970995866601E-3</v>
      </c>
      <c r="HI34">
        <v>1.7299211978553601E-3</v>
      </c>
      <c r="HJ34" s="1">
        <v>7.8425511887602995E-20</v>
      </c>
      <c r="HK34">
        <v>6.9135603987750805E-4</v>
      </c>
      <c r="HL34">
        <v>1.1734761651340301E-3</v>
      </c>
      <c r="HM34">
        <v>2.91174678919993E-3</v>
      </c>
      <c r="HN34">
        <v>7.7192562257943898E-4</v>
      </c>
      <c r="HO34">
        <v>4.01191155646596E-4</v>
      </c>
      <c r="HP34">
        <v>1.74725543186414E-3</v>
      </c>
      <c r="HQ34">
        <v>2.2057009091995799E-2</v>
      </c>
      <c r="HR34">
        <v>9.4421961384989293E-3</v>
      </c>
      <c r="HS34">
        <v>2.3866357468544701E-2</v>
      </c>
      <c r="HT34">
        <v>1.8947787985086301E-2</v>
      </c>
      <c r="HU34">
        <v>9.48939049613764E-3</v>
      </c>
      <c r="HV34">
        <v>4.98444528914506E-3</v>
      </c>
      <c r="HW34">
        <v>5.5756872139580303E-3</v>
      </c>
      <c r="HX34">
        <v>4.9961994814044099E-2</v>
      </c>
      <c r="HY34">
        <v>1.17516659217648E-2</v>
      </c>
      <c r="HZ34">
        <v>1.2050726484805201E-2</v>
      </c>
      <c r="IA34">
        <v>2.3378055241884702E-2</v>
      </c>
      <c r="IB34">
        <v>2.0804637252928301E-2</v>
      </c>
      <c r="IC34">
        <v>1.8098518438293801E-2</v>
      </c>
      <c r="ID34">
        <v>2.20631317506464E-3</v>
      </c>
      <c r="IE34">
        <v>7.9073269687009694E-3</v>
      </c>
      <c r="IF34">
        <v>3.5860491316259502E-3</v>
      </c>
      <c r="IG34">
        <v>2.6436286378695901E-2</v>
      </c>
      <c r="IH34">
        <v>1.6285604692245902E-2</v>
      </c>
      <c r="II34">
        <v>1.8834668428077801E-2</v>
      </c>
      <c r="IJ34">
        <v>8.5837394031653205E-3</v>
      </c>
      <c r="IK34">
        <v>6.5866594109931899E-3</v>
      </c>
      <c r="IL34">
        <v>2.81291416730563E-3</v>
      </c>
      <c r="IM34">
        <v>3.21101527198581E-3</v>
      </c>
      <c r="IN34">
        <v>1.1300610692584499E-2</v>
      </c>
      <c r="IO34">
        <v>1.2314784651669901E-2</v>
      </c>
      <c r="IP34">
        <v>2.5017239895198701E-3</v>
      </c>
      <c r="IQ34">
        <v>5.3421069538515803E-3</v>
      </c>
      <c r="IR34">
        <v>1.02005731649861E-2</v>
      </c>
      <c r="IS34">
        <v>1.4962403444543099E-2</v>
      </c>
      <c r="IT34">
        <v>5.0533992637754703E-3</v>
      </c>
      <c r="IU34">
        <v>2.5833361524104101E-3</v>
      </c>
      <c r="IV34">
        <v>8.4050590752918503E-3</v>
      </c>
      <c r="IW34">
        <v>7.8219283535768194E-3</v>
      </c>
      <c r="IX34">
        <v>3.6903946030974301E-3</v>
      </c>
      <c r="IY34">
        <v>8.5182052370866793E-3</v>
      </c>
      <c r="IZ34">
        <v>7.1377141340221899E-3</v>
      </c>
      <c r="JA34">
        <v>3.79050219091867E-3</v>
      </c>
      <c r="JB34">
        <v>1.73416828720205E-3</v>
      </c>
      <c r="JC34">
        <v>1.9060579473727001E-3</v>
      </c>
      <c r="JD34">
        <v>1.3811163957075399E-2</v>
      </c>
      <c r="JE34">
        <v>5.68538413260974E-3</v>
      </c>
      <c r="JF34">
        <v>4.80853096177434E-3</v>
      </c>
      <c r="JG34">
        <v>8.1163951899643899E-3</v>
      </c>
      <c r="JH34">
        <v>7.8623561399463696E-3</v>
      </c>
      <c r="JI34">
        <v>5.8222931179434199E-3</v>
      </c>
      <c r="JJ34">
        <v>5.2488860782145695E-4</v>
      </c>
      <c r="JK34">
        <v>2.1163242496512399E-3</v>
      </c>
      <c r="JL34">
        <v>1.3138232552973601E-3</v>
      </c>
      <c r="JM34">
        <v>9.4628235504627799E-3</v>
      </c>
      <c r="JN34">
        <v>5.6046205449262797E-3</v>
      </c>
      <c r="JO34">
        <v>6.2861610036416098E-3</v>
      </c>
      <c r="JP34">
        <v>3.3955810328871699E-3</v>
      </c>
      <c r="JQ34">
        <v>2.0081765998144802E-3</v>
      </c>
      <c r="JR34">
        <v>1.8794576415632599E-3</v>
      </c>
      <c r="JS34">
        <v>1.42204838465983E-3</v>
      </c>
      <c r="JT34">
        <v>4.3658220538562104E-3</v>
      </c>
      <c r="JU34">
        <v>5.0202819976104497E-3</v>
      </c>
      <c r="JV34">
        <v>5.9516773813135201E-4</v>
      </c>
      <c r="JW34">
        <v>1.65040937420412E-3</v>
      </c>
      <c r="JX34">
        <v>4.0960616088000397E-3</v>
      </c>
      <c r="JY34">
        <v>5.74025785540834E-3</v>
      </c>
      <c r="JZ34">
        <v>2.0595391728018999E-3</v>
      </c>
      <c r="KA34">
        <v>9.0138916214811302E-4</v>
      </c>
      <c r="KB34">
        <v>3.0018722723243901E-3</v>
      </c>
      <c r="KC34">
        <v>7.1527112659733102E-3</v>
      </c>
      <c r="KD34">
        <v>3.3089533913092102E-3</v>
      </c>
      <c r="KE34">
        <v>8.2545412531004995E-3</v>
      </c>
      <c r="KF34">
        <v>7.23363779784839E-3</v>
      </c>
      <c r="KG34">
        <v>3.8835278733262701E-3</v>
      </c>
      <c r="KH34">
        <v>2.2916429568832501E-3</v>
      </c>
      <c r="KI34">
        <v>3.7098720777324502E-3</v>
      </c>
      <c r="KJ34">
        <v>1.2648073987337499E-2</v>
      </c>
      <c r="KK34">
        <v>5.4096971907313298E-3</v>
      </c>
      <c r="KL34" s="1">
        <v>4.3493389004870903E-5</v>
      </c>
      <c r="KM34">
        <v>1.07989807278245E-2</v>
      </c>
      <c r="KN34">
        <v>6.1839897205205599E-3</v>
      </c>
      <c r="KO34">
        <v>6.38038246467321E-3</v>
      </c>
      <c r="KP34" s="1">
        <v>-6.1274696771256003E-20</v>
      </c>
      <c r="KQ34">
        <v>3.0627604008708399E-3</v>
      </c>
      <c r="KR34">
        <v>8.1487496352584097E-4</v>
      </c>
      <c r="KS34">
        <v>9.8439848036560897E-3</v>
      </c>
      <c r="KT34">
        <v>5.7436738623491898E-3</v>
      </c>
      <c r="KU34">
        <v>6.40535497192585E-3</v>
      </c>
      <c r="KV34">
        <v>2.3389275732524101E-3</v>
      </c>
      <c r="KW34">
        <v>1.9072254515479E-3</v>
      </c>
      <c r="KX34">
        <v>1.02032600787721E-3</v>
      </c>
      <c r="KY34">
        <v>1.26286310716196E-3</v>
      </c>
      <c r="KZ34">
        <v>4.6939833269152896E-3</v>
      </c>
      <c r="LA34">
        <v>4.1747622989334199E-3</v>
      </c>
      <c r="LB34">
        <v>1.50732966175608E-3</v>
      </c>
      <c r="LC34">
        <v>1.6859893287495601E-3</v>
      </c>
      <c r="LD34">
        <v>3.5259435845110599E-3</v>
      </c>
      <c r="LE34">
        <v>5.1862890455336196E-3</v>
      </c>
      <c r="LF34">
        <v>2.2354354573287101E-3</v>
      </c>
      <c r="LG34">
        <v>1.71215255865161E-3</v>
      </c>
      <c r="LH34">
        <v>2.3183695725586101E-3</v>
      </c>
      <c r="LI34">
        <v>1.4022534393785801E-2</v>
      </c>
      <c r="LJ34">
        <v>6.7089192915975896E-3</v>
      </c>
      <c r="LK34">
        <v>1.55272343150838E-2</v>
      </c>
      <c r="LL34">
        <v>1.2778125970659601E-2</v>
      </c>
      <c r="LM34">
        <v>6.9298226596173004E-3</v>
      </c>
      <c r="LN34">
        <v>4.5005535179644699E-3</v>
      </c>
      <c r="LO34">
        <v>3.1465141139937198E-3</v>
      </c>
      <c r="LP34">
        <v>2.40033345004689E-2</v>
      </c>
      <c r="LQ34">
        <v>8.7712670134592902E-3</v>
      </c>
      <c r="LR34">
        <v>1.1580336587605501E-2</v>
      </c>
      <c r="LS34">
        <v>1.7020618157904899E-2</v>
      </c>
      <c r="LT34">
        <v>1.3737825521766001E-2</v>
      </c>
      <c r="LU34">
        <v>1.22584257324811E-2</v>
      </c>
      <c r="LV34">
        <v>1.8612278827686E-3</v>
      </c>
      <c r="LW34">
        <v>5.74409060878952E-3</v>
      </c>
      <c r="LX34">
        <v>1.8856842724962299E-3</v>
      </c>
      <c r="LY34">
        <v>1.7962276050139801E-2</v>
      </c>
      <c r="LZ34">
        <v>1.1719090796697799E-2</v>
      </c>
      <c r="MA34">
        <v>1.18276657634251E-2</v>
      </c>
      <c r="MB34">
        <v>5.82731983734938E-3</v>
      </c>
      <c r="MC34">
        <v>4.4505565388094004E-3</v>
      </c>
      <c r="MD34">
        <v>2.1289246222168799E-3</v>
      </c>
      <c r="ME34">
        <v>2.4448533798417001E-3</v>
      </c>
      <c r="MF34">
        <v>7.5702755012990201E-3</v>
      </c>
      <c r="MG34">
        <v>8.3028405277419601E-3</v>
      </c>
      <c r="MH34">
        <v>2.3449267195357199E-3</v>
      </c>
      <c r="MI34">
        <v>3.7867605895197699E-3</v>
      </c>
      <c r="MJ34">
        <v>7.1230885883302999E-3</v>
      </c>
      <c r="MK34">
        <v>1.0272089856958299E-2</v>
      </c>
      <c r="ML34">
        <v>3.3312018735649298E-3</v>
      </c>
      <c r="MM34">
        <v>9.3224815685585198E-4</v>
      </c>
      <c r="MN34">
        <v>5.59517747318178E-3</v>
      </c>
      <c r="MO34">
        <v>1.18465406708916E-2</v>
      </c>
      <c r="MP34">
        <v>5.2742305179079799E-3</v>
      </c>
      <c r="MQ34">
        <v>1.52111310229278E-2</v>
      </c>
      <c r="MR34">
        <v>1.11731192529226E-2</v>
      </c>
      <c r="MS34">
        <v>5.8387349445448902E-3</v>
      </c>
      <c r="MT34">
        <v>2.1877073575614901E-3</v>
      </c>
      <c r="MU34">
        <v>2.67794697160469E-3</v>
      </c>
      <c r="MV34">
        <v>2.1492748251862901E-2</v>
      </c>
      <c r="MW34">
        <v>7.3612602706400396E-3</v>
      </c>
      <c r="MX34">
        <v>6.9260197693191E-3</v>
      </c>
      <c r="MY34">
        <v>1.3522409468567099E-2</v>
      </c>
      <c r="MZ34">
        <v>1.50526138090147E-2</v>
      </c>
      <c r="NA34">
        <v>1.3944514526950299E-2</v>
      </c>
      <c r="NB34">
        <v>1.7820683669284799E-3</v>
      </c>
      <c r="NC34">
        <v>4.4998280382133301E-3</v>
      </c>
      <c r="ND34">
        <v>1.1585997476599801E-3</v>
      </c>
      <c r="NE34">
        <v>1.49679490294126E-2</v>
      </c>
      <c r="NF34">
        <v>1.0098273260112801E-2</v>
      </c>
      <c r="NG34">
        <v>9.7566005553277203E-3</v>
      </c>
      <c r="NH34">
        <v>3.9503116162809002E-3</v>
      </c>
      <c r="NI34">
        <v>2.8408471978692402E-3</v>
      </c>
      <c r="NJ34">
        <v>2.4178544933700901E-3</v>
      </c>
      <c r="NK34">
        <v>2.6334807785343599E-3</v>
      </c>
      <c r="NL34">
        <v>6.99177402980316E-3</v>
      </c>
      <c r="NM34">
        <v>7.2728324552838296E-3</v>
      </c>
      <c r="NN34">
        <v>1.1021866873732399E-3</v>
      </c>
      <c r="NO34">
        <v>2.57694850824014E-3</v>
      </c>
      <c r="NP34">
        <v>5.7835544518321002E-3</v>
      </c>
      <c r="NQ34">
        <v>1.0056262647570299E-2</v>
      </c>
      <c r="NR34">
        <v>2.60960987778971E-3</v>
      </c>
      <c r="NS34">
        <v>1.66927585453718E-3</v>
      </c>
      <c r="NT34">
        <v>5.9155002702075497E-3</v>
      </c>
      <c r="NU34">
        <v>1.0615799627230501E-2</v>
      </c>
      <c r="NV34">
        <v>4.8966886831883398E-3</v>
      </c>
      <c r="NW34">
        <v>1.2474557935264301E-2</v>
      </c>
      <c r="NX34">
        <v>9.8477671540106709E-3</v>
      </c>
      <c r="NY34">
        <v>4.7810646379199198E-3</v>
      </c>
      <c r="NZ34">
        <v>2.6871155442139498E-3</v>
      </c>
      <c r="OA34">
        <v>2.1430070845048399E-3</v>
      </c>
      <c r="OB34">
        <v>1.7424640390194299E-2</v>
      </c>
      <c r="OC34">
        <v>6.4383502782517999E-3</v>
      </c>
      <c r="OD34">
        <v>5.8638130856935398E-3</v>
      </c>
      <c r="OE34">
        <v>1.1778627222244299E-2</v>
      </c>
      <c r="OF34">
        <v>1.3097774711414101E-2</v>
      </c>
      <c r="OG34">
        <v>9.0413226648555708E-3</v>
      </c>
      <c r="OH34">
        <v>1.1939332312035499E-3</v>
      </c>
      <c r="OI34">
        <v>2.1395014417315201E-3</v>
      </c>
      <c r="OJ34">
        <v>1.28077562231025E-3</v>
      </c>
      <c r="OK34">
        <v>1.27584937276607E-2</v>
      </c>
      <c r="OL34">
        <v>7.70087090369765E-3</v>
      </c>
      <c r="OM34">
        <v>8.4820614767285897E-3</v>
      </c>
      <c r="ON34">
        <v>3.9608863466068104E-3</v>
      </c>
      <c r="OO34">
        <v>2.79148292398298E-3</v>
      </c>
      <c r="OP34">
        <v>9.5002037954736098E-4</v>
      </c>
      <c r="OQ34">
        <v>1.27425597619884E-3</v>
      </c>
      <c r="OR34">
        <v>5.2776247566919503E-3</v>
      </c>
      <c r="OS34">
        <v>6.6614295846065003E-3</v>
      </c>
      <c r="OT34">
        <v>7.52107240900087E-4</v>
      </c>
      <c r="OU34">
        <v>1.9138493408394899E-3</v>
      </c>
      <c r="OV34">
        <v>4.4978960189099399E-3</v>
      </c>
      <c r="OW34">
        <v>7.0512807568438897E-3</v>
      </c>
      <c r="OX34">
        <v>2.05469849600065E-3</v>
      </c>
      <c r="OY34">
        <v>1.19602985158678E-3</v>
      </c>
      <c r="OZ34">
        <v>4.0706470953608799E-3</v>
      </c>
      <c r="PA34">
        <v>1.8676994496753499E-3</v>
      </c>
      <c r="PB34">
        <v>1.14489978393055E-3</v>
      </c>
      <c r="PC34">
        <v>9.6087952615580001E-4</v>
      </c>
      <c r="PD34">
        <v>1.4852235527715201E-3</v>
      </c>
      <c r="PE34">
        <v>7.5720983419876498E-4</v>
      </c>
      <c r="PF34" s="1">
        <v>1.95651035189889E-20</v>
      </c>
      <c r="PG34">
        <v>4.6871905823970698E-4</v>
      </c>
      <c r="PH34">
        <v>2.2153120761723502E-3</v>
      </c>
      <c r="PI34">
        <v>2.6335493751761902E-4</v>
      </c>
      <c r="PJ34">
        <v>1.4288677306431401E-3</v>
      </c>
      <c r="PK34">
        <v>1.7117077042169001E-3</v>
      </c>
      <c r="PL34">
        <v>1.7898785447082401E-3</v>
      </c>
      <c r="PM34">
        <v>2.1981343119535398E-3</v>
      </c>
      <c r="PN34">
        <v>3.7313432835820899E-3</v>
      </c>
      <c r="PO34">
        <v>1.11645949550581E-3</v>
      </c>
      <c r="PP34" s="1">
        <v>-6.9356100986028396E-20</v>
      </c>
      <c r="PQ34">
        <v>1.4712231367682101E-3</v>
      </c>
      <c r="PR34">
        <v>6.0937296836343204E-4</v>
      </c>
      <c r="PS34">
        <v>7.3357512938747804E-4</v>
      </c>
      <c r="PT34" s="1">
        <v>2.3469550815009999E-20</v>
      </c>
      <c r="PU34" s="1">
        <v>-1.7022806889560001E-19</v>
      </c>
      <c r="PV34" s="1">
        <v>-5.4726858176186399E-20</v>
      </c>
      <c r="PW34" s="1">
        <v>-6.0856724955844703E-20</v>
      </c>
      <c r="PX34">
        <v>8.8284765776582702E-4</v>
      </c>
      <c r="PY34">
        <v>1.4429587181457901E-3</v>
      </c>
      <c r="PZ34" s="1">
        <v>-1.7851732651864799E-20</v>
      </c>
      <c r="QA34">
        <v>6.9342858799387305E-4</v>
      </c>
      <c r="QB34" s="1">
        <v>-5.8849241758689797E-20</v>
      </c>
      <c r="QC34">
        <v>1.6030356870174001E-3</v>
      </c>
      <c r="QD34" s="1">
        <v>2.1006849481550799E-19</v>
      </c>
      <c r="QE34" s="1">
        <v>1.6580893991134899E-19</v>
      </c>
      <c r="QF34">
        <v>1.6480067741919101E-3</v>
      </c>
      <c r="QG34">
        <v>4.8351166803831704E-3</v>
      </c>
      <c r="QH34">
        <v>2.4695976027567399E-3</v>
      </c>
      <c r="QI34">
        <v>4.3223697412088299E-3</v>
      </c>
      <c r="QJ34">
        <v>3.1753552953293599E-3</v>
      </c>
      <c r="QK34">
        <v>3.1586789236842001E-3</v>
      </c>
      <c r="QL34">
        <v>2.0810543127554402E-3</v>
      </c>
      <c r="QM34">
        <v>1.39542574245624E-3</v>
      </c>
      <c r="QN34">
        <v>6.8885344935882102E-3</v>
      </c>
      <c r="QO34">
        <v>2.6648283744849302E-3</v>
      </c>
      <c r="QP34">
        <v>3.6579927819793199E-3</v>
      </c>
      <c r="QQ34">
        <v>5.8826848649048804E-3</v>
      </c>
      <c r="QR34">
        <v>3.7737884180150702E-3</v>
      </c>
      <c r="QS34">
        <v>2.9119187058793202E-3</v>
      </c>
      <c r="QT34">
        <v>1.1132831010920499E-3</v>
      </c>
      <c r="QU34" s="1">
        <v>2.2167514634778501E-19</v>
      </c>
      <c r="QV34">
        <v>1.9913381968277399E-3</v>
      </c>
      <c r="QW34">
        <v>6.4843490104600299E-3</v>
      </c>
      <c r="QX34">
        <v>2.59714634764322E-3</v>
      </c>
      <c r="QY34">
        <v>3.8130141605787898E-3</v>
      </c>
      <c r="QZ34">
        <v>1.38628962586849E-3</v>
      </c>
      <c r="RA34">
        <v>2.13164620037229E-3</v>
      </c>
      <c r="RB34">
        <v>6.6522542787966895E-4</v>
      </c>
      <c r="RC34">
        <v>5.4877791184381396E-4</v>
      </c>
      <c r="RD34">
        <v>2.9729819883190802E-3</v>
      </c>
      <c r="RE34">
        <v>3.2661283113963701E-3</v>
      </c>
      <c r="RF34">
        <v>4.2094947078697798E-4</v>
      </c>
      <c r="RG34">
        <v>8.2430994503186197E-4</v>
      </c>
      <c r="RH34">
        <v>2.0989869585096802E-3</v>
      </c>
      <c r="RI34">
        <v>3.2678553604099398E-3</v>
      </c>
      <c r="RJ34">
        <v>1.3807368763631E-3</v>
      </c>
      <c r="RK34">
        <v>4.78404833202244E-4</v>
      </c>
      <c r="RL34">
        <v>1.83832944155976E-3</v>
      </c>
      <c r="RM34">
        <v>1.5189398589112999E-3</v>
      </c>
      <c r="RN34">
        <v>4.0796125471123098E-4</v>
      </c>
      <c r="RO34">
        <v>2.2840515958400301E-3</v>
      </c>
      <c r="RP34">
        <v>1.4443391010054399E-3</v>
      </c>
      <c r="RQ34">
        <v>9.0066648472616302E-4</v>
      </c>
      <c r="RR34">
        <v>3.8343964179946802E-4</v>
      </c>
      <c r="RS34">
        <v>1.3372151083576799E-3</v>
      </c>
      <c r="RT34">
        <v>3.80261653202687E-3</v>
      </c>
      <c r="RU34">
        <v>7.5111671965197595E-4</v>
      </c>
      <c r="RV34">
        <v>1.0190148353102499E-3</v>
      </c>
      <c r="RW34">
        <v>1.9973023566808301E-3</v>
      </c>
      <c r="RX34">
        <v>1.97077047506435E-3</v>
      </c>
      <c r="RY34">
        <v>1.5660573209745599E-3</v>
      </c>
      <c r="RZ34" s="1">
        <v>-6.0122332297230104E-20</v>
      </c>
      <c r="SA34">
        <v>3.9862345849479998E-4</v>
      </c>
      <c r="SB34">
        <v>4.7709923664122104E-3</v>
      </c>
      <c r="SC34">
        <v>2.0012786128488801E-3</v>
      </c>
      <c r="SD34">
        <v>1.30234821465424E-3</v>
      </c>
      <c r="SE34">
        <v>1.9573885991104501E-3</v>
      </c>
      <c r="SF34">
        <v>3.32055679811856E-4</v>
      </c>
      <c r="SG34" s="1">
        <v>-1.4760188688443699E-20</v>
      </c>
      <c r="SH34" s="1">
        <v>-3.41057249686206E-19</v>
      </c>
      <c r="SI34" s="1">
        <v>-1.39095021907546E-19</v>
      </c>
      <c r="SJ34">
        <v>2.0949304676421999E-4</v>
      </c>
      <c r="SK34">
        <v>1.2353570797166899E-3</v>
      </c>
      <c r="SL34" s="1">
        <v>-7.3563262289600998E-20</v>
      </c>
      <c r="SM34">
        <v>4.9362598927078999E-4</v>
      </c>
      <c r="SN34">
        <v>1.6760560773600799E-3</v>
      </c>
      <c r="SO34">
        <v>2.2839079028817801E-3</v>
      </c>
      <c r="SP34" s="1">
        <v>-1.20452846975452E-19</v>
      </c>
      <c r="SQ34" s="1">
        <v>-1.02847268821339E-19</v>
      </c>
      <c r="SR34">
        <v>5.8726537993377401E-4</v>
      </c>
      <c r="SS34">
        <v>1.66764171485431E-2</v>
      </c>
      <c r="ST34">
        <v>6.7594807334341702E-3</v>
      </c>
      <c r="SU34">
        <v>1.7909591804882798E-2</v>
      </c>
      <c r="SV34">
        <v>1.39629731541647E-2</v>
      </c>
      <c r="SW34">
        <v>6.76069106416834E-3</v>
      </c>
      <c r="SX34">
        <v>3.7124349331688401E-3</v>
      </c>
      <c r="SY34">
        <v>3.9700935976030201E-3</v>
      </c>
      <c r="SZ34">
        <v>2.5713169174045401E-2</v>
      </c>
      <c r="TA34">
        <v>9.3507391814228891E-3</v>
      </c>
      <c r="TB34">
        <v>8.8472988897519197E-3</v>
      </c>
      <c r="TC34">
        <v>1.7131935488082201E-2</v>
      </c>
      <c r="TD34">
        <v>1.4169777545664E-2</v>
      </c>
      <c r="TE34">
        <v>1.25738675689987E-2</v>
      </c>
      <c r="TF34">
        <v>1.3320711515425799E-3</v>
      </c>
      <c r="TG34">
        <v>6.4052279757856297E-3</v>
      </c>
      <c r="TH34">
        <v>2.1910738339613401E-3</v>
      </c>
      <c r="TI34">
        <v>2.0400787498930002E-2</v>
      </c>
      <c r="TJ34">
        <v>1.82811690908453E-2</v>
      </c>
      <c r="TK34">
        <v>1.32315627230866E-2</v>
      </c>
      <c r="TL34">
        <v>5.8664354101802896E-3</v>
      </c>
      <c r="TM34">
        <v>4.7141555755983097E-3</v>
      </c>
      <c r="TN34">
        <v>2.2258689904823799E-3</v>
      </c>
      <c r="TO34">
        <v>3.4776656801615E-3</v>
      </c>
      <c r="TP34">
        <v>9.7419597636039506E-3</v>
      </c>
      <c r="TQ34">
        <v>9.3912313806576997E-3</v>
      </c>
      <c r="TR34">
        <v>2.2152925115357801E-3</v>
      </c>
      <c r="TS34">
        <v>4.4840910699825501E-3</v>
      </c>
      <c r="TT34">
        <v>8.0531798861541905E-3</v>
      </c>
      <c r="TU34">
        <v>1.16216249004944E-2</v>
      </c>
      <c r="TV34">
        <v>3.63120412419383E-3</v>
      </c>
      <c r="TW34">
        <v>2.5163166611933299E-3</v>
      </c>
      <c r="TX34">
        <v>6.2703662814474403E-3</v>
      </c>
      <c r="TY34">
        <v>9.6818986410207395E-3</v>
      </c>
      <c r="TZ34">
        <v>4.9150479640609297E-3</v>
      </c>
      <c r="UA34">
        <v>1.2771123688266999E-2</v>
      </c>
      <c r="UB34">
        <v>9.5713128802580403E-3</v>
      </c>
      <c r="UC34">
        <v>4.0676623865294704E-3</v>
      </c>
      <c r="UD34">
        <v>2.3824640617954099E-3</v>
      </c>
      <c r="UE34">
        <v>2.73528717546176E-3</v>
      </c>
      <c r="UF34">
        <v>1.6872851131394698E-2</v>
      </c>
      <c r="UG34">
        <v>5.9178522496152099E-3</v>
      </c>
      <c r="UH34">
        <v>6.57743297139988E-3</v>
      </c>
      <c r="UI34">
        <v>1.0878669491091401E-2</v>
      </c>
      <c r="UJ34">
        <v>1.04144663735929E-2</v>
      </c>
      <c r="UK34">
        <v>8.2404128022531102E-3</v>
      </c>
      <c r="UL34">
        <v>1.2134840113319199E-3</v>
      </c>
      <c r="UM34">
        <v>3.6846304429036798E-3</v>
      </c>
      <c r="UN34">
        <v>1.7356646074314201E-3</v>
      </c>
      <c r="UO34">
        <v>1.44548380016993E-2</v>
      </c>
      <c r="UP34" s="1">
        <v>2.1924535747955699E-5</v>
      </c>
      <c r="UQ34">
        <v>9.3130883769048708E-3</v>
      </c>
      <c r="UR34">
        <v>4.0257462701369798E-3</v>
      </c>
      <c r="US34">
        <v>2.2568586612225802E-3</v>
      </c>
      <c r="UT34">
        <v>1.8104569903242499E-3</v>
      </c>
      <c r="UU34">
        <v>1.39474682262771E-3</v>
      </c>
      <c r="UV34">
        <v>5.93550132853643E-3</v>
      </c>
      <c r="UW34">
        <v>5.3976886389244597E-3</v>
      </c>
      <c r="UX34">
        <v>1.0701923046457799E-3</v>
      </c>
      <c r="UY34">
        <v>2.0948187310737602E-3</v>
      </c>
      <c r="UZ34">
        <v>5.1157816184238597E-3</v>
      </c>
      <c r="VA34">
        <v>7.0184687006660199E-3</v>
      </c>
      <c r="VB34">
        <v>2.0883443963538098E-3</v>
      </c>
      <c r="VC34">
        <v>6.9463712233756999E-4</v>
      </c>
      <c r="VD34">
        <v>5.1162524482363404E-3</v>
      </c>
      <c r="VE34">
        <v>1.1352413127373701E-2</v>
      </c>
      <c r="VF34">
        <v>4.5999090715384697E-3</v>
      </c>
      <c r="VG34">
        <v>1.2984664783081201E-2</v>
      </c>
      <c r="VH34">
        <v>1.03293263110712E-2</v>
      </c>
      <c r="VI34">
        <v>5.2195030868553297E-3</v>
      </c>
      <c r="VJ34">
        <v>1.9912570394690601E-3</v>
      </c>
      <c r="VK34">
        <v>3.3804580885593099E-3</v>
      </c>
      <c r="VL34">
        <v>1.9285664787018899E-2</v>
      </c>
      <c r="VM34">
        <v>7.6463066965933597E-3</v>
      </c>
      <c r="VN34">
        <v>6.2103540136071401E-3</v>
      </c>
      <c r="VO34">
        <v>1.27222911235277E-2</v>
      </c>
      <c r="VP34">
        <v>1.14354745827991E-2</v>
      </c>
      <c r="VQ34">
        <v>1.0271871685660801E-2</v>
      </c>
      <c r="VR34">
        <v>1.4591752738443099E-3</v>
      </c>
      <c r="VS34">
        <v>3.3229866969803302E-3</v>
      </c>
      <c r="VT34">
        <v>1.5653104131574799E-3</v>
      </c>
      <c r="VU34">
        <v>1.4273163529938199E-2</v>
      </c>
      <c r="VV34">
        <v>8.3241981119283708E-3</v>
      </c>
      <c r="VW34">
        <v>5.2069402093475299E-3</v>
      </c>
      <c r="VX34">
        <v>5.0828711621775701E-3</v>
      </c>
      <c r="VY34">
        <v>3.9543936193520901E-3</v>
      </c>
      <c r="VZ34">
        <v>1.4150603819090199E-3</v>
      </c>
      <c r="WA34">
        <v>1.0781601052727199E-3</v>
      </c>
      <c r="WB34">
        <v>6.9844194803027598E-3</v>
      </c>
      <c r="WC34">
        <v>6.3310961721396103E-3</v>
      </c>
      <c r="WD34">
        <v>1.93030744692331E-3</v>
      </c>
      <c r="WE34">
        <v>1.8892138258667899E-3</v>
      </c>
      <c r="WF34">
        <v>5.3662561497023701E-3</v>
      </c>
      <c r="WG34">
        <v>8.6697843572424906E-3</v>
      </c>
      <c r="WH34">
        <v>2.2600499307588902E-3</v>
      </c>
      <c r="WI34">
        <v>9.3968850575041902E-4</v>
      </c>
      <c r="WJ34">
        <v>4.6138878043736802E-3</v>
      </c>
      <c r="WK34">
        <v>4.5237244228992302E-3</v>
      </c>
      <c r="WL34">
        <v>2.3413728719581502E-3</v>
      </c>
      <c r="WM34">
        <v>5.4018223863008903E-3</v>
      </c>
      <c r="WN34">
        <v>4.1860430770907699E-3</v>
      </c>
      <c r="WO34">
        <v>1.75445675855672E-3</v>
      </c>
      <c r="WP34">
        <v>1.8672245273119799E-3</v>
      </c>
      <c r="WQ34">
        <v>1.51139690324037E-3</v>
      </c>
      <c r="WR34">
        <v>7.1116816370514896E-3</v>
      </c>
      <c r="WS34">
        <v>2.7426353072893101E-3</v>
      </c>
      <c r="WT34">
        <v>2.5515573526389899E-3</v>
      </c>
      <c r="WU34">
        <v>5.1713306432968602E-3</v>
      </c>
      <c r="WV34">
        <v>4.2728160887386601E-3</v>
      </c>
      <c r="WW34">
        <v>3.7629218934831501E-3</v>
      </c>
      <c r="WX34" s="1">
        <v>2.8989556480291197E-20</v>
      </c>
      <c r="WY34">
        <v>2.0796074582679299E-3</v>
      </c>
      <c r="WZ34">
        <v>6.6395793202327503E-4</v>
      </c>
      <c r="XA34">
        <v>5.9990958071305901E-3</v>
      </c>
      <c r="XB34">
        <v>3.4722061579931401E-3</v>
      </c>
      <c r="XC34">
        <v>5.8544827901428802E-3</v>
      </c>
      <c r="XD34">
        <v>1.03950103950104E-3</v>
      </c>
      <c r="XE34">
        <v>1.33200186537934E-3</v>
      </c>
      <c r="XF34">
        <v>5.5423926082964195E-4</v>
      </c>
      <c r="XG34">
        <v>1.1433082982609201E-3</v>
      </c>
      <c r="XH34">
        <v>2.98693425146517E-3</v>
      </c>
      <c r="XI34">
        <v>1.7902682083561501E-3</v>
      </c>
      <c r="XJ34">
        <v>7.0181037750281403E-4</v>
      </c>
      <c r="XK34">
        <v>1.3735642550080701E-3</v>
      </c>
      <c r="XL34">
        <v>3.2477567777470201E-3</v>
      </c>
      <c r="XM34">
        <v>2.8360901926770899E-3</v>
      </c>
      <c r="XN34">
        <v>1.72556223879224E-3</v>
      </c>
      <c r="XO34" s="1">
        <v>8.0206995614095498E-20</v>
      </c>
      <c r="XP34">
        <v>2.45059628366641E-3</v>
      </c>
      <c r="XQ34">
        <v>3.7235976739719602E-3</v>
      </c>
      <c r="XR34">
        <v>2.4547641716045E-3</v>
      </c>
      <c r="XS34">
        <v>4.0719422076652004E-3</v>
      </c>
      <c r="XT34">
        <v>3.7765043990308001E-3</v>
      </c>
      <c r="XU34">
        <v>1.5255726944281101E-3</v>
      </c>
      <c r="XV34">
        <v>1.1963174922150399E-3</v>
      </c>
      <c r="XW34">
        <v>1.4898429647396301E-3</v>
      </c>
      <c r="XX34">
        <v>6.26744237659063E-3</v>
      </c>
      <c r="XY34">
        <v>2.0921596016741E-3</v>
      </c>
      <c r="XZ34">
        <v>1.72573505501462E-3</v>
      </c>
      <c r="YA34">
        <v>3.75861124945494E-3</v>
      </c>
      <c r="YB34">
        <v>2.9960764766625899E-3</v>
      </c>
      <c r="YC34">
        <v>2.8552893407542699E-3</v>
      </c>
      <c r="YD34">
        <v>5.9427022546721503E-4</v>
      </c>
      <c r="YE34">
        <v>5.3300024303703196E-4</v>
      </c>
      <c r="YF34">
        <v>1.2755709645276799E-3</v>
      </c>
      <c r="YG34">
        <v>5.1393186506502797E-3</v>
      </c>
      <c r="YH34">
        <v>2.9665798935001801E-3</v>
      </c>
      <c r="YI34">
        <v>3.8384301741085898E-3</v>
      </c>
      <c r="YJ34">
        <v>1.92422495547776E-3</v>
      </c>
      <c r="YK34">
        <v>1.8964536317087001E-4</v>
      </c>
      <c r="YL34" s="1">
        <v>-1.55846830095016E-19</v>
      </c>
      <c r="YM34">
        <v>5.8587500894057899E-4</v>
      </c>
      <c r="YN34">
        <v>2.1471358629187001E-3</v>
      </c>
      <c r="YO34">
        <v>1.9271942963449099E-3</v>
      </c>
      <c r="YP34" s="1">
        <v>-1.6848207482179301E-19</v>
      </c>
      <c r="YQ34">
        <v>1.10004107762085E-3</v>
      </c>
      <c r="YR34">
        <v>1.6007708687054401E-3</v>
      </c>
      <c r="YS34">
        <v>2.32606723100382E-3</v>
      </c>
      <c r="YT34">
        <v>9.8271597346899606E-4</v>
      </c>
      <c r="YU34">
        <v>5.1074474733843001E-4</v>
      </c>
      <c r="YV34">
        <v>1.83200764884232E-3</v>
      </c>
      <c r="YW34">
        <v>2.2175327674303401E-3</v>
      </c>
      <c r="YX34">
        <v>1.7017555789227001E-4</v>
      </c>
      <c r="YY34">
        <v>1.5242607933116301E-3</v>
      </c>
      <c r="YZ34">
        <v>1.2048291876810501E-3</v>
      </c>
      <c r="ZA34">
        <v>1.2023064174522199E-3</v>
      </c>
      <c r="ZB34">
        <v>3.1989617599042201E-4</v>
      </c>
      <c r="ZC34">
        <v>1.1154130154134899E-3</v>
      </c>
      <c r="ZD34">
        <v>3.2319023872160102E-3</v>
      </c>
      <c r="ZE34">
        <v>1.25299489033768E-3</v>
      </c>
      <c r="ZF34">
        <v>1.01996479218801E-3</v>
      </c>
      <c r="ZG34">
        <v>1.66612566362137E-3</v>
      </c>
      <c r="ZH34">
        <v>2.1270049556566502E-3</v>
      </c>
      <c r="ZI34">
        <v>1.4250456918166699E-3</v>
      </c>
      <c r="ZJ34" s="1">
        <v>-8.5506890922906303E-20</v>
      </c>
      <c r="ZK34">
        <v>3.3250219301505498E-4</v>
      </c>
      <c r="ZL34">
        <v>7.9587342961080299E-4</v>
      </c>
      <c r="ZM34">
        <v>2.7028537702722499E-3</v>
      </c>
      <c r="ZN34">
        <v>1.6897598576359699E-3</v>
      </c>
      <c r="ZO34">
        <v>1.74162830615007E-3</v>
      </c>
      <c r="ZP34">
        <v>8.3103465546815005E-4</v>
      </c>
      <c r="ZQ34" s="1">
        <v>-9.3591311061627605E-20</v>
      </c>
      <c r="ZR34" s="1">
        <v>5.8208329260351299E-20</v>
      </c>
      <c r="ZS34">
        <v>5.4832192679470505E-4</v>
      </c>
      <c r="ZT34">
        <v>1.04839180950613E-3</v>
      </c>
      <c r="ZU34">
        <v>3.4351731081627397E-4</v>
      </c>
      <c r="ZV34" s="1">
        <v>-2.9184966920012102E-21</v>
      </c>
      <c r="ZW34" s="1">
        <v>8.8583222519687102E-20</v>
      </c>
      <c r="ZX34">
        <v>3.9946284395294302E-4</v>
      </c>
      <c r="ZY34">
        <v>1.6325700333729399E-3</v>
      </c>
      <c r="ZZ34">
        <v>4.5979004021680597E-4</v>
      </c>
      <c r="AAA34" s="1">
        <v>1.5827039556309901E-19</v>
      </c>
      <c r="AAB34">
        <v>7.3472078210491795E-4</v>
      </c>
      <c r="AAC34">
        <v>2.5512478467596901E-3</v>
      </c>
      <c r="AAD34">
        <v>1.6865337270440301E-3</v>
      </c>
      <c r="AAE34">
        <v>3.14808911240448E-3</v>
      </c>
      <c r="AAF34">
        <v>2.45512446603807E-3</v>
      </c>
      <c r="AAG34">
        <v>1.24121405409319E-3</v>
      </c>
      <c r="AAH34">
        <v>5.2821385597804401E-4</v>
      </c>
      <c r="AAI34">
        <v>6.9115322619371904E-4</v>
      </c>
      <c r="AAJ34">
        <v>4.4999113788783901E-3</v>
      </c>
      <c r="AAK34">
        <v>6.4704287163407895E-4</v>
      </c>
      <c r="AAL34">
        <v>1.4046788374778301E-3</v>
      </c>
      <c r="AAM34">
        <v>3.59407752699328E-3</v>
      </c>
      <c r="AAN34">
        <v>2.3178278668925401E-3</v>
      </c>
      <c r="AAO34">
        <v>2.4532533808383299E-3</v>
      </c>
      <c r="AAP34" s="1">
        <v>-2.0227815139590299E-19</v>
      </c>
      <c r="AAQ34">
        <v>2.1965223325027001E-3</v>
      </c>
      <c r="AAR34" s="1">
        <v>-8.36289379074309E-20</v>
      </c>
      <c r="AAS34">
        <v>2.95530796869891E-3</v>
      </c>
      <c r="AAT34">
        <v>2.3939355714956301E-3</v>
      </c>
      <c r="AAU34">
        <v>2.3384960309141998E-3</v>
      </c>
      <c r="AAV34">
        <v>2.0599783163195102E-3</v>
      </c>
      <c r="AAW34">
        <v>8.7934499795073605E-4</v>
      </c>
      <c r="AAX34">
        <v>5.4917631161666798E-4</v>
      </c>
      <c r="AAY34">
        <v>4.5269352648257102E-4</v>
      </c>
      <c r="AAZ34">
        <v>1.87748123055374E-3</v>
      </c>
      <c r="ABA34">
        <v>1.84450456507049E-3</v>
      </c>
      <c r="ABB34">
        <v>6.9507608551574605E-4</v>
      </c>
      <c r="ABC34" s="1">
        <v>-1.39212591354345E-19</v>
      </c>
      <c r="ABD34">
        <v>4.9514684879746603E-4</v>
      </c>
      <c r="ABE34">
        <v>2.02458620310635E-3</v>
      </c>
      <c r="ABF34">
        <v>1.5207269997699201E-3</v>
      </c>
      <c r="ABG34" s="1">
        <v>-8.6641231650991595E-20</v>
      </c>
      <c r="ABH34">
        <v>1.0116583107532299E-3</v>
      </c>
      <c r="ABI34">
        <v>7.0813144230511297E-3</v>
      </c>
      <c r="ABJ34">
        <v>2.8193992474002602E-3</v>
      </c>
      <c r="ABK34">
        <v>8.1839747818932898E-3</v>
      </c>
      <c r="ABL34">
        <v>6.5480918372413403E-3</v>
      </c>
      <c r="ABM34">
        <v>3.1617972121819201E-3</v>
      </c>
      <c r="ABN34">
        <v>1.76663646453187E-3</v>
      </c>
      <c r="ABO34">
        <v>1.90663653823413E-3</v>
      </c>
      <c r="ABP34">
        <v>1.1946071187438701E-2</v>
      </c>
      <c r="ABQ34">
        <v>5.1074939658807697E-3</v>
      </c>
      <c r="ABR34">
        <v>4.1577140286324001E-3</v>
      </c>
      <c r="ABS34">
        <v>7.5947151531530399E-3</v>
      </c>
      <c r="ABT34">
        <v>7.0937353320905299E-3</v>
      </c>
      <c r="ABU34">
        <v>5.8399967554176799E-3</v>
      </c>
      <c r="ABV34">
        <v>5.8559612983288996E-4</v>
      </c>
      <c r="ABW34">
        <v>2.18619805548592E-3</v>
      </c>
      <c r="ABX34">
        <v>8.3758703642429001E-4</v>
      </c>
      <c r="ABY34">
        <v>9.1148816627006999E-3</v>
      </c>
      <c r="ABZ34">
        <v>6.5385736560347801E-3</v>
      </c>
      <c r="ACA34">
        <v>5.2671542157997102E-3</v>
      </c>
      <c r="ACB34">
        <v>2.4041178121548901E-3</v>
      </c>
      <c r="ACC34">
        <v>1.7736801770594701E-3</v>
      </c>
      <c r="ACD34">
        <v>2.0975287630061001E-3</v>
      </c>
      <c r="ACE34">
        <v>1.8749776333629601E-3</v>
      </c>
      <c r="ACF34">
        <v>2.2056796250344598E-3</v>
      </c>
      <c r="ACG34">
        <v>5.1945144689517298E-3</v>
      </c>
      <c r="ACH34">
        <v>8.8533813043412503E-4</v>
      </c>
      <c r="ACI34">
        <v>2.5994714560871601E-3</v>
      </c>
      <c r="ACJ34">
        <v>2.94148274763993E-3</v>
      </c>
      <c r="ACK34">
        <v>4.4006267353437403E-3</v>
      </c>
      <c r="ACL34">
        <v>1.81400619432742E-3</v>
      </c>
      <c r="ACM34">
        <v>7.54231464964653E-4</v>
      </c>
      <c r="ACN34">
        <v>2.4473918711875398E-3</v>
      </c>
      <c r="ACO34">
        <v>7.8202541628499007E-3</v>
      </c>
      <c r="ACP34">
        <v>3.6070862423740798E-3</v>
      </c>
      <c r="ACQ34">
        <v>8.8159235127087208E-3</v>
      </c>
      <c r="ACR34">
        <v>7.3706528391358998E-3</v>
      </c>
      <c r="ACS34">
        <v>4.0013624618450401E-3</v>
      </c>
      <c r="ACT34">
        <v>1.8190464092589301E-3</v>
      </c>
      <c r="ACU34">
        <v>2.3785360399452798E-3</v>
      </c>
      <c r="ACV34">
        <v>1.28869889373621E-2</v>
      </c>
      <c r="ACW34">
        <v>5.06074921725374E-3</v>
      </c>
      <c r="ACX34">
        <v>4.5699638041399203E-3</v>
      </c>
      <c r="ACY34">
        <v>7.5607525061907798E-3</v>
      </c>
      <c r="ACZ34">
        <v>7.0225951378204803E-3</v>
      </c>
      <c r="ADA34">
        <v>6.2620797295556904E-3</v>
      </c>
      <c r="ADB34">
        <v>1.4390134400182001E-3</v>
      </c>
      <c r="ADC34">
        <v>2.7505916291920098E-3</v>
      </c>
      <c r="ADD34">
        <v>8.23297109523945E-4</v>
      </c>
      <c r="ADE34">
        <v>9.7812421614136696E-3</v>
      </c>
      <c r="ADF34">
        <v>5.5533837502083298E-3</v>
      </c>
      <c r="ADG34">
        <v>5.7399390091929297E-3</v>
      </c>
      <c r="ADH34">
        <v>2.6495381305204099E-3</v>
      </c>
      <c r="ADI34">
        <v>1.1928661294994499E-3</v>
      </c>
      <c r="ADJ34">
        <v>1.2022838980165001E-3</v>
      </c>
      <c r="ADK34">
        <v>1.9847573477109201E-3</v>
      </c>
      <c r="ADL34">
        <v>3.9294983636321296E-3</v>
      </c>
      <c r="ADM34">
        <v>1.15432427632747E-3</v>
      </c>
      <c r="ADN34">
        <v>2.1755838260386999E-4</v>
      </c>
      <c r="ADO34">
        <v>1.9160971721935199E-3</v>
      </c>
      <c r="ADP34">
        <v>3.4591284343744601E-3</v>
      </c>
      <c r="ADQ34">
        <v>5.3102260934004301E-3</v>
      </c>
      <c r="ADR34">
        <v>2.3774103330984299E-3</v>
      </c>
      <c r="ADS34">
        <v>1.7298485236345001E-3</v>
      </c>
      <c r="ADT34">
        <v>2.9753935566813102E-3</v>
      </c>
      <c r="ADU34">
        <v>2.20706881986382E-3</v>
      </c>
      <c r="ADV34">
        <v>8.6225052918801096E-4</v>
      </c>
      <c r="ADW34">
        <v>1.6894577885801199E-3</v>
      </c>
      <c r="ADX34">
        <v>1.6279144449371399E-3</v>
      </c>
      <c r="ADY34">
        <v>3.80747243667551E-4</v>
      </c>
      <c r="ADZ34">
        <v>4.0520601111867198E-4</v>
      </c>
      <c r="AEA34">
        <v>3.5323844230707901E-4</v>
      </c>
      <c r="AEB34">
        <v>1.8953118599564899E-3</v>
      </c>
      <c r="AEC34">
        <v>9.9201947982987594E-4</v>
      </c>
      <c r="AED34">
        <v>1.0767108749348501E-3</v>
      </c>
      <c r="AEE34">
        <v>1.64150162000573E-3</v>
      </c>
      <c r="AEF34">
        <v>2.32688766425709E-3</v>
      </c>
      <c r="AEG34">
        <v>1.2034354407030601E-3</v>
      </c>
      <c r="AEH34" s="1">
        <v>-9.77691152516933E-20</v>
      </c>
      <c r="AEI34" s="1">
        <v>-5.8459333770478601E-21</v>
      </c>
      <c r="AEJ34" s="1">
        <v>5.9896530735822601E-20</v>
      </c>
      <c r="AEK34">
        <v>1.8125637727333401E-3</v>
      </c>
      <c r="AEL34">
        <v>9.1733785850247804E-4</v>
      </c>
      <c r="AEM34">
        <v>1.79247628933376E-3</v>
      </c>
      <c r="AEN34">
        <v>7.0181037750281403E-4</v>
      </c>
      <c r="AEO34">
        <v>4.4964492408061402E-4</v>
      </c>
      <c r="AEP34">
        <v>8.4192743701053401E-4</v>
      </c>
      <c r="AEQ34">
        <v>6.94705477072701E-4</v>
      </c>
      <c r="AER34">
        <v>8.8533813043412503E-4</v>
      </c>
      <c r="AES34">
        <v>8.7027216882288704E-4</v>
      </c>
      <c r="AET34">
        <v>1.06609808102345E-3</v>
      </c>
      <c r="AEU34">
        <v>1.56490370836029E-3</v>
      </c>
      <c r="AEV34">
        <v>2.53010940294482E-4</v>
      </c>
      <c r="AEW34">
        <v>2.4126006525541899E-3</v>
      </c>
      <c r="AEX34">
        <v>5.8249941086767495E-4</v>
      </c>
      <c r="AEY34" s="1">
        <v>-9.8469767374665897E-20</v>
      </c>
      <c r="AEZ34">
        <v>9.3069795076758204E-4</v>
      </c>
      <c r="AFA34">
        <v>4.2715174430907402E-3</v>
      </c>
      <c r="AFB34">
        <v>2.5319038854285502E-3</v>
      </c>
      <c r="AFC34">
        <v>3.5436264261464998E-3</v>
      </c>
      <c r="AFD34">
        <v>2.6391673266754402E-3</v>
      </c>
      <c r="AFE34">
        <v>1.3043122958731499E-3</v>
      </c>
      <c r="AFF34">
        <v>1.1899224546738499E-3</v>
      </c>
      <c r="AFG34">
        <v>8.64346773924106E-4</v>
      </c>
      <c r="AFH34">
        <v>5.41722286269392E-3</v>
      </c>
      <c r="AFI34">
        <v>1.74794405210532E-3</v>
      </c>
      <c r="AFJ34">
        <v>1.47552948192238E-3</v>
      </c>
      <c r="AFK34">
        <v>3.7874687946503199E-3</v>
      </c>
      <c r="AFL34">
        <v>2.9971475316515998E-3</v>
      </c>
      <c r="AFM34">
        <v>2.0615060964940799E-3</v>
      </c>
      <c r="AFN34" s="1">
        <v>3.1127513000307202E-20</v>
      </c>
      <c r="AFO34">
        <v>8.2462099833806399E-4</v>
      </c>
      <c r="AFP34">
        <v>4.9356297452753497E-4</v>
      </c>
      <c r="AFQ34">
        <v>4.1892137244975303E-3</v>
      </c>
      <c r="AFR34">
        <v>1.49662725818057E-3</v>
      </c>
      <c r="AFS34">
        <v>2.5644132444784199E-3</v>
      </c>
      <c r="AFT34">
        <v>8.5873602500835403E-4</v>
      </c>
      <c r="AFU34">
        <v>6.6017149469073399E-4</v>
      </c>
      <c r="AFV34" s="1">
        <v>-2.7587786515284598E-19</v>
      </c>
      <c r="AFW34">
        <v>6.7991614200267701E-4</v>
      </c>
      <c r="AFX34">
        <v>1.08328734669278E-3</v>
      </c>
      <c r="AFY34">
        <v>2.12969413184136E-3</v>
      </c>
      <c r="AFZ34">
        <v>1.5659383981064599E-3</v>
      </c>
      <c r="AGA34">
        <v>2.0423793719683398E-3</v>
      </c>
      <c r="AGB34">
        <v>1.7336850984237099E-3</v>
      </c>
      <c r="AGC34">
        <v>1.9401572790199099E-3</v>
      </c>
      <c r="AGD34">
        <v>8.5514818558397898E-4</v>
      </c>
      <c r="AGE34">
        <v>5.9259230645755602E-4</v>
      </c>
      <c r="AGF34">
        <v>1.67010598333685E-3</v>
      </c>
      <c r="AGG34">
        <v>5.5469062970853397E-3</v>
      </c>
      <c r="AGH34">
        <v>3.0180893202846502E-3</v>
      </c>
      <c r="AGI34">
        <v>7.0446155532203998E-3</v>
      </c>
      <c r="AGJ34">
        <v>5.3600133635586496E-3</v>
      </c>
      <c r="AGK34">
        <v>2.8460899487931699E-3</v>
      </c>
      <c r="AGL34">
        <v>1.82688875551885E-3</v>
      </c>
      <c r="AGM34">
        <v>1.42489256729839E-3</v>
      </c>
      <c r="AGN34">
        <v>1.15498864613104E-2</v>
      </c>
      <c r="AGO34">
        <v>4.04885889185493E-3</v>
      </c>
      <c r="AGP34">
        <v>4.6501574810218303E-3</v>
      </c>
      <c r="AGQ34">
        <v>6.00992557504777E-3</v>
      </c>
      <c r="AGR34">
        <v>6.5389984275495599E-3</v>
      </c>
      <c r="AGS34">
        <v>5.0689052467417601E-3</v>
      </c>
      <c r="AGT34">
        <v>1.3387276716561401E-3</v>
      </c>
      <c r="AGU34">
        <v>2.2990127400263401E-3</v>
      </c>
      <c r="AGV34">
        <v>1.4361018874069901E-3</v>
      </c>
      <c r="AGW34">
        <v>8.7459209390552996E-3</v>
      </c>
      <c r="AGX34">
        <v>4.2448363125624604E-3</v>
      </c>
      <c r="AGY34">
        <v>5.2679347810779802E-3</v>
      </c>
      <c r="AGZ34">
        <v>2.33165281725989E-3</v>
      </c>
      <c r="AHA34">
        <v>1.6005786416415501E-3</v>
      </c>
      <c r="AHB34">
        <v>9.98657109882358E-4</v>
      </c>
      <c r="AHC34">
        <v>3.2972113158177802E-4</v>
      </c>
      <c r="AHD34">
        <v>3.3089927250053398E-3</v>
      </c>
      <c r="AHE34">
        <v>3.56246508199451E-3</v>
      </c>
      <c r="AHF34">
        <v>2.5299574946019101E-4</v>
      </c>
      <c r="AHG34">
        <v>1.7332686975294E-3</v>
      </c>
      <c r="AHH34">
        <v>3.2420749279538901E-3</v>
      </c>
      <c r="AHI34">
        <v>5.0710180166830101E-3</v>
      </c>
      <c r="AHJ34">
        <v>1.6587953131416799E-3</v>
      </c>
      <c r="AHK34">
        <v>2.8737397714418799E-4</v>
      </c>
      <c r="AHL34">
        <v>3.4600455923697601E-3</v>
      </c>
      <c r="AHM34">
        <v>8.6597398229798003E-3</v>
      </c>
      <c r="AHN34">
        <v>3.8329438394181302E-3</v>
      </c>
      <c r="AHO34">
        <v>1.08198595759866E-2</v>
      </c>
      <c r="AHP34">
        <v>8.2070459813960803E-3</v>
      </c>
      <c r="AHQ34">
        <v>3.9389732783612803E-3</v>
      </c>
      <c r="AHR34">
        <v>1.7685035507267401E-3</v>
      </c>
      <c r="AHS34">
        <v>2.7978880512949701E-3</v>
      </c>
      <c r="AHT34">
        <v>1.56863820133968E-2</v>
      </c>
      <c r="AHU34">
        <v>5.9655911746514497E-3</v>
      </c>
      <c r="AHV34">
        <v>4.87340908896101E-3</v>
      </c>
      <c r="AHW34">
        <v>1.0197014789398599E-2</v>
      </c>
      <c r="AHX34">
        <v>1.2372890834039099E-2</v>
      </c>
      <c r="AHY34">
        <v>7.4409733267661697E-3</v>
      </c>
      <c r="AHZ34">
        <v>2.0517525789410401E-3</v>
      </c>
      <c r="AIA34">
        <v>2.38324096761633E-3</v>
      </c>
      <c r="AIB34">
        <v>4.8910881138095801E-4</v>
      </c>
      <c r="AIC34">
        <v>1.13618948925567E-2</v>
      </c>
      <c r="AID34">
        <v>8.0324266035123708E-3</v>
      </c>
      <c r="AIE34">
        <v>8.0239918343522395E-3</v>
      </c>
      <c r="AIF34">
        <v>3.5172070824251501E-3</v>
      </c>
      <c r="AIG34">
        <v>2.6166069373205298E-3</v>
      </c>
      <c r="AIH34">
        <v>1.9053246710102399E-3</v>
      </c>
      <c r="AII34">
        <v>1.68445058288658E-3</v>
      </c>
      <c r="AIJ34">
        <v>5.7605148948095802E-3</v>
      </c>
      <c r="AIK34">
        <v>4.9238942377194004E-3</v>
      </c>
      <c r="AIL34">
        <v>1.0345377160524501E-3</v>
      </c>
      <c r="AIM34">
        <v>2.0239479024306201E-3</v>
      </c>
      <c r="AIN34">
        <v>7.2805588264140903E-3</v>
      </c>
      <c r="AIO34">
        <v>4.4013594072093197E-3</v>
      </c>
      <c r="AIP34">
        <v>2.3539747047473399E-3</v>
      </c>
      <c r="AIQ34">
        <v>5.8724445228576603E-4</v>
      </c>
      <c r="AIR34">
        <v>3.10945800244287E-3</v>
      </c>
      <c r="AIS34">
        <v>4.0573088729047501E-3</v>
      </c>
      <c r="AIT34">
        <v>1.29586320704637E-3</v>
      </c>
      <c r="AIU34">
        <v>3.3417641738911E-3</v>
      </c>
      <c r="AIV34">
        <v>2.2244131398049499E-3</v>
      </c>
      <c r="AIW34">
        <v>2.1846951452426499E-3</v>
      </c>
      <c r="AIX34">
        <v>1.7715954174759099E-3</v>
      </c>
      <c r="AIY34">
        <v>5.7921538520094005E-4</v>
      </c>
      <c r="AIZ34">
        <v>4.7237989754139297E-3</v>
      </c>
      <c r="AJA34">
        <v>1.4098351731156901E-3</v>
      </c>
      <c r="AJB34">
        <v>2.2363596834932401E-3</v>
      </c>
      <c r="AJC34">
        <v>3.7809738518017198E-3</v>
      </c>
      <c r="AJD34">
        <v>2.8120308708698E-3</v>
      </c>
      <c r="AJE34">
        <v>2.79560655169449E-3</v>
      </c>
      <c r="AJF34">
        <v>7.6985647494775601E-4</v>
      </c>
      <c r="AJG34">
        <v>1.8415954475650301E-3</v>
      </c>
      <c r="AJH34">
        <v>5.5108205384570095E-4</v>
      </c>
      <c r="AJI34">
        <v>3.68757288692126E-3</v>
      </c>
      <c r="AJJ34">
        <v>2.3400490305199198E-3</v>
      </c>
      <c r="AJK34">
        <v>1.8841142323523599E-3</v>
      </c>
      <c r="AJL34">
        <v>7.6718242562151702E-4</v>
      </c>
      <c r="AJM34">
        <v>1.9654319469379899E-3</v>
      </c>
      <c r="AJN34">
        <v>9.2033812918249395E-4</v>
      </c>
      <c r="AJO34">
        <v>7.5898076298265202E-4</v>
      </c>
      <c r="AJP34">
        <v>1.0889042011571399E-3</v>
      </c>
      <c r="AJQ34">
        <v>1.9025618835354901E-3</v>
      </c>
      <c r="AJR34" s="1">
        <v>-7.8859128408712296E-20</v>
      </c>
      <c r="AJS34">
        <v>8.5525736505273901E-4</v>
      </c>
      <c r="AJT34">
        <v>1.7976759503761E-3</v>
      </c>
      <c r="AJU34">
        <v>1.6016846886717901E-3</v>
      </c>
      <c r="AJV34">
        <v>2.5461489497135602E-3</v>
      </c>
      <c r="AJW34">
        <v>1.3233042273821201E-3</v>
      </c>
      <c r="AJX34">
        <v>1.35672417527445E-3</v>
      </c>
      <c r="AJY34">
        <v>1.59613931734635E-3</v>
      </c>
      <c r="AJZ34">
        <v>2.4493435703205598E-4</v>
      </c>
      <c r="AKA34">
        <v>1.3715138100891E-3</v>
      </c>
      <c r="AKB34">
        <v>1.15638700175466E-3</v>
      </c>
      <c r="AKC34">
        <v>2.16319695189054E-4</v>
      </c>
      <c r="AKD34" s="1">
        <v>1.8208557796764499E-19</v>
      </c>
      <c r="AKE34">
        <v>4.0140257472036898E-4</v>
      </c>
      <c r="AKF34">
        <v>2.5851624279635398E-3</v>
      </c>
      <c r="AKG34">
        <v>1.35310819120415E-3</v>
      </c>
      <c r="AKH34">
        <v>4.8954854537515402E-4</v>
      </c>
      <c r="AKI34">
        <v>1.5990678232771401E-3</v>
      </c>
      <c r="AKJ34">
        <v>1.25331525001932E-3</v>
      </c>
      <c r="AKK34">
        <v>1.0259744371901699E-3</v>
      </c>
      <c r="AKL34" s="1">
        <v>-1.9833627632324499E-19</v>
      </c>
      <c r="AKM34" s="1">
        <v>-7.1810259135139202E-20</v>
      </c>
      <c r="AKN34">
        <v>1.14839327435793E-3</v>
      </c>
      <c r="AKO34">
        <v>1.7167647691313901E-3</v>
      </c>
      <c r="AKP34">
        <v>1.0428477592233901E-3</v>
      </c>
      <c r="AKQ34">
        <v>6.2693991040480295E-4</v>
      </c>
      <c r="AKR34" s="1">
        <v>-1.7435357699797601E-19</v>
      </c>
      <c r="AKS34">
        <v>5.1084163527392E-4</v>
      </c>
      <c r="AKT34" s="1">
        <v>-1.9090878972341299E-19</v>
      </c>
      <c r="AKU34" s="1">
        <v>-3.83199509844622E-20</v>
      </c>
      <c r="AKV34">
        <v>1.0066137894587401E-3</v>
      </c>
      <c r="AKW34">
        <v>7.4177542563379001E-4</v>
      </c>
      <c r="AKX34" s="1">
        <v>-2.9425326514003403E-20</v>
      </c>
      <c r="AKY34">
        <v>5.9274365170493705E-4</v>
      </c>
      <c r="AKZ34">
        <v>8.6276966622426E-4</v>
      </c>
      <c r="ALA34">
        <v>7.83888413386979E-4</v>
      </c>
      <c r="ALB34">
        <v>6.6207368245870695E-4</v>
      </c>
      <c r="ALC34" s="1">
        <v>-4.1906576405560798E-20</v>
      </c>
      <c r="ALD34">
        <v>7.0525465790815102E-4</v>
      </c>
      <c r="ALE34">
        <v>4.6708214826876896E-3</v>
      </c>
      <c r="ALF34">
        <v>2.1954441801084498E-3</v>
      </c>
      <c r="ALG34">
        <v>6.1101190390625898E-3</v>
      </c>
      <c r="ALH34">
        <v>4.7075032208662602E-3</v>
      </c>
      <c r="ALI34">
        <v>2.3266531277425099E-3</v>
      </c>
      <c r="ALJ34">
        <v>1.06122807338181E-3</v>
      </c>
      <c r="ALK34">
        <v>2.2614187209936999E-3</v>
      </c>
      <c r="ALL34">
        <v>9.0450092696869704E-3</v>
      </c>
      <c r="ALM34">
        <v>3.2907838543862001E-3</v>
      </c>
      <c r="ALN34">
        <v>2.6945602083245598E-3</v>
      </c>
      <c r="ALO34">
        <v>4.7767097946848601E-3</v>
      </c>
      <c r="ALP34">
        <v>4.7042033714938397E-3</v>
      </c>
      <c r="ALQ34">
        <v>4.3774232710952496E-3</v>
      </c>
      <c r="ALR34">
        <v>1.2311976617242299E-3</v>
      </c>
      <c r="ALS34">
        <v>1.83871838787566E-3</v>
      </c>
      <c r="ALT34">
        <v>5.8700023685288199E-4</v>
      </c>
      <c r="ALU34">
        <v>6.6517031330151502E-3</v>
      </c>
      <c r="ALV34">
        <v>4.0930468279107499E-3</v>
      </c>
      <c r="ALW34">
        <v>5.2561978500667798E-3</v>
      </c>
      <c r="ALX34">
        <v>1.42966158902067E-3</v>
      </c>
      <c r="ALY34">
        <v>1.70099637773498E-3</v>
      </c>
      <c r="ALZ34">
        <v>9.79997562161097E-4</v>
      </c>
      <c r="AMA34">
        <v>1.0107903068947799E-3</v>
      </c>
      <c r="AMB34">
        <v>1.93228308616685E-3</v>
      </c>
      <c r="AMC34">
        <v>3.1655957151551701E-3</v>
      </c>
      <c r="AMD34">
        <v>3.10232650255861E-4</v>
      </c>
      <c r="AME34">
        <v>9.1088465679315398E-4</v>
      </c>
      <c r="AMF34">
        <v>2.5032749821495598E-3</v>
      </c>
      <c r="AMG34">
        <v>3.4601652268465301E-3</v>
      </c>
      <c r="AMH34">
        <v>6.7802518069434801E-4</v>
      </c>
      <c r="AMI34">
        <v>3.5238849164158202E-4</v>
      </c>
      <c r="AMJ34">
        <v>3.6110860341247598E-4</v>
      </c>
    </row>
    <row r="35" spans="1:1024">
      <c r="A35">
        <v>3.1283629429644903E-2</v>
      </c>
      <c r="B35">
        <v>1.2393627017443299E-2</v>
      </c>
      <c r="C35">
        <v>1.8531588649477199E-2</v>
      </c>
      <c r="D35">
        <v>1.45331134997736E-2</v>
      </c>
      <c r="E35">
        <v>7.8461613466907897E-3</v>
      </c>
      <c r="F35">
        <v>4.5377443026449601E-3</v>
      </c>
      <c r="G35">
        <v>4.52054298153148E-3</v>
      </c>
      <c r="H35">
        <v>2.17007838003439E-2</v>
      </c>
      <c r="I35">
        <v>8.4569954398816607E-3</v>
      </c>
      <c r="J35">
        <v>7.3350403882498404E-3</v>
      </c>
      <c r="K35">
        <v>1.40008059184593E-2</v>
      </c>
      <c r="L35">
        <v>1.2342095737610401E-2</v>
      </c>
      <c r="M35">
        <v>1.02338963465412E-2</v>
      </c>
      <c r="N35">
        <v>1.45979746342188E-3</v>
      </c>
      <c r="O35">
        <v>5.8263765245542398E-3</v>
      </c>
      <c r="P35">
        <v>1.8981549800700199E-3</v>
      </c>
      <c r="Q35">
        <v>1.6212438347441498E-2</v>
      </c>
      <c r="R35">
        <v>9.9697785738824506E-3</v>
      </c>
      <c r="S35">
        <v>1.0989383739312601E-2</v>
      </c>
      <c r="T35">
        <v>5.28315687151146E-3</v>
      </c>
      <c r="U35">
        <v>2.8771489202283002E-3</v>
      </c>
      <c r="V35">
        <v>1.7429345423694001E-3</v>
      </c>
      <c r="W35">
        <v>3.3992867391848701E-3</v>
      </c>
      <c r="X35">
        <v>7.6644453173602698E-3</v>
      </c>
      <c r="Y35">
        <v>8.5576617992490396E-3</v>
      </c>
      <c r="Z35">
        <v>3.2101910048724898E-3</v>
      </c>
      <c r="AA35">
        <v>5.3018725551048302E-3</v>
      </c>
      <c r="AB35">
        <v>6.6422344249157201E-3</v>
      </c>
      <c r="AC35">
        <v>9.0810321818776008E-3</v>
      </c>
      <c r="AD35">
        <v>3.0694972668955998E-3</v>
      </c>
      <c r="AE35">
        <v>6.8370122701991902E-4</v>
      </c>
      <c r="AF35">
        <v>5.1962643733645198E-3</v>
      </c>
      <c r="AG35">
        <v>1.29416660767261E-2</v>
      </c>
      <c r="AH35">
        <v>5.9713202283921E-3</v>
      </c>
      <c r="AI35">
        <v>8.9955321888712993E-3</v>
      </c>
      <c r="AJ35">
        <v>7.2003889231062298E-3</v>
      </c>
      <c r="AK35">
        <v>4.8501328455434999E-3</v>
      </c>
      <c r="AL35">
        <v>7.3744247999717205E-4</v>
      </c>
      <c r="AM35">
        <v>1.9999895460003302E-3</v>
      </c>
      <c r="AN35">
        <v>9.59599804270133E-3</v>
      </c>
      <c r="AO35">
        <v>3.0088171367835099E-3</v>
      </c>
      <c r="AP35">
        <v>3.2221561050971999E-3</v>
      </c>
      <c r="AQ35">
        <v>6.5907432350483797E-3</v>
      </c>
      <c r="AR35">
        <v>6.3392977877968701E-3</v>
      </c>
      <c r="AS35">
        <v>5.20127536105744E-3</v>
      </c>
      <c r="AT35">
        <v>5.7032511701632903E-4</v>
      </c>
      <c r="AU35">
        <v>1.4479676423656601E-3</v>
      </c>
      <c r="AV35">
        <v>1.01968084363955E-3</v>
      </c>
      <c r="AW35">
        <v>7.9814753030741092E-3</v>
      </c>
      <c r="AX35">
        <v>4.7607992133521801E-3</v>
      </c>
      <c r="AY35">
        <v>4.9068516056490104E-3</v>
      </c>
      <c r="AZ35">
        <v>3.1220788351299399E-3</v>
      </c>
      <c r="BA35">
        <v>2.0001782138999598E-3</v>
      </c>
      <c r="BB35">
        <v>8.5117916332252996E-4</v>
      </c>
      <c r="BC35">
        <v>8.4280730248669498E-4</v>
      </c>
      <c r="BD35">
        <v>3.3565779428243298E-3</v>
      </c>
      <c r="BE35">
        <v>4.09132529256594E-3</v>
      </c>
      <c r="BF35">
        <v>2.1556263229700301E-4</v>
      </c>
      <c r="BG35">
        <v>1.37132838010414E-3</v>
      </c>
      <c r="BH35">
        <v>2.76262804481016E-3</v>
      </c>
      <c r="BI35">
        <v>3.7980988954234201E-3</v>
      </c>
      <c r="BJ35">
        <v>2.23782132480099E-3</v>
      </c>
      <c r="BK35">
        <v>4.8970855122296901E-4</v>
      </c>
      <c r="BL35">
        <v>2.2583223085384401E-3</v>
      </c>
      <c r="BM35">
        <v>1.9038521681972401E-2</v>
      </c>
      <c r="BN35">
        <v>8.5723615890353193E-3</v>
      </c>
      <c r="BO35">
        <v>2.93998020992054E-2</v>
      </c>
      <c r="BP35">
        <v>2.5895813836453299E-2</v>
      </c>
      <c r="BQ35">
        <v>1.01848498864729E-2</v>
      </c>
      <c r="BR35">
        <v>4.9840210966091104E-3</v>
      </c>
      <c r="BS35">
        <v>5.1974886166015104E-3</v>
      </c>
      <c r="BT35">
        <v>2.5285203424729698E-2</v>
      </c>
      <c r="BU35">
        <v>9.3417259281677097E-3</v>
      </c>
      <c r="BV35">
        <v>8.9531980705932299E-3</v>
      </c>
      <c r="BW35">
        <v>1.6181999122180098E-2</v>
      </c>
      <c r="BX35">
        <v>1.51926631183104E-2</v>
      </c>
      <c r="BY35">
        <v>1.2860583464618099E-2</v>
      </c>
      <c r="BZ35">
        <v>1.59633425547968E-3</v>
      </c>
      <c r="CA35">
        <v>4.8630115136256598E-3</v>
      </c>
      <c r="CB35">
        <v>1.59828278749033E-3</v>
      </c>
      <c r="CC35">
        <v>1.8897425301837599E-2</v>
      </c>
      <c r="CD35">
        <v>1.1259782191496299E-2</v>
      </c>
      <c r="CE35">
        <v>1.39211407448781E-2</v>
      </c>
      <c r="CF35">
        <v>5.2164182351426497E-3</v>
      </c>
      <c r="CG35">
        <v>4.37699241106922E-3</v>
      </c>
      <c r="CH35">
        <v>1.9053202084171399E-3</v>
      </c>
      <c r="CI35">
        <v>2.72596612526534E-3</v>
      </c>
      <c r="CJ35">
        <v>8.50126097153334E-3</v>
      </c>
      <c r="CK35">
        <v>9.3742808098327308E-3</v>
      </c>
      <c r="CL35">
        <v>2.4938782272250202E-3</v>
      </c>
      <c r="CM35">
        <v>4.5272661178612497E-3</v>
      </c>
      <c r="CN35">
        <v>7.6555074863695702E-3</v>
      </c>
      <c r="CO35">
        <v>1.11705101163357E-2</v>
      </c>
      <c r="CP35">
        <v>3.1647861918579902E-3</v>
      </c>
      <c r="CQ35">
        <v>2.10172359361031E-3</v>
      </c>
      <c r="CR35">
        <v>5.6652523174049504E-3</v>
      </c>
      <c r="CS35">
        <v>1.4810469712524E-2</v>
      </c>
      <c r="CT35">
        <v>6.3566987599963896E-3</v>
      </c>
      <c r="CU35">
        <v>2.5673169721049501E-2</v>
      </c>
      <c r="CV35">
        <v>2.1021050178654702E-2</v>
      </c>
      <c r="CW35">
        <v>8.2843134921855195E-3</v>
      </c>
      <c r="CX35">
        <v>4.3310537681582198E-3</v>
      </c>
      <c r="CY35">
        <v>3.80908499983836E-3</v>
      </c>
      <c r="CZ35">
        <v>1.92446095572864E-2</v>
      </c>
      <c r="DA35">
        <v>6.9674463889394696E-3</v>
      </c>
      <c r="DB35">
        <v>7.1102681154700201E-3</v>
      </c>
      <c r="DC35">
        <v>1.2945985369264E-2</v>
      </c>
      <c r="DD35">
        <v>1.2610631189747E-2</v>
      </c>
      <c r="DE35">
        <v>9.7472885300931306E-3</v>
      </c>
      <c r="DF35">
        <v>4.0377285064122298E-4</v>
      </c>
      <c r="DG35">
        <v>4.5824950386754203E-3</v>
      </c>
      <c r="DH35">
        <v>1.82882105784519E-3</v>
      </c>
      <c r="DI35">
        <v>1.47508999374478E-2</v>
      </c>
      <c r="DJ35">
        <v>9.1043311693078093E-3</v>
      </c>
      <c r="DK35">
        <v>1.08951278966916E-2</v>
      </c>
      <c r="DL35">
        <v>4.0855383741606899E-3</v>
      </c>
      <c r="DM35">
        <v>3.5616190110460098E-3</v>
      </c>
      <c r="DN35">
        <v>1.3654598212575501E-3</v>
      </c>
      <c r="DO35">
        <v>2.1878338430966898E-3</v>
      </c>
      <c r="DP35">
        <v>6.40016955568089E-3</v>
      </c>
      <c r="DQ35">
        <v>7.4330689662419304E-3</v>
      </c>
      <c r="DR35">
        <v>2.3400474881900002E-3</v>
      </c>
      <c r="DS35">
        <v>3.3357713246959702E-3</v>
      </c>
      <c r="DT35">
        <v>5.14271552449546E-3</v>
      </c>
      <c r="DU35">
        <v>8.6342064930857408E-3</v>
      </c>
      <c r="DV35">
        <v>2.2235922673219601E-3</v>
      </c>
      <c r="DW35">
        <v>8.0896380133482098E-4</v>
      </c>
      <c r="DX35">
        <v>4.7370411664600697E-3</v>
      </c>
      <c r="DY35">
        <v>8.6522901090970092E-3</v>
      </c>
      <c r="DZ35">
        <v>4.2340990242019797E-3</v>
      </c>
      <c r="EA35">
        <v>9.2082193125071002E-3</v>
      </c>
      <c r="EB35">
        <v>7.5578027844951396E-3</v>
      </c>
      <c r="EC35">
        <v>5.1669046162213603E-3</v>
      </c>
      <c r="ED35">
        <v>2.6049936763077402E-3</v>
      </c>
      <c r="EE35">
        <v>1.6400669349352799E-3</v>
      </c>
      <c r="EF35">
        <v>1.02341977040914E-2</v>
      </c>
      <c r="EG35">
        <v>3.4365033972858501E-3</v>
      </c>
      <c r="EH35">
        <v>3.19162222340471E-3</v>
      </c>
      <c r="EI35">
        <v>7.1603497058252601E-3</v>
      </c>
      <c r="EJ35">
        <v>6.2106206605625396E-3</v>
      </c>
      <c r="EK35">
        <v>4.0561052337832904E-3</v>
      </c>
      <c r="EL35">
        <v>2.5183206886737498E-4</v>
      </c>
      <c r="EM35">
        <v>2.7831088366892E-3</v>
      </c>
      <c r="EN35">
        <v>1.8009961600960001E-3</v>
      </c>
      <c r="EO35">
        <v>7.6779187664323999E-3</v>
      </c>
      <c r="EP35">
        <v>4.9687174639517998E-3</v>
      </c>
      <c r="EQ35">
        <v>5.2688846159223198E-3</v>
      </c>
      <c r="ER35">
        <v>2.0052092426440398E-3</v>
      </c>
      <c r="ES35">
        <v>1.76639254586944E-3</v>
      </c>
      <c r="ET35">
        <v>1.05236779721994E-3</v>
      </c>
      <c r="EU35">
        <v>8.6834760394497205E-4</v>
      </c>
      <c r="EV35">
        <v>3.7151970850289001E-3</v>
      </c>
      <c r="EW35">
        <v>4.5454387799454699E-3</v>
      </c>
      <c r="EX35">
        <v>3.80734300785124E-4</v>
      </c>
      <c r="EY35">
        <v>1.6768304332926401E-3</v>
      </c>
      <c r="EZ35">
        <v>3.3432270171676799E-3</v>
      </c>
      <c r="FA35">
        <v>4.2773333885455503E-3</v>
      </c>
      <c r="FB35">
        <v>1.87224570484538E-3</v>
      </c>
      <c r="FC35">
        <v>4.3247023116113099E-4</v>
      </c>
      <c r="FD35">
        <v>2.43755616412161E-3</v>
      </c>
      <c r="FE35">
        <v>4.8039078440959299E-3</v>
      </c>
      <c r="FF35">
        <v>2.04809123765107E-3</v>
      </c>
      <c r="FG35">
        <v>5.1670997983382398E-3</v>
      </c>
      <c r="FH35">
        <v>3.3640743170800201E-3</v>
      </c>
      <c r="FI35">
        <v>2.9663414661666599E-3</v>
      </c>
      <c r="FJ35">
        <v>9.23929781336618E-4</v>
      </c>
      <c r="FK35">
        <v>1.6109960814791101E-3</v>
      </c>
      <c r="FL35">
        <v>5.4454931603513303E-3</v>
      </c>
      <c r="FM35">
        <v>1.88503512272726E-3</v>
      </c>
      <c r="FN35">
        <v>2.0459522383858698E-3</v>
      </c>
      <c r="FO35">
        <v>4.4114905302458001E-3</v>
      </c>
      <c r="FP35">
        <v>3.21151588367113E-3</v>
      </c>
      <c r="FQ35">
        <v>2.3439239035118599E-3</v>
      </c>
      <c r="FR35" s="1">
        <v>-2.5104725842069602E-19</v>
      </c>
      <c r="FS35">
        <v>1.12057465611348E-3</v>
      </c>
      <c r="FT35" s="1">
        <v>-4.2557239196496703E-20</v>
      </c>
      <c r="FU35">
        <v>3.4060086577840701E-3</v>
      </c>
      <c r="FV35">
        <v>1.8593409708811601E-3</v>
      </c>
      <c r="FW35">
        <v>2.5153169033539399E-3</v>
      </c>
      <c r="FX35">
        <v>1.4669920228971599E-3</v>
      </c>
      <c r="FY35">
        <v>1.8797827387778E-3</v>
      </c>
      <c r="FZ35">
        <v>6.3974308981699999E-4</v>
      </c>
      <c r="GA35">
        <v>7.9207673012361398E-4</v>
      </c>
      <c r="GB35">
        <v>1.34590509609514E-3</v>
      </c>
      <c r="GC35">
        <v>2.1498775704549E-3</v>
      </c>
      <c r="GD35" s="1">
        <v>-2.2491720232151601E-20</v>
      </c>
      <c r="GE35">
        <v>5.9482378586263904E-4</v>
      </c>
      <c r="GF35">
        <v>1.53847882084196E-3</v>
      </c>
      <c r="GG35">
        <v>2.16133791018382E-3</v>
      </c>
      <c r="GH35">
        <v>8.8552486175512695E-4</v>
      </c>
      <c r="GI35" s="1">
        <v>-1.1017574469398201E-19</v>
      </c>
      <c r="GJ35">
        <v>1.2969566645251499E-3</v>
      </c>
      <c r="GK35">
        <v>4.2541107300515203E-3</v>
      </c>
      <c r="GL35">
        <v>1.57111027749013E-3</v>
      </c>
      <c r="GM35">
        <v>4.8773725833782897E-3</v>
      </c>
      <c r="GN35">
        <v>4.01112207594931E-3</v>
      </c>
      <c r="GO35">
        <v>2.4596685659286199E-3</v>
      </c>
      <c r="GP35">
        <v>2.0135094520789898E-3</v>
      </c>
      <c r="GQ35" s="1">
        <v>2.07858277486573E-19</v>
      </c>
      <c r="GR35">
        <v>6.2789778160826197E-3</v>
      </c>
      <c r="GS35">
        <v>2.4976853838673402E-3</v>
      </c>
      <c r="GT35">
        <v>2.7822412636902801E-3</v>
      </c>
      <c r="GU35">
        <v>4.5447282126084201E-3</v>
      </c>
      <c r="GV35">
        <v>4.0572865518603701E-3</v>
      </c>
      <c r="GW35">
        <v>2.9402642323072899E-3</v>
      </c>
      <c r="GX35">
        <v>4.6723585328180701E-4</v>
      </c>
      <c r="GY35">
        <v>1.81409825703095E-3</v>
      </c>
      <c r="GZ35">
        <v>1.0024418034657099E-3</v>
      </c>
      <c r="HA35">
        <v>5.0040506614903602E-3</v>
      </c>
      <c r="HB35">
        <v>2.3299231172116499E-3</v>
      </c>
      <c r="HC35">
        <v>3.5630088436578401E-3</v>
      </c>
      <c r="HD35">
        <v>2.0925809633079301E-3</v>
      </c>
      <c r="HE35">
        <v>7.4483431117035998E-4</v>
      </c>
      <c r="HF35">
        <v>5.5767387707115698E-4</v>
      </c>
      <c r="HG35">
        <v>9.2062060131510104E-4</v>
      </c>
      <c r="HH35">
        <v>2.1998365195039899E-3</v>
      </c>
      <c r="HI35">
        <v>2.7390418966043201E-3</v>
      </c>
      <c r="HJ35">
        <v>1.05959131834005E-3</v>
      </c>
      <c r="HK35">
        <v>8.64195049846884E-4</v>
      </c>
      <c r="HL35">
        <v>1.1734761651340301E-3</v>
      </c>
      <c r="HM35">
        <v>3.1401190863920899E-3</v>
      </c>
      <c r="HN35">
        <v>1.3508698395140199E-3</v>
      </c>
      <c r="HO35">
        <v>8.0238231129319199E-4</v>
      </c>
      <c r="HP35">
        <v>1.2333567754335101E-3</v>
      </c>
      <c r="HQ35">
        <v>2.08157673125626E-2</v>
      </c>
      <c r="HR35">
        <v>9.6874479862521495E-3</v>
      </c>
      <c r="HS35">
        <v>2.5370876168023901E-2</v>
      </c>
      <c r="HT35">
        <v>2.0496022665807401E-2</v>
      </c>
      <c r="HU35">
        <v>1.06671037246169E-2</v>
      </c>
      <c r="HV35">
        <v>5.7047408511602402E-3</v>
      </c>
      <c r="HW35">
        <v>5.5505715057870501E-3</v>
      </c>
      <c r="HX35">
        <v>4.7439097363356497E-2</v>
      </c>
      <c r="HY35">
        <v>1.4869454839784101E-2</v>
      </c>
      <c r="HZ35">
        <v>1.2785713614755201E-2</v>
      </c>
      <c r="IA35">
        <v>2.34781039804377E-2</v>
      </c>
      <c r="IB35">
        <v>2.1928035413509201E-2</v>
      </c>
      <c r="IC35">
        <v>1.7371154813114201E-2</v>
      </c>
      <c r="ID35">
        <v>2.30660013756758E-3</v>
      </c>
      <c r="IE35">
        <v>8.0570869491687902E-3</v>
      </c>
      <c r="IF35">
        <v>3.5143281489934302E-3</v>
      </c>
      <c r="IG35">
        <v>2.74172645027158E-2</v>
      </c>
      <c r="IH35">
        <v>1.7698908170211199E-2</v>
      </c>
      <c r="II35">
        <v>1.8952323826899702E-2</v>
      </c>
      <c r="IJ35">
        <v>7.5107719777696598E-3</v>
      </c>
      <c r="IK35">
        <v>6.5866594109931899E-3</v>
      </c>
      <c r="IL35">
        <v>3.3515573057258498E-3</v>
      </c>
      <c r="IM35">
        <v>4.1002195011511002E-3</v>
      </c>
      <c r="IN35">
        <v>1.2622687709544301E-2</v>
      </c>
      <c r="IO35">
        <v>1.3536980615843099E-2</v>
      </c>
      <c r="IP35">
        <v>2.5017239895198701E-3</v>
      </c>
      <c r="IQ35">
        <v>5.5275967786381002E-3</v>
      </c>
      <c r="IR35">
        <v>1.0380477453610201E-2</v>
      </c>
      <c r="IS35">
        <v>1.54280638302046E-2</v>
      </c>
      <c r="IT35">
        <v>5.1362418746570297E-3</v>
      </c>
      <c r="IU35">
        <v>3.18611458797284E-3</v>
      </c>
      <c r="IV35">
        <v>8.0079696701599503E-3</v>
      </c>
      <c r="IW35">
        <v>7.9712730476785305E-3</v>
      </c>
      <c r="IX35">
        <v>3.3694907245672202E-3</v>
      </c>
      <c r="IY35">
        <v>9.4763161952124298E-3</v>
      </c>
      <c r="IZ35">
        <v>7.6110373524586796E-3</v>
      </c>
      <c r="JA35">
        <v>3.5779506661942498E-3</v>
      </c>
      <c r="JB35">
        <v>2.33735725666363E-3</v>
      </c>
      <c r="JC35">
        <v>2.9576761252335E-3</v>
      </c>
      <c r="JD35">
        <v>1.7013548245386E-2</v>
      </c>
      <c r="JE35">
        <v>6.75600841732196E-3</v>
      </c>
      <c r="JF35">
        <v>5.2493129666036599E-3</v>
      </c>
      <c r="JG35">
        <v>8.8363979890741292E-3</v>
      </c>
      <c r="JH35">
        <v>7.7484089495123698E-3</v>
      </c>
      <c r="JI35">
        <v>6.9419648713940699E-3</v>
      </c>
      <c r="JJ35">
        <v>1.04977721564291E-3</v>
      </c>
      <c r="JK35">
        <v>3.1352951846685098E-3</v>
      </c>
      <c r="JL35">
        <v>5.6306710941315204E-4</v>
      </c>
      <c r="JM35">
        <v>9.8750653685027393E-3</v>
      </c>
      <c r="JN35">
        <v>6.4581160593820599E-3</v>
      </c>
      <c r="JO35">
        <v>7.44076200431048E-3</v>
      </c>
      <c r="JP35">
        <v>2.9384835861523601E-3</v>
      </c>
      <c r="JQ35">
        <v>2.0918506248067499E-3</v>
      </c>
      <c r="JR35">
        <v>1.8794576415632599E-3</v>
      </c>
      <c r="JS35">
        <v>1.68060263641616E-3</v>
      </c>
      <c r="JT35">
        <v>4.5305700558885198E-3</v>
      </c>
      <c r="JU35">
        <v>4.8988235621843903E-3</v>
      </c>
      <c r="JV35">
        <v>1.1903354762626999E-3</v>
      </c>
      <c r="JW35">
        <v>1.8445751829340099E-3</v>
      </c>
      <c r="JX35">
        <v>4.0960616088000397E-3</v>
      </c>
      <c r="JY35">
        <v>5.8043948146866498E-3</v>
      </c>
      <c r="JZ35">
        <v>8.6717438854817005E-4</v>
      </c>
      <c r="KA35">
        <v>4.5069458107405602E-4</v>
      </c>
      <c r="KB35">
        <v>3.3482421499002801E-3</v>
      </c>
      <c r="KC35">
        <v>7.2540244567094797E-3</v>
      </c>
      <c r="KD35">
        <v>3.5701865537809902E-3</v>
      </c>
      <c r="KE35">
        <v>7.8970611200922108E-3</v>
      </c>
      <c r="KF35">
        <v>6.4732838247790999E-3</v>
      </c>
      <c r="KG35">
        <v>3.8066263312801999E-3</v>
      </c>
      <c r="KH35">
        <v>2.04610978293147E-3</v>
      </c>
      <c r="KI35">
        <v>3.8525594653375499E-3</v>
      </c>
      <c r="KJ35">
        <v>1.30155725051294E-2</v>
      </c>
      <c r="KK35">
        <v>4.7284760630096102E-3</v>
      </c>
      <c r="KL35" s="1">
        <v>8.6986778009741901E-5</v>
      </c>
      <c r="KM35">
        <v>1.15804859120749E-2</v>
      </c>
      <c r="KN35">
        <v>7.7176191712096604E-3</v>
      </c>
      <c r="KO35">
        <v>6.7145929747275297E-3</v>
      </c>
      <c r="KP35">
        <v>1.9940097143988501E-3</v>
      </c>
      <c r="KQ35">
        <v>4.5941406013062496E-3</v>
      </c>
      <c r="KR35">
        <v>8.1487496352584097E-4</v>
      </c>
      <c r="KS35">
        <v>1.0393132716256699E-2</v>
      </c>
      <c r="KT35">
        <v>6.0215935653660903E-3</v>
      </c>
      <c r="KU35">
        <v>7.1015892080047499E-3</v>
      </c>
      <c r="KV35">
        <v>2.9768169114121599E-3</v>
      </c>
      <c r="KW35">
        <v>1.9980457111454198E-3</v>
      </c>
      <c r="KX35">
        <v>1.3604346771696101E-3</v>
      </c>
      <c r="KY35">
        <v>1.6838174762159499E-3</v>
      </c>
      <c r="KZ35">
        <v>4.3810511051209401E-3</v>
      </c>
      <c r="LA35">
        <v>5.0536596250246599E-3</v>
      </c>
      <c r="LB35">
        <v>1.2919968529337799E-3</v>
      </c>
      <c r="LC35">
        <v>1.79136366179641E-3</v>
      </c>
      <c r="LD35">
        <v>3.6281448478302199E-3</v>
      </c>
      <c r="LE35">
        <v>5.8128206080813099E-3</v>
      </c>
      <c r="LF35">
        <v>2.7060534483452801E-3</v>
      </c>
      <c r="LG35">
        <v>1.2229661133225801E-3</v>
      </c>
      <c r="LH35">
        <v>3.1329318548089301E-3</v>
      </c>
      <c r="LI35">
        <v>1.3879109573078301E-2</v>
      </c>
      <c r="LJ35">
        <v>6.6852128630053697E-3</v>
      </c>
      <c r="LK35">
        <v>1.64119770110999E-2</v>
      </c>
      <c r="LL35">
        <v>1.3695644648062499E-2</v>
      </c>
      <c r="LM35">
        <v>7.4113511223701696E-3</v>
      </c>
      <c r="LN35">
        <v>3.7875945448215798E-3</v>
      </c>
      <c r="LO35">
        <v>4.3507355650283597E-3</v>
      </c>
      <c r="LP35">
        <v>2.41700822219033E-2</v>
      </c>
      <c r="LQ35">
        <v>8.9240005186687898E-3</v>
      </c>
      <c r="LR35">
        <v>1.15566549176922E-2</v>
      </c>
      <c r="LS35">
        <v>1.8116642812012401E-2</v>
      </c>
      <c r="LT35">
        <v>1.3737825521766001E-2</v>
      </c>
      <c r="LU35">
        <v>1.2126081055207299E-2</v>
      </c>
      <c r="LV35">
        <v>2.4816371770248098E-3</v>
      </c>
      <c r="LW35">
        <v>6.8558500814584599E-3</v>
      </c>
      <c r="LX35">
        <v>1.77476166823175E-3</v>
      </c>
      <c r="LY35">
        <v>1.8028720967711302E-2</v>
      </c>
      <c r="LZ35">
        <v>1.14500729304895E-2</v>
      </c>
      <c r="MA35">
        <v>1.23432306813179E-2</v>
      </c>
      <c r="MB35">
        <v>4.8625317848080898E-3</v>
      </c>
      <c r="MC35">
        <v>4.1538527695554398E-3</v>
      </c>
      <c r="MD35">
        <v>1.5735529816385701E-3</v>
      </c>
      <c r="ME35">
        <v>2.3684517117216401E-3</v>
      </c>
      <c r="MF35">
        <v>8.1788185480272304E-3</v>
      </c>
      <c r="MG35">
        <v>8.63782544816959E-3</v>
      </c>
      <c r="MH35">
        <v>1.9931877116053601E-3</v>
      </c>
      <c r="MI35">
        <v>3.3851344663888899E-3</v>
      </c>
      <c r="MJ35">
        <v>6.3718253387798404E-3</v>
      </c>
      <c r="MK35">
        <v>1.0328946442882399E-2</v>
      </c>
      <c r="ML35">
        <v>3.4593250225481999E-3</v>
      </c>
      <c r="MM35">
        <v>9.3224815685585198E-4</v>
      </c>
      <c r="MN35">
        <v>5.3222419866851001E-3</v>
      </c>
      <c r="MO35">
        <v>1.3356167935372899E-2</v>
      </c>
      <c r="MP35">
        <v>5.7694634303876004E-3</v>
      </c>
      <c r="MQ35">
        <v>1.54698865931842E-2</v>
      </c>
      <c r="MR35">
        <v>1.2400292392626499E-2</v>
      </c>
      <c r="MS35">
        <v>6.4073008942009497E-3</v>
      </c>
      <c r="MT35">
        <v>2.6531770081064899E-3</v>
      </c>
      <c r="MU35">
        <v>4.09807036563748E-3</v>
      </c>
      <c r="MV35">
        <v>2.3452176273203802E-2</v>
      </c>
      <c r="MW35">
        <v>8.5691450828503293E-3</v>
      </c>
      <c r="MX35">
        <v>7.9649227347169602E-3</v>
      </c>
      <c r="MY35">
        <v>1.5030885425220099E-2</v>
      </c>
      <c r="MZ35">
        <v>1.6571943053289101E-2</v>
      </c>
      <c r="NA35">
        <v>1.5689738773817598E-2</v>
      </c>
      <c r="NB35">
        <v>1.29604972140253E-3</v>
      </c>
      <c r="NC35">
        <v>4.4998280382133301E-3</v>
      </c>
      <c r="ND35">
        <v>1.50617967195797E-3</v>
      </c>
      <c r="NE35">
        <v>1.6691460934653998E-2</v>
      </c>
      <c r="NF35">
        <v>1.0835886263460199E-2</v>
      </c>
      <c r="NG35">
        <v>1.18156233997962E-2</v>
      </c>
      <c r="NH35">
        <v>4.39371394055732E-3</v>
      </c>
      <c r="NI35">
        <v>3.5639719391450399E-3</v>
      </c>
      <c r="NJ35">
        <v>3.09485375151371E-3</v>
      </c>
      <c r="NK35">
        <v>2.1546660915281101E-3</v>
      </c>
      <c r="NL35">
        <v>8.2884303044211908E-3</v>
      </c>
      <c r="NM35">
        <v>7.8226685859238507E-3</v>
      </c>
      <c r="NN35">
        <v>1.34711706234507E-3</v>
      </c>
      <c r="NO35">
        <v>2.9365227186922498E-3</v>
      </c>
      <c r="NP35">
        <v>7.5854658890863198E-3</v>
      </c>
      <c r="NQ35">
        <v>9.8781005140503308E-3</v>
      </c>
      <c r="NR35">
        <v>3.0780013943160702E-3</v>
      </c>
      <c r="NS35">
        <v>8.3463792726858705E-4</v>
      </c>
      <c r="NT35">
        <v>5.2740604818717904E-3</v>
      </c>
      <c r="NU35">
        <v>1.0828115619775199E-2</v>
      </c>
      <c r="NV35">
        <v>5.4137303453883501E-3</v>
      </c>
      <c r="NW35">
        <v>1.33485715485631E-2</v>
      </c>
      <c r="NX35">
        <v>9.9051885368328894E-3</v>
      </c>
      <c r="NY35">
        <v>4.6736249831352003E-3</v>
      </c>
      <c r="NZ35">
        <v>3.2588422557488302E-3</v>
      </c>
      <c r="OA35">
        <v>3.5384535581358899E-3</v>
      </c>
      <c r="OB35">
        <v>1.8291058973132199E-2</v>
      </c>
      <c r="OC35">
        <v>6.9982068241867404E-3</v>
      </c>
      <c r="OD35">
        <v>6.6841392686662103E-3</v>
      </c>
      <c r="OE35">
        <v>1.14643099227743E-2</v>
      </c>
      <c r="OF35">
        <v>1.5983432200604299E-2</v>
      </c>
      <c r="OG35">
        <v>1.1163698877263E-2</v>
      </c>
      <c r="OH35">
        <v>1.1939332312035499E-3</v>
      </c>
      <c r="OI35">
        <v>3.68469692742651E-3</v>
      </c>
      <c r="OJ35">
        <v>9.9615881735241494E-4</v>
      </c>
      <c r="OK35">
        <v>1.3511500595774301E-2</v>
      </c>
      <c r="OL35">
        <v>9.2971298585257291E-3</v>
      </c>
      <c r="OM35">
        <v>1.01745829181859E-2</v>
      </c>
      <c r="ON35">
        <v>3.3172423152831999E-3</v>
      </c>
      <c r="OO35">
        <v>4.0603387985207002E-3</v>
      </c>
      <c r="OP35">
        <v>1.4250305693210401E-3</v>
      </c>
      <c r="OQ35">
        <v>1.56831504762934E-3</v>
      </c>
      <c r="OR35">
        <v>5.8397386361029296E-3</v>
      </c>
      <c r="OS35">
        <v>6.2930555983609802E-3</v>
      </c>
      <c r="OT35">
        <v>1.9554788263402298E-3</v>
      </c>
      <c r="OU35">
        <v>2.5763356511300799E-3</v>
      </c>
      <c r="OV35">
        <v>5.5331260550082603E-3</v>
      </c>
      <c r="OW35">
        <v>7.1242250405353803E-3</v>
      </c>
      <c r="OX35">
        <v>1.8903226163206001E-3</v>
      </c>
      <c r="OY35">
        <v>1.0251684442172399E-3</v>
      </c>
      <c r="OZ35">
        <v>4.77097347735845E-3</v>
      </c>
      <c r="PA35">
        <v>6.6703551774119504E-4</v>
      </c>
      <c r="PB35">
        <v>1.7173496758958299E-3</v>
      </c>
      <c r="PC35">
        <v>1.60146587692633E-3</v>
      </c>
      <c r="PD35">
        <v>1.4852235527715201E-3</v>
      </c>
      <c r="PE35">
        <v>5.0480655613250995E-4</v>
      </c>
      <c r="PF35">
        <v>1.0741442184238701E-3</v>
      </c>
      <c r="PG35">
        <v>4.6871905823970698E-4</v>
      </c>
      <c r="PH35">
        <v>2.8194880969466302E-3</v>
      </c>
      <c r="PI35">
        <v>7.9006481255285599E-4</v>
      </c>
      <c r="PJ35">
        <v>8.5732063838588502E-4</v>
      </c>
      <c r="PK35">
        <v>2.0229272868017901E-3</v>
      </c>
      <c r="PL35">
        <v>3.25432462674225E-3</v>
      </c>
      <c r="PM35">
        <v>1.79847352796199E-3</v>
      </c>
      <c r="PN35">
        <v>1.8656716417910499E-3</v>
      </c>
      <c r="PO35" s="1">
        <v>-9.6837424841557695E-21</v>
      </c>
      <c r="PP35" s="1">
        <v>-2.6343661887130098E-19</v>
      </c>
      <c r="PQ35">
        <v>2.9424462735364301E-3</v>
      </c>
      <c r="PR35">
        <v>8.12497291151243E-4</v>
      </c>
      <c r="PS35">
        <v>1.1003626940812199E-3</v>
      </c>
      <c r="PT35">
        <v>4.6652672134634798E-4</v>
      </c>
      <c r="PU35">
        <v>1.1967048860819099E-3</v>
      </c>
      <c r="PV35" s="1">
        <v>-8.9354914455808696E-20</v>
      </c>
      <c r="PW35">
        <v>9.2319772238865102E-4</v>
      </c>
      <c r="PX35">
        <v>1.17713021035444E-3</v>
      </c>
      <c r="PY35">
        <v>2.8859174362915802E-4</v>
      </c>
      <c r="PZ35" s="1">
        <v>-1.3912039928694601E-19</v>
      </c>
      <c r="QA35">
        <v>6.9342858799387305E-4</v>
      </c>
      <c r="QB35" s="1">
        <v>-3.4959945599221701E-20</v>
      </c>
      <c r="QC35">
        <v>1.14502549072671E-3</v>
      </c>
      <c r="QD35">
        <v>7.7254381216328898E-4</v>
      </c>
      <c r="QE35" s="1">
        <v>-1.1523199912078E-19</v>
      </c>
      <c r="QF35">
        <v>8.24003387095956E-4</v>
      </c>
      <c r="QG35">
        <v>4.9540129921958704E-3</v>
      </c>
      <c r="QH35">
        <v>2.38443906473064E-3</v>
      </c>
      <c r="QI35">
        <v>4.6084089152594104E-3</v>
      </c>
      <c r="QJ35">
        <v>4.1802145660032103E-3</v>
      </c>
      <c r="QK35">
        <v>2.3314058722431002E-3</v>
      </c>
      <c r="QL35">
        <v>1.60081100981188E-3</v>
      </c>
      <c r="QM35">
        <v>2.3722237621756101E-3</v>
      </c>
      <c r="QN35">
        <v>7.7570888427797597E-3</v>
      </c>
      <c r="QO35">
        <v>2.8999602898806599E-3</v>
      </c>
      <c r="QP35">
        <v>3.2326447840747498E-3</v>
      </c>
      <c r="QQ35">
        <v>5.46580168550217E-3</v>
      </c>
      <c r="QR35">
        <v>3.96731602919532E-3</v>
      </c>
      <c r="QS35">
        <v>3.9221762160823502E-3</v>
      </c>
      <c r="QT35">
        <v>5.5664155054602703E-4</v>
      </c>
      <c r="QU35" s="1">
        <v>2.2860249467115302E-19</v>
      </c>
      <c r="QV35">
        <v>2.3896058361932899E-3</v>
      </c>
      <c r="QW35">
        <v>6.4047864459145102E-3</v>
      </c>
      <c r="QX35">
        <v>3.3219313748924901E-3</v>
      </c>
      <c r="QY35">
        <v>3.05041132846303E-3</v>
      </c>
      <c r="QZ35">
        <v>1.5249185884553399E-3</v>
      </c>
      <c r="RA35">
        <v>1.5987346502792201E-3</v>
      </c>
      <c r="RB35">
        <v>9.97838141819503E-4</v>
      </c>
      <c r="RC35">
        <v>1.64633373553144E-3</v>
      </c>
      <c r="RD35">
        <v>1.92369422773587E-3</v>
      </c>
      <c r="RE35">
        <v>3.5239805465066098E-3</v>
      </c>
      <c r="RF35" s="1">
        <v>-1.3655318375557199E-19</v>
      </c>
      <c r="RG35">
        <v>2.0607748625796501E-3</v>
      </c>
      <c r="RH35">
        <v>2.7986492780128999E-3</v>
      </c>
      <c r="RI35">
        <v>2.3147308802903802E-3</v>
      </c>
      <c r="RJ35">
        <v>2.30122812727183E-3</v>
      </c>
      <c r="RK35">
        <v>1.4352144996067301E-3</v>
      </c>
      <c r="RL35">
        <v>2.0834400337677202E-3</v>
      </c>
      <c r="RM35">
        <v>1.9936085648210801E-3</v>
      </c>
      <c r="RN35">
        <v>6.1194188206684704E-4</v>
      </c>
      <c r="RO35">
        <v>2.05564643625602E-3</v>
      </c>
      <c r="RP35">
        <v>1.5406283744058E-3</v>
      </c>
      <c r="RQ35">
        <v>9.0066648472616302E-4</v>
      </c>
      <c r="RR35">
        <v>3.8343964179946802E-4</v>
      </c>
      <c r="RS35" s="1">
        <v>-6.7271254786069097E-20</v>
      </c>
      <c r="RT35">
        <v>2.4394143790361102E-3</v>
      </c>
      <c r="RU35">
        <v>7.5111671965197595E-4</v>
      </c>
      <c r="RV35">
        <v>8.1521186824820297E-4</v>
      </c>
      <c r="RW35">
        <v>2.1082635987186502E-3</v>
      </c>
      <c r="RX35">
        <v>2.0866981500681299E-3</v>
      </c>
      <c r="RY35">
        <v>1.5660573209745599E-3</v>
      </c>
      <c r="RZ35" s="1">
        <v>-1.5146202944109899E-19</v>
      </c>
      <c r="SA35">
        <v>3.9862345849479997E-3</v>
      </c>
      <c r="SB35">
        <v>2.86259541984733E-3</v>
      </c>
      <c r="SC35">
        <v>1.9059796312846499E-3</v>
      </c>
      <c r="SD35">
        <v>1.30234821465424E-3</v>
      </c>
      <c r="SE35">
        <v>1.56591087928836E-3</v>
      </c>
      <c r="SF35">
        <v>3.32055679811856E-4</v>
      </c>
      <c r="SG35">
        <v>8.5086694754807303E-4</v>
      </c>
      <c r="SH35">
        <v>7.9678264937242899E-4</v>
      </c>
      <c r="SI35" s="1">
        <v>-4.90252946067582E-20</v>
      </c>
      <c r="SJ35">
        <v>1.46645132734954E-3</v>
      </c>
      <c r="SK35">
        <v>4.1178569323889599E-4</v>
      </c>
      <c r="SL35" s="1">
        <v>9.3048769265120294E-20</v>
      </c>
      <c r="SM35">
        <v>4.9362598927078999E-4</v>
      </c>
      <c r="SN35">
        <v>4.7887316496002101E-4</v>
      </c>
      <c r="SO35">
        <v>8.1568139388634895E-4</v>
      </c>
      <c r="SP35" s="1">
        <v>-5.5446548607747904E-20</v>
      </c>
      <c r="SQ35">
        <v>1.1456505112483399E-3</v>
      </c>
      <c r="SR35">
        <v>8.8089806990066205E-4</v>
      </c>
      <c r="SS35">
        <v>1.66574666745107E-2</v>
      </c>
      <c r="ST35">
        <v>7.2888376583416696E-3</v>
      </c>
      <c r="SU35">
        <v>1.8753021881396201E-2</v>
      </c>
      <c r="SV35">
        <v>1.5164192455108E-2</v>
      </c>
      <c r="SW35">
        <v>8.3609610235060704E-3</v>
      </c>
      <c r="SX35">
        <v>4.5544304850215697E-3</v>
      </c>
      <c r="SY35">
        <v>4.3370770393982502E-3</v>
      </c>
      <c r="SZ35">
        <v>2.8183523773055601E-2</v>
      </c>
      <c r="TA35">
        <v>1.0812377770903801E-2</v>
      </c>
      <c r="TB35">
        <v>1.0332018013779301E-2</v>
      </c>
      <c r="TC35">
        <v>1.8737708368348399E-2</v>
      </c>
      <c r="TD35">
        <v>1.5904852347173901E-2</v>
      </c>
      <c r="TE35">
        <v>1.3923604765670901E-2</v>
      </c>
      <c r="TF35">
        <v>3.0637636485479399E-3</v>
      </c>
      <c r="TG35">
        <v>6.4052279757856297E-3</v>
      </c>
      <c r="TH35">
        <v>2.4768660731736801E-3</v>
      </c>
      <c r="TI35">
        <v>2.5346432953216098E-2</v>
      </c>
      <c r="TJ35">
        <v>1.76169244003406E-2</v>
      </c>
      <c r="TK35">
        <v>1.54715516880185E-2</v>
      </c>
      <c r="TL35">
        <v>6.1978724390040303E-3</v>
      </c>
      <c r="TM35">
        <v>5.9882516771113696E-3</v>
      </c>
      <c r="TN35">
        <v>2.46435495374835E-3</v>
      </c>
      <c r="TO35">
        <v>3.7401310145133101E-3</v>
      </c>
      <c r="TP35">
        <v>9.8882982149885602E-3</v>
      </c>
      <c r="TQ35">
        <v>1.09324619135884E-2</v>
      </c>
      <c r="TR35">
        <v>2.3159876256965001E-3</v>
      </c>
      <c r="TS35">
        <v>5.1246755085514904E-3</v>
      </c>
      <c r="TT35">
        <v>8.5550100867750698E-3</v>
      </c>
      <c r="TU35">
        <v>1.1914607040843E-2</v>
      </c>
      <c r="TV35">
        <v>4.3464413001714003E-3</v>
      </c>
      <c r="TW35">
        <v>2.5163166611933299E-3</v>
      </c>
      <c r="TX35">
        <v>6.2410655044313297E-3</v>
      </c>
      <c r="TY35">
        <v>1.0242959632105199E-2</v>
      </c>
      <c r="TZ35">
        <v>4.7295744559831604E-3</v>
      </c>
      <c r="UA35">
        <v>1.20558484681473E-2</v>
      </c>
      <c r="UB35">
        <v>9.4254087204980099E-3</v>
      </c>
      <c r="UC35">
        <v>4.2314608718930702E-3</v>
      </c>
      <c r="UD35">
        <v>1.56893974801161E-3</v>
      </c>
      <c r="UE35">
        <v>3.3431287700088201E-3</v>
      </c>
      <c r="UF35">
        <v>1.7514280394766001E-2</v>
      </c>
      <c r="UG35">
        <v>6.3446204406932298E-3</v>
      </c>
      <c r="UH35">
        <v>6.5465530043980098E-3</v>
      </c>
      <c r="UI35">
        <v>1.09627395798943E-2</v>
      </c>
      <c r="UJ35">
        <v>1.12047715790089E-2</v>
      </c>
      <c r="UK35">
        <v>8.3698433698277692E-3</v>
      </c>
      <c r="UL35">
        <v>2.4269680226638398E-3</v>
      </c>
      <c r="UM35">
        <v>2.5973624433583398E-3</v>
      </c>
      <c r="UN35">
        <v>1.3017484555735699E-3</v>
      </c>
      <c r="UO35">
        <v>1.51335366890918E-2</v>
      </c>
      <c r="UP35" s="1">
        <v>2.1924535747955699E-5</v>
      </c>
      <c r="UQ35">
        <v>1.00249167878785E-2</v>
      </c>
      <c r="UR35">
        <v>3.57284981474657E-3</v>
      </c>
      <c r="US35">
        <v>3.3530471538164002E-3</v>
      </c>
      <c r="UT35">
        <v>1.32766845957112E-3</v>
      </c>
      <c r="UU35">
        <v>1.7932459148070599E-3</v>
      </c>
      <c r="UV35">
        <v>5.93550132853643E-3</v>
      </c>
      <c r="UW35">
        <v>5.9280973491077898E-3</v>
      </c>
      <c r="UX35">
        <v>7.64423074746987E-4</v>
      </c>
      <c r="UY35">
        <v>2.3192635951173801E-3</v>
      </c>
      <c r="UZ35">
        <v>5.1883458966993697E-3</v>
      </c>
      <c r="VA35">
        <v>7.8587079113091405E-3</v>
      </c>
      <c r="VB35">
        <v>3.1742834824577998E-3</v>
      </c>
      <c r="VC35">
        <v>1.04195568350636E-3</v>
      </c>
      <c r="VD35">
        <v>5.3831873585790998E-3</v>
      </c>
      <c r="VE35">
        <v>1.02106847214207E-2</v>
      </c>
      <c r="VF35">
        <v>5.2968649914685402E-3</v>
      </c>
      <c r="VG35">
        <v>1.3452861830548101E-2</v>
      </c>
      <c r="VH35">
        <v>1.1000403561854199E-2</v>
      </c>
      <c r="VI35">
        <v>5.1948827892758197E-3</v>
      </c>
      <c r="VJ35">
        <v>2.5152720498556498E-3</v>
      </c>
      <c r="VK35">
        <v>3.0606850261280299E-3</v>
      </c>
      <c r="VL35">
        <v>1.83150085521867E-2</v>
      </c>
      <c r="VM35">
        <v>6.4403455733051396E-3</v>
      </c>
      <c r="VN35">
        <v>7.1572241322737E-3</v>
      </c>
      <c r="VO35">
        <v>1.22218911150933E-2</v>
      </c>
      <c r="VP35">
        <v>1.18789555915503E-2</v>
      </c>
      <c r="VQ35">
        <v>9.4353366809574006E-3</v>
      </c>
      <c r="VR35">
        <v>9.1198454615269502E-4</v>
      </c>
      <c r="VS35">
        <v>3.9222138062718704E-3</v>
      </c>
      <c r="VT35">
        <v>1.9566380164468601E-3</v>
      </c>
      <c r="VU35">
        <v>1.43903701647644E-2</v>
      </c>
      <c r="VV35">
        <v>1.01432627824685E-2</v>
      </c>
      <c r="VW35">
        <v>5.2782681574207804E-3</v>
      </c>
      <c r="VX35">
        <v>5.2190194968787596E-3</v>
      </c>
      <c r="VY35">
        <v>4.7103806348164599E-3</v>
      </c>
      <c r="VZ35">
        <v>1.9593143749509398E-3</v>
      </c>
      <c r="WA35">
        <v>2.1563202105454502E-3</v>
      </c>
      <c r="WB35">
        <v>7.7286609003350201E-3</v>
      </c>
      <c r="WC35">
        <v>5.5150882210638404E-3</v>
      </c>
      <c r="WD35">
        <v>1.51667013686832E-3</v>
      </c>
      <c r="WE35">
        <v>2.7663488164478001E-3</v>
      </c>
      <c r="WF35">
        <v>5.9552354832062898E-3</v>
      </c>
      <c r="WG35">
        <v>9.0263821714221398E-3</v>
      </c>
      <c r="WH35">
        <v>1.5820349515312201E-3</v>
      </c>
      <c r="WI35">
        <v>1.2529180076672299E-3</v>
      </c>
      <c r="WJ35">
        <v>4.8144916219551503E-3</v>
      </c>
      <c r="WK35">
        <v>4.7548636269889701E-3</v>
      </c>
      <c r="WL35">
        <v>2.6961263374063599E-3</v>
      </c>
      <c r="WM35">
        <v>5.9314128163303901E-3</v>
      </c>
      <c r="WN35">
        <v>4.4874381786413099E-3</v>
      </c>
      <c r="WO35">
        <v>1.5038200787629E-3</v>
      </c>
      <c r="WP35">
        <v>9.3361226365598995E-4</v>
      </c>
      <c r="WQ35">
        <v>1.62765820348963E-3</v>
      </c>
      <c r="WR35">
        <v>8.1846721998346996E-3</v>
      </c>
      <c r="WS35">
        <v>2.7426353072893101E-3</v>
      </c>
      <c r="WT35">
        <v>3.33119987705646E-3</v>
      </c>
      <c r="WU35">
        <v>4.9397785249402802E-3</v>
      </c>
      <c r="WV35">
        <v>5.0790078035950099E-3</v>
      </c>
      <c r="WW35">
        <v>4.2085310650798397E-3</v>
      </c>
      <c r="WX35" s="1">
        <v>-8.2539709423051304E-21</v>
      </c>
      <c r="WY35">
        <v>1.94096696105007E-3</v>
      </c>
      <c r="WZ35">
        <v>3.31978966011638E-4</v>
      </c>
      <c r="XA35">
        <v>5.7007982255605598E-3</v>
      </c>
      <c r="XB35">
        <v>3.77413712825341E-3</v>
      </c>
      <c r="XC35">
        <v>5.2644961523765502E-3</v>
      </c>
      <c r="XD35">
        <v>2.19450219450219E-3</v>
      </c>
      <c r="XE35">
        <v>2.9600041452874301E-3</v>
      </c>
      <c r="XF35">
        <v>1.10847852165928E-3</v>
      </c>
      <c r="XG35">
        <v>1.1433082982609201E-3</v>
      </c>
      <c r="XH35">
        <v>3.1326383612927402E-3</v>
      </c>
      <c r="XI35">
        <v>2.0767111216931301E-3</v>
      </c>
      <c r="XJ35">
        <v>7.0181037750281403E-4</v>
      </c>
      <c r="XK35">
        <v>1.2018687231320599E-3</v>
      </c>
      <c r="XL35">
        <v>2.58155025923481E-3</v>
      </c>
      <c r="XM35">
        <v>3.1196992119447999E-3</v>
      </c>
      <c r="XN35">
        <v>9.5864568821791099E-4</v>
      </c>
      <c r="XO35">
        <v>7.9717560399480795E-4</v>
      </c>
      <c r="XP35">
        <v>1.22529814183321E-3</v>
      </c>
      <c r="XQ35">
        <v>4.4429290428074503E-3</v>
      </c>
      <c r="XR35">
        <v>2.2729297885226798E-3</v>
      </c>
      <c r="XS35">
        <v>3.2914866178627E-3</v>
      </c>
      <c r="XT35">
        <v>3.26152652643569E-3</v>
      </c>
      <c r="XU35">
        <v>1.68615929384159E-3</v>
      </c>
      <c r="XV35">
        <v>1.0254149933271799E-3</v>
      </c>
      <c r="XW35">
        <v>1.4898429647396301E-3</v>
      </c>
      <c r="XX35">
        <v>6.7151168320613904E-3</v>
      </c>
      <c r="XY35">
        <v>1.92478683354017E-3</v>
      </c>
      <c r="XZ35">
        <v>2.0890476981755999E-3</v>
      </c>
      <c r="YA35">
        <v>4.2531653612253298E-3</v>
      </c>
      <c r="YB35">
        <v>3.5642978774089399E-3</v>
      </c>
      <c r="YC35">
        <v>2.79183846651529E-3</v>
      </c>
      <c r="YD35">
        <v>5.9427022546721395E-4</v>
      </c>
      <c r="YE35">
        <v>1.42133398143209E-3</v>
      </c>
      <c r="YF35" s="1">
        <v>3.9092144521449598E-20</v>
      </c>
      <c r="YG35">
        <v>5.3516871899333502E-3</v>
      </c>
      <c r="YH35">
        <v>3.9984337695002396E-3</v>
      </c>
      <c r="YI35">
        <v>4.2455364046958604E-3</v>
      </c>
      <c r="YJ35">
        <v>2.3682768682803199E-3</v>
      </c>
      <c r="YK35">
        <v>7.5858145268348199E-4</v>
      </c>
      <c r="YL35">
        <v>1.0652914733677099E-3</v>
      </c>
      <c r="YM35">
        <v>5.8587500894057801E-4</v>
      </c>
      <c r="YN35">
        <v>2.0537821297483298E-3</v>
      </c>
      <c r="YO35">
        <v>1.8354231393761099E-3</v>
      </c>
      <c r="YP35">
        <v>4.4964492408061402E-4</v>
      </c>
      <c r="YQ35">
        <v>8.8003286209667702E-4</v>
      </c>
      <c r="YR35">
        <v>2.3477972741013098E-3</v>
      </c>
      <c r="YS35">
        <v>2.4714464329415602E-3</v>
      </c>
      <c r="YT35">
        <v>9.8271597346899606E-4</v>
      </c>
      <c r="YU35" s="1">
        <v>1.54164157198528E-19</v>
      </c>
      <c r="YV35">
        <v>1.9628653380453398E-3</v>
      </c>
      <c r="YW35">
        <v>1.58395197673596E-3</v>
      </c>
      <c r="YX35">
        <v>1.0210533473536201E-3</v>
      </c>
      <c r="YY35">
        <v>2.4769237891313898E-3</v>
      </c>
      <c r="YZ35">
        <v>2.16869253782589E-3</v>
      </c>
      <c r="ZA35">
        <v>9.0172981308916402E-4</v>
      </c>
      <c r="ZB35">
        <v>1.27958470396169E-3</v>
      </c>
      <c r="ZC35">
        <v>8.3655976156012004E-4</v>
      </c>
      <c r="ZD35">
        <v>3.5311526082545302E-3</v>
      </c>
      <c r="ZE35">
        <v>1.0963705290454699E-3</v>
      </c>
      <c r="ZF35">
        <v>1.69994132031335E-3</v>
      </c>
      <c r="ZG35">
        <v>2.1289383479606398E-3</v>
      </c>
      <c r="ZH35">
        <v>2.1270049556566502E-3</v>
      </c>
      <c r="ZI35">
        <v>1.90006092242223E-3</v>
      </c>
      <c r="ZJ35" s="1">
        <v>-1.4255168557246201E-19</v>
      </c>
      <c r="ZK35">
        <v>6.6500438603011105E-4</v>
      </c>
      <c r="ZL35">
        <v>7.9587342961080299E-4</v>
      </c>
      <c r="ZM35">
        <v>2.3848709737696299E-3</v>
      </c>
      <c r="ZN35">
        <v>8.4487992881798399E-4</v>
      </c>
      <c r="ZO35">
        <v>1.8504800752844499E-3</v>
      </c>
      <c r="ZP35">
        <v>1.6620693109363001E-3</v>
      </c>
      <c r="ZQ35">
        <v>7.0989102083749399E-4</v>
      </c>
      <c r="ZR35" s="1">
        <v>-4.2647686784811903E-20</v>
      </c>
      <c r="ZS35">
        <v>5.4832192679470505E-4</v>
      </c>
      <c r="ZT35">
        <v>1.2231237777571499E-3</v>
      </c>
      <c r="ZU35">
        <v>1.37406924326509E-3</v>
      </c>
      <c r="ZV35" s="1">
        <v>-3.06442152660127E-20</v>
      </c>
      <c r="ZW35">
        <v>4.1181250883193899E-4</v>
      </c>
      <c r="ZX35">
        <v>5.9919426592941396E-4</v>
      </c>
      <c r="ZY35">
        <v>1.9046650389351E-3</v>
      </c>
      <c r="ZZ35">
        <v>4.59790040216807E-4</v>
      </c>
      <c r="AAA35" s="1">
        <v>-2.03016999544289E-20</v>
      </c>
      <c r="AAB35">
        <v>4.8981385473661197E-4</v>
      </c>
      <c r="AAC35">
        <v>2.2241647894828001E-3</v>
      </c>
      <c r="AAD35">
        <v>8.43266863522016E-4</v>
      </c>
      <c r="AAE35">
        <v>2.88574835303744E-3</v>
      </c>
      <c r="AAF35">
        <v>2.12335088954644E-3</v>
      </c>
      <c r="AAG35">
        <v>1.48945686491183E-3</v>
      </c>
      <c r="AAH35">
        <v>5.2821385597804401E-4</v>
      </c>
      <c r="AAI35">
        <v>6.9115322619371904E-4</v>
      </c>
      <c r="AAJ35">
        <v>4.8955079836149502E-3</v>
      </c>
      <c r="AAK35">
        <v>1.8117200405754199E-3</v>
      </c>
      <c r="AAL35">
        <v>1.9665503724689598E-3</v>
      </c>
      <c r="AAM35">
        <v>2.8293801808244902E-3</v>
      </c>
      <c r="AAN35">
        <v>2.3178278668925302E-3</v>
      </c>
      <c r="AAO35">
        <v>1.7663424342035999E-3</v>
      </c>
      <c r="AAP35">
        <v>9.1815287660021905E-4</v>
      </c>
      <c r="AAQ35">
        <v>1.09826116625135E-3</v>
      </c>
      <c r="AAR35">
        <v>6.6039452685553296E-4</v>
      </c>
      <c r="AAS35">
        <v>3.7433900936852801E-3</v>
      </c>
      <c r="AAT35">
        <v>1.5959570476637599E-3</v>
      </c>
      <c r="AAU35">
        <v>3.2379175812658201E-3</v>
      </c>
      <c r="AAV35">
        <v>1.60220535713739E-3</v>
      </c>
      <c r="AAW35">
        <v>1.17245999726765E-3</v>
      </c>
      <c r="AAX35">
        <v>1.0983526232333301E-3</v>
      </c>
      <c r="AAY35">
        <v>4.5269352648257102E-4</v>
      </c>
      <c r="AAZ35">
        <v>4.3326489935855501E-4</v>
      </c>
      <c r="ABA35">
        <v>1.4188496654388399E-3</v>
      </c>
      <c r="ABB35" s="1">
        <v>1.59763836415285E-20</v>
      </c>
      <c r="ABC35">
        <v>1.36017957868194E-3</v>
      </c>
      <c r="ABD35">
        <v>1.4854405463924001E-3</v>
      </c>
      <c r="ABE35">
        <v>1.79963218053898E-3</v>
      </c>
      <c r="ABF35">
        <v>3.8018174994248002E-4</v>
      </c>
      <c r="ABG35" s="1">
        <v>-6.9176003136364796E-20</v>
      </c>
      <c r="ABH35">
        <v>1.2139899729038701E-3</v>
      </c>
      <c r="ABI35">
        <v>7.5186897256513396E-3</v>
      </c>
      <c r="ABJ35">
        <v>2.9984087234256802E-3</v>
      </c>
      <c r="ABK35">
        <v>8.6850344624173695E-3</v>
      </c>
      <c r="ABL35">
        <v>5.8721597766228798E-3</v>
      </c>
      <c r="ABM35">
        <v>3.0037073515728299E-3</v>
      </c>
      <c r="ABN35">
        <v>1.4301342808115099E-3</v>
      </c>
      <c r="ABO35">
        <v>2.7866226328037299E-3</v>
      </c>
      <c r="ABP35">
        <v>1.2292334120408E-2</v>
      </c>
      <c r="ABQ35">
        <v>4.8603571610800903E-3</v>
      </c>
      <c r="ABR35">
        <v>3.8447678114235102E-3</v>
      </c>
      <c r="ABS35">
        <v>7.7164253318894697E-3</v>
      </c>
      <c r="ABT35">
        <v>7.1954376307584904E-3</v>
      </c>
      <c r="ABU35">
        <v>6.7456647014450203E-3</v>
      </c>
      <c r="ABV35">
        <v>8.7839419474933505E-4</v>
      </c>
      <c r="ABW35">
        <v>2.79833351102198E-3</v>
      </c>
      <c r="ABX35">
        <v>6.2819027731821802E-4</v>
      </c>
      <c r="ABY35">
        <v>9.9302036462908892E-3</v>
      </c>
      <c r="ABZ35">
        <v>5.8402793820893197E-3</v>
      </c>
      <c r="ACA35">
        <v>6.6125686078789799E-3</v>
      </c>
      <c r="ACB35">
        <v>3.4240465809478801E-3</v>
      </c>
      <c r="ACC35">
        <v>2.7071960597223502E-3</v>
      </c>
      <c r="ACD35">
        <v>1.0487643815030501E-3</v>
      </c>
      <c r="ACE35">
        <v>2.0192066820831898E-3</v>
      </c>
      <c r="ACF35">
        <v>2.1597279661795801E-3</v>
      </c>
      <c r="ACG35">
        <v>4.7428175586080997E-3</v>
      </c>
      <c r="ACH35">
        <v>8.8533813043412503E-4</v>
      </c>
      <c r="ACI35">
        <v>1.7329809707247699E-3</v>
      </c>
      <c r="ACJ35">
        <v>3.4667475240042099E-3</v>
      </c>
      <c r="ACK35">
        <v>4.7941787198053799E-3</v>
      </c>
      <c r="ACL35">
        <v>2.0558736869044098E-3</v>
      </c>
      <c r="ACM35">
        <v>1.0056419532862E-3</v>
      </c>
      <c r="ACN35">
        <v>3.0914423636053102E-3</v>
      </c>
      <c r="ACO35">
        <v>8.1068603363574892E-3</v>
      </c>
      <c r="ACP35">
        <v>3.95899709528863E-3</v>
      </c>
      <c r="ACQ35">
        <v>8.9800934105245308E-3</v>
      </c>
      <c r="ACR35">
        <v>7.5990392651372899E-3</v>
      </c>
      <c r="ACS35">
        <v>4.0402106410862603E-3</v>
      </c>
      <c r="ACT35">
        <v>1.6536785538717499E-3</v>
      </c>
      <c r="ACU35">
        <v>1.4415369939062301E-3</v>
      </c>
      <c r="ACV35">
        <v>1.2825106637542801E-2</v>
      </c>
      <c r="ACW35">
        <v>4.6558892798734403E-3</v>
      </c>
      <c r="ACX35">
        <v>4.8775575217262597E-3</v>
      </c>
      <c r="ACY35">
        <v>8.78100053725322E-3</v>
      </c>
      <c r="ACZ35">
        <v>7.6223897403389501E-3</v>
      </c>
      <c r="ADA35">
        <v>6.3541691373432702E-3</v>
      </c>
      <c r="ADB35">
        <v>1.1512107520145599E-3</v>
      </c>
      <c r="ADC35">
        <v>2.4067676755430102E-3</v>
      </c>
      <c r="ADD35">
        <v>1.4407699416669E-3</v>
      </c>
      <c r="ADE35">
        <v>1.02127675508878E-2</v>
      </c>
      <c r="ADF35">
        <v>6.1773594524789296E-3</v>
      </c>
      <c r="ADG35">
        <v>6.2182672599590096E-3</v>
      </c>
      <c r="ADH35">
        <v>3.2224112398221202E-3</v>
      </c>
      <c r="ADI35">
        <v>2.4774911920373201E-3</v>
      </c>
      <c r="ADJ35">
        <v>1.7175484257378601E-4</v>
      </c>
      <c r="ADK35">
        <v>1.70122058375222E-3</v>
      </c>
      <c r="ADL35">
        <v>5.1941645036516701E-3</v>
      </c>
      <c r="ADM35">
        <v>1.46510388918487E-3</v>
      </c>
      <c r="ADN35">
        <v>4.3511676520773901E-4</v>
      </c>
      <c r="ADO35">
        <v>1.5967476434946E-3</v>
      </c>
      <c r="ADP35">
        <v>3.2009845213614402E-3</v>
      </c>
      <c r="ADQ35">
        <v>6.4355720204786696E-3</v>
      </c>
      <c r="ADR35">
        <v>2.1396692997885901E-3</v>
      </c>
      <c r="ADS35">
        <v>4.9424243532414304E-4</v>
      </c>
      <c r="ADT35">
        <v>3.60845601554967E-3</v>
      </c>
      <c r="ADU35">
        <v>3.10996060980811E-3</v>
      </c>
      <c r="ADV35">
        <v>2.1556263229700301E-4</v>
      </c>
      <c r="ADW35">
        <v>1.6894577885801199E-3</v>
      </c>
      <c r="ADX35">
        <v>1.6279144449371399E-3</v>
      </c>
      <c r="ADY35">
        <v>7.6149448733510102E-4</v>
      </c>
      <c r="ADZ35" s="1">
        <v>-4.9204426606613497E-20</v>
      </c>
      <c r="AEA35" s="1">
        <v>2.32852987025276E-20</v>
      </c>
      <c r="AEB35">
        <v>2.7292490783373501E-3</v>
      </c>
      <c r="AEC35">
        <v>7.9361558386390103E-4</v>
      </c>
      <c r="AED35">
        <v>6.4602652496091096E-4</v>
      </c>
      <c r="AEE35">
        <v>2.1105020828645002E-3</v>
      </c>
      <c r="AEF35">
        <v>1.4696132616360601E-3</v>
      </c>
      <c r="AEG35">
        <v>1.95558259114247E-3</v>
      </c>
      <c r="AEH35" s="1">
        <v>1.41765217114955E-19</v>
      </c>
      <c r="AEI35">
        <v>4.2124389405608803E-4</v>
      </c>
      <c r="AEJ35" s="1">
        <v>7.2138157455552699E-21</v>
      </c>
      <c r="AEK35">
        <v>2.01395974748149E-3</v>
      </c>
      <c r="AEL35">
        <v>1.2231171446699699E-3</v>
      </c>
      <c r="AEM35">
        <v>1.1030623318977E-3</v>
      </c>
      <c r="AEN35">
        <v>3.5090518875140702E-4</v>
      </c>
      <c r="AEO35">
        <v>8.9928984816122805E-4</v>
      </c>
      <c r="AEP35" s="1">
        <v>1.4459061771506501E-19</v>
      </c>
      <c r="AEQ35">
        <v>1.3894109541454001E-3</v>
      </c>
      <c r="AER35">
        <v>1.10667266304266E-3</v>
      </c>
      <c r="AES35">
        <v>1.5229762954400499E-3</v>
      </c>
      <c r="AET35" s="1">
        <v>-9.6168039179950894E-20</v>
      </c>
      <c r="AEU35">
        <v>2.0865382778137201E-3</v>
      </c>
      <c r="AEV35">
        <v>7.5903282088344605E-4</v>
      </c>
      <c r="AEW35">
        <v>1.0339717082375099E-3</v>
      </c>
      <c r="AEX35">
        <v>5.8249941086767495E-4</v>
      </c>
      <c r="AEY35" s="1">
        <v>6.3020651119786199E-20</v>
      </c>
      <c r="AEZ35">
        <v>6.2046530051172103E-4</v>
      </c>
      <c r="AFA35">
        <v>5.2534754759851598E-3</v>
      </c>
      <c r="AFB35">
        <v>2.0044239092975999E-3</v>
      </c>
      <c r="AFC35">
        <v>4.0554835765898899E-3</v>
      </c>
      <c r="AFD35">
        <v>2.6391673266754402E-3</v>
      </c>
      <c r="AFE35">
        <v>2.2359639357825501E-3</v>
      </c>
      <c r="AFF35">
        <v>9.916020455615431E-4</v>
      </c>
      <c r="AFG35">
        <v>6.9147741913928396E-4</v>
      </c>
      <c r="AFH35">
        <v>5.8995783230707801E-3</v>
      </c>
      <c r="AFI35">
        <v>2.1363760636842798E-3</v>
      </c>
      <c r="AFJ35">
        <v>3.1618488898336699E-3</v>
      </c>
      <c r="AFK35">
        <v>3.50053934051015E-3</v>
      </c>
      <c r="AFL35">
        <v>3.2968622848167698E-3</v>
      </c>
      <c r="AFM35">
        <v>2.6505078383495398E-3</v>
      </c>
      <c r="AFN35" s="1">
        <v>-1.04157447347182E-19</v>
      </c>
      <c r="AFO35">
        <v>1.03077624792258E-3</v>
      </c>
      <c r="AFP35">
        <v>9.8712594905507101E-4</v>
      </c>
      <c r="AFQ35">
        <v>4.4356380612326799E-3</v>
      </c>
      <c r="AFR35">
        <v>2.6190977018160002E-3</v>
      </c>
      <c r="AFS35">
        <v>3.5766816304567501E-3</v>
      </c>
      <c r="AFT35">
        <v>1.0304832300100299E-3</v>
      </c>
      <c r="AFU35">
        <v>4.4011432979382302E-4</v>
      </c>
      <c r="AFV35">
        <v>1.23600591986947E-3</v>
      </c>
      <c r="AFW35">
        <v>1.0198742130040201E-3</v>
      </c>
      <c r="AFX35">
        <v>1.2999448160313301E-3</v>
      </c>
      <c r="AFY35">
        <v>3.9399341439065099E-3</v>
      </c>
      <c r="AFZ35">
        <v>5.21979466035487E-4</v>
      </c>
      <c r="AGA35">
        <v>1.7870819504723001E-3</v>
      </c>
      <c r="AGB35">
        <v>9.9067719909926195E-4</v>
      </c>
      <c r="AGC35">
        <v>2.4462852648511899E-3</v>
      </c>
      <c r="AGD35">
        <v>1.7102963711679599E-3</v>
      </c>
      <c r="AGE35">
        <v>5.9259230645755602E-4</v>
      </c>
      <c r="AGF35">
        <v>7.5913908333493003E-4</v>
      </c>
      <c r="AGG35">
        <v>6.2611002409160704E-3</v>
      </c>
      <c r="AGH35">
        <v>2.5577028138005502E-3</v>
      </c>
      <c r="AGI35">
        <v>7.3309820391236702E-3</v>
      </c>
      <c r="AGJ35">
        <v>5.74632063300432E-3</v>
      </c>
      <c r="AGK35">
        <v>2.98161804159284E-3</v>
      </c>
      <c r="AGL35">
        <v>1.6345846759905499E-3</v>
      </c>
      <c r="AGM35">
        <v>1.6763441968216399E-3</v>
      </c>
      <c r="AGN35">
        <v>1.12080673915831E-2</v>
      </c>
      <c r="AGO35">
        <v>4.4254969283065498E-3</v>
      </c>
      <c r="AGP35">
        <v>4.0880505327664397E-3</v>
      </c>
      <c r="AGQ35">
        <v>6.9002849194992897E-3</v>
      </c>
      <c r="AGR35">
        <v>6.6552472884837798E-3</v>
      </c>
      <c r="AGS35">
        <v>4.92611918345326E-3</v>
      </c>
      <c r="AGT35">
        <v>1.00404575374211E-3</v>
      </c>
      <c r="AGU35">
        <v>2.4989268913329799E-3</v>
      </c>
      <c r="AGV35">
        <v>4.7870062913566401E-4</v>
      </c>
      <c r="AGW35">
        <v>8.1007300501086E-3</v>
      </c>
      <c r="AGX35">
        <v>5.6960624023273997E-3</v>
      </c>
      <c r="AGY35">
        <v>5.6605758827732297E-3</v>
      </c>
      <c r="AGZ35">
        <v>2.49819944706417E-3</v>
      </c>
      <c r="AHA35">
        <v>1.6005786416415501E-3</v>
      </c>
      <c r="AHB35">
        <v>3.9946284395294302E-4</v>
      </c>
      <c r="AHC35">
        <v>1.6486056579088899E-3</v>
      </c>
      <c r="AHD35">
        <v>4.5170376881025296E-3</v>
      </c>
      <c r="AHE35">
        <v>3.8722446543418602E-3</v>
      </c>
      <c r="AHF35">
        <v>7.5898724838057503E-4</v>
      </c>
      <c r="AHG35">
        <v>1.2380490696638599E-3</v>
      </c>
      <c r="AHH35">
        <v>2.8218059558117198E-3</v>
      </c>
      <c r="AHI35">
        <v>5.5208663891307E-3</v>
      </c>
      <c r="AHJ35">
        <v>1.3823294276180699E-3</v>
      </c>
      <c r="AHK35">
        <v>1.4368698857209401E-3</v>
      </c>
      <c r="AHL35">
        <v>3.0919556357346801E-3</v>
      </c>
      <c r="AHM35">
        <v>8.9192076828443698E-3</v>
      </c>
      <c r="AHN35">
        <v>4.0768584473811001E-3</v>
      </c>
      <c r="AHO35">
        <v>1.0910892048380701E-2</v>
      </c>
      <c r="AHP35">
        <v>8.4701977563506597E-3</v>
      </c>
      <c r="AHQ35">
        <v>3.8466535921496802E-3</v>
      </c>
      <c r="AHR35">
        <v>2.2925046027939201E-3</v>
      </c>
      <c r="AHS35">
        <v>3.4830851250814898E-3</v>
      </c>
      <c r="AHT35">
        <v>1.5588342125813099E-2</v>
      </c>
      <c r="AHU35">
        <v>6.1259565288087504E-3</v>
      </c>
      <c r="AHV35">
        <v>5.8829009716743598E-3</v>
      </c>
      <c r="AHW35">
        <v>9.3820117486102493E-3</v>
      </c>
      <c r="AHX35">
        <v>1.13632629419815E-2</v>
      </c>
      <c r="AHY35">
        <v>7.3923395141729303E-3</v>
      </c>
      <c r="AHZ35">
        <v>6.8391752631368104E-4</v>
      </c>
      <c r="AIA35">
        <v>2.5875187648405802E-3</v>
      </c>
      <c r="AIB35">
        <v>1.1412538932222399E-3</v>
      </c>
      <c r="AIC35">
        <v>1.15083949699678E-2</v>
      </c>
      <c r="AID35">
        <v>7.5875537454716804E-3</v>
      </c>
      <c r="AIE35">
        <v>9.2275906095050791E-3</v>
      </c>
      <c r="AIF35">
        <v>3.5172070824251601E-3</v>
      </c>
      <c r="AIG35">
        <v>2.2531893071371201E-3</v>
      </c>
      <c r="AIH35">
        <v>9.5266233550512103E-4</v>
      </c>
      <c r="AII35">
        <v>1.79674728841235E-3</v>
      </c>
      <c r="AIJ35">
        <v>5.5458373210899598E-3</v>
      </c>
      <c r="AIK35">
        <v>5.4514543346179103E-3</v>
      </c>
      <c r="AIL35">
        <v>8.6211476337704005E-4</v>
      </c>
      <c r="AIM35">
        <v>2.1082790650318998E-3</v>
      </c>
      <c r="AIN35">
        <v>6.3398124612032798E-3</v>
      </c>
      <c r="AIO35">
        <v>4.4849295225360799E-3</v>
      </c>
      <c r="AIP35">
        <v>1.1299078582787201E-3</v>
      </c>
      <c r="AIQ35">
        <v>1.3702370553334499E-3</v>
      </c>
      <c r="AIR35">
        <v>3.86174622884033E-3</v>
      </c>
      <c r="AIS35">
        <v>2.96073890725482E-3</v>
      </c>
      <c r="AIT35">
        <v>1.5314746992366199E-3</v>
      </c>
      <c r="AIU35">
        <v>3.0779406864786499E-3</v>
      </c>
      <c r="AIV35">
        <v>2.61368543927081E-3</v>
      </c>
      <c r="AIW35">
        <v>1.3524303280073599E-3</v>
      </c>
      <c r="AIX35">
        <v>2.2144942718448899E-3</v>
      </c>
      <c r="AIY35">
        <v>5.7921538520094005E-4</v>
      </c>
      <c r="AIZ35">
        <v>5.2624778059435903E-3</v>
      </c>
      <c r="AJA35">
        <v>1.62673289205657E-3</v>
      </c>
      <c r="AJB35">
        <v>3.6487973783310701E-3</v>
      </c>
      <c r="AJC35">
        <v>4.5499854826766498E-3</v>
      </c>
      <c r="AJD35">
        <v>3.3476557986545199E-3</v>
      </c>
      <c r="AJE35">
        <v>2.1378167748251999E-3</v>
      </c>
      <c r="AJF35" s="1">
        <v>-2.2436200083773701E-19</v>
      </c>
      <c r="AJG35">
        <v>1.8415954475650301E-3</v>
      </c>
      <c r="AJH35">
        <v>1.1021641076913999E-3</v>
      </c>
      <c r="AJI35">
        <v>4.1278800972999099E-3</v>
      </c>
      <c r="AJJ35">
        <v>1.7550367728899399E-3</v>
      </c>
      <c r="AJK35">
        <v>2.1102079402346399E-3</v>
      </c>
      <c r="AJL35">
        <v>7.6718242562151702E-4</v>
      </c>
      <c r="AJM35">
        <v>2.4567899336724901E-4</v>
      </c>
      <c r="AJN35">
        <v>9.2033812918249297E-4</v>
      </c>
      <c r="AJO35">
        <v>1.5179615259652999E-3</v>
      </c>
      <c r="AJP35">
        <v>2.1778084023142698E-3</v>
      </c>
      <c r="AJQ35">
        <v>2.37820235441937E-3</v>
      </c>
      <c r="AJR35" s="1">
        <v>-4.04405786711345E-20</v>
      </c>
      <c r="AJS35">
        <v>2.85085788350913E-4</v>
      </c>
      <c r="AJT35">
        <v>2.0742414812031898E-3</v>
      </c>
      <c r="AJU35">
        <v>1.7901181814567099E-3</v>
      </c>
      <c r="AJV35">
        <v>6.3653723742839005E-4</v>
      </c>
      <c r="AJW35" s="1">
        <v>-2.46199551000881E-19</v>
      </c>
      <c r="AJX35">
        <v>1.1871336533651399E-3</v>
      </c>
      <c r="AJY35">
        <v>1.0260895611512301E-3</v>
      </c>
      <c r="AJZ35">
        <v>4.8986871406411097E-4</v>
      </c>
      <c r="AKA35">
        <v>1.8286850801188001E-3</v>
      </c>
      <c r="AKB35">
        <v>1.2720257019301199E-3</v>
      </c>
      <c r="AKC35">
        <v>6.4895908556716203E-4</v>
      </c>
      <c r="AKD35" s="1">
        <v>1.0541796619179399E-19</v>
      </c>
      <c r="AKE35">
        <v>4.0140257472036898E-4</v>
      </c>
      <c r="AKF35">
        <v>2.9298507516920102E-3</v>
      </c>
      <c r="AKG35">
        <v>4.5103606373471801E-4</v>
      </c>
      <c r="AKH35">
        <v>7.3432281806273E-4</v>
      </c>
      <c r="AKI35">
        <v>2.3986017349157101E-3</v>
      </c>
      <c r="AKJ35">
        <v>1.3925725000214701E-3</v>
      </c>
      <c r="AKK35">
        <v>1.1969701767218599E-3</v>
      </c>
      <c r="AKL35" s="1">
        <v>5.5527216468449896E-21</v>
      </c>
      <c r="AKM35">
        <v>9.57128231309737E-4</v>
      </c>
      <c r="AKN35">
        <v>1.14839327435793E-3</v>
      </c>
      <c r="AKO35">
        <v>1.60231378452263E-3</v>
      </c>
      <c r="AKP35">
        <v>5.2142387961169395E-4</v>
      </c>
      <c r="AKQ35">
        <v>2.03755470881561E-3</v>
      </c>
      <c r="AKR35" s="1">
        <v>8.3025512856178806E-21</v>
      </c>
      <c r="AKS35" s="1">
        <v>3.89914349975062E-20</v>
      </c>
      <c r="AKT35">
        <v>9.5696890908952197E-4</v>
      </c>
      <c r="AKU35" s="1">
        <v>1.7654548846413E-19</v>
      </c>
      <c r="AKV35">
        <v>1.25826723682342E-3</v>
      </c>
      <c r="AKW35">
        <v>1.2362923760563199E-3</v>
      </c>
      <c r="AKX35" s="1">
        <v>-8.4072361468581204E-21</v>
      </c>
      <c r="AKY35" s="1">
        <v>8.2259706227901896E-21</v>
      </c>
      <c r="AKZ35">
        <v>5.7517977748284003E-4</v>
      </c>
      <c r="ALA35">
        <v>7.83888413386979E-4</v>
      </c>
      <c r="ALB35">
        <v>6.6207368245870804E-4</v>
      </c>
      <c r="ALC35">
        <v>1.37551581843191E-3</v>
      </c>
      <c r="ALD35">
        <v>3.52627328954076E-4</v>
      </c>
      <c r="ALE35">
        <v>5.4590226078912304E-3</v>
      </c>
      <c r="ALF35">
        <v>2.50907906298108E-3</v>
      </c>
      <c r="ALG35">
        <v>5.8057836079981702E-3</v>
      </c>
      <c r="ALH35">
        <v>4.5594685283861904E-3</v>
      </c>
      <c r="ALI35">
        <v>2.5482391399084601E-3</v>
      </c>
      <c r="ALJ35">
        <v>1.41497076450907E-3</v>
      </c>
      <c r="ALK35">
        <v>1.95304344085819E-3</v>
      </c>
      <c r="ALL35">
        <v>8.2508133338120102E-3</v>
      </c>
      <c r="ALM35">
        <v>2.8289194537705902E-3</v>
      </c>
      <c r="ALN35">
        <v>3.3838663081285198E-3</v>
      </c>
      <c r="ALO35">
        <v>5.69793239794551E-3</v>
      </c>
      <c r="ALP35">
        <v>4.4903759455168502E-3</v>
      </c>
      <c r="ALQ35">
        <v>3.3706159187433401E-3</v>
      </c>
      <c r="ALR35">
        <v>8.2079844114948605E-4</v>
      </c>
      <c r="ALS35">
        <v>1.3483934844421501E-3</v>
      </c>
      <c r="ALT35">
        <v>2.93500118426441E-4</v>
      </c>
      <c r="ALU35">
        <v>7.03263767367241E-3</v>
      </c>
      <c r="ALV35">
        <v>3.1142747603668799E-3</v>
      </c>
      <c r="ALW35">
        <v>4.1728593618850698E-3</v>
      </c>
      <c r="ALX35">
        <v>2.3487297533910999E-3</v>
      </c>
      <c r="ALY35">
        <v>1.3084587521038299E-3</v>
      </c>
      <c r="ALZ35">
        <v>4.8999878108054796E-4</v>
      </c>
      <c r="AMA35">
        <v>6.0647418413686696E-4</v>
      </c>
      <c r="AMB35">
        <v>2.6407868844280299E-3</v>
      </c>
      <c r="AMC35">
        <v>3.2289076294582798E-3</v>
      </c>
      <c r="AMD35">
        <v>9.3069795076758204E-4</v>
      </c>
      <c r="AME35">
        <v>1.51814109465526E-3</v>
      </c>
      <c r="AMF35">
        <v>1.9878948387658298E-3</v>
      </c>
      <c r="AMG35">
        <v>4.3126697030261103E-3</v>
      </c>
      <c r="AMH35">
        <v>6.7802518069434801E-4</v>
      </c>
      <c r="AMI35">
        <v>3.5238849164158202E-4</v>
      </c>
      <c r="AMJ35">
        <v>9.0277150853119103E-4</v>
      </c>
    </row>
    <row r="36" spans="1:1024">
      <c r="A36">
        <v>2.8413918099949E-2</v>
      </c>
      <c r="B36">
        <v>1.10345877209315E-2</v>
      </c>
      <c r="C36">
        <v>1.9281027896331099E-2</v>
      </c>
      <c r="D36">
        <v>1.57106977952098E-2</v>
      </c>
      <c r="E36">
        <v>8.7239282553388496E-3</v>
      </c>
      <c r="F36">
        <v>4.0420243368097996E-3</v>
      </c>
      <c r="G36">
        <v>3.9887143954689596E-3</v>
      </c>
      <c r="H36">
        <v>2.2264347876684201E-2</v>
      </c>
      <c r="I36">
        <v>7.1501749524827199E-3</v>
      </c>
      <c r="J36">
        <v>8.3481675136987104E-3</v>
      </c>
      <c r="K36">
        <v>1.48724084933673E-2</v>
      </c>
      <c r="L36">
        <v>1.2307524040866401E-2</v>
      </c>
      <c r="M36">
        <v>1.05736107480862E-2</v>
      </c>
      <c r="N36">
        <v>1.45979746342188E-3</v>
      </c>
      <c r="O36">
        <v>4.3995088042552404E-3</v>
      </c>
      <c r="P36">
        <v>1.42361623505251E-3</v>
      </c>
      <c r="Q36">
        <v>1.6724110861036999E-2</v>
      </c>
      <c r="R36">
        <v>1.00560970030936E-2</v>
      </c>
      <c r="S36">
        <v>1.14824139424931E-2</v>
      </c>
      <c r="T36">
        <v>4.5567228016786402E-3</v>
      </c>
      <c r="U36">
        <v>4.4003454074079797E-3</v>
      </c>
      <c r="V36">
        <v>2.2182803266519698E-3</v>
      </c>
      <c r="W36">
        <v>3.20317404269343E-3</v>
      </c>
      <c r="X36">
        <v>7.3520358614896E-3</v>
      </c>
      <c r="Y36">
        <v>8.1277314217748104E-3</v>
      </c>
      <c r="Z36">
        <v>2.80891712926343E-3</v>
      </c>
      <c r="AA36">
        <v>4.4182271292540201E-3</v>
      </c>
      <c r="AB36">
        <v>6.9041146352170502E-3</v>
      </c>
      <c r="AC36">
        <v>8.6918450883685609E-3</v>
      </c>
      <c r="AD36">
        <v>3.6724342300358099E-3</v>
      </c>
      <c r="AE36">
        <v>1.7092530675497999E-3</v>
      </c>
      <c r="AF36">
        <v>5.1086868839258E-3</v>
      </c>
      <c r="AG36">
        <v>1.15217340620383E-2</v>
      </c>
      <c r="AH36">
        <v>5.8405613912740299E-3</v>
      </c>
      <c r="AI36">
        <v>9.0443325443262997E-3</v>
      </c>
      <c r="AJ36">
        <v>7.42668686068957E-3</v>
      </c>
      <c r="AK36">
        <v>3.57985995742496E-3</v>
      </c>
      <c r="AL36">
        <v>2.3762035466575499E-3</v>
      </c>
      <c r="AM36">
        <v>2.5714151305718598E-3</v>
      </c>
      <c r="AN36">
        <v>9.4427073391438101E-3</v>
      </c>
      <c r="AO36">
        <v>3.53034544049266E-3</v>
      </c>
      <c r="AP36">
        <v>3.17861345502832E-3</v>
      </c>
      <c r="AQ36">
        <v>6.5196201066126096E-3</v>
      </c>
      <c r="AR36">
        <v>5.4973598003551002E-3</v>
      </c>
      <c r="AS36">
        <v>4.5625222465416103E-3</v>
      </c>
      <c r="AT36">
        <v>1.14065023403266E-3</v>
      </c>
      <c r="AU36">
        <v>2.4700624487414302E-3</v>
      </c>
      <c r="AV36" s="1">
        <v>-1.8113170406045301E-19</v>
      </c>
      <c r="AW36">
        <v>7.7167835200640002E-3</v>
      </c>
      <c r="AX36">
        <v>4.4825706878965296E-3</v>
      </c>
      <c r="AY36">
        <v>5.2971693470074601E-3</v>
      </c>
      <c r="AZ36">
        <v>1.4900830804029199E-3</v>
      </c>
      <c r="BA36">
        <v>1.18192349003179E-3</v>
      </c>
      <c r="BB36">
        <v>1.19165082865154E-3</v>
      </c>
      <c r="BC36">
        <v>1.68561460497339E-3</v>
      </c>
      <c r="BD36">
        <v>2.9985429622563999E-3</v>
      </c>
      <c r="BE36">
        <v>3.25546313602021E-3</v>
      </c>
      <c r="BF36">
        <v>6.4668789689100803E-4</v>
      </c>
      <c r="BG36">
        <v>1.79327557398233E-3</v>
      </c>
      <c r="BH36">
        <v>2.4556693731645901E-3</v>
      </c>
      <c r="BI36">
        <v>4.2162382233599397E-3</v>
      </c>
      <c r="BJ36">
        <v>1.64892097616915E-3</v>
      </c>
      <c r="BK36">
        <v>9.7941710244593802E-4</v>
      </c>
      <c r="BL36">
        <v>2.38378465901279E-3</v>
      </c>
      <c r="BM36">
        <v>1.898553176079E-2</v>
      </c>
      <c r="BN36">
        <v>9.0766181530962196E-3</v>
      </c>
      <c r="BO36">
        <v>2.6400937297015099E-2</v>
      </c>
      <c r="BP36">
        <v>2.3638663149255799E-2</v>
      </c>
      <c r="BQ36">
        <v>9.4091349444848493E-3</v>
      </c>
      <c r="BR36">
        <v>4.4336383988240599E-3</v>
      </c>
      <c r="BS36">
        <v>5.9171408865924899E-3</v>
      </c>
      <c r="BT36">
        <v>2.5165070105290899E-2</v>
      </c>
      <c r="BU36">
        <v>9.4614916451955001E-3</v>
      </c>
      <c r="BV36">
        <v>8.2707401414372998E-3</v>
      </c>
      <c r="BW36">
        <v>1.68632533225124E-2</v>
      </c>
      <c r="BX36">
        <v>1.5414453820767501E-2</v>
      </c>
      <c r="BY36">
        <v>1.23157396814746E-2</v>
      </c>
      <c r="BZ36">
        <v>9.5780055328780996E-4</v>
      </c>
      <c r="CA36">
        <v>4.7358739577138698E-3</v>
      </c>
      <c r="CB36">
        <v>1.44606537915792E-3</v>
      </c>
      <c r="CC36">
        <v>1.89962055708057E-2</v>
      </c>
      <c r="CD36">
        <v>1.19404452543019E-2</v>
      </c>
      <c r="CE36">
        <v>1.3692243064468999E-2</v>
      </c>
      <c r="CF36">
        <v>5.0575425528540403E-3</v>
      </c>
      <c r="CG36">
        <v>4.8859450170074996E-3</v>
      </c>
      <c r="CH36">
        <v>2.1593629028727598E-3</v>
      </c>
      <c r="CI36">
        <v>2.4114315723501099E-3</v>
      </c>
      <c r="CJ36">
        <v>8.3676458678550204E-3</v>
      </c>
      <c r="CK36">
        <v>9.2101077658776898E-3</v>
      </c>
      <c r="CL36">
        <v>1.76984906448227E-3</v>
      </c>
      <c r="CM36">
        <v>4.4878985864015902E-3</v>
      </c>
      <c r="CN36">
        <v>7.4455060341250198E-3</v>
      </c>
      <c r="CO36">
        <v>1.1781702171595E-2</v>
      </c>
      <c r="CP36">
        <v>3.7801612847192601E-3</v>
      </c>
      <c r="CQ36">
        <v>1.4620685868593499E-3</v>
      </c>
      <c r="CR36">
        <v>5.9929941870068898E-3</v>
      </c>
      <c r="CS36">
        <v>1.5672100141824099E-2</v>
      </c>
      <c r="CT36">
        <v>7.3647189517110304E-3</v>
      </c>
      <c r="CU36">
        <v>2.2241379390514401E-2</v>
      </c>
      <c r="CV36">
        <v>1.8380068354823701E-2</v>
      </c>
      <c r="CW36">
        <v>7.5394519720548003E-3</v>
      </c>
      <c r="CX36">
        <v>3.9830226617883603E-3</v>
      </c>
      <c r="CY36">
        <v>4.6855116369693096E-3</v>
      </c>
      <c r="CZ36">
        <v>2.0127257063297301E-2</v>
      </c>
      <c r="DA36">
        <v>7.0999793365551598E-3</v>
      </c>
      <c r="DB36">
        <v>7.0280684840773001E-3</v>
      </c>
      <c r="DC36">
        <v>1.28229033994611E-2</v>
      </c>
      <c r="DD36">
        <v>1.29378764847543E-2</v>
      </c>
      <c r="DE36">
        <v>9.7329331714332001E-3</v>
      </c>
      <c r="DF36">
        <v>1.3459095021374099E-3</v>
      </c>
      <c r="DG36">
        <v>3.6177592410595399E-3</v>
      </c>
      <c r="DH36">
        <v>1.4438060982988399E-3</v>
      </c>
      <c r="DI36">
        <v>1.49719231938396E-2</v>
      </c>
      <c r="DJ36">
        <v>9.8484351591070097E-3</v>
      </c>
      <c r="DK36">
        <v>1.0816177694541599E-2</v>
      </c>
      <c r="DL36">
        <v>3.9850743157796896E-3</v>
      </c>
      <c r="DM36">
        <v>3.8190854455794499E-3</v>
      </c>
      <c r="DN36">
        <v>2.3293138127334799E-3</v>
      </c>
      <c r="DO36">
        <v>1.9889398573606299E-3</v>
      </c>
      <c r="DP36">
        <v>6.75925497629664E-3</v>
      </c>
      <c r="DQ36">
        <v>7.5161200161440699E-3</v>
      </c>
      <c r="DR36">
        <v>1.11915314652565E-3</v>
      </c>
      <c r="DS36">
        <v>3.0370455344246902E-3</v>
      </c>
      <c r="DT36">
        <v>6.0360510850885696E-3</v>
      </c>
      <c r="DU36">
        <v>8.4204070942093309E-3</v>
      </c>
      <c r="DV36">
        <v>2.7239005274694002E-3</v>
      </c>
      <c r="DW36">
        <v>4.6226502933418401E-4</v>
      </c>
      <c r="DX36">
        <v>4.6482216445889396E-3</v>
      </c>
      <c r="DY36">
        <v>8.0253125649595494E-3</v>
      </c>
      <c r="DZ36">
        <v>4.2340990242019797E-3</v>
      </c>
      <c r="EA36">
        <v>9.9121237529327597E-3</v>
      </c>
      <c r="EB36">
        <v>8.1936756149214099E-3</v>
      </c>
      <c r="EC36">
        <v>4.3850703650826E-3</v>
      </c>
      <c r="ED36">
        <v>2.9667983535726999E-3</v>
      </c>
      <c r="EE36">
        <v>1.6400669349352799E-3</v>
      </c>
      <c r="EF36">
        <v>9.5437954780217098E-3</v>
      </c>
      <c r="EG36">
        <v>3.6490706177365198E-3</v>
      </c>
      <c r="EH36">
        <v>3.8068747002056101E-3</v>
      </c>
      <c r="EI36">
        <v>6.4066286841594402E-3</v>
      </c>
      <c r="EJ36">
        <v>6.2762258083853802E-3</v>
      </c>
      <c r="EK36">
        <v>5.2111550685692599E-3</v>
      </c>
      <c r="EL36">
        <v>5.0366413773475103E-4</v>
      </c>
      <c r="EM36">
        <v>3.1592046254309901E-3</v>
      </c>
      <c r="EN36">
        <v>9.0049808004800101E-4</v>
      </c>
      <c r="EO36">
        <v>8.0375402543215093E-3</v>
      </c>
      <c r="EP36">
        <v>4.6411097190758597E-3</v>
      </c>
      <c r="EQ36">
        <v>4.85032836138644E-3</v>
      </c>
      <c r="ER36">
        <v>2.0052092426440398E-3</v>
      </c>
      <c r="ES36">
        <v>2.1678453972033998E-3</v>
      </c>
      <c r="ET36">
        <v>1.35304431071135E-3</v>
      </c>
      <c r="EU36">
        <v>1.8607448655963701E-3</v>
      </c>
      <c r="EV36">
        <v>3.6361503385389298E-3</v>
      </c>
      <c r="EW36">
        <v>3.45764146508672E-3</v>
      </c>
      <c r="EX36">
        <v>1.90367150392562E-4</v>
      </c>
      <c r="EY36">
        <v>1.5836731869986E-3</v>
      </c>
      <c r="EZ36">
        <v>2.84626083894005E-3</v>
      </c>
      <c r="FA36">
        <v>3.5080288222603799E-3</v>
      </c>
      <c r="FB36">
        <v>1.04013650269188E-3</v>
      </c>
      <c r="FC36">
        <v>8.6494046232226101E-4</v>
      </c>
      <c r="FD36">
        <v>2.8807481939619102E-3</v>
      </c>
      <c r="FE36">
        <v>4.0413827894775298E-3</v>
      </c>
      <c r="FF36">
        <v>2.2938621861692001E-3</v>
      </c>
      <c r="FG36">
        <v>4.7696305830814498E-3</v>
      </c>
      <c r="FH36">
        <v>3.4800768797379499E-3</v>
      </c>
      <c r="FI36">
        <v>2.8216418824512099E-3</v>
      </c>
      <c r="FJ36">
        <v>1.3858946720049299E-3</v>
      </c>
      <c r="FK36">
        <v>1.6109960814791101E-3</v>
      </c>
      <c r="FL36">
        <v>5.7912387578339499E-3</v>
      </c>
      <c r="FM36">
        <v>1.20642247854545E-3</v>
      </c>
      <c r="FN36">
        <v>2.2914665069921798E-3</v>
      </c>
      <c r="FO36">
        <v>4.0104459365870896E-3</v>
      </c>
      <c r="FP36">
        <v>2.2806417144910899E-3</v>
      </c>
      <c r="FQ36">
        <v>2.1724172764256201E-3</v>
      </c>
      <c r="FR36">
        <v>5.3599589427002299E-4</v>
      </c>
      <c r="FS36">
        <v>1.12057465611348E-3</v>
      </c>
      <c r="FT36">
        <v>7.6664306634903804E-4</v>
      </c>
      <c r="FU36">
        <v>5.0133385861765604E-3</v>
      </c>
      <c r="FV36">
        <v>2.4984894296215601E-3</v>
      </c>
      <c r="FW36">
        <v>3.8777802260039902E-3</v>
      </c>
      <c r="FX36">
        <v>1.4669920228971599E-3</v>
      </c>
      <c r="FY36">
        <v>1.36711471911113E-3</v>
      </c>
      <c r="FZ36">
        <v>9.5961463472550004E-4</v>
      </c>
      <c r="GA36">
        <v>1.0561023068314901E-3</v>
      </c>
      <c r="GB36">
        <v>1.34590509609514E-3</v>
      </c>
      <c r="GC36">
        <v>1.8191271750003001E-3</v>
      </c>
      <c r="GD36" s="1">
        <v>-1.85556691915251E-19</v>
      </c>
      <c r="GE36">
        <v>1.18964757172528E-3</v>
      </c>
      <c r="GF36">
        <v>2.5000280838681898E-3</v>
      </c>
      <c r="GG36">
        <v>2.6198035274955398E-3</v>
      </c>
      <c r="GH36">
        <v>1.54966850807147E-3</v>
      </c>
      <c r="GI36">
        <v>4.6023183095567099E-4</v>
      </c>
      <c r="GJ36">
        <v>1.2969566645251499E-3</v>
      </c>
      <c r="GK36">
        <v>4.0546992895803598E-3</v>
      </c>
      <c r="GL36">
        <v>1.85676669157924E-3</v>
      </c>
      <c r="GM36">
        <v>5.3304618397576999E-3</v>
      </c>
      <c r="GN36">
        <v>4.6178464235718999E-3</v>
      </c>
      <c r="GO36">
        <v>2.3966001411612199E-3</v>
      </c>
      <c r="GP36">
        <v>2.4162113424947801E-3</v>
      </c>
      <c r="GQ36">
        <v>1.17013807629301E-4</v>
      </c>
      <c r="GR36">
        <v>5.6259641232100296E-3</v>
      </c>
      <c r="GS36">
        <v>2.1033140074672402E-3</v>
      </c>
      <c r="GT36">
        <v>3.0675993420174901E-3</v>
      </c>
      <c r="GU36">
        <v>4.3505090582234398E-3</v>
      </c>
      <c r="GV36">
        <v>3.6109850311557301E-3</v>
      </c>
      <c r="GW36">
        <v>3.4884490891781499E-3</v>
      </c>
      <c r="GX36" s="1">
        <v>-7.7810400336576497E-20</v>
      </c>
      <c r="GY36">
        <v>2.65137437566061E-3</v>
      </c>
      <c r="GZ36">
        <v>2.0048836069314299E-3</v>
      </c>
      <c r="HA36">
        <v>4.2034025556519101E-3</v>
      </c>
      <c r="HB36">
        <v>2.78577764014436E-3</v>
      </c>
      <c r="HC36">
        <v>3.2432516397398301E-3</v>
      </c>
      <c r="HD36">
        <v>1.1625449796155199E-3</v>
      </c>
      <c r="HE36">
        <v>4.4690058670221699E-4</v>
      </c>
      <c r="HF36">
        <v>5.57673877071156E-4</v>
      </c>
      <c r="HG36">
        <v>2.3015515032877499E-4</v>
      </c>
      <c r="HH36">
        <v>1.53988556365279E-3</v>
      </c>
      <c r="HI36">
        <v>1.8740812976766399E-3</v>
      </c>
      <c r="HJ36">
        <v>3.5319710611335001E-4</v>
      </c>
      <c r="HK36">
        <v>5.1851702990813101E-4</v>
      </c>
      <c r="HL36">
        <v>1.9278536998630501E-3</v>
      </c>
      <c r="HM36">
        <v>2.1695368233254401E-3</v>
      </c>
      <c r="HN36">
        <v>9.6490702822429799E-4</v>
      </c>
      <c r="HO36">
        <v>8.0238231129319297E-4</v>
      </c>
      <c r="HP36">
        <v>1.6444757005780099E-3</v>
      </c>
      <c r="HQ36">
        <v>2.2171146267116099E-2</v>
      </c>
      <c r="HR36">
        <v>9.9020433530362193E-3</v>
      </c>
      <c r="HS36">
        <v>2.4953272118358599E-2</v>
      </c>
      <c r="HT36">
        <v>1.98955391214156E-2</v>
      </c>
      <c r="HU36">
        <v>1.0396365051403299E-2</v>
      </c>
      <c r="HV36">
        <v>5.33018715891234E-3</v>
      </c>
      <c r="HW36">
        <v>5.8519600038388301E-3</v>
      </c>
      <c r="HX36">
        <v>4.14067848690843E-2</v>
      </c>
      <c r="HY36">
        <v>1.6266111413919399E-2</v>
      </c>
      <c r="HZ36">
        <v>1.31225827159823E-2</v>
      </c>
      <c r="IA36">
        <v>2.3261331713572898E-2</v>
      </c>
      <c r="IB36">
        <v>2.0900430894528199E-2</v>
      </c>
      <c r="IC36">
        <v>1.7895284484199501E-2</v>
      </c>
      <c r="ID36">
        <v>1.6045914000470101E-3</v>
      </c>
      <c r="IE36">
        <v>7.2783350507361197E-3</v>
      </c>
      <c r="IF36">
        <v>2.5819553747706801E-3</v>
      </c>
      <c r="IG36">
        <v>2.71451683807249E-2</v>
      </c>
      <c r="IH36">
        <v>1.7242302431176301E-2</v>
      </c>
      <c r="II36">
        <v>1.8266000667105101E-2</v>
      </c>
      <c r="IJ36">
        <v>7.8102047476475197E-3</v>
      </c>
      <c r="IK36">
        <v>7.0662705331528903E-3</v>
      </c>
      <c r="IL36">
        <v>3.4114065433281E-3</v>
      </c>
      <c r="IM36">
        <v>5.2364249050845402E-3</v>
      </c>
      <c r="IN36">
        <v>1.2559731661117599E-2</v>
      </c>
      <c r="IO36">
        <v>1.3552451450832699E-2</v>
      </c>
      <c r="IP36">
        <v>2.57753380738411E-3</v>
      </c>
      <c r="IQ36">
        <v>5.4534008487234897E-3</v>
      </c>
      <c r="IR36">
        <v>1.0974161606069699E-2</v>
      </c>
      <c r="IS36">
        <v>1.5440318050879901E-2</v>
      </c>
      <c r="IT36">
        <v>4.9705566528938996E-3</v>
      </c>
      <c r="IU36">
        <v>2.5833361524104201E-3</v>
      </c>
      <c r="IV36">
        <v>8.3829985527845204E-3</v>
      </c>
      <c r="IW36">
        <v>8.0459453947293799E-3</v>
      </c>
      <c r="IX36">
        <v>3.89095952717881E-3</v>
      </c>
      <c r="IY36">
        <v>8.8774968463838297E-3</v>
      </c>
      <c r="IZ36">
        <v>7.0241165615974399E-3</v>
      </c>
      <c r="JA36">
        <v>3.6488011744357299E-3</v>
      </c>
      <c r="JB36">
        <v>1.5833710448366501E-3</v>
      </c>
      <c r="JC36">
        <v>2.4975931724194001E-3</v>
      </c>
      <c r="JD36">
        <v>1.49397575388589E-2</v>
      </c>
      <c r="JE36">
        <v>4.68859600546388E-3</v>
      </c>
      <c r="JF36">
        <v>4.6482465963818597E-3</v>
      </c>
      <c r="JG36">
        <v>8.5745787893978607E-3</v>
      </c>
      <c r="JH36">
        <v>8.2725660255087898E-3</v>
      </c>
      <c r="JI36">
        <v>5.8222931179434199E-3</v>
      </c>
      <c r="JJ36">
        <v>1.5746658234643701E-3</v>
      </c>
      <c r="JK36">
        <v>2.3514713885013799E-3</v>
      </c>
      <c r="JL36">
        <v>9.3844518235525404E-4</v>
      </c>
      <c r="JM36">
        <v>9.9687566907845498E-3</v>
      </c>
      <c r="JN36">
        <v>6.6288151622732197E-3</v>
      </c>
      <c r="JO36">
        <v>6.5170812037753899E-3</v>
      </c>
      <c r="JP36">
        <v>3.2649817623915099E-3</v>
      </c>
      <c r="JQ36">
        <v>1.1714363498917799E-3</v>
      </c>
      <c r="JR36">
        <v>6.2648588052108603E-4</v>
      </c>
      <c r="JS36">
        <v>6.4638562939083001E-4</v>
      </c>
      <c r="JT36">
        <v>4.2834480528400496E-3</v>
      </c>
      <c r="JU36">
        <v>4.6559066913322697E-3</v>
      </c>
      <c r="JV36">
        <v>7.9355698417513598E-4</v>
      </c>
      <c r="JW36">
        <v>1.2620777567443301E-3</v>
      </c>
      <c r="JX36">
        <v>3.6252499296276202E-3</v>
      </c>
      <c r="JY36">
        <v>4.9064773847903699E-3</v>
      </c>
      <c r="JZ36">
        <v>1.7343487770963401E-3</v>
      </c>
      <c r="KA36">
        <v>1.12673645268514E-3</v>
      </c>
      <c r="KB36">
        <v>2.7132307076778101E-3</v>
      </c>
      <c r="KC36">
        <v>7.5579640289179803E-3</v>
      </c>
      <c r="KD36">
        <v>2.9606425080135001E-3</v>
      </c>
      <c r="KE36">
        <v>9.2294870703958296E-3</v>
      </c>
      <c r="KF36">
        <v>6.7815354354828702E-3</v>
      </c>
      <c r="KG36">
        <v>2.9991601397965201E-3</v>
      </c>
      <c r="KH36">
        <v>1.47319904371066E-3</v>
      </c>
      <c r="KI36">
        <v>3.1391225273120801E-3</v>
      </c>
      <c r="KJ36">
        <v>1.25561993578895E-2</v>
      </c>
      <c r="KK36">
        <v>3.9270394421605202E-3</v>
      </c>
      <c r="KL36" s="1">
        <v>3.3221704981824499E-18</v>
      </c>
      <c r="KM36">
        <v>1.0870026653665399E-2</v>
      </c>
      <c r="KN36">
        <v>8.0144506777946496E-3</v>
      </c>
      <c r="KO36">
        <v>6.47153078559712E-3</v>
      </c>
      <c r="KP36">
        <v>2.8485853062840702E-4</v>
      </c>
      <c r="KQ36">
        <v>2.4672236562570601E-3</v>
      </c>
      <c r="KR36">
        <v>1.83346866793314E-3</v>
      </c>
      <c r="KS36">
        <v>9.31517570263324E-3</v>
      </c>
      <c r="KT36">
        <v>5.9289536643604597E-3</v>
      </c>
      <c r="KU36">
        <v>5.9597650608353599E-3</v>
      </c>
      <c r="KV36">
        <v>2.05542120073697E-3</v>
      </c>
      <c r="KW36">
        <v>1.7255849323528599E-3</v>
      </c>
      <c r="KX36">
        <v>1.02032600787721E-3</v>
      </c>
      <c r="KY36">
        <v>2.2450899682879399E-3</v>
      </c>
      <c r="KZ36">
        <v>3.9787096770996198E-3</v>
      </c>
      <c r="LA36">
        <v>4.5702660956744804E-3</v>
      </c>
      <c r="LB36">
        <v>1.50732966175608E-3</v>
      </c>
      <c r="LC36">
        <v>2.31823532703065E-3</v>
      </c>
      <c r="LD36">
        <v>3.3726416895323102E-3</v>
      </c>
      <c r="LE36">
        <v>5.1166744274727697E-3</v>
      </c>
      <c r="LF36">
        <v>3.2943259371159901E-3</v>
      </c>
      <c r="LG36">
        <v>1.2229661133225801E-3</v>
      </c>
      <c r="LH36">
        <v>2.75698003223186E-3</v>
      </c>
      <c r="LI36">
        <v>1.3967371001206E-2</v>
      </c>
      <c r="LJ36">
        <v>6.7800385773742399E-3</v>
      </c>
      <c r="LK36">
        <v>1.6509298707661699E-2</v>
      </c>
      <c r="LL36">
        <v>1.27221797098424E-2</v>
      </c>
      <c r="LM36">
        <v>7.0345027602157504E-3</v>
      </c>
      <c r="LN36">
        <v>4.6342333254287601E-3</v>
      </c>
      <c r="LO36">
        <v>3.6903560596222699E-3</v>
      </c>
      <c r="LP36">
        <v>2.3628152127241699E-2</v>
      </c>
      <c r="LQ36">
        <v>8.6621716525953803E-3</v>
      </c>
      <c r="LR36">
        <v>9.6147579848013306E-3</v>
      </c>
      <c r="LS36">
        <v>1.70721957886865E-2</v>
      </c>
      <c r="LT36">
        <v>1.33876456555249E-2</v>
      </c>
      <c r="LU36">
        <v>1.1993736377933601E-2</v>
      </c>
      <c r="LV36">
        <v>2.01633020633265E-3</v>
      </c>
      <c r="LW36">
        <v>6.8558500814584599E-3</v>
      </c>
      <c r="LX36">
        <v>2.6621425023476198E-3</v>
      </c>
      <c r="LY36">
        <v>1.75082357800685E-2</v>
      </c>
      <c r="LZ36">
        <v>1.11978686809193E-2</v>
      </c>
      <c r="MA36">
        <v>1.2904286621377801E-2</v>
      </c>
      <c r="MB36">
        <v>5.8659113594510303E-3</v>
      </c>
      <c r="MC36">
        <v>4.4505565388094004E-3</v>
      </c>
      <c r="MD36">
        <v>2.8694201429879701E-3</v>
      </c>
      <c r="ME36">
        <v>2.3684517117216401E-3</v>
      </c>
      <c r="MF36">
        <v>7.8136927199903006E-3</v>
      </c>
      <c r="MG36">
        <v>9.1881578174435492E-3</v>
      </c>
      <c r="MH36">
        <v>1.2897096957446401E-3</v>
      </c>
      <c r="MI36">
        <v>3.7867605895197699E-3</v>
      </c>
      <c r="MJ36">
        <v>7.5126324955046104E-3</v>
      </c>
      <c r="MK36">
        <v>9.9688547320296392E-3</v>
      </c>
      <c r="ML36">
        <v>4.0999407674645301E-3</v>
      </c>
      <c r="MM36">
        <v>2.13085292995623E-3</v>
      </c>
      <c r="MN36">
        <v>5.4245927941213596E-3</v>
      </c>
      <c r="MO36">
        <v>1.18465406708916E-2</v>
      </c>
      <c r="MP36">
        <v>5.7942250760115903E-3</v>
      </c>
      <c r="MQ36">
        <v>1.50725119674333E-2</v>
      </c>
      <c r="MR36">
        <v>1.2680789110273099E-2</v>
      </c>
      <c r="MS36">
        <v>5.70752741770119E-3</v>
      </c>
      <c r="MT36">
        <v>2.69972397316099E-3</v>
      </c>
      <c r="MU36">
        <v>4.0574954115222602E-3</v>
      </c>
      <c r="MV36">
        <v>2.0238714318204801E-2</v>
      </c>
      <c r="MW36">
        <v>7.8626464191046894E-3</v>
      </c>
      <c r="MX36">
        <v>7.6680933160318604E-3</v>
      </c>
      <c r="MY36">
        <v>1.25796119956591E-2</v>
      </c>
      <c r="MZ36">
        <v>1.27454842158573E-2</v>
      </c>
      <c r="NA36">
        <v>1.2994144887567E-2</v>
      </c>
      <c r="NB36">
        <v>1.45805593657785E-3</v>
      </c>
      <c r="NC36">
        <v>3.8224345700952002E-3</v>
      </c>
      <c r="ND36">
        <v>1.73789962148996E-3</v>
      </c>
      <c r="NE36">
        <v>1.48291427014737E-2</v>
      </c>
      <c r="NF36">
        <v>1.0028024402651201E-2</v>
      </c>
      <c r="NG36">
        <v>1.17997847625311E-2</v>
      </c>
      <c r="NH36">
        <v>5.1192813802823896E-3</v>
      </c>
      <c r="NI36">
        <v>3.15075780127315E-3</v>
      </c>
      <c r="NJ36">
        <v>1.9342835946960699E-3</v>
      </c>
      <c r="NK36">
        <v>1.9950611958593602E-3</v>
      </c>
      <c r="NL36">
        <v>6.45785674025455E-3</v>
      </c>
      <c r="NM36">
        <v>6.9229367357856401E-3</v>
      </c>
      <c r="NN36">
        <v>1.46958224983099E-3</v>
      </c>
      <c r="NO36">
        <v>2.8166646485415499E-3</v>
      </c>
      <c r="NP36">
        <v>5.7254282764368E-3</v>
      </c>
      <c r="NQ36">
        <v>9.5811636248504198E-3</v>
      </c>
      <c r="NR36">
        <v>3.7471321322108701E-3</v>
      </c>
      <c r="NS36">
        <v>1.2519568909028799E-3</v>
      </c>
      <c r="NT36">
        <v>5.3809671132610797E-3</v>
      </c>
      <c r="NU36">
        <v>1.02053220416443E-2</v>
      </c>
      <c r="NV36">
        <v>5.14000240657658E-3</v>
      </c>
      <c r="NW36">
        <v>1.26448203274654E-2</v>
      </c>
      <c r="NX36">
        <v>9.2017765972606993E-3</v>
      </c>
      <c r="NY36">
        <v>4.2170064503001502E-3</v>
      </c>
      <c r="NZ36">
        <v>2.62994287306046E-3</v>
      </c>
      <c r="OA36">
        <v>3.4886161840776398E-3</v>
      </c>
      <c r="OB36">
        <v>1.6879117578714999E-2</v>
      </c>
      <c r="OC36">
        <v>6.6343000693290296E-3</v>
      </c>
      <c r="OD36">
        <v>6.0764902442420098E-3</v>
      </c>
      <c r="OE36">
        <v>1.1613197064628499E-2</v>
      </c>
      <c r="OF36">
        <v>1.4030861564206101E-2</v>
      </c>
      <c r="OG36">
        <v>9.5082454315852105E-3</v>
      </c>
      <c r="OH36">
        <v>5.9696661560177397E-4</v>
      </c>
      <c r="OI36">
        <v>2.9120991845790101E-3</v>
      </c>
      <c r="OJ36">
        <v>1.5653924272680799E-3</v>
      </c>
      <c r="OK36">
        <v>1.3554123626044899E-2</v>
      </c>
      <c r="OL36">
        <v>8.0891501089261006E-3</v>
      </c>
      <c r="OM36">
        <v>9.7465889904610695E-3</v>
      </c>
      <c r="ON36">
        <v>3.8618641879416401E-3</v>
      </c>
      <c r="OO36">
        <v>2.98181130516364E-3</v>
      </c>
      <c r="OP36">
        <v>1.54378311676446E-3</v>
      </c>
      <c r="OQ36">
        <v>1.47029535715251E-3</v>
      </c>
      <c r="OR36">
        <v>4.9028821704179704E-3</v>
      </c>
      <c r="OS36">
        <v>6.4158469271094901E-3</v>
      </c>
      <c r="OT36">
        <v>9.0252868908010503E-4</v>
      </c>
      <c r="OU36">
        <v>3.0179931913238002E-3</v>
      </c>
      <c r="OV36">
        <v>5.71161399226659E-3</v>
      </c>
      <c r="OW36">
        <v>6.8324479057694197E-3</v>
      </c>
      <c r="OX36">
        <v>2.9587658342409302E-3</v>
      </c>
      <c r="OY36">
        <v>3.4172281473908098E-4</v>
      </c>
      <c r="OZ36">
        <v>4.11441749423573E-3</v>
      </c>
      <c r="PA36">
        <v>1.73429234612711E-3</v>
      </c>
      <c r="PB36">
        <v>5.7244989196527599E-4</v>
      </c>
      <c r="PC36">
        <v>7.4735074256562296E-4</v>
      </c>
      <c r="PD36">
        <v>1.08016258383383E-3</v>
      </c>
      <c r="PE36">
        <v>1.26201639033128E-3</v>
      </c>
      <c r="PF36">
        <v>1.6112163276358099E-3</v>
      </c>
      <c r="PG36">
        <v>4.6871905823970698E-4</v>
      </c>
      <c r="PH36">
        <v>2.7187920934842501E-3</v>
      </c>
      <c r="PI36" s="1">
        <v>-8.2232638672719204E-20</v>
      </c>
      <c r="PJ36">
        <v>1.1430941845145101E-3</v>
      </c>
      <c r="PK36">
        <v>2.48975666067912E-3</v>
      </c>
      <c r="PL36">
        <v>1.7898785447082401E-3</v>
      </c>
      <c r="PM36">
        <v>1.79847352796199E-3</v>
      </c>
      <c r="PN36" s="1">
        <v>1.7060002094669301E-18</v>
      </c>
      <c r="PO36">
        <v>1.11645949550581E-3</v>
      </c>
      <c r="PP36" s="1">
        <v>-9.4854667525009395E-20</v>
      </c>
      <c r="PQ36">
        <v>2.27370848409633E-3</v>
      </c>
      <c r="PR36">
        <v>1.21874593672686E-3</v>
      </c>
      <c r="PS36">
        <v>1.28375647642809E-3</v>
      </c>
      <c r="PT36" s="1">
        <v>-1.2544070263195001E-19</v>
      </c>
      <c r="PU36">
        <v>1.1967048860819099E-3</v>
      </c>
      <c r="PV36" s="1">
        <v>-8.3301058462867801E-20</v>
      </c>
      <c r="PW36">
        <v>9.2319772238865102E-4</v>
      </c>
      <c r="PX36">
        <v>1.17713021035444E-3</v>
      </c>
      <c r="PY36">
        <v>2.8859174362915802E-4</v>
      </c>
      <c r="PZ36" s="1">
        <v>-1.8467309639860099E-20</v>
      </c>
      <c r="QA36" s="1">
        <v>1.4434882206077E-20</v>
      </c>
      <c r="QB36">
        <v>1.67941971171784E-3</v>
      </c>
      <c r="QC36">
        <v>6.8701529443602701E-4</v>
      </c>
      <c r="QD36" s="1">
        <v>-2.1375390700525399E-19</v>
      </c>
      <c r="QE36" s="1">
        <v>6.2047999526573995E-20</v>
      </c>
      <c r="QF36">
        <v>1.23600508064393E-3</v>
      </c>
      <c r="QG36">
        <v>4.8351166803831704E-3</v>
      </c>
      <c r="QH36">
        <v>2.1289634506523598E-3</v>
      </c>
      <c r="QI36">
        <v>4.3859340021089599E-3</v>
      </c>
      <c r="QJ36">
        <v>4.14002019517626E-3</v>
      </c>
      <c r="QK36">
        <v>2.5570257953633998E-3</v>
      </c>
      <c r="QL36">
        <v>1.60081100981188E-3</v>
      </c>
      <c r="QM36">
        <v>6.9771287122811999E-4</v>
      </c>
      <c r="QN36">
        <v>7.6073380929191498E-3</v>
      </c>
      <c r="QO36">
        <v>2.82158298474875E-3</v>
      </c>
      <c r="QP36">
        <v>2.7222271865892599E-3</v>
      </c>
      <c r="QQ36">
        <v>5.9753255714388104E-3</v>
      </c>
      <c r="QR36">
        <v>4.1124617375805196E-3</v>
      </c>
      <c r="QS36">
        <v>3.4467609171632799E-3</v>
      </c>
      <c r="QT36">
        <v>2.2265662021841099E-3</v>
      </c>
      <c r="QU36" s="1">
        <v>3.7523136751578203E-18</v>
      </c>
      <c r="QV36">
        <v>1.19480291809664E-3</v>
      </c>
      <c r="QW36">
        <v>5.8478484940958598E-3</v>
      </c>
      <c r="QX36">
        <v>3.3823301271632602E-3</v>
      </c>
      <c r="QY36">
        <v>2.6691099124051499E-3</v>
      </c>
      <c r="QZ36">
        <v>2.4953213265632899E-3</v>
      </c>
      <c r="RA36">
        <v>1.06582310018614E-3</v>
      </c>
      <c r="RB36">
        <v>9.97838141819503E-4</v>
      </c>
      <c r="RC36">
        <v>1.3719447796095401E-3</v>
      </c>
      <c r="RD36">
        <v>2.09857552116641E-3</v>
      </c>
      <c r="RE36">
        <v>4.2975372518373302E-3</v>
      </c>
      <c r="RF36">
        <v>1.2628484123609299E-3</v>
      </c>
      <c r="RG36">
        <v>1.23646491754779E-3</v>
      </c>
      <c r="RH36">
        <v>1.7991316787225799E-3</v>
      </c>
      <c r="RI36">
        <v>2.518971840316E-3</v>
      </c>
      <c r="RJ36">
        <v>2.07110531454465E-3</v>
      </c>
      <c r="RK36">
        <v>1.4352144996067301E-3</v>
      </c>
      <c r="RL36">
        <v>1.83832944155976E-3</v>
      </c>
      <c r="RM36">
        <v>1.5189398589112999E-3</v>
      </c>
      <c r="RN36">
        <v>1.42786439148931E-3</v>
      </c>
      <c r="RO36">
        <v>1.9795113830613602E-3</v>
      </c>
      <c r="RP36">
        <v>1.34804982760508E-3</v>
      </c>
      <c r="RQ36">
        <v>9.0066648472616302E-4</v>
      </c>
      <c r="RR36" s="1">
        <v>-2.7936793426486302E-20</v>
      </c>
      <c r="RS36">
        <v>1.3372151083576799E-3</v>
      </c>
      <c r="RT36">
        <v>3.4438791233450902E-3</v>
      </c>
      <c r="RU36">
        <v>7.5111671965197595E-4</v>
      </c>
      <c r="RV36">
        <v>1.42662076943435E-3</v>
      </c>
      <c r="RW36">
        <v>2.4411473248321198E-3</v>
      </c>
      <c r="RX36">
        <v>1.73891512505678E-3</v>
      </c>
      <c r="RY36">
        <v>1.8507950156972099E-3</v>
      </c>
      <c r="RZ36" s="1">
        <v>-1.6764881121343001E-19</v>
      </c>
      <c r="SA36">
        <v>2.3917407509688E-3</v>
      </c>
      <c r="SB36">
        <v>9.5419847328244802E-4</v>
      </c>
      <c r="SC36">
        <v>2.3824745391058098E-3</v>
      </c>
      <c r="SD36">
        <v>7.23526785919021E-4</v>
      </c>
      <c r="SE36">
        <v>1.3049257327403E-3</v>
      </c>
      <c r="SF36">
        <v>6.6411135962371102E-4</v>
      </c>
      <c r="SG36" s="1">
        <v>-1.00369283081417E-19</v>
      </c>
      <c r="SH36" s="1">
        <v>4.7685816065548501E-20</v>
      </c>
      <c r="SI36">
        <v>1.3144724749259899E-3</v>
      </c>
      <c r="SJ36">
        <v>1.46645132734954E-3</v>
      </c>
      <c r="SK36">
        <v>1.2353570797166899E-3</v>
      </c>
      <c r="SL36" s="1">
        <v>1.10344893434401E-19</v>
      </c>
      <c r="SM36" s="1">
        <v>-1.4514362833388299E-19</v>
      </c>
      <c r="SN36">
        <v>7.1830974744003205E-4</v>
      </c>
      <c r="SO36">
        <v>8.1568139388635004E-4</v>
      </c>
      <c r="SP36">
        <v>5.5108205384570095E-4</v>
      </c>
      <c r="SQ36" s="1">
        <v>-3.4033999585805399E-20</v>
      </c>
      <c r="SR36">
        <v>5.8726537993377499E-4</v>
      </c>
      <c r="SS36">
        <v>1.65532390673323E-2</v>
      </c>
      <c r="ST36">
        <v>7.0445190776151304E-3</v>
      </c>
      <c r="SU36">
        <v>1.8791014227185099E-2</v>
      </c>
      <c r="SV36">
        <v>1.4971997366957099E-2</v>
      </c>
      <c r="SW36">
        <v>7.1922245363492997E-3</v>
      </c>
      <c r="SX36">
        <v>4.2482502843478502E-3</v>
      </c>
      <c r="SY36">
        <v>4.1035421218921899E-3</v>
      </c>
      <c r="SZ36">
        <v>2.58850199287592E-2</v>
      </c>
      <c r="TA36">
        <v>1.00066026510618E-2</v>
      </c>
      <c r="TB36">
        <v>8.8269602716145607E-3</v>
      </c>
      <c r="TC36">
        <v>1.7364495698327601E-2</v>
      </c>
      <c r="TD36">
        <v>1.5129852269166201E-2</v>
      </c>
      <c r="TE36">
        <v>1.28580227682982E-2</v>
      </c>
      <c r="TF36">
        <v>1.5984853818511E-3</v>
      </c>
      <c r="TG36">
        <v>6.5245800498686E-3</v>
      </c>
      <c r="TH36">
        <v>3.4295068705481801E-3</v>
      </c>
      <c r="TI36">
        <v>2.2702414806501599E-2</v>
      </c>
      <c r="TJ36">
        <v>1.14798810641564E-2</v>
      </c>
      <c r="TK36">
        <v>1.4025977414138E-2</v>
      </c>
      <c r="TL36">
        <v>4.8058369179443004E-3</v>
      </c>
      <c r="TM36">
        <v>4.2045171349930901E-3</v>
      </c>
      <c r="TN36">
        <v>2.3053643115710401E-3</v>
      </c>
      <c r="TO36">
        <v>3.4776656801615E-3</v>
      </c>
      <c r="TP36">
        <v>8.5921576455820301E-3</v>
      </c>
      <c r="TQ36">
        <v>9.6172785254875302E-3</v>
      </c>
      <c r="TR36">
        <v>2.1145973973750601E-3</v>
      </c>
      <c r="TS36">
        <v>4.5826425220700804E-3</v>
      </c>
      <c r="TT36">
        <v>7.7903164477337201E-3</v>
      </c>
      <c r="TU36">
        <v>1.1279812403421E-2</v>
      </c>
      <c r="TV36">
        <v>4.1813865672534999E-3</v>
      </c>
      <c r="TW36">
        <v>2.4019386311390899E-3</v>
      </c>
      <c r="TX36">
        <v>6.2703662814474403E-3</v>
      </c>
      <c r="TY36">
        <v>9.6675124617621698E-3</v>
      </c>
      <c r="TZ36">
        <v>4.14224168040355E-3</v>
      </c>
      <c r="UA36">
        <v>1.1871261314567999E-2</v>
      </c>
      <c r="UB36">
        <v>9.3232758086659803E-3</v>
      </c>
      <c r="UC36">
        <v>4.1222618816506703E-3</v>
      </c>
      <c r="UD36">
        <v>2.6730084595753402E-3</v>
      </c>
      <c r="UE36">
        <v>2.4820198444004899E-3</v>
      </c>
      <c r="UF36">
        <v>1.7503408712336001E-2</v>
      </c>
      <c r="UG36">
        <v>6.4299740789088298E-3</v>
      </c>
      <c r="UH36">
        <v>6.3612732023867399E-3</v>
      </c>
      <c r="UI36">
        <v>1.07441573490068E-2</v>
      </c>
      <c r="UJ36">
        <v>1.0309092346204101E-2</v>
      </c>
      <c r="UK36">
        <v>9.0169962077010501E-3</v>
      </c>
      <c r="UL36">
        <v>2.0224733522198701E-4</v>
      </c>
      <c r="UM36">
        <v>3.32220777638857E-3</v>
      </c>
      <c r="UN36">
        <v>1.0124710210016601E-3</v>
      </c>
      <c r="UO36">
        <v>1.3472890964620799E-2</v>
      </c>
      <c r="UP36" s="1">
        <v>6.5773607243870105E-5</v>
      </c>
      <c r="UQ36">
        <v>9.41195343398454E-3</v>
      </c>
      <c r="UR36">
        <v>3.9251026133835503E-3</v>
      </c>
      <c r="US36">
        <v>3.28856547778147E-3</v>
      </c>
      <c r="UT36">
        <v>1.32766845957112E-3</v>
      </c>
      <c r="UU36">
        <v>1.39474682262771E-3</v>
      </c>
      <c r="UV36">
        <v>5.9037606797207199E-3</v>
      </c>
      <c r="UW36">
        <v>5.7096937625617204E-3</v>
      </c>
      <c r="UX36">
        <v>7.64423074746987E-4</v>
      </c>
      <c r="UY36">
        <v>1.87037386703014E-3</v>
      </c>
      <c r="UZ36">
        <v>5.4786030098014403E-3</v>
      </c>
      <c r="VA36">
        <v>7.58686581374812E-3</v>
      </c>
      <c r="VB36">
        <v>2.0883443963538098E-3</v>
      </c>
      <c r="VC36">
        <v>1.56293352525953E-3</v>
      </c>
      <c r="VD36">
        <v>3.51464298617975E-3</v>
      </c>
      <c r="VE36">
        <v>1.13913356866676E-2</v>
      </c>
      <c r="VF36">
        <v>5.12959557068532E-3</v>
      </c>
      <c r="VG36">
        <v>1.36297362707022E-2</v>
      </c>
      <c r="VH36">
        <v>1.0842503032258199E-2</v>
      </c>
      <c r="VI36">
        <v>5.6872887408659497E-3</v>
      </c>
      <c r="VJ36">
        <v>2.4104690477783301E-3</v>
      </c>
      <c r="VK36">
        <v>3.8372767491754401E-3</v>
      </c>
      <c r="VL36">
        <v>1.8991526534039498E-2</v>
      </c>
      <c r="VM36">
        <v>7.0304967612972499E-3</v>
      </c>
      <c r="VN36">
        <v>7.4357153436462103E-3</v>
      </c>
      <c r="VO36">
        <v>1.28587638531007E-2</v>
      </c>
      <c r="VP36">
        <v>1.1609699264808499E-2</v>
      </c>
      <c r="VQ36">
        <v>9.3380651687825899E-3</v>
      </c>
      <c r="VR36">
        <v>1.09438145538323E-3</v>
      </c>
      <c r="VS36">
        <v>4.0311641897794199E-3</v>
      </c>
      <c r="VT36">
        <v>1.82619548201706E-3</v>
      </c>
      <c r="VU36">
        <v>1.58880104986539E-2</v>
      </c>
      <c r="VV36">
        <v>9.2930477734117205E-3</v>
      </c>
      <c r="VW36">
        <v>4.5649886766882504E-3</v>
      </c>
      <c r="VX36">
        <v>6.1720578397870497E-3</v>
      </c>
      <c r="VY36">
        <v>3.8380879246652602E-3</v>
      </c>
      <c r="VZ36">
        <v>2.0681651735593299E-3</v>
      </c>
      <c r="WA36">
        <v>2.6055535877424199E-3</v>
      </c>
      <c r="WB36">
        <v>7.0130441503039997E-3</v>
      </c>
      <c r="WC36">
        <v>5.9934377096254998E-3</v>
      </c>
      <c r="WD36">
        <v>8.2727462010998996E-4</v>
      </c>
      <c r="WE36">
        <v>2.8338207388001902E-3</v>
      </c>
      <c r="WF36">
        <v>5.0063243347833099E-3</v>
      </c>
      <c r="WG36">
        <v>8.8035085375598593E-3</v>
      </c>
      <c r="WH36">
        <v>2.10937993537497E-3</v>
      </c>
      <c r="WI36">
        <v>9.3968850575042E-4</v>
      </c>
      <c r="WJ36">
        <v>5.4163030746995399E-3</v>
      </c>
      <c r="WK36">
        <v>4.4907045366007004E-3</v>
      </c>
      <c r="WL36">
        <v>1.7028166341513801E-3</v>
      </c>
      <c r="WM36">
        <v>4.71335482726254E-3</v>
      </c>
      <c r="WN36">
        <v>3.7172062524566101E-3</v>
      </c>
      <c r="WO36">
        <v>2.5690259678866202E-3</v>
      </c>
      <c r="WP36">
        <v>2.5340904299234E-3</v>
      </c>
      <c r="WQ36">
        <v>1.0463517022433299E-3</v>
      </c>
      <c r="WR36">
        <v>7.5109339394824502E-3</v>
      </c>
      <c r="WS36">
        <v>3.1997411918375301E-3</v>
      </c>
      <c r="WT36">
        <v>2.9768169114121599E-3</v>
      </c>
      <c r="WU36">
        <v>5.5572508405578201E-3</v>
      </c>
      <c r="WV36">
        <v>3.9906489885389402E-3</v>
      </c>
      <c r="WW36">
        <v>4.2580431952572396E-3</v>
      </c>
      <c r="WX36">
        <v>9.2840786319840199E-4</v>
      </c>
      <c r="WY36">
        <v>2.3568884527036598E-3</v>
      </c>
      <c r="WZ36" s="1">
        <v>3.5705285763995401E-20</v>
      </c>
      <c r="XA36">
        <v>6.0322399828606002E-3</v>
      </c>
      <c r="XB36">
        <v>3.4218843296164301E-3</v>
      </c>
      <c r="XC36">
        <v>5.0829618022946001E-3</v>
      </c>
      <c r="XD36">
        <v>1.3860013860013899E-3</v>
      </c>
      <c r="XE36">
        <v>2.5160035234943101E-3</v>
      </c>
      <c r="XF36">
        <v>2.7711963041482097E-4</v>
      </c>
      <c r="XG36">
        <v>1.37196995791311E-3</v>
      </c>
      <c r="XH36">
        <v>2.9140821965513799E-3</v>
      </c>
      <c r="XI36">
        <v>2.36315403503012E-3</v>
      </c>
      <c r="XJ36">
        <v>3.5090518875140702E-4</v>
      </c>
      <c r="XK36">
        <v>8.5847765938004597E-4</v>
      </c>
      <c r="XL36">
        <v>2.58155025923481E-3</v>
      </c>
      <c r="XM36">
        <v>3.68691725048021E-3</v>
      </c>
      <c r="XN36">
        <v>1.53383310114866E-3</v>
      </c>
      <c r="XO36" s="1">
        <v>-1.9360309286161E-19</v>
      </c>
      <c r="XP36">
        <v>2.3484881051803099E-3</v>
      </c>
      <c r="XQ36">
        <v>3.89285211369795E-3</v>
      </c>
      <c r="XR36">
        <v>2.09109540544087E-3</v>
      </c>
      <c r="XS36">
        <v>4.8863306491982398E-3</v>
      </c>
      <c r="XT36">
        <v>3.3902709945844698E-3</v>
      </c>
      <c r="XU36">
        <v>1.6058659941348499E-3</v>
      </c>
      <c r="XV36">
        <v>8.5451249443931402E-4</v>
      </c>
      <c r="XW36">
        <v>1.3408586682656599E-3</v>
      </c>
      <c r="XX36">
        <v>6.5232563511453496E-3</v>
      </c>
      <c r="XY36">
        <v>2.00847321760714E-3</v>
      </c>
      <c r="XZ36">
        <v>2.1798758589658398E-3</v>
      </c>
      <c r="YA36">
        <v>3.85752207180902E-3</v>
      </c>
      <c r="YB36">
        <v>2.9960764766625899E-3</v>
      </c>
      <c r="YC36">
        <v>3.2359945861881699E-3</v>
      </c>
      <c r="YD36">
        <v>5.9427022546721395E-4</v>
      </c>
      <c r="YE36">
        <v>1.42133398143209E-3</v>
      </c>
      <c r="YF36" s="1">
        <v>-1.00311918017305E-19</v>
      </c>
      <c r="YG36">
        <v>4.7145815720841403E-3</v>
      </c>
      <c r="YH36">
        <v>2.5796346900001598E-3</v>
      </c>
      <c r="YI36">
        <v>3.4894819764623498E-3</v>
      </c>
      <c r="YJ36">
        <v>1.3321557384076801E-3</v>
      </c>
      <c r="YK36">
        <v>5.6893608951261501E-4</v>
      </c>
      <c r="YL36">
        <v>1.4203886311569399E-3</v>
      </c>
      <c r="YM36">
        <v>8.7881251341086805E-4</v>
      </c>
      <c r="YN36">
        <v>2.6139045287706E-3</v>
      </c>
      <c r="YO36">
        <v>1.6518808254385E-3</v>
      </c>
      <c r="YP36">
        <v>1.3489347722418399E-3</v>
      </c>
      <c r="YQ36">
        <v>1.54005750866918E-3</v>
      </c>
      <c r="YR36">
        <v>1.49405281079174E-3</v>
      </c>
      <c r="YS36">
        <v>2.9075840387547702E-3</v>
      </c>
      <c r="YT36">
        <v>7.3703698010174699E-4</v>
      </c>
      <c r="YU36" s="1">
        <v>-2.3922024392875101E-20</v>
      </c>
      <c r="YV36">
        <v>2.0937230272483598E-3</v>
      </c>
      <c r="YW36">
        <v>1.9799399709199499E-3</v>
      </c>
      <c r="YX36">
        <v>6.8070223156908199E-4</v>
      </c>
      <c r="YY36">
        <v>1.96883685802752E-3</v>
      </c>
      <c r="YZ36">
        <v>1.76708280859888E-3</v>
      </c>
      <c r="ZA36">
        <v>9.0172981308916402E-4</v>
      </c>
      <c r="ZB36">
        <v>1.59948087995211E-3</v>
      </c>
      <c r="ZC36">
        <v>5.5770650770674702E-4</v>
      </c>
      <c r="ZD36">
        <v>3.4114525198391198E-3</v>
      </c>
      <c r="ZE36">
        <v>4.6987308387663198E-4</v>
      </c>
      <c r="ZF36">
        <v>1.18995892421935E-3</v>
      </c>
      <c r="ZG36">
        <v>2.1289383479606398E-3</v>
      </c>
      <c r="ZH36">
        <v>1.4502306515840799E-3</v>
      </c>
      <c r="ZI36">
        <v>1.3062918841652801E-3</v>
      </c>
      <c r="ZJ36" s="1">
        <v>8.4903880408640401E-20</v>
      </c>
      <c r="ZK36">
        <v>9.9750657904516598E-4</v>
      </c>
      <c r="ZL36" s="1">
        <v>2.8993026767292701E-20</v>
      </c>
      <c r="ZM36">
        <v>1.7489053807644001E-3</v>
      </c>
      <c r="ZN36">
        <v>1.0862741941945499E-3</v>
      </c>
      <c r="ZO36">
        <v>1.9593318444188299E-3</v>
      </c>
      <c r="ZP36">
        <v>8.3103465546815005E-4</v>
      </c>
      <c r="ZQ36">
        <v>7.0989102083749399E-4</v>
      </c>
      <c r="ZR36" s="1">
        <v>5.2986869229670304E-18</v>
      </c>
      <c r="ZS36">
        <v>1.0966438535894101E-3</v>
      </c>
      <c r="ZT36">
        <v>5.2419590475306303E-4</v>
      </c>
      <c r="ZU36">
        <v>5.1527596622441096E-4</v>
      </c>
      <c r="ZV36">
        <v>1.68239879866607E-3</v>
      </c>
      <c r="ZW36" s="1">
        <v>-1.2715978716535701E-19</v>
      </c>
      <c r="ZX36">
        <v>7.9892568790588603E-4</v>
      </c>
      <c r="ZY36">
        <v>9.5233251946755097E-4</v>
      </c>
      <c r="ZZ36">
        <v>4.5979004021680597E-4</v>
      </c>
      <c r="AAA36">
        <v>9.5535781459334199E-4</v>
      </c>
      <c r="AAB36" s="1">
        <v>2.4641056187438499E-20</v>
      </c>
      <c r="AAC36">
        <v>2.61666445821506E-3</v>
      </c>
      <c r="AAD36">
        <v>9.8381134077568503E-4</v>
      </c>
      <c r="AAE36">
        <v>2.9906846567842502E-3</v>
      </c>
      <c r="AAF36">
        <v>1.85793202835313E-3</v>
      </c>
      <c r="AAG36">
        <v>9.9297124327455094E-4</v>
      </c>
      <c r="AAH36">
        <v>5.2821385597804401E-4</v>
      </c>
      <c r="AAI36">
        <v>9.2153763492495901E-4</v>
      </c>
      <c r="AAJ36">
        <v>4.2032139253259599E-3</v>
      </c>
      <c r="AAK36">
        <v>1.2940857432681601E-3</v>
      </c>
      <c r="AAL36">
        <v>8.4280730248669498E-4</v>
      </c>
      <c r="AAM36">
        <v>2.9823196500582501E-3</v>
      </c>
      <c r="AAN36">
        <v>2.15797766917581E-3</v>
      </c>
      <c r="AAO36">
        <v>1.9626027046706599E-3</v>
      </c>
      <c r="AAP36" s="1">
        <v>-1.59274134957404E-20</v>
      </c>
      <c r="AAQ36">
        <v>5.4913058312567502E-4</v>
      </c>
      <c r="AAR36" s="1">
        <v>-1.6038426448000401E-20</v>
      </c>
      <c r="AAS36">
        <v>2.7582874374523099E-3</v>
      </c>
      <c r="AAT36">
        <v>1.3964624167057901E-3</v>
      </c>
      <c r="AAU36">
        <v>2.5183803409845199E-3</v>
      </c>
      <c r="AAV36">
        <v>1.60220535713739E-3</v>
      </c>
      <c r="AAW36">
        <v>1.17245999726765E-3</v>
      </c>
      <c r="AAX36">
        <v>1.0983526232333301E-3</v>
      </c>
      <c r="AAY36" s="1">
        <v>3.62336537716477E-18</v>
      </c>
      <c r="AAZ36">
        <v>1.01095143183663E-3</v>
      </c>
      <c r="ABA36">
        <v>1.13507973235107E-3</v>
      </c>
      <c r="ABB36">
        <v>6.9507608551574605E-4</v>
      </c>
      <c r="ABC36">
        <v>3.4004489467048501E-4</v>
      </c>
      <c r="ABD36">
        <v>1.1553426471940899E-3</v>
      </c>
      <c r="ABE36">
        <v>2.2495402256737301E-3</v>
      </c>
      <c r="ABF36">
        <v>3.8018174994248002E-4</v>
      </c>
      <c r="ABG36">
        <v>7.8964853087787801E-4</v>
      </c>
      <c r="ABH36">
        <v>1.41632163505451E-3</v>
      </c>
      <c r="ABI36">
        <v>7.47703493492751E-3</v>
      </c>
      <c r="ABJ36">
        <v>3.8487037345463901E-3</v>
      </c>
      <c r="ABK36">
        <v>8.3509946754013204E-3</v>
      </c>
      <c r="ABL36">
        <v>6.7381977292902797E-3</v>
      </c>
      <c r="ABM36">
        <v>3.0432298167251E-3</v>
      </c>
      <c r="ABN36">
        <v>1.6825109186017801E-3</v>
      </c>
      <c r="ABO36">
        <v>2.1266330618765301E-3</v>
      </c>
      <c r="ABP36">
        <v>1.22608556719562E-2</v>
      </c>
      <c r="ABQ36">
        <v>3.7894310069437999E-3</v>
      </c>
      <c r="ABR36">
        <v>4.2471272335492197E-3</v>
      </c>
      <c r="ABS36">
        <v>8.2032660468351701E-3</v>
      </c>
      <c r="ABT36">
        <v>6.6615005627516802E-3</v>
      </c>
      <c r="ABU36">
        <v>6.3396756221913804E-3</v>
      </c>
      <c r="ABV36">
        <v>1.4639903245822199E-3</v>
      </c>
      <c r="ABW36">
        <v>2.8857814332414202E-3</v>
      </c>
      <c r="ABX36">
        <v>1.88457083195465E-3</v>
      </c>
      <c r="ABY36">
        <v>8.8849190519444798E-3</v>
      </c>
      <c r="ABZ36">
        <v>6.1576858702463502E-3</v>
      </c>
      <c r="ACA36">
        <v>5.9255484927746797E-3</v>
      </c>
      <c r="ACB36">
        <v>2.7683780867238101E-3</v>
      </c>
      <c r="ACC36">
        <v>2.0537349418583298E-3</v>
      </c>
      <c r="ACD36">
        <v>1.57314657225457E-3</v>
      </c>
      <c r="ACE36">
        <v>2.16343573080342E-3</v>
      </c>
      <c r="ACF36">
        <v>1.88401801305027E-3</v>
      </c>
      <c r="ACG36">
        <v>4.7428175586081102E-3</v>
      </c>
      <c r="ACH36">
        <v>1.3280071956511901E-3</v>
      </c>
      <c r="ACI36">
        <v>1.9496035920653701E-3</v>
      </c>
      <c r="ACJ36">
        <v>3.62432695691349E-3</v>
      </c>
      <c r="ACK36">
        <v>4.901511079204E-3</v>
      </c>
      <c r="ACL36">
        <v>1.81400619432742E-3</v>
      </c>
      <c r="ACM36">
        <v>5.0282097664310196E-4</v>
      </c>
      <c r="ACN36">
        <v>3.4134676098141999E-3</v>
      </c>
      <c r="ACO36">
        <v>8.25016342311128E-3</v>
      </c>
      <c r="ACP36">
        <v>3.69506395560272E-3</v>
      </c>
      <c r="ACQ36">
        <v>8.2905798396981506E-3</v>
      </c>
      <c r="ACR36">
        <v>6.4155823304027897E-3</v>
      </c>
      <c r="ACS36">
        <v>3.6905770279153302E-3</v>
      </c>
      <c r="ACT36">
        <v>1.4883106984845799E-3</v>
      </c>
      <c r="ACU36">
        <v>1.5856906932968601E-3</v>
      </c>
      <c r="ACV36">
        <v>1.3149988711594E-2</v>
      </c>
      <c r="ACW36">
        <v>4.0485993738029902E-3</v>
      </c>
      <c r="ACX36">
        <v>4.1305442075879996E-3</v>
      </c>
      <c r="ACY36">
        <v>7.7282375300620999E-3</v>
      </c>
      <c r="ACZ36">
        <v>6.52276630238842E-3</v>
      </c>
      <c r="ADA36">
        <v>5.8937220984053504E-3</v>
      </c>
      <c r="ADB36">
        <v>8.6340806401092002E-4</v>
      </c>
      <c r="ADC36">
        <v>3.0944155828410099E-3</v>
      </c>
      <c r="ADD36">
        <v>1.02912138690493E-3</v>
      </c>
      <c r="ADE36">
        <v>9.7606933333434804E-3</v>
      </c>
      <c r="ADF36">
        <v>5.6781788906624499E-3</v>
      </c>
      <c r="ADG36">
        <v>6.2745411718138399E-3</v>
      </c>
      <c r="ADH36">
        <v>2.1482741598814201E-3</v>
      </c>
      <c r="ADI36">
        <v>2.1104554598836401E-3</v>
      </c>
      <c r="ADJ36">
        <v>1.5457935831640699E-3</v>
      </c>
      <c r="ADK36">
        <v>1.27591543781416E-3</v>
      </c>
      <c r="ADL36">
        <v>5.6458309822300804E-3</v>
      </c>
      <c r="ADM36">
        <v>1.3319126265317E-3</v>
      </c>
      <c r="ADN36">
        <v>1.0877919130193501E-3</v>
      </c>
      <c r="ADO36">
        <v>2.2354467008924399E-3</v>
      </c>
      <c r="ADP36">
        <v>3.5107572169770702E-3</v>
      </c>
      <c r="ADQ36">
        <v>4.5365507685341403E-3</v>
      </c>
      <c r="ADR36">
        <v>2.3774103330984299E-3</v>
      </c>
      <c r="ADS36">
        <v>9.8848487064828608E-4</v>
      </c>
      <c r="ADT36">
        <v>2.9753935566813102E-3</v>
      </c>
      <c r="ADU36">
        <v>1.90610488988239E-3</v>
      </c>
      <c r="ADV36">
        <v>1.29337579378202E-3</v>
      </c>
      <c r="ADW36">
        <v>2.33306075565826E-3</v>
      </c>
      <c r="ADX36">
        <v>1.6279144449371399E-3</v>
      </c>
      <c r="ADY36">
        <v>7.6149448733510102E-4</v>
      </c>
      <c r="ADZ36">
        <v>4.0520601111867198E-4</v>
      </c>
      <c r="AEA36" s="1">
        <v>1.084604702723E-19</v>
      </c>
      <c r="AEB36">
        <v>2.27437423194779E-3</v>
      </c>
      <c r="AEC36">
        <v>3.9680779193194997E-4</v>
      </c>
      <c r="AED36">
        <v>8.6136869994788096E-4</v>
      </c>
      <c r="AEE36">
        <v>2.1105020828645002E-3</v>
      </c>
      <c r="AEF36">
        <v>1.5920810334390601E-3</v>
      </c>
      <c r="AEG36">
        <v>6.0171772035152895E-4</v>
      </c>
      <c r="AEH36">
        <v>1.4090014432507801E-3</v>
      </c>
      <c r="AEI36" s="1">
        <v>1.60763167868816E-20</v>
      </c>
      <c r="AEJ36" s="1">
        <v>2.1532146998096801E-20</v>
      </c>
      <c r="AEK36">
        <v>1.5104698106111201E-3</v>
      </c>
      <c r="AEL36">
        <v>1.6817860739212101E-3</v>
      </c>
      <c r="AEM36">
        <v>1.24094512338491E-3</v>
      </c>
      <c r="AEN36">
        <v>7.0181037750281403E-4</v>
      </c>
      <c r="AEO36">
        <v>8.9928984816122805E-4</v>
      </c>
      <c r="AEP36">
        <v>8.4192743701053401E-4</v>
      </c>
      <c r="AEQ36">
        <v>6.94705477072701E-4</v>
      </c>
      <c r="AER36">
        <v>1.54934172825972E-3</v>
      </c>
      <c r="AES36">
        <v>1.5229762954400499E-3</v>
      </c>
      <c r="AET36" s="1">
        <v>3.35802148348069E-18</v>
      </c>
      <c r="AEU36">
        <v>1.0432691389068601E-3</v>
      </c>
      <c r="AEV36">
        <v>1.7710765820613699E-3</v>
      </c>
      <c r="AEW36">
        <v>1.20630032627709E-3</v>
      </c>
      <c r="AEX36">
        <v>5.8249941086767495E-4</v>
      </c>
      <c r="AEY36" s="1">
        <v>8.9804427845695302E-20</v>
      </c>
      <c r="AEZ36">
        <v>6.2046530051172103E-4</v>
      </c>
      <c r="AFA36">
        <v>3.7314405249988E-3</v>
      </c>
      <c r="AFB36">
        <v>2.0044239092975999E-3</v>
      </c>
      <c r="AFC36">
        <v>3.2680110374462201E-3</v>
      </c>
      <c r="AFD36">
        <v>2.3403936670518002E-3</v>
      </c>
      <c r="AFE36">
        <v>1.8633032798187901E-3</v>
      </c>
      <c r="AFF36">
        <v>1.38824286378616E-3</v>
      </c>
      <c r="AFG36">
        <v>1.2100854834937501E-3</v>
      </c>
      <c r="AFH36">
        <v>4.56382474048872E-3</v>
      </c>
      <c r="AFI36">
        <v>2.3305920694737599E-3</v>
      </c>
      <c r="AFJ36">
        <v>1.47552948192238E-3</v>
      </c>
      <c r="AFK36">
        <v>4.0170123579624604E-3</v>
      </c>
      <c r="AFL36">
        <v>2.81731867975251E-3</v>
      </c>
      <c r="AFM36">
        <v>2.5032574028856702E-3</v>
      </c>
      <c r="AFN36">
        <v>6.9014575236506605E-4</v>
      </c>
      <c r="AFO36">
        <v>1.2369314975070999E-3</v>
      </c>
      <c r="AFP36" s="1">
        <v>-3.08230300362909E-20</v>
      </c>
      <c r="AFQ36">
        <v>4.6327775306208002E-3</v>
      </c>
      <c r="AFR36">
        <v>2.3197722501798802E-3</v>
      </c>
      <c r="AFS36">
        <v>2.3619595672827601E-3</v>
      </c>
      <c r="AFT36">
        <v>1.37397764001337E-3</v>
      </c>
      <c r="AFU36">
        <v>1.1002858244845599E-3</v>
      </c>
      <c r="AFV36">
        <v>1.23600591986947E-3</v>
      </c>
      <c r="AFW36">
        <v>6.7991614200267701E-4</v>
      </c>
      <c r="AFX36">
        <v>1.62493102003917E-3</v>
      </c>
      <c r="AFY36">
        <v>1.4907858922889501E-3</v>
      </c>
      <c r="AFZ36" s="1">
        <v>-1.3582350505644E-21</v>
      </c>
      <c r="AGA36">
        <v>2.0423793719683502E-3</v>
      </c>
      <c r="AGB36">
        <v>1.8575197483111201E-3</v>
      </c>
      <c r="AGC36">
        <v>1.7714479504094801E-3</v>
      </c>
      <c r="AGD36">
        <v>5.7009879038931899E-4</v>
      </c>
      <c r="AGE36">
        <v>5.92592306457557E-4</v>
      </c>
      <c r="AGF36">
        <v>1.21462253333589E-3</v>
      </c>
      <c r="AGG36">
        <v>6.1658743817386398E-3</v>
      </c>
      <c r="AGH36">
        <v>3.3250136579407201E-3</v>
      </c>
      <c r="AGI36">
        <v>6.9300689588590999E-3</v>
      </c>
      <c r="AGJ36">
        <v>6.08433949376928E-3</v>
      </c>
      <c r="AGK36">
        <v>3.11714613439252E-3</v>
      </c>
      <c r="AGL36">
        <v>1.2499765169339499E-3</v>
      </c>
      <c r="AGM36">
        <v>1.42489256729839E-3</v>
      </c>
      <c r="AGN36">
        <v>1.12620388236453E-2</v>
      </c>
      <c r="AGO36">
        <v>3.10726380072588E-3</v>
      </c>
      <c r="AGP36">
        <v>4.3435536910643403E-3</v>
      </c>
      <c r="AGQ36">
        <v>7.1506984851262799E-3</v>
      </c>
      <c r="AGR36">
        <v>6.2483762752140303E-3</v>
      </c>
      <c r="AGS36">
        <v>5.6043529840736298E-3</v>
      </c>
      <c r="AGT36">
        <v>3.3468191791403501E-4</v>
      </c>
      <c r="AGU36">
        <v>2.1990556643730198E-3</v>
      </c>
      <c r="AGV36">
        <v>2.3935031456783201E-3</v>
      </c>
      <c r="AGW36">
        <v>7.5033310788616501E-3</v>
      </c>
      <c r="AGX36">
        <v>4.9704493574449296E-3</v>
      </c>
      <c r="AGY36">
        <v>5.1043343220382904E-3</v>
      </c>
      <c r="AGZ36">
        <v>2.49819944706417E-3</v>
      </c>
      <c r="AHA36">
        <v>1.70728388441766E-3</v>
      </c>
      <c r="AHB36">
        <v>1.3981199538353E-3</v>
      </c>
      <c r="AHC36">
        <v>9.8916339474533596E-4</v>
      </c>
      <c r="AHD36">
        <v>3.0988979488145202E-3</v>
      </c>
      <c r="AHE36">
        <v>3.8722446543418602E-3</v>
      </c>
      <c r="AHF36">
        <v>7.5898724838057503E-4</v>
      </c>
      <c r="AHG36">
        <v>2.7237079532604902E-3</v>
      </c>
      <c r="AHH36">
        <v>3.0619596541786799E-3</v>
      </c>
      <c r="AHI36">
        <v>5.3981804693722397E-3</v>
      </c>
      <c r="AHJ36">
        <v>1.6587953131416799E-3</v>
      </c>
      <c r="AHK36">
        <v>8.62121931432563E-4</v>
      </c>
      <c r="AHL36">
        <v>3.0183376444076599E-3</v>
      </c>
      <c r="AHM36">
        <v>8.9678579065689702E-3</v>
      </c>
      <c r="AHN36">
        <v>3.4844943994710299E-3</v>
      </c>
      <c r="AHO36">
        <v>9.9615534076992092E-3</v>
      </c>
      <c r="AHP36">
        <v>8.1412580376574294E-3</v>
      </c>
      <c r="AHQ36">
        <v>4.1851591082588497E-3</v>
      </c>
      <c r="AHR36">
        <v>2.0305040767603301E-3</v>
      </c>
      <c r="AHS36">
        <v>1.77009244061518E-3</v>
      </c>
      <c r="AHT36">
        <v>1.53432424068537E-2</v>
      </c>
      <c r="AHU36">
        <v>5.7090066079997798E-3</v>
      </c>
      <c r="AHV36">
        <v>5.2911298680148097E-3</v>
      </c>
      <c r="AHW36">
        <v>9.79899004854848E-3</v>
      </c>
      <c r="AHX36">
        <v>1.0116075545910401E-2</v>
      </c>
      <c r="AHY36">
        <v>7.34370570157969E-3</v>
      </c>
      <c r="AHZ36">
        <v>9.1189003508490899E-4</v>
      </c>
      <c r="AIA36">
        <v>2.5875187648405802E-3</v>
      </c>
      <c r="AIB36">
        <v>1.1412538932222399E-3</v>
      </c>
      <c r="AIC36">
        <v>1.1736283979274099E-2</v>
      </c>
      <c r="AID36">
        <v>6.7966686645104602E-3</v>
      </c>
      <c r="AIE36">
        <v>7.4221924467758197E-3</v>
      </c>
      <c r="AIF36">
        <v>2.4393532991013201E-3</v>
      </c>
      <c r="AIG36">
        <v>2.1078222550637601E-3</v>
      </c>
      <c r="AIH36">
        <v>1.76923005165237E-3</v>
      </c>
      <c r="AII36">
        <v>1.68445058288658E-3</v>
      </c>
      <c r="AIJ36">
        <v>5.4384985342301601E-3</v>
      </c>
      <c r="AIK36">
        <v>5.4866250077444702E-3</v>
      </c>
      <c r="AIL36">
        <v>1.55180657407867E-3</v>
      </c>
      <c r="AIM36">
        <v>1.93961673982935E-3</v>
      </c>
      <c r="AIN36">
        <v>6.01259633417344E-3</v>
      </c>
      <c r="AIO36">
        <v>4.8470666889520401E-3</v>
      </c>
      <c r="AIP36">
        <v>1.5065438110383E-3</v>
      </c>
      <c r="AIQ36">
        <v>9.7874075380961008E-4</v>
      </c>
      <c r="AIR36">
        <v>3.7614411319873398E-3</v>
      </c>
      <c r="AIS36">
        <v>3.2897098969498001E-3</v>
      </c>
      <c r="AIT36">
        <v>1.17805746095125E-3</v>
      </c>
      <c r="AIU36">
        <v>3.1219112677140499E-3</v>
      </c>
      <c r="AIV36">
        <v>3.1697887242220502E-3</v>
      </c>
      <c r="AIW36">
        <v>1.3524303280073599E-3</v>
      </c>
      <c r="AIX36">
        <v>1.55014599029142E-3</v>
      </c>
      <c r="AIY36">
        <v>3.8614359013396002E-4</v>
      </c>
      <c r="AIZ36">
        <v>5.1381673065905896E-3</v>
      </c>
      <c r="AJA36">
        <v>1.73518175152701E-3</v>
      </c>
      <c r="AJB36">
        <v>2.2363596834932302E-3</v>
      </c>
      <c r="AJC36">
        <v>4.61406978524956E-3</v>
      </c>
      <c r="AJD36">
        <v>3.3476557986545199E-3</v>
      </c>
      <c r="AJE36">
        <v>2.05559305271654E-3</v>
      </c>
      <c r="AJF36" s="1">
        <v>5.8093732359771104E-20</v>
      </c>
      <c r="AJG36">
        <v>2.5321937404019202E-3</v>
      </c>
      <c r="AJH36">
        <v>1.1021641076913999E-3</v>
      </c>
      <c r="AJI36">
        <v>3.7426112882185899E-3</v>
      </c>
      <c r="AJJ36">
        <v>2.3400490305199198E-3</v>
      </c>
      <c r="AJK36">
        <v>1.43192681658779E-3</v>
      </c>
      <c r="AJL36">
        <v>3.83591212810759E-4</v>
      </c>
      <c r="AJM36">
        <v>2.4567899336724901E-4</v>
      </c>
      <c r="AJN36" s="1">
        <v>-1.8759252862721001E-19</v>
      </c>
      <c r="AJO36">
        <v>3.7949038149132601E-4</v>
      </c>
      <c r="AJP36">
        <v>1.69385097957777E-3</v>
      </c>
      <c r="AJQ36">
        <v>1.7836517658145199E-3</v>
      </c>
      <c r="AJR36" s="1">
        <v>-1.7793854615299199E-19</v>
      </c>
      <c r="AJS36">
        <v>1.1403431534036501E-3</v>
      </c>
      <c r="AJT36">
        <v>1.10626212330837E-3</v>
      </c>
      <c r="AJU36">
        <v>2.35541865981146E-3</v>
      </c>
      <c r="AJV36">
        <v>1.9096117122851699E-3</v>
      </c>
      <c r="AJW36" s="1">
        <v>3.27118284546625E-20</v>
      </c>
      <c r="AJX36">
        <v>1.35672417527445E-3</v>
      </c>
      <c r="AJY36">
        <v>9.1207960991220201E-4</v>
      </c>
      <c r="AJZ36">
        <v>4.8986871406411097E-4</v>
      </c>
      <c r="AKA36">
        <v>1.3715138100891E-3</v>
      </c>
      <c r="AKB36">
        <v>1.5033031022810501E-3</v>
      </c>
      <c r="AKC36">
        <v>4.32639390378108E-4</v>
      </c>
      <c r="AKD36">
        <v>4.6037363710014101E-4</v>
      </c>
      <c r="AKE36" s="1">
        <v>-9.8877790695264101E-20</v>
      </c>
      <c r="AKF36">
        <v>3.1883669944883599E-3</v>
      </c>
      <c r="AKG36">
        <v>9.0207212746943699E-4</v>
      </c>
      <c r="AKH36">
        <v>4.8954854537515402E-4</v>
      </c>
      <c r="AKI36">
        <v>1.3325565193976199E-3</v>
      </c>
      <c r="AKJ36">
        <v>4.17771750006439E-4</v>
      </c>
      <c r="AKK36">
        <v>8.5497869765847098E-4</v>
      </c>
      <c r="AKL36">
        <v>1.60046304893588E-3</v>
      </c>
      <c r="AKM36">
        <v>9.57128231309737E-4</v>
      </c>
      <c r="AKN36" s="1">
        <v>-5.6278089828282596E-20</v>
      </c>
      <c r="AKO36">
        <v>1.4878627999138699E-3</v>
      </c>
      <c r="AKP36">
        <v>6.9523183948225903E-4</v>
      </c>
      <c r="AKQ36">
        <v>1.0971448432084E-3</v>
      </c>
      <c r="AKR36" s="1">
        <v>-1.10008804534437E-19</v>
      </c>
      <c r="AKS36" s="1">
        <v>-7.62105320405804E-20</v>
      </c>
      <c r="AKT36" s="1">
        <v>-5.5197541376552195E-20</v>
      </c>
      <c r="AKU36" s="1">
        <v>1.6422836136198099E-19</v>
      </c>
      <c r="AKV36">
        <v>7.5496034209405398E-4</v>
      </c>
      <c r="AKW36">
        <v>1.48355085126758E-3</v>
      </c>
      <c r="AKX36" s="1">
        <v>4.62397988077197E-20</v>
      </c>
      <c r="AKY36" s="1">
        <v>-2.8790897179765703E-20</v>
      </c>
      <c r="AKZ36">
        <v>8.6276966622426E-4</v>
      </c>
      <c r="ALA36">
        <v>1.37180472342721E-3</v>
      </c>
      <c r="ALB36">
        <v>6.6207368245870804E-4</v>
      </c>
      <c r="ALC36" s="1">
        <v>3.2976449020631999E-18</v>
      </c>
      <c r="ALD36">
        <v>3.52627328954076E-4</v>
      </c>
      <c r="ALE36">
        <v>5.0503257281560602E-3</v>
      </c>
      <c r="ALF36">
        <v>2.0699902269593899E-3</v>
      </c>
      <c r="ALG36">
        <v>5.8291940257723497E-3</v>
      </c>
      <c r="ALH36">
        <v>4.5298615898901797E-3</v>
      </c>
      <c r="ALI36">
        <v>2.4928426368669701E-3</v>
      </c>
      <c r="ALJ36">
        <v>1.41497076450907E-3</v>
      </c>
      <c r="ALK36">
        <v>2.0558352009033601E-3</v>
      </c>
      <c r="ALL36">
        <v>7.6992883783432902E-3</v>
      </c>
      <c r="ALM36">
        <v>3.0021186040014398E-3</v>
      </c>
      <c r="ALN36">
        <v>4.0105082170412004E-3</v>
      </c>
      <c r="ALO36">
        <v>5.6638130422691901E-3</v>
      </c>
      <c r="ALP36">
        <v>5.0962203191183301E-3</v>
      </c>
      <c r="ALQ36">
        <v>4.3336490383842899E-3</v>
      </c>
      <c r="ALR36">
        <v>4.1039922057474303E-4</v>
      </c>
      <c r="ALS36">
        <v>1.22581225858378E-3</v>
      </c>
      <c r="ALT36">
        <v>2.93500118426441E-4</v>
      </c>
      <c r="ALU36">
        <v>6.3879792202524398E-3</v>
      </c>
      <c r="ALV36">
        <v>4.0485571884769402E-3</v>
      </c>
      <c r="ALW36">
        <v>4.4938485435685399E-3</v>
      </c>
      <c r="ALX36">
        <v>2.0423736986009502E-3</v>
      </c>
      <c r="ALY36">
        <v>2.0935340033661301E-3</v>
      </c>
      <c r="ALZ36">
        <v>7.3499817162082199E-4</v>
      </c>
      <c r="AMA36">
        <v>2.0215806137895601E-4</v>
      </c>
      <c r="AMB36">
        <v>2.83401519304472E-3</v>
      </c>
      <c r="AMC36">
        <v>3.0389718865489702E-3</v>
      </c>
      <c r="AMD36">
        <v>1.5511632512793E-3</v>
      </c>
      <c r="AME36">
        <v>6.0725643786210305E-4</v>
      </c>
      <c r="AMF36">
        <v>2.0615205735349299E-3</v>
      </c>
      <c r="AMG36">
        <v>3.8613438038722198E-3</v>
      </c>
      <c r="AMH36">
        <v>1.0170377710415201E-3</v>
      </c>
      <c r="AMI36">
        <v>7.0477698328316404E-4</v>
      </c>
      <c r="AMJ36">
        <v>2.7083145255936099E-4</v>
      </c>
    </row>
    <row r="37" spans="1:1024">
      <c r="A37">
        <v>2.6733626597692899E-2</v>
      </c>
      <c r="B37">
        <v>1.1054871889536201E-2</v>
      </c>
      <c r="C37">
        <v>1.89328035998131E-2</v>
      </c>
      <c r="D37">
        <v>1.53277435527915E-2</v>
      </c>
      <c r="E37">
        <v>8.6343602034359805E-3</v>
      </c>
      <c r="F37">
        <v>4.4614796925164799E-3</v>
      </c>
      <c r="G37">
        <v>4.2878679751291301E-3</v>
      </c>
      <c r="H37">
        <v>2.1572376795608101E-2</v>
      </c>
      <c r="I37">
        <v>7.8782606526049802E-3</v>
      </c>
      <c r="J37">
        <v>6.8892644530523404E-3</v>
      </c>
      <c r="K37">
        <v>1.4651749613643799E-2</v>
      </c>
      <c r="L37">
        <v>1.26071454126478E-2</v>
      </c>
      <c r="M37">
        <v>1.0502836914430999E-2</v>
      </c>
      <c r="N37">
        <v>1.1943797427997199E-3</v>
      </c>
      <c r="O37">
        <v>4.9940370210464899E-3</v>
      </c>
      <c r="P37">
        <v>2.8472324701050299E-3</v>
      </c>
      <c r="Q37">
        <v>1.7017848785508501E-2</v>
      </c>
      <c r="R37">
        <v>1.0401370719938E-2</v>
      </c>
      <c r="S37">
        <v>1.13396946731514E-2</v>
      </c>
      <c r="T37">
        <v>5.28315687151146E-3</v>
      </c>
      <c r="U37">
        <v>3.6387471638181399E-3</v>
      </c>
      <c r="V37">
        <v>1.90138313713026E-3</v>
      </c>
      <c r="W37">
        <v>2.22261056023626E-3</v>
      </c>
      <c r="X37">
        <v>8.2267823379274605E-3</v>
      </c>
      <c r="Y37">
        <v>8.4962431738955808E-3</v>
      </c>
      <c r="Z37">
        <v>2.9092355981656902E-3</v>
      </c>
      <c r="AA37">
        <v>5.3018725551048302E-3</v>
      </c>
      <c r="AB37">
        <v>6.9517292189082104E-3</v>
      </c>
      <c r="AC37">
        <v>9.4053547598018008E-3</v>
      </c>
      <c r="AD37">
        <v>2.9598723645064698E-3</v>
      </c>
      <c r="AE37">
        <v>2.5069044990730402E-3</v>
      </c>
      <c r="AF37">
        <v>4.3788744719364002E-3</v>
      </c>
      <c r="AG37">
        <v>1.13188866313686E-2</v>
      </c>
      <c r="AH37">
        <v>5.09959464760494E-3</v>
      </c>
      <c r="AI37">
        <v>9.36966824735962E-3</v>
      </c>
      <c r="AJ37">
        <v>6.6243578092577398E-3</v>
      </c>
      <c r="AK37">
        <v>4.73465349207817E-3</v>
      </c>
      <c r="AL37">
        <v>2.5400796533235899E-3</v>
      </c>
      <c r="AM37">
        <v>2.1428459421432098E-3</v>
      </c>
      <c r="AN37">
        <v>9.8719213091048898E-3</v>
      </c>
      <c r="AO37">
        <v>3.4099927550213199E-3</v>
      </c>
      <c r="AP37">
        <v>3.52695465557937E-3</v>
      </c>
      <c r="AQ37">
        <v>6.06917362651937E-3</v>
      </c>
      <c r="AR37">
        <v>5.5716484463058397E-3</v>
      </c>
      <c r="AS37">
        <v>5.2621089910113196E-3</v>
      </c>
      <c r="AT37">
        <v>2.85162558508165E-4</v>
      </c>
      <c r="AU37">
        <v>1.7034913439596001E-3</v>
      </c>
      <c r="AV37">
        <v>6.11808506183728E-4</v>
      </c>
      <c r="AW37">
        <v>7.7167835200640002E-3</v>
      </c>
      <c r="AX37">
        <v>4.0806850400161498E-3</v>
      </c>
      <c r="AY37">
        <v>5.2135298310020802E-3</v>
      </c>
      <c r="AZ37">
        <v>2.9801661608058502E-3</v>
      </c>
      <c r="BA37">
        <v>1.81834383081815E-3</v>
      </c>
      <c r="BB37">
        <v>1.19165082865154E-3</v>
      </c>
      <c r="BC37">
        <v>1.4046788374778301E-3</v>
      </c>
      <c r="BD37">
        <v>3.4013323153953201E-3</v>
      </c>
      <c r="BE37">
        <v>4.0473325474845801E-3</v>
      </c>
      <c r="BF37">
        <v>8.6225052918801096E-4</v>
      </c>
      <c r="BG37">
        <v>2.3207095663300798E-3</v>
      </c>
      <c r="BH37">
        <v>2.8137878234177601E-3</v>
      </c>
      <c r="BI37">
        <v>4.32077305534408E-3</v>
      </c>
      <c r="BJ37">
        <v>1.29558076699005E-3</v>
      </c>
      <c r="BK37">
        <v>7.3456282683445303E-4</v>
      </c>
      <c r="BL37">
        <v>1.88193525711536E-3</v>
      </c>
      <c r="BM37">
        <v>1.9250481366702099E-2</v>
      </c>
      <c r="BN37">
        <v>8.4096981812737392E-3</v>
      </c>
      <c r="BO37">
        <v>2.5368939288164201E-2</v>
      </c>
      <c r="BP37">
        <v>2.17960911597068E-2</v>
      </c>
      <c r="BQ37">
        <v>1.0170484794954599E-2</v>
      </c>
      <c r="BR37">
        <v>5.2286356289580303E-3</v>
      </c>
      <c r="BS37">
        <v>5.0109121021594E-3</v>
      </c>
      <c r="BT37">
        <v>2.49362447349314E-2</v>
      </c>
      <c r="BU37">
        <v>9.4914330744524499E-3</v>
      </c>
      <c r="BV37">
        <v>8.8882020773402796E-3</v>
      </c>
      <c r="BW37">
        <v>1.6562439779508598E-2</v>
      </c>
      <c r="BX37">
        <v>1.5774863712260299E-2</v>
      </c>
      <c r="BY37">
        <v>1.2156826911391E-2</v>
      </c>
      <c r="BZ37">
        <v>1.27706740438375E-3</v>
      </c>
      <c r="CA37">
        <v>4.7676583466918204E-3</v>
      </c>
      <c r="CB37">
        <v>1.36995667499171E-3</v>
      </c>
      <c r="CC37">
        <v>1.8722660210586099E-2</v>
      </c>
      <c r="CD37">
        <v>1.26441816412704E-2</v>
      </c>
      <c r="CE37">
        <v>1.38899274248223E-2</v>
      </c>
      <c r="CF37">
        <v>6.0637552073485703E-3</v>
      </c>
      <c r="CG37">
        <v>4.1055510212354698E-3</v>
      </c>
      <c r="CH37">
        <v>2.9850016598535201E-3</v>
      </c>
      <c r="CI37">
        <v>2.7783885507512199E-3</v>
      </c>
      <c r="CJ37">
        <v>8.0336081086592008E-3</v>
      </c>
      <c r="CK37">
        <v>8.75042324280359E-3</v>
      </c>
      <c r="CL37">
        <v>1.6894013797330799E-3</v>
      </c>
      <c r="CM37">
        <v>4.2516933976436098E-3</v>
      </c>
      <c r="CN37">
        <v>8.2855118431032302E-3</v>
      </c>
      <c r="CO37">
        <v>1.11705101163357E-2</v>
      </c>
      <c r="CP37">
        <v>3.3845630107370199E-3</v>
      </c>
      <c r="CQ37">
        <v>1.73620644689547E-3</v>
      </c>
      <c r="CR37">
        <v>5.8993536528349003E-3</v>
      </c>
      <c r="CS37">
        <v>1.53657426558507E-2</v>
      </c>
      <c r="CT37">
        <v>6.9121384574718E-3</v>
      </c>
      <c r="CU37">
        <v>2.2034090041690199E-2</v>
      </c>
      <c r="CV37">
        <v>1.63993319869504E-2</v>
      </c>
      <c r="CW37">
        <v>7.8301296384472707E-3</v>
      </c>
      <c r="CX37">
        <v>3.9056824159284E-3</v>
      </c>
      <c r="CY37">
        <v>4.3821331856547501E-3</v>
      </c>
      <c r="CZ37">
        <v>2.02430141132659E-2</v>
      </c>
      <c r="DA37">
        <v>7.8005106310952699E-3</v>
      </c>
      <c r="DB37">
        <v>7.3363171017999896E-3</v>
      </c>
      <c r="DC37">
        <v>1.3572584488260301E-2</v>
      </c>
      <c r="DD37">
        <v>1.2376884550456E-2</v>
      </c>
      <c r="DE37">
        <v>9.5463135088540898E-3</v>
      </c>
      <c r="DF37">
        <v>1.3459095021374099E-3</v>
      </c>
      <c r="DG37">
        <v>3.77854854066219E-3</v>
      </c>
      <c r="DH37">
        <v>1.25129861852566E-3</v>
      </c>
      <c r="DI37">
        <v>1.52313852774299E-2</v>
      </c>
      <c r="DJ37">
        <v>9.4690880270525205E-3</v>
      </c>
      <c r="DK37">
        <v>1.0947761364791499E-2</v>
      </c>
      <c r="DL37">
        <v>4.5543706466053598E-3</v>
      </c>
      <c r="DM37">
        <v>2.3601089832232598E-3</v>
      </c>
      <c r="DN37">
        <v>1.76706565103919E-3</v>
      </c>
      <c r="DO37">
        <v>1.7900458716245599E-3</v>
      </c>
      <c r="DP37">
        <v>6.2523108530743998E-3</v>
      </c>
      <c r="DQ37">
        <v>7.4330689662419304E-3</v>
      </c>
      <c r="DR37">
        <v>1.4243767319417401E-3</v>
      </c>
      <c r="DS37">
        <v>3.2859836929840899E-3</v>
      </c>
      <c r="DT37">
        <v>5.57731120262184E-3</v>
      </c>
      <c r="DU37">
        <v>9.1111436136561905E-3</v>
      </c>
      <c r="DV37">
        <v>2.2791820740050098E-3</v>
      </c>
      <c r="DW37">
        <v>1.0400963160019101E-3</v>
      </c>
      <c r="DX37">
        <v>4.7074346591696997E-3</v>
      </c>
      <c r="DY37">
        <v>8.3298445149691692E-3</v>
      </c>
      <c r="DZ37">
        <v>3.9261645497145597E-3</v>
      </c>
      <c r="EA37">
        <v>9.59608502457838E-3</v>
      </c>
      <c r="EB37">
        <v>8.6115349034872508E-3</v>
      </c>
      <c r="EC37">
        <v>4.6910055068325497E-3</v>
      </c>
      <c r="ED37">
        <v>3.3286030308376699E-3</v>
      </c>
      <c r="EE37">
        <v>1.82930542742781E-3</v>
      </c>
      <c r="EF37">
        <v>1.0748615049006E-2</v>
      </c>
      <c r="EG37">
        <v>3.8616378381872E-3</v>
      </c>
      <c r="EH37">
        <v>3.3838886224049898E-3</v>
      </c>
      <c r="EI37">
        <v>6.9300460603162603E-3</v>
      </c>
      <c r="EJ37">
        <v>6.01380521709401E-3</v>
      </c>
      <c r="EK37">
        <v>4.7545074594678299E-3</v>
      </c>
      <c r="EL37">
        <v>2.5183206886737601E-4</v>
      </c>
      <c r="EM37">
        <v>2.5574513634441299E-3</v>
      </c>
      <c r="EN37">
        <v>1.4407969280767999E-3</v>
      </c>
      <c r="EO37">
        <v>8.4870671141828898E-3</v>
      </c>
      <c r="EP37">
        <v>5.1871226272024304E-3</v>
      </c>
      <c r="EQ37">
        <v>6.1798599934416E-3</v>
      </c>
      <c r="ER37">
        <v>1.50390693198303E-3</v>
      </c>
      <c r="ES37">
        <v>1.44523026480227E-3</v>
      </c>
      <c r="ET37">
        <v>1.35304431071135E-3</v>
      </c>
      <c r="EU37">
        <v>4.9619863082569799E-4</v>
      </c>
      <c r="EV37">
        <v>3.5175802188039599E-3</v>
      </c>
      <c r="EW37">
        <v>5.0504875332727404E-3</v>
      </c>
      <c r="EX37">
        <v>7.61468601570248E-4</v>
      </c>
      <c r="EY37">
        <v>1.5836731869986E-3</v>
      </c>
      <c r="EZ37">
        <v>2.7559033519895799E-3</v>
      </c>
      <c r="FA37">
        <v>4.2465612058941397E-3</v>
      </c>
      <c r="FB37">
        <v>8.3210920215350101E-4</v>
      </c>
      <c r="FC37">
        <v>2.1623511558056501E-4</v>
      </c>
      <c r="FD37">
        <v>2.1605611454714301E-3</v>
      </c>
      <c r="FE37">
        <v>4.2701403058630497E-3</v>
      </c>
      <c r="FF37">
        <v>1.9661675881450301E-3</v>
      </c>
      <c r="FG37">
        <v>5.5034199035555202E-3</v>
      </c>
      <c r="FH37">
        <v>4.0987572139135897E-3</v>
      </c>
      <c r="FI37">
        <v>1.95344438015853E-3</v>
      </c>
      <c r="FJ37">
        <v>2.0018478595626699E-3</v>
      </c>
      <c r="FK37">
        <v>1.8794954283923001E-3</v>
      </c>
      <c r="FL37">
        <v>4.9556868972509402E-3</v>
      </c>
      <c r="FM37">
        <v>1.9604365276363498E-3</v>
      </c>
      <c r="FN37">
        <v>1.9641141488504401E-3</v>
      </c>
      <c r="FO37">
        <v>4.7234141030914603E-3</v>
      </c>
      <c r="FP37">
        <v>2.8857099244581101E-3</v>
      </c>
      <c r="FQ37">
        <v>3.0871192875522001E-3</v>
      </c>
      <c r="FR37">
        <v>1.0719917885400501E-3</v>
      </c>
      <c r="FS37">
        <v>2.24114931222696E-3</v>
      </c>
      <c r="FT37">
        <v>3.8332153317451902E-4</v>
      </c>
      <c r="FU37">
        <v>4.7071805045779897E-3</v>
      </c>
      <c r="FV37">
        <v>1.9174453762212001E-3</v>
      </c>
      <c r="FW37">
        <v>3.7729753550309101E-3</v>
      </c>
      <c r="FX37">
        <v>1.86708075641457E-3</v>
      </c>
      <c r="FY37">
        <v>1.19622537922224E-3</v>
      </c>
      <c r="FZ37">
        <v>9.5961463472550004E-4</v>
      </c>
      <c r="GA37">
        <v>5.2805115341574298E-4</v>
      </c>
      <c r="GB37">
        <v>1.8506195071308199E-3</v>
      </c>
      <c r="GC37">
        <v>2.1498775704549E-3</v>
      </c>
      <c r="GD37">
        <v>4.05174811425757E-4</v>
      </c>
      <c r="GE37">
        <v>7.9309838115018498E-4</v>
      </c>
      <c r="GF37">
        <v>1.53847882084196E-3</v>
      </c>
      <c r="GG37">
        <v>1.9648526456216599E-3</v>
      </c>
      <c r="GH37">
        <v>1.32828729263269E-3</v>
      </c>
      <c r="GI37" s="1">
        <v>-8.9417995693666295E-20</v>
      </c>
      <c r="GJ37">
        <v>1.1790515132046799E-3</v>
      </c>
      <c r="GK37">
        <v>4.5199926506797397E-3</v>
      </c>
      <c r="GL37">
        <v>2.14242310566835E-3</v>
      </c>
      <c r="GM37">
        <v>5.03728643857102E-3</v>
      </c>
      <c r="GN37">
        <v>4.2807773415593497E-3</v>
      </c>
      <c r="GO37">
        <v>2.27046329162642E-3</v>
      </c>
      <c r="GP37">
        <v>2.2819773790228501E-3</v>
      </c>
      <c r="GQ37">
        <v>1.4041656915516E-3</v>
      </c>
      <c r="GR37">
        <v>6.1282823484966401E-3</v>
      </c>
      <c r="GS37">
        <v>1.97185688200053E-3</v>
      </c>
      <c r="GT37">
        <v>2.9962598224356901E-3</v>
      </c>
      <c r="GU37">
        <v>3.9232269185764997E-3</v>
      </c>
      <c r="GV37">
        <v>3.2864021070069002E-3</v>
      </c>
      <c r="GW37">
        <v>3.2392741542368502E-3</v>
      </c>
      <c r="GX37" s="1">
        <v>-9.0778800392672601E-20</v>
      </c>
      <c r="GY37">
        <v>2.5118283558889999E-3</v>
      </c>
      <c r="GZ37">
        <v>1.6707363391095199E-3</v>
      </c>
      <c r="HA37">
        <v>4.90396964826056E-3</v>
      </c>
      <c r="HB37">
        <v>2.5831756299520398E-3</v>
      </c>
      <c r="HC37">
        <v>3.1975720391801202E-3</v>
      </c>
      <c r="HD37">
        <v>1.2787994775770701E-3</v>
      </c>
      <c r="HE37">
        <v>7.4483431117036095E-4</v>
      </c>
      <c r="HF37">
        <v>1.1153477541423101E-3</v>
      </c>
      <c r="HG37" s="1">
        <v>1.5331412827864199E-19</v>
      </c>
      <c r="HH37">
        <v>2.6398038234047901E-3</v>
      </c>
      <c r="HI37">
        <v>1.65784114794472E-3</v>
      </c>
      <c r="HJ37" s="1">
        <v>-1.5685102377520599E-19</v>
      </c>
      <c r="HK37">
        <v>1.38271207975501E-3</v>
      </c>
      <c r="HL37">
        <v>2.0116734259440498E-3</v>
      </c>
      <c r="HM37">
        <v>1.9982576004313299E-3</v>
      </c>
      <c r="HN37">
        <v>9.6490702822429897E-4</v>
      </c>
      <c r="HO37">
        <v>4.01191155646596E-4</v>
      </c>
      <c r="HP37">
        <v>1.0277973128612599E-3</v>
      </c>
      <c r="HQ37">
        <v>2.1992806930990601E-2</v>
      </c>
      <c r="HR37">
        <v>9.9326998340053697E-3</v>
      </c>
      <c r="HS37">
        <v>2.6040186768172501E-2</v>
      </c>
      <c r="HT37">
        <v>2.05104921488048E-2</v>
      </c>
      <c r="HU37">
        <v>1.0112089444529E-2</v>
      </c>
      <c r="HV37">
        <v>5.6759290286796304E-3</v>
      </c>
      <c r="HW37">
        <v>5.2994144240772201E-3</v>
      </c>
      <c r="HX37">
        <v>3.7832680147276802E-2</v>
      </c>
      <c r="HY37">
        <v>1.47989166289692E-2</v>
      </c>
      <c r="HZ37">
        <v>1.30613337884865E-2</v>
      </c>
      <c r="IA37">
        <v>2.4103408596394E-2</v>
      </c>
      <c r="IB37">
        <v>2.1788699207545701E-2</v>
      </c>
      <c r="IC37">
        <v>1.7403244384813301E-2</v>
      </c>
      <c r="ID37">
        <v>3.1088958375910902E-3</v>
      </c>
      <c r="IE37">
        <v>7.4280950312039396E-3</v>
      </c>
      <c r="IF37">
        <v>2.6536763574032001E-3</v>
      </c>
      <c r="IG37">
        <v>2.7825408685702199E-2</v>
      </c>
      <c r="IH37">
        <v>1.8046798257095001E-2</v>
      </c>
      <c r="II37">
        <v>1.8795449961803799E-2</v>
      </c>
      <c r="IJ37">
        <v>7.2362919387149501E-3</v>
      </c>
      <c r="IK37">
        <v>6.0431001392122E-3</v>
      </c>
      <c r="IL37">
        <v>3.5311050185326E-3</v>
      </c>
      <c r="IM37">
        <v>4.49542138078013E-3</v>
      </c>
      <c r="IN37">
        <v>1.2622687709544301E-2</v>
      </c>
      <c r="IO37">
        <v>1.3026443061188501E-2</v>
      </c>
      <c r="IP37">
        <v>2.6533436252483399E-3</v>
      </c>
      <c r="IQ37">
        <v>5.6759886384673101E-3</v>
      </c>
      <c r="IR37">
        <v>1.12080371812811E-2</v>
      </c>
      <c r="IS37">
        <v>1.6187825512073199E-2</v>
      </c>
      <c r="IT37">
        <v>4.1835518495190399E-3</v>
      </c>
      <c r="IU37">
        <v>2.3250025371693698E-3</v>
      </c>
      <c r="IV37">
        <v>8.5153616878284894E-3</v>
      </c>
      <c r="IW37">
        <v>8.0272773079666706E-3</v>
      </c>
      <c r="IX37">
        <v>3.1689258004858399E-3</v>
      </c>
      <c r="IY37">
        <v>9.7008734510231499E-3</v>
      </c>
      <c r="IZ37">
        <v>7.6678361386710598E-3</v>
      </c>
      <c r="JA37">
        <v>3.6842264285564599E-3</v>
      </c>
      <c r="JB37">
        <v>2.1865600142982299E-3</v>
      </c>
      <c r="JC37">
        <v>2.3661409001868002E-3</v>
      </c>
      <c r="JD37">
        <v>1.45729646247792E-2</v>
      </c>
      <c r="JE37">
        <v>5.68538413260974E-3</v>
      </c>
      <c r="JF37">
        <v>5.2092418752555398E-3</v>
      </c>
      <c r="JG37">
        <v>8.1600317232437703E-3</v>
      </c>
      <c r="JH37">
        <v>8.8878808538524201E-3</v>
      </c>
      <c r="JI37">
        <v>7.0259402529028701E-3</v>
      </c>
      <c r="JJ37">
        <v>7.8733291173218602E-4</v>
      </c>
      <c r="JK37">
        <v>2.9001480458183699E-3</v>
      </c>
      <c r="JL37">
        <v>7.5075614588420304E-4</v>
      </c>
      <c r="JM37">
        <v>1.02685689220863E-2</v>
      </c>
      <c r="JN37">
        <v>7.1978121719103996E-3</v>
      </c>
      <c r="JO37">
        <v>7.9282602045928907E-3</v>
      </c>
      <c r="JP37">
        <v>2.8078843156567001E-3</v>
      </c>
      <c r="JQ37">
        <v>2.3428726997835598E-3</v>
      </c>
      <c r="JR37">
        <v>1.4095932311724399E-3</v>
      </c>
      <c r="JS37">
        <v>1.55132551053799E-3</v>
      </c>
      <c r="JT37">
        <v>5.1483750635096803E-3</v>
      </c>
      <c r="JU37">
        <v>5.2227127233205502E-3</v>
      </c>
      <c r="JV37">
        <v>1.38872472230649E-3</v>
      </c>
      <c r="JW37">
        <v>1.74749227856907E-3</v>
      </c>
      <c r="JX37">
        <v>4.0489804408827997E-3</v>
      </c>
      <c r="JY37">
        <v>6.3495589685522496E-3</v>
      </c>
      <c r="JZ37">
        <v>1.4091583813907801E-3</v>
      </c>
      <c r="KA37">
        <v>1.35208374322217E-3</v>
      </c>
      <c r="KB37">
        <v>3.0596005852537001E-3</v>
      </c>
      <c r="KC37">
        <v>8.0645299825988104E-3</v>
      </c>
      <c r="KD37">
        <v>3.3524922517211698E-3</v>
      </c>
      <c r="KE37">
        <v>8.8395087434777007E-3</v>
      </c>
      <c r="KF37">
        <v>7.0486868314261304E-3</v>
      </c>
      <c r="KG37">
        <v>4.3833878966256902E-3</v>
      </c>
      <c r="KH37">
        <v>2.5371761308350298E-3</v>
      </c>
      <c r="KI37">
        <v>3.9952468529426402E-3</v>
      </c>
      <c r="KJ37">
        <v>1.3245259078749299E-2</v>
      </c>
      <c r="KK37">
        <v>4.7685478940520604E-3</v>
      </c>
      <c r="KL37" s="1">
        <v>8.6986778009742104E-5</v>
      </c>
      <c r="KM37">
        <v>1.16988957884765E-2</v>
      </c>
      <c r="KN37">
        <v>7.44552362350676E-3</v>
      </c>
      <c r="KO37">
        <v>6.5626791065210204E-3</v>
      </c>
      <c r="KP37">
        <v>1.70915118377044E-3</v>
      </c>
      <c r="KQ37">
        <v>3.91352717889051E-3</v>
      </c>
      <c r="KR37">
        <v>1.22231244528876E-3</v>
      </c>
      <c r="KS37">
        <v>1.0494826774145699E-2</v>
      </c>
      <c r="KT37">
        <v>7.3494321464468203E-3</v>
      </c>
      <c r="KU37">
        <v>6.7673967746868799E-3</v>
      </c>
      <c r="KV37">
        <v>2.90594031828329E-3</v>
      </c>
      <c r="KW37">
        <v>3.2695293455106901E-3</v>
      </c>
      <c r="KX37">
        <v>8.5027167323100804E-4</v>
      </c>
      <c r="KY37">
        <v>1.26286310716196E-3</v>
      </c>
      <c r="KZ37">
        <v>4.9622109455961603E-3</v>
      </c>
      <c r="LA37">
        <v>4.2626520315425399E-3</v>
      </c>
      <c r="LB37">
        <v>1.50732966175608E-3</v>
      </c>
      <c r="LC37">
        <v>2.6343583261711902E-3</v>
      </c>
      <c r="LD37">
        <v>3.7303461111493799E-3</v>
      </c>
      <c r="LE37">
        <v>5.5691694448683198E-3</v>
      </c>
      <c r="LF37">
        <v>2.5883989505911401E-3</v>
      </c>
      <c r="LG37">
        <v>1.4675593359870899E-3</v>
      </c>
      <c r="LH37">
        <v>3.6968595886745399E-3</v>
      </c>
      <c r="LI37">
        <v>1.4739658497323199E-2</v>
      </c>
      <c r="LJ37">
        <v>6.7326257201898001E-3</v>
      </c>
      <c r="LK37">
        <v>1.6208486191016201E-2</v>
      </c>
      <c r="LL37">
        <v>1.29459647531114E-2</v>
      </c>
      <c r="LM37">
        <v>6.3645501163856798E-3</v>
      </c>
      <c r="LN37">
        <v>4.7679131328930502E-3</v>
      </c>
      <c r="LO37">
        <v>4.6615023911018103E-3</v>
      </c>
      <c r="LP37">
        <v>2.36948512158155E-2</v>
      </c>
      <c r="LQ37">
        <v>8.4439809308675309E-3</v>
      </c>
      <c r="LR37">
        <v>8.6674911882691792E-3</v>
      </c>
      <c r="LS37">
        <v>1.6298531326963499E-2</v>
      </c>
      <c r="LT37">
        <v>1.4276563777521499E-2</v>
      </c>
      <c r="LU37">
        <v>1.1116952890994999E-2</v>
      </c>
      <c r="LV37">
        <v>2.01633020633265E-3</v>
      </c>
      <c r="LW37">
        <v>6.9021733928196598E-3</v>
      </c>
      <c r="LX37">
        <v>1.4419938554383E-3</v>
      </c>
      <c r="LY37">
        <v>1.8837134131496801E-2</v>
      </c>
      <c r="LZ37">
        <v>1.1887226963078E-2</v>
      </c>
      <c r="MA37">
        <v>1.26010131402644E-2</v>
      </c>
      <c r="MB37">
        <v>4.8239402627064396E-3</v>
      </c>
      <c r="MC37">
        <v>3.8076983720924801E-3</v>
      </c>
      <c r="MD37">
        <v>2.6842962627952002E-3</v>
      </c>
      <c r="ME37">
        <v>2.3684517117216401E-3</v>
      </c>
      <c r="MF37">
        <v>7.8136927199903006E-3</v>
      </c>
      <c r="MG37">
        <v>8.4703329879557698E-3</v>
      </c>
      <c r="MH37">
        <v>2.11043404758215E-3</v>
      </c>
      <c r="MI37">
        <v>2.63925738057439E-3</v>
      </c>
      <c r="MJ37">
        <v>6.4552990331743403E-3</v>
      </c>
      <c r="MK37">
        <v>1.0158376685110101E-2</v>
      </c>
      <c r="ML37">
        <v>3.4593250225481999E-3</v>
      </c>
      <c r="MM37">
        <v>1.19860477310038E-3</v>
      </c>
      <c r="MN37">
        <v>5.59517747318178E-3</v>
      </c>
      <c r="MO37">
        <v>1.2330543305305501E-2</v>
      </c>
      <c r="MP37">
        <v>6.4380278622350904E-3</v>
      </c>
      <c r="MQ37">
        <v>1.5968915192964301E-2</v>
      </c>
      <c r="MR37">
        <v>1.2400292392626499E-2</v>
      </c>
      <c r="MS37">
        <v>6.1448858405135399E-3</v>
      </c>
      <c r="MT37">
        <v>3.2117405887604898E-3</v>
      </c>
      <c r="MU37">
        <v>4.0169204574070404E-3</v>
      </c>
      <c r="MV37">
        <v>2.2389730857187901E-2</v>
      </c>
      <c r="MW37">
        <v>8.4551936854720001E-3</v>
      </c>
      <c r="MX37">
        <v>8.1628090138403699E-3</v>
      </c>
      <c r="MY37">
        <v>1.3724437498476001E-2</v>
      </c>
      <c r="MZ37">
        <v>1.2253108997805399E-2</v>
      </c>
      <c r="NA37">
        <v>1.3011424335555801E-2</v>
      </c>
      <c r="NB37">
        <v>1.7820683669284799E-3</v>
      </c>
      <c r="NC37">
        <v>3.9675903132633701E-3</v>
      </c>
      <c r="ND37">
        <v>1.62203964672397E-3</v>
      </c>
      <c r="NE37">
        <v>1.71310143064606E-2</v>
      </c>
      <c r="NF37">
        <v>1.0835886263460199E-2</v>
      </c>
      <c r="NG37">
        <v>1.25125234394625E-2</v>
      </c>
      <c r="NH37">
        <v>4.75649766041985E-3</v>
      </c>
      <c r="NI37">
        <v>4.0804896114848997E-3</v>
      </c>
      <c r="NJ37">
        <v>1.3539985162872501E-3</v>
      </c>
      <c r="NK37">
        <v>2.7132832263687301E-3</v>
      </c>
      <c r="NL37">
        <v>7.6528144835299999E-3</v>
      </c>
      <c r="NM37">
        <v>6.8479590816074602E-3</v>
      </c>
      <c r="NN37">
        <v>2.3268385622323999E-3</v>
      </c>
      <c r="NO37">
        <v>3.29609692914437E-3</v>
      </c>
      <c r="NP37">
        <v>6.8007625212498004E-3</v>
      </c>
      <c r="NQ37">
        <v>9.9374878918903099E-3</v>
      </c>
      <c r="NR37">
        <v>2.34195758263179E-3</v>
      </c>
      <c r="NS37">
        <v>1.94748849696004E-3</v>
      </c>
      <c r="NT37">
        <v>5.4166026570575104E-3</v>
      </c>
      <c r="NU37">
        <v>1.0403483634685899E-2</v>
      </c>
      <c r="NV37">
        <v>5.10958819115305E-3</v>
      </c>
      <c r="NW37">
        <v>1.2758328588932799E-2</v>
      </c>
      <c r="NX37">
        <v>1.03932702908218E-2</v>
      </c>
      <c r="NY37">
        <v>5.5600021351091197E-3</v>
      </c>
      <c r="NZ37">
        <v>3.0301515711348799E-3</v>
      </c>
      <c r="OA37">
        <v>3.1895919397281298E-3</v>
      </c>
      <c r="OB37">
        <v>1.9114691453208901E-2</v>
      </c>
      <c r="OC37">
        <v>7.2781350971542098E-3</v>
      </c>
      <c r="OD37">
        <v>6.2587849515692703E-3</v>
      </c>
      <c r="OE37">
        <v>1.17289981749596E-2</v>
      </c>
      <c r="OF37">
        <v>1.2907701463623101E-2</v>
      </c>
      <c r="OG37">
        <v>1.03571959165482E-2</v>
      </c>
      <c r="OH37">
        <v>7.9595548746903095E-4</v>
      </c>
      <c r="OI37">
        <v>3.1498215669936301E-3</v>
      </c>
      <c r="OJ37">
        <v>2.1346260371837501E-3</v>
      </c>
      <c r="OK37">
        <v>1.45770763525389E-2</v>
      </c>
      <c r="OL37">
        <v>9.3834141263542808E-3</v>
      </c>
      <c r="OM37">
        <v>1.04858512292585E-2</v>
      </c>
      <c r="ON37">
        <v>4.5550192985978301E-3</v>
      </c>
      <c r="OO37">
        <v>3.74312482988627E-3</v>
      </c>
      <c r="OP37">
        <v>1.54378311676446E-3</v>
      </c>
      <c r="OQ37">
        <v>2.5485119523976801E-3</v>
      </c>
      <c r="OR37">
        <v>6.6516809063632302E-3</v>
      </c>
      <c r="OS37">
        <v>6.1702642696124703E-3</v>
      </c>
      <c r="OT37">
        <v>1.2033715854401399E-3</v>
      </c>
      <c r="OU37">
        <v>2.5027260610977898E-3</v>
      </c>
      <c r="OV37">
        <v>5.03335983068493E-3</v>
      </c>
      <c r="OW37">
        <v>8.1211302509857208E-3</v>
      </c>
      <c r="OX37">
        <v>2.05469849600065E-3</v>
      </c>
      <c r="OY37">
        <v>6.8344562947816098E-4</v>
      </c>
      <c r="OZ37">
        <v>4.3770398874848097E-3</v>
      </c>
      <c r="PA37">
        <v>1.46747813903063E-3</v>
      </c>
      <c r="PB37">
        <v>8.5867483794791399E-4</v>
      </c>
      <c r="PC37">
        <v>1.2811727015410699E-3</v>
      </c>
      <c r="PD37">
        <v>1.3502032297922899E-3</v>
      </c>
      <c r="PE37">
        <v>7.5720983419876498E-4</v>
      </c>
      <c r="PF37" s="1">
        <v>-4.8446922999401E-20</v>
      </c>
      <c r="PG37">
        <v>4.6871905823970698E-4</v>
      </c>
      <c r="PH37">
        <v>2.3160080796347298E-3</v>
      </c>
      <c r="PI37">
        <v>5.2670987503523697E-4</v>
      </c>
      <c r="PJ37">
        <v>8.5732063838588502E-4</v>
      </c>
      <c r="PK37">
        <v>1.86731749550934E-3</v>
      </c>
      <c r="PL37">
        <v>1.1390136193597899E-3</v>
      </c>
      <c r="PM37">
        <v>1.5986431359662099E-3</v>
      </c>
      <c r="PN37" s="1">
        <v>-1.26220551423686E-19</v>
      </c>
      <c r="PO37">
        <v>1.6746892432587201E-3</v>
      </c>
      <c r="PP37" s="1">
        <v>6.2143649307859496E-20</v>
      </c>
      <c r="PQ37">
        <v>3.0761938314244502E-3</v>
      </c>
      <c r="PR37">
        <v>6.0937296836343095E-4</v>
      </c>
      <c r="PS37">
        <v>1.1003626940812199E-3</v>
      </c>
      <c r="PT37">
        <v>9.3305344269269596E-4</v>
      </c>
      <c r="PU37" s="1">
        <v>4.15190411940489E-21</v>
      </c>
      <c r="PV37">
        <v>1.1167393216087501E-3</v>
      </c>
      <c r="PW37" s="1">
        <v>-2.6424630572932599E-20</v>
      </c>
      <c r="PX37">
        <v>2.9428255258860903E-4</v>
      </c>
      <c r="PY37">
        <v>1.4429587181457901E-3</v>
      </c>
      <c r="PZ37" s="1">
        <v>-4.7399428075640899E-20</v>
      </c>
      <c r="QA37" s="1">
        <v>6.4956969927346704E-20</v>
      </c>
      <c r="QB37">
        <v>1.3435357693742701E-3</v>
      </c>
      <c r="QC37">
        <v>9.1602039258136903E-4</v>
      </c>
      <c r="QD37">
        <v>7.7254381216328898E-4</v>
      </c>
      <c r="QE37" s="1">
        <v>7.1607215139911699E-20</v>
      </c>
      <c r="QF37" s="1">
        <v>-2.3513926427022001E-19</v>
      </c>
      <c r="QG37">
        <v>4.4784277449450597E-3</v>
      </c>
      <c r="QH37">
        <v>1.87348783657408E-3</v>
      </c>
      <c r="QI37">
        <v>5.0215766111102603E-3</v>
      </c>
      <c r="QJ37">
        <v>3.53710463277195E-3</v>
      </c>
      <c r="QK37">
        <v>2.4066125132832E-3</v>
      </c>
      <c r="QL37">
        <v>2.24113541373663E-3</v>
      </c>
      <c r="QM37">
        <v>1.9535960394387402E-3</v>
      </c>
      <c r="QN37">
        <v>7.24793629325368E-3</v>
      </c>
      <c r="QO37">
        <v>2.2729418488253799E-3</v>
      </c>
      <c r="QP37">
        <v>4.0833407798838896E-3</v>
      </c>
      <c r="QQ37">
        <v>5.6510830985700396E-3</v>
      </c>
      <c r="QR37">
        <v>4.2092255431706504E-3</v>
      </c>
      <c r="QS37">
        <v>3.4467609171632799E-3</v>
      </c>
      <c r="QT37">
        <v>2.7832077527301302E-3</v>
      </c>
      <c r="QU37">
        <v>4.9916805324459203E-4</v>
      </c>
      <c r="QV37">
        <v>1.19480291809664E-3</v>
      </c>
      <c r="QW37">
        <v>5.6887233650048099E-3</v>
      </c>
      <c r="QX37">
        <v>3.26153262262172E-3</v>
      </c>
      <c r="QY37">
        <v>3.3227694827900902E-3</v>
      </c>
      <c r="QZ37">
        <v>1.1090317006947901E-3</v>
      </c>
      <c r="RA37">
        <v>1.06582310018615E-3</v>
      </c>
      <c r="RB37">
        <v>3.3261271393983399E-4</v>
      </c>
      <c r="RC37">
        <v>2.1951116473752602E-3</v>
      </c>
      <c r="RD37">
        <v>2.4483381080274802E-3</v>
      </c>
      <c r="RE37">
        <v>3.00827607628613E-3</v>
      </c>
      <c r="RF37">
        <v>4.2094947078697798E-4</v>
      </c>
      <c r="RG37">
        <v>1.64861989006372E-3</v>
      </c>
      <c r="RH37">
        <v>1.69917991879355E-3</v>
      </c>
      <c r="RI37">
        <v>2.2466505602818398E-3</v>
      </c>
      <c r="RJ37">
        <v>3.4518421909077398E-3</v>
      </c>
      <c r="RK37" s="1">
        <v>-1.1867571361026799E-19</v>
      </c>
      <c r="RL37">
        <v>1.83832944155976E-3</v>
      </c>
      <c r="RM37">
        <v>1.80374108245717E-3</v>
      </c>
      <c r="RN37">
        <v>1.0199031367780799E-3</v>
      </c>
      <c r="RO37">
        <v>2.2840515958400301E-3</v>
      </c>
      <c r="RP37">
        <v>1.5406283744058E-3</v>
      </c>
      <c r="RQ37">
        <v>1.8013329694523201E-4</v>
      </c>
      <c r="RR37">
        <v>7.6687928359893496E-4</v>
      </c>
      <c r="RS37" s="1">
        <v>-3.5375401223708803E-20</v>
      </c>
      <c r="RT37">
        <v>2.2959194155633901E-3</v>
      </c>
      <c r="RU37">
        <v>7.5111671965197595E-4</v>
      </c>
      <c r="RV37">
        <v>8.1521186824820297E-4</v>
      </c>
      <c r="RW37">
        <v>2.1082635987186502E-3</v>
      </c>
      <c r="RX37">
        <v>1.27520442504164E-3</v>
      </c>
      <c r="RY37">
        <v>1.1389507788905899E-3</v>
      </c>
      <c r="RZ37">
        <v>1.33300634254991E-3</v>
      </c>
      <c r="SA37">
        <v>2.3917407509688E-3</v>
      </c>
      <c r="SB37">
        <v>9.5419847328244304E-4</v>
      </c>
      <c r="SC37">
        <v>2.0012786128488801E-3</v>
      </c>
      <c r="SD37">
        <v>1.01293750028663E-3</v>
      </c>
      <c r="SE37">
        <v>1.17443315946627E-3</v>
      </c>
      <c r="SF37">
        <v>6.6411135962371102E-4</v>
      </c>
      <c r="SG37" s="1">
        <v>-9.66792359093061E-20</v>
      </c>
      <c r="SH37">
        <v>1.5935652987448599E-3</v>
      </c>
      <c r="SI37" s="1">
        <v>1.64747792341315E-19</v>
      </c>
      <c r="SJ37">
        <v>1.25695828058532E-3</v>
      </c>
      <c r="SK37">
        <v>1.2353570797166899E-3</v>
      </c>
      <c r="SL37">
        <v>2.0193492153027402E-3</v>
      </c>
      <c r="SM37">
        <v>9.872519785415789E-4</v>
      </c>
      <c r="SN37">
        <v>2.3943658248001099E-4</v>
      </c>
      <c r="SO37">
        <v>9.7881767266361891E-4</v>
      </c>
      <c r="SP37">
        <v>1.6532461615371E-3</v>
      </c>
      <c r="SQ37" s="1">
        <v>-5.1423634410669502E-20</v>
      </c>
      <c r="SR37">
        <v>8.8089806990066096E-4</v>
      </c>
      <c r="SS37">
        <v>1.76902675092784E-2</v>
      </c>
      <c r="ST37">
        <v>7.9810736370668506E-3</v>
      </c>
      <c r="SU37">
        <v>1.9315308599071799E-2</v>
      </c>
      <c r="SV37">
        <v>1.55389728770023E-2</v>
      </c>
      <c r="SW37">
        <v>7.9114469899842308E-3</v>
      </c>
      <c r="SX37">
        <v>4.78406563552686E-3</v>
      </c>
      <c r="SY37">
        <v>4.9042332676272503E-3</v>
      </c>
      <c r="SZ37">
        <v>3.0023758938115399E-2</v>
      </c>
      <c r="TA37">
        <v>1.0737421945802199E-2</v>
      </c>
      <c r="TB37">
        <v>1.05760814314276E-2</v>
      </c>
      <c r="TC37">
        <v>1.94907604777147E-2</v>
      </c>
      <c r="TD37">
        <v>1.7871270455551799E-2</v>
      </c>
      <c r="TE37">
        <v>1.45203306841997E-2</v>
      </c>
      <c r="TF37">
        <v>1.9981067273138701E-3</v>
      </c>
      <c r="TG37">
        <v>7.2804765190606904E-3</v>
      </c>
      <c r="TH37">
        <v>2.0958097542238901E-3</v>
      </c>
      <c r="TI37">
        <v>2.4319260435787499E-2</v>
      </c>
      <c r="TJ37">
        <v>1.27506100372957E-2</v>
      </c>
      <c r="TK37">
        <v>1.6370151912322599E-2</v>
      </c>
      <c r="TL37">
        <v>6.6287405764749001E-3</v>
      </c>
      <c r="TM37">
        <v>4.5867459654470102E-3</v>
      </c>
      <c r="TN37">
        <v>2.9413268802802898E-3</v>
      </c>
      <c r="TO37">
        <v>4.65875968474465E-3</v>
      </c>
      <c r="TP37">
        <v>1.0410935541362199E-2</v>
      </c>
      <c r="TQ37">
        <v>1.0726964509197599E-2</v>
      </c>
      <c r="TR37">
        <v>2.2152925115357801E-3</v>
      </c>
      <c r="TS37">
        <v>5.6174327689891296E-3</v>
      </c>
      <c r="TT37">
        <v>7.28848624711284E-3</v>
      </c>
      <c r="TU37">
        <v>1.23540802513658E-2</v>
      </c>
      <c r="TV37">
        <v>4.7865872546191401E-3</v>
      </c>
      <c r="TW37">
        <v>1.02940227048818E-3</v>
      </c>
      <c r="TX37">
        <v>6.0652608423346702E-3</v>
      </c>
      <c r="TY37">
        <v>1.04155937832081E-2</v>
      </c>
      <c r="TZ37">
        <v>5.5023807396405401E-3</v>
      </c>
      <c r="UA37">
        <v>1.2067385165246001E-2</v>
      </c>
      <c r="UB37">
        <v>9.7463978719700695E-3</v>
      </c>
      <c r="UC37">
        <v>4.8866548133474899E-3</v>
      </c>
      <c r="UD37">
        <v>1.9175930253475301E-3</v>
      </c>
      <c r="UE37">
        <v>3.3937822362210702E-3</v>
      </c>
      <c r="UF37">
        <v>1.66010590706441E-2</v>
      </c>
      <c r="UG37">
        <v>6.3730716534317602E-3</v>
      </c>
      <c r="UH37">
        <v>5.8671937303567002E-3</v>
      </c>
      <c r="UI37">
        <v>1.1366276006148E-2</v>
      </c>
      <c r="UJ37">
        <v>1.12750209306014E-2</v>
      </c>
      <c r="UK37">
        <v>8.3482716085653205E-3</v>
      </c>
      <c r="UL37">
        <v>8.0898934088794697E-4</v>
      </c>
      <c r="UM37">
        <v>2.5973624433583298E-3</v>
      </c>
      <c r="UN37">
        <v>1.7356646074314201E-3</v>
      </c>
      <c r="UO37">
        <v>1.4411516808887E-2</v>
      </c>
      <c r="UP37" s="1">
        <v>2.1924535747956299E-5</v>
      </c>
      <c r="UQ37">
        <v>9.3526343997367405E-3</v>
      </c>
      <c r="UR37">
        <v>3.7238152998767E-3</v>
      </c>
      <c r="US37">
        <v>3.0951204496766798E-3</v>
      </c>
      <c r="UT37">
        <v>8.4487992881798399E-4</v>
      </c>
      <c r="UU37">
        <v>1.0958725034931999E-3</v>
      </c>
      <c r="UV37">
        <v>5.80853873327362E-3</v>
      </c>
      <c r="UW37">
        <v>6.0840999109264202E-3</v>
      </c>
      <c r="UX37">
        <v>1.5288461494939701E-3</v>
      </c>
      <c r="UY37">
        <v>2.8429682778858198E-3</v>
      </c>
      <c r="UZ37">
        <v>4.7166780879085201E-3</v>
      </c>
      <c r="VA37">
        <v>7.5374399778279401E-3</v>
      </c>
      <c r="VB37">
        <v>1.7542092929372E-3</v>
      </c>
      <c r="VC37">
        <v>1.7365928058439299E-3</v>
      </c>
      <c r="VD37">
        <v>4.4934043241032203E-3</v>
      </c>
      <c r="VE37">
        <v>1.1157800330904501E-2</v>
      </c>
      <c r="VF37">
        <v>5.5198908858461598E-3</v>
      </c>
      <c r="VG37">
        <v>1.30366866772442E-2</v>
      </c>
      <c r="VH37">
        <v>1.04345933308019E-2</v>
      </c>
      <c r="VI37">
        <v>5.0225407062192799E-3</v>
      </c>
      <c r="VJ37">
        <v>2.6724765529716299E-3</v>
      </c>
      <c r="VK37">
        <v>3.0606850261280299E-3</v>
      </c>
      <c r="VL37">
        <v>1.8962112708741499E-2</v>
      </c>
      <c r="VM37">
        <v>7.51801296007333E-3</v>
      </c>
      <c r="VN37">
        <v>6.1825048924698898E-3</v>
      </c>
      <c r="VO37">
        <v>1.19337820193281E-2</v>
      </c>
      <c r="VP37">
        <v>1.1261249900789701E-2</v>
      </c>
      <c r="VQ37">
        <v>9.5520624955671898E-3</v>
      </c>
      <c r="VR37">
        <v>5.4719072769161695E-4</v>
      </c>
      <c r="VS37">
        <v>2.88718516295013E-3</v>
      </c>
      <c r="VT37">
        <v>1.82619548201707E-3</v>
      </c>
      <c r="VU37">
        <v>1.4234094651662799E-2</v>
      </c>
      <c r="VV37">
        <v>9.7873588251889392E-3</v>
      </c>
      <c r="VW37">
        <v>4.7611405338896899E-3</v>
      </c>
      <c r="VX37">
        <v>5.4913161662811299E-3</v>
      </c>
      <c r="VY37">
        <v>4.1870050087257403E-3</v>
      </c>
      <c r="VZ37">
        <v>1.5239111805174E-3</v>
      </c>
      <c r="WA37">
        <v>2.51570691230302E-3</v>
      </c>
      <c r="WB37">
        <v>7.5569128803275798E-3</v>
      </c>
      <c r="WC37">
        <v>6.2466815565110799E-3</v>
      </c>
      <c r="WD37">
        <v>8.2727462010998996E-4</v>
      </c>
      <c r="WE37">
        <v>2.56393304939065E-3</v>
      </c>
      <c r="WF37">
        <v>5.5298615201201202E-3</v>
      </c>
      <c r="WG37">
        <v>8.0457381824281301E-3</v>
      </c>
      <c r="WH37">
        <v>2.6367249192187098E-3</v>
      </c>
      <c r="WI37">
        <v>2.0359917624592399E-3</v>
      </c>
      <c r="WJ37">
        <v>4.3731632232759301E-3</v>
      </c>
      <c r="WK37">
        <v>4.9529829447801802E-3</v>
      </c>
      <c r="WL37">
        <v>2.1285207926892299E-3</v>
      </c>
      <c r="WM37">
        <v>5.0311090852802401E-3</v>
      </c>
      <c r="WN37">
        <v>4.4874381786413099E-3</v>
      </c>
      <c r="WO37">
        <v>3.4462543471649801E-3</v>
      </c>
      <c r="WP37">
        <v>1.3337318052228399E-3</v>
      </c>
      <c r="WQ37">
        <v>2.0927034044866699E-3</v>
      </c>
      <c r="WR37">
        <v>8.6338310400695308E-3</v>
      </c>
      <c r="WS37">
        <v>2.0896269007918502E-3</v>
      </c>
      <c r="WT37">
        <v>2.5515573526389899E-3</v>
      </c>
      <c r="WU37">
        <v>5.7502109391882996E-3</v>
      </c>
      <c r="WV37">
        <v>4.2325065029958399E-3</v>
      </c>
      <c r="WW37">
        <v>3.8619461538379699E-3</v>
      </c>
      <c r="WX37" s="1">
        <v>-4.1873803804865E-20</v>
      </c>
      <c r="WY37">
        <v>2.2182479554857899E-3</v>
      </c>
      <c r="WZ37">
        <v>3.31978966011638E-4</v>
      </c>
      <c r="XA37">
        <v>5.9659516314005904E-3</v>
      </c>
      <c r="XB37">
        <v>4.2270335836438197E-3</v>
      </c>
      <c r="XC37">
        <v>5.7183320275814202E-3</v>
      </c>
      <c r="XD37">
        <v>1.7325017325017301E-3</v>
      </c>
      <c r="XE37">
        <v>1.1840016581149699E-3</v>
      </c>
      <c r="XF37">
        <v>5.5423926082964195E-4</v>
      </c>
      <c r="XG37">
        <v>2.2866165965218499E-4</v>
      </c>
      <c r="XH37">
        <v>3.35119452603409E-3</v>
      </c>
      <c r="XI37">
        <v>2.4347647633643599E-3</v>
      </c>
      <c r="XJ37">
        <v>1.05271556625422E-3</v>
      </c>
      <c r="XK37">
        <v>8.5847765938004597E-4</v>
      </c>
      <c r="XL37">
        <v>2.2484469999787099E-3</v>
      </c>
      <c r="XM37">
        <v>2.8360901926770899E-3</v>
      </c>
      <c r="XN37">
        <v>5.75187412930747E-4</v>
      </c>
      <c r="XO37" s="1">
        <v>-3.0423343163967198E-20</v>
      </c>
      <c r="XP37">
        <v>1.53162267729151E-3</v>
      </c>
      <c r="XQ37">
        <v>3.7235976739719602E-3</v>
      </c>
      <c r="XR37">
        <v>1.63650944773633E-3</v>
      </c>
      <c r="XS37">
        <v>4.1737407628568302E-3</v>
      </c>
      <c r="XT37">
        <v>3.6477599308820199E-3</v>
      </c>
      <c r="XU37">
        <v>1.36498609501462E-3</v>
      </c>
      <c r="XV37">
        <v>8.5451249443931304E-4</v>
      </c>
      <c r="XW37">
        <v>1.3408586682656599E-3</v>
      </c>
      <c r="XX37">
        <v>6.5232563511453496E-3</v>
      </c>
      <c r="XY37">
        <v>2.0921596016741E-3</v>
      </c>
      <c r="XZ37">
        <v>1.72573505501462E-3</v>
      </c>
      <c r="YA37">
        <v>5.04445194005795E-3</v>
      </c>
      <c r="YB37">
        <v>4.39080173304E-3</v>
      </c>
      <c r="YC37">
        <v>2.98219108923224E-3</v>
      </c>
      <c r="YD37">
        <v>5.9427022546721395E-4</v>
      </c>
      <c r="YE37">
        <v>1.42133398143209E-3</v>
      </c>
      <c r="YF37">
        <v>8.5038064301845399E-4</v>
      </c>
      <c r="YG37">
        <v>5.6065294370730399E-3</v>
      </c>
      <c r="YH37">
        <v>3.2245433625001999E-3</v>
      </c>
      <c r="YI37">
        <v>4.7108006682241802E-3</v>
      </c>
      <c r="YJ37">
        <v>8.8810382560512203E-4</v>
      </c>
      <c r="YK37" s="1">
        <v>-3.68460135234975E-20</v>
      </c>
      <c r="YL37" s="1">
        <v>5.0511620821309502E-20</v>
      </c>
      <c r="YM37">
        <v>8.7881251341086805E-4</v>
      </c>
      <c r="YN37">
        <v>2.8006119951113498E-3</v>
      </c>
      <c r="YO37">
        <v>1.9271942963449099E-3</v>
      </c>
      <c r="YP37" s="1">
        <v>5.9280730029890204E-20</v>
      </c>
      <c r="YQ37">
        <v>2.2000821552416901E-3</v>
      </c>
      <c r="YR37">
        <v>1.8142069845328299E-3</v>
      </c>
      <c r="YS37">
        <v>2.1079984280972098E-3</v>
      </c>
      <c r="YT37">
        <v>7.3703698010174699E-4</v>
      </c>
      <c r="YU37" s="1">
        <v>1.11193113381697E-19</v>
      </c>
      <c r="YV37">
        <v>1.3085768920302299E-3</v>
      </c>
      <c r="YW37">
        <v>2.4551255639407399E-3</v>
      </c>
      <c r="YX37">
        <v>6.8070223156908199E-4</v>
      </c>
      <c r="YY37">
        <v>3.0485215866232602E-3</v>
      </c>
      <c r="YZ37">
        <v>2.0883705919804898E-3</v>
      </c>
      <c r="ZA37">
        <v>7.5144151090763699E-4</v>
      </c>
      <c r="ZB37">
        <v>1.27958470396169E-3</v>
      </c>
      <c r="ZC37" s="1">
        <v>-6.7722660013675298E-20</v>
      </c>
      <c r="ZD37">
        <v>3.3516024756314201E-3</v>
      </c>
      <c r="ZE37">
        <v>1.72286797421432E-3</v>
      </c>
      <c r="ZF37">
        <v>1.52994718828202E-3</v>
      </c>
      <c r="ZG37">
        <v>2.68431356916776E-3</v>
      </c>
      <c r="ZH37">
        <v>2.41705108597347E-3</v>
      </c>
      <c r="ZI37">
        <v>1.4250456918166699E-3</v>
      </c>
      <c r="ZJ37" s="1">
        <v>-5.5959375723876599E-20</v>
      </c>
      <c r="ZK37">
        <v>1.66251096507528E-3</v>
      </c>
      <c r="ZL37" s="1">
        <v>-2.0018994672654499E-20</v>
      </c>
      <c r="ZM37">
        <v>3.8157935580314102E-3</v>
      </c>
      <c r="ZN37">
        <v>2.2932455210773902E-3</v>
      </c>
      <c r="ZO37">
        <v>1.9593318444188299E-3</v>
      </c>
      <c r="ZP37">
        <v>1.6620693109363001E-3</v>
      </c>
      <c r="ZQ37">
        <v>7.0989102083749399E-4</v>
      </c>
      <c r="ZR37">
        <v>6.6445182724252495E-4</v>
      </c>
      <c r="ZS37">
        <v>5.4832192679470505E-4</v>
      </c>
      <c r="ZT37">
        <v>6.9892787300408397E-4</v>
      </c>
      <c r="ZU37">
        <v>2.0611038648976399E-3</v>
      </c>
      <c r="ZV37">
        <v>8.41199399333035E-4</v>
      </c>
      <c r="ZW37" s="1">
        <v>3.7147802992126903E-20</v>
      </c>
      <c r="ZX37">
        <v>1.9973142197647199E-3</v>
      </c>
      <c r="ZY37">
        <v>1.49652253059187E-3</v>
      </c>
      <c r="ZZ37" s="1">
        <v>-1.41974326667626E-19</v>
      </c>
      <c r="AAA37" s="1">
        <v>-6.5048303935618998E-20</v>
      </c>
      <c r="AAB37">
        <v>7.3472078210491795E-4</v>
      </c>
      <c r="AAC37">
        <v>2.5512478467596901E-3</v>
      </c>
      <c r="AAD37">
        <v>1.26490029528302E-3</v>
      </c>
      <c r="AAE37">
        <v>3.2005572642778901E-3</v>
      </c>
      <c r="AAF37">
        <v>2.45512446603807E-3</v>
      </c>
      <c r="AAG37">
        <v>1.1170926486838699E-3</v>
      </c>
      <c r="AAH37">
        <v>5.2821385597804401E-4</v>
      </c>
      <c r="AAI37">
        <v>1.1519220436562001E-3</v>
      </c>
      <c r="AAJ37">
        <v>4.3515626521021802E-3</v>
      </c>
      <c r="AAK37">
        <v>1.42349431759497E-3</v>
      </c>
      <c r="AAL37">
        <v>1.9665503724689598E-3</v>
      </c>
      <c r="AAM37">
        <v>2.3705617731232301E-3</v>
      </c>
      <c r="AAN37">
        <v>2.15797766917581E-3</v>
      </c>
      <c r="AAO37">
        <v>1.471952028503E-3</v>
      </c>
      <c r="AAP37" s="1">
        <v>-2.01083595383722E-19</v>
      </c>
      <c r="AAQ37">
        <v>5.4913058312567502E-4</v>
      </c>
      <c r="AAR37" s="1">
        <v>1.5351065314514701E-19</v>
      </c>
      <c r="AAS37">
        <v>3.4150225416076201E-3</v>
      </c>
      <c r="AAT37">
        <v>1.69570436314274E-3</v>
      </c>
      <c r="AAU37">
        <v>2.6982646510548499E-3</v>
      </c>
      <c r="AAV37" s="1">
        <v>-7.3058073904373696E-20</v>
      </c>
      <c r="AAW37">
        <v>1.46557499658456E-3</v>
      </c>
      <c r="AAX37">
        <v>5.49176311616667E-4</v>
      </c>
      <c r="AAY37">
        <v>4.5269352648257102E-4</v>
      </c>
      <c r="AAZ37">
        <v>2.8884326623903698E-3</v>
      </c>
      <c r="ABA37">
        <v>2.1282744981582502E-3</v>
      </c>
      <c r="ABB37">
        <v>1.3901521710314899E-3</v>
      </c>
      <c r="ABC37">
        <v>6.8008978934097099E-4</v>
      </c>
      <c r="ABD37">
        <v>1.4854405463924001E-3</v>
      </c>
      <c r="ABE37">
        <v>1.34972413540424E-3</v>
      </c>
      <c r="ABF37" s="1">
        <v>-3.9570612405789902E-20</v>
      </c>
      <c r="ABG37" s="1">
        <v>-1.0958574754275599E-20</v>
      </c>
      <c r="ABH37">
        <v>4.0466332430129002E-4</v>
      </c>
      <c r="ABI37">
        <v>7.7686184699943201E-3</v>
      </c>
      <c r="ABJ37">
        <v>3.7144466275273302E-3</v>
      </c>
      <c r="ABK37">
        <v>8.3342926860505099E-3</v>
      </c>
      <c r="ABL37">
        <v>6.2312486838264399E-3</v>
      </c>
      <c r="ABM37">
        <v>3.0827522818773802E-3</v>
      </c>
      <c r="ABN37">
        <v>1.76663646453187E-3</v>
      </c>
      <c r="ABO37">
        <v>2.6399582837087999E-3</v>
      </c>
      <c r="ABP37">
        <v>1.26385970533772E-2</v>
      </c>
      <c r="ABQ37">
        <v>4.8191676936133101E-3</v>
      </c>
      <c r="ABR37">
        <v>4.5600734507581101E-3</v>
      </c>
      <c r="ABS37">
        <v>8.3249762255715992E-3</v>
      </c>
      <c r="ABT37">
        <v>7.2208632054254797E-3</v>
      </c>
      <c r="ABU37">
        <v>6.5895150555782397E-3</v>
      </c>
      <c r="ABV37">
        <v>2.9279806491644498E-4</v>
      </c>
      <c r="ABW37">
        <v>2.5359897443636699E-3</v>
      </c>
      <c r="ABX37">
        <v>6.2819027731821802E-4</v>
      </c>
      <c r="ABY37">
        <v>9.4493727328915506E-3</v>
      </c>
      <c r="ABZ37">
        <v>6.0942045726149396E-3</v>
      </c>
      <c r="ACA37">
        <v>6.9847045035604897E-3</v>
      </c>
      <c r="ACB37">
        <v>2.33126575724111E-3</v>
      </c>
      <c r="ACC37">
        <v>2.1470865301246199E-3</v>
      </c>
      <c r="ACD37">
        <v>1.0487643815030501E-3</v>
      </c>
      <c r="ACE37">
        <v>2.16343573080342E-3</v>
      </c>
      <c r="ACF37">
        <v>2.4354379193088898E-3</v>
      </c>
      <c r="ACG37">
        <v>5.5558719972266402E-3</v>
      </c>
      <c r="ACH37">
        <v>6.6400359782559397E-4</v>
      </c>
      <c r="ACI37">
        <v>1.7329809707247699E-3</v>
      </c>
      <c r="ACJ37">
        <v>3.5718004792770599E-3</v>
      </c>
      <c r="ACK37">
        <v>5.8317248606587803E-3</v>
      </c>
      <c r="ACL37">
        <v>1.3302712091734399E-3</v>
      </c>
      <c r="ACM37">
        <v>5.0282097664310196E-4</v>
      </c>
      <c r="ACN37">
        <v>3.6066827575395302E-3</v>
      </c>
      <c r="ACO37">
        <v>8.2911071621837897E-3</v>
      </c>
      <c r="ACP37">
        <v>4.3988856614318103E-3</v>
      </c>
      <c r="ACQ37">
        <v>9.3412671857192996E-3</v>
      </c>
      <c r="ACR37">
        <v>7.82742569113868E-3</v>
      </c>
      <c r="ACS37">
        <v>4.1956033580511096E-3</v>
      </c>
      <c r="ACT37">
        <v>2.8939374692755599E-3</v>
      </c>
      <c r="ACU37">
        <v>2.1623054908593499E-3</v>
      </c>
      <c r="ACV37">
        <v>1.44495170077985E-2</v>
      </c>
      <c r="ACW37">
        <v>5.99192707322842E-3</v>
      </c>
      <c r="ACX37">
        <v>5.1851512393125999E-3</v>
      </c>
      <c r="ACY37">
        <v>8.2306926016760401E-3</v>
      </c>
      <c r="ACZ37">
        <v>7.49743253148094E-3</v>
      </c>
      <c r="ADA37">
        <v>5.9858115061929397E-3</v>
      </c>
      <c r="ADB37">
        <v>5.7560537600727997E-4</v>
      </c>
      <c r="ADC37">
        <v>3.0944155828410099E-3</v>
      </c>
      <c r="ADD37">
        <v>2.0582427738098601E-4</v>
      </c>
      <c r="ADE37">
        <v>1.1384050750889E-2</v>
      </c>
      <c r="ADF37">
        <v>7.0197266505442396E-3</v>
      </c>
      <c r="ADG37">
        <v>6.7247324666525003E-3</v>
      </c>
      <c r="ADH37">
        <v>2.86436554650856E-3</v>
      </c>
      <c r="ADI37">
        <v>2.7527679911525699E-3</v>
      </c>
      <c r="ADJ37">
        <v>1.7175484257378601E-3</v>
      </c>
      <c r="ADK37">
        <v>1.8429889657315701E-3</v>
      </c>
      <c r="ADL37">
        <v>4.6069980814997403E-3</v>
      </c>
      <c r="ADM37">
        <v>1.90907476469544E-3</v>
      </c>
      <c r="ADN37">
        <v>1.7404670608309599E-3</v>
      </c>
      <c r="ADO37">
        <v>2.3418965437920799E-3</v>
      </c>
      <c r="ADP37">
        <v>3.8205299125926898E-3</v>
      </c>
      <c r="ADQ37">
        <v>5.6618966956123798E-3</v>
      </c>
      <c r="ADR37">
        <v>1.1887051665492199E-3</v>
      </c>
      <c r="ADS37">
        <v>4.9424243532414304E-4</v>
      </c>
      <c r="ADT37">
        <v>4.0515997367575303E-3</v>
      </c>
      <c r="ADU37">
        <v>1.5048196499071499E-3</v>
      </c>
      <c r="ADV37">
        <v>8.6225052918801096E-4</v>
      </c>
      <c r="ADW37">
        <v>2.1721600138887198E-3</v>
      </c>
      <c r="ADX37">
        <v>7.1221256965999901E-4</v>
      </c>
      <c r="ADY37">
        <v>9.5186810916887698E-4</v>
      </c>
      <c r="ADZ37">
        <v>4.05206011118671E-4</v>
      </c>
      <c r="AEA37" s="1">
        <v>8.4562400551284505E-20</v>
      </c>
      <c r="AEB37">
        <v>3.2599363991251702E-3</v>
      </c>
      <c r="AEC37">
        <v>1.3888272717618301E-3</v>
      </c>
      <c r="AED37">
        <v>8.6136869994788096E-4</v>
      </c>
      <c r="AEE37">
        <v>1.64150162000572E-3</v>
      </c>
      <c r="AEF37">
        <v>1.2246777180300501E-3</v>
      </c>
      <c r="AEG37">
        <v>7.5214715043941201E-4</v>
      </c>
      <c r="AEH37" s="1">
        <v>2.7497563664538701E-20</v>
      </c>
      <c r="AEI37">
        <v>4.2124389405608803E-4</v>
      </c>
      <c r="AEJ37" s="1">
        <v>-3.1533118827162098E-20</v>
      </c>
      <c r="AEK37">
        <v>2.5174496843518601E-3</v>
      </c>
      <c r="AEL37">
        <v>1.07022750158622E-3</v>
      </c>
      <c r="AEM37">
        <v>1.24094512338491E-3</v>
      </c>
      <c r="AEN37">
        <v>1.05271556625422E-3</v>
      </c>
      <c r="AEO37" s="1">
        <v>-8.1120998988270794E-20</v>
      </c>
      <c r="AEP37" s="1">
        <v>-9.8767075989709502E-20</v>
      </c>
      <c r="AEQ37">
        <v>1.3894109541454001E-3</v>
      </c>
      <c r="AER37">
        <v>1.54934172825972E-3</v>
      </c>
      <c r="AES37">
        <v>4.3513608441144298E-4</v>
      </c>
      <c r="AET37" s="1">
        <v>-1.8586322956894399E-19</v>
      </c>
      <c r="AEU37" s="1">
        <v>-6.8771771746905906E-20</v>
      </c>
      <c r="AEV37">
        <v>5.06021880588964E-4</v>
      </c>
      <c r="AEW37">
        <v>8.6164309019792502E-4</v>
      </c>
      <c r="AEX37">
        <v>1.74749823260303E-3</v>
      </c>
      <c r="AEY37" s="1">
        <v>2.24248483567906E-19</v>
      </c>
      <c r="AEZ37">
        <v>9.3069795076758204E-4</v>
      </c>
      <c r="AFA37">
        <v>5.6462586891429297E-3</v>
      </c>
      <c r="AFB37">
        <v>1.3714479379404699E-3</v>
      </c>
      <c r="AFC37">
        <v>3.5436264261464998E-3</v>
      </c>
      <c r="AFD37">
        <v>3.0873278161108902E-3</v>
      </c>
      <c r="AFE37">
        <v>1.5838077878459699E-3</v>
      </c>
      <c r="AFF37">
        <v>1.1899224546738499E-3</v>
      </c>
      <c r="AFG37">
        <v>6.9147741913928396E-4</v>
      </c>
      <c r="AFH37">
        <v>5.8253697907051103E-3</v>
      </c>
      <c r="AFI37">
        <v>1.8450520550000601E-3</v>
      </c>
      <c r="AFJ37">
        <v>2.1078992598891101E-3</v>
      </c>
      <c r="AFK37">
        <v>4.1317841396185297E-3</v>
      </c>
      <c r="AFL37">
        <v>3.11703343291767E-3</v>
      </c>
      <c r="AFM37">
        <v>2.28238174968988E-3</v>
      </c>
      <c r="AFN37">
        <v>6.9014575236506605E-4</v>
      </c>
      <c r="AFO37">
        <v>1.2369314975070999E-3</v>
      </c>
      <c r="AFP37">
        <v>4.9356297452753497E-4</v>
      </c>
      <c r="AFQ37">
        <v>5.1256262040911002E-3</v>
      </c>
      <c r="AFR37">
        <v>2.46943497599794E-3</v>
      </c>
      <c r="AFS37">
        <v>4.11655810297852E-3</v>
      </c>
      <c r="AFT37">
        <v>5.1524161500501203E-4</v>
      </c>
      <c r="AFU37">
        <v>1.3203429893814699E-3</v>
      </c>
      <c r="AFV37" s="1">
        <v>-4.86002456745947E-20</v>
      </c>
      <c r="AFW37">
        <v>3.3995807100133899E-4</v>
      </c>
      <c r="AFX37">
        <v>1.8415884893777199E-3</v>
      </c>
      <c r="AFY37">
        <v>2.5556329582096301E-3</v>
      </c>
      <c r="AFZ37">
        <v>1.0439589320709701E-3</v>
      </c>
      <c r="AGA37">
        <v>1.7870819504723001E-3</v>
      </c>
      <c r="AGB37">
        <v>1.1145118489866699E-3</v>
      </c>
      <c r="AGC37">
        <v>2.3619306005459701E-3</v>
      </c>
      <c r="AGD37">
        <v>2.8504939519465901E-4</v>
      </c>
      <c r="AGE37" s="1">
        <v>9.8686443426735902E-20</v>
      </c>
      <c r="AGF37">
        <v>1.5182781666698601E-3</v>
      </c>
      <c r="AGG37">
        <v>6.6896166072144998E-3</v>
      </c>
      <c r="AGH37">
        <v>2.7623190389046001E-3</v>
      </c>
      <c r="AGI37">
        <v>7.6746218222075897E-3</v>
      </c>
      <c r="AGJ37">
        <v>5.7221764286639601E-3</v>
      </c>
      <c r="AGK37">
        <v>2.8912659797263899E-3</v>
      </c>
      <c r="AGL37">
        <v>1.82688875551885E-3</v>
      </c>
      <c r="AGM37">
        <v>1.9277958263448801E-3</v>
      </c>
      <c r="AGN37">
        <v>1.1100124527458699E-2</v>
      </c>
      <c r="AGO37">
        <v>4.3784171737501001E-3</v>
      </c>
      <c r="AGP37">
        <v>4.1391511644260203E-3</v>
      </c>
      <c r="AGQ37">
        <v>6.5942238948440797E-3</v>
      </c>
      <c r="AGR37">
        <v>5.7833808314771704E-3</v>
      </c>
      <c r="AGS37">
        <v>5.1402982783860102E-3</v>
      </c>
      <c r="AGT37">
        <v>1.00404575374211E-3</v>
      </c>
      <c r="AGU37">
        <v>2.1990556643730198E-3</v>
      </c>
      <c r="AGV37">
        <v>1.4361018874069901E-3</v>
      </c>
      <c r="AGW37">
        <v>7.5511229965614102E-3</v>
      </c>
      <c r="AGX37">
        <v>5.0430106619331798E-3</v>
      </c>
      <c r="AGY37">
        <v>5.8241763418129203E-3</v>
      </c>
      <c r="AGZ37">
        <v>2.49819944706417E-3</v>
      </c>
      <c r="AHA37">
        <v>1.70728388441766E-3</v>
      </c>
      <c r="AHB37">
        <v>7.9892568790588603E-4</v>
      </c>
      <c r="AHC37">
        <v>1.4837450921179999E-3</v>
      </c>
      <c r="AHD37">
        <v>3.7291822773869699E-3</v>
      </c>
      <c r="AHE37">
        <v>3.51083515326995E-3</v>
      </c>
      <c r="AHF37">
        <v>1.26497874730096E-3</v>
      </c>
      <c r="AHG37">
        <v>2.3522932323613399E-3</v>
      </c>
      <c r="AHH37">
        <v>3.0619596541786699E-3</v>
      </c>
      <c r="AHI37">
        <v>4.2122165783737902E-3</v>
      </c>
      <c r="AHJ37">
        <v>2.3499600269507202E-3</v>
      </c>
      <c r="AHK37">
        <v>1.4368698857209401E-3</v>
      </c>
      <c r="AHL37">
        <v>3.53366358369677E-3</v>
      </c>
      <c r="AHM37">
        <v>9.3084094726412093E-3</v>
      </c>
      <c r="AHN37">
        <v>4.8086022712700198E-3</v>
      </c>
      <c r="AHO37">
        <v>1.1223003382303399E-2</v>
      </c>
      <c r="AHP37">
        <v>8.6840085735012604E-3</v>
      </c>
      <c r="AHQ37">
        <v>4.6775307680540102E-3</v>
      </c>
      <c r="AHR37">
        <v>1.70300341921834E-3</v>
      </c>
      <c r="AHS37">
        <v>2.3981897582528301E-3</v>
      </c>
      <c r="AHT37">
        <v>1.56618720415009E-2</v>
      </c>
      <c r="AHU37">
        <v>5.6127873955054003E-3</v>
      </c>
      <c r="AHV37">
        <v>5.1518896083302098E-3</v>
      </c>
      <c r="AHW37">
        <v>9.1545690395530305E-3</v>
      </c>
      <c r="AHX37">
        <v>1.01952620472482E-2</v>
      </c>
      <c r="AHY37">
        <v>7.4409733267661801E-3</v>
      </c>
      <c r="AHZ37">
        <v>4.5594501754245401E-4</v>
      </c>
      <c r="AIA37">
        <v>2.6556113639153401E-3</v>
      </c>
      <c r="AIB37">
        <v>1.30429016368256E-3</v>
      </c>
      <c r="AIC37">
        <v>1.1150283669629399E-2</v>
      </c>
      <c r="AID37">
        <v>7.9088508096121796E-3</v>
      </c>
      <c r="AIE37">
        <v>7.9125475033195707E-3</v>
      </c>
      <c r="AIF37">
        <v>3.4604779359344302E-3</v>
      </c>
      <c r="AIG37">
        <v>2.5439234112838399E-3</v>
      </c>
      <c r="AIH37">
        <v>1.22485157422087E-3</v>
      </c>
      <c r="AII37">
        <v>2.02134069946389E-3</v>
      </c>
      <c r="AIJ37">
        <v>4.973363791171E-3</v>
      </c>
      <c r="AIK37">
        <v>5.83833173901014E-3</v>
      </c>
      <c r="AIL37">
        <v>1.20696066872786E-3</v>
      </c>
      <c r="AIM37">
        <v>2.7829283658421101E-3</v>
      </c>
      <c r="AIN37">
        <v>6.4216164929607397E-3</v>
      </c>
      <c r="AIO37">
        <v>4.0392222407933604E-3</v>
      </c>
      <c r="AIP37">
        <v>1.5065438110383E-3</v>
      </c>
      <c r="AIQ37">
        <v>7.82992603047688E-4</v>
      </c>
      <c r="AIR37">
        <v>3.9118987772668304E-3</v>
      </c>
      <c r="AIS37">
        <v>2.8510819106898201E-3</v>
      </c>
      <c r="AIT37">
        <v>2.0026976836171198E-3</v>
      </c>
      <c r="AIU37">
        <v>3.42970533636192E-3</v>
      </c>
      <c r="AIV37">
        <v>2.50246478228057E-3</v>
      </c>
      <c r="AIW37">
        <v>1.7685627366249999E-3</v>
      </c>
      <c r="AIX37">
        <v>1.10724713592244E-3</v>
      </c>
      <c r="AIY37">
        <v>1.35150256546886E-3</v>
      </c>
      <c r="AIZ37">
        <v>5.80115663647325E-3</v>
      </c>
      <c r="AJA37">
        <v>1.30138631364526E-3</v>
      </c>
      <c r="AJB37">
        <v>3.2956879546216099E-3</v>
      </c>
      <c r="AJC37">
        <v>3.3964680363642598E-3</v>
      </c>
      <c r="AJD37">
        <v>2.6781246389236202E-3</v>
      </c>
      <c r="AJE37">
        <v>2.1378167748251999E-3</v>
      </c>
      <c r="AJF37" s="1">
        <v>-1.5525049165111199E-20</v>
      </c>
      <c r="AJG37">
        <v>2.5321937404019202E-3</v>
      </c>
      <c r="AJH37">
        <v>5.5108205384570095E-4</v>
      </c>
      <c r="AJI37">
        <v>3.8526880908132501E-3</v>
      </c>
      <c r="AJJ37">
        <v>2.3400490305199198E-3</v>
      </c>
      <c r="AJK37">
        <v>2.9392182024696799E-3</v>
      </c>
      <c r="AJL37">
        <v>1.34256924483766E-3</v>
      </c>
      <c r="AJM37">
        <v>4.9135798673449803E-4</v>
      </c>
      <c r="AJN37">
        <v>4.6016906459124697E-4</v>
      </c>
      <c r="AJO37" s="1">
        <v>-2.4489164500910802E-19</v>
      </c>
      <c r="AJP37">
        <v>1.3308829125253899E-3</v>
      </c>
      <c r="AJQ37">
        <v>2.2592922366984E-3</v>
      </c>
      <c r="AJR37">
        <v>1.7484304803260999E-3</v>
      </c>
      <c r="AJS37">
        <v>8.5525736505273901E-4</v>
      </c>
      <c r="AJT37">
        <v>2.7656553082709202E-3</v>
      </c>
      <c r="AJU37">
        <v>2.0727684206340801E-3</v>
      </c>
      <c r="AJV37">
        <v>1.59134309357097E-3</v>
      </c>
      <c r="AJW37" s="1">
        <v>-1.5609854981874E-19</v>
      </c>
      <c r="AJX37">
        <v>8.4795260954652904E-4</v>
      </c>
      <c r="AJY37">
        <v>1.1400995123902499E-3</v>
      </c>
      <c r="AJZ37">
        <v>7.3480307109616695E-4</v>
      </c>
      <c r="AKA37">
        <v>1.64581657210692E-3</v>
      </c>
      <c r="AKB37">
        <v>8.0947090122825897E-4</v>
      </c>
      <c r="AKC37">
        <v>1.2979181711343199E-3</v>
      </c>
      <c r="AKD37">
        <v>4.6037363710014101E-4</v>
      </c>
      <c r="AKE37">
        <v>8.0280514944073796E-4</v>
      </c>
      <c r="AKF37">
        <v>2.7575065898277698E-3</v>
      </c>
      <c r="AKG37">
        <v>4.5103606373471898E-4</v>
      </c>
      <c r="AKH37">
        <v>9.7909709075030696E-4</v>
      </c>
      <c r="AKI37">
        <v>1.7323234752168999E-3</v>
      </c>
      <c r="AKJ37">
        <v>1.25331525001932E-3</v>
      </c>
      <c r="AKK37">
        <v>2.0519488743803299E-3</v>
      </c>
      <c r="AKL37" s="1">
        <v>-1.9989797928642E-19</v>
      </c>
      <c r="AKM37">
        <v>2.3928205782743398E-3</v>
      </c>
      <c r="AKN37" s="1">
        <v>3.3368424942433002E-20</v>
      </c>
      <c r="AKO37">
        <v>2.7468236306102201E-3</v>
      </c>
      <c r="AKP37">
        <v>3.4761591974113E-4</v>
      </c>
      <c r="AKQ37">
        <v>3.1346995520240202E-4</v>
      </c>
      <c r="AKR37">
        <v>3.9884124667875298E-4</v>
      </c>
      <c r="AKS37" s="1">
        <v>1.94957174987531E-20</v>
      </c>
      <c r="AKT37" s="1">
        <v>1.8177836934533699E-19</v>
      </c>
      <c r="AKU37" s="1">
        <v>1.09485574241321E-20</v>
      </c>
      <c r="AKV37">
        <v>7.54960342094053E-4</v>
      </c>
      <c r="AKW37">
        <v>4.9451695042252602E-4</v>
      </c>
      <c r="AKX37">
        <v>1.2116104185025899E-3</v>
      </c>
      <c r="AKY37" s="1">
        <v>-1.3675676160388699E-19</v>
      </c>
      <c r="AKZ37">
        <v>1.4379494437070999E-3</v>
      </c>
      <c r="ALA37">
        <v>9.798605167337241E-4</v>
      </c>
      <c r="ALB37">
        <v>6.6207368245870804E-4</v>
      </c>
      <c r="ALC37" s="1">
        <v>-6.3232698917999195E-20</v>
      </c>
      <c r="ALD37">
        <v>7.0525465790815102E-4</v>
      </c>
      <c r="ALE37">
        <v>5.6633710477588198E-3</v>
      </c>
      <c r="ALF37">
        <v>2.1954441801084498E-3</v>
      </c>
      <c r="ALG37">
        <v>6.2037607101593298E-3</v>
      </c>
      <c r="ALH37">
        <v>5.2404281137945199E-3</v>
      </c>
      <c r="ALI37">
        <v>2.6036356429499502E-3</v>
      </c>
      <c r="ALJ37">
        <v>8.2539961263029295E-4</v>
      </c>
      <c r="ALK37">
        <v>1.4390846406323501E-3</v>
      </c>
      <c r="ALL37">
        <v>9.1994362572182103E-3</v>
      </c>
      <c r="ALM37">
        <v>2.8289194537705902E-3</v>
      </c>
      <c r="ALN37">
        <v>2.6318960174332899E-3</v>
      </c>
      <c r="ALO37">
        <v>5.2885001298296598E-3</v>
      </c>
      <c r="ALP37">
        <v>4.9893066061298301E-3</v>
      </c>
      <c r="ALQ37">
        <v>4.8151655982047702E-3</v>
      </c>
      <c r="ALR37">
        <v>8.2079844114948605E-4</v>
      </c>
      <c r="ALS37">
        <v>1.4709747103005301E-3</v>
      </c>
      <c r="ALT37">
        <v>8.8050035527932396E-4</v>
      </c>
      <c r="ALU37">
        <v>5.5088995110433902E-3</v>
      </c>
      <c r="ALV37">
        <v>4.0930468279107603E-3</v>
      </c>
      <c r="ALW37">
        <v>4.0524884187537703E-3</v>
      </c>
      <c r="ALX37">
        <v>1.83813632874086E-3</v>
      </c>
      <c r="ALY37">
        <v>1.3084587521038299E-3</v>
      </c>
      <c r="ALZ37">
        <v>2.4499939054027398E-4</v>
      </c>
      <c r="AMA37">
        <v>4.0431612275791098E-4</v>
      </c>
      <c r="AMB37">
        <v>2.4475585758113498E-3</v>
      </c>
      <c r="AMC37">
        <v>3.7987148581862099E-3</v>
      </c>
      <c r="AMD37">
        <v>6.2046530051172103E-4</v>
      </c>
      <c r="AME37">
        <v>1.8217693135863099E-3</v>
      </c>
      <c r="AMF37">
        <v>3.0922808603023998E-3</v>
      </c>
      <c r="AMG37">
        <v>3.6106071932311599E-3</v>
      </c>
      <c r="AMH37">
        <v>1.69506295173587E-4</v>
      </c>
      <c r="AMI37">
        <v>1.40955396656633E-3</v>
      </c>
      <c r="AMJ37">
        <v>2.7083145255935698E-4</v>
      </c>
    </row>
    <row r="38" spans="1:1024">
      <c r="A38">
        <v>2.4241508864009699E-2</v>
      </c>
      <c r="B38">
        <v>1.0385494325582599E-2</v>
      </c>
      <c r="C38">
        <v>1.9841214808120799E-2</v>
      </c>
      <c r="D38">
        <v>1.5366038977033401E-2</v>
      </c>
      <c r="E38">
        <v>8.4552240996302597E-3</v>
      </c>
      <c r="F38">
        <v>3.9657597266813099E-3</v>
      </c>
      <c r="G38">
        <v>4.4873036949025797E-3</v>
      </c>
      <c r="H38">
        <v>2.1458237235842999E-2</v>
      </c>
      <c r="I38">
        <v>8.1769624782961695E-3</v>
      </c>
      <c r="J38">
        <v>7.6997661534114296E-3</v>
      </c>
      <c r="K38">
        <v>1.3636718766915501E-2</v>
      </c>
      <c r="L38">
        <v>1.28837189865999E-2</v>
      </c>
      <c r="M38">
        <v>1.0120658212692899E-2</v>
      </c>
      <c r="N38">
        <v>1.59250632373296E-3</v>
      </c>
      <c r="O38">
        <v>5.0336722354992402E-3</v>
      </c>
      <c r="P38">
        <v>1.8032472310665201E-3</v>
      </c>
      <c r="Q38">
        <v>1.6960996283997901E-2</v>
      </c>
      <c r="R38">
        <v>1.03006658858583E-2</v>
      </c>
      <c r="S38">
        <v>1.16510821698969E-2</v>
      </c>
      <c r="T38">
        <v>4.8869201061481002E-3</v>
      </c>
      <c r="U38">
        <v>4.6965225021373697E-3</v>
      </c>
      <c r="V38">
        <v>1.6637102449889799E-3</v>
      </c>
      <c r="W38">
        <v>2.9416904473715199E-3</v>
      </c>
      <c r="X38">
        <v>7.6227907232441798E-3</v>
      </c>
      <c r="Y38">
        <v>8.5167160490133998E-3</v>
      </c>
      <c r="Z38">
        <v>2.1066878469475701E-3</v>
      </c>
      <c r="AA38">
        <v>4.8109584296321603E-3</v>
      </c>
      <c r="AB38">
        <v>6.7850781759891702E-3</v>
      </c>
      <c r="AC38">
        <v>9.3080579864245408E-3</v>
      </c>
      <c r="AD38">
        <v>3.3435595228684199E-3</v>
      </c>
      <c r="AE38">
        <v>1.4813526585431599E-3</v>
      </c>
      <c r="AF38">
        <v>5.1086868839258E-3</v>
      </c>
      <c r="AG38">
        <v>1.04466426794889E-2</v>
      </c>
      <c r="AH38">
        <v>5.0560083685655798E-3</v>
      </c>
      <c r="AI38">
        <v>8.8653979076579702E-3</v>
      </c>
      <c r="AJ38">
        <v>6.9535184457425901E-3</v>
      </c>
      <c r="AK38">
        <v>3.5413668396031901E-3</v>
      </c>
      <c r="AL38">
        <v>1.88457522665944E-3</v>
      </c>
      <c r="AM38">
        <v>2.3571305363575298E-3</v>
      </c>
      <c r="AN38">
        <v>9.64198525376859E-3</v>
      </c>
      <c r="AO38">
        <v>3.0890522604310701E-3</v>
      </c>
      <c r="AP38">
        <v>3.3963267053727202E-3</v>
      </c>
      <c r="AQ38">
        <v>6.6381586540055597E-3</v>
      </c>
      <c r="AR38">
        <v>4.8535248687819801E-3</v>
      </c>
      <c r="AS38">
        <v>4.5016886165877203E-3</v>
      </c>
      <c r="AT38" s="1">
        <v>7.91485095541957E-20</v>
      </c>
      <c r="AU38">
        <v>1.9590150455535498E-3</v>
      </c>
      <c r="AV38">
        <v>1.01968084363955E-3</v>
      </c>
      <c r="AW38">
        <v>7.5538962689808602E-3</v>
      </c>
      <c r="AX38">
        <v>4.6062278103212598E-3</v>
      </c>
      <c r="AY38">
        <v>5.4365685403497599E-3</v>
      </c>
      <c r="AZ38">
        <v>1.2772140689167901E-3</v>
      </c>
      <c r="BA38">
        <v>2.1820125969817801E-3</v>
      </c>
      <c r="BB38">
        <v>1.70235832664506E-4</v>
      </c>
      <c r="BC38">
        <v>9.8327518623447796E-4</v>
      </c>
      <c r="BD38">
        <v>4.0278935313892003E-3</v>
      </c>
      <c r="BE38">
        <v>3.03549941061344E-3</v>
      </c>
      <c r="BF38">
        <v>1.50893842607902E-3</v>
      </c>
      <c r="BG38">
        <v>1.8987623724518799E-3</v>
      </c>
      <c r="BH38">
        <v>2.7114682662025599E-3</v>
      </c>
      <c r="BI38">
        <v>4.1465483353705203E-3</v>
      </c>
      <c r="BJ38">
        <v>1.29558076699005E-3</v>
      </c>
      <c r="BK38">
        <v>7.3456282683445303E-4</v>
      </c>
      <c r="BL38">
        <v>2.19559113330126E-3</v>
      </c>
      <c r="BM38">
        <v>1.84632025377061E-2</v>
      </c>
      <c r="BN38">
        <v>8.6699596336922702E-3</v>
      </c>
      <c r="BO38">
        <v>2.2625038699925298E-2</v>
      </c>
      <c r="BP38">
        <v>1.9515908322639899E-2</v>
      </c>
      <c r="BQ38">
        <v>9.6677065918142104E-3</v>
      </c>
      <c r="BR38">
        <v>4.2807543161059898E-3</v>
      </c>
      <c r="BS38">
        <v>5.3307575554887299E-3</v>
      </c>
      <c r="BT38">
        <v>2.4982009809003301E-2</v>
      </c>
      <c r="BU38">
        <v>9.0572823502266999E-3</v>
      </c>
      <c r="BV38">
        <v>8.2057441481843598E-3</v>
      </c>
      <c r="BW38">
        <v>1.55007449218478E-2</v>
      </c>
      <c r="BX38">
        <v>1.5275834631731801E-2</v>
      </c>
      <c r="BY38">
        <v>1.2224932384284E-2</v>
      </c>
      <c r="BZ38">
        <v>1.8091788228769799E-3</v>
      </c>
      <c r="CA38">
        <v>5.1808554034051104E-3</v>
      </c>
      <c r="CB38">
        <v>2.1310437166537802E-3</v>
      </c>
      <c r="CC38">
        <v>1.9330538788851898E-2</v>
      </c>
      <c r="CD38">
        <v>1.2390375075478501E-2</v>
      </c>
      <c r="CE38">
        <v>1.3411323183967001E-2</v>
      </c>
      <c r="CF38">
        <v>4.6868326275139602E-3</v>
      </c>
      <c r="CG38">
        <v>3.6305285890264102E-3</v>
      </c>
      <c r="CH38">
        <v>2.0323415556449502E-3</v>
      </c>
      <c r="CI38">
        <v>2.2541642958925001E-3</v>
      </c>
      <c r="CJ38">
        <v>8.8018949548095693E-3</v>
      </c>
      <c r="CK38">
        <v>8.8653443735721097E-3</v>
      </c>
      <c r="CL38">
        <v>2.3329828577266301E-3</v>
      </c>
      <c r="CM38">
        <v>3.4249752369906899E-3</v>
      </c>
      <c r="CN38">
        <v>7.56005228080387E-3</v>
      </c>
      <c r="CO38">
        <v>1.0949440649539699E-2</v>
      </c>
      <c r="CP38">
        <v>3.0329201005305701E-3</v>
      </c>
      <c r="CQ38">
        <v>1.2793100135019299E-3</v>
      </c>
      <c r="CR38">
        <v>5.4779712490609801E-3</v>
      </c>
      <c r="CS38">
        <v>1.50498114984407E-2</v>
      </c>
      <c r="CT38">
        <v>7.1384287045914204E-3</v>
      </c>
      <c r="CU38">
        <v>1.9239522524207499E-2</v>
      </c>
      <c r="CV38">
        <v>1.3797188131116999E-2</v>
      </c>
      <c r="CW38">
        <v>7.4122804930080903E-3</v>
      </c>
      <c r="CX38">
        <v>3.7896720471384399E-3</v>
      </c>
      <c r="CY38">
        <v>3.9102111502765501E-3</v>
      </c>
      <c r="CZ38">
        <v>1.9432714763485501E-2</v>
      </c>
      <c r="DA38">
        <v>7.47864490117144E-3</v>
      </c>
      <c r="DB38">
        <v>6.9047690369882196E-3</v>
      </c>
      <c r="DC38">
        <v>1.22970077103035E-2</v>
      </c>
      <c r="DD38">
        <v>1.24119465463497E-2</v>
      </c>
      <c r="DE38">
        <v>9.7616438887530594E-3</v>
      </c>
      <c r="DF38">
        <v>1.61509140256489E-3</v>
      </c>
      <c r="DG38">
        <v>4.4217057390727697E-3</v>
      </c>
      <c r="DH38">
        <v>1.15504487863907E-3</v>
      </c>
      <c r="DI38">
        <v>1.52794338114281E-2</v>
      </c>
      <c r="DJ38">
        <v>9.4690880270525205E-3</v>
      </c>
      <c r="DK38">
        <v>9.9872005719672599E-3</v>
      </c>
      <c r="DL38">
        <v>4.38693054930369E-3</v>
      </c>
      <c r="DM38">
        <v>3.00377506955687E-3</v>
      </c>
      <c r="DN38">
        <v>1.84738681699552E-3</v>
      </c>
      <c r="DO38">
        <v>2.2541318383420398E-3</v>
      </c>
      <c r="DP38">
        <v>6.9071136789031302E-3</v>
      </c>
      <c r="DQ38">
        <v>6.9762881917801297E-3</v>
      </c>
      <c r="DR38">
        <v>2.1365650979125999E-3</v>
      </c>
      <c r="DS38">
        <v>3.08683316613657E-3</v>
      </c>
      <c r="DT38">
        <v>5.6014554069621896E-3</v>
      </c>
      <c r="DU38">
        <v>8.0092544040623898E-3</v>
      </c>
      <c r="DV38">
        <v>2.8350801408355002E-3</v>
      </c>
      <c r="DW38">
        <v>1.0400963160019101E-3</v>
      </c>
      <c r="DX38">
        <v>4.7962541810408202E-3</v>
      </c>
      <c r="DY38">
        <v>8.5985491767423799E-3</v>
      </c>
      <c r="DZ38">
        <v>3.6952136938490001E-3</v>
      </c>
      <c r="EA38">
        <v>9.7110081985254306E-3</v>
      </c>
      <c r="EB38">
        <v>7.9756620730609806E-3</v>
      </c>
      <c r="EC38">
        <v>3.6712217009993902E-3</v>
      </c>
      <c r="ED38">
        <v>2.2431889990427801E-3</v>
      </c>
      <c r="EE38">
        <v>1.7662259299303E-3</v>
      </c>
      <c r="EF38">
        <v>9.08352732730861E-3</v>
      </c>
      <c r="EG38">
        <v>3.5782148775863002E-3</v>
      </c>
      <c r="EH38">
        <v>4.0375943790059501E-3</v>
      </c>
      <c r="EI38">
        <v>6.3647552940668999E-3</v>
      </c>
      <c r="EJ38">
        <v>5.11720153018181E-3</v>
      </c>
      <c r="EK38">
        <v>4.13669010597766E-3</v>
      </c>
      <c r="EL38">
        <v>7.5549620660212704E-4</v>
      </c>
      <c r="EM38">
        <v>1.6548214704638501E-3</v>
      </c>
      <c r="EN38">
        <v>1.8009961600960001E-3</v>
      </c>
      <c r="EO38">
        <v>7.06656223702093E-3</v>
      </c>
      <c r="EP38">
        <v>5.1325213363897703E-3</v>
      </c>
      <c r="EQ38">
        <v>5.07191696672896E-3</v>
      </c>
      <c r="ER38">
        <v>2.75716270863556E-3</v>
      </c>
      <c r="ES38">
        <v>9.6348684320151203E-4</v>
      </c>
      <c r="ET38">
        <v>7.5169128372853001E-4</v>
      </c>
      <c r="EU38">
        <v>1.2404965770642499E-3</v>
      </c>
      <c r="EV38">
        <v>3.399010099069E-3</v>
      </c>
      <c r="EW38">
        <v>4.0015401225161002E-3</v>
      </c>
      <c r="EX38">
        <v>7.61468601570248E-4</v>
      </c>
      <c r="EY38">
        <v>1.5836731869986E-3</v>
      </c>
      <c r="EZ38">
        <v>3.2076907867419702E-3</v>
      </c>
      <c r="FA38">
        <v>4.1850168405913298E-3</v>
      </c>
      <c r="FB38">
        <v>1.9762593551145599E-3</v>
      </c>
      <c r="FC38">
        <v>6.4870534674169695E-4</v>
      </c>
      <c r="FD38">
        <v>1.7727681193611699E-3</v>
      </c>
      <c r="FE38">
        <v>4.4226453167867299E-3</v>
      </c>
      <c r="FF38">
        <v>2.2119385366631602E-3</v>
      </c>
      <c r="FG38">
        <v>4.9225033581802103E-3</v>
      </c>
      <c r="FH38">
        <v>4.4467649018873796E-3</v>
      </c>
      <c r="FI38">
        <v>2.4598929231625902E-3</v>
      </c>
      <c r="FJ38">
        <v>1.8478595626732399E-3</v>
      </c>
      <c r="FK38">
        <v>1.3424967345659301E-3</v>
      </c>
      <c r="FL38">
        <v>5.3014324947335701E-3</v>
      </c>
      <c r="FM38">
        <v>1.8096337178181701E-3</v>
      </c>
      <c r="FN38">
        <v>2.2096284174567401E-3</v>
      </c>
      <c r="FO38">
        <v>4.4114905302458001E-3</v>
      </c>
      <c r="FP38">
        <v>2.0944668806550798E-3</v>
      </c>
      <c r="FQ38">
        <v>3.2014570389430198E-3</v>
      </c>
      <c r="FR38">
        <v>2.6799794713501099E-3</v>
      </c>
      <c r="FS38">
        <v>2.7213955934184499E-3</v>
      </c>
      <c r="FT38" s="1">
        <v>-4.2025273706540398E-19</v>
      </c>
      <c r="FU38">
        <v>4.0183248209812103E-3</v>
      </c>
      <c r="FV38">
        <v>1.9174453762212001E-3</v>
      </c>
      <c r="FW38">
        <v>2.7249266453001002E-3</v>
      </c>
      <c r="FX38">
        <v>1.0669032893797601E-3</v>
      </c>
      <c r="FY38">
        <v>6.8355735955556501E-4</v>
      </c>
      <c r="FZ38">
        <v>1.279486179634E-3</v>
      </c>
      <c r="GA38">
        <v>1.5841534602472299E-3</v>
      </c>
      <c r="GB38">
        <v>2.0188576441427099E-3</v>
      </c>
      <c r="GC38">
        <v>1.9845023727276001E-3</v>
      </c>
      <c r="GD38">
        <v>4.05174811425757E-4</v>
      </c>
      <c r="GE38">
        <v>1.18964757172528E-3</v>
      </c>
      <c r="GF38">
        <v>1.82694359974983E-3</v>
      </c>
      <c r="GG38">
        <v>1.5718821164973299E-3</v>
      </c>
      <c r="GH38">
        <v>6.6414364631634502E-4</v>
      </c>
      <c r="GI38" s="1">
        <v>-2.1715798954176098E-19</v>
      </c>
      <c r="GJ38">
        <v>1.1790515132046799E-3</v>
      </c>
      <c r="GK38">
        <v>4.2873459701300498E-3</v>
      </c>
      <c r="GL38">
        <v>2.35666541623519E-3</v>
      </c>
      <c r="GM38">
        <v>5.3837664581552697E-3</v>
      </c>
      <c r="GN38">
        <v>4.48301879076688E-3</v>
      </c>
      <c r="GO38">
        <v>2.3335317163938199E-3</v>
      </c>
      <c r="GP38">
        <v>2.8189132329105799E-3</v>
      </c>
      <c r="GQ38">
        <v>1.6381933068102001E-3</v>
      </c>
      <c r="GR38">
        <v>6.0027027921749901E-3</v>
      </c>
      <c r="GS38">
        <v>1.7089426310671299E-3</v>
      </c>
      <c r="GT38">
        <v>2.7109017441084801E-3</v>
      </c>
      <c r="GU38">
        <v>3.8455392568225101E-3</v>
      </c>
      <c r="GV38">
        <v>3.40812070356271E-3</v>
      </c>
      <c r="GW38">
        <v>2.5914193233894799E-3</v>
      </c>
      <c r="GX38" s="1">
        <v>-3.2421000140240201E-19</v>
      </c>
      <c r="GY38">
        <v>1.67455223725933E-3</v>
      </c>
      <c r="GZ38">
        <v>1.3365890712876199E-3</v>
      </c>
      <c r="HA38">
        <v>4.4702852575980601E-3</v>
      </c>
      <c r="HB38">
        <v>3.4948846758174699E-3</v>
      </c>
      <c r="HC38">
        <v>2.92349443582182E-3</v>
      </c>
      <c r="HD38">
        <v>1.5113084735001801E-3</v>
      </c>
      <c r="HE38">
        <v>7.4483431117036095E-4</v>
      </c>
      <c r="HF38">
        <v>8.3651081560673498E-4</v>
      </c>
      <c r="HG38">
        <v>1.1507757516438801E-3</v>
      </c>
      <c r="HH38">
        <v>2.1265086355205299E-3</v>
      </c>
      <c r="HI38">
        <v>1.8020012477659999E-3</v>
      </c>
      <c r="HJ38" s="1">
        <v>3.2840683102933802E-19</v>
      </c>
      <c r="HK38">
        <v>8.64195049846884E-4</v>
      </c>
      <c r="HL38">
        <v>1.34111561729603E-3</v>
      </c>
      <c r="HM38">
        <v>2.5120952691136699E-3</v>
      </c>
      <c r="HN38" s="1">
        <v>1.07126199935725E-19</v>
      </c>
      <c r="HO38">
        <v>8.0238231129319297E-4</v>
      </c>
      <c r="HP38">
        <v>1.5416959692918901E-3</v>
      </c>
      <c r="HQ38">
        <v>2.1743131860414999E-2</v>
      </c>
      <c r="HR38">
        <v>9.6721197457675708E-3</v>
      </c>
      <c r="HS38">
        <v>2.51363314278009E-2</v>
      </c>
      <c r="HT38">
        <v>1.9989590760898599E-2</v>
      </c>
      <c r="HU38">
        <v>1.06129559899742E-2</v>
      </c>
      <c r="HV38">
        <v>5.6759290286796304E-3</v>
      </c>
      <c r="HW38">
        <v>5.7012657548129401E-3</v>
      </c>
      <c r="HX38">
        <v>3.4204667360283797E-2</v>
      </c>
      <c r="HY38">
        <v>1.3599767045115599E-2</v>
      </c>
      <c r="HZ38">
        <v>1.37197597590667E-2</v>
      </c>
      <c r="IA38">
        <v>2.37532380114585E-2</v>
      </c>
      <c r="IB38">
        <v>2.1100726690600799E-2</v>
      </c>
      <c r="IC38">
        <v>1.7670657482305799E-2</v>
      </c>
      <c r="ID38">
        <v>3.2091828000940302E-3</v>
      </c>
      <c r="IE38">
        <v>7.42809503120395E-3</v>
      </c>
      <c r="IF38">
        <v>3.5143281489934302E-3</v>
      </c>
      <c r="IG38">
        <v>2.6572334439691401E-2</v>
      </c>
      <c r="IH38">
        <v>1.6709595735635501E-2</v>
      </c>
      <c r="II38">
        <v>1.9187634624543599E-2</v>
      </c>
      <c r="IJ38">
        <v>7.4858192469465E-3</v>
      </c>
      <c r="IK38">
        <v>6.0431001392122E-3</v>
      </c>
      <c r="IL38">
        <v>3.5909542561348398E-3</v>
      </c>
      <c r="IM38">
        <v>3.8038180914293398E-3</v>
      </c>
      <c r="IN38">
        <v>1.1473739825757801E-2</v>
      </c>
      <c r="IO38">
        <v>1.30573847311675E-2</v>
      </c>
      <c r="IP38">
        <v>3.0323927145695399E-3</v>
      </c>
      <c r="IQ38">
        <v>5.0453232341931597E-3</v>
      </c>
      <c r="IR38">
        <v>1.0686314744271201E-2</v>
      </c>
      <c r="IS38">
        <v>1.5330030064802099E-2</v>
      </c>
      <c r="IT38">
        <v>6.0475105943542497E-3</v>
      </c>
      <c r="IU38">
        <v>2.5833361524104101E-3</v>
      </c>
      <c r="IV38">
        <v>8.2506354177405601E-3</v>
      </c>
      <c r="IW38">
        <v>8.0272773079666706E-3</v>
      </c>
      <c r="IX38">
        <v>3.44971669419977E-3</v>
      </c>
      <c r="IY38">
        <v>9.6859029673024306E-3</v>
      </c>
      <c r="IZ38">
        <v>7.0430494903349003E-3</v>
      </c>
      <c r="JA38">
        <v>3.5425254120735202E-3</v>
      </c>
      <c r="JB38">
        <v>1.1309793177404601E-3</v>
      </c>
      <c r="JC38">
        <v>1.8403318112563999E-3</v>
      </c>
      <c r="JD38">
        <v>1.3246867166183601E-2</v>
      </c>
      <c r="JE38">
        <v>5.05777679329568E-3</v>
      </c>
      <c r="JF38">
        <v>4.6883176877299797E-3</v>
      </c>
      <c r="JG38">
        <v>8.22548652316284E-3</v>
      </c>
      <c r="JH38">
        <v>7.7028300733387603E-3</v>
      </c>
      <c r="JI38">
        <v>6.4661043761775399E-3</v>
      </c>
      <c r="JJ38">
        <v>7.8733291173218505E-4</v>
      </c>
      <c r="JK38">
        <v>2.42985376811809E-3</v>
      </c>
      <c r="JL38">
        <v>1.3138232552973601E-3</v>
      </c>
      <c r="JM38">
        <v>9.7251592528518494E-3</v>
      </c>
      <c r="JN38">
        <v>6.9417635175736698E-3</v>
      </c>
      <c r="JO38">
        <v>7.0045794040577997E-3</v>
      </c>
      <c r="JP38">
        <v>2.61198540991321E-3</v>
      </c>
      <c r="JQ38">
        <v>2.42654672477583E-3</v>
      </c>
      <c r="JR38">
        <v>1.0963502909119001E-3</v>
      </c>
      <c r="JS38">
        <v>1.29277125878166E-3</v>
      </c>
      <c r="JT38">
        <v>4.2834480528400496E-3</v>
      </c>
      <c r="JU38">
        <v>3.92715607877592E-3</v>
      </c>
      <c r="JV38">
        <v>3.9677849208756799E-4</v>
      </c>
      <c r="JW38">
        <v>2.0387409916639101E-3</v>
      </c>
      <c r="JX38">
        <v>4.0960616088000397E-3</v>
      </c>
      <c r="JY38">
        <v>5.9006002536041097E-3</v>
      </c>
      <c r="JZ38">
        <v>2.9267135613500698E-3</v>
      </c>
      <c r="KA38">
        <v>2.2534729053702801E-4</v>
      </c>
      <c r="KB38">
        <v>3.3482421499002801E-3</v>
      </c>
      <c r="KC38">
        <v>7.2540244567094797E-3</v>
      </c>
      <c r="KD38">
        <v>3.74434199542884E-3</v>
      </c>
      <c r="KE38">
        <v>9.0507470038916904E-3</v>
      </c>
      <c r="KF38">
        <v>7.1514373683273904E-3</v>
      </c>
      <c r="KG38">
        <v>3.7297247892341401E-3</v>
      </c>
      <c r="KH38">
        <v>1.8005766089796999E-3</v>
      </c>
      <c r="KI38">
        <v>3.7098720777324502E-3</v>
      </c>
      <c r="KJ38">
        <v>1.2249950593063001E-2</v>
      </c>
      <c r="KK38">
        <v>4.9689070492643303E-3</v>
      </c>
      <c r="KL38">
        <v>1.3048016701461301E-4</v>
      </c>
      <c r="KM38">
        <v>9.5438360379676897E-3</v>
      </c>
      <c r="KN38">
        <v>7.4949955412709204E-3</v>
      </c>
      <c r="KO38">
        <v>6.1980858228254101E-3</v>
      </c>
      <c r="KP38">
        <v>1.42429265314203E-3</v>
      </c>
      <c r="KQ38">
        <v>4.0836805344944497E-3</v>
      </c>
      <c r="KR38">
        <v>6.1115622264438097E-4</v>
      </c>
      <c r="KS38">
        <v>9.5185638184112596E-3</v>
      </c>
      <c r="KT38">
        <v>5.6819139283454398E-3</v>
      </c>
      <c r="KU38">
        <v>6.6003005580279397E-3</v>
      </c>
      <c r="KV38">
        <v>2.7641871320255701E-3</v>
      </c>
      <c r="KW38">
        <v>2.2705064899379802E-3</v>
      </c>
      <c r="KX38">
        <v>1.02032600787721E-3</v>
      </c>
      <c r="KY38">
        <v>2.2450899682879399E-3</v>
      </c>
      <c r="KZ38">
        <v>3.48695904285136E-3</v>
      </c>
      <c r="LA38">
        <v>4.5702660956744804E-3</v>
      </c>
      <c r="LB38">
        <v>8.6133123528918702E-4</v>
      </c>
      <c r="LC38">
        <v>1.79136366179641E-3</v>
      </c>
      <c r="LD38">
        <v>2.9638366362556702E-3</v>
      </c>
      <c r="LE38">
        <v>5.4299402087466097E-3</v>
      </c>
      <c r="LF38">
        <v>2.9413624438535601E-3</v>
      </c>
      <c r="LG38">
        <v>1.4675593359870899E-3</v>
      </c>
      <c r="LH38">
        <v>3.0702732177127498E-3</v>
      </c>
      <c r="LI38">
        <v>1.44086781418444E-2</v>
      </c>
      <c r="LJ38">
        <v>6.3770292913065399E-3</v>
      </c>
      <c r="LK38">
        <v>1.6447366718940599E-2</v>
      </c>
      <c r="LL38">
        <v>1.35613736221011E-2</v>
      </c>
      <c r="LM38">
        <v>7.2857350016520299E-3</v>
      </c>
      <c r="LN38">
        <v>4.3668737105001798E-3</v>
      </c>
      <c r="LO38">
        <v>4.8168858041385404E-3</v>
      </c>
      <c r="LP38">
        <v>2.38532615511781E-2</v>
      </c>
      <c r="LQ38">
        <v>9.1640103125694098E-3</v>
      </c>
      <c r="LR38">
        <v>8.9279895573155191E-3</v>
      </c>
      <c r="LS38">
        <v>1.6337214550049599E-2</v>
      </c>
      <c r="LT38">
        <v>1.4088005388007099E-2</v>
      </c>
      <c r="LU38">
        <v>1.12492975682687E-2</v>
      </c>
      <c r="LV38">
        <v>1.3959209120764501E-3</v>
      </c>
      <c r="LW38">
        <v>6.2536470337627801E-3</v>
      </c>
      <c r="LX38">
        <v>1.6638390639672599E-3</v>
      </c>
      <c r="LY38">
        <v>1.84495387789969E-2</v>
      </c>
      <c r="LZ38">
        <v>1.08279691148829E-2</v>
      </c>
      <c r="MA38">
        <v>1.19793025039818E-2</v>
      </c>
      <c r="MB38">
        <v>5.4028130942312099E-3</v>
      </c>
      <c r="MC38">
        <v>4.4505565388094004E-3</v>
      </c>
      <c r="MD38">
        <v>1.5735529816385701E-3</v>
      </c>
      <c r="ME38">
        <v>3.1324683929221699E-3</v>
      </c>
      <c r="MF38">
        <v>7.9840847730742008E-3</v>
      </c>
      <c r="MG38">
        <v>8.2549855391094405E-3</v>
      </c>
      <c r="MH38">
        <v>2.8139120634428599E-3</v>
      </c>
      <c r="MI38">
        <v>3.3277593059416201E-3</v>
      </c>
      <c r="MJ38">
        <v>6.3718253387798404E-3</v>
      </c>
      <c r="MK38">
        <v>1.04047552241146E-2</v>
      </c>
      <c r="ML38">
        <v>3.9077560439896297E-3</v>
      </c>
      <c r="MM38">
        <v>1.7313180055894401E-3</v>
      </c>
      <c r="MN38">
        <v>5.0834234360005197E-3</v>
      </c>
      <c r="MO38">
        <v>1.18926361598834E-2</v>
      </c>
      <c r="MP38">
        <v>5.1008989985401104E-3</v>
      </c>
      <c r="MQ38">
        <v>1.46381722602173E-2</v>
      </c>
      <c r="MR38">
        <v>1.24587292088028E-2</v>
      </c>
      <c r="MS38">
        <v>5.1389614680451296E-3</v>
      </c>
      <c r="MT38">
        <v>2.83936486832449E-3</v>
      </c>
      <c r="MU38">
        <v>3.12427146687214E-3</v>
      </c>
      <c r="MV38">
        <v>2.08396055780827E-2</v>
      </c>
      <c r="MW38">
        <v>6.9282449606023902E-3</v>
      </c>
      <c r="MX38">
        <v>7.7423006707031299E-3</v>
      </c>
      <c r="MY38">
        <v>1.3104884873422099E-2</v>
      </c>
      <c r="MZ38">
        <v>9.9319115412751201E-3</v>
      </c>
      <c r="NA38">
        <v>1.02121537613725E-2</v>
      </c>
      <c r="NB38">
        <v>4.8601864552594802E-4</v>
      </c>
      <c r="NC38">
        <v>4.0159755609860898E-3</v>
      </c>
      <c r="ND38">
        <v>1.73789962148996E-3</v>
      </c>
      <c r="NE38">
        <v>1.5500039953178399E-2</v>
      </c>
      <c r="NF38">
        <v>1.08885729065564E-2</v>
      </c>
      <c r="NG38">
        <v>1.02475983105471E-2</v>
      </c>
      <c r="NH38">
        <v>4.4743325449712202E-3</v>
      </c>
      <c r="NI38">
        <v>2.8924989651032199E-3</v>
      </c>
      <c r="NJ38">
        <v>1.83756941496127E-3</v>
      </c>
      <c r="NK38">
        <v>1.9950611958593602E-3</v>
      </c>
      <c r="NL38">
        <v>6.9409247641318596E-3</v>
      </c>
      <c r="NM38">
        <v>6.8979441843929103E-3</v>
      </c>
      <c r="NN38">
        <v>8.5725631240141E-4</v>
      </c>
      <c r="NO38">
        <v>1.9177291224112701E-3</v>
      </c>
      <c r="NP38">
        <v>6.7135732581568497E-3</v>
      </c>
      <c r="NQ38">
        <v>8.9674940538372692E-3</v>
      </c>
      <c r="NR38">
        <v>3.5463929108424299E-3</v>
      </c>
      <c r="NS38">
        <v>1.3910632121143099E-3</v>
      </c>
      <c r="NT38">
        <v>4.7751628687217502E-3</v>
      </c>
      <c r="NU38">
        <v>9.8089988555610207E-3</v>
      </c>
      <c r="NV38">
        <v>4.8054460369177498E-3</v>
      </c>
      <c r="NW38">
        <v>1.18162100187536E-2</v>
      </c>
      <c r="NX38">
        <v>9.9338992282439996E-3</v>
      </c>
      <c r="NY38">
        <v>4.83478446531228E-3</v>
      </c>
      <c r="NZ38">
        <v>2.2297341749860401E-3</v>
      </c>
      <c r="OA38">
        <v>3.0400798175533698E-3</v>
      </c>
      <c r="OB38">
        <v>1.5820161532902E-2</v>
      </c>
      <c r="OC38">
        <v>6.5223287601420396E-3</v>
      </c>
      <c r="OD38">
        <v>6.0461077930208003E-3</v>
      </c>
      <c r="OE38">
        <v>1.1447766907012699E-2</v>
      </c>
      <c r="OF38">
        <v>1.0747778193271201E-2</v>
      </c>
      <c r="OG38">
        <v>8.6380711844981709E-3</v>
      </c>
      <c r="OH38">
        <v>1.9898887186725801E-4</v>
      </c>
      <c r="OI38">
        <v>3.0309603757863201E-3</v>
      </c>
      <c r="OJ38">
        <v>1.28077562231025E-3</v>
      </c>
      <c r="OK38">
        <v>1.25027555460373E-2</v>
      </c>
      <c r="OL38">
        <v>8.5421425150259602E-3</v>
      </c>
      <c r="OM38">
        <v>9.2991407932941899E-3</v>
      </c>
      <c r="ON38">
        <v>3.7628420292764699E-3</v>
      </c>
      <c r="OO38">
        <v>2.98181130516364E-3</v>
      </c>
      <c r="OP38">
        <v>1.4250305693210401E-3</v>
      </c>
      <c r="OQ38">
        <v>1.6663347381061799E-3</v>
      </c>
      <c r="OR38">
        <v>5.6523673429659301E-3</v>
      </c>
      <c r="OS38">
        <v>6.2316599339867296E-3</v>
      </c>
      <c r="OT38">
        <v>4.5126434454005197E-4</v>
      </c>
      <c r="OU38">
        <v>2.2818972910009301E-3</v>
      </c>
      <c r="OV38">
        <v>4.8191743059749397E-3</v>
      </c>
      <c r="OW38">
        <v>7.4889464589928201E-3</v>
      </c>
      <c r="OX38">
        <v>2.3012623155207199E-3</v>
      </c>
      <c r="OY38">
        <v>1.19602985158678E-3</v>
      </c>
      <c r="OZ38">
        <v>3.4140911122381499E-3</v>
      </c>
      <c r="PA38">
        <v>1.46747813903063E-3</v>
      </c>
      <c r="PB38">
        <v>1.14489978393055E-3</v>
      </c>
      <c r="PC38">
        <v>1.60146587692633E-3</v>
      </c>
      <c r="PD38">
        <v>9.4514226085460197E-4</v>
      </c>
      <c r="PE38">
        <v>1.26201639033128E-3</v>
      </c>
      <c r="PF38">
        <v>5.37072109211937E-4</v>
      </c>
      <c r="PG38" s="1">
        <v>-3.5776309974511001E-20</v>
      </c>
      <c r="PH38">
        <v>2.61809609002187E-3</v>
      </c>
      <c r="PI38">
        <v>1.8434845626233299E-3</v>
      </c>
      <c r="PJ38">
        <v>1.1430941845145101E-3</v>
      </c>
      <c r="PK38">
        <v>7.7804895646222598E-4</v>
      </c>
      <c r="PL38">
        <v>1.3017298506969E-3</v>
      </c>
      <c r="PM38">
        <v>9.9915195997888392E-4</v>
      </c>
      <c r="PN38" s="1">
        <v>-2.5992533426191699E-20</v>
      </c>
      <c r="PO38">
        <v>1.6746892432587201E-3</v>
      </c>
      <c r="PP38" s="1">
        <v>1.1951542402056699E-19</v>
      </c>
      <c r="PQ38">
        <v>1.2037280209921701E-3</v>
      </c>
      <c r="PR38">
        <v>1.01562161393905E-3</v>
      </c>
      <c r="PS38">
        <v>1.28375647642809E-3</v>
      </c>
      <c r="PT38">
        <v>9.3305344269269596E-4</v>
      </c>
      <c r="PU38" s="1">
        <v>7.7848202238841705E-21</v>
      </c>
      <c r="PV38" s="1">
        <v>6.3928719285456594E-20</v>
      </c>
      <c r="PW38" s="1">
        <v>4.40410509548876E-20</v>
      </c>
      <c r="PX38" s="1">
        <v>-9.1889793458251007E-21</v>
      </c>
      <c r="PY38">
        <v>1.1543669745166299E-3</v>
      </c>
      <c r="PZ38" s="1">
        <v>-2.9255296354478402E-19</v>
      </c>
      <c r="QA38">
        <v>1.38685717598775E-3</v>
      </c>
      <c r="QB38">
        <v>6.7176788468713603E-4</v>
      </c>
      <c r="QC38">
        <v>4.5801019629068403E-4</v>
      </c>
      <c r="QD38">
        <v>7.7254381216328898E-4</v>
      </c>
      <c r="QE38" s="1">
        <v>1.15145097160659E-19</v>
      </c>
      <c r="QF38">
        <v>4.12001693547978E-4</v>
      </c>
      <c r="QG38">
        <v>4.1217388095069604E-3</v>
      </c>
      <c r="QH38">
        <v>2.2141219886784502E-3</v>
      </c>
      <c r="QI38">
        <v>4.8308838284098696E-3</v>
      </c>
      <c r="QJ38">
        <v>3.29593840781022E-3</v>
      </c>
      <c r="QK38">
        <v>2.4818191543232999E-3</v>
      </c>
      <c r="QL38">
        <v>1.2806488078495001E-3</v>
      </c>
      <c r="QM38">
        <v>1.39542574245624E-3</v>
      </c>
      <c r="QN38">
        <v>8.2362912423337292E-3</v>
      </c>
      <c r="QO38">
        <v>2.4296964590892001E-3</v>
      </c>
      <c r="QP38">
        <v>3.31771438365566E-3</v>
      </c>
      <c r="QQ38">
        <v>6.5774901639093896E-3</v>
      </c>
      <c r="QR38">
        <v>3.9189341264002598E-3</v>
      </c>
      <c r="QS38">
        <v>3.56561474189305E-3</v>
      </c>
      <c r="QT38">
        <v>5.5664155054602595E-4</v>
      </c>
      <c r="QU38">
        <v>2.99500831946755E-3</v>
      </c>
      <c r="QV38">
        <v>1.9913381968277399E-3</v>
      </c>
      <c r="QW38">
        <v>6.7628179863693603E-3</v>
      </c>
      <c r="QX38">
        <v>3.4427288794340299E-3</v>
      </c>
      <c r="QY38">
        <v>3.4861843753863199E-3</v>
      </c>
      <c r="QZ38">
        <v>1.5249185884553399E-3</v>
      </c>
      <c r="RA38">
        <v>2.3092833837366502E-3</v>
      </c>
      <c r="RB38">
        <v>3.3261271393983399E-4</v>
      </c>
      <c r="RC38">
        <v>5.4877791184381505E-4</v>
      </c>
      <c r="RD38">
        <v>2.8855413416038101E-3</v>
      </c>
      <c r="RE38">
        <v>3.2661283113963701E-3</v>
      </c>
      <c r="RF38">
        <v>8.4189894157395595E-4</v>
      </c>
      <c r="RG38">
        <v>1.64861989006372E-3</v>
      </c>
      <c r="RH38">
        <v>2.5987457581548401E-3</v>
      </c>
      <c r="RI38">
        <v>1.9743292802476701E-3</v>
      </c>
      <c r="RJ38">
        <v>3.6819650036349202E-3</v>
      </c>
      <c r="RK38" s="1">
        <v>-4.3154804949188399E-20</v>
      </c>
      <c r="RL38">
        <v>1.96088473766374E-3</v>
      </c>
      <c r="RM38">
        <v>1.8986748236391199E-3</v>
      </c>
      <c r="RN38">
        <v>2.0398062735561601E-4</v>
      </c>
      <c r="RO38">
        <v>2.2840515958400301E-3</v>
      </c>
      <c r="RP38">
        <v>1.82949619460689E-3</v>
      </c>
      <c r="RQ38">
        <v>9.0066648472616302E-4</v>
      </c>
      <c r="RR38">
        <v>3.8343964179946699E-4</v>
      </c>
      <c r="RS38">
        <v>1.00291133126826E-3</v>
      </c>
      <c r="RT38">
        <v>2.72640430598153E-3</v>
      </c>
      <c r="RU38">
        <v>1.3144542593909599E-3</v>
      </c>
      <c r="RV38">
        <v>1.42662076943435E-3</v>
      </c>
      <c r="RW38">
        <v>2.1082635987186502E-3</v>
      </c>
      <c r="RX38">
        <v>3.0141195500984199E-3</v>
      </c>
      <c r="RY38">
        <v>1.1389507788905899E-3</v>
      </c>
      <c r="RZ38" s="1">
        <v>-5.9833282622724204E-20</v>
      </c>
      <c r="SA38">
        <v>2.7903642094636001E-3</v>
      </c>
      <c r="SB38" s="1">
        <v>-1.93666647604281E-19</v>
      </c>
      <c r="SC38">
        <v>2.1918765759773402E-3</v>
      </c>
      <c r="SD38">
        <v>1.44705357183804E-3</v>
      </c>
      <c r="SE38">
        <v>1.56591087928836E-3</v>
      </c>
      <c r="SF38">
        <v>3.3205567981185502E-4</v>
      </c>
      <c r="SG38" s="1">
        <v>-1.03321320819106E-19</v>
      </c>
      <c r="SH38" s="1">
        <v>2.0732963506760199E-21</v>
      </c>
      <c r="SI38" s="1">
        <v>1.75008900514823E-19</v>
      </c>
      <c r="SJ38">
        <v>1.25695828058532E-3</v>
      </c>
      <c r="SK38">
        <v>8.2357138647779296E-4</v>
      </c>
      <c r="SL38" s="1">
        <v>1.7515062449904999E-20</v>
      </c>
      <c r="SM38">
        <v>4.9362598927078999E-4</v>
      </c>
      <c r="SN38">
        <v>2.1549292423201001E-3</v>
      </c>
      <c r="SO38">
        <v>1.3050902302181599E-3</v>
      </c>
      <c r="SP38">
        <v>5.5108205384570095E-4</v>
      </c>
      <c r="SQ38">
        <v>1.1456505112483399E-3</v>
      </c>
      <c r="SR38" s="1">
        <v>-1.22249164943947E-19</v>
      </c>
      <c r="SS38">
        <v>1.6183704823699799E-2</v>
      </c>
      <c r="ST38">
        <v>7.8996341101580103E-3</v>
      </c>
      <c r="SU38">
        <v>1.8958180548656198E-2</v>
      </c>
      <c r="SV38">
        <v>1.4856680314066501E-2</v>
      </c>
      <c r="SW38">
        <v>7.3540495884171601E-3</v>
      </c>
      <c r="SX38">
        <v>3.9420700836741299E-3</v>
      </c>
      <c r="SY38">
        <v>3.8700072043861299E-3</v>
      </c>
      <c r="SZ38">
        <v>2.5942303513663799E-2</v>
      </c>
      <c r="TA38">
        <v>9.6130845692784499E-3</v>
      </c>
      <c r="TB38">
        <v>8.6032354721035896E-3</v>
      </c>
      <c r="TC38">
        <v>1.6965821052192499E-2</v>
      </c>
      <c r="TD38">
        <v>1.45514940019962E-2</v>
      </c>
      <c r="TE38">
        <v>1.22044658099095E-2</v>
      </c>
      <c r="TF38">
        <v>1.73169249700536E-3</v>
      </c>
      <c r="TG38">
        <v>6.7632841980345198E-3</v>
      </c>
      <c r="TH38">
        <v>1.8100175150115401E-3</v>
      </c>
      <c r="TI38">
        <v>1.92119304185728E-2</v>
      </c>
      <c r="TJ38">
        <v>1.15809617779288E-2</v>
      </c>
      <c r="TK38">
        <v>1.42083020973302E-2</v>
      </c>
      <c r="TL38">
        <v>5.5681420842389204E-3</v>
      </c>
      <c r="TM38">
        <v>5.2662638862539697E-3</v>
      </c>
      <c r="TN38">
        <v>3.1798128435462599E-3</v>
      </c>
      <c r="TO38">
        <v>3.21520034580969E-3</v>
      </c>
      <c r="TP38">
        <v>8.4667246872523593E-3</v>
      </c>
      <c r="TQ38">
        <v>9.6172785254875302E-3</v>
      </c>
      <c r="TR38">
        <v>2.4166827398572201E-3</v>
      </c>
      <c r="TS38">
        <v>4.2869881658074999E-3</v>
      </c>
      <c r="TT38">
        <v>7.5513496855333E-3</v>
      </c>
      <c r="TU38">
        <v>1.13449195457207E-2</v>
      </c>
      <c r="TV38">
        <v>4.1813865672534999E-3</v>
      </c>
      <c r="TW38">
        <v>1.14378030054242E-3</v>
      </c>
      <c r="TX38">
        <v>6.3875693895118803E-3</v>
      </c>
      <c r="TY38">
        <v>9.5811953862107203E-3</v>
      </c>
      <c r="TZ38">
        <v>4.4822764452128001E-3</v>
      </c>
      <c r="UA38">
        <v>1.21250686507395E-2</v>
      </c>
      <c r="UB38">
        <v>9.6588553761140505E-3</v>
      </c>
      <c r="UC38">
        <v>5.0231535511504896E-3</v>
      </c>
      <c r="UD38">
        <v>2.2662463026834399E-3</v>
      </c>
      <c r="UE38">
        <v>2.33005944576372E-3</v>
      </c>
      <c r="UF38">
        <v>1.7003311320554999E-2</v>
      </c>
      <c r="UG38">
        <v>5.2634743566289102E-3</v>
      </c>
      <c r="UH38">
        <v>5.8054337963529502E-3</v>
      </c>
      <c r="UI38">
        <v>1.06264592246828E-2</v>
      </c>
      <c r="UJ38">
        <v>9.9578455882414693E-3</v>
      </c>
      <c r="UK38">
        <v>7.8736928607915802E-3</v>
      </c>
      <c r="UL38">
        <v>1.01123667610993E-3</v>
      </c>
      <c r="UM38">
        <v>2.1141322213381799E-3</v>
      </c>
      <c r="UN38">
        <v>1.3017484555735699E-3</v>
      </c>
      <c r="UO38">
        <v>1.23465399515014E-2</v>
      </c>
      <c r="UP38" s="1">
        <v>4.3849071495911499E-5</v>
      </c>
      <c r="UQ38">
        <v>9.2537693426570696E-3</v>
      </c>
      <c r="UR38">
        <v>3.4722061579931401E-3</v>
      </c>
      <c r="US38">
        <v>2.5147853653623002E-3</v>
      </c>
      <c r="UT38">
        <v>1.8104569903242499E-3</v>
      </c>
      <c r="UU38">
        <v>2.3909945530760802E-3</v>
      </c>
      <c r="UV38">
        <v>5.4911322451165904E-3</v>
      </c>
      <c r="UW38">
        <v>6.1465009356538704E-3</v>
      </c>
      <c r="UX38">
        <v>1.0701923046457799E-3</v>
      </c>
      <c r="UY38">
        <v>2.0200037763925599E-3</v>
      </c>
      <c r="UZ38">
        <v>4.97065306187283E-3</v>
      </c>
      <c r="VA38">
        <v>7.26559788026693E-3</v>
      </c>
      <c r="VB38">
        <v>2.5060132756245801E-3</v>
      </c>
      <c r="VC38">
        <v>5.2097784175317795E-4</v>
      </c>
      <c r="VD38">
        <v>3.2921972275607699E-3</v>
      </c>
      <c r="VE38">
        <v>1.1118877771610599E-2</v>
      </c>
      <c r="VF38">
        <v>6.0216991481958099E-3</v>
      </c>
      <c r="VG38">
        <v>1.3692162543697799E-2</v>
      </c>
      <c r="VH38">
        <v>1.0645127370263199E-2</v>
      </c>
      <c r="VI38">
        <v>5.4657060626503899E-3</v>
      </c>
      <c r="VJ38">
        <v>2.5676735508943101E-3</v>
      </c>
      <c r="VK38">
        <v>3.5631855528057599E-3</v>
      </c>
      <c r="VL38">
        <v>1.91974233111251E-2</v>
      </c>
      <c r="VM38">
        <v>7.1331317505132601E-3</v>
      </c>
      <c r="VN38">
        <v>6.9065820420384297E-3</v>
      </c>
      <c r="VO38">
        <v>1.2934582036196801E-2</v>
      </c>
      <c r="VP38">
        <v>1.10870252187803E-2</v>
      </c>
      <c r="VQ38">
        <v>9.7855141247867507E-3</v>
      </c>
      <c r="VR38">
        <v>1.2767783646137701E-3</v>
      </c>
      <c r="VS38">
        <v>3.86773861451809E-3</v>
      </c>
      <c r="VT38">
        <v>1.1739828098681099E-3</v>
      </c>
      <c r="VU38">
        <v>1.39345665848849E-2</v>
      </c>
      <c r="VV38">
        <v>9.1546406789141006E-3</v>
      </c>
      <c r="VW38">
        <v>4.3153408584318603E-3</v>
      </c>
      <c r="VX38">
        <v>5.4459333880473998E-3</v>
      </c>
      <c r="VY38">
        <v>3.9543936193520901E-3</v>
      </c>
      <c r="VZ38">
        <v>2.1770159721677201E-3</v>
      </c>
      <c r="WA38">
        <v>2.42586023686363E-3</v>
      </c>
      <c r="WB38">
        <v>6.6409234402878704E-3</v>
      </c>
      <c r="WC38">
        <v>6.3592343773491199E-3</v>
      </c>
      <c r="WD38">
        <v>1.2409119301649799E-3</v>
      </c>
      <c r="WE38">
        <v>3.0362365058573498E-3</v>
      </c>
      <c r="WF38">
        <v>5.6607458164543304E-3</v>
      </c>
      <c r="WG38">
        <v>7.8005771851796203E-3</v>
      </c>
      <c r="WH38">
        <v>2.2600499307588902E-3</v>
      </c>
      <c r="WI38">
        <v>1.7227622605424399E-3</v>
      </c>
      <c r="WJ38">
        <v>5.05521620305291E-3</v>
      </c>
      <c r="WK38">
        <v>5.6133806707508701E-3</v>
      </c>
      <c r="WL38">
        <v>2.48327425813744E-3</v>
      </c>
      <c r="WM38">
        <v>4.9251909992743398E-3</v>
      </c>
      <c r="WN38">
        <v>4.2865081109409496E-3</v>
      </c>
      <c r="WO38">
        <v>1.5664792487113501E-3</v>
      </c>
      <c r="WP38">
        <v>1.2003586247005601E-3</v>
      </c>
      <c r="WQ38">
        <v>1.39513560299111E-3</v>
      </c>
      <c r="WR38">
        <v>8.3593450821482403E-3</v>
      </c>
      <c r="WS38">
        <v>2.6773344666395599E-3</v>
      </c>
      <c r="WT38">
        <v>3.5438296564430402E-3</v>
      </c>
      <c r="WU38">
        <v>5.1713306432968602E-3</v>
      </c>
      <c r="WV38">
        <v>4.7162215319096496E-3</v>
      </c>
      <c r="WW38">
        <v>3.6638976331283299E-3</v>
      </c>
      <c r="WX38">
        <v>4.6420393159920099E-4</v>
      </c>
      <c r="WY38">
        <v>1.2477644749607599E-3</v>
      </c>
      <c r="WZ38">
        <v>3.31978966011638E-4</v>
      </c>
      <c r="XA38">
        <v>5.2699239410705203E-3</v>
      </c>
      <c r="XB38">
        <v>4.2773554120205401E-3</v>
      </c>
      <c r="XC38">
        <v>4.8106602771716698E-3</v>
      </c>
      <c r="XD38">
        <v>1.8480018480018501E-3</v>
      </c>
      <c r="XE38">
        <v>1.33200186537934E-3</v>
      </c>
      <c r="XF38">
        <v>2.7711963041482097E-4</v>
      </c>
      <c r="XG38">
        <v>9.1464663860873899E-4</v>
      </c>
      <c r="XH38">
        <v>2.33126575724111E-3</v>
      </c>
      <c r="XI38">
        <v>1.8618789366903999E-3</v>
      </c>
      <c r="XJ38">
        <v>7.0181037750281403E-4</v>
      </c>
      <c r="XK38">
        <v>1.0301731912560599E-3</v>
      </c>
      <c r="XL38">
        <v>2.2484469999787099E-3</v>
      </c>
      <c r="XM38">
        <v>2.72264658497E-3</v>
      </c>
      <c r="XN38">
        <v>5.75187412930747E-4</v>
      </c>
      <c r="XO38" s="1">
        <v>-1.1754473495169199E-20</v>
      </c>
      <c r="XP38">
        <v>1.6337308557776099E-3</v>
      </c>
      <c r="XQ38">
        <v>4.3159882130129499E-3</v>
      </c>
      <c r="XR38">
        <v>1.0000891069499799E-3</v>
      </c>
      <c r="XS38">
        <v>4.20767361458737E-3</v>
      </c>
      <c r="XT38">
        <v>3.8194192217470601E-3</v>
      </c>
      <c r="XU38">
        <v>1.84674589325508E-3</v>
      </c>
      <c r="XV38">
        <v>8.5451249443931304E-4</v>
      </c>
      <c r="XW38">
        <v>1.3408586682656599E-3</v>
      </c>
      <c r="XX38">
        <v>5.5319771997458097E-3</v>
      </c>
      <c r="XY38">
        <v>2.51059152200892E-3</v>
      </c>
      <c r="XZ38">
        <v>1.9982195373853501E-3</v>
      </c>
      <c r="YA38">
        <v>3.9564328941630996E-3</v>
      </c>
      <c r="YB38">
        <v>3.40932840447811E-3</v>
      </c>
      <c r="YC38">
        <v>3.17254371194919E-3</v>
      </c>
      <c r="YD38" s="1">
        <v>-7.7317088339400494E-20</v>
      </c>
      <c r="YE38">
        <v>7.1066699071604305E-4</v>
      </c>
      <c r="YF38">
        <v>4.25190321509227E-4</v>
      </c>
      <c r="YG38">
        <v>5.3516871899333502E-3</v>
      </c>
      <c r="YH38">
        <v>2.32167122100014E-3</v>
      </c>
      <c r="YI38">
        <v>4.7689587011652199E-3</v>
      </c>
      <c r="YJ38">
        <v>2.0722422597452802E-3</v>
      </c>
      <c r="YK38">
        <v>3.7929072634174099E-4</v>
      </c>
      <c r="YL38">
        <v>7.1019431557847301E-4</v>
      </c>
      <c r="YM38">
        <v>5.8587500894057899E-4</v>
      </c>
      <c r="YN38">
        <v>2.3338433292594599E-3</v>
      </c>
      <c r="YO38">
        <v>1.7436519824073E-3</v>
      </c>
      <c r="YP38">
        <v>8.9928984816122805E-4</v>
      </c>
      <c r="YQ38">
        <v>1.32004929314502E-3</v>
      </c>
      <c r="YR38">
        <v>1.28061669496435E-3</v>
      </c>
      <c r="YS38">
        <v>2.8348944377859001E-3</v>
      </c>
      <c r="YT38">
        <v>2.4567899336724901E-4</v>
      </c>
      <c r="YU38">
        <v>1.02148949467686E-3</v>
      </c>
      <c r="YV38">
        <v>7.8514613521813597E-4</v>
      </c>
      <c r="YW38">
        <v>1.6631495755727601E-3</v>
      </c>
      <c r="YX38">
        <v>2.0421066947072502E-3</v>
      </c>
      <c r="YY38">
        <v>2.8579889874593002E-3</v>
      </c>
      <c r="YZ38">
        <v>1.68676086275347E-3</v>
      </c>
      <c r="ZA38">
        <v>1.05201811527069E-3</v>
      </c>
      <c r="ZB38">
        <v>1.27958470396169E-3</v>
      </c>
      <c r="ZC38">
        <v>2.7885325385337302E-4</v>
      </c>
      <c r="ZD38">
        <v>3.1720523430083E-3</v>
      </c>
      <c r="ZE38">
        <v>1.72286797421432E-3</v>
      </c>
      <c r="ZF38">
        <v>1.01996479218801E-3</v>
      </c>
      <c r="ZG38">
        <v>2.4066259585642001E-3</v>
      </c>
      <c r="ZH38">
        <v>9.6682043438938803E-4</v>
      </c>
      <c r="ZI38">
        <v>2.0188147300736199E-3</v>
      </c>
      <c r="ZJ38" s="1">
        <v>-7.4290895357560405E-20</v>
      </c>
      <c r="ZK38">
        <v>6.6500438603011105E-4</v>
      </c>
      <c r="ZL38">
        <v>7.9587342961080299E-4</v>
      </c>
      <c r="ZM38">
        <v>3.1003322659005198E-3</v>
      </c>
      <c r="ZN38">
        <v>1.56906272494769E-3</v>
      </c>
      <c r="ZO38">
        <v>1.52392476788131E-3</v>
      </c>
      <c r="ZP38">
        <v>5.5402310364543301E-4</v>
      </c>
      <c r="ZQ38">
        <v>7.0989102083749399E-4</v>
      </c>
      <c r="ZR38" s="1">
        <v>-1.15264018337329E-20</v>
      </c>
      <c r="ZS38">
        <v>3.2899315607682299E-3</v>
      </c>
      <c r="ZT38">
        <v>1.04839180950613E-3</v>
      </c>
      <c r="ZU38">
        <v>5.1527596622441096E-4</v>
      </c>
      <c r="ZV38" s="1">
        <v>-1.4008784121605801E-19</v>
      </c>
      <c r="ZW38" s="1">
        <v>-5.7150466141733595E-20</v>
      </c>
      <c r="ZX38">
        <v>1.3981199538353E-3</v>
      </c>
      <c r="ZY38">
        <v>2.0407125417161798E-3</v>
      </c>
      <c r="ZZ38" s="1">
        <v>9.5713029214129698E-21</v>
      </c>
      <c r="AAA38" s="1">
        <v>-1.2429612216997301E-19</v>
      </c>
      <c r="AAB38">
        <v>4.8981385473661197E-4</v>
      </c>
      <c r="AAC38">
        <v>3.1399973498580699E-3</v>
      </c>
      <c r="AAD38">
        <v>1.12435581802935E-3</v>
      </c>
      <c r="AAE38">
        <v>2.9382165049108501E-3</v>
      </c>
      <c r="AAF38">
        <v>2.5214791813364E-3</v>
      </c>
      <c r="AAG38">
        <v>1.3653354595025099E-3</v>
      </c>
      <c r="AAH38">
        <v>1.05642771195609E-3</v>
      </c>
      <c r="AAI38" s="1">
        <v>-8.7923713311525794E-20</v>
      </c>
      <c r="AAJ38">
        <v>4.5493609544704598E-3</v>
      </c>
      <c r="AAK38">
        <v>1.55290289192179E-3</v>
      </c>
      <c r="AAL38">
        <v>8.4280730248669498E-4</v>
      </c>
      <c r="AAM38">
        <v>2.9058499154413701E-3</v>
      </c>
      <c r="AAN38">
        <v>2.4776780646092599E-3</v>
      </c>
      <c r="AAO38">
        <v>1.8644725694371301E-3</v>
      </c>
      <c r="AAP38">
        <v>9.1815287660021905E-4</v>
      </c>
      <c r="AAQ38">
        <v>5.4913058312567502E-4</v>
      </c>
      <c r="AAR38">
        <v>6.6039452685553296E-4</v>
      </c>
      <c r="AAS38">
        <v>3.3493490311920899E-3</v>
      </c>
      <c r="AAT38">
        <v>1.5959570476637599E-3</v>
      </c>
      <c r="AAU38">
        <v>2.6982646510548499E-3</v>
      </c>
      <c r="AAV38">
        <v>9.1554591836422498E-4</v>
      </c>
      <c r="AAW38" s="1">
        <v>6.1016816457116804E-21</v>
      </c>
      <c r="AAX38">
        <v>1.0983526232333301E-3</v>
      </c>
      <c r="AAY38">
        <v>1.3580805794477101E-3</v>
      </c>
      <c r="AAZ38">
        <v>8.6652979871711003E-4</v>
      </c>
      <c r="ABA38">
        <v>1.98638953161437E-3</v>
      </c>
      <c r="ABB38" s="1">
        <v>-3.8584473700295301E-20</v>
      </c>
      <c r="ABC38" s="1">
        <v>-4.60109412103342E-20</v>
      </c>
      <c r="ABD38">
        <v>1.1553426471940899E-3</v>
      </c>
      <c r="ABE38">
        <v>1.9121091918226701E-3</v>
      </c>
      <c r="ABF38">
        <v>1.14054524982744E-3</v>
      </c>
      <c r="ABG38">
        <v>7.8964853087787801E-4</v>
      </c>
      <c r="ABH38">
        <v>1.0116583107532199E-3</v>
      </c>
      <c r="ABI38">
        <v>7.2062787952226204E-3</v>
      </c>
      <c r="ABJ38">
        <v>3.1774181994510902E-3</v>
      </c>
      <c r="ABK38">
        <v>8.1338688138408808E-3</v>
      </c>
      <c r="ABL38">
        <v>6.4847232065583602E-3</v>
      </c>
      <c r="ABM38">
        <v>3.24084214248647E-3</v>
      </c>
      <c r="ABN38">
        <v>2.2713897401124001E-3</v>
      </c>
      <c r="ABO38">
        <v>1.7599721891392E-3</v>
      </c>
      <c r="ABP38">
        <v>1.2166420326601E-2</v>
      </c>
      <c r="ABQ38">
        <v>5.0251150309472102E-3</v>
      </c>
      <c r="ABR38">
        <v>3.80006120896509E-3</v>
      </c>
      <c r="ABS38">
        <v>7.0591903667127599E-3</v>
      </c>
      <c r="ABT38">
        <v>6.6106494134176904E-3</v>
      </c>
      <c r="ABU38">
        <v>5.9961464012844596E-3</v>
      </c>
      <c r="ABV38">
        <v>5.8559612983288996E-4</v>
      </c>
      <c r="ABW38">
        <v>2.5359897443636699E-3</v>
      </c>
      <c r="ABX38">
        <v>8.3758703642429001E-4</v>
      </c>
      <c r="ABY38">
        <v>8.9058247438314093E-3</v>
      </c>
      <c r="ABZ38">
        <v>5.3324290010380703E-3</v>
      </c>
      <c r="ACA38">
        <v>6.29768438845618E-3</v>
      </c>
      <c r="ACB38">
        <v>2.5498219219824599E-3</v>
      </c>
      <c r="ACC38">
        <v>1.4936254122606099E-3</v>
      </c>
      <c r="ACD38">
        <v>3.4958812716768297E-4</v>
      </c>
      <c r="ACE38">
        <v>2.4518938282438699E-3</v>
      </c>
      <c r="ACF38">
        <v>1.60830805992096E-3</v>
      </c>
      <c r="ACG38">
        <v>4.8331569406768297E-3</v>
      </c>
      <c r="ACH38">
        <v>8.8533813043412503E-4</v>
      </c>
      <c r="ACI38">
        <v>2.2745375240762599E-3</v>
      </c>
      <c r="ACJ38">
        <v>4.3596976438234703E-3</v>
      </c>
      <c r="ACK38">
        <v>5.61706014186152E-3</v>
      </c>
      <c r="ACL38">
        <v>1.20933746288495E-3</v>
      </c>
      <c r="ACM38">
        <v>1.5084629299293099E-3</v>
      </c>
      <c r="ACN38">
        <v>2.70501206815465E-3</v>
      </c>
      <c r="ACO38">
        <v>7.5745917284148201E-3</v>
      </c>
      <c r="ACP38">
        <v>4.5308522312747599E-3</v>
      </c>
      <c r="ACQ38">
        <v>8.4219157579507892E-3</v>
      </c>
      <c r="ACR38">
        <v>7.1422664131345001E-3</v>
      </c>
      <c r="ACS38">
        <v>3.9236661033626198E-3</v>
      </c>
      <c r="ACT38">
        <v>1.7363624815653401E-3</v>
      </c>
      <c r="ACU38">
        <v>1.7298443926874801E-3</v>
      </c>
      <c r="ACV38">
        <v>1.23609893888983E-2</v>
      </c>
      <c r="ACW38">
        <v>3.7247114238987502E-3</v>
      </c>
      <c r="ACX38">
        <v>4.30631204620877E-3</v>
      </c>
      <c r="ACY38">
        <v>7.5128996422275498E-3</v>
      </c>
      <c r="ACZ38">
        <v>6.3978090935304004E-3</v>
      </c>
      <c r="ADA38">
        <v>6.2620797295556904E-3</v>
      </c>
      <c r="ADB38">
        <v>2.8780268800363999E-4</v>
      </c>
      <c r="ADC38">
        <v>2.5786796523675098E-3</v>
      </c>
      <c r="ADD38">
        <v>2.05824277380986E-3</v>
      </c>
      <c r="ADE38">
        <v>9.4935585684309196E-3</v>
      </c>
      <c r="ADF38">
        <v>5.3349922544136197E-3</v>
      </c>
      <c r="ADG38">
        <v>5.5429803177010099E-3</v>
      </c>
      <c r="ADH38">
        <v>1.50379191191699E-3</v>
      </c>
      <c r="ADI38">
        <v>1.3763839955762899E-3</v>
      </c>
      <c r="ADJ38">
        <v>1.5457935831640699E-3</v>
      </c>
      <c r="ADK38">
        <v>8.5061029187610902E-4</v>
      </c>
      <c r="ADL38">
        <v>4.5618314336418999E-3</v>
      </c>
      <c r="ADM38">
        <v>1.3319126265317E-3</v>
      </c>
      <c r="ADN38">
        <v>1.0877919130193501E-3</v>
      </c>
      <c r="ADO38">
        <v>9.5804858609675899E-4</v>
      </c>
      <c r="ADP38">
        <v>3.1493557387588401E-3</v>
      </c>
      <c r="ADQ38">
        <v>5.5212284547275997E-3</v>
      </c>
      <c r="ADR38">
        <v>2.7340218830631999E-3</v>
      </c>
      <c r="ADS38">
        <v>9.8848487064828608E-4</v>
      </c>
      <c r="ADT38">
        <v>3.1020060484549801E-3</v>
      </c>
      <c r="ADU38">
        <v>2.80899667982668E-3</v>
      </c>
      <c r="ADV38">
        <v>8.6225052918801096E-4</v>
      </c>
      <c r="ADW38">
        <v>2.4135111265430201E-3</v>
      </c>
      <c r="ADX38">
        <v>1.32268048651143E-3</v>
      </c>
      <c r="ADY38">
        <v>1.1422417310026499E-3</v>
      </c>
      <c r="ADZ38">
        <v>4.05206011118671E-4</v>
      </c>
      <c r="AEA38">
        <v>3.5323844230707901E-4</v>
      </c>
      <c r="AEB38">
        <v>3.0324989759303901E-3</v>
      </c>
      <c r="AEC38">
        <v>1.1904233757958501E-3</v>
      </c>
      <c r="AED38">
        <v>1.29205304992182E-3</v>
      </c>
      <c r="AEE38">
        <v>1.5242515042910301E-3</v>
      </c>
      <c r="AEF38">
        <v>1.3471454898330501E-3</v>
      </c>
      <c r="AEG38">
        <v>1.5042943008788199E-3</v>
      </c>
      <c r="AEH38" s="1">
        <v>-3.6663418219384998E-21</v>
      </c>
      <c r="AEI38" s="1">
        <v>1.1984163422948101E-19</v>
      </c>
      <c r="AEJ38" s="1">
        <v>-2.7543660119392902E-20</v>
      </c>
      <c r="AEK38">
        <v>2.2153557222296398E-3</v>
      </c>
      <c r="AEL38">
        <v>1.6817860739212101E-3</v>
      </c>
      <c r="AEM38">
        <v>1.65459349784655E-3</v>
      </c>
      <c r="AEN38" s="1">
        <v>2.9218726500918601E-20</v>
      </c>
      <c r="AEO38">
        <v>4.4964492408061402E-4</v>
      </c>
      <c r="AEP38">
        <v>8.4192743701053401E-4</v>
      </c>
      <c r="AEQ38" s="1">
        <v>-2.2053730769408602E-19</v>
      </c>
      <c r="AER38">
        <v>4.4266906521706198E-4</v>
      </c>
      <c r="AES38">
        <v>2.3932484642629399E-3</v>
      </c>
      <c r="AET38" s="1">
        <v>-1.7176166613149899E-19</v>
      </c>
      <c r="AEU38">
        <v>5.2163456945343004E-4</v>
      </c>
      <c r="AEV38">
        <v>1.0120437611779299E-3</v>
      </c>
      <c r="AEW38">
        <v>1.0339717082375099E-3</v>
      </c>
      <c r="AEX38">
        <v>5.8249941086767495E-4</v>
      </c>
      <c r="AEY38" s="1">
        <v>-9.7288130166169901E-20</v>
      </c>
      <c r="AEZ38">
        <v>3.1023265025585997E-4</v>
      </c>
      <c r="AFA38">
        <v>4.9588880661168297E-3</v>
      </c>
      <c r="AFB38">
        <v>2.42640789020236E-3</v>
      </c>
      <c r="AFC38">
        <v>4.0161099496327001E-3</v>
      </c>
      <c r="AFD38">
        <v>3.3861014757345198E-3</v>
      </c>
      <c r="AFE38">
        <v>1.3043122958731499E-3</v>
      </c>
      <c r="AFF38">
        <v>9.916020455615431E-4</v>
      </c>
      <c r="AFG38">
        <v>5.1860806435446299E-4</v>
      </c>
      <c r="AFH38">
        <v>4.8235546037685602E-3</v>
      </c>
      <c r="AFI38">
        <v>1.74794405210532E-3</v>
      </c>
      <c r="AFJ38">
        <v>2.1078992598891101E-3</v>
      </c>
      <c r="AFK38">
        <v>3.3857675588540798E-3</v>
      </c>
      <c r="AFL38">
        <v>2.4576609759543199E-3</v>
      </c>
      <c r="AFM38">
        <v>2.5032574028856702E-3</v>
      </c>
      <c r="AFN38" s="1">
        <v>-6.7043874154507899E-20</v>
      </c>
      <c r="AFO38">
        <v>1.6492419966761299E-3</v>
      </c>
      <c r="AFP38">
        <v>9.8712594905507101E-4</v>
      </c>
      <c r="AFQ38">
        <v>3.8442196530683202E-3</v>
      </c>
      <c r="AFR38">
        <v>1.7211213469076601E-3</v>
      </c>
      <c r="AFS38">
        <v>3.0368051579349698E-3</v>
      </c>
      <c r="AFT38">
        <v>8.5873602500835403E-4</v>
      </c>
      <c r="AFU38">
        <v>6.6017149469073399E-4</v>
      </c>
      <c r="AFV38" s="1">
        <v>-5.7176759617170299E-21</v>
      </c>
      <c r="AFW38">
        <v>6.7991614200267701E-4</v>
      </c>
      <c r="AFX38">
        <v>2.0582459587162802E-3</v>
      </c>
      <c r="AFY38">
        <v>1.27781647910482E-3</v>
      </c>
      <c r="AFZ38">
        <v>5.21979466035487E-4</v>
      </c>
      <c r="AGA38">
        <v>1.0211896859841699E-3</v>
      </c>
      <c r="AGB38">
        <v>1.6098504485363E-3</v>
      </c>
      <c r="AGC38">
        <v>1.9401572790199099E-3</v>
      </c>
      <c r="AGD38">
        <v>8.5514818558397898E-4</v>
      </c>
      <c r="AGE38">
        <v>5.9259230645755602E-4</v>
      </c>
      <c r="AGF38">
        <v>1.5182781666698601E-3</v>
      </c>
      <c r="AGG38">
        <v>6.5467778184483596E-3</v>
      </c>
      <c r="AGH38">
        <v>3.3761677142167298E-3</v>
      </c>
      <c r="AGI38">
        <v>7.59825742596672E-3</v>
      </c>
      <c r="AGJ38">
        <v>6.4465025588745896E-3</v>
      </c>
      <c r="AGK38">
        <v>3.02679407252607E-3</v>
      </c>
      <c r="AGL38">
        <v>1.923040795283E-3</v>
      </c>
      <c r="AGM38">
        <v>2.2630646657092099E-3</v>
      </c>
      <c r="AGN38">
        <v>1.10821340501047E-2</v>
      </c>
      <c r="AGO38">
        <v>4.0017791372984803E-3</v>
      </c>
      <c r="AGP38">
        <v>4.3946543227239201E-3</v>
      </c>
      <c r="AGQ38">
        <v>6.9559323785275103E-3</v>
      </c>
      <c r="AGR38">
        <v>7.0911805169870798E-3</v>
      </c>
      <c r="AGS38">
        <v>5.2116913100302602E-3</v>
      </c>
      <c r="AGT38">
        <v>6.69363835828071E-4</v>
      </c>
      <c r="AGU38">
        <v>2.4989268913329799E-3</v>
      </c>
      <c r="AGV38">
        <v>1.6754522019748199E-3</v>
      </c>
      <c r="AGW38">
        <v>8.1246260089584792E-3</v>
      </c>
      <c r="AGX38">
        <v>5.0067300096890499E-3</v>
      </c>
      <c r="AGY38">
        <v>6.1186571680843602E-3</v>
      </c>
      <c r="AGZ38">
        <v>2.33165281725989E-3</v>
      </c>
      <c r="AHA38">
        <v>1.4938733988654499E-3</v>
      </c>
      <c r="AHB38">
        <v>9.98657109882358E-4</v>
      </c>
      <c r="AHC38">
        <v>1.3188845263271099E-3</v>
      </c>
      <c r="AHD38">
        <v>3.5190875011961499E-3</v>
      </c>
      <c r="AHE38">
        <v>3.51083515326995E-3</v>
      </c>
      <c r="AHF38">
        <v>5.05991498920383E-4</v>
      </c>
      <c r="AHG38">
        <v>1.11424416269747E-3</v>
      </c>
      <c r="AHH38">
        <v>2.9418828049952001E-3</v>
      </c>
      <c r="AHI38">
        <v>4.4575884178907101E-3</v>
      </c>
      <c r="AHJ38">
        <v>9.6763059933264897E-4</v>
      </c>
      <c r="AHK38">
        <v>2.8737397714418799E-4</v>
      </c>
      <c r="AHL38">
        <v>2.06130375715645E-3</v>
      </c>
      <c r="AHM38">
        <v>8.98407464781051E-3</v>
      </c>
      <c r="AHN38">
        <v>3.6238741754498699E-3</v>
      </c>
      <c r="AHO38">
        <v>1.04167157696698E-2</v>
      </c>
      <c r="AHP38">
        <v>8.2563869392000607E-3</v>
      </c>
      <c r="AHQ38">
        <v>3.7235606772008899E-3</v>
      </c>
      <c r="AHR38">
        <v>1.5065030246931501E-3</v>
      </c>
      <c r="AHS38">
        <v>2.9691873197415998E-3</v>
      </c>
      <c r="AHT38">
        <v>1.5894716774512201E-2</v>
      </c>
      <c r="AHU38">
        <v>5.6448604663368604E-3</v>
      </c>
      <c r="AHV38">
        <v>5.36074999785711E-3</v>
      </c>
      <c r="AHW38">
        <v>9.3820117486102493E-3</v>
      </c>
      <c r="AHX38">
        <v>9.95770254323468E-3</v>
      </c>
      <c r="AHY38">
        <v>7.5625578582492799E-3</v>
      </c>
      <c r="AHZ38">
        <v>2.27972508771227E-4</v>
      </c>
      <c r="AIA38">
        <v>2.0427779722425698E-3</v>
      </c>
      <c r="AIB38">
        <v>1.46732643414287E-3</v>
      </c>
      <c r="AIC38">
        <v>1.12153948151455E-2</v>
      </c>
      <c r="AID38">
        <v>7.6122689042517197E-3</v>
      </c>
      <c r="AIE38">
        <v>9.0047019474397399E-3</v>
      </c>
      <c r="AIF38">
        <v>3.2335613499715099E-3</v>
      </c>
      <c r="AIG38">
        <v>2.9073410414672501E-3</v>
      </c>
      <c r="AIH38">
        <v>8.1656771614724603E-4</v>
      </c>
      <c r="AII38">
        <v>2.2459341105154399E-3</v>
      </c>
      <c r="AIJ38">
        <v>4.4724494524919101E-3</v>
      </c>
      <c r="AIK38">
        <v>4.9238942377194004E-3</v>
      </c>
      <c r="AIL38">
        <v>1.20696066872786E-3</v>
      </c>
      <c r="AIM38">
        <v>2.0239479024306201E-3</v>
      </c>
      <c r="AIN38">
        <v>5.60357617538613E-3</v>
      </c>
      <c r="AIO38">
        <v>3.9556521254666003E-3</v>
      </c>
      <c r="AIP38">
        <v>1.4123848228483999E-3</v>
      </c>
      <c r="AIQ38">
        <v>5.8724445228576603E-4</v>
      </c>
      <c r="AIR38">
        <v>4.2128140678258201E-3</v>
      </c>
      <c r="AIS38">
        <v>3.2348813986672999E-3</v>
      </c>
      <c r="AIT38">
        <v>1.5314746992366199E-3</v>
      </c>
      <c r="AIU38">
        <v>2.6382348741245498E-3</v>
      </c>
      <c r="AIV38">
        <v>2.2800234683000701E-3</v>
      </c>
      <c r="AIW38">
        <v>1.56049653231618E-3</v>
      </c>
      <c r="AIX38">
        <v>6.6434828155346602E-4</v>
      </c>
      <c r="AIY38">
        <v>1.1584307704018801E-3</v>
      </c>
      <c r="AIZ38">
        <v>5.80115663647325E-3</v>
      </c>
      <c r="AJA38">
        <v>1.8436306109974501E-3</v>
      </c>
      <c r="AJB38">
        <v>2.7071722484391801E-3</v>
      </c>
      <c r="AJC38">
        <v>3.07604652349971E-3</v>
      </c>
      <c r="AJD38">
        <v>2.7450777548967101E-3</v>
      </c>
      <c r="AJE38">
        <v>2.1378167748251999E-3</v>
      </c>
      <c r="AJF38">
        <v>2.30956942484327E-3</v>
      </c>
      <c r="AJG38">
        <v>1.15099715472815E-3</v>
      </c>
      <c r="AJH38" s="1">
        <v>8.5081772863613103E-20</v>
      </c>
      <c r="AJI38">
        <v>4.1278800972999099E-3</v>
      </c>
      <c r="AJJ38">
        <v>2.5907685695041901E-3</v>
      </c>
      <c r="AJK38">
        <v>2.6377599252932998E-3</v>
      </c>
      <c r="AJL38">
        <v>5.7538681921613796E-4</v>
      </c>
      <c r="AJM38">
        <v>7.3703698010174699E-4</v>
      </c>
      <c r="AJN38">
        <v>9.2033812918249297E-4</v>
      </c>
      <c r="AJO38">
        <v>1.1384711444739799E-3</v>
      </c>
      <c r="AJP38">
        <v>1.69385097957777E-3</v>
      </c>
      <c r="AJQ38">
        <v>2.0214720012564601E-3</v>
      </c>
      <c r="AJR38">
        <v>5.8281016010869996E-4</v>
      </c>
      <c r="AJS38">
        <v>1.42542894175457E-3</v>
      </c>
      <c r="AJT38">
        <v>8.2969659248127703E-4</v>
      </c>
      <c r="AJU38">
        <v>1.88433492784917E-3</v>
      </c>
      <c r="AJV38">
        <v>6.3653723742838897E-4</v>
      </c>
      <c r="AJW38">
        <v>1.3233042273821201E-3</v>
      </c>
      <c r="AJX38">
        <v>1.5263146971837499E-3</v>
      </c>
      <c r="AJY38">
        <v>9.1207960991220201E-4</v>
      </c>
      <c r="AJZ38">
        <v>2.4493435703205598E-4</v>
      </c>
      <c r="AKA38">
        <v>2.1944220961425602E-3</v>
      </c>
      <c r="AKB38">
        <v>1.73458050263198E-3</v>
      </c>
      <c r="AKC38">
        <v>2.16319695189054E-4</v>
      </c>
      <c r="AKD38">
        <v>4.6037363710014101E-4</v>
      </c>
      <c r="AKE38">
        <v>4.0140257472036898E-4</v>
      </c>
      <c r="AKF38">
        <v>1.9819578614387102E-3</v>
      </c>
      <c r="AKG38">
        <v>1.1275901593368E-3</v>
      </c>
      <c r="AKH38">
        <v>4.8954854537515402E-4</v>
      </c>
      <c r="AKI38">
        <v>1.46581217133738E-3</v>
      </c>
      <c r="AKJ38">
        <v>8.3554350001287898E-4</v>
      </c>
      <c r="AKK38">
        <v>1.1969701767218599E-3</v>
      </c>
      <c r="AKL38" s="1">
        <v>-4.9974494821604898E-20</v>
      </c>
      <c r="AKM38">
        <v>2.8713846939292099E-3</v>
      </c>
      <c r="AKN38" s="1">
        <v>5.87682707941358E-20</v>
      </c>
      <c r="AKO38">
        <v>2.0601177229576601E-3</v>
      </c>
      <c r="AKP38">
        <v>8.69039799352824E-4</v>
      </c>
      <c r="AKQ38">
        <v>1.25387982080961E-3</v>
      </c>
      <c r="AKR38" s="1">
        <v>1.50137802414923E-19</v>
      </c>
      <c r="AKS38">
        <v>1.02168327054784E-3</v>
      </c>
      <c r="AKT38">
        <v>9.5696890908952197E-4</v>
      </c>
      <c r="AKU38">
        <v>1.5778534123381E-3</v>
      </c>
      <c r="AKV38">
        <v>7.54960342094053E-4</v>
      </c>
      <c r="AKW38">
        <v>1.2362923760563199E-3</v>
      </c>
      <c r="AKX38" s="1">
        <v>1.1533677088971E-19</v>
      </c>
      <c r="AKY38" s="1">
        <v>-7.1977242949414203E-20</v>
      </c>
      <c r="AKZ38">
        <v>1.4379494437070999E-3</v>
      </c>
      <c r="ALA38">
        <v>1.7637489301207E-3</v>
      </c>
      <c r="ALB38">
        <v>6.6207368245870695E-4</v>
      </c>
      <c r="ALC38" s="1">
        <v>-6.7557576910032101E-20</v>
      </c>
      <c r="ALD38">
        <v>3.52627328954076E-4</v>
      </c>
      <c r="ALE38">
        <v>4.7292067512212802E-3</v>
      </c>
      <c r="ALF38">
        <v>2.7599869692791902E-3</v>
      </c>
      <c r="ALG38">
        <v>6.2505815457077002E-3</v>
      </c>
      <c r="ALH38">
        <v>4.1449713894419898E-3</v>
      </c>
      <c r="ALI38">
        <v>1.8834811034106E-3</v>
      </c>
      <c r="ALJ38">
        <v>1.06122807338181E-3</v>
      </c>
      <c r="ALK38">
        <v>1.8502516808130301E-3</v>
      </c>
      <c r="ALL38">
        <v>8.7582162928432298E-3</v>
      </c>
      <c r="ALM38">
        <v>2.9443855539244899E-3</v>
      </c>
      <c r="ALN38">
        <v>3.5718588808023202E-3</v>
      </c>
      <c r="ALO38">
        <v>5.76617110929815E-3</v>
      </c>
      <c r="ALP38">
        <v>5.6664267883903101E-3</v>
      </c>
      <c r="ALQ38">
        <v>4.3336490383842899E-3</v>
      </c>
      <c r="ALR38">
        <v>8.2079844114948605E-4</v>
      </c>
      <c r="ALS38">
        <v>1.5935559361589099E-3</v>
      </c>
      <c r="ALT38">
        <v>8.8050035527932299E-4</v>
      </c>
      <c r="ALU38">
        <v>7.2670589294614903E-3</v>
      </c>
      <c r="ALV38">
        <v>4.271005385646E-3</v>
      </c>
      <c r="ALW38">
        <v>4.6142194866998403E-3</v>
      </c>
      <c r="ALX38">
        <v>1.9402550136709E-3</v>
      </c>
      <c r="ALY38">
        <v>1.4393046273142201E-3</v>
      </c>
      <c r="ALZ38">
        <v>4.8999878108054796E-4</v>
      </c>
      <c r="AMA38">
        <v>8.0863224551582197E-4</v>
      </c>
      <c r="AMB38">
        <v>2.8984246292502801E-3</v>
      </c>
      <c r="AMC38">
        <v>3.4188433723675899E-3</v>
      </c>
      <c r="AMD38" s="1">
        <v>5.1664114695680998E-20</v>
      </c>
      <c r="AME38">
        <v>2.27721164198288E-3</v>
      </c>
      <c r="AMF38">
        <v>2.79777792122598E-3</v>
      </c>
      <c r="AMG38">
        <v>3.2094286162054802E-3</v>
      </c>
      <c r="AMH38">
        <v>1.1865440662151101E-3</v>
      </c>
      <c r="AMI38">
        <v>7.0477698328316404E-4</v>
      </c>
      <c r="AMJ38">
        <v>4.5138575426559503E-4</v>
      </c>
    </row>
    <row r="39" spans="1:1024">
      <c r="A39">
        <v>2.39583136670002E-2</v>
      </c>
      <c r="B39">
        <v>9.75668509883835E-3</v>
      </c>
      <c r="C39">
        <v>1.8713270891138799E-2</v>
      </c>
      <c r="D39">
        <v>1.5748993219451599E-2</v>
      </c>
      <c r="E39">
        <v>8.7239282553388392E-3</v>
      </c>
      <c r="F39">
        <v>3.85136281148858E-3</v>
      </c>
      <c r="G39">
        <v>4.1216715419845904E-3</v>
      </c>
      <c r="H39">
        <v>2.1921929197388799E-2</v>
      </c>
      <c r="I39">
        <v>8.0089427013448795E-3</v>
      </c>
      <c r="J39">
        <v>8.1050170035909808E-3</v>
      </c>
      <c r="K39">
        <v>1.37139493748187E-2</v>
      </c>
      <c r="L39">
        <v>1.3091149167063901E-2</v>
      </c>
      <c r="M39">
        <v>1.0248051113272301E-2</v>
      </c>
      <c r="N39">
        <v>2.3887594855994498E-3</v>
      </c>
      <c r="O39">
        <v>5.0733074499519897E-3</v>
      </c>
      <c r="P39">
        <v>1.2338007370455101E-3</v>
      </c>
      <c r="Q39">
        <v>1.75200458821855E-2</v>
      </c>
      <c r="R39">
        <v>9.8690737398028291E-3</v>
      </c>
      <c r="S39">
        <v>1.1158051966716501E-2</v>
      </c>
      <c r="T39">
        <v>4.2265254972091697E-3</v>
      </c>
      <c r="U39">
        <v>4.1887903397441403E-3</v>
      </c>
      <c r="V39">
        <v>1.9806074345106901E-3</v>
      </c>
      <c r="W39">
        <v>1.3074179766095601E-3</v>
      </c>
      <c r="X39">
        <v>7.0604537026769804E-3</v>
      </c>
      <c r="Y39">
        <v>8.1072585466569896E-3</v>
      </c>
      <c r="Z39">
        <v>2.5079617225566299E-3</v>
      </c>
      <c r="AA39">
        <v>5.3509639676521002E-3</v>
      </c>
      <c r="AB39">
        <v>5.6185208755559499E-3</v>
      </c>
      <c r="AC39">
        <v>8.0594160614163701E-3</v>
      </c>
      <c r="AD39">
        <v>3.3983719740629799E-3</v>
      </c>
      <c r="AE39">
        <v>2.2790040900663999E-3</v>
      </c>
      <c r="AF39">
        <v>4.8751469120891901E-3</v>
      </c>
      <c r="AG39">
        <v>1.0264079991886201E-2</v>
      </c>
      <c r="AH39">
        <v>5.1431809266442897E-3</v>
      </c>
      <c r="AI39">
        <v>9.1744668255396306E-3</v>
      </c>
      <c r="AJ39">
        <v>7.3032516220077502E-3</v>
      </c>
      <c r="AK39">
        <v>4.2342429603951202E-3</v>
      </c>
      <c r="AL39">
        <v>1.9665132799924598E-3</v>
      </c>
      <c r="AM39">
        <v>1.78570495178601E-3</v>
      </c>
      <c r="AN39">
        <v>9.3660619873650406E-3</v>
      </c>
      <c r="AO39">
        <v>4.1722264296731402E-3</v>
      </c>
      <c r="AP39">
        <v>3.7011252558548902E-3</v>
      </c>
      <c r="AQ39">
        <v>7.1360205530559802E-3</v>
      </c>
      <c r="AR39">
        <v>5.3240196264700296E-3</v>
      </c>
      <c r="AS39">
        <v>4.8362735813341096E-3</v>
      </c>
      <c r="AT39">
        <v>1.4258127925408199E-3</v>
      </c>
      <c r="AU39">
        <v>2.3848878815434498E-3</v>
      </c>
      <c r="AV39">
        <v>4.0787233745581903E-4</v>
      </c>
      <c r="AW39">
        <v>8.1036407413864701E-3</v>
      </c>
      <c r="AX39">
        <v>5.2245134224449203E-3</v>
      </c>
      <c r="AY39">
        <v>4.6838128963013299E-3</v>
      </c>
      <c r="AZ39">
        <v>2.2706027891854102E-3</v>
      </c>
      <c r="BA39">
        <v>1.4546750646545199E-3</v>
      </c>
      <c r="BB39">
        <v>1.70235832664506E-4</v>
      </c>
      <c r="BC39">
        <v>1.26421095373004E-3</v>
      </c>
      <c r="BD39">
        <v>3.2670691976823501E-3</v>
      </c>
      <c r="BE39">
        <v>3.9593470573218801E-3</v>
      </c>
      <c r="BF39">
        <v>6.4668789689100803E-4</v>
      </c>
      <c r="BG39">
        <v>2.3207095663300798E-3</v>
      </c>
      <c r="BH39">
        <v>3.68350405974688E-3</v>
      </c>
      <c r="BI39">
        <v>4.2510831673546502E-3</v>
      </c>
      <c r="BJ39">
        <v>7.0668041835820702E-4</v>
      </c>
      <c r="BK39">
        <v>2.4485427561148402E-4</v>
      </c>
      <c r="BL39">
        <v>2.2583223085384401E-3</v>
      </c>
      <c r="BM39">
        <v>1.9591130860017798E-2</v>
      </c>
      <c r="BN39">
        <v>9.0278191307677502E-3</v>
      </c>
      <c r="BO39">
        <v>2.24186390981552E-2</v>
      </c>
      <c r="BP39">
        <v>1.8924749809326201E-2</v>
      </c>
      <c r="BQ39">
        <v>1.02997706186193E-2</v>
      </c>
      <c r="BR39">
        <v>4.6170992980857396E-3</v>
      </c>
      <c r="BS39">
        <v>5.3041037677112801E-3</v>
      </c>
      <c r="BT39">
        <v>2.4610168582168999E-2</v>
      </c>
      <c r="BU39">
        <v>9.31178449891076E-3</v>
      </c>
      <c r="BV39">
        <v>8.3357361346902501E-3</v>
      </c>
      <c r="BW39">
        <v>1.5483050007553401E-2</v>
      </c>
      <c r="BX39">
        <v>1.5063285208543799E-2</v>
      </c>
      <c r="BY39">
        <v>1.24633015394093E-2</v>
      </c>
      <c r="BZ39">
        <v>1.70275653917833E-3</v>
      </c>
      <c r="CA39">
        <v>4.2273237340667499E-3</v>
      </c>
      <c r="CB39">
        <v>2.1310437166537802E-3</v>
      </c>
      <c r="CC39">
        <v>1.9056993428632301E-2</v>
      </c>
      <c r="CD39">
        <v>1.31517947728542E-2</v>
      </c>
      <c r="CE39">
        <v>1.38795229848037E-2</v>
      </c>
      <c r="CF39">
        <v>4.4749983844624801E-3</v>
      </c>
      <c r="CG39">
        <v>4.0716208475062498E-3</v>
      </c>
      <c r="CH39">
        <v>2.1593629028727598E-3</v>
      </c>
      <c r="CI39">
        <v>2.72596612526534E-3</v>
      </c>
      <c r="CJ39">
        <v>8.2674345400962704E-3</v>
      </c>
      <c r="CK39">
        <v>9.09518663510917E-3</v>
      </c>
      <c r="CL39">
        <v>1.85029674923146E-3</v>
      </c>
      <c r="CM39">
        <v>3.8973856145066402E-3</v>
      </c>
      <c r="CN39">
        <v>7.6173254041432903E-3</v>
      </c>
      <c r="CO39">
        <v>1.0429277198255199E-2</v>
      </c>
      <c r="CP39">
        <v>3.20874155563379E-3</v>
      </c>
      <c r="CQ39">
        <v>2.0103443069316002E-3</v>
      </c>
      <c r="CR39">
        <v>6.5314272584957901E-3</v>
      </c>
      <c r="CS39">
        <v>1.47626013553407E-2</v>
      </c>
      <c r="CT39">
        <v>7.5087218362416899E-3</v>
      </c>
      <c r="CU39">
        <v>1.9692488138305E-2</v>
      </c>
      <c r="CV39">
        <v>1.3661255243125701E-2</v>
      </c>
      <c r="CW39">
        <v>7.7211255135500997E-3</v>
      </c>
      <c r="CX39">
        <v>3.5963214324885198E-3</v>
      </c>
      <c r="CY39">
        <v>4.5506767697183897E-3</v>
      </c>
      <c r="CZ39">
        <v>2.0054908907066901E-2</v>
      </c>
      <c r="DA39">
        <v>7.3461119535557402E-3</v>
      </c>
      <c r="DB39">
        <v>7.64456571952268E-3</v>
      </c>
      <c r="DC39">
        <v>1.2408900410124201E-2</v>
      </c>
      <c r="DD39">
        <v>1.18392672800869E-2</v>
      </c>
      <c r="DE39">
        <v>9.5606688675140203E-3</v>
      </c>
      <c r="DF39">
        <v>1.21131855192367E-3</v>
      </c>
      <c r="DG39">
        <v>3.49716726635756E-3</v>
      </c>
      <c r="DH39">
        <v>1.54005983818542E-3</v>
      </c>
      <c r="DI39">
        <v>1.5769528858209699E-2</v>
      </c>
      <c r="DJ39">
        <v>9.3669561068840008E-3</v>
      </c>
      <c r="DK39">
        <v>1.09082862637165E-2</v>
      </c>
      <c r="DL39">
        <v>4.2194904520020202E-3</v>
      </c>
      <c r="DM39">
        <v>3.6903522283127299E-3</v>
      </c>
      <c r="DN39">
        <v>1.5261021531702099E-3</v>
      </c>
      <c r="DO39">
        <v>2.4530258240781102E-3</v>
      </c>
      <c r="DP39">
        <v>6.6747642890929403E-3</v>
      </c>
      <c r="DQ39">
        <v>6.9139999043535301E-3</v>
      </c>
      <c r="DR39">
        <v>1.6278591222191299E-3</v>
      </c>
      <c r="DS39">
        <v>3.1366207978484502E-3</v>
      </c>
      <c r="DT39">
        <v>6.34992574151318E-3</v>
      </c>
      <c r="DU39">
        <v>8.6013142778739796E-3</v>
      </c>
      <c r="DV39">
        <v>2.8350801408355002E-3</v>
      </c>
      <c r="DW39">
        <v>9.2453005866836705E-4</v>
      </c>
      <c r="DX39">
        <v>4.7370411664600697E-3</v>
      </c>
      <c r="DY39">
        <v>8.2223626502599002E-3</v>
      </c>
      <c r="DZ39">
        <v>3.3487874100506599E-3</v>
      </c>
      <c r="EA39">
        <v>1.0041412323623201E-2</v>
      </c>
      <c r="EB39">
        <v>7.9393264827509E-3</v>
      </c>
      <c r="EC39">
        <v>4.3510775715548296E-3</v>
      </c>
      <c r="ED39">
        <v>1.9537452572307998E-3</v>
      </c>
      <c r="EE39">
        <v>1.82930542742781E-3</v>
      </c>
      <c r="EF39">
        <v>1.0504943675099101E-2</v>
      </c>
      <c r="EG39">
        <v>3.2239361768351799E-3</v>
      </c>
      <c r="EH39">
        <v>3.6146083012053298E-3</v>
      </c>
      <c r="EI39">
        <v>7.8512606423522605E-3</v>
      </c>
      <c r="EJ39">
        <v>5.7513846258026302E-3</v>
      </c>
      <c r="EK39">
        <v>4.59333771507909E-3</v>
      </c>
      <c r="EL39">
        <v>1.51099241320425E-3</v>
      </c>
      <c r="EM39">
        <v>3.1592046254309901E-3</v>
      </c>
      <c r="EN39">
        <v>5.4029884802880097E-4</v>
      </c>
      <c r="EO39">
        <v>8.2533131470549706E-3</v>
      </c>
      <c r="EP39">
        <v>4.9141161731391398E-3</v>
      </c>
      <c r="EQ39">
        <v>5.3919893966681703E-3</v>
      </c>
      <c r="ER39">
        <v>2.3811859756397999E-3</v>
      </c>
      <c r="ES39">
        <v>2.3284265377369901E-3</v>
      </c>
      <c r="ET39">
        <v>1.2027060539656501E-3</v>
      </c>
      <c r="EU39">
        <v>1.2404965770642499E-3</v>
      </c>
      <c r="EV39">
        <v>3.1618698595990702E-3</v>
      </c>
      <c r="EW39">
        <v>3.962690218414E-3</v>
      </c>
      <c r="EX39">
        <v>5.71101451177686E-4</v>
      </c>
      <c r="EY39">
        <v>1.11788695552843E-3</v>
      </c>
      <c r="EZ39">
        <v>3.3432270171676799E-3</v>
      </c>
      <c r="FA39">
        <v>4.3696499364997698E-3</v>
      </c>
      <c r="FB39">
        <v>1.56020475403781E-3</v>
      </c>
      <c r="FC39">
        <v>8.6494046232226199E-4</v>
      </c>
      <c r="FD39">
        <v>2.8253491902318702E-3</v>
      </c>
      <c r="FE39">
        <v>4.7657815913650101E-3</v>
      </c>
      <c r="FF39">
        <v>1.9661675881450301E-3</v>
      </c>
      <c r="FG39">
        <v>4.7390560280616998E-3</v>
      </c>
      <c r="FH39">
        <v>3.63474696328186E-3</v>
      </c>
      <c r="FI39">
        <v>2.8216418824512099E-3</v>
      </c>
      <c r="FJ39">
        <v>1.3858946720049299E-3</v>
      </c>
      <c r="FK39">
        <v>1.3424967345659301E-3</v>
      </c>
      <c r="FL39">
        <v>5.3302446278571201E-3</v>
      </c>
      <c r="FM39">
        <v>2.4882463619999799E-3</v>
      </c>
      <c r="FN39">
        <v>1.4730856116378301E-3</v>
      </c>
      <c r="FO39">
        <v>3.9658854261805602E-3</v>
      </c>
      <c r="FP39">
        <v>2.7460787990811102E-3</v>
      </c>
      <c r="FQ39">
        <v>2.5154305305980901E-3</v>
      </c>
      <c r="FR39" s="1">
        <v>1.7480327623366999E-19</v>
      </c>
      <c r="FS39">
        <v>1.7609030310354701E-3</v>
      </c>
      <c r="FT39">
        <v>7.6664306634903804E-4</v>
      </c>
      <c r="FU39">
        <v>4.1714038617804896E-3</v>
      </c>
      <c r="FV39">
        <v>2.2079674029213802E-3</v>
      </c>
      <c r="FW39">
        <v>2.3057071614077801E-3</v>
      </c>
      <c r="FX39">
        <v>2.6672582234493899E-4</v>
      </c>
      <c r="FY39">
        <v>6.8355735955556501E-4</v>
      </c>
      <c r="FZ39" s="1">
        <v>-8.8782188519959105E-20</v>
      </c>
      <c r="GA39">
        <v>5.2805115341574298E-4</v>
      </c>
      <c r="GB39">
        <v>1.9347385756367599E-3</v>
      </c>
      <c r="GC39">
        <v>1.4056891806820499E-3</v>
      </c>
      <c r="GD39">
        <v>1.6206992457030299E-3</v>
      </c>
      <c r="GE39">
        <v>1.18964757172528E-3</v>
      </c>
      <c r="GF39">
        <v>1.15385911563147E-3</v>
      </c>
      <c r="GG39">
        <v>2.2923280865585999E-3</v>
      </c>
      <c r="GH39">
        <v>1.9924309389490399E-3</v>
      </c>
      <c r="GI39" s="1">
        <v>-2.1715798954176098E-19</v>
      </c>
      <c r="GJ39">
        <v>1.6506721184865599E-3</v>
      </c>
      <c r="GK39">
        <v>4.2873459701300498E-3</v>
      </c>
      <c r="GL39">
        <v>2.4994936232797501E-3</v>
      </c>
      <c r="GM39">
        <v>5.4104187673540598E-3</v>
      </c>
      <c r="GN39">
        <v>4.4156049743643696E-3</v>
      </c>
      <c r="GO39">
        <v>2.14432644209162E-3</v>
      </c>
      <c r="GP39">
        <v>1.61080756166319E-3</v>
      </c>
      <c r="GQ39">
        <v>1.9892347296981E-3</v>
      </c>
      <c r="GR39">
        <v>6.1031664372323104E-3</v>
      </c>
      <c r="GS39">
        <v>2.30049969566729E-3</v>
      </c>
      <c r="GT39">
        <v>2.0688460678722599E-3</v>
      </c>
      <c r="GU39">
        <v>4.3116652273464499E-3</v>
      </c>
      <c r="GV39">
        <v>3.6109850311557301E-3</v>
      </c>
      <c r="GW39">
        <v>3.33894412821337E-3</v>
      </c>
      <c r="GX39" s="1">
        <v>1.03747200448769E-19</v>
      </c>
      <c r="GY39">
        <v>1.39546019771611E-3</v>
      </c>
      <c r="GZ39">
        <v>1.0024418034657099E-3</v>
      </c>
      <c r="HA39">
        <v>4.3034835688817103E-3</v>
      </c>
      <c r="HB39">
        <v>3.1403311579809201E-3</v>
      </c>
      <c r="HC39">
        <v>3.7914068464564199E-3</v>
      </c>
      <c r="HD39">
        <v>1.97632646534638E-3</v>
      </c>
      <c r="HE39">
        <v>5.95867448936289E-4</v>
      </c>
      <c r="HF39">
        <v>2.78836938535578E-4</v>
      </c>
      <c r="HG39" s="1">
        <v>-1.40537950922089E-19</v>
      </c>
      <c r="HH39">
        <v>1.53988556365279E-3</v>
      </c>
      <c r="HI39">
        <v>2.3786416470511201E-3</v>
      </c>
      <c r="HJ39">
        <v>1.05959131834005E-3</v>
      </c>
      <c r="HK39">
        <v>1.2098730697856399E-3</v>
      </c>
      <c r="HL39">
        <v>1.4249353433770399E-3</v>
      </c>
      <c r="HM39">
        <v>2.6833744920077801E-3</v>
      </c>
      <c r="HN39">
        <v>7.7192562257943898E-4</v>
      </c>
      <c r="HO39">
        <v>4.01191155646596E-4</v>
      </c>
      <c r="HP39">
        <v>1.8500351631502601E-3</v>
      </c>
      <c r="HQ39">
        <v>2.0780099445337499E-2</v>
      </c>
      <c r="HR39">
        <v>1.01472952007894E-2</v>
      </c>
      <c r="HS39">
        <v>2.5033360566239601E-2</v>
      </c>
      <c r="HT39">
        <v>1.9852130672423401E-2</v>
      </c>
      <c r="HU39">
        <v>1.0382828117742601E-2</v>
      </c>
      <c r="HV39">
        <v>5.9640472534857004E-3</v>
      </c>
      <c r="HW39">
        <v>6.0026542528647201E-3</v>
      </c>
      <c r="HX39">
        <v>3.1908183783375801E-2</v>
      </c>
      <c r="HY39">
        <v>1.30072460742703E-2</v>
      </c>
      <c r="HZ39">
        <v>1.2693840223511501E-2</v>
      </c>
      <c r="IA39">
        <v>2.4286831283741199E-2</v>
      </c>
      <c r="IB39">
        <v>2.1719031104563899E-2</v>
      </c>
      <c r="IC39">
        <v>1.7863194912500401E-2</v>
      </c>
      <c r="ID39">
        <v>2.7077479875793299E-3</v>
      </c>
      <c r="IE39">
        <v>8.4764148944786906E-3</v>
      </c>
      <c r="IF39">
        <v>3.0122812705658001E-3</v>
      </c>
      <c r="IG39">
        <v>2.8541451111994E-2</v>
      </c>
      <c r="IH39">
        <v>1.76445503441356E-2</v>
      </c>
      <c r="II39">
        <v>1.9315094639934E-2</v>
      </c>
      <c r="IJ39">
        <v>8.3092593641106195E-3</v>
      </c>
      <c r="IK39">
        <v>6.2988927376973697E-3</v>
      </c>
      <c r="IL39">
        <v>3.1121603553168598E-3</v>
      </c>
      <c r="IM39">
        <v>4.5942218506873798E-3</v>
      </c>
      <c r="IN39">
        <v>1.2119039322131099E-2</v>
      </c>
      <c r="IO39">
        <v>1.3459626440895401E-2</v>
      </c>
      <c r="IP39">
        <v>3.2598221681622501E-3</v>
      </c>
      <c r="IQ39">
        <v>6.0840662529976402E-3</v>
      </c>
      <c r="IR39">
        <v>9.7148315857010694E-3</v>
      </c>
      <c r="IS39">
        <v>1.5440318050879901E-2</v>
      </c>
      <c r="IT39">
        <v>5.0533992637754703E-3</v>
      </c>
      <c r="IU39">
        <v>2.49722494733007E-3</v>
      </c>
      <c r="IV39">
        <v>8.8683300479457296E-3</v>
      </c>
      <c r="IW39">
        <v>7.9339368741530997E-3</v>
      </c>
      <c r="IX39">
        <v>3.9711854968113702E-3</v>
      </c>
      <c r="IY39">
        <v>8.6978510417352606E-3</v>
      </c>
      <c r="IZ39">
        <v>7.4595739225590003E-3</v>
      </c>
      <c r="JA39">
        <v>4.1093294780052804E-3</v>
      </c>
      <c r="JB39">
        <v>1.2063779389231599E-3</v>
      </c>
      <c r="JC39">
        <v>2.9576761252335E-3</v>
      </c>
      <c r="JD39">
        <v>1.26543555357473E-2</v>
      </c>
      <c r="JE39">
        <v>3.72872595710119E-3</v>
      </c>
      <c r="JF39">
        <v>4.9688153271668202E-3</v>
      </c>
      <c r="JG39">
        <v>8.7054883892360001E-3</v>
      </c>
      <c r="JH39">
        <v>8.18140827316159E-3</v>
      </c>
      <c r="JI39">
        <v>6.2421700254874099E-3</v>
      </c>
      <c r="JJ39">
        <v>5.2488860782145695E-4</v>
      </c>
      <c r="JK39">
        <v>2.7433832865849401E-3</v>
      </c>
      <c r="JL39">
        <v>1.87689036471051E-4</v>
      </c>
      <c r="JM39">
        <v>1.0474689831106301E-2</v>
      </c>
      <c r="JN39">
        <v>7.28316172335598E-3</v>
      </c>
      <c r="JO39">
        <v>7.0815528041023902E-3</v>
      </c>
      <c r="JP39">
        <v>2.61198540991321E-3</v>
      </c>
      <c r="JQ39">
        <v>2.17552464979902E-3</v>
      </c>
      <c r="JR39">
        <v>1.5662147013027199E-3</v>
      </c>
      <c r="JS39">
        <v>1.29277125878166E-3</v>
      </c>
      <c r="JT39">
        <v>3.8303910472512002E-3</v>
      </c>
      <c r="JU39">
        <v>4.6963928364742898E-3</v>
      </c>
      <c r="JV39">
        <v>1.1903354762626999E-3</v>
      </c>
      <c r="JW39">
        <v>1.55332646983917E-3</v>
      </c>
      <c r="JX39">
        <v>3.8135746012965899E-3</v>
      </c>
      <c r="JY39">
        <v>5.96473721288241E-3</v>
      </c>
      <c r="JZ39">
        <v>2.0595391728018999E-3</v>
      </c>
      <c r="KA39">
        <v>1.12673645268514E-3</v>
      </c>
      <c r="KB39">
        <v>3.2905138369709601E-3</v>
      </c>
      <c r="KC39">
        <v>8.3076816403656103E-3</v>
      </c>
      <c r="KD39">
        <v>3.4395699725451E-3</v>
      </c>
      <c r="KE39">
        <v>8.9695015191170804E-3</v>
      </c>
      <c r="KF39">
        <v>6.3705332878778399E-3</v>
      </c>
      <c r="KG39">
        <v>3.57592170514201E-3</v>
      </c>
      <c r="KH39">
        <v>2.5371761308350298E-3</v>
      </c>
      <c r="KI39">
        <v>3.781215771535E-3</v>
      </c>
      <c r="KJ39">
        <v>1.33065088317147E-2</v>
      </c>
      <c r="KK39">
        <v>4.6483324009247004E-3</v>
      </c>
      <c r="KL39">
        <v>2.1746694502435601E-4</v>
      </c>
      <c r="KM39">
        <v>1.0017475543574E-2</v>
      </c>
      <c r="KN39">
        <v>7.8660349245021598E-3</v>
      </c>
      <c r="KO39">
        <v>7.1703345793470404E-3</v>
      </c>
      <c r="KP39">
        <v>5.6971706125681296E-4</v>
      </c>
      <c r="KQ39">
        <v>3.9986038566924799E-3</v>
      </c>
      <c r="KR39">
        <v>2.2409061496960602E-3</v>
      </c>
      <c r="KS39">
        <v>9.3965309489444492E-3</v>
      </c>
      <c r="KT39">
        <v>6.1451134333735998E-3</v>
      </c>
      <c r="KU39">
        <v>7.1294385774479004E-3</v>
      </c>
      <c r="KV39">
        <v>3.6147062495719001E-3</v>
      </c>
      <c r="KW39">
        <v>1.9072254515479E-3</v>
      </c>
      <c r="KX39">
        <v>1.3604346771696101E-3</v>
      </c>
      <c r="KY39">
        <v>2.1047718452699401E-3</v>
      </c>
      <c r="KZ39">
        <v>4.78339253314225E-3</v>
      </c>
      <c r="LA39">
        <v>5.0976044913292199E-3</v>
      </c>
      <c r="LB39">
        <v>8.6133123528918702E-4</v>
      </c>
      <c r="LC39">
        <v>1.89673799484326E-3</v>
      </c>
      <c r="LD39">
        <v>3.3726416895323102E-3</v>
      </c>
      <c r="LE39">
        <v>4.6293721010467904E-3</v>
      </c>
      <c r="LF39">
        <v>3.2943259371159901E-3</v>
      </c>
      <c r="LG39">
        <v>9.7837289065806003E-4</v>
      </c>
      <c r="LH39">
        <v>3.8848354999630802E-3</v>
      </c>
      <c r="LI39">
        <v>1.4894115996546701E-2</v>
      </c>
      <c r="LJ39">
        <v>6.8511578631508903E-3</v>
      </c>
      <c r="LK39">
        <v>1.6173096483175602E-2</v>
      </c>
      <c r="LL39">
        <v>1.28340722314769E-2</v>
      </c>
      <c r="LM39">
        <v>7.2857350016520299E-3</v>
      </c>
      <c r="LN39">
        <v>3.7875945448215798E-3</v>
      </c>
      <c r="LO39">
        <v>3.8845853259181699E-3</v>
      </c>
      <c r="LP39">
        <v>2.41617448358315E-2</v>
      </c>
      <c r="LQ39">
        <v>9.1640103125694098E-3</v>
      </c>
      <c r="LR39">
        <v>9.7568480042811608E-3</v>
      </c>
      <c r="LS39">
        <v>1.47769912189084E-2</v>
      </c>
      <c r="LT39">
        <v>1.3872510085704901E-2</v>
      </c>
      <c r="LU39">
        <v>1.20102794625928E-2</v>
      </c>
      <c r="LV39">
        <v>2.3265348534607599E-3</v>
      </c>
      <c r="LW39">
        <v>5.7904139201507302E-3</v>
      </c>
      <c r="LX39">
        <v>2.3293746895541702E-3</v>
      </c>
      <c r="LY39">
        <v>1.7962276050139801E-2</v>
      </c>
      <c r="LZ39">
        <v>1.1029732514539099E-2</v>
      </c>
      <c r="MA39">
        <v>1.2373558029429301E-2</v>
      </c>
      <c r="MB39">
        <v>5.6343622268411201E-3</v>
      </c>
      <c r="MC39">
        <v>4.1538527695554398E-3</v>
      </c>
      <c r="MD39">
        <v>1.75867686183134E-3</v>
      </c>
      <c r="ME39">
        <v>1.9864433711213798E-3</v>
      </c>
      <c r="MF39">
        <v>7.8136927199903006E-3</v>
      </c>
      <c r="MG39">
        <v>8.3028405277419601E-3</v>
      </c>
      <c r="MH39">
        <v>1.7586950396517901E-3</v>
      </c>
      <c r="MI39">
        <v>4.475262514887E-3</v>
      </c>
      <c r="MJ39">
        <v>7.2622114123211297E-3</v>
      </c>
      <c r="MK39">
        <v>9.4950498493286198E-3</v>
      </c>
      <c r="ML39">
        <v>3.8436944694979999E-3</v>
      </c>
      <c r="MM39">
        <v>1.5981396974671699E-3</v>
      </c>
      <c r="MN39">
        <v>5.79987908805428E-3</v>
      </c>
      <c r="MO39">
        <v>1.2572544622512401E-2</v>
      </c>
      <c r="MP39">
        <v>5.5466086197717701E-3</v>
      </c>
      <c r="MQ39">
        <v>1.5553058026480901E-2</v>
      </c>
      <c r="MR39">
        <v>1.2353542939685399E-2</v>
      </c>
      <c r="MS39">
        <v>6.1011499982322999E-3</v>
      </c>
      <c r="MT39">
        <v>3.1651936237059898E-3</v>
      </c>
      <c r="MU39">
        <v>3.6111709162548098E-3</v>
      </c>
      <c r="MV39">
        <v>2.2224268046496801E-2</v>
      </c>
      <c r="MW39">
        <v>8.6830964802286602E-3</v>
      </c>
      <c r="MX39">
        <v>7.3217923275659099E-3</v>
      </c>
      <c r="MY39">
        <v>1.36975004278215E-2</v>
      </c>
      <c r="MZ39">
        <v>9.7490293174272696E-3</v>
      </c>
      <c r="NA39">
        <v>1.0575022169136999E-2</v>
      </c>
      <c r="NB39">
        <v>2.4300932276297401E-3</v>
      </c>
      <c r="NC39">
        <v>4.4030575427678898E-3</v>
      </c>
      <c r="ND39">
        <v>1.73789962148996E-3</v>
      </c>
      <c r="NE39">
        <v>1.6737729710633701E-2</v>
      </c>
      <c r="NF39">
        <v>1.0800761834729399E-2</v>
      </c>
      <c r="NG39">
        <v>1.22432666059551E-2</v>
      </c>
      <c r="NH39">
        <v>4.39371394055732E-3</v>
      </c>
      <c r="NI39">
        <v>4.2870966804208497E-3</v>
      </c>
      <c r="NJ39">
        <v>2.3211403136352798E-3</v>
      </c>
      <c r="NK39">
        <v>1.8354563001906101E-3</v>
      </c>
      <c r="NL39">
        <v>7.47484205368046E-3</v>
      </c>
      <c r="NM39">
        <v>7.2728324552838296E-3</v>
      </c>
      <c r="NN39">
        <v>2.3268385622323999E-3</v>
      </c>
      <c r="NO39">
        <v>3.2361678940690101E-3</v>
      </c>
      <c r="NP39">
        <v>7.1204564859239398E-3</v>
      </c>
      <c r="NQ39">
        <v>9.5217762470104304E-3</v>
      </c>
      <c r="NR39">
        <v>2.8103490991581502E-3</v>
      </c>
      <c r="NS39">
        <v>1.2519568909028799E-3</v>
      </c>
      <c r="NT39">
        <v>5.3809671132610797E-3</v>
      </c>
      <c r="NU39">
        <v>1.02902484386621E-2</v>
      </c>
      <c r="NV39">
        <v>4.5925465289530397E-3</v>
      </c>
      <c r="NW39">
        <v>1.27242761104925E-2</v>
      </c>
      <c r="NX39">
        <v>1.07377985877551E-2</v>
      </c>
      <c r="NY39">
        <v>5.2914029981473302E-3</v>
      </c>
      <c r="NZ39">
        <v>2.7442882153674401E-3</v>
      </c>
      <c r="OA39">
        <v>3.08991719161163E-3</v>
      </c>
      <c r="OB39">
        <v>1.8451506858861402E-2</v>
      </c>
      <c r="OC39">
        <v>7.2221494425607196E-3</v>
      </c>
      <c r="OD39">
        <v>6.7752866223298397E-3</v>
      </c>
      <c r="OE39">
        <v>1.21260305532375E-2</v>
      </c>
      <c r="OF39">
        <v>1.0488587400829001E-2</v>
      </c>
      <c r="OG39">
        <v>8.2348197041407604E-3</v>
      </c>
      <c r="OH39">
        <v>7.9595548746903095E-4</v>
      </c>
      <c r="OI39">
        <v>3.2092521625972799E-3</v>
      </c>
      <c r="OJ39">
        <v>1.28077562231025E-3</v>
      </c>
      <c r="OK39">
        <v>1.29574012022568E-2</v>
      </c>
      <c r="OL39">
        <v>8.7578531845973299E-3</v>
      </c>
      <c r="OM39">
        <v>9.7854975293451395E-3</v>
      </c>
      <c r="ON39">
        <v>3.5647977119461298E-3</v>
      </c>
      <c r="OO39">
        <v>2.98181130516364E-3</v>
      </c>
      <c r="OP39">
        <v>2.01879330653814E-3</v>
      </c>
      <c r="OQ39">
        <v>2.74455133335135E-3</v>
      </c>
      <c r="OR39">
        <v>6.1520241246645797E-3</v>
      </c>
      <c r="OS39">
        <v>7.4288753892846702E-3</v>
      </c>
      <c r="OT39">
        <v>1.3537930336201601E-3</v>
      </c>
      <c r="OU39">
        <v>3.5332603215498201E-3</v>
      </c>
      <c r="OV39">
        <v>4.9262670683299396E-3</v>
      </c>
      <c r="OW39">
        <v>7.9752416836027396E-3</v>
      </c>
      <c r="OX39">
        <v>3.2875175936010401E-3</v>
      </c>
      <c r="OY39">
        <v>8.5430703684770198E-4</v>
      </c>
      <c r="OZ39">
        <v>4.0706470953608799E-3</v>
      </c>
      <c r="PA39">
        <v>1.0672568283859099E-3</v>
      </c>
      <c r="PB39">
        <v>2.86224945982638E-4</v>
      </c>
      <c r="PC39">
        <v>1.17440830974598E-3</v>
      </c>
      <c r="PD39">
        <v>1.3502032297922899E-3</v>
      </c>
      <c r="PE39" s="1">
        <v>-2.1016794810001699E-20</v>
      </c>
      <c r="PF39" s="1">
        <v>-5.2173609383970299E-20</v>
      </c>
      <c r="PG39" s="1">
        <v>4.8785877237969601E-21</v>
      </c>
      <c r="PH39">
        <v>3.1215761073337699E-3</v>
      </c>
      <c r="PI39">
        <v>7.9006481255285599E-4</v>
      </c>
      <c r="PJ39">
        <v>5.71547092257257E-4</v>
      </c>
      <c r="PK39">
        <v>1.7117077042169001E-3</v>
      </c>
      <c r="PL39">
        <v>1.4644460820340099E-3</v>
      </c>
      <c r="PM39">
        <v>5.9949117598733003E-4</v>
      </c>
      <c r="PN39" s="1">
        <v>5.1580513802948398E-20</v>
      </c>
      <c r="PO39">
        <v>5.5822974775290597E-4</v>
      </c>
      <c r="PP39" s="1">
        <v>1.86503800970833E-20</v>
      </c>
      <c r="PQ39">
        <v>1.8724658104322699E-3</v>
      </c>
      <c r="PR39">
        <v>1.4218702595146699E-3</v>
      </c>
      <c r="PS39">
        <v>3.6678756469373902E-4</v>
      </c>
      <c r="PT39" s="1">
        <v>-3.8846153073120003E-20</v>
      </c>
      <c r="PU39" s="1">
        <v>-7.57722501791392E-20</v>
      </c>
      <c r="PV39" s="1">
        <v>-1.85974456103147E-19</v>
      </c>
      <c r="PW39">
        <v>9.2319772238865199E-4</v>
      </c>
      <c r="PX39">
        <v>2.9428255258860903E-4</v>
      </c>
      <c r="PY39">
        <v>8.6577523088747401E-4</v>
      </c>
      <c r="PZ39">
        <v>1.41942389440187E-3</v>
      </c>
      <c r="QA39">
        <v>6.9342858799387305E-4</v>
      </c>
      <c r="QB39">
        <v>3.3588394234356801E-4</v>
      </c>
      <c r="QC39">
        <v>1.14502549072671E-3</v>
      </c>
      <c r="QD39">
        <v>7.7254381216328898E-4</v>
      </c>
      <c r="QE39" s="1">
        <v>-6.1352783845604006E-20</v>
      </c>
      <c r="QF39">
        <v>4.12001693547978E-4</v>
      </c>
      <c r="QG39">
        <v>4.6369561606953297E-3</v>
      </c>
      <c r="QH39">
        <v>2.0438049126262599E-3</v>
      </c>
      <c r="QI39">
        <v>4.3859340021089599E-3</v>
      </c>
      <c r="QJ39">
        <v>4.0998258243493003E-3</v>
      </c>
      <c r="QK39">
        <v>2.4066125132832E-3</v>
      </c>
      <c r="QL39">
        <v>1.9209732117742499E-3</v>
      </c>
      <c r="QM39">
        <v>3.0699366334037302E-3</v>
      </c>
      <c r="QN39">
        <v>7.9966900425567401E-3</v>
      </c>
      <c r="QO39">
        <v>2.3513191539572902E-3</v>
      </c>
      <c r="QP39">
        <v>2.8072967861701801E-3</v>
      </c>
      <c r="QQ39">
        <v>4.7709963864976598E-3</v>
      </c>
      <c r="QR39">
        <v>4.0156979319903897E-3</v>
      </c>
      <c r="QS39">
        <v>3.9221762160823502E-3</v>
      </c>
      <c r="QT39">
        <v>1.1132831010920499E-3</v>
      </c>
      <c r="QU39">
        <v>3.16139767054909E-3</v>
      </c>
      <c r="QV39">
        <v>1.9913381968277399E-3</v>
      </c>
      <c r="QW39">
        <v>6.1263174700051798E-3</v>
      </c>
      <c r="QX39">
        <v>3.5635263839755801E-3</v>
      </c>
      <c r="QY39">
        <v>3.5406560062517301E-3</v>
      </c>
      <c r="QZ39">
        <v>1.8021765136290401E-3</v>
      </c>
      <c r="RA39">
        <v>1.9540090170079298E-3</v>
      </c>
      <c r="RB39">
        <v>3.3261271393983399E-4</v>
      </c>
      <c r="RC39">
        <v>8.2316686776572198E-4</v>
      </c>
      <c r="RD39">
        <v>1.31160970072901E-3</v>
      </c>
      <c r="RE39">
        <v>3.00827607628613E-3</v>
      </c>
      <c r="RF39">
        <v>8.4189894157395595E-4</v>
      </c>
      <c r="RG39">
        <v>1.64861989006372E-3</v>
      </c>
      <c r="RH39">
        <v>2.5987457581548401E-3</v>
      </c>
      <c r="RI39">
        <v>3.3359356804184802E-3</v>
      </c>
      <c r="RJ39">
        <v>2.30122812727183E-3</v>
      </c>
      <c r="RK39">
        <v>4.78404833202244E-4</v>
      </c>
      <c r="RL39">
        <v>1.83832944155976E-3</v>
      </c>
      <c r="RM39">
        <v>1.1392048941834701E-3</v>
      </c>
      <c r="RN39">
        <v>1.22388376413369E-3</v>
      </c>
      <c r="RO39">
        <v>2.2840515958400301E-3</v>
      </c>
      <c r="RP39">
        <v>2.0220747414076202E-3</v>
      </c>
      <c r="RQ39">
        <v>1.0807997816714E-3</v>
      </c>
      <c r="RR39">
        <v>1.1503189253984001E-3</v>
      </c>
      <c r="RS39">
        <v>1.00291133126826E-3</v>
      </c>
      <c r="RT39">
        <v>2.4394143790361102E-3</v>
      </c>
      <c r="RU39">
        <v>9.3889589956496898E-4</v>
      </c>
      <c r="RV39">
        <v>8.15211868248202E-4</v>
      </c>
      <c r="RW39">
        <v>3.3288372611347101E-3</v>
      </c>
      <c r="RX39">
        <v>1.8548428000605599E-3</v>
      </c>
      <c r="RY39">
        <v>5.6947538944529497E-4</v>
      </c>
      <c r="RZ39" s="1">
        <v>-4.0466954430828E-20</v>
      </c>
      <c r="SA39">
        <v>1.1958703754844E-3</v>
      </c>
      <c r="SB39">
        <v>1.90839694656489E-3</v>
      </c>
      <c r="SC39">
        <v>2.1918765759773402E-3</v>
      </c>
      <c r="SD39">
        <v>7.23526785919021E-4</v>
      </c>
      <c r="SE39">
        <v>1.0439405861922401E-3</v>
      </c>
      <c r="SF39">
        <v>9.9616703943556598E-4</v>
      </c>
      <c r="SG39">
        <v>4.2543347377403603E-4</v>
      </c>
      <c r="SH39" s="1">
        <v>-3.0339236598225802E-19</v>
      </c>
      <c r="SI39">
        <v>6.5723623746299605E-4</v>
      </c>
      <c r="SJ39">
        <v>1.0474652338211001E-3</v>
      </c>
      <c r="SK39">
        <v>1.02946423309724E-3</v>
      </c>
      <c r="SL39" s="1">
        <v>-6.7870866993381898E-21</v>
      </c>
      <c r="SM39" s="1">
        <v>-1.07038073992539E-19</v>
      </c>
      <c r="SN39">
        <v>1.19718291240005E-3</v>
      </c>
      <c r="SO39">
        <v>4.8940883633181E-4</v>
      </c>
      <c r="SP39" s="1">
        <v>-7.6477998079652294E-20</v>
      </c>
      <c r="SQ39" s="1">
        <v>5.1423634410669502E-20</v>
      </c>
      <c r="SR39">
        <v>5.8726537993377401E-4</v>
      </c>
      <c r="SS39">
        <v>1.69890999700783E-2</v>
      </c>
      <c r="ST39">
        <v>7.8589143467035893E-3</v>
      </c>
      <c r="SU39">
        <v>1.96116488962251E-2</v>
      </c>
      <c r="SV39">
        <v>1.53852168064816E-2</v>
      </c>
      <c r="SW39">
        <v>8.1631748487564597E-3</v>
      </c>
      <c r="SX39">
        <v>4.8223381606110798E-3</v>
      </c>
      <c r="SY39">
        <v>4.8375090054826701E-3</v>
      </c>
      <c r="SZ39">
        <v>2.8025993914568E-2</v>
      </c>
      <c r="TA39">
        <v>9.9316468259601897E-3</v>
      </c>
      <c r="TB39">
        <v>1.0555742813290201E-2</v>
      </c>
      <c r="TC39">
        <v>1.9136383014483501E-2</v>
      </c>
      <c r="TD39">
        <v>1.6818658409302498E-2</v>
      </c>
      <c r="TE39">
        <v>1.4108305645215501E-2</v>
      </c>
      <c r="TF39">
        <v>1.86489961215962E-3</v>
      </c>
      <c r="TG39">
        <v>6.36544395109131E-3</v>
      </c>
      <c r="TH39">
        <v>1.8100175150115401E-3</v>
      </c>
      <c r="TI39">
        <v>2.1237742883501502E-2</v>
      </c>
      <c r="TJ39">
        <v>1.36314562573128E-2</v>
      </c>
      <c r="TK39">
        <v>1.5419458921392201E-2</v>
      </c>
      <c r="TL39">
        <v>6.4298783591806496E-3</v>
      </c>
      <c r="TM39">
        <v>5.3087337563044101E-3</v>
      </c>
      <c r="TN39">
        <v>2.7028409170143201E-3</v>
      </c>
      <c r="TO39">
        <v>3.8713636816892099E-3</v>
      </c>
      <c r="TP39">
        <v>9.5747158191644005E-3</v>
      </c>
      <c r="TQ39">
        <v>1.0644765547441299E-2</v>
      </c>
      <c r="TR39">
        <v>2.9201583106608E-3</v>
      </c>
      <c r="TS39">
        <v>4.4840910699825501E-3</v>
      </c>
      <c r="TT39">
        <v>8.0053865337141004E-3</v>
      </c>
      <c r="TU39">
        <v>1.1816946327393401E-2</v>
      </c>
      <c r="TV39">
        <v>4.0163318343356003E-3</v>
      </c>
      <c r="TW39">
        <v>1.8300484808678799E-3</v>
      </c>
      <c r="TX39">
        <v>7.0321864838662901E-3</v>
      </c>
      <c r="TY39">
        <v>9.9840084054508092E-3</v>
      </c>
      <c r="TZ39">
        <v>5.3169072315627699E-3</v>
      </c>
      <c r="UA39">
        <v>1.20327750739498E-2</v>
      </c>
      <c r="UB39">
        <v>9.3232758086659803E-3</v>
      </c>
      <c r="UC39">
        <v>4.7501560755444797E-3</v>
      </c>
      <c r="UD39">
        <v>2.15002854357147E-3</v>
      </c>
      <c r="UE39">
        <v>2.8872475740985199E-3</v>
      </c>
      <c r="UF39">
        <v>1.63075236450335E-2</v>
      </c>
      <c r="UG39">
        <v>6.7429374190327096E-3</v>
      </c>
      <c r="UH39">
        <v>5.9598336313623403E-3</v>
      </c>
      <c r="UI39">
        <v>1.0710529313485701E-2</v>
      </c>
      <c r="UJ39">
        <v>1.1099397551620101E-2</v>
      </c>
      <c r="UK39">
        <v>8.8659938788639495E-3</v>
      </c>
      <c r="UL39">
        <v>1.01123667610993E-3</v>
      </c>
      <c r="UM39">
        <v>3.0805926653784902E-3</v>
      </c>
      <c r="UN39">
        <v>1.0124710210016601E-3</v>
      </c>
      <c r="UO39">
        <v>1.3314046590975801E-2</v>
      </c>
      <c r="UP39" s="1">
        <v>8.7698142991821901E-5</v>
      </c>
      <c r="UQ39">
        <v>9.0362662170817894E-3</v>
      </c>
      <c r="UR39">
        <v>3.8244589566301299E-3</v>
      </c>
      <c r="US39">
        <v>2.9016754215718801E-3</v>
      </c>
      <c r="UT39">
        <v>1.4483655922594E-3</v>
      </c>
      <c r="UU39">
        <v>2.1917450069863999E-3</v>
      </c>
      <c r="UV39">
        <v>5.5546135427479897E-3</v>
      </c>
      <c r="UW39">
        <v>5.5848917131068199E-3</v>
      </c>
      <c r="UX39">
        <v>7.64423074746987E-4</v>
      </c>
      <c r="UY39">
        <v>2.76815332320461E-3</v>
      </c>
      <c r="UZ39">
        <v>5.1883458966993697E-3</v>
      </c>
      <c r="VA39">
        <v>8.4271050243912397E-3</v>
      </c>
      <c r="VB39">
        <v>1.6706755170830499E-3</v>
      </c>
      <c r="VC39">
        <v>5.2097784175317795E-4</v>
      </c>
      <c r="VD39">
        <v>4.3154477172080404E-3</v>
      </c>
      <c r="VE39">
        <v>1.1144826144473201E-2</v>
      </c>
      <c r="VF39">
        <v>4.8508132027132904E-3</v>
      </c>
      <c r="VG39">
        <v>1.3744184437860799E-2</v>
      </c>
      <c r="VH39">
        <v>1.14083132633105E-2</v>
      </c>
      <c r="VI39">
        <v>5.5149466578093996E-3</v>
      </c>
      <c r="VJ39">
        <v>2.6724765529716299E-3</v>
      </c>
      <c r="VK39">
        <v>2.74091196369674E-3</v>
      </c>
      <c r="VL39">
        <v>1.9422929305076001E-2</v>
      </c>
      <c r="VM39">
        <v>7.2870842343372901E-3</v>
      </c>
      <c r="VN39">
        <v>5.9875610445091201E-3</v>
      </c>
      <c r="VO39">
        <v>1.29194183995775E-2</v>
      </c>
      <c r="VP39">
        <v>1.13404429380667E-2</v>
      </c>
      <c r="VQ39">
        <v>9.4547909833923704E-3</v>
      </c>
      <c r="VR39">
        <v>1.4591752738443099E-3</v>
      </c>
      <c r="VS39">
        <v>4.1945897650407498E-3</v>
      </c>
      <c r="VT39">
        <v>1.82619548201706E-3</v>
      </c>
      <c r="VU39">
        <v>1.4234094651662799E-2</v>
      </c>
      <c r="VV39">
        <v>9.2732753313406399E-3</v>
      </c>
      <c r="VW39">
        <v>4.60065265072487E-3</v>
      </c>
      <c r="VX39">
        <v>4.9921056057101098E-3</v>
      </c>
      <c r="VY39">
        <v>4.3033107034125698E-3</v>
      </c>
      <c r="VZ39">
        <v>1.8504635763425599E-3</v>
      </c>
      <c r="WA39">
        <v>2.2461668859848401E-3</v>
      </c>
      <c r="WB39">
        <v>6.1829287202680196E-3</v>
      </c>
      <c r="WC39">
        <v>5.9934377096254998E-3</v>
      </c>
      <c r="WD39">
        <v>1.7924283435716401E-3</v>
      </c>
      <c r="WE39">
        <v>2.6988768940954199E-3</v>
      </c>
      <c r="WF39">
        <v>5.5298615201201202E-3</v>
      </c>
      <c r="WG39">
        <v>8.15717499935926E-3</v>
      </c>
      <c r="WH39">
        <v>2.1847149330669301E-3</v>
      </c>
      <c r="WI39">
        <v>1.0963032567088201E-3</v>
      </c>
      <c r="WJ39">
        <v>4.9749746760203196E-3</v>
      </c>
      <c r="WK39">
        <v>4.3586249914065603E-3</v>
      </c>
      <c r="WL39">
        <v>2.6251756443167202E-3</v>
      </c>
      <c r="WM39">
        <v>5.6666176013156402E-3</v>
      </c>
      <c r="WN39">
        <v>4.52092652325804E-3</v>
      </c>
      <c r="WO39">
        <v>3.0076401575257999E-3</v>
      </c>
      <c r="WP39">
        <v>1.3337318052228399E-3</v>
      </c>
      <c r="WQ39">
        <v>1.27887430274185E-3</v>
      </c>
      <c r="WR39">
        <v>8.1347656620308299E-3</v>
      </c>
      <c r="WS39">
        <v>2.4161311040405802E-3</v>
      </c>
      <c r="WT39">
        <v>3.1185700976698802E-3</v>
      </c>
      <c r="WU39">
        <v>4.8625944854880903E-3</v>
      </c>
      <c r="WV39">
        <v>4.1921969172530197E-3</v>
      </c>
      <c r="WW39">
        <v>4.2085310650798301E-3</v>
      </c>
      <c r="WX39" s="1">
        <v>-1.3850565873916901E-19</v>
      </c>
      <c r="WY39">
        <v>9.7048348052503498E-4</v>
      </c>
      <c r="WZ39">
        <v>3.31978966011638E-4</v>
      </c>
      <c r="XA39">
        <v>6.4631142673506397E-3</v>
      </c>
      <c r="XB39">
        <v>4.3779990687739601E-3</v>
      </c>
      <c r="XC39">
        <v>5.2644961523765502E-3</v>
      </c>
      <c r="XD39">
        <v>1.5015015015015E-3</v>
      </c>
      <c r="XE39">
        <v>1.0360014508506001E-3</v>
      </c>
      <c r="XF39">
        <v>5.5423926082964195E-4</v>
      </c>
      <c r="XG39">
        <v>6.85984978956554E-4</v>
      </c>
      <c r="XH39">
        <v>2.69552603181003E-3</v>
      </c>
      <c r="XI39">
        <v>1.50382529501917E-3</v>
      </c>
      <c r="XJ39">
        <v>3.5090518875140702E-4</v>
      </c>
      <c r="XK39">
        <v>1.2018687231320599E-3</v>
      </c>
      <c r="XL39">
        <v>2.0818953703506601E-3</v>
      </c>
      <c r="XM39">
        <v>4.1406916813085497E-3</v>
      </c>
      <c r="XN39">
        <v>9.5864568821791099E-4</v>
      </c>
      <c r="XO39" s="1">
        <v>-8.2972754083546999E-20</v>
      </c>
      <c r="XP39">
        <v>2.0421635697220101E-3</v>
      </c>
      <c r="XQ39">
        <v>3.8082248938349499E-3</v>
      </c>
      <c r="XR39">
        <v>1.63650944773633E-3</v>
      </c>
      <c r="XS39">
        <v>4.64880068708443E-3</v>
      </c>
      <c r="XT39">
        <v>3.1756968810031701E-3</v>
      </c>
      <c r="XU39">
        <v>2.08762579237531E-3</v>
      </c>
      <c r="XV39">
        <v>1.1963174922150399E-3</v>
      </c>
      <c r="XW39">
        <v>8.93905778843776E-4</v>
      </c>
      <c r="XX39">
        <v>6.6191865916033696E-3</v>
      </c>
      <c r="XY39">
        <v>2.25953236980803E-3</v>
      </c>
      <c r="XZ39">
        <v>1.6349068942243801E-3</v>
      </c>
      <c r="YA39">
        <v>4.40153159475645E-3</v>
      </c>
      <c r="YB39">
        <v>2.84110700373176E-3</v>
      </c>
      <c r="YC39">
        <v>2.79183846651529E-3</v>
      </c>
      <c r="YD39">
        <v>5.9427022546721395E-4</v>
      </c>
      <c r="YE39">
        <v>7.1066699071604305E-4</v>
      </c>
      <c r="YF39">
        <v>8.5038064301845399E-4</v>
      </c>
      <c r="YG39">
        <v>4.7995289877973699E-3</v>
      </c>
      <c r="YH39">
        <v>2.6441255572501599E-3</v>
      </c>
      <c r="YI39">
        <v>3.8965882070496299E-3</v>
      </c>
      <c r="YJ39">
        <v>8.8810382560512095E-4</v>
      </c>
      <c r="YK39">
        <v>1.8964536317087001E-4</v>
      </c>
      <c r="YL39" s="1">
        <v>4.1887685559134703E-20</v>
      </c>
      <c r="YM39">
        <v>5.8587500894057899E-4</v>
      </c>
      <c r="YN39">
        <v>2.5205507956002201E-3</v>
      </c>
      <c r="YO39">
        <v>2.5695923951265499E-3</v>
      </c>
      <c r="YP39">
        <v>4.4964492408061402E-4</v>
      </c>
      <c r="YQ39">
        <v>1.10004107762085E-3</v>
      </c>
      <c r="YR39">
        <v>1.3873347528780399E-3</v>
      </c>
      <c r="YS39">
        <v>2.32606723100382E-3</v>
      </c>
      <c r="YT39" s="1">
        <v>2.21616261021229E-20</v>
      </c>
      <c r="YU39" s="1">
        <v>-2.6580027103194501E-21</v>
      </c>
      <c r="YV39">
        <v>1.3085768920302299E-3</v>
      </c>
      <c r="YW39">
        <v>2.05913756975675E-3</v>
      </c>
      <c r="YX39">
        <v>3.4035111578454099E-4</v>
      </c>
      <c r="YY39">
        <v>1.8418151252515499E-3</v>
      </c>
      <c r="YZ39">
        <v>2.0883705919804898E-3</v>
      </c>
      <c r="ZA39">
        <v>4.5086490654458201E-4</v>
      </c>
      <c r="ZB39">
        <v>9.5968852797126598E-4</v>
      </c>
      <c r="ZC39">
        <v>8.3655976156012004E-4</v>
      </c>
      <c r="ZD39">
        <v>2.8129520777620798E-3</v>
      </c>
      <c r="ZE39">
        <v>1.5662436129221099E-3</v>
      </c>
      <c r="ZF39">
        <v>1.52994718828202E-3</v>
      </c>
      <c r="ZG39">
        <v>2.68431356916776E-3</v>
      </c>
      <c r="ZH39">
        <v>1.83695882533984E-3</v>
      </c>
      <c r="ZI39">
        <v>2.1375685377250102E-3</v>
      </c>
      <c r="ZJ39" s="1">
        <v>-5.5959375723876599E-20</v>
      </c>
      <c r="ZK39">
        <v>6.6500438603011105E-4</v>
      </c>
      <c r="ZL39" s="1">
        <v>-4.9012021439947303E-20</v>
      </c>
      <c r="ZM39">
        <v>3.1003322659005198E-3</v>
      </c>
      <c r="ZN39">
        <v>9.6557706150626798E-4</v>
      </c>
      <c r="ZO39">
        <v>1.8504800752844499E-3</v>
      </c>
      <c r="ZP39">
        <v>1.1080462072908699E-3</v>
      </c>
      <c r="ZQ39">
        <v>3.5494551041874699E-4</v>
      </c>
      <c r="ZR39" s="1">
        <v>3.3426565317825499E-20</v>
      </c>
      <c r="ZS39">
        <v>5.4832192679470505E-4</v>
      </c>
      <c r="ZT39">
        <v>6.9892787300408397E-4</v>
      </c>
      <c r="ZU39">
        <v>6.8703462163254697E-4</v>
      </c>
      <c r="ZV39" s="1">
        <v>1.0214738422004199E-20</v>
      </c>
      <c r="ZW39">
        <v>1.2354375264958201E-3</v>
      </c>
      <c r="ZX39">
        <v>7.9892568790588603E-4</v>
      </c>
      <c r="ZY39">
        <v>1.49652253059187E-3</v>
      </c>
      <c r="ZZ39">
        <v>4.5979004021680597E-4</v>
      </c>
      <c r="AAA39" s="1">
        <v>-1.9887379547195601E-19</v>
      </c>
      <c r="AAB39">
        <v>4.8981385473661197E-4</v>
      </c>
      <c r="AAC39">
        <v>2.6820810696704402E-3</v>
      </c>
      <c r="AAD39">
        <v>1.4054447725366901E-3</v>
      </c>
      <c r="AAE39">
        <v>2.57093944179699E-3</v>
      </c>
      <c r="AAF39">
        <v>2.5878338966347199E-3</v>
      </c>
      <c r="AAG39">
        <v>8.6884983786523204E-4</v>
      </c>
      <c r="AAH39" s="1">
        <v>-2.2724363412273299E-19</v>
      </c>
      <c r="AAI39">
        <v>4.6076881746247902E-4</v>
      </c>
      <c r="AAJ39">
        <v>4.7471592568387403E-3</v>
      </c>
      <c r="AAK39">
        <v>1.0352685946145299E-3</v>
      </c>
      <c r="AAL39">
        <v>9.8327518623447796E-4</v>
      </c>
      <c r="AAM39">
        <v>2.9823196500582501E-3</v>
      </c>
      <c r="AAN39">
        <v>2.2379027680341701E-3</v>
      </c>
      <c r="AAO39">
        <v>1.9626027046706599E-3</v>
      </c>
      <c r="AAP39" s="1">
        <v>-2.07454560782018E-19</v>
      </c>
      <c r="AAQ39">
        <v>1.3728264578141899E-3</v>
      </c>
      <c r="AAR39">
        <v>1.32078905371107E-3</v>
      </c>
      <c r="AAS39">
        <v>3.54636956243869E-3</v>
      </c>
      <c r="AAT39">
        <v>1.69570436314274E-3</v>
      </c>
      <c r="AAU39">
        <v>2.6083224960196799E-3</v>
      </c>
      <c r="AAV39">
        <v>1.60220535713739E-3</v>
      </c>
      <c r="AAW39">
        <v>2.9311499931691202E-4</v>
      </c>
      <c r="AAX39">
        <v>1.0983526232333301E-3</v>
      </c>
      <c r="AAY39" s="1">
        <v>-2.4972479192423002E-19</v>
      </c>
      <c r="AAZ39">
        <v>1.7330595974342201E-3</v>
      </c>
      <c r="ABA39">
        <v>1.84450456507049E-3</v>
      </c>
      <c r="ABB39" s="1">
        <v>4.8230592125369096E-21</v>
      </c>
      <c r="ABC39">
        <v>1.36017957868194E-3</v>
      </c>
      <c r="ABD39">
        <v>9.9029369759493207E-4</v>
      </c>
      <c r="ABE39">
        <v>1.4622011466879201E-3</v>
      </c>
      <c r="ABF39">
        <v>3.8018174994248002E-4</v>
      </c>
      <c r="ABG39" s="1">
        <v>-1.5410495748200101E-20</v>
      </c>
      <c r="ABH39">
        <v>1.6186532972051601E-3</v>
      </c>
      <c r="ABI39">
        <v>7.0396596323273001E-3</v>
      </c>
      <c r="ABJ39">
        <v>3.8039513655400399E-3</v>
      </c>
      <c r="ABK39">
        <v>8.1505708031916896E-3</v>
      </c>
      <c r="ABL39">
        <v>6.5692147141356702E-3</v>
      </c>
      <c r="ABM39">
        <v>3.4384544682478399E-3</v>
      </c>
      <c r="ABN39">
        <v>1.2618831889513399E-3</v>
      </c>
      <c r="ABO39">
        <v>2.56662610916133E-3</v>
      </c>
      <c r="ABP39">
        <v>1.31737306770569E-2</v>
      </c>
      <c r="ABQ39">
        <v>4.4896519538790598E-3</v>
      </c>
      <c r="ABR39">
        <v>3.7553546065066802E-3</v>
      </c>
      <c r="ABS39">
        <v>7.74076736763675E-3</v>
      </c>
      <c r="ABT39">
        <v>7.3988422280944202E-3</v>
      </c>
      <c r="ABU39">
        <v>5.7775368970709702E-3</v>
      </c>
      <c r="ABV39">
        <v>5.8559612983288996E-4</v>
      </c>
      <c r="ABW39">
        <v>2.6234376665831101E-3</v>
      </c>
      <c r="ABX39">
        <v>8.3758703642429098E-4</v>
      </c>
      <c r="ABY39">
        <v>9.1985044302484095E-3</v>
      </c>
      <c r="ABZ39">
        <v>6.1576858702463502E-3</v>
      </c>
      <c r="ACA39">
        <v>6.2404327121974804E-3</v>
      </c>
      <c r="ACB39">
        <v>2.69552603181003E-3</v>
      </c>
      <c r="ACC39">
        <v>2.8938992362549298E-3</v>
      </c>
      <c r="ACD39">
        <v>1.3983525086707299E-3</v>
      </c>
      <c r="ACE39">
        <v>1.7307485846427299E-3</v>
      </c>
      <c r="ACF39">
        <v>1.60830805992096E-3</v>
      </c>
      <c r="ACG39">
        <v>4.96866601377992E-3</v>
      </c>
      <c r="ACH39">
        <v>6.6400359782559397E-4</v>
      </c>
      <c r="ACI39">
        <v>5.4155655335149104E-4</v>
      </c>
      <c r="ACJ39">
        <v>2.94148274763993E-3</v>
      </c>
      <c r="ACK39">
        <v>5.3308405167985197E-3</v>
      </c>
      <c r="ACL39">
        <v>1.20933746288495E-3</v>
      </c>
      <c r="ACM39">
        <v>1.7598734182508601E-3</v>
      </c>
      <c r="ACN39">
        <v>2.8982272158799799E-3</v>
      </c>
      <c r="ACO39">
        <v>8.27063529264754E-3</v>
      </c>
      <c r="ACP39">
        <v>3.7390528122170398E-3</v>
      </c>
      <c r="ACQ39">
        <v>8.8487574922718904E-3</v>
      </c>
      <c r="ACR39">
        <v>6.5816815493128997E-3</v>
      </c>
      <c r="ACS39">
        <v>4.1956033580511096E-3</v>
      </c>
      <c r="ACT39">
        <v>2.14978212003328E-3</v>
      </c>
      <c r="ACU39">
        <v>2.73892028842184E-3</v>
      </c>
      <c r="ACV39">
        <v>1.3722399984922201E-2</v>
      </c>
      <c r="ACW39">
        <v>5.4251231608960001E-3</v>
      </c>
      <c r="ACX39">
        <v>5.3169771182781803E-3</v>
      </c>
      <c r="ACY39">
        <v>8.4699569214921992E-3</v>
      </c>
      <c r="ACZ39">
        <v>8.4720987605734592E-3</v>
      </c>
      <c r="ADA39">
        <v>6.8146161762811901E-3</v>
      </c>
      <c r="ADB39">
        <v>1.1512107520145599E-3</v>
      </c>
      <c r="ADC39">
        <v>3.43823953649001E-3</v>
      </c>
      <c r="ADD39">
        <v>1.02912138690493E-3</v>
      </c>
      <c r="ADE39">
        <v>1.11991112982573E-2</v>
      </c>
      <c r="ADF39">
        <v>6.64534122918188E-3</v>
      </c>
      <c r="ADG39">
        <v>6.4996368192331696E-3</v>
      </c>
      <c r="ADH39">
        <v>2.79275640784584E-3</v>
      </c>
      <c r="ADI39">
        <v>1.74341972772996E-3</v>
      </c>
      <c r="ADJ39">
        <v>1.88930326831164E-3</v>
      </c>
      <c r="ADK39">
        <v>2.2682941116696199E-3</v>
      </c>
      <c r="ADL39">
        <v>4.5166647857840603E-3</v>
      </c>
      <c r="ADM39">
        <v>1.37630971408276E-3</v>
      </c>
      <c r="ADN39">
        <v>1.5229086782270901E-3</v>
      </c>
      <c r="ADO39">
        <v>2.44834638669172E-3</v>
      </c>
      <c r="ADP39">
        <v>4.5433328690291496E-3</v>
      </c>
      <c r="ADQ39">
        <v>4.99372255140968E-3</v>
      </c>
      <c r="ADR39">
        <v>3.3283744663377998E-3</v>
      </c>
      <c r="ADS39">
        <v>1.2356060883103601E-3</v>
      </c>
      <c r="ADT39">
        <v>3.0386998025681501E-3</v>
      </c>
      <c r="ADU39">
        <v>2.1067475098700099E-3</v>
      </c>
      <c r="ADV39">
        <v>8.6225052918801096E-4</v>
      </c>
      <c r="ADW39">
        <v>2.4939614974277902E-3</v>
      </c>
      <c r="ADX39">
        <v>1.93314840336285E-3</v>
      </c>
      <c r="ADY39">
        <v>5.7112086550132604E-4</v>
      </c>
      <c r="ADZ39">
        <v>4.05206011118671E-4</v>
      </c>
      <c r="AEA39" s="1">
        <v>-4.9021681479005498E-20</v>
      </c>
      <c r="AEB39">
        <v>2.7292490783373501E-3</v>
      </c>
      <c r="AEC39">
        <v>1.7856350636937799E-3</v>
      </c>
      <c r="AED39">
        <v>6.4602652496091096E-4</v>
      </c>
      <c r="AEE39">
        <v>1.17250115714695E-3</v>
      </c>
      <c r="AEF39">
        <v>1.5920810334390601E-3</v>
      </c>
      <c r="AEG39">
        <v>1.35386487079094E-3</v>
      </c>
      <c r="AEH39">
        <v>2.8180028865015601E-3</v>
      </c>
      <c r="AEI39">
        <v>4.2124389405608803E-4</v>
      </c>
      <c r="AEJ39" s="1">
        <v>-9.2249401352252305E-20</v>
      </c>
      <c r="AEK39">
        <v>1.8125637727333401E-3</v>
      </c>
      <c r="AEL39">
        <v>1.2231171446699699E-3</v>
      </c>
      <c r="AEM39">
        <v>1.24094512338491E-3</v>
      </c>
      <c r="AEN39">
        <v>3.5090518875140702E-4</v>
      </c>
      <c r="AEO39">
        <v>8.9928984816122805E-4</v>
      </c>
      <c r="AEP39" s="1">
        <v>-4.3815338701534697E-20</v>
      </c>
      <c r="AEQ39" s="1">
        <v>-1.5305048129589601E-19</v>
      </c>
      <c r="AER39">
        <v>6.6400359782559397E-4</v>
      </c>
      <c r="AES39">
        <v>8.7027216882288704E-4</v>
      </c>
      <c r="AET39" s="1">
        <v>-5.0858097643243302E-20</v>
      </c>
      <c r="AEU39">
        <v>1.56490370836029E-3</v>
      </c>
      <c r="AEV39">
        <v>5.06021880588964E-4</v>
      </c>
      <c r="AEW39">
        <v>8.6164309019792502E-4</v>
      </c>
      <c r="AEX39" s="1">
        <v>5.8102335659551903E-20</v>
      </c>
      <c r="AEY39" s="1">
        <v>-2.2779339519339402E-19</v>
      </c>
      <c r="AEZ39" s="1">
        <v>-6.0274800478294501E-20</v>
      </c>
      <c r="AFA39">
        <v>4.8115943611826703E-3</v>
      </c>
      <c r="AFB39">
        <v>2.0044239092975999E-3</v>
      </c>
      <c r="AFC39">
        <v>4.2129780844186197E-3</v>
      </c>
      <c r="AFD39">
        <v>2.9379409862990702E-3</v>
      </c>
      <c r="AFE39">
        <v>1.8633032798187901E-3</v>
      </c>
      <c r="AFF39">
        <v>5.9496122733692595E-4</v>
      </c>
      <c r="AFG39">
        <v>5.1860806435446299E-4</v>
      </c>
      <c r="AFH39">
        <v>6.0108911216192797E-3</v>
      </c>
      <c r="AFI39">
        <v>1.9421600578947999E-3</v>
      </c>
      <c r="AFJ39">
        <v>1.79171437090574E-3</v>
      </c>
      <c r="AFK39">
        <v>3.95962646713443E-3</v>
      </c>
      <c r="AFL39">
        <v>3.0570904822846399E-3</v>
      </c>
      <c r="AFM39">
        <v>2.87138349154533E-3</v>
      </c>
      <c r="AFN39" s="1">
        <v>2.3944240769467099E-20</v>
      </c>
      <c r="AFO39">
        <v>1.8553972462606401E-3</v>
      </c>
      <c r="AFP39" s="1">
        <v>-7.7913770369513101E-20</v>
      </c>
      <c r="AFQ39">
        <v>5.2734808061321902E-3</v>
      </c>
      <c r="AFR39">
        <v>1.64628998399863E-3</v>
      </c>
      <c r="AFS39">
        <v>2.90183603980453E-3</v>
      </c>
      <c r="AFT39">
        <v>1.37397764001337E-3</v>
      </c>
      <c r="AFU39">
        <v>8.8022865958764605E-4</v>
      </c>
      <c r="AFV39">
        <v>4.1200197328982498E-4</v>
      </c>
      <c r="AFW39">
        <v>1.6997903550066899E-3</v>
      </c>
      <c r="AFX39">
        <v>1.4082735507006099E-3</v>
      </c>
      <c r="AFY39">
        <v>1.91672471865722E-3</v>
      </c>
      <c r="AFZ39">
        <v>1.5659383981064599E-3</v>
      </c>
      <c r="AGA39">
        <v>1.7870819504723001E-3</v>
      </c>
      <c r="AGB39">
        <v>1.36218114876148E-3</v>
      </c>
      <c r="AGC39">
        <v>2.4462852648511899E-3</v>
      </c>
      <c r="AGD39">
        <v>5.7009879038931899E-4</v>
      </c>
      <c r="AGE39">
        <v>5.9259230645755602E-4</v>
      </c>
      <c r="AGF39">
        <v>9.1096690000191602E-4</v>
      </c>
      <c r="AGG39">
        <v>6.6181972128314297E-3</v>
      </c>
      <c r="AGH39">
        <v>2.8134730951806099E-3</v>
      </c>
      <c r="AGI39">
        <v>7.5409841287860701E-3</v>
      </c>
      <c r="AGJ39">
        <v>6.1084836981096296E-3</v>
      </c>
      <c r="AGK39">
        <v>3.16232216532574E-3</v>
      </c>
      <c r="AGL39">
        <v>1.5384326362264001E-3</v>
      </c>
      <c r="AGM39">
        <v>2.5983335050735398E-3</v>
      </c>
      <c r="AGN39">
        <v>1.0416486388004201E-2</v>
      </c>
      <c r="AGO39">
        <v>3.5309815917339499E-3</v>
      </c>
      <c r="AGP39">
        <v>2.9638366362556702E-3</v>
      </c>
      <c r="AGQ39">
        <v>7.0115798375557301E-3</v>
      </c>
      <c r="AGR39">
        <v>6.9749316560528702E-3</v>
      </c>
      <c r="AGS39">
        <v>5.2830843416745103E-3</v>
      </c>
      <c r="AGT39">
        <v>6.69363835828071E-4</v>
      </c>
      <c r="AGU39">
        <v>3.0986693452529001E-3</v>
      </c>
      <c r="AGV39" s="1">
        <v>5.48072724755492E-20</v>
      </c>
      <c r="AGW39">
        <v>7.8617704616098204E-3</v>
      </c>
      <c r="AGX39">
        <v>4.5350815305154396E-3</v>
      </c>
      <c r="AGY39">
        <v>5.6605758827732297E-3</v>
      </c>
      <c r="AGZ39">
        <v>2.41492613216203E-3</v>
      </c>
      <c r="AHA39">
        <v>2.5609258266264898E-3</v>
      </c>
      <c r="AHB39">
        <v>1.1983885318588301E-3</v>
      </c>
      <c r="AHC39">
        <v>4.9458169737266798E-4</v>
      </c>
      <c r="AHD39">
        <v>3.0463742547668202E-3</v>
      </c>
      <c r="AHE39">
        <v>3.8206147256173001E-3</v>
      </c>
      <c r="AHF39">
        <v>5.05991498920383E-4</v>
      </c>
      <c r="AHG39">
        <v>1.8570736044957899E-3</v>
      </c>
      <c r="AHH39">
        <v>2.70172910662824E-3</v>
      </c>
      <c r="AHI39">
        <v>4.3349024981322497E-3</v>
      </c>
      <c r="AHJ39">
        <v>1.52056237037988E-3</v>
      </c>
      <c r="AHK39">
        <v>5.7474795428837501E-4</v>
      </c>
      <c r="AHL39">
        <v>1.3251238438862899E-3</v>
      </c>
      <c r="AHM39">
        <v>9.4219266613319603E-3</v>
      </c>
      <c r="AHN39">
        <v>4.4601528313229196E-3</v>
      </c>
      <c r="AHO39">
        <v>1.05857760755446E-2</v>
      </c>
      <c r="AHP39">
        <v>8.6840085735012604E-3</v>
      </c>
      <c r="AHQ39">
        <v>3.6312409909893002E-3</v>
      </c>
      <c r="AHR39">
        <v>2.68550539184431E-3</v>
      </c>
      <c r="AHS39">
        <v>3.02628707589048E-3</v>
      </c>
      <c r="AHT39">
        <v>1.56741270274488E-2</v>
      </c>
      <c r="AHU39">
        <v>6.1580295996402096E-3</v>
      </c>
      <c r="AHV39">
        <v>5.0822694784879103E-3</v>
      </c>
      <c r="AHW39">
        <v>9.8558507258127894E-3</v>
      </c>
      <c r="AHX39">
        <v>9.6211599125488097E-3</v>
      </c>
      <c r="AHY39">
        <v>7.7570931086222497E-3</v>
      </c>
      <c r="AHZ39">
        <v>2.0517525789410501E-3</v>
      </c>
      <c r="AIA39">
        <v>2.5875187648405802E-3</v>
      </c>
      <c r="AIB39">
        <v>1.46732643414287E-3</v>
      </c>
      <c r="AIC39">
        <v>1.23060065025399E-2</v>
      </c>
      <c r="AID39">
        <v>7.36511731645134E-3</v>
      </c>
      <c r="AIE39">
        <v>8.6035023557221191E-3</v>
      </c>
      <c r="AIF39">
        <v>3.2902904964622402E-3</v>
      </c>
      <c r="AIG39">
        <v>2.5439234112838399E-3</v>
      </c>
      <c r="AIH39">
        <v>2.0414192903681198E-3</v>
      </c>
      <c r="AII39">
        <v>2.1336374049896701E-3</v>
      </c>
      <c r="AIJ39">
        <v>4.7229066218314499E-3</v>
      </c>
      <c r="AIK39">
        <v>4.9942355839725297E-3</v>
      </c>
      <c r="AIL39">
        <v>1.20696066872786E-3</v>
      </c>
      <c r="AIM39">
        <v>2.1926102276331799E-3</v>
      </c>
      <c r="AIN39">
        <v>5.5217721436286596E-3</v>
      </c>
      <c r="AIO39">
        <v>3.78851189481308E-3</v>
      </c>
      <c r="AIP39">
        <v>1.88317976379787E-3</v>
      </c>
      <c r="AIQ39">
        <v>7.82992603047688E-4</v>
      </c>
      <c r="AIR39">
        <v>4.0122038741198301E-3</v>
      </c>
      <c r="AIS39">
        <v>3.7831663814922702E-3</v>
      </c>
      <c r="AIT39">
        <v>1.76708619142687E-3</v>
      </c>
      <c r="AIU39">
        <v>2.9899995240078299E-3</v>
      </c>
      <c r="AIV39">
        <v>3.00295773873668E-3</v>
      </c>
      <c r="AIW39">
        <v>1.7685627366250099E-3</v>
      </c>
      <c r="AIX39">
        <v>1.7715954174759099E-3</v>
      </c>
      <c r="AIY39">
        <v>1.1584307704018801E-3</v>
      </c>
      <c r="AIZ39">
        <v>4.3508674773549303E-3</v>
      </c>
      <c r="AJA39">
        <v>1.8436306109974501E-3</v>
      </c>
      <c r="AJB39">
        <v>3.1779848133851201E-3</v>
      </c>
      <c r="AJC39">
        <v>3.3964680363642598E-3</v>
      </c>
      <c r="AJD39">
        <v>3.0798433347621599E-3</v>
      </c>
      <c r="AJE39">
        <v>1.97336933060788E-3</v>
      </c>
      <c r="AJF39">
        <v>7.6985647494775601E-4</v>
      </c>
      <c r="AJG39">
        <v>1.6113960166194E-3</v>
      </c>
      <c r="AJH39">
        <v>5.5108205384570095E-4</v>
      </c>
      <c r="AJI39">
        <v>3.3023040778399301E-3</v>
      </c>
      <c r="AJJ39">
        <v>2.3400490305199198E-3</v>
      </c>
      <c r="AJK39">
        <v>2.26093707882283E-3</v>
      </c>
      <c r="AJL39">
        <v>5.7538681921613796E-4</v>
      </c>
      <c r="AJM39">
        <v>2.4567899336724901E-4</v>
      </c>
      <c r="AJN39" s="1">
        <v>6.5457818499707298E-20</v>
      </c>
      <c r="AJO39">
        <v>7.5898076298265202E-4</v>
      </c>
      <c r="AJP39">
        <v>1.20989355684126E-3</v>
      </c>
      <c r="AJQ39">
        <v>2.8538428253032399E-3</v>
      </c>
      <c r="AJR39">
        <v>5.8281016010869996E-4</v>
      </c>
      <c r="AJS39">
        <v>8.5525736505273901E-4</v>
      </c>
      <c r="AJT39">
        <v>1.24454488872192E-3</v>
      </c>
      <c r="AJU39">
        <v>2.4496354062039198E-3</v>
      </c>
      <c r="AJV39">
        <v>1.59134309357097E-3</v>
      </c>
      <c r="AJW39">
        <v>1.9849563410731901E-3</v>
      </c>
      <c r="AJX39">
        <v>1.1871336533651399E-3</v>
      </c>
      <c r="AJY39">
        <v>1.3681194148683E-3</v>
      </c>
      <c r="AJZ39">
        <v>2.4493435703205598E-4</v>
      </c>
      <c r="AKA39">
        <v>2.1029878421366202E-3</v>
      </c>
      <c r="AKB39">
        <v>9.2510960140372404E-4</v>
      </c>
      <c r="AKC39">
        <v>8.65278780756216E-4</v>
      </c>
      <c r="AKD39" s="1">
        <v>3.19448382399377E-20</v>
      </c>
      <c r="AKE39">
        <v>4.0140257472036898E-4</v>
      </c>
      <c r="AKF39">
        <v>2.67133450889566E-3</v>
      </c>
      <c r="AKG39">
        <v>1.35310819120415E-3</v>
      </c>
      <c r="AKH39">
        <v>7.3432281806273E-4</v>
      </c>
      <c r="AKI39">
        <v>1.86557912715666E-3</v>
      </c>
      <c r="AKJ39">
        <v>6.9628625001073201E-4</v>
      </c>
      <c r="AKK39">
        <v>1.0259744371901699E-3</v>
      </c>
      <c r="AKL39" s="1">
        <v>-6.4203344041645202E-20</v>
      </c>
      <c r="AKM39">
        <v>9.57128231309737E-4</v>
      </c>
      <c r="AKN39" s="1">
        <v>-9.9607238634128506E-22</v>
      </c>
      <c r="AKO39">
        <v>2.1745687075664199E-3</v>
      </c>
      <c r="AKP39">
        <v>6.9523183948225903E-4</v>
      </c>
      <c r="AKQ39">
        <v>2.35102466401801E-3</v>
      </c>
      <c r="AKR39">
        <v>1.19652374003626E-3</v>
      </c>
      <c r="AKS39" s="1">
        <v>-3.10159142025618E-20</v>
      </c>
      <c r="AKT39" s="1">
        <v>1.39031401211616E-19</v>
      </c>
      <c r="AKU39" s="1">
        <v>-1.9502117911735201E-19</v>
      </c>
      <c r="AKV39">
        <v>2.5165344736468399E-4</v>
      </c>
      <c r="AKW39">
        <v>4.94516950422527E-4</v>
      </c>
      <c r="AKX39" s="1">
        <v>-6.8046067563632902E-20</v>
      </c>
      <c r="AKY39">
        <v>5.9274365170493705E-4</v>
      </c>
      <c r="AKZ39">
        <v>8.6276966622426E-4</v>
      </c>
      <c r="ALA39">
        <v>9.798605167337241E-4</v>
      </c>
      <c r="ALB39" s="1">
        <v>-1.3207919737556599E-19</v>
      </c>
      <c r="ALC39" s="1">
        <v>-5.99517569930086E-20</v>
      </c>
      <c r="ALD39">
        <v>1.0578819868622301E-3</v>
      </c>
      <c r="ALE39">
        <v>4.9919404596224601E-3</v>
      </c>
      <c r="ALF39">
        <v>2.6345330161301399E-3</v>
      </c>
      <c r="ALG39">
        <v>5.7121419369014197E-3</v>
      </c>
      <c r="ALH39">
        <v>5.5957113757466896E-3</v>
      </c>
      <c r="ALI39">
        <v>2.3266531277425099E-3</v>
      </c>
      <c r="ALJ39">
        <v>9.4331384300604896E-4</v>
      </c>
      <c r="ALK39">
        <v>1.54187640067752E-3</v>
      </c>
      <c r="ALL39">
        <v>8.5155453124369992E-3</v>
      </c>
      <c r="ALM39">
        <v>2.8289194537705902E-3</v>
      </c>
      <c r="ALN39">
        <v>3.5718588808023202E-3</v>
      </c>
      <c r="ALO39">
        <v>4.4013968822453299E-3</v>
      </c>
      <c r="ALP39">
        <v>5.3813235537543197E-3</v>
      </c>
      <c r="ALQ39">
        <v>4.3774232710952496E-3</v>
      </c>
      <c r="ALR39">
        <v>4.1039922057474303E-4</v>
      </c>
      <c r="ALS39">
        <v>1.83871838787566E-3</v>
      </c>
      <c r="ALT39">
        <v>1.1740004737057601E-3</v>
      </c>
      <c r="ALU39">
        <v>6.8568217318306004E-3</v>
      </c>
      <c r="ALV39">
        <v>4.6269225011165002E-3</v>
      </c>
      <c r="ALW39">
        <v>4.6543431344102798E-3</v>
      </c>
      <c r="ALX39">
        <v>3.16567923283148E-3</v>
      </c>
      <c r="ALY39">
        <v>1.17761287689345E-3</v>
      </c>
      <c r="ALZ39">
        <v>4.8999878108054796E-4</v>
      </c>
      <c r="AMA39">
        <v>6.0647418413686696E-4</v>
      </c>
      <c r="AMB39">
        <v>2.3831491396057798E-3</v>
      </c>
      <c r="AMC39">
        <v>1.8993574290931E-3</v>
      </c>
      <c r="AMD39">
        <v>9.3069795076758204E-4</v>
      </c>
      <c r="AME39">
        <v>1.51814109465526E-3</v>
      </c>
      <c r="AMF39">
        <v>2.9450293907641902E-3</v>
      </c>
      <c r="AMG39">
        <v>4.01178577025685E-3</v>
      </c>
      <c r="AMH39">
        <v>3.39012590347174E-4</v>
      </c>
      <c r="AMI39">
        <v>7.0477698328316404E-4</v>
      </c>
      <c r="AMJ39">
        <v>3.6110860341247598E-4</v>
      </c>
    </row>
    <row r="40" spans="1:1024">
      <c r="A40">
        <v>2.2381860403647601E-2</v>
      </c>
      <c r="B40">
        <v>1.0365210156978E-2</v>
      </c>
      <c r="C40">
        <v>1.8887383039397701E-2</v>
      </c>
      <c r="D40">
        <v>1.47533121891641E-2</v>
      </c>
      <c r="E40">
        <v>8.4373104892496893E-3</v>
      </c>
      <c r="F40">
        <v>4.1182889469382903E-3</v>
      </c>
      <c r="G40">
        <v>3.8225179623244199E-3</v>
      </c>
      <c r="H40">
        <v>2.1836324527564999E-2</v>
      </c>
      <c r="I40">
        <v>7.7102408756536903E-3</v>
      </c>
      <c r="J40">
        <v>7.2134651331959704E-3</v>
      </c>
      <c r="K40">
        <v>1.4033904750417801E-2</v>
      </c>
      <c r="L40">
        <v>1.2457334726757099E-2</v>
      </c>
      <c r="M40">
        <v>1.0870860849438E-2</v>
      </c>
      <c r="N40">
        <v>1.3270886031107999E-3</v>
      </c>
      <c r="O40">
        <v>4.9940370210464899E-3</v>
      </c>
      <c r="P40">
        <v>2.8472324701050299E-3</v>
      </c>
      <c r="Q40">
        <v>1.7188406290040301E-2</v>
      </c>
      <c r="R40">
        <v>1.05020755540176E-2</v>
      </c>
      <c r="S40">
        <v>1.13396946731514E-2</v>
      </c>
      <c r="T40">
        <v>4.29256495810306E-3</v>
      </c>
      <c r="U40">
        <v>4.48496743447352E-3</v>
      </c>
      <c r="V40">
        <v>2.2182803266519698E-3</v>
      </c>
      <c r="W40">
        <v>2.6148359532191302E-3</v>
      </c>
      <c r="X40">
        <v>7.7685818026504896E-3</v>
      </c>
      <c r="Y40">
        <v>8.2505686724817298E-3</v>
      </c>
      <c r="Z40">
        <v>3.7117833493838198E-3</v>
      </c>
      <c r="AA40">
        <v>5.1545983174630296E-3</v>
      </c>
      <c r="AB40">
        <v>6.3089323390776502E-3</v>
      </c>
      <c r="AC40">
        <v>9.5837321776601099E-3</v>
      </c>
      <c r="AD40">
        <v>2.8502474621173398E-3</v>
      </c>
      <c r="AE40">
        <v>9.1160163602655895E-4</v>
      </c>
      <c r="AF40">
        <v>5.4589968416807102E-3</v>
      </c>
      <c r="AG40">
        <v>1.0304649478020201E-2</v>
      </c>
      <c r="AH40">
        <v>4.66373185721136E-3</v>
      </c>
      <c r="AI40">
        <v>9.0117989740229696E-3</v>
      </c>
      <c r="AJ40">
        <v>6.7889381275001602E-3</v>
      </c>
      <c r="AK40">
        <v>4.1187636069297904E-3</v>
      </c>
      <c r="AL40">
        <v>1.80263717332642E-3</v>
      </c>
      <c r="AM40">
        <v>1.85713314985745E-3</v>
      </c>
      <c r="AN40">
        <v>1.01785027162199E-2</v>
      </c>
      <c r="AO40">
        <v>3.24952250772619E-3</v>
      </c>
      <c r="AP40">
        <v>3.4398693554416101E-3</v>
      </c>
      <c r="AQ40">
        <v>7.1834359720131602E-3</v>
      </c>
      <c r="AR40">
        <v>5.5468855643222596E-3</v>
      </c>
      <c r="AS40">
        <v>4.8058567663571599E-3</v>
      </c>
      <c r="AT40">
        <v>5.7032511701632903E-4</v>
      </c>
      <c r="AU40">
        <v>2.21453874714749E-3</v>
      </c>
      <c r="AV40">
        <v>1.4275531810953701E-3</v>
      </c>
      <c r="AW40">
        <v>7.1670390476583903E-3</v>
      </c>
      <c r="AX40">
        <v>4.4207421266841702E-3</v>
      </c>
      <c r="AY40">
        <v>5.1856499923336203E-3</v>
      </c>
      <c r="AZ40">
        <v>2.3415591263474499E-3</v>
      </c>
      <c r="BA40">
        <v>2.6365985546863099E-3</v>
      </c>
      <c r="BB40">
        <v>1.53212249398055E-3</v>
      </c>
      <c r="BC40">
        <v>1.12374306998226E-3</v>
      </c>
      <c r="BD40">
        <v>4.1174022765311799E-3</v>
      </c>
      <c r="BE40">
        <v>3.4314341163456299E-3</v>
      </c>
      <c r="BF40" s="1">
        <v>3.5898389643740797E-20</v>
      </c>
      <c r="BG40">
        <v>1.8987623724518799E-3</v>
      </c>
      <c r="BH40">
        <v>2.8649476020253502E-3</v>
      </c>
      <c r="BI40">
        <v>3.6238741754498699E-3</v>
      </c>
      <c r="BJ40">
        <v>2.1200412550746199E-3</v>
      </c>
      <c r="BK40">
        <v>7.34562826834454E-4</v>
      </c>
      <c r="BL40">
        <v>2.2583223085384401E-3</v>
      </c>
      <c r="BM40">
        <v>1.8569182380070898E-2</v>
      </c>
      <c r="BN40">
        <v>8.7024923152445796E-3</v>
      </c>
      <c r="BO40">
        <v>2.2540050628608199E-2</v>
      </c>
      <c r="BP40">
        <v>1.94237797231624E-2</v>
      </c>
      <c r="BQ40">
        <v>9.4953254935946398E-3</v>
      </c>
      <c r="BR40">
        <v>4.2807543161059898E-3</v>
      </c>
      <c r="BS40">
        <v>5.2241424043789498E-3</v>
      </c>
      <c r="BT40">
        <v>2.4982009809003301E-2</v>
      </c>
      <c r="BU40">
        <v>9.8357595109073506E-3</v>
      </c>
      <c r="BV40">
        <v>8.8232060840873396E-3</v>
      </c>
      <c r="BW40">
        <v>1.6695151636716199E-2</v>
      </c>
      <c r="BX40">
        <v>1.5303558469539E-2</v>
      </c>
      <c r="BY40">
        <v>1.2349792417921E-2</v>
      </c>
      <c r="BZ40">
        <v>1.1706451206851E-3</v>
      </c>
      <c r="CA40">
        <v>5.1808554034051104E-3</v>
      </c>
      <c r="CB40">
        <v>1.9788263083213701E-3</v>
      </c>
      <c r="CC40">
        <v>1.9034197981947401E-2</v>
      </c>
      <c r="CD40">
        <v>1.21827151580123E-2</v>
      </c>
      <c r="CE40">
        <v>1.3744265264561999E-2</v>
      </c>
      <c r="CF40">
        <v>5.5341695997198704E-3</v>
      </c>
      <c r="CG40">
        <v>4.0376906737770299E-3</v>
      </c>
      <c r="CH40">
        <v>2.0958522292588602E-3</v>
      </c>
      <c r="CI40">
        <v>2.77838855075121E-3</v>
      </c>
      <c r="CJ40">
        <v>9.085827050126E-3</v>
      </c>
      <c r="CK40">
        <v>9.1936904614821902E-3</v>
      </c>
      <c r="CL40">
        <v>1.85029674923146E-3</v>
      </c>
      <c r="CM40">
        <v>4.4485310549419298E-3</v>
      </c>
      <c r="CN40">
        <v>7.6555074863695702E-3</v>
      </c>
      <c r="CO40">
        <v>1.07283711827438E-2</v>
      </c>
      <c r="CP40">
        <v>3.64829519339185E-3</v>
      </c>
      <c r="CQ40">
        <v>1.5534478735380599E-3</v>
      </c>
      <c r="CR40">
        <v>5.8993536528349003E-3</v>
      </c>
      <c r="CS40">
        <v>1.5011516812694E-2</v>
      </c>
      <c r="CT40">
        <v>7.0767131826497097E-3</v>
      </c>
      <c r="CU40">
        <v>1.9976551320027101E-2</v>
      </c>
      <c r="CV40">
        <v>1.4360338667081E-2</v>
      </c>
      <c r="CW40">
        <v>8.0481378882416299E-3</v>
      </c>
      <c r="CX40">
        <v>3.82834217006843E-3</v>
      </c>
      <c r="CY40">
        <v>4.4158419024674803E-3</v>
      </c>
      <c r="CZ40">
        <v>2.03298319007424E-2</v>
      </c>
      <c r="DA40">
        <v>7.0999793365551598E-3</v>
      </c>
      <c r="DB40">
        <v>7.1308180233182004E-3</v>
      </c>
      <c r="DC40">
        <v>1.31809600388876E-2</v>
      </c>
      <c r="DD40">
        <v>1.1628895304725001E-2</v>
      </c>
      <c r="DE40">
        <v>9.58937958483389E-3</v>
      </c>
      <c r="DF40">
        <v>1.0767276017099299E-3</v>
      </c>
      <c r="DG40">
        <v>3.8187458655628498E-3</v>
      </c>
      <c r="DH40">
        <v>2.50259723705132E-3</v>
      </c>
      <c r="DI40">
        <v>1.5865625926206099E-2</v>
      </c>
      <c r="DJ40">
        <v>9.9651573535853109E-3</v>
      </c>
      <c r="DK40">
        <v>1.1105661769091399E-2</v>
      </c>
      <c r="DL40">
        <v>4.8557628217483599E-3</v>
      </c>
      <c r="DM40">
        <v>3.4328857937792798E-3</v>
      </c>
      <c r="DN40">
        <v>1.6064233191265399E-3</v>
      </c>
      <c r="DO40">
        <v>1.9226418621152699E-3</v>
      </c>
      <c r="DP40">
        <v>6.3368015402780996E-3</v>
      </c>
      <c r="DQ40">
        <v>7.20467857901103E-3</v>
      </c>
      <c r="DR40">
        <v>1.22089434166435E-3</v>
      </c>
      <c r="DS40">
        <v>3.0370455344246902E-3</v>
      </c>
      <c r="DT40">
        <v>5.9636184720675096E-3</v>
      </c>
      <c r="DU40">
        <v>8.8808981071738999E-3</v>
      </c>
      <c r="DV40">
        <v>2.5015413007371998E-3</v>
      </c>
      <c r="DW40">
        <v>1.0400963160019101E-3</v>
      </c>
      <c r="DX40">
        <v>4.6778281518793201E-3</v>
      </c>
      <c r="DY40">
        <v>8.6164628208605896E-3</v>
      </c>
      <c r="DZ40">
        <v>3.8876727404036399E-3</v>
      </c>
      <c r="EA40">
        <v>1.0659124383588601E-2</v>
      </c>
      <c r="EB40">
        <v>7.7031451457354296E-3</v>
      </c>
      <c r="EC40">
        <v>4.1471208103882103E-3</v>
      </c>
      <c r="ED40">
        <v>2.0984671281367899E-3</v>
      </c>
      <c r="EE40">
        <v>2.9647363823830102E-3</v>
      </c>
      <c r="EF40">
        <v>9.7333176577271106E-3</v>
      </c>
      <c r="EG40">
        <v>3.4010755272107398E-3</v>
      </c>
      <c r="EH40">
        <v>3.65306158100539E-3</v>
      </c>
      <c r="EI40">
        <v>7.0137928405013504E-3</v>
      </c>
      <c r="EJ40">
        <v>5.4014905040807998E-3</v>
      </c>
      <c r="EK40">
        <v>5.2380166926340498E-3</v>
      </c>
      <c r="EL40">
        <v>7.5549620660212704E-4</v>
      </c>
      <c r="EM40">
        <v>2.4070130479474199E-3</v>
      </c>
      <c r="EN40">
        <v>5.4029884802880097E-4</v>
      </c>
      <c r="EO40">
        <v>7.2823351297543904E-3</v>
      </c>
      <c r="EP40">
        <v>4.5865084282631996E-3</v>
      </c>
      <c r="EQ40">
        <v>5.02267505443063E-3</v>
      </c>
      <c r="ER40">
        <v>2.6944999198029399E-3</v>
      </c>
      <c r="ES40">
        <v>1.6058114053358499E-3</v>
      </c>
      <c r="ET40">
        <v>1.05236779721994E-3</v>
      </c>
      <c r="EU40">
        <v>4.9619863082569799E-4</v>
      </c>
      <c r="EV40">
        <v>2.9642529933741201E-3</v>
      </c>
      <c r="EW40">
        <v>3.5353412732909198E-3</v>
      </c>
      <c r="EX40">
        <v>7.6146860157024897E-4</v>
      </c>
      <c r="EY40">
        <v>1.6768304332926401E-3</v>
      </c>
      <c r="EZ40">
        <v>2.6203671215638599E-3</v>
      </c>
      <c r="FA40">
        <v>4.21578902324273E-3</v>
      </c>
      <c r="FB40">
        <v>1.87224570484538E-3</v>
      </c>
      <c r="FC40">
        <v>4.3247023116113099E-4</v>
      </c>
      <c r="FD40">
        <v>2.0497631380113602E-3</v>
      </c>
      <c r="FE40">
        <v>4.4988978222485704E-3</v>
      </c>
      <c r="FF40">
        <v>2.6215567841933701E-3</v>
      </c>
      <c r="FG40">
        <v>4.1887140377061503E-3</v>
      </c>
      <c r="FH40">
        <v>3.3640743170800201E-3</v>
      </c>
      <c r="FI40">
        <v>2.6045925068780402E-3</v>
      </c>
      <c r="FJ40">
        <v>2.0018478595626799E-3</v>
      </c>
      <c r="FK40">
        <v>2.8192431425884501E-3</v>
      </c>
      <c r="FL40">
        <v>5.6183659590926397E-3</v>
      </c>
      <c r="FM40">
        <v>2.1866407423636199E-3</v>
      </c>
      <c r="FN40">
        <v>2.2914665069921798E-3</v>
      </c>
      <c r="FO40">
        <v>4.5006115510588399E-3</v>
      </c>
      <c r="FP40">
        <v>3.0718847582941202E-3</v>
      </c>
      <c r="FQ40">
        <v>2.8584437847705602E-3</v>
      </c>
      <c r="FR40">
        <v>5.3599589427002299E-4</v>
      </c>
      <c r="FS40">
        <v>2.24114931222696E-3</v>
      </c>
      <c r="FT40">
        <v>1.14996459952356E-3</v>
      </c>
      <c r="FU40">
        <v>5.2812269075752996E-3</v>
      </c>
      <c r="FV40">
        <v>2.96332467234185E-3</v>
      </c>
      <c r="FW40">
        <v>3.0393412582193401E-3</v>
      </c>
      <c r="FX40">
        <v>1.60035493406963E-3</v>
      </c>
      <c r="FY40">
        <v>1.5380040590000201E-3</v>
      </c>
      <c r="FZ40">
        <v>6.3974308981699999E-4</v>
      </c>
      <c r="GA40">
        <v>7.9207673012361398E-4</v>
      </c>
      <c r="GB40">
        <v>1.8506195071308199E-3</v>
      </c>
      <c r="GC40">
        <v>1.4056891806820499E-3</v>
      </c>
      <c r="GD40" s="1">
        <v>1.68687901741137E-20</v>
      </c>
      <c r="GE40">
        <v>9.9137297643773093E-4</v>
      </c>
      <c r="GF40">
        <v>1.7307886734472099E-3</v>
      </c>
      <c r="GG40">
        <v>2.16133791018382E-3</v>
      </c>
      <c r="GH40">
        <v>1.32828729263269E-3</v>
      </c>
      <c r="GI40" s="1">
        <v>3.1934998462023702E-20</v>
      </c>
      <c r="GJ40">
        <v>1.0611463618842201E-3</v>
      </c>
      <c r="GK40">
        <v>3.9549935693447696E-3</v>
      </c>
      <c r="GL40">
        <v>1.57111027749013E-3</v>
      </c>
      <c r="GM40">
        <v>5.14389567536617E-3</v>
      </c>
      <c r="GN40">
        <v>4.6852602399744103E-3</v>
      </c>
      <c r="GO40">
        <v>2.0812580173242201E-3</v>
      </c>
      <c r="GP40">
        <v>2.4162113424947801E-3</v>
      </c>
      <c r="GQ40">
        <v>7.0208284577580901E-4</v>
      </c>
      <c r="GR40">
        <v>5.4501527443597099E-3</v>
      </c>
      <c r="GS40">
        <v>2.2347711329339399E-3</v>
      </c>
      <c r="GT40">
        <v>3.2102783811811001E-3</v>
      </c>
      <c r="GU40">
        <v>3.4959447789295502E-3</v>
      </c>
      <c r="GV40">
        <v>3.6921307621929399E-3</v>
      </c>
      <c r="GW40">
        <v>3.2392741542368502E-3</v>
      </c>
      <c r="GX40">
        <v>1.4017075598454201E-3</v>
      </c>
      <c r="GY40">
        <v>1.39546019771611E-3</v>
      </c>
      <c r="GZ40">
        <v>1.3365890712876199E-3</v>
      </c>
      <c r="HA40">
        <v>4.1033215424221003E-3</v>
      </c>
      <c r="HB40">
        <v>2.4312241223078102E-3</v>
      </c>
      <c r="HC40">
        <v>3.4716496425384099E-3</v>
      </c>
      <c r="HD40">
        <v>1.2787994775770701E-3</v>
      </c>
      <c r="HE40">
        <v>1.3407017601066501E-3</v>
      </c>
      <c r="HF40">
        <v>5.5767387707115698E-4</v>
      </c>
      <c r="HG40" s="1">
        <v>7.6657064139321102E-20</v>
      </c>
      <c r="HH40">
        <v>1.6865413316197299E-3</v>
      </c>
      <c r="HI40">
        <v>1.5136810481234399E-3</v>
      </c>
      <c r="HJ40" s="1">
        <v>-5.8819133915702298E-20</v>
      </c>
      <c r="HK40">
        <v>1.38271207975502E-3</v>
      </c>
      <c r="HL40">
        <v>2.09549315202505E-3</v>
      </c>
      <c r="HM40">
        <v>2.2266298976234798E-3</v>
      </c>
      <c r="HN40">
        <v>9.6490702822429897E-4</v>
      </c>
      <c r="HO40">
        <v>4.01191155646596E-4</v>
      </c>
      <c r="HP40">
        <v>1.6444757005780099E-3</v>
      </c>
      <c r="HQ40">
        <v>2.14506553491692E-2</v>
      </c>
      <c r="HR40">
        <v>9.5494938218909607E-3</v>
      </c>
      <c r="HS40">
        <v>2.4175270053228601E-2</v>
      </c>
      <c r="HT40">
        <v>2.0257276196350399E-2</v>
      </c>
      <c r="HU40">
        <v>1.0152700245510999E-2</v>
      </c>
      <c r="HV40">
        <v>5.7623644961214502E-3</v>
      </c>
      <c r="HW40">
        <v>5.5003400894450801E-3</v>
      </c>
      <c r="HX40">
        <v>3.2970172667532799E-2</v>
      </c>
      <c r="HY40">
        <v>1.35856594029526E-2</v>
      </c>
      <c r="HZ40">
        <v>1.21119754123011E-2</v>
      </c>
      <c r="IA40">
        <v>2.3661526667784899E-2</v>
      </c>
      <c r="IB40">
        <v>2.05869244311103E-2</v>
      </c>
      <c r="IC40">
        <v>1.7595781815007899E-2</v>
      </c>
      <c r="ID40">
        <v>2.20631317506464E-3</v>
      </c>
      <c r="IE40">
        <v>7.4580470272975104E-3</v>
      </c>
      <c r="IF40">
        <v>3.1557232358308302E-3</v>
      </c>
      <c r="IG40">
        <v>2.79113337768572E-2</v>
      </c>
      <c r="IH40">
        <v>1.6981384866013399E-2</v>
      </c>
      <c r="II40">
        <v>1.9099393075427101E-2</v>
      </c>
      <c r="IJ40">
        <v>7.3111501311844199E-3</v>
      </c>
      <c r="IK40">
        <v>6.2349445880760801E-3</v>
      </c>
      <c r="IL40">
        <v>2.93261264251012E-3</v>
      </c>
      <c r="IM40">
        <v>3.70501762152208E-3</v>
      </c>
      <c r="IN40">
        <v>1.2449558576371001E-2</v>
      </c>
      <c r="IO40">
        <v>1.28872055462827E-2</v>
      </c>
      <c r="IP40">
        <v>2.8807730788410601E-3</v>
      </c>
      <c r="IQ40">
        <v>6.1211642179549398E-3</v>
      </c>
      <c r="IR40">
        <v>1.0362487024747799E-2</v>
      </c>
      <c r="IS40">
        <v>1.48153527964395E-2</v>
      </c>
      <c r="IT40">
        <v>5.5090336236240803E-3</v>
      </c>
      <c r="IU40">
        <v>2.5833361524104101E-3</v>
      </c>
      <c r="IV40">
        <v>8.5374222103358193E-3</v>
      </c>
      <c r="IW40">
        <v>7.9899411344412398E-3</v>
      </c>
      <c r="IX40">
        <v>3.89095952717881E-3</v>
      </c>
      <c r="IY40">
        <v>9.9104602231131506E-3</v>
      </c>
      <c r="IZ40">
        <v>7.9707629984704098E-3</v>
      </c>
      <c r="JA40">
        <v>3.75507693679793E-3</v>
      </c>
      <c r="JB40">
        <v>1.9603641507501398E-3</v>
      </c>
      <c r="JC40">
        <v>2.3004147640705002E-3</v>
      </c>
      <c r="JD40">
        <v>1.2640248115975E-2</v>
      </c>
      <c r="JE40">
        <v>4.3194152176320704E-3</v>
      </c>
      <c r="JF40">
        <v>3.9670380434638297E-3</v>
      </c>
      <c r="JG40">
        <v>9.0109441221916508E-3</v>
      </c>
      <c r="JH40">
        <v>8.0902505208143797E-3</v>
      </c>
      <c r="JI40">
        <v>6.3821289946687397E-3</v>
      </c>
      <c r="JJ40">
        <v>2.6244430391072902E-4</v>
      </c>
      <c r="JK40">
        <v>1.8811771108011E-3</v>
      </c>
      <c r="JL40">
        <v>9.3844518235525404E-4</v>
      </c>
      <c r="JM40">
        <v>9.4066087570936902E-3</v>
      </c>
      <c r="JN40">
        <v>6.2305172555271902E-3</v>
      </c>
      <c r="JO40">
        <v>6.5940546038199804E-3</v>
      </c>
      <c r="JP40">
        <v>3.1343824918958498E-3</v>
      </c>
      <c r="JQ40">
        <v>3.3469609996908001E-3</v>
      </c>
      <c r="JR40">
        <v>7.83107350651358E-4</v>
      </c>
      <c r="JS40">
        <v>1.42204838465983E-3</v>
      </c>
      <c r="JT40">
        <v>4.5717570563966001E-3</v>
      </c>
      <c r="JU40">
        <v>5.1822265781785301E-3</v>
      </c>
      <c r="JV40">
        <v>1.38872472230649E-3</v>
      </c>
      <c r="JW40">
        <v>1.74749227856907E-3</v>
      </c>
      <c r="JX40">
        <v>4.0489804408827997E-3</v>
      </c>
      <c r="JY40">
        <v>5.86853177396495E-3</v>
      </c>
      <c r="JZ40">
        <v>1.84274557566486E-3</v>
      </c>
      <c r="KA40">
        <v>4.5069458107405602E-4</v>
      </c>
      <c r="KB40">
        <v>3.2905138369709601E-3</v>
      </c>
      <c r="KC40">
        <v>8.1861058114822104E-3</v>
      </c>
      <c r="KD40">
        <v>3.5266476933690301E-3</v>
      </c>
      <c r="KE40">
        <v>8.6932668708834E-3</v>
      </c>
      <c r="KF40">
        <v>6.9870365092853798E-3</v>
      </c>
      <c r="KG40">
        <v>3.4605693920729099E-3</v>
      </c>
      <c r="KH40">
        <v>2.4553317395177702E-3</v>
      </c>
      <c r="KI40">
        <v>2.9964351397069799E-3</v>
      </c>
      <c r="KJ40">
        <v>1.3000260066888101E-2</v>
      </c>
      <c r="KK40">
        <v>4.7685478940520604E-3</v>
      </c>
      <c r="KL40">
        <v>2.1746694502435099E-4</v>
      </c>
      <c r="KM40">
        <v>9.8043377660511702E-3</v>
      </c>
      <c r="KN40">
        <v>7.22289999356802E-3</v>
      </c>
      <c r="KO40">
        <v>5.56004757635809E-3</v>
      </c>
      <c r="KP40">
        <v>1.42429265314203E-3</v>
      </c>
      <c r="KQ40">
        <v>3.5732204676826398E-3</v>
      </c>
      <c r="KR40">
        <v>1.22231244528876E-3</v>
      </c>
      <c r="KS40">
        <v>9.9456788615451003E-3</v>
      </c>
      <c r="KT40">
        <v>5.4657541593322997E-3</v>
      </c>
      <c r="KU40">
        <v>5.9597650608353599E-3</v>
      </c>
      <c r="KV40">
        <v>3.33119987705646E-3</v>
      </c>
      <c r="KW40">
        <v>1.9072254515479E-3</v>
      </c>
      <c r="KX40">
        <v>1.3604346771696101E-3</v>
      </c>
      <c r="KY40">
        <v>1.40318123017996E-3</v>
      </c>
      <c r="KZ40">
        <v>3.7104820584187501E-3</v>
      </c>
      <c r="LA40">
        <v>5.1415493576337902E-3</v>
      </c>
      <c r="LB40">
        <v>8.6133123528918702E-4</v>
      </c>
      <c r="LC40">
        <v>2.2128609939837999E-3</v>
      </c>
      <c r="LD40">
        <v>4.2924530594047597E-3</v>
      </c>
      <c r="LE40">
        <v>4.9426378823206303E-3</v>
      </c>
      <c r="LF40">
        <v>2.7060534483452801E-3</v>
      </c>
      <c r="LG40">
        <v>7.3377966799354497E-4</v>
      </c>
      <c r="LH40">
        <v>2.9449559435203898E-3</v>
      </c>
      <c r="LI40">
        <v>1.4199057250041201E-2</v>
      </c>
      <c r="LJ40">
        <v>6.2347907197532297E-3</v>
      </c>
      <c r="LK40">
        <v>1.6235028471896701E-2</v>
      </c>
      <c r="LL40">
        <v>1.27445582141693E-2</v>
      </c>
      <c r="LM40">
        <v>6.8460785791385498E-3</v>
      </c>
      <c r="LN40">
        <v>4.0103942239287397E-3</v>
      </c>
      <c r="LO40">
        <v>4.1953521519916296E-3</v>
      </c>
      <c r="LP40">
        <v>2.3886611095464898E-2</v>
      </c>
      <c r="LQ40">
        <v>8.3567046421764001E-3</v>
      </c>
      <c r="LR40">
        <v>1.0183118062720599E-2</v>
      </c>
      <c r="LS40">
        <v>1.49059352958622E-2</v>
      </c>
      <c r="LT40">
        <v>1.43708429722787E-2</v>
      </c>
      <c r="LU40">
        <v>1.12162113989503E-2</v>
      </c>
      <c r="LV40">
        <v>1.2408185885123999E-3</v>
      </c>
      <c r="LW40">
        <v>6.0220304769567504E-3</v>
      </c>
      <c r="LX40">
        <v>2.4402972938186501E-3</v>
      </c>
      <c r="LY40">
        <v>1.7906905285496998E-2</v>
      </c>
      <c r="LZ40">
        <v>1.1265123147471299E-2</v>
      </c>
      <c r="MA40">
        <v>1.21157755704828E-2</v>
      </c>
      <c r="MB40">
        <v>5.28703852792626E-3</v>
      </c>
      <c r="MC40">
        <v>4.2527540259734197E-3</v>
      </c>
      <c r="MD40">
        <v>2.6842962627952002E-3</v>
      </c>
      <c r="ME40">
        <v>2.82686172044196E-3</v>
      </c>
      <c r="MF40">
        <v>7.1321245076546996E-3</v>
      </c>
      <c r="MG40">
        <v>8.6856804368021095E-3</v>
      </c>
      <c r="MH40">
        <v>1.40695603172143E-3</v>
      </c>
      <c r="MI40">
        <v>3.9588860708615796E-3</v>
      </c>
      <c r="MJ40">
        <v>6.5387727275688298E-3</v>
      </c>
      <c r="MK40">
        <v>9.7224761930251105E-3</v>
      </c>
      <c r="ML40">
        <v>3.6515097460230999E-3</v>
      </c>
      <c r="MM40">
        <v>1.4649613893449099E-3</v>
      </c>
      <c r="MN40">
        <v>4.8787218211280101E-3</v>
      </c>
      <c r="MO40">
        <v>1.27108310894878E-2</v>
      </c>
      <c r="MP40">
        <v>6.1656497603713003E-3</v>
      </c>
      <c r="MQ40">
        <v>1.48692040193747E-2</v>
      </c>
      <c r="MR40">
        <v>1.24587292088028E-2</v>
      </c>
      <c r="MS40">
        <v>5.7512632599824197E-3</v>
      </c>
      <c r="MT40">
        <v>2.04806646239799E-3</v>
      </c>
      <c r="MU40">
        <v>3.0836965127569202E-3</v>
      </c>
      <c r="MV40">
        <v>2.0717685612310299E-2</v>
      </c>
      <c r="MW40">
        <v>7.5435825064453701E-3</v>
      </c>
      <c r="MX40">
        <v>7.3465281124563296E-3</v>
      </c>
      <c r="MY40">
        <v>1.3630157751185199E-2</v>
      </c>
      <c r="MZ40">
        <v>1.1015137020989199E-2</v>
      </c>
      <c r="NA40">
        <v>1.02121537613725E-2</v>
      </c>
      <c r="NB40">
        <v>1.62006215175316E-3</v>
      </c>
      <c r="NC40">
        <v>3.6288935792043002E-3</v>
      </c>
      <c r="ND40">
        <v>1.50617967195797E-3</v>
      </c>
      <c r="NE40">
        <v>1.4701903567529701E-2</v>
      </c>
      <c r="NF40">
        <v>1.02036465463053E-2</v>
      </c>
      <c r="NG40">
        <v>1.1403818830902499E-2</v>
      </c>
      <c r="NH40">
        <v>4.39371394055732E-3</v>
      </c>
      <c r="NI40">
        <v>3.40901663744308E-3</v>
      </c>
      <c r="NJ40">
        <v>1.4507126960220499E-3</v>
      </c>
      <c r="NK40">
        <v>2.2344685393624799E-3</v>
      </c>
      <c r="NL40">
        <v>6.8138015999536202E-3</v>
      </c>
      <c r="NM40">
        <v>7.1228771469274699E-3</v>
      </c>
      <c r="NN40">
        <v>8.5725631240141E-4</v>
      </c>
      <c r="NO40">
        <v>2.51701947316479E-3</v>
      </c>
      <c r="NP40">
        <v>5.7835544518321002E-3</v>
      </c>
      <c r="NQ40">
        <v>9.6801425879170493E-3</v>
      </c>
      <c r="NR40">
        <v>2.87726217294763E-3</v>
      </c>
      <c r="NS40">
        <v>5.5642528484572496E-4</v>
      </c>
      <c r="NT40">
        <v>4.2406297117752898E-3</v>
      </c>
      <c r="NU40">
        <v>1.09979684138108E-2</v>
      </c>
      <c r="NV40">
        <v>4.9271028986118699E-3</v>
      </c>
      <c r="NW40">
        <v>1.1918367454074199E-2</v>
      </c>
      <c r="NX40">
        <v>1.07377985877551E-2</v>
      </c>
      <c r="NY40">
        <v>4.9959439474893501E-3</v>
      </c>
      <c r="NZ40">
        <v>2.9158062288279002E-3</v>
      </c>
      <c r="OA40">
        <v>3.1895919397281298E-3</v>
      </c>
      <c r="OB40">
        <v>1.7831108367375101E-2</v>
      </c>
      <c r="OC40">
        <v>5.7385295958331303E-3</v>
      </c>
      <c r="OD40">
        <v>6.7449041711086302E-3</v>
      </c>
      <c r="OE40">
        <v>1.17620842064827E-2</v>
      </c>
      <c r="OF40">
        <v>1.03503523115264E-2</v>
      </c>
      <c r="OG40">
        <v>7.8315682237833396E-3</v>
      </c>
      <c r="OH40">
        <v>5.96966615601773E-4</v>
      </c>
      <c r="OI40">
        <v>3.6252663318228498E-3</v>
      </c>
      <c r="OJ40">
        <v>1.5653924272680799E-3</v>
      </c>
      <c r="OK40">
        <v>1.3639369686586101E-2</v>
      </c>
      <c r="OL40">
        <v>7.8087262384833296E-3</v>
      </c>
      <c r="OM40">
        <v>9.1824151766419608E-3</v>
      </c>
      <c r="ON40">
        <v>3.7628420292764699E-3</v>
      </c>
      <c r="OO40">
        <v>2.8549257177098702E-3</v>
      </c>
      <c r="OP40">
        <v>1.54378311676446E-3</v>
      </c>
      <c r="OQ40">
        <v>2.74455133335135E-3</v>
      </c>
      <c r="OR40">
        <v>6.0271099292399204E-3</v>
      </c>
      <c r="OS40">
        <v>5.3721206327471804E-3</v>
      </c>
      <c r="OT40">
        <v>2.1059002745202398E-3</v>
      </c>
      <c r="OU40">
        <v>2.9443836012915201E-3</v>
      </c>
      <c r="OV40">
        <v>5.4617308801049296E-3</v>
      </c>
      <c r="OW40">
        <v>7.6834645488367903E-3</v>
      </c>
      <c r="OX40">
        <v>2.1368864358406701E-3</v>
      </c>
      <c r="OY40">
        <v>8.5430703684770198E-4</v>
      </c>
      <c r="OZ40">
        <v>4.7272030784836E-3</v>
      </c>
      <c r="PA40">
        <v>1.2006639319341499E-3</v>
      </c>
      <c r="PB40">
        <v>8.5867483794791399E-4</v>
      </c>
      <c r="PC40">
        <v>1.3879370933361601E-3</v>
      </c>
      <c r="PD40">
        <v>1.4852235527715201E-3</v>
      </c>
      <c r="PE40">
        <v>1.0096131122650199E-3</v>
      </c>
      <c r="PF40">
        <v>1.0741442184238701E-3</v>
      </c>
      <c r="PG40" s="1">
        <v>3.3337016112612602E-20</v>
      </c>
      <c r="PH40">
        <v>2.2153120761723502E-3</v>
      </c>
      <c r="PI40">
        <v>7.9006481255285599E-4</v>
      </c>
      <c r="PJ40">
        <v>8.5732063838588502E-4</v>
      </c>
      <c r="PK40">
        <v>1.0892685390471201E-3</v>
      </c>
      <c r="PL40">
        <v>1.1390136193597899E-3</v>
      </c>
      <c r="PM40">
        <v>1.1989823519746601E-3</v>
      </c>
      <c r="PN40" s="1">
        <v>-5.0387082307115499E-18</v>
      </c>
      <c r="PO40">
        <v>5.5822974775290499E-4</v>
      </c>
      <c r="PP40" s="1">
        <v>-4.4294652730572801E-20</v>
      </c>
      <c r="PQ40">
        <v>1.73871825254425E-3</v>
      </c>
      <c r="PR40">
        <v>1.01562161393905E-3</v>
      </c>
      <c r="PS40">
        <v>1.1003626940812199E-3</v>
      </c>
      <c r="PT40" s="1">
        <v>-8.0929485569000002E-20</v>
      </c>
      <c r="PU40">
        <v>1.1967048860819099E-3</v>
      </c>
      <c r="PV40" s="1">
        <v>-1.0461063155802E-19</v>
      </c>
      <c r="PW40">
        <v>9.2319772238865102E-4</v>
      </c>
      <c r="PX40">
        <v>2.9428255258860903E-4</v>
      </c>
      <c r="PY40">
        <v>1.4429587181457901E-3</v>
      </c>
      <c r="PZ40" s="1">
        <v>-1.04648087959207E-19</v>
      </c>
      <c r="QA40">
        <v>1.38685717598775E-3</v>
      </c>
      <c r="QB40">
        <v>6.7176788468713701E-4</v>
      </c>
      <c r="QC40">
        <v>4.58010196290685E-4</v>
      </c>
      <c r="QD40">
        <v>7.7254381216328898E-4</v>
      </c>
      <c r="QE40">
        <v>3.2061164357209001E-3</v>
      </c>
      <c r="QF40" s="1">
        <v>-7.1470900993987999E-21</v>
      </c>
      <c r="QG40">
        <v>4.6369561606953297E-3</v>
      </c>
      <c r="QH40">
        <v>2.6399146788089198E-3</v>
      </c>
      <c r="QI40">
        <v>5.46652643741117E-3</v>
      </c>
      <c r="QJ40">
        <v>3.45671589111804E-3</v>
      </c>
      <c r="QK40">
        <v>3.3842988468045002E-3</v>
      </c>
      <c r="QL40">
        <v>2.24113541373663E-3</v>
      </c>
      <c r="QM40">
        <v>1.5349683167018601E-3</v>
      </c>
      <c r="QN40">
        <v>7.8768894426682508E-3</v>
      </c>
      <c r="QO40">
        <v>2.7432056796168401E-3</v>
      </c>
      <c r="QP40">
        <v>2.4670183878465202E-3</v>
      </c>
      <c r="QQ40">
        <v>6.5774901639093896E-3</v>
      </c>
      <c r="QR40">
        <v>3.6286427096298701E-3</v>
      </c>
      <c r="QS40">
        <v>3.56561474189305E-3</v>
      </c>
      <c r="QT40">
        <v>5.5664155054602703E-4</v>
      </c>
      <c r="QU40">
        <v>5.8236272878535696E-3</v>
      </c>
      <c r="QV40">
        <v>1.5930705574621899E-3</v>
      </c>
      <c r="QW40">
        <v>5.8080672118230999E-3</v>
      </c>
      <c r="QX40">
        <v>2.7179438521847598E-3</v>
      </c>
      <c r="QY40">
        <v>3.8130141605787898E-3</v>
      </c>
      <c r="QZ40">
        <v>9.7040273810794497E-4</v>
      </c>
      <c r="RA40">
        <v>1.5987346502792201E-3</v>
      </c>
      <c r="RB40">
        <v>6.6522542787966895E-4</v>
      </c>
      <c r="RC40">
        <v>1.64633373553144E-3</v>
      </c>
      <c r="RD40">
        <v>1.92369422773587E-3</v>
      </c>
      <c r="RE40">
        <v>3.4380298014698701E-3</v>
      </c>
      <c r="RF40">
        <v>4.2094947078697798E-4</v>
      </c>
      <c r="RG40">
        <v>1.23646491754779E-3</v>
      </c>
      <c r="RH40">
        <v>2.5987457581548401E-3</v>
      </c>
      <c r="RI40">
        <v>2.99553408037578E-3</v>
      </c>
      <c r="RJ40">
        <v>3.9120878163621097E-3</v>
      </c>
      <c r="RK40">
        <v>9.56809666404488E-4</v>
      </c>
      <c r="RL40">
        <v>1.3481082571438199E-3</v>
      </c>
      <c r="RM40">
        <v>1.80374108245717E-3</v>
      </c>
      <c r="RN40" s="1">
        <v>-4.95389976085568E-20</v>
      </c>
      <c r="RO40">
        <v>1.44656601069868E-3</v>
      </c>
      <c r="RP40">
        <v>1.6369176478061699E-3</v>
      </c>
      <c r="RQ40">
        <v>7.2053318778093E-4</v>
      </c>
      <c r="RR40">
        <v>1.1503189253984001E-3</v>
      </c>
      <c r="RS40">
        <v>3.3430377708941998E-4</v>
      </c>
      <c r="RT40">
        <v>2.2959194155633901E-3</v>
      </c>
      <c r="RU40">
        <v>2.2533501589559299E-3</v>
      </c>
      <c r="RV40">
        <v>1.83422670355846E-3</v>
      </c>
      <c r="RW40">
        <v>2.99595353502124E-3</v>
      </c>
      <c r="RX40">
        <v>2.5504088500832799E-3</v>
      </c>
      <c r="RY40">
        <v>1.2813196262519101E-3</v>
      </c>
      <c r="RZ40">
        <v>2.6660126850998199E-3</v>
      </c>
      <c r="SA40">
        <v>2.3917407509688E-3</v>
      </c>
      <c r="SB40">
        <v>2.86259541984732E-3</v>
      </c>
      <c r="SC40">
        <v>2.09657759441311E-3</v>
      </c>
      <c r="SD40">
        <v>1.5917589290218501E-3</v>
      </c>
      <c r="SE40">
        <v>1.9573885991104501E-3</v>
      </c>
      <c r="SF40">
        <v>3.32055679811856E-4</v>
      </c>
      <c r="SG40" s="1">
        <v>-2.00738566162834E-19</v>
      </c>
      <c r="SH40">
        <v>7.9678264937242899E-4</v>
      </c>
      <c r="SI40" s="1">
        <v>-2.0636228660054001E-19</v>
      </c>
      <c r="SJ40">
        <v>6.2847914029265904E-4</v>
      </c>
      <c r="SK40">
        <v>1.4412499263361401E-3</v>
      </c>
      <c r="SL40" s="1">
        <v>3.7438445986671902E-20</v>
      </c>
      <c r="SM40">
        <v>9.872519785415789E-4</v>
      </c>
      <c r="SN40">
        <v>9.5774632992004299E-4</v>
      </c>
      <c r="SO40">
        <v>1.1419539514408901E-3</v>
      </c>
      <c r="SP40">
        <v>1.6532461615371E-3</v>
      </c>
      <c r="SQ40" s="1">
        <v>-5.31625978931559E-20</v>
      </c>
      <c r="SR40">
        <v>2.9363268996688701E-4</v>
      </c>
      <c r="SS40">
        <v>1.6477437171202598E-2</v>
      </c>
      <c r="ST40">
        <v>7.1666783679783996E-3</v>
      </c>
      <c r="SU40">
        <v>1.82971137319295E-2</v>
      </c>
      <c r="SV40">
        <v>1.4722143752360899E-2</v>
      </c>
      <c r="SW40">
        <v>7.3720301497580401E-3</v>
      </c>
      <c r="SX40">
        <v>4.7457931104426497E-3</v>
      </c>
      <c r="SY40">
        <v>4.2036285151090796E-3</v>
      </c>
      <c r="SZ40">
        <v>2.76894528532536E-2</v>
      </c>
      <c r="TA40">
        <v>9.2383054437705208E-3</v>
      </c>
      <c r="TB40">
        <v>9.6201663789716296E-3</v>
      </c>
      <c r="TC40">
        <v>1.74087928812315E-2</v>
      </c>
      <c r="TD40">
        <v>1.5326494080003999E-2</v>
      </c>
      <c r="TE40">
        <v>1.27301529286134E-2</v>
      </c>
      <c r="TF40">
        <v>1.1988640363883201E-3</v>
      </c>
      <c r="TG40">
        <v>6.2460918770083501E-3</v>
      </c>
      <c r="TH40">
        <v>2.6673942326485801E-3</v>
      </c>
      <c r="TI40">
        <v>1.9506766974501401E-2</v>
      </c>
      <c r="TJ40">
        <v>1.28950110569706E-2</v>
      </c>
      <c r="TK40">
        <v>1.4130162947390701E-2</v>
      </c>
      <c r="TL40">
        <v>6.8276027937691497E-3</v>
      </c>
      <c r="TM40">
        <v>4.88403505580006E-3</v>
      </c>
      <c r="TN40">
        <v>2.8618315591916301E-3</v>
      </c>
      <c r="TO40">
        <v>3.54328201374945E-3</v>
      </c>
      <c r="TP40">
        <v>9.1984169441754107E-3</v>
      </c>
      <c r="TQ40">
        <v>1.03365194408552E-2</v>
      </c>
      <c r="TR40">
        <v>2.0139022832143501E-3</v>
      </c>
      <c r="TS40">
        <v>3.8435066314136202E-3</v>
      </c>
      <c r="TT40">
        <v>7.6469363904134698E-3</v>
      </c>
      <c r="TU40">
        <v>1.1198428475546401E-2</v>
      </c>
      <c r="TV40">
        <v>4.0713500786415703E-3</v>
      </c>
      <c r="TW40">
        <v>2.4019386311390899E-3</v>
      </c>
      <c r="TX40">
        <v>6.3289678354796599E-3</v>
      </c>
      <c r="TY40">
        <v>9.8257604336064903E-3</v>
      </c>
      <c r="TZ40">
        <v>4.0804171777109599E-3</v>
      </c>
      <c r="UA40">
        <v>1.2517316352095499E-2</v>
      </c>
      <c r="UB40">
        <v>9.8193499518500899E-3</v>
      </c>
      <c r="UC40">
        <v>5.0504532987110896E-3</v>
      </c>
      <c r="UD40">
        <v>2.2662463026834399E-3</v>
      </c>
      <c r="UE40">
        <v>3.29247530379656E-3</v>
      </c>
      <c r="UF40">
        <v>1.7503408712336001E-2</v>
      </c>
      <c r="UG40">
        <v>6.79983984450978E-3</v>
      </c>
      <c r="UH40">
        <v>5.9598336313623403E-3</v>
      </c>
      <c r="UI40">
        <v>1.06600872602039E-2</v>
      </c>
      <c r="UJ40">
        <v>1.0115906629324699E-2</v>
      </c>
      <c r="UK40">
        <v>9.0601397302259301E-3</v>
      </c>
      <c r="UL40">
        <v>1.4157313465539101E-3</v>
      </c>
      <c r="UM40">
        <v>2.4161511101007801E-3</v>
      </c>
      <c r="UN40">
        <v>4.33916151857856E-4</v>
      </c>
      <c r="UO40">
        <v>1.2779751879624201E-2</v>
      </c>
      <c r="UP40" s="1">
        <v>6.5773607243862597E-5</v>
      </c>
      <c r="UQ40">
        <v>9.0362662170817998E-3</v>
      </c>
      <c r="UR40">
        <v>3.0193097026027299E-3</v>
      </c>
      <c r="US40">
        <v>2.5792670413972299E-3</v>
      </c>
      <c r="UT40">
        <v>2.2932455210773902E-3</v>
      </c>
      <c r="UU40">
        <v>1.39474682262771E-3</v>
      </c>
      <c r="UV40">
        <v>5.9989826261678302E-3</v>
      </c>
      <c r="UW40">
        <v>5.7096937625617204E-3</v>
      </c>
      <c r="UX40">
        <v>6.1153845979758999E-4</v>
      </c>
      <c r="UY40">
        <v>2.2444486404361698E-3</v>
      </c>
      <c r="UZ40">
        <v>4.97065306187283E-3</v>
      </c>
      <c r="VA40">
        <v>7.0184687006660199E-3</v>
      </c>
      <c r="VB40">
        <v>1.5871417412288999E-3</v>
      </c>
      <c r="VC40">
        <v>8.68296402921963E-4</v>
      </c>
      <c r="VD40">
        <v>4.13749111031287E-3</v>
      </c>
      <c r="VE40">
        <v>1.0924264975141399E-2</v>
      </c>
      <c r="VF40">
        <v>5.0459608602937099E-3</v>
      </c>
      <c r="VG40">
        <v>1.3296796148059099E-2</v>
      </c>
      <c r="VH40">
        <v>1.09477700519889E-2</v>
      </c>
      <c r="VI40">
        <v>5.1456421941168101E-3</v>
      </c>
      <c r="VJ40">
        <v>3.2488930643968898E-3</v>
      </c>
      <c r="VK40">
        <v>3.1520487582512502E-3</v>
      </c>
      <c r="VL40">
        <v>1.90405495762027E-2</v>
      </c>
      <c r="VM40">
        <v>6.4403455733051396E-3</v>
      </c>
      <c r="VN40">
        <v>6.2660522558816399E-3</v>
      </c>
      <c r="VO40">
        <v>1.1857963836231999E-2</v>
      </c>
      <c r="VP40">
        <v>1.2512499889766399E-2</v>
      </c>
      <c r="VQ40">
        <v>9.3575194712175493E-3</v>
      </c>
      <c r="VR40">
        <v>1.2767783646137701E-3</v>
      </c>
      <c r="VS40">
        <v>3.1595611217190098E-3</v>
      </c>
      <c r="VT40">
        <v>1.3044253442979E-3</v>
      </c>
      <c r="VU40">
        <v>1.4559668637291001E-2</v>
      </c>
      <c r="VV40">
        <v>9.2139580051273703E-3</v>
      </c>
      <c r="VW40">
        <v>4.8146364949446302E-3</v>
      </c>
      <c r="VX40">
        <v>4.8559572710089299E-3</v>
      </c>
      <c r="VY40">
        <v>5.23375626090717E-3</v>
      </c>
      <c r="VZ40">
        <v>1.1973587846922399E-3</v>
      </c>
      <c r="WA40">
        <v>2.0664735351060598E-3</v>
      </c>
      <c r="WB40">
        <v>7.3851648603201299E-3</v>
      </c>
      <c r="WC40">
        <v>5.59950283669237E-3</v>
      </c>
      <c r="WD40">
        <v>2.0681865502749802E-3</v>
      </c>
      <c r="WE40">
        <v>2.9012926611525799E-3</v>
      </c>
      <c r="WF40">
        <v>5.7261879646214302E-3</v>
      </c>
      <c r="WG40">
        <v>8.0011634556556698E-3</v>
      </c>
      <c r="WH40">
        <v>2.41071992614282E-3</v>
      </c>
      <c r="WI40">
        <v>9.3968850575041902E-4</v>
      </c>
      <c r="WJ40">
        <v>4.2126801692107503E-3</v>
      </c>
      <c r="WK40">
        <v>4.5567443091977704E-3</v>
      </c>
      <c r="WL40">
        <v>1.5609152479721001E-3</v>
      </c>
      <c r="WM40">
        <v>5.29590430029499E-3</v>
      </c>
      <c r="WN40">
        <v>4.4539498340245799E-3</v>
      </c>
      <c r="WO40">
        <v>2.13041177824744E-3</v>
      </c>
      <c r="WP40">
        <v>1.3337318052228399E-3</v>
      </c>
      <c r="WQ40">
        <v>1.16261300249259E-3</v>
      </c>
      <c r="WR40">
        <v>8.5340179644617896E-3</v>
      </c>
      <c r="WS40">
        <v>2.7426353072893101E-3</v>
      </c>
      <c r="WT40">
        <v>2.9059403182833E-3</v>
      </c>
      <c r="WU40">
        <v>4.9783705446663799E-3</v>
      </c>
      <c r="WV40">
        <v>4.03095857428175E-3</v>
      </c>
      <c r="WW40">
        <v>3.4163369822412799E-3</v>
      </c>
      <c r="WX40">
        <v>9.2840786319840199E-4</v>
      </c>
      <c r="WY40">
        <v>1.2477644749607599E-3</v>
      </c>
      <c r="WZ40" s="1">
        <v>-1.34182767467918E-19</v>
      </c>
      <c r="XA40">
        <v>5.86651910421058E-3</v>
      </c>
      <c r="XB40">
        <v>3.5225279863698501E-3</v>
      </c>
      <c r="XC40">
        <v>5.1283453898150902E-3</v>
      </c>
      <c r="XD40">
        <v>8.0850080850080404E-4</v>
      </c>
      <c r="XE40">
        <v>1.92400269443683E-3</v>
      </c>
      <c r="XF40">
        <v>8.3135889124446303E-4</v>
      </c>
      <c r="XG40">
        <v>9.1464663860873899E-4</v>
      </c>
      <c r="XH40">
        <v>2.4769698670686802E-3</v>
      </c>
      <c r="XI40">
        <v>2.2915433066958701E-3</v>
      </c>
      <c r="XJ40">
        <v>7.0181037750281403E-4</v>
      </c>
      <c r="XK40">
        <v>1.0301731912560599E-3</v>
      </c>
      <c r="XL40">
        <v>1.9986195555366298E-3</v>
      </c>
      <c r="XM40">
        <v>3.8570826620408401E-3</v>
      </c>
      <c r="XN40">
        <v>1.72556223879224E-3</v>
      </c>
      <c r="XO40">
        <v>3.9858780199740398E-4</v>
      </c>
      <c r="XP40">
        <v>2.1442717482081102E-3</v>
      </c>
      <c r="XQ40">
        <v>3.76591128390346E-3</v>
      </c>
      <c r="XR40">
        <v>1.81834383081815E-3</v>
      </c>
      <c r="XS40">
        <v>4.27553931804846E-3</v>
      </c>
      <c r="XT40">
        <v>3.0898672355706498E-3</v>
      </c>
      <c r="XU40">
        <v>1.36498609501462E-3</v>
      </c>
      <c r="XV40">
        <v>6.8360999555145102E-4</v>
      </c>
      <c r="XW40">
        <v>1.3408586682656599E-3</v>
      </c>
      <c r="XX40">
        <v>6.4912796043260102E-3</v>
      </c>
      <c r="XY40">
        <v>2.00847321760714E-3</v>
      </c>
      <c r="XZ40">
        <v>2.1798758589658398E-3</v>
      </c>
      <c r="YA40">
        <v>4.2531653612253298E-3</v>
      </c>
      <c r="YB40">
        <v>2.7377940217778798E-3</v>
      </c>
      <c r="YC40">
        <v>2.8552893407542699E-3</v>
      </c>
      <c r="YD40">
        <v>5.9427022546721395E-4</v>
      </c>
      <c r="YE40">
        <v>1.24366723375308E-3</v>
      </c>
      <c r="YF40">
        <v>4.25190321509227E-4</v>
      </c>
      <c r="YG40">
        <v>4.7145815720841403E-3</v>
      </c>
      <c r="YH40">
        <v>2.7731072917501699E-3</v>
      </c>
      <c r="YI40">
        <v>4.0710623058727502E-3</v>
      </c>
      <c r="YJ40">
        <v>1.18413843414016E-3</v>
      </c>
      <c r="YK40">
        <v>1.8964536317086499E-4</v>
      </c>
      <c r="YL40">
        <v>7.1019431557847203E-4</v>
      </c>
      <c r="YM40">
        <v>1.1717500178811599E-3</v>
      </c>
      <c r="YN40">
        <v>2.8006119951113498E-3</v>
      </c>
      <c r="YO40">
        <v>1.9271942963449099E-3</v>
      </c>
      <c r="YP40">
        <v>8.9928984816122805E-4</v>
      </c>
      <c r="YQ40">
        <v>1.32004929314502E-3</v>
      </c>
      <c r="YR40">
        <v>1.49405281079174E-3</v>
      </c>
      <c r="YS40">
        <v>2.8348944377859001E-3</v>
      </c>
      <c r="YT40">
        <v>2.4567899336724901E-4</v>
      </c>
      <c r="YU40">
        <v>5.1074474733843001E-4</v>
      </c>
      <c r="YV40">
        <v>1.1777192028271999E-3</v>
      </c>
      <c r="YW40">
        <v>1.7423471744095499E-3</v>
      </c>
      <c r="YX40">
        <v>8.5087778946135197E-4</v>
      </c>
      <c r="YY40">
        <v>1.77830425886357E-3</v>
      </c>
      <c r="YZ40">
        <v>1.76708280859888E-3</v>
      </c>
      <c r="ZA40">
        <v>1.2023064174522199E-3</v>
      </c>
      <c r="ZB40">
        <v>3.1989617599042201E-4</v>
      </c>
      <c r="ZC40" s="1">
        <v>1.35445320027351E-20</v>
      </c>
      <c r="ZD40">
        <v>3.47130256404682E-3</v>
      </c>
      <c r="ZE40">
        <v>1.4096192516298901E-3</v>
      </c>
      <c r="ZF40">
        <v>1.52994718828202E-3</v>
      </c>
      <c r="ZG40">
        <v>2.1289383479606398E-3</v>
      </c>
      <c r="ZH40">
        <v>2.03032291221772E-3</v>
      </c>
      <c r="ZI40">
        <v>1.4250456918166699E-3</v>
      </c>
      <c r="ZJ40">
        <v>1.1123580630419301E-3</v>
      </c>
      <c r="ZK40">
        <v>9.9750657904516598E-4</v>
      </c>
      <c r="ZL40">
        <v>1.5917468592216101E-3</v>
      </c>
      <c r="ZM40">
        <v>2.1463838763926702E-3</v>
      </c>
      <c r="ZN40">
        <v>9.6557706150626798E-4</v>
      </c>
      <c r="ZO40">
        <v>1.9593318444188299E-3</v>
      </c>
      <c r="ZP40">
        <v>5.5402310364543301E-4</v>
      </c>
      <c r="ZQ40" s="1">
        <v>5.9110301723133198E-20</v>
      </c>
      <c r="ZR40" s="1">
        <v>-5.1436568183033202E-18</v>
      </c>
      <c r="ZS40">
        <v>5.4832192679470505E-4</v>
      </c>
      <c r="ZT40">
        <v>1.2231237777571499E-3</v>
      </c>
      <c r="ZU40">
        <v>8.5879327704068396E-4</v>
      </c>
      <c r="ZV40" s="1">
        <v>-1.8605416411507699E-20</v>
      </c>
      <c r="ZW40">
        <v>4.1181250883193899E-4</v>
      </c>
      <c r="ZX40">
        <v>5.9919426592941504E-4</v>
      </c>
      <c r="ZY40">
        <v>1.0883800222486299E-3</v>
      </c>
      <c r="ZZ40">
        <v>9.1958008043361303E-4</v>
      </c>
      <c r="AAA40">
        <v>9.5535781459334199E-4</v>
      </c>
      <c r="AAB40">
        <v>7.3472078210491795E-4</v>
      </c>
      <c r="AAC40">
        <v>2.8129142925811899E-3</v>
      </c>
      <c r="AAD40">
        <v>7.0272238626834698E-4</v>
      </c>
      <c r="AAE40">
        <v>3.41042987177152E-3</v>
      </c>
      <c r="AAF40">
        <v>1.9906414589497901E-3</v>
      </c>
      <c r="AAG40">
        <v>1.8618210811397801E-3</v>
      </c>
      <c r="AAH40">
        <v>2.6410692798902201E-4</v>
      </c>
      <c r="AAI40">
        <v>4.6076881746247902E-4</v>
      </c>
      <c r="AAJ40">
        <v>4.0548651985497499E-3</v>
      </c>
      <c r="AAK40">
        <v>6.4704287163407895E-4</v>
      </c>
      <c r="AAL40">
        <v>1.12374306998226E-3</v>
      </c>
      <c r="AAM40">
        <v>3.3646683231426402E-3</v>
      </c>
      <c r="AAN40">
        <v>1.75835217488399E-3</v>
      </c>
      <c r="AAO40">
        <v>2.3551232456048002E-3</v>
      </c>
      <c r="AAP40" s="1">
        <v>1.71219695079209E-19</v>
      </c>
      <c r="AAQ40">
        <v>8.2369587468851297E-4</v>
      </c>
      <c r="AAR40" s="1">
        <v>2.9957489401086499E-19</v>
      </c>
      <c r="AAS40">
        <v>3.2180020103610299E-3</v>
      </c>
      <c r="AAT40">
        <v>1.69570436314274E-3</v>
      </c>
      <c r="AAU40">
        <v>2.4284381859493599E-3</v>
      </c>
      <c r="AAV40">
        <v>4.57772959182112E-4</v>
      </c>
      <c r="AAW40" s="1">
        <v>-5.6949028693308997E-20</v>
      </c>
      <c r="AAX40">
        <v>1.0983526232333301E-3</v>
      </c>
      <c r="AAY40" s="1">
        <v>-5.01295034354819E-18</v>
      </c>
      <c r="AAZ40">
        <v>2.02190286367326E-3</v>
      </c>
      <c r="ABA40">
        <v>1.13507973235107E-3</v>
      </c>
      <c r="ABB40">
        <v>6.9507608551574605E-4</v>
      </c>
      <c r="ABC40">
        <v>1.36017957868194E-3</v>
      </c>
      <c r="ABD40">
        <v>8.2524474799577701E-4</v>
      </c>
      <c r="ABE40">
        <v>1.5746781579716099E-3</v>
      </c>
      <c r="ABF40" s="1">
        <v>-4.5506204266658403E-20</v>
      </c>
      <c r="ABG40">
        <v>7.8964853087787801E-4</v>
      </c>
      <c r="ABH40">
        <v>1.2139899729038701E-3</v>
      </c>
      <c r="ABI40">
        <v>7.74779107463241E-3</v>
      </c>
      <c r="ABJ40">
        <v>2.8193992474002602E-3</v>
      </c>
      <c r="ABK40">
        <v>9.3030080683970708E-3</v>
      </c>
      <c r="ABL40">
        <v>7.66760431264067E-3</v>
      </c>
      <c r="ABM40">
        <v>3.0827522818773802E-3</v>
      </c>
      <c r="ABN40">
        <v>1.09363209709116E-3</v>
      </c>
      <c r="ABO40">
        <v>1.9799687127816002E-3</v>
      </c>
      <c r="ABP40">
        <v>1.1946071187438701E-2</v>
      </c>
      <c r="ABQ40">
        <v>4.3248940840119399E-3</v>
      </c>
      <c r="ABR40">
        <v>4.29183383600764E-3</v>
      </c>
      <c r="ABS40">
        <v>8.2032660468351701E-3</v>
      </c>
      <c r="ABT40">
        <v>7.5768212507633598E-3</v>
      </c>
      <c r="ABU40">
        <v>5.6526171803775397E-3</v>
      </c>
      <c r="ABV40">
        <v>8.7839419474933505E-4</v>
      </c>
      <c r="ABW40">
        <v>1.7489584443887399E-3</v>
      </c>
      <c r="ABX40" s="1">
        <v>4.3589456857771697E-21</v>
      </c>
      <c r="ABY40">
        <v>9.1357873545876208E-3</v>
      </c>
      <c r="ABZ40">
        <v>5.7767980844579099E-3</v>
      </c>
      <c r="ACA40">
        <v>7.3854662373713399E-3</v>
      </c>
      <c r="ACB40">
        <v>2.7683780867238101E-3</v>
      </c>
      <c r="ACC40">
        <v>3.26730558932008E-3</v>
      </c>
      <c r="ACD40">
        <v>5.2438219075152503E-4</v>
      </c>
      <c r="ACE40">
        <v>1.44229048720228E-3</v>
      </c>
      <c r="ACF40">
        <v>1.5623564010660701E-3</v>
      </c>
      <c r="ACG40">
        <v>3.9749328110239403E-3</v>
      </c>
      <c r="ACH40">
        <v>1.3280071956511901E-3</v>
      </c>
      <c r="ACI40">
        <v>1.7329809707247699E-3</v>
      </c>
      <c r="ACJ40">
        <v>4.0445387780049099E-3</v>
      </c>
      <c r="ACK40">
        <v>5.22350815739989E-3</v>
      </c>
      <c r="ACL40">
        <v>1.81400619432742E-3</v>
      </c>
      <c r="ACM40">
        <v>7.54231464964653E-4</v>
      </c>
      <c r="ACN40">
        <v>2.8982272158799799E-3</v>
      </c>
      <c r="ACO40">
        <v>8.5367695966188702E-3</v>
      </c>
      <c r="ACP40">
        <v>4.1349525217458999E-3</v>
      </c>
      <c r="ACQ40">
        <v>8.2249118805718304E-3</v>
      </c>
      <c r="ACR40">
        <v>6.91387998713311E-3</v>
      </c>
      <c r="ACS40">
        <v>3.7682733863977601E-3</v>
      </c>
      <c r="ACT40">
        <v>1.8190464092589301E-3</v>
      </c>
      <c r="ACU40">
        <v>1.65776754299217E-3</v>
      </c>
      <c r="ACV40">
        <v>1.27013420379043E-2</v>
      </c>
      <c r="ACW40">
        <v>4.2915153362311697E-3</v>
      </c>
      <c r="ACX40">
        <v>5.5366869165541302E-3</v>
      </c>
      <c r="ACY40">
        <v>9.1638234489590797E-3</v>
      </c>
      <c r="ACZ40">
        <v>7.0975694631352903E-3</v>
      </c>
      <c r="ADA40">
        <v>5.7402397520927096E-3</v>
      </c>
      <c r="ADB40">
        <v>2.8780268800363999E-4</v>
      </c>
      <c r="ADC40">
        <v>2.6646356407797598E-3</v>
      </c>
      <c r="ADD40">
        <v>2.05824277380986E-3</v>
      </c>
      <c r="ADE40">
        <v>1.0171669894747401E-2</v>
      </c>
      <c r="ADF40">
        <v>5.89657038645716E-3</v>
      </c>
      <c r="ADG40">
        <v>4.8676933754430197E-3</v>
      </c>
      <c r="ADH40">
        <v>3.1508021011594101E-3</v>
      </c>
      <c r="ADI40">
        <v>1.55990186165312E-3</v>
      </c>
      <c r="ADJ40">
        <v>1.0305290554427199E-3</v>
      </c>
      <c r="ADK40">
        <v>1.27591543781416E-3</v>
      </c>
      <c r="ADL40">
        <v>5.2393311515095096E-3</v>
      </c>
      <c r="ADM40">
        <v>1.82028058959332E-3</v>
      </c>
      <c r="ADN40">
        <v>6.52675147811609E-4</v>
      </c>
      <c r="ADO40">
        <v>2.44834638669172E-3</v>
      </c>
      <c r="ADP40">
        <v>3.8205299125926898E-3</v>
      </c>
      <c r="ADQ40">
        <v>5.0640566718520696E-3</v>
      </c>
      <c r="ADR40">
        <v>1.78305774982382E-3</v>
      </c>
      <c r="ADS40">
        <v>4.9424243532414304E-4</v>
      </c>
      <c r="ADT40">
        <v>3.92498724498386E-3</v>
      </c>
      <c r="ADU40">
        <v>2.4077114398514399E-3</v>
      </c>
      <c r="ADV40">
        <v>1.72450105837602E-3</v>
      </c>
      <c r="ADW40">
        <v>2.0112592721191901E-3</v>
      </c>
      <c r="ADX40">
        <v>1.1191911808942801E-3</v>
      </c>
      <c r="ADY40">
        <v>1.1422417310026499E-3</v>
      </c>
      <c r="ADZ40" s="1">
        <v>-5.6936550787652694E-20</v>
      </c>
      <c r="AEA40">
        <v>1.05971532692124E-3</v>
      </c>
      <c r="AEB40">
        <v>2.57762412954083E-3</v>
      </c>
      <c r="AEC40">
        <v>5.9521168789792504E-4</v>
      </c>
      <c r="AED40">
        <v>1.29205304992182E-3</v>
      </c>
      <c r="AEE40">
        <v>1.17250115714695E-3</v>
      </c>
      <c r="AEF40">
        <v>1.4696132616360601E-3</v>
      </c>
      <c r="AEG40">
        <v>9.0257658052729397E-4</v>
      </c>
      <c r="AEH40" s="1">
        <v>-1.4940342924399401E-19</v>
      </c>
      <c r="AEI40">
        <v>4.2124389405608803E-4</v>
      </c>
      <c r="AEJ40" s="1">
        <v>6.8640549821344104E-20</v>
      </c>
      <c r="AEK40">
        <v>2.01395974748149E-3</v>
      </c>
      <c r="AEL40">
        <v>1.2231171446699699E-3</v>
      </c>
      <c r="AEM40">
        <v>1.1030623318977E-3</v>
      </c>
      <c r="AEN40">
        <v>3.5090518875140702E-4</v>
      </c>
      <c r="AEO40" s="1">
        <v>6.0840749241203102E-20</v>
      </c>
      <c r="AEP40" s="1">
        <v>9.8584512078453102E-20</v>
      </c>
      <c r="AEQ40" s="1">
        <v>-4.3384388398836599E-20</v>
      </c>
      <c r="AER40">
        <v>8.8533813043412503E-4</v>
      </c>
      <c r="AES40">
        <v>8.7027216882288704E-4</v>
      </c>
      <c r="AET40">
        <v>2.1321961620469E-3</v>
      </c>
      <c r="AEU40">
        <v>5.2163456945343004E-4</v>
      </c>
      <c r="AEV40">
        <v>7.5903282088344605E-4</v>
      </c>
      <c r="AEW40">
        <v>3.4465723607917E-4</v>
      </c>
      <c r="AEX40">
        <v>5.8249941086767495E-4</v>
      </c>
      <c r="AEY40" s="1">
        <v>9.4268390633346801E-20</v>
      </c>
      <c r="AEZ40">
        <v>1.2409306010234399E-3</v>
      </c>
      <c r="AFA40">
        <v>4.9097901644721102E-3</v>
      </c>
      <c r="AFB40">
        <v>2.1099199045237901E-3</v>
      </c>
      <c r="AFC40">
        <v>4.2523517113758E-3</v>
      </c>
      <c r="AFD40">
        <v>3.5852839154836098E-3</v>
      </c>
      <c r="AFE40">
        <v>1.5838077878459699E-3</v>
      </c>
      <c r="AFF40">
        <v>1.5865632728984699E-3</v>
      </c>
      <c r="AFG40">
        <v>8.6434677392410503E-4</v>
      </c>
      <c r="AFH40">
        <v>5.41722286269392E-3</v>
      </c>
      <c r="AFI40">
        <v>1.65083604921058E-3</v>
      </c>
      <c r="AFJ40">
        <v>3.0564539268392102E-3</v>
      </c>
      <c r="AFK40">
        <v>3.1562239955419298E-3</v>
      </c>
      <c r="AFL40">
        <v>3.1769763835507001E-3</v>
      </c>
      <c r="AFM40">
        <v>2.20875653195795E-3</v>
      </c>
      <c r="AFN40" s="1">
        <v>-8.8743342351837498E-20</v>
      </c>
      <c r="AFO40">
        <v>1.2369314975070999E-3</v>
      </c>
      <c r="AFP40" s="1">
        <v>-4.5806447415043401E-20</v>
      </c>
      <c r="AFQ40">
        <v>4.6327775306208002E-3</v>
      </c>
      <c r="AFR40">
        <v>2.3946036130889099E-3</v>
      </c>
      <c r="AFS40">
        <v>2.2269904491523098E-3</v>
      </c>
      <c r="AFT40">
        <v>1.2022304350116999E-3</v>
      </c>
      <c r="AFU40">
        <v>2.20057164896912E-4</v>
      </c>
      <c r="AFV40">
        <v>1.6480078931592999E-3</v>
      </c>
      <c r="AFW40">
        <v>1.0198742130040201E-3</v>
      </c>
      <c r="AFX40">
        <v>2.70821836673195E-3</v>
      </c>
      <c r="AFY40">
        <v>2.3426635450254901E-3</v>
      </c>
      <c r="AFZ40">
        <v>5.21979466035487E-4</v>
      </c>
      <c r="AGA40">
        <v>1.7870819504723001E-3</v>
      </c>
      <c r="AGB40">
        <v>1.23834649887408E-3</v>
      </c>
      <c r="AGC40">
        <v>2.8680585863772499E-3</v>
      </c>
      <c r="AGD40">
        <v>2.8504939519465901E-4</v>
      </c>
      <c r="AGE40" s="1">
        <v>-1.2130208671203E-19</v>
      </c>
      <c r="AGF40">
        <v>1.0627947166688999E-3</v>
      </c>
      <c r="AGG40">
        <v>6.2849067057104196E-3</v>
      </c>
      <c r="AGH40">
        <v>2.9157812077326298E-3</v>
      </c>
      <c r="AGI40">
        <v>6.7964312654375698E-3</v>
      </c>
      <c r="AGJ40">
        <v>5.5048785896007696E-3</v>
      </c>
      <c r="AGK40">
        <v>2.98161804159284E-3</v>
      </c>
      <c r="AGL40">
        <v>1.2499765169339499E-3</v>
      </c>
      <c r="AGM40">
        <v>1.9277958263448801E-3</v>
      </c>
      <c r="AGN40">
        <v>1.0344524478588E-2</v>
      </c>
      <c r="AGO40">
        <v>3.81346011907267E-3</v>
      </c>
      <c r="AGP40">
        <v>3.21933979455357E-3</v>
      </c>
      <c r="AGQ40">
        <v>6.8168137309569596E-3</v>
      </c>
      <c r="AGR40">
        <v>6.1902518447469199E-3</v>
      </c>
      <c r="AGS40">
        <v>4.3192784144771299E-3</v>
      </c>
      <c r="AGT40">
        <v>3.3468191791403501E-4</v>
      </c>
      <c r="AGU40">
        <v>2.2990127400263401E-3</v>
      </c>
      <c r="AGV40">
        <v>4.7870062913566401E-4</v>
      </c>
      <c r="AGW40">
        <v>8.9131926510044503E-3</v>
      </c>
      <c r="AGX40">
        <v>4.9704493574449296E-3</v>
      </c>
      <c r="AGY40">
        <v>6.0859370762764301E-3</v>
      </c>
      <c r="AGZ40">
        <v>2.0818328725534701E-3</v>
      </c>
      <c r="AHA40">
        <v>1.4938733988654499E-3</v>
      </c>
      <c r="AHB40">
        <v>7.9892568790588603E-4</v>
      </c>
      <c r="AHC40">
        <v>1.81346622369978E-3</v>
      </c>
      <c r="AHD40">
        <v>3.0988979488145202E-3</v>
      </c>
      <c r="AHE40">
        <v>3.9755045117909702E-3</v>
      </c>
      <c r="AHF40">
        <v>5.05991498920383E-4</v>
      </c>
      <c r="AHG40">
        <v>1.2380490696638599E-3</v>
      </c>
      <c r="AHH40">
        <v>2.2214217098943299E-3</v>
      </c>
      <c r="AHI40">
        <v>4.7438555639937796E-3</v>
      </c>
      <c r="AHJ40">
        <v>1.79702825590349E-3</v>
      </c>
      <c r="AHK40">
        <v>5.7474795428837501E-4</v>
      </c>
      <c r="AHL40">
        <v>2.5030117051185498E-3</v>
      </c>
      <c r="AHM40">
        <v>9.0975918365012506E-3</v>
      </c>
      <c r="AHN40">
        <v>4.0071685593916799E-3</v>
      </c>
      <c r="AHO40">
        <v>1.0247655463795E-2</v>
      </c>
      <c r="AHP40">
        <v>7.9438942064414906E-3</v>
      </c>
      <c r="AHQ40">
        <v>4.3697984806820396E-3</v>
      </c>
      <c r="AHR40">
        <v>3.1440063124030899E-3</v>
      </c>
      <c r="AHS40">
        <v>2.5123892705505801E-3</v>
      </c>
      <c r="AHT40">
        <v>1.47672580672993E-2</v>
      </c>
      <c r="AHU40">
        <v>5.2279105455278899E-3</v>
      </c>
      <c r="AHV40">
        <v>4.7689788941975599E-3</v>
      </c>
      <c r="AHW40">
        <v>1.0348643262103401E-2</v>
      </c>
      <c r="AHX40">
        <v>9.4429902845386497E-3</v>
      </c>
      <c r="AHY40">
        <v>7.9516283589952299E-3</v>
      </c>
      <c r="AHZ40">
        <v>1.8237800701698199E-3</v>
      </c>
      <c r="AIA40">
        <v>3.4727225528123598E-3</v>
      </c>
      <c r="AIB40">
        <v>2.1194715159841499E-3</v>
      </c>
      <c r="AIC40">
        <v>1.17525617656532E-2</v>
      </c>
      <c r="AID40">
        <v>7.43926279279145E-3</v>
      </c>
      <c r="AIE40">
        <v>8.3806136936567799E-3</v>
      </c>
      <c r="AIF40">
        <v>3.3470196429529701E-3</v>
      </c>
      <c r="AIG40">
        <v>2.8346575154305702E-3</v>
      </c>
      <c r="AIH40">
        <v>1.49704081293662E-3</v>
      </c>
      <c r="AII40">
        <v>1.68445058288658E-3</v>
      </c>
      <c r="AIJ40">
        <v>5.0807025780308102E-3</v>
      </c>
      <c r="AIK40">
        <v>5.3459423152382004E-3</v>
      </c>
      <c r="AIL40">
        <v>1.7242295267540801E-3</v>
      </c>
      <c r="AIM40">
        <v>2.6142660406395599E-3</v>
      </c>
      <c r="AIN40">
        <v>5.3990660959924702E-3</v>
      </c>
      <c r="AIO40">
        <v>3.84422530503092E-3</v>
      </c>
      <c r="AIP40">
        <v>1.6948617874180899E-3</v>
      </c>
      <c r="AIQ40">
        <v>1.3702370553334499E-3</v>
      </c>
      <c r="AIR40">
        <v>3.86174622884033E-3</v>
      </c>
      <c r="AIS40">
        <v>3.0703959038198099E-3</v>
      </c>
      <c r="AIT40">
        <v>8.2464022266587399E-4</v>
      </c>
      <c r="AIU40">
        <v>3.0779406864786499E-3</v>
      </c>
      <c r="AIV40">
        <v>2.7805164247561801E-3</v>
      </c>
      <c r="AIW40">
        <v>1.45646343016177E-3</v>
      </c>
      <c r="AIX40">
        <v>4.4289885436897802E-4</v>
      </c>
      <c r="AIY40">
        <v>7.7228718026792003E-4</v>
      </c>
      <c r="AIZ40">
        <v>5.2210409728259202E-3</v>
      </c>
      <c r="AJA40">
        <v>1.73518175152701E-3</v>
      </c>
      <c r="AJB40">
        <v>2.5894691072026899E-3</v>
      </c>
      <c r="AJC40">
        <v>3.3964680363642598E-3</v>
      </c>
      <c r="AJD40">
        <v>2.6781246389236202E-3</v>
      </c>
      <c r="AJE40">
        <v>2.1378167748251999E-3</v>
      </c>
      <c r="AJF40" s="1">
        <v>7.8793797913252799E-20</v>
      </c>
      <c r="AJG40">
        <v>1.6113960166194E-3</v>
      </c>
      <c r="AJH40">
        <v>5.5108205384570203E-4</v>
      </c>
      <c r="AJI40">
        <v>3.7426112882185899E-3</v>
      </c>
      <c r="AJJ40">
        <v>2.5907685695041901E-3</v>
      </c>
      <c r="AJK40">
        <v>2.0348433709405501E-3</v>
      </c>
      <c r="AJL40">
        <v>1.34256924483766E-3</v>
      </c>
      <c r="AJM40" s="1">
        <v>-1.19331832857585E-20</v>
      </c>
      <c r="AJN40" s="1">
        <v>5.7475157707060099E-20</v>
      </c>
      <c r="AJO40">
        <v>7.5898076298265202E-4</v>
      </c>
      <c r="AJP40">
        <v>1.8148403352618999E-3</v>
      </c>
      <c r="AJQ40">
        <v>1.9025618835354901E-3</v>
      </c>
      <c r="AJR40">
        <v>5.8281016010869996E-4</v>
      </c>
      <c r="AJS40">
        <v>1.1403431534036501E-3</v>
      </c>
      <c r="AJT40">
        <v>9.6797935789482304E-4</v>
      </c>
      <c r="AJU40">
        <v>2.5438521525963701E-3</v>
      </c>
      <c r="AJV40">
        <v>2.8644175684277499E-3</v>
      </c>
      <c r="AJW40" s="1">
        <v>-2.0143599627344799E-19</v>
      </c>
      <c r="AJX40">
        <v>1.5263146971837499E-3</v>
      </c>
      <c r="AJY40">
        <v>1.3681194148683E-3</v>
      </c>
      <c r="AJZ40">
        <v>1.22467178516028E-3</v>
      </c>
      <c r="AKA40">
        <v>1.64581657210692E-3</v>
      </c>
      <c r="AKB40">
        <v>9.2510960140372404E-4</v>
      </c>
      <c r="AKC40">
        <v>1.2979181711343199E-3</v>
      </c>
      <c r="AKD40">
        <v>9.2074727420028203E-4</v>
      </c>
      <c r="AKE40">
        <v>4.0140257472036898E-4</v>
      </c>
      <c r="AKF40">
        <v>3.2745390754204801E-3</v>
      </c>
      <c r="AKG40">
        <v>4.5103606373471801E-4</v>
      </c>
      <c r="AKH40">
        <v>9.7909709075030696E-4</v>
      </c>
      <c r="AKI40">
        <v>1.5990678232771401E-3</v>
      </c>
      <c r="AKJ40">
        <v>2.2281160000343402E-3</v>
      </c>
      <c r="AKK40">
        <v>6.83982958126777E-4</v>
      </c>
      <c r="AKL40">
        <v>1.60046304893588E-3</v>
      </c>
      <c r="AKM40">
        <v>1.43569234696461E-3</v>
      </c>
      <c r="AKN40" s="1">
        <v>1.4343442363314499E-19</v>
      </c>
      <c r="AKO40">
        <v>1.60231378452263E-3</v>
      </c>
      <c r="AKP40">
        <v>6.9523183948225903E-4</v>
      </c>
      <c r="AKQ40">
        <v>1.41061479841081E-3</v>
      </c>
      <c r="AKR40" s="1">
        <v>2.6291412404456601E-20</v>
      </c>
      <c r="AKS40" s="1">
        <v>2.65850693164815E-20</v>
      </c>
      <c r="AKT40" s="1">
        <v>5.1877388511797101E-21</v>
      </c>
      <c r="AKU40" s="1">
        <v>-7.8863827695701304E-20</v>
      </c>
      <c r="AKV40">
        <v>7.54960342094053E-4</v>
      </c>
      <c r="AKW40">
        <v>1.48355085126758E-3</v>
      </c>
      <c r="AKX40">
        <v>1.2116104185025899E-3</v>
      </c>
      <c r="AKY40">
        <v>5.9274365170493705E-4</v>
      </c>
      <c r="AKZ40">
        <v>8.6276966622426E-4</v>
      </c>
      <c r="ALA40">
        <v>7.83888413386979E-4</v>
      </c>
      <c r="ALB40">
        <v>1.32414736491742E-3</v>
      </c>
      <c r="ALC40" s="1">
        <v>-4.9995589587900996E-18</v>
      </c>
      <c r="ALD40">
        <v>1.0578819868622301E-3</v>
      </c>
      <c r="ALE40">
        <v>4.5540509456204904E-3</v>
      </c>
      <c r="ALF40">
        <v>2.1954441801084498E-3</v>
      </c>
      <c r="ALG40">
        <v>5.9228356968691002E-3</v>
      </c>
      <c r="ALH40">
        <v>4.4114338359061197E-3</v>
      </c>
      <c r="ALI40">
        <v>2.7144286490329199E-3</v>
      </c>
      <c r="ALJ40">
        <v>1.29705653413332E-3</v>
      </c>
      <c r="ALK40">
        <v>1.33629288058719E-3</v>
      </c>
      <c r="ALL40">
        <v>8.73615529462448E-3</v>
      </c>
      <c r="ALM40">
        <v>2.8289194537705902E-3</v>
      </c>
      <c r="ALN40">
        <v>2.8825527809983702E-3</v>
      </c>
      <c r="ALO40">
        <v>5.4590969082112702E-3</v>
      </c>
      <c r="ALP40">
        <v>5.4525993624133197E-3</v>
      </c>
      <c r="ALQ40">
        <v>4.8589398309157204E-3</v>
      </c>
      <c r="ALR40" s="1">
        <v>-1.99340165487005E-20</v>
      </c>
      <c r="ALS40">
        <v>2.3290432913091802E-3</v>
      </c>
      <c r="ALT40">
        <v>2.93500118426441E-4</v>
      </c>
      <c r="ALU40">
        <v>6.9154270457778702E-3</v>
      </c>
      <c r="ALV40">
        <v>3.7816193518740702E-3</v>
      </c>
      <c r="ALW40">
        <v>4.0123647710433403E-3</v>
      </c>
      <c r="ALX40">
        <v>2.3487297533910999E-3</v>
      </c>
      <c r="ALY40">
        <v>1.17761287689345E-3</v>
      </c>
      <c r="ALZ40">
        <v>1.2249969527013699E-3</v>
      </c>
      <c r="AMA40">
        <v>1.0107903068947799E-3</v>
      </c>
      <c r="AMB40">
        <v>2.6407868844280299E-3</v>
      </c>
      <c r="AMC40">
        <v>2.9123480579427599E-3</v>
      </c>
      <c r="AMD40">
        <v>6.2046530051172103E-4</v>
      </c>
      <c r="AME40">
        <v>7.5907054732762803E-4</v>
      </c>
      <c r="AMF40">
        <v>3.3867837993788201E-3</v>
      </c>
      <c r="AMG40">
        <v>3.8613438038722198E-3</v>
      </c>
      <c r="AMH40">
        <v>8.4753147586793501E-4</v>
      </c>
      <c r="AMI40">
        <v>3.5238849164158202E-4</v>
      </c>
      <c r="AMJ40">
        <v>7.2221720682494805E-4</v>
      </c>
    </row>
    <row r="41" spans="1:1024">
      <c r="A41">
        <v>2.38355957482961E-2</v>
      </c>
      <c r="B41">
        <v>9.6552642558150794E-3</v>
      </c>
      <c r="C41">
        <v>1.8539158742879799E-2</v>
      </c>
      <c r="D41">
        <v>1.50692494391592E-2</v>
      </c>
      <c r="E41">
        <v>8.5447921515331201E-3</v>
      </c>
      <c r="F41">
        <v>4.5377443026449601E-3</v>
      </c>
      <c r="G41">
        <v>4.4540644082736698E-3</v>
      </c>
      <c r="H41">
        <v>2.2278615321654802E-2</v>
      </c>
      <c r="I41">
        <v>7.0381617678485298E-3</v>
      </c>
      <c r="J41">
        <v>7.8821290359922299E-3</v>
      </c>
      <c r="K41">
        <v>1.4243530686155199E-2</v>
      </c>
      <c r="L41">
        <v>1.18465680842797E-2</v>
      </c>
      <c r="M41">
        <v>1.03754440138516E-2</v>
      </c>
      <c r="N41">
        <v>1.59250632373296E-3</v>
      </c>
      <c r="O41">
        <v>4.63732009097174E-3</v>
      </c>
      <c r="P41">
        <v>1.61343173305952E-3</v>
      </c>
      <c r="Q41">
        <v>1.6686209193363201E-2</v>
      </c>
      <c r="R41">
        <v>1.0444529934543499E-2</v>
      </c>
      <c r="S41">
        <v>1.1041281655436899E-2</v>
      </c>
      <c r="T41">
        <v>4.8539003757011598E-3</v>
      </c>
      <c r="U41">
        <v>3.5541251367526001E-3</v>
      </c>
      <c r="V41">
        <v>2.5351775161736802E-3</v>
      </c>
      <c r="W41">
        <v>2.5494650543886502E-3</v>
      </c>
      <c r="X41">
        <v>6.9354899203287199E-3</v>
      </c>
      <c r="Y41">
        <v>9.0490108020767398E-3</v>
      </c>
      <c r="Z41">
        <v>2.80891712926343E-3</v>
      </c>
      <c r="AA41">
        <v>6.0873351558611002E-3</v>
      </c>
      <c r="AB41">
        <v>6.5708125493789899E-3</v>
      </c>
      <c r="AC41">
        <v>8.7242773461609809E-3</v>
      </c>
      <c r="AD41">
        <v>3.5628093276466799E-3</v>
      </c>
      <c r="AE41">
        <v>1.2534522495365201E-3</v>
      </c>
      <c r="AF41">
        <v>5.0211093944870699E-3</v>
      </c>
      <c r="AG41">
        <v>9.8989546166807704E-3</v>
      </c>
      <c r="AH41">
        <v>4.6637318572113496E-3</v>
      </c>
      <c r="AI41">
        <v>8.9629986185679692E-3</v>
      </c>
      <c r="AJ41">
        <v>6.8712282866213803E-3</v>
      </c>
      <c r="AK41">
        <v>3.7723255465338299E-3</v>
      </c>
      <c r="AL41">
        <v>2.4581415999905699E-3</v>
      </c>
      <c r="AM41">
        <v>1.92856134792889E-3</v>
      </c>
      <c r="AN41">
        <v>1.01018573644412E-2</v>
      </c>
      <c r="AO41">
        <v>4.0919913060255804E-3</v>
      </c>
      <c r="AP41">
        <v>3.7011252558548902E-3</v>
      </c>
      <c r="AQ41">
        <v>6.9463588772272497E-3</v>
      </c>
      <c r="AR41">
        <v>5.4973598003551002E-3</v>
      </c>
      <c r="AS41">
        <v>5.8400284755732602E-3</v>
      </c>
      <c r="AT41">
        <v>1.14065023403266E-3</v>
      </c>
      <c r="AU41">
        <v>1.8738404783555701E-3</v>
      </c>
      <c r="AV41">
        <v>8.1574467491163805E-4</v>
      </c>
      <c r="AW41">
        <v>7.9203925839179401E-3</v>
      </c>
      <c r="AX41">
        <v>3.9879421981976002E-3</v>
      </c>
      <c r="AY41">
        <v>5.5759677336920596E-3</v>
      </c>
      <c r="AZ41">
        <v>1.9867774405372299E-3</v>
      </c>
      <c r="BA41">
        <v>1.7274266392772401E-3</v>
      </c>
      <c r="BB41">
        <v>3.40471665329012E-4</v>
      </c>
      <c r="BC41">
        <v>1.12374306998226E-3</v>
      </c>
      <c r="BD41">
        <v>2.4167361188335199E-3</v>
      </c>
      <c r="BE41">
        <v>4.22330352781E-3</v>
      </c>
      <c r="BF41">
        <v>2.3711889552670302E-3</v>
      </c>
      <c r="BG41">
        <v>1.8987623724518799E-3</v>
      </c>
      <c r="BH41">
        <v>2.6091487089873701E-3</v>
      </c>
      <c r="BI41">
        <v>3.7632539514287099E-3</v>
      </c>
      <c r="BJ41">
        <v>1.7667010458955201E-3</v>
      </c>
      <c r="BK41">
        <v>4.8970855122296901E-4</v>
      </c>
      <c r="BL41">
        <v>2.00739760758972E-3</v>
      </c>
      <c r="BM41">
        <v>1.9167211490558299E-2</v>
      </c>
      <c r="BN41">
        <v>8.3121001366167901E-3</v>
      </c>
      <c r="BO41">
        <v>2.43976470445398E-2</v>
      </c>
      <c r="BP41">
        <v>2.0176163285561599E-2</v>
      </c>
      <c r="BQ41">
        <v>1.0113024428881401E-2</v>
      </c>
      <c r="BR41">
        <v>4.7699833808038097E-3</v>
      </c>
      <c r="BS41">
        <v>6.1836787643669202E-3</v>
      </c>
      <c r="BT41">
        <v>2.4873317758082499E-2</v>
      </c>
      <c r="BU41">
        <v>9.0722530648551809E-3</v>
      </c>
      <c r="BV41">
        <v>8.7419610925211499E-3</v>
      </c>
      <c r="BW41">
        <v>1.65005075794783E-2</v>
      </c>
      <c r="BX41">
        <v>1.4804529389010499E-2</v>
      </c>
      <c r="BY41">
        <v>1.24405997151116E-2</v>
      </c>
      <c r="BZ41">
        <v>2.0220233902742699E-3</v>
      </c>
      <c r="CA41">
        <v>4.2908925120226397E-3</v>
      </c>
      <c r="CB41">
        <v>2.0549350124875699E-3</v>
      </c>
      <c r="CC41">
        <v>1.92013645909704E-2</v>
      </c>
      <c r="CD41">
        <v>1.29902815037139E-2</v>
      </c>
      <c r="CE41">
        <v>1.40355895850826E-2</v>
      </c>
      <c r="CF41">
        <v>5.6136074408641703E-3</v>
      </c>
      <c r="CG41">
        <v>4.6823639746321902E-3</v>
      </c>
      <c r="CH41">
        <v>1.8418095348032399E-3</v>
      </c>
      <c r="CI41">
        <v>3.4598800820675501E-3</v>
      </c>
      <c r="CJ41">
        <v>8.2507326521364804E-3</v>
      </c>
      <c r="CK41">
        <v>9.2265250702731998E-3</v>
      </c>
      <c r="CL41">
        <v>1.9307444339806601E-3</v>
      </c>
      <c r="CM41">
        <v>4.2516933976436098E-3</v>
      </c>
      <c r="CN41">
        <v>6.8918658418439301E-3</v>
      </c>
      <c r="CO41">
        <v>1.07413752690259E-2</v>
      </c>
      <c r="CP41">
        <v>3.2526969194095999E-3</v>
      </c>
      <c r="CQ41">
        <v>1.5534478735380599E-3</v>
      </c>
      <c r="CR41">
        <v>6.4846069914097897E-3</v>
      </c>
      <c r="CS41">
        <v>1.49636484555107E-2</v>
      </c>
      <c r="CT41">
        <v>7.1384287045914204E-3</v>
      </c>
      <c r="CU41">
        <v>2.0329710951357299E-2</v>
      </c>
      <c r="CV41">
        <v>1.4505981047071599E-2</v>
      </c>
      <c r="CW41">
        <v>7.7756275759986899E-3</v>
      </c>
      <c r="CX41">
        <v>3.7896720471384399E-3</v>
      </c>
      <c r="CY41">
        <v>4.1461721679656501E-3</v>
      </c>
      <c r="CZ41">
        <v>1.9201200663548201E-2</v>
      </c>
      <c r="DA41">
        <v>7.1189126147859702E-3</v>
      </c>
      <c r="DB41">
        <v>7.4596165488890597E-3</v>
      </c>
      <c r="DC41">
        <v>1.2957174639246E-2</v>
      </c>
      <c r="DD41">
        <v>1.17691432882996E-2</v>
      </c>
      <c r="DE41">
        <v>9.4314706395746406E-3</v>
      </c>
      <c r="DF41">
        <v>1.61509140256489E-3</v>
      </c>
      <c r="DG41">
        <v>4.3413110892714501E-3</v>
      </c>
      <c r="DH41">
        <v>1.25129861852566E-3</v>
      </c>
      <c r="DI41">
        <v>1.4501047560657201E-2</v>
      </c>
      <c r="DJ41">
        <v>9.6295810444601802E-3</v>
      </c>
      <c r="DK41">
        <v>1.0697752391316699E-2</v>
      </c>
      <c r="DL41">
        <v>3.9515862963193501E-3</v>
      </c>
      <c r="DM41">
        <v>3.5616190110460098E-3</v>
      </c>
      <c r="DN41">
        <v>1.5261021531702099E-3</v>
      </c>
      <c r="DO41">
        <v>2.2541318383420398E-3</v>
      </c>
      <c r="DP41">
        <v>6.9071136789031302E-3</v>
      </c>
      <c r="DQ41">
        <v>7.1631530540599599E-3</v>
      </c>
      <c r="DR41">
        <v>9.1567075624825905E-4</v>
      </c>
      <c r="DS41">
        <v>2.8378950075771698E-3</v>
      </c>
      <c r="DT41">
        <v>5.8911858590464401E-3</v>
      </c>
      <c r="DU41">
        <v>8.6013142778739796E-3</v>
      </c>
      <c r="DV41">
        <v>3.0574393675676902E-3</v>
      </c>
      <c r="DW41">
        <v>6.9339754400127502E-4</v>
      </c>
      <c r="DX41">
        <v>5.24035179039646E-3</v>
      </c>
      <c r="DY41">
        <v>8.9568220591066394E-3</v>
      </c>
      <c r="DZ41">
        <v>4.5420334986893901E-3</v>
      </c>
      <c r="EA41">
        <v>1.0228162481287099E-2</v>
      </c>
      <c r="EB41">
        <v>7.9393264827509E-3</v>
      </c>
      <c r="EC41">
        <v>4.3850703650826E-3</v>
      </c>
      <c r="ED41">
        <v>2.2431889990427801E-3</v>
      </c>
      <c r="EE41">
        <v>2.0185439199203398E-3</v>
      </c>
      <c r="EF41">
        <v>1.02341977040914E-2</v>
      </c>
      <c r="EG41">
        <v>3.9679214484125303E-3</v>
      </c>
      <c r="EH41">
        <v>4.1145009386060697E-3</v>
      </c>
      <c r="EI41">
        <v>7.1603497058252601E-3</v>
      </c>
      <c r="EJ41">
        <v>6.1668838953473099E-3</v>
      </c>
      <c r="EK41">
        <v>5.3186015648284202E-3</v>
      </c>
      <c r="EL41">
        <v>1.51099241320425E-3</v>
      </c>
      <c r="EM41">
        <v>2.3317938901990598E-3</v>
      </c>
      <c r="EN41">
        <v>1.0805976960576E-3</v>
      </c>
      <c r="EO41">
        <v>8.3252374446327899E-3</v>
      </c>
      <c r="EP41">
        <v>4.42270455582523E-3</v>
      </c>
      <c r="EQ41">
        <v>5.2196427036239803E-3</v>
      </c>
      <c r="ER41">
        <v>1.9425464538114199E-3</v>
      </c>
      <c r="ES41">
        <v>1.6058114053358499E-3</v>
      </c>
      <c r="ET41">
        <v>7.5169128372853001E-4</v>
      </c>
      <c r="EU41">
        <v>1.48859589247709E-3</v>
      </c>
      <c r="EV41">
        <v>3.4385334723139901E-3</v>
      </c>
      <c r="EW41">
        <v>3.9238403143118999E-3</v>
      </c>
      <c r="EX41">
        <v>1.90367150392562E-3</v>
      </c>
      <c r="EY41">
        <v>1.6768304332926401E-3</v>
      </c>
      <c r="EZ41">
        <v>3.2076907867419702E-3</v>
      </c>
      <c r="FA41">
        <v>3.6926619181688199E-3</v>
      </c>
      <c r="FB41">
        <v>1.7682320545761899E-3</v>
      </c>
      <c r="FC41">
        <v>8.6494046232226199E-4</v>
      </c>
      <c r="FD41">
        <v>2.1605611454714301E-3</v>
      </c>
      <c r="FE41">
        <v>4.5751503277104101E-3</v>
      </c>
      <c r="FF41">
        <v>2.4577094851812899E-3</v>
      </c>
      <c r="FG41">
        <v>4.7084814730419403E-3</v>
      </c>
      <c r="FH41">
        <v>4.0214221721416301E-3</v>
      </c>
      <c r="FI41">
        <v>2.3151933394471502E-3</v>
      </c>
      <c r="FJ41">
        <v>2.6178010471204199E-3</v>
      </c>
      <c r="FK41">
        <v>2.41649412221867E-3</v>
      </c>
      <c r="FL41">
        <v>5.7624266247103999E-3</v>
      </c>
      <c r="FM41">
        <v>1.5080280981818099E-3</v>
      </c>
      <c r="FN41">
        <v>2.7006569546693501E-3</v>
      </c>
      <c r="FO41">
        <v>4.0995669574001303E-3</v>
      </c>
      <c r="FP41">
        <v>2.6064476737040999E-3</v>
      </c>
      <c r="FQ41">
        <v>2.40109277920727E-3</v>
      </c>
      <c r="FR41">
        <v>1.0719917885400501E-3</v>
      </c>
      <c r="FS41">
        <v>8.0041046865248595E-4</v>
      </c>
      <c r="FT41">
        <v>1.14996459952356E-3</v>
      </c>
      <c r="FU41">
        <v>4.2479433821801397E-3</v>
      </c>
      <c r="FV41">
        <v>2.3241762136014502E-3</v>
      </c>
      <c r="FW41">
        <v>2.4105120323808598E-3</v>
      </c>
      <c r="FX41">
        <v>9.3354037820728597E-4</v>
      </c>
      <c r="FY41">
        <v>6.8355735955556501E-4</v>
      </c>
      <c r="FZ41">
        <v>3.198715449085E-4</v>
      </c>
      <c r="GA41">
        <v>7.9207673012361495E-4</v>
      </c>
      <c r="GB41">
        <v>1.26178602758919E-3</v>
      </c>
      <c r="GC41">
        <v>2.1498775704549E-3</v>
      </c>
      <c r="GD41" s="1">
        <v>-7.3098090754492703E-20</v>
      </c>
      <c r="GE41">
        <v>5.9482378586263904E-4</v>
      </c>
      <c r="GF41">
        <v>1.34616896823672E-3</v>
      </c>
      <c r="GG41">
        <v>2.03034773380905E-3</v>
      </c>
      <c r="GH41">
        <v>1.1069060771939101E-3</v>
      </c>
      <c r="GI41" s="1">
        <v>-1.18159494309488E-19</v>
      </c>
      <c r="GJ41">
        <v>1.4148618158456199E-3</v>
      </c>
      <c r="GK41">
        <v>4.3870516903656304E-3</v>
      </c>
      <c r="GL41">
        <v>2.2138372091906298E-3</v>
      </c>
      <c r="GM41">
        <v>5.14389567536617E-3</v>
      </c>
      <c r="GN41">
        <v>3.8762944431442901E-3</v>
      </c>
      <c r="GO41">
        <v>1.89205274302201E-3</v>
      </c>
      <c r="GP41">
        <v>2.4162113424947801E-3</v>
      </c>
      <c r="GQ41">
        <v>3.5104142288790098E-4</v>
      </c>
      <c r="GR41">
        <v>5.1738777204520803E-3</v>
      </c>
      <c r="GS41">
        <v>2.6291425093340399E-3</v>
      </c>
      <c r="GT41">
        <v>2.9962598224356901E-3</v>
      </c>
      <c r="GU41">
        <v>3.26288179366758E-3</v>
      </c>
      <c r="GV41">
        <v>3.65155789667433E-3</v>
      </c>
      <c r="GW41">
        <v>2.7907592713425199E-3</v>
      </c>
      <c r="GX41" s="1">
        <v>-1.94526000841441E-20</v>
      </c>
      <c r="GY41">
        <v>2.3722823361173899E-3</v>
      </c>
      <c r="GZ41">
        <v>6.6829453564380996E-4</v>
      </c>
      <c r="HA41">
        <v>3.8030785027326798E-3</v>
      </c>
      <c r="HB41">
        <v>3.54553517836555E-3</v>
      </c>
      <c r="HC41">
        <v>3.0605332375009701E-3</v>
      </c>
      <c r="HD41">
        <v>2.2088354612694902E-3</v>
      </c>
      <c r="HE41">
        <v>1.19173489787258E-3</v>
      </c>
      <c r="HF41">
        <v>8.3651081560673498E-4</v>
      </c>
      <c r="HG41">
        <v>4.6031030065755101E-4</v>
      </c>
      <c r="HH41">
        <v>1.46655767966933E-3</v>
      </c>
      <c r="HI41">
        <v>1.7299211978553601E-3</v>
      </c>
      <c r="HJ41" s="1">
        <v>9.8031889859503804E-21</v>
      </c>
      <c r="HK41">
        <v>8.64195049846884E-4</v>
      </c>
      <c r="HL41">
        <v>1.25729589121503E-3</v>
      </c>
      <c r="HM41">
        <v>2.5691883434117101E-3</v>
      </c>
      <c r="HN41">
        <v>1.3508698395140199E-3</v>
      </c>
      <c r="HO41">
        <v>1.2035734669397901E-3</v>
      </c>
      <c r="HP41">
        <v>1.5416959692918801E-3</v>
      </c>
      <c r="HQ41">
        <v>2.1536258230509499E-2</v>
      </c>
      <c r="HR41">
        <v>9.7181044672212998E-3</v>
      </c>
      <c r="HS41">
        <v>2.4753050998656E-2</v>
      </c>
      <c r="HT41">
        <v>1.95772104954729E-2</v>
      </c>
      <c r="HU41">
        <v>1.03151434494392E-2</v>
      </c>
      <c r="HV41">
        <v>5.4742462713153802E-3</v>
      </c>
      <c r="HW41">
        <v>5.1487201750513301E-3</v>
      </c>
      <c r="HX41">
        <v>3.3466126867240598E-2</v>
      </c>
      <c r="HY41">
        <v>1.31906454223891E-2</v>
      </c>
      <c r="HZ41">
        <v>1.35819496722011E-2</v>
      </c>
      <c r="IA41">
        <v>2.38366119602526E-2</v>
      </c>
      <c r="IB41">
        <v>2.1501318282745902E-2</v>
      </c>
      <c r="IC41">
        <v>1.7563692243308799E-2</v>
      </c>
      <c r="ID41">
        <v>2.1060262125617E-3</v>
      </c>
      <c r="IE41">
        <v>8.1469429374494903E-3</v>
      </c>
      <c r="IF41">
        <v>2.8688393053007601E-3</v>
      </c>
      <c r="IG41">
        <v>2.7209612199091199E-2</v>
      </c>
      <c r="IH41">
        <v>1.62312468661703E-2</v>
      </c>
      <c r="II41">
        <v>1.86091622470024E-2</v>
      </c>
      <c r="IJ41">
        <v>8.2344011716411498E-3</v>
      </c>
      <c r="IK41">
        <v>6.0111260644015504E-3</v>
      </c>
      <c r="IL41">
        <v>3.17200959291911E-3</v>
      </c>
      <c r="IM41">
        <v>4.1990199710583596E-3</v>
      </c>
      <c r="IN41">
        <v>1.2449558576371001E-2</v>
      </c>
      <c r="IO41">
        <v>1.2469493001565199E-2</v>
      </c>
      <c r="IP41">
        <v>2.9565828967053E-3</v>
      </c>
      <c r="IQ41">
        <v>5.4534008487234897E-3</v>
      </c>
      <c r="IR41">
        <v>1.0380477453610201E-2</v>
      </c>
      <c r="IS41">
        <v>1.50604372099455E-2</v>
      </c>
      <c r="IT41">
        <v>5.0948205692162504E-3</v>
      </c>
      <c r="IU41">
        <v>1.6361128965266E-3</v>
      </c>
      <c r="IV41">
        <v>8.4933011653211595E-3</v>
      </c>
      <c r="IW41">
        <v>7.9339368741530997E-3</v>
      </c>
      <c r="IX41">
        <v>3.1689258004858399E-3</v>
      </c>
      <c r="IY41">
        <v>8.9373787812666895E-3</v>
      </c>
      <c r="IZ41">
        <v>7.4785068512964598E-3</v>
      </c>
      <c r="JA41">
        <v>4.3927315109711703E-3</v>
      </c>
      <c r="JB41">
        <v>1.73416828720205E-3</v>
      </c>
      <c r="JC41">
        <v>2.3661409001868002E-3</v>
      </c>
      <c r="JD41">
        <v>1.21888106832616E-2</v>
      </c>
      <c r="JE41">
        <v>5.16853102964522E-3</v>
      </c>
      <c r="JF41">
        <v>5.1290996925592997E-3</v>
      </c>
      <c r="JG41">
        <v>8.3127595897215904E-3</v>
      </c>
      <c r="JH41">
        <v>8.8878808538524201E-3</v>
      </c>
      <c r="JI41">
        <v>7.2218828097567397E-3</v>
      </c>
      <c r="JJ41">
        <v>2.6244430391072799E-4</v>
      </c>
      <c r="JK41">
        <v>2.66500090696823E-3</v>
      </c>
      <c r="JL41">
        <v>9.3844518235525404E-4</v>
      </c>
      <c r="JM41">
        <v>9.68768272393912E-3</v>
      </c>
      <c r="JN41">
        <v>6.2305172555271902E-3</v>
      </c>
      <c r="JO41">
        <v>7.2354996041915703E-3</v>
      </c>
      <c r="JP41">
        <v>3.8526784796219802E-3</v>
      </c>
      <c r="JQ41">
        <v>2.3428726997835598E-3</v>
      </c>
      <c r="JR41">
        <v>1.5662147013027199E-3</v>
      </c>
      <c r="JS41">
        <v>1.55132551053799E-3</v>
      </c>
      <c r="JT41">
        <v>3.3773340416623499E-3</v>
      </c>
      <c r="JU41">
        <v>4.0891006593440004E-3</v>
      </c>
      <c r="JV41">
        <v>7.9355698417513598E-4</v>
      </c>
      <c r="JW41">
        <v>1.0679119480144299E-3</v>
      </c>
      <c r="JX41">
        <v>4.3314674483862503E-3</v>
      </c>
      <c r="JY41">
        <v>5.2271621811818998E-3</v>
      </c>
      <c r="JZ41">
        <v>1.7343487770963401E-3</v>
      </c>
      <c r="KA41">
        <v>1.12673645268514E-3</v>
      </c>
      <c r="KB41">
        <v>3.6946120274761701E-3</v>
      </c>
      <c r="KC41">
        <v>7.7200651340958402E-3</v>
      </c>
      <c r="KD41">
        <v>3.3960311121331399E-3</v>
      </c>
      <c r="KE41">
        <v>9.0019997130269206E-3</v>
      </c>
      <c r="KF41">
        <v>7.2541879052286399E-3</v>
      </c>
      <c r="KG41">
        <v>3.57592170514201E-3</v>
      </c>
      <c r="KH41">
        <v>2.3734873482005102E-3</v>
      </c>
      <c r="KI41">
        <v>3.1391225273120701E-3</v>
      </c>
      <c r="KJ41">
        <v>1.22652630313043E-2</v>
      </c>
      <c r="KK41">
        <v>4.2075422594577E-3</v>
      </c>
      <c r="KL41">
        <v>3.4794711203896999E-4</v>
      </c>
      <c r="KM41">
        <v>1.02069313458166E-2</v>
      </c>
      <c r="KN41">
        <v>7.1486921169217699E-3</v>
      </c>
      <c r="KO41">
        <v>6.2284685964667102E-3</v>
      </c>
      <c r="KP41">
        <v>1.70915118377044E-3</v>
      </c>
      <c r="KQ41">
        <v>3.0627604008708399E-3</v>
      </c>
      <c r="KR41">
        <v>1.22231244528876E-3</v>
      </c>
      <c r="KS41">
        <v>9.4168697605222507E-3</v>
      </c>
      <c r="KT41">
        <v>5.8980736973585799E-3</v>
      </c>
      <c r="KU41">
        <v>5.9876144302785103E-3</v>
      </c>
      <c r="KV41">
        <v>2.6933105388967098E-3</v>
      </c>
      <c r="KW41">
        <v>2.9062483071206099E-3</v>
      </c>
      <c r="KX41">
        <v>1.02032600787721E-3</v>
      </c>
      <c r="KY41">
        <v>1.6838174762159499E-3</v>
      </c>
      <c r="KZ41">
        <v>3.9340050739861496E-3</v>
      </c>
      <c r="LA41">
        <v>4.92182502611098E-3</v>
      </c>
      <c r="LB41">
        <v>4.30665617644594E-4</v>
      </c>
      <c r="LC41">
        <v>2.31823532703065E-3</v>
      </c>
      <c r="LD41">
        <v>3.9347486377877003E-3</v>
      </c>
      <c r="LE41">
        <v>5.8824352261421598E-3</v>
      </c>
      <c r="LF41">
        <v>2.2354354573287101E-3</v>
      </c>
      <c r="LG41">
        <v>1.2229661133225801E-3</v>
      </c>
      <c r="LH41">
        <v>2.8196386693280398E-3</v>
      </c>
      <c r="LI41">
        <v>1.38239461804985E-2</v>
      </c>
      <c r="LJ41">
        <v>6.6378000058209298E-3</v>
      </c>
      <c r="LK41">
        <v>1.65535358424625E-2</v>
      </c>
      <c r="LL41">
        <v>1.35166166134473E-2</v>
      </c>
      <c r="LM41">
        <v>6.2389339956675401E-3</v>
      </c>
      <c r="LN41">
        <v>5.1243926194644998E-3</v>
      </c>
      <c r="LO41">
        <v>4.3507355650283597E-3</v>
      </c>
      <c r="LP41">
        <v>2.3803237234747799E-2</v>
      </c>
      <c r="LQ41">
        <v>8.8803623743232193E-3</v>
      </c>
      <c r="LR41">
        <v>1.0680433130900001E-2</v>
      </c>
      <c r="LS41">
        <v>1.5860121465320499E-2</v>
      </c>
      <c r="LT41">
        <v>1.34145825683127E-2</v>
      </c>
      <c r="LU41">
        <v>1.1348556076224E-2</v>
      </c>
      <c r="LV41">
        <v>2.1714325298967099E-3</v>
      </c>
      <c r="LW41">
        <v>6.16100041104037E-3</v>
      </c>
      <c r="LX41">
        <v>1.8856842724962299E-3</v>
      </c>
      <c r="LY41">
        <v>1.75525323917828E-2</v>
      </c>
      <c r="LZ41">
        <v>1.06262057152267E-2</v>
      </c>
      <c r="MA41">
        <v>1.21612665926499E-2</v>
      </c>
      <c r="MB41">
        <v>5.6729537489427799E-3</v>
      </c>
      <c r="MC41">
        <v>4.0055008849284599E-3</v>
      </c>
      <c r="MD41">
        <v>2.4991723826024298E-3</v>
      </c>
      <c r="ME41">
        <v>3.5908784016424901E-3</v>
      </c>
      <c r="MF41">
        <v>8.5926278198024206E-3</v>
      </c>
      <c r="MG41">
        <v>9.2360128060760705E-3</v>
      </c>
      <c r="MH41">
        <v>2.11043404758215E-3</v>
      </c>
      <c r="MI41">
        <v>4.5900128357815404E-3</v>
      </c>
      <c r="MJ41">
        <v>7.1230885883302999E-3</v>
      </c>
      <c r="MK41">
        <v>9.4192410680964504E-3</v>
      </c>
      <c r="ML41">
        <v>4.5483717889059604E-3</v>
      </c>
      <c r="MM41">
        <v>2.13085292995623E-3</v>
      </c>
      <c r="MN41">
        <v>5.2540081150609401E-3</v>
      </c>
      <c r="MO41">
        <v>1.2941308534446701E-2</v>
      </c>
      <c r="MP41">
        <v>5.57137026539576E-3</v>
      </c>
      <c r="MQ41">
        <v>1.54236802413527E-2</v>
      </c>
      <c r="MR41">
        <v>1.2189919854391501E-2</v>
      </c>
      <c r="MS41">
        <v>5.5325840485762404E-3</v>
      </c>
      <c r="MT41">
        <v>2.04806646239799E-3</v>
      </c>
      <c r="MU41">
        <v>4.0574954115222602E-3</v>
      </c>
      <c r="MV41">
        <v>2.2154599494626899E-2</v>
      </c>
      <c r="MW41">
        <v>7.9993880959586903E-3</v>
      </c>
      <c r="MX41">
        <v>7.0002271239903704E-3</v>
      </c>
      <c r="MY41">
        <v>1.34820038625854E-2</v>
      </c>
      <c r="MZ41">
        <v>1.13809014686849E-2</v>
      </c>
      <c r="NA41">
        <v>1.20610546961726E-2</v>
      </c>
      <c r="NB41">
        <v>1.1340435062272101E-3</v>
      </c>
      <c r="NC41">
        <v>3.9192050655406504E-3</v>
      </c>
      <c r="ND41">
        <v>1.8537595962559599E-3</v>
      </c>
      <c r="NE41">
        <v>1.6136235622898398E-2</v>
      </c>
      <c r="NF41">
        <v>1.08885729065564E-2</v>
      </c>
      <c r="NG41">
        <v>1.2322459792280799E-2</v>
      </c>
      <c r="NH41">
        <v>4.4743325449712202E-3</v>
      </c>
      <c r="NI41">
        <v>3.0991060340391698E-3</v>
      </c>
      <c r="NJ41">
        <v>1.74085523522646E-3</v>
      </c>
      <c r="NK41">
        <v>1.91525874802499E-3</v>
      </c>
      <c r="NL41">
        <v>7.6782391163656401E-3</v>
      </c>
      <c r="NM41">
        <v>6.4730708107165399E-3</v>
      </c>
      <c r="NN41">
        <v>8.5725631240141E-4</v>
      </c>
      <c r="NO41">
        <v>3.1762388589936601E-3</v>
      </c>
      <c r="NP41">
        <v>7.1204564859239398E-3</v>
      </c>
      <c r="NQ41">
        <v>9.9770794771169603E-3</v>
      </c>
      <c r="NR41">
        <v>2.47578373021075E-3</v>
      </c>
      <c r="NS41">
        <v>1.3910632121143099E-3</v>
      </c>
      <c r="NT41">
        <v>4.0268164489967E-3</v>
      </c>
      <c r="NU41">
        <v>1.0049623647111599E-2</v>
      </c>
      <c r="NV41">
        <v>4.9879313294589299E-3</v>
      </c>
      <c r="NW41">
        <v>1.22929447169165E-2</v>
      </c>
      <c r="NX41">
        <v>1.02353614880607E-2</v>
      </c>
      <c r="NY41">
        <v>4.7810646379199198E-3</v>
      </c>
      <c r="NZ41">
        <v>2.11538883267906E-3</v>
      </c>
      <c r="OA41">
        <v>3.3391040619028898E-3</v>
      </c>
      <c r="OB41">
        <v>1.8408720756000301E-2</v>
      </c>
      <c r="OC41">
        <v>7.0541924787802402E-3</v>
      </c>
      <c r="OD41">
        <v>7.4133180979752498E-3</v>
      </c>
      <c r="OE41">
        <v>1.14312238912512E-2</v>
      </c>
      <c r="OF41">
        <v>1.1663585659900401E-2</v>
      </c>
      <c r="OG41">
        <v>7.7254494131629801E-3</v>
      </c>
      <c r="OH41">
        <v>5.9696661560177397E-4</v>
      </c>
      <c r="OI41">
        <v>3.1498215669936301E-3</v>
      </c>
      <c r="OJ41">
        <v>1.28077562231025E-3</v>
      </c>
      <c r="OK41">
        <v>1.26874553438764E-2</v>
      </c>
      <c r="OL41">
        <v>8.0028658410975593E-3</v>
      </c>
      <c r="OM41">
        <v>8.75442124891713E-3</v>
      </c>
      <c r="ON41">
        <v>4.4559971399326598E-3</v>
      </c>
      <c r="OO41">
        <v>3.2990252737980699E-3</v>
      </c>
      <c r="OP41">
        <v>2.01879330653814E-3</v>
      </c>
      <c r="OQ41">
        <v>1.47029535715251E-3</v>
      </c>
      <c r="OR41">
        <v>5.8397386361029296E-3</v>
      </c>
      <c r="OS41">
        <v>7.3060840605361603E-3</v>
      </c>
      <c r="OT41">
        <v>1.5042144818001701E-3</v>
      </c>
      <c r="OU41">
        <v>2.2082877009686401E-3</v>
      </c>
      <c r="OV41">
        <v>4.8548718934266002E-3</v>
      </c>
      <c r="OW41">
        <v>7.3430578916098398E-3</v>
      </c>
      <c r="OX41">
        <v>2.38345025536075E-3</v>
      </c>
      <c r="OY41">
        <v>1.19602985158678E-3</v>
      </c>
      <c r="OZ41">
        <v>5.16490706723208E-3</v>
      </c>
      <c r="PA41">
        <v>2.0011065532235901E-3</v>
      </c>
      <c r="PB41">
        <v>1.43112472991319E-3</v>
      </c>
      <c r="PC41">
        <v>2.1352878359017801E-3</v>
      </c>
      <c r="PD41">
        <v>9.4514226085460197E-4</v>
      </c>
      <c r="PE41">
        <v>2.5240327806625497E-4</v>
      </c>
      <c r="PF41" s="1">
        <v>2.0496775115131201E-20</v>
      </c>
      <c r="PG41" s="1">
        <v>-4.0654897698308003E-20</v>
      </c>
      <c r="PH41">
        <v>2.3160080796347298E-3</v>
      </c>
      <c r="PI41">
        <v>1.05341975007047E-3</v>
      </c>
      <c r="PJ41">
        <v>8.5732063838588502E-4</v>
      </c>
      <c r="PK41">
        <v>1.7117077042169001E-3</v>
      </c>
      <c r="PL41">
        <v>2.9288921640680198E-3</v>
      </c>
      <c r="PM41">
        <v>1.3988127439704401E-3</v>
      </c>
      <c r="PN41">
        <v>3.7313432835820899E-3</v>
      </c>
      <c r="PO41">
        <v>5.5822974775290597E-4</v>
      </c>
      <c r="PP41">
        <v>1.3439015176886799E-3</v>
      </c>
      <c r="PQ41">
        <v>2.5412035998723698E-3</v>
      </c>
      <c r="PR41">
        <v>6.0937296836343204E-4</v>
      </c>
      <c r="PS41">
        <v>5.5018134704060801E-4</v>
      </c>
      <c r="PT41" s="1">
        <v>-6.6362178166580003E-20</v>
      </c>
      <c r="PU41" s="1">
        <v>2.38734486865781E-20</v>
      </c>
      <c r="PV41" s="1">
        <v>-3.4870210519340001E-20</v>
      </c>
      <c r="PW41" s="1">
        <v>-2.4002372770413702E-19</v>
      </c>
      <c r="PX41">
        <v>8.8284765776582702E-4</v>
      </c>
      <c r="PY41">
        <v>2.8859174362915802E-4</v>
      </c>
      <c r="PZ41" s="1">
        <v>1.4035155326293701E-19</v>
      </c>
      <c r="QA41">
        <v>6.9342858799387305E-4</v>
      </c>
      <c r="QB41" s="1">
        <v>-1.8645304319584899E-19</v>
      </c>
      <c r="QC41">
        <v>1.83204078516274E-3</v>
      </c>
      <c r="QD41">
        <v>7.7254381216328898E-4</v>
      </c>
      <c r="QE41" s="1">
        <v>-4.2755764379655999E-20</v>
      </c>
      <c r="QF41">
        <v>8.24003387095956E-4</v>
      </c>
      <c r="QG41">
        <v>4.2802672252572303E-3</v>
      </c>
      <c r="QH41">
        <v>1.95864637460017E-3</v>
      </c>
      <c r="QI41">
        <v>4.2905876107587598E-3</v>
      </c>
      <c r="QJ41">
        <v>4.3409920493110198E-3</v>
      </c>
      <c r="QK41">
        <v>1.5793394618421001E-3</v>
      </c>
      <c r="QL41">
        <v>9.6048660588712702E-4</v>
      </c>
      <c r="QM41">
        <v>2.23268118792998E-3</v>
      </c>
      <c r="QN41">
        <v>7.2179861432815602E-3</v>
      </c>
      <c r="QO41">
        <v>2.3513191539572902E-3</v>
      </c>
      <c r="QP41">
        <v>3.31771438365566E-3</v>
      </c>
      <c r="QQ41">
        <v>6.9017326367781604E-3</v>
      </c>
      <c r="QR41">
        <v>3.9189341264002598E-3</v>
      </c>
      <c r="QS41">
        <v>3.3873340047984001E-3</v>
      </c>
      <c r="QT41">
        <v>5.5664155054602595E-4</v>
      </c>
      <c r="QU41">
        <v>1.0316139767054901E-2</v>
      </c>
      <c r="QV41">
        <v>1.9913381968277399E-3</v>
      </c>
      <c r="QW41">
        <v>5.1317854131861596E-3</v>
      </c>
      <c r="QX41">
        <v>3.26153262262172E-3</v>
      </c>
      <c r="QY41">
        <v>3.5406560062517301E-3</v>
      </c>
      <c r="QZ41">
        <v>1.5249185884553399E-3</v>
      </c>
      <c r="RA41">
        <v>1.4210974669148599E-3</v>
      </c>
      <c r="RB41">
        <v>9.97838141819503E-4</v>
      </c>
      <c r="RC41">
        <v>1.0975558236876301E-3</v>
      </c>
      <c r="RD41">
        <v>2.2734568145969399E-3</v>
      </c>
      <c r="RE41">
        <v>2.2347193709554101E-3</v>
      </c>
      <c r="RF41">
        <v>8.4189894157395595E-4</v>
      </c>
      <c r="RG41">
        <v>6.1823245877389704E-4</v>
      </c>
      <c r="RH41">
        <v>2.0989869585096802E-3</v>
      </c>
      <c r="RI41">
        <v>2.99553408037578E-3</v>
      </c>
      <c r="RJ41">
        <v>2.07110531454465E-3</v>
      </c>
      <c r="RK41">
        <v>1.4352144996067301E-3</v>
      </c>
      <c r="RL41">
        <v>2.0834400337677202E-3</v>
      </c>
      <c r="RM41">
        <v>1.8986748236391199E-3</v>
      </c>
      <c r="RN41">
        <v>1.22388376413369E-3</v>
      </c>
      <c r="RO41">
        <v>1.82724127667202E-3</v>
      </c>
      <c r="RP41">
        <v>1.4443391010054399E-3</v>
      </c>
      <c r="RQ41">
        <v>1.8013329694523299E-4</v>
      </c>
      <c r="RR41">
        <v>1.1503189253984001E-3</v>
      </c>
      <c r="RS41">
        <v>6.6860755417883996E-4</v>
      </c>
      <c r="RT41">
        <v>2.5111618607724599E-3</v>
      </c>
      <c r="RU41">
        <v>5.6333753973898204E-4</v>
      </c>
      <c r="RV41">
        <v>1.0190148353102499E-3</v>
      </c>
      <c r="RW41">
        <v>1.55345738852953E-3</v>
      </c>
      <c r="RX41">
        <v>2.43448117507949E-3</v>
      </c>
      <c r="RY41">
        <v>1.9931638630585301E-3</v>
      </c>
      <c r="RZ41" s="1">
        <v>-1.3180665157469701E-19</v>
      </c>
      <c r="SA41">
        <v>1.9931172924739999E-3</v>
      </c>
      <c r="SB41" s="1">
        <v>-2.04839723427605E-19</v>
      </c>
      <c r="SC41">
        <v>2.09657759441311E-3</v>
      </c>
      <c r="SD41">
        <v>1.44705357183804E-3</v>
      </c>
      <c r="SE41">
        <v>1.17443315946627E-3</v>
      </c>
      <c r="SF41">
        <v>9.9616703943556598E-4</v>
      </c>
      <c r="SG41">
        <v>4.2543347377403603E-4</v>
      </c>
      <c r="SH41" s="1">
        <v>-2.3428248762639098E-19</v>
      </c>
      <c r="SI41" s="1">
        <v>-9.9475743126503506E-20</v>
      </c>
      <c r="SJ41">
        <v>4.18986093528439E-4</v>
      </c>
      <c r="SK41">
        <v>8.2357138647779296E-4</v>
      </c>
      <c r="SL41" s="1">
        <v>-3.2402865532324197E-20</v>
      </c>
      <c r="SM41" s="1">
        <v>-4.45278387808963E-20</v>
      </c>
      <c r="SN41">
        <v>7.1830974744003205E-4</v>
      </c>
      <c r="SO41">
        <v>1.46822650899543E-3</v>
      </c>
      <c r="SP41">
        <v>1.6532461615371E-3</v>
      </c>
      <c r="SQ41">
        <v>1.1456505112483399E-3</v>
      </c>
      <c r="SR41">
        <v>8.8089806990066205E-4</v>
      </c>
      <c r="SS41">
        <v>1.6458486697170101E-2</v>
      </c>
      <c r="ST41">
        <v>7.5127963573409897E-3</v>
      </c>
      <c r="SU41">
        <v>1.94292856364384E-2</v>
      </c>
      <c r="SV41">
        <v>1.5471704596149501E-2</v>
      </c>
      <c r="SW41">
        <v>8.0193303580294705E-3</v>
      </c>
      <c r="SX41">
        <v>3.63588988300041E-3</v>
      </c>
      <c r="SY41">
        <v>4.6706983501211899E-3</v>
      </c>
      <c r="SZ41">
        <v>2.6887482664589402E-2</v>
      </c>
      <c r="TA41">
        <v>9.8941689134093899E-3</v>
      </c>
      <c r="TB41">
        <v>1.00269387417188E-2</v>
      </c>
      <c r="TC41">
        <v>1.8150770694871799E-2</v>
      </c>
      <c r="TD41">
        <v>1.6217165811445701E-2</v>
      </c>
      <c r="TE41">
        <v>1.40656823653206E-2</v>
      </c>
      <c r="TF41">
        <v>1.3320711515425799E-3</v>
      </c>
      <c r="TG41">
        <v>5.8084676053708198E-3</v>
      </c>
      <c r="TH41">
        <v>2.0958097542238901E-3</v>
      </c>
      <c r="TI41">
        <v>1.9373614981501398E-2</v>
      </c>
      <c r="TJ41">
        <v>1.42379405399474E-2</v>
      </c>
      <c r="TK41">
        <v>1.474225295525E-2</v>
      </c>
      <c r="TL41">
        <v>6.3967346562982799E-3</v>
      </c>
      <c r="TM41">
        <v>4.6292158354974402E-3</v>
      </c>
      <c r="TN41">
        <v>2.3848596326596899E-3</v>
      </c>
      <c r="TO41">
        <v>3.1495840122217301E-3</v>
      </c>
      <c r="TP41">
        <v>9.2402279302853003E-3</v>
      </c>
      <c r="TQ41">
        <v>1.05009173643678E-2</v>
      </c>
      <c r="TR41">
        <v>2.5173778540179301E-3</v>
      </c>
      <c r="TS41">
        <v>4.1391609876761997E-3</v>
      </c>
      <c r="TT41">
        <v>8.0053865337141004E-3</v>
      </c>
      <c r="TU41">
        <v>1.1133321333246699E-2</v>
      </c>
      <c r="TV41">
        <v>4.0163318343356003E-3</v>
      </c>
      <c r="TW41">
        <v>2.0588045409763601E-3</v>
      </c>
      <c r="TX41">
        <v>6.9735849298340697E-3</v>
      </c>
      <c r="TY41">
        <v>1.01854149150709E-2</v>
      </c>
      <c r="TZ41">
        <v>4.3895396911739198E-3</v>
      </c>
      <c r="UA41">
        <v>1.2401949381108401E-2</v>
      </c>
      <c r="UB41">
        <v>9.0314674891459196E-3</v>
      </c>
      <c r="UC41">
        <v>4.8047555706656796E-3</v>
      </c>
      <c r="UD41">
        <v>2.9054439777992801E-3</v>
      </c>
      <c r="UE41">
        <v>2.7859406416740101E-3</v>
      </c>
      <c r="UF41">
        <v>1.7122899827285199E-2</v>
      </c>
      <c r="UG41">
        <v>6.6575837808171097E-3</v>
      </c>
      <c r="UH41">
        <v>5.2804743573210298E-3</v>
      </c>
      <c r="UI41">
        <v>1.08618554733308E-2</v>
      </c>
      <c r="UJ41">
        <v>9.8700338987507998E-3</v>
      </c>
      <c r="UK41">
        <v>8.6287045049770802E-3</v>
      </c>
      <c r="UL41">
        <v>6.0674200566595996E-4</v>
      </c>
      <c r="UM41">
        <v>3.0805926653784902E-3</v>
      </c>
      <c r="UN41">
        <v>1.3017484555735699E-3</v>
      </c>
      <c r="UO41">
        <v>1.3256285000559399E-2</v>
      </c>
      <c r="UP41" s="1">
        <v>4.3849071495911398E-5</v>
      </c>
      <c r="UQ41">
        <v>9.9458247422147504E-3</v>
      </c>
      <c r="UR41">
        <v>3.3212406728630002E-3</v>
      </c>
      <c r="US41">
        <v>2.8371937455369499E-3</v>
      </c>
      <c r="UT41">
        <v>2.1725483883890998E-3</v>
      </c>
      <c r="UU41">
        <v>2.3909945530760802E-3</v>
      </c>
      <c r="UV41">
        <v>5.4911322451165904E-3</v>
      </c>
      <c r="UW41">
        <v>5.4288891512881904E-3</v>
      </c>
      <c r="UX41">
        <v>1.5288461494939701E-3</v>
      </c>
      <c r="UY41">
        <v>1.87037386703014E-3</v>
      </c>
      <c r="UZ41">
        <v>4.2812924182554302E-3</v>
      </c>
      <c r="VA41">
        <v>7.3397366341472099E-3</v>
      </c>
      <c r="VB41">
        <v>2.5895470514787299E-3</v>
      </c>
      <c r="VC41">
        <v>1.38927424467514E-3</v>
      </c>
      <c r="VD41">
        <v>4.2264694137604496E-3</v>
      </c>
      <c r="VE41">
        <v>1.14951291781179E-2</v>
      </c>
      <c r="VF41">
        <v>4.71142201872728E-3</v>
      </c>
      <c r="VG41">
        <v>1.38378238473542E-2</v>
      </c>
      <c r="VH41">
        <v>1.0342484688537599E-2</v>
      </c>
      <c r="VI41">
        <v>5.0717813013782904E-3</v>
      </c>
      <c r="VJ41">
        <v>3.3012945654355501E-3</v>
      </c>
      <c r="VK41">
        <v>2.9693212940048001E-3</v>
      </c>
      <c r="VL41">
        <v>1.8481686895541801E-2</v>
      </c>
      <c r="VM41">
        <v>6.2863930894811199E-3</v>
      </c>
      <c r="VN41">
        <v>6.8230346786266804E-3</v>
      </c>
      <c r="VO41">
        <v>1.22825456615702E-2</v>
      </c>
      <c r="VP41">
        <v>1.1831439769184099E-2</v>
      </c>
      <c r="VQ41">
        <v>9.6493340077420005E-3</v>
      </c>
      <c r="VR41">
        <v>1.4591752738443099E-3</v>
      </c>
      <c r="VS41">
        <v>3.86773861451809E-3</v>
      </c>
      <c r="VT41">
        <v>1.3044253442979E-3</v>
      </c>
      <c r="VU41">
        <v>1.39475895443101E-2</v>
      </c>
      <c r="VV41">
        <v>9.1348682368430096E-3</v>
      </c>
      <c r="VW41">
        <v>4.3688368194867997E-3</v>
      </c>
      <c r="VX41">
        <v>5.4913161662811299E-3</v>
      </c>
      <c r="VY41">
        <v>4.5359220927862201E-3</v>
      </c>
      <c r="VZ41">
        <v>1.7416127777341701E-3</v>
      </c>
      <c r="WA41">
        <v>1.7070868333484801E-3</v>
      </c>
      <c r="WB41">
        <v>6.4405507502791901E-3</v>
      </c>
      <c r="WC41">
        <v>6.1904051460920703E-3</v>
      </c>
      <c r="WD41">
        <v>1.37879103351665E-3</v>
      </c>
      <c r="WE41">
        <v>2.2940453599811098E-3</v>
      </c>
      <c r="WF41">
        <v>6.05339870545694E-3</v>
      </c>
      <c r="WG41">
        <v>8.3577612698353104E-3</v>
      </c>
      <c r="WH41">
        <v>2.1847149330669301E-3</v>
      </c>
      <c r="WI41">
        <v>7.8307375479201601E-4</v>
      </c>
      <c r="WJ41">
        <v>4.2126801692107599E-3</v>
      </c>
      <c r="WK41">
        <v>4.9199630584816504E-3</v>
      </c>
      <c r="WL41">
        <v>2.0575700995995902E-3</v>
      </c>
      <c r="WM41">
        <v>5.3223838217964599E-3</v>
      </c>
      <c r="WN41">
        <v>4.4874381786413099E-3</v>
      </c>
      <c r="WO41">
        <v>2.0677526082989901E-3</v>
      </c>
      <c r="WP41">
        <v>2.4007172494011201E-3</v>
      </c>
      <c r="WQ41">
        <v>1.27887430274185E-3</v>
      </c>
      <c r="WR41">
        <v>8.8833637290888796E-3</v>
      </c>
      <c r="WS41">
        <v>2.2855294227410901E-3</v>
      </c>
      <c r="WT41">
        <v>3.8982126220873498E-3</v>
      </c>
      <c r="WU41">
        <v>5.5186588208317299E-3</v>
      </c>
      <c r="WV41">
        <v>3.9100298170532998E-3</v>
      </c>
      <c r="WW41">
        <v>3.61438550295092E-3</v>
      </c>
      <c r="WX41">
        <v>4.6420393159920099E-4</v>
      </c>
      <c r="WY41">
        <v>2.2182479554857899E-3</v>
      </c>
      <c r="WZ41">
        <v>6.6395793202327601E-4</v>
      </c>
      <c r="XA41">
        <v>5.3362122925305301E-3</v>
      </c>
      <c r="XB41">
        <v>4.2773554120205401E-3</v>
      </c>
      <c r="XC41">
        <v>4.5837423395692399E-3</v>
      </c>
      <c r="XD41">
        <v>1.5015015015015E-3</v>
      </c>
      <c r="XE41">
        <v>1.6280022799080899E-3</v>
      </c>
      <c r="XF41">
        <v>8.3135889124446303E-4</v>
      </c>
      <c r="XG41">
        <v>9.1464663860873997E-4</v>
      </c>
      <c r="XH41">
        <v>3.35119452603409E-3</v>
      </c>
      <c r="XI41">
        <v>3.1508720467068301E-3</v>
      </c>
      <c r="XJ41">
        <v>7.0181037750281403E-4</v>
      </c>
      <c r="XK41">
        <v>6.8678212750403699E-4</v>
      </c>
      <c r="XL41">
        <v>2.6648260740488399E-3</v>
      </c>
      <c r="XM41">
        <v>3.6301954466266698E-3</v>
      </c>
      <c r="XN41">
        <v>1.53383310114866E-3</v>
      </c>
      <c r="XO41">
        <v>3.9858780199740398E-4</v>
      </c>
      <c r="XP41">
        <v>2.1442717482081102E-3</v>
      </c>
      <c r="XQ41">
        <v>3.8082248938349499E-3</v>
      </c>
      <c r="XR41">
        <v>2.3638469800635899E-3</v>
      </c>
      <c r="XS41">
        <v>4.0380093559346502E-3</v>
      </c>
      <c r="XT41">
        <v>3.6477599308820199E-3</v>
      </c>
      <c r="XU41">
        <v>1.68615929384159E-3</v>
      </c>
      <c r="XV41">
        <v>1.53812248999076E-3</v>
      </c>
      <c r="XW41">
        <v>7.4492148236981299E-4</v>
      </c>
      <c r="XX41">
        <v>6.0755818956745901E-3</v>
      </c>
      <c r="XY41">
        <v>2.00847321760714E-3</v>
      </c>
      <c r="XZ41">
        <v>2.7248448237073E-3</v>
      </c>
      <c r="YA41">
        <v>4.9455411177038696E-3</v>
      </c>
      <c r="YB41">
        <v>4.2358322601091696E-3</v>
      </c>
      <c r="YC41">
        <v>3.4263472089051299E-3</v>
      </c>
      <c r="YD41">
        <v>5.9427022546721395E-4</v>
      </c>
      <c r="YE41">
        <v>1.24366723375308E-3</v>
      </c>
      <c r="YF41">
        <v>4.25190321509227E-4</v>
      </c>
      <c r="YG41">
        <v>4.7145815720841403E-3</v>
      </c>
      <c r="YH41">
        <v>2.5796346900001598E-3</v>
      </c>
      <c r="YI41">
        <v>4.5363265694010604E-3</v>
      </c>
      <c r="YJ41">
        <v>1.7762076512102399E-3</v>
      </c>
      <c r="YK41">
        <v>1.8964536317087101E-4</v>
      </c>
      <c r="YL41">
        <v>3.5509715778923601E-4</v>
      </c>
      <c r="YM41">
        <v>2.9293750447028901E-4</v>
      </c>
      <c r="YN41">
        <v>2.8939657282817301E-3</v>
      </c>
      <c r="YO41">
        <v>2.0189654533137201E-3</v>
      </c>
      <c r="YP41">
        <v>4.4964492408061402E-4</v>
      </c>
      <c r="YQ41">
        <v>8.8003286209667702E-4</v>
      </c>
      <c r="YR41">
        <v>2.3477972741013098E-3</v>
      </c>
      <c r="YS41">
        <v>3.0529632406925099E-3</v>
      </c>
      <c r="YT41">
        <v>4.9135798673449803E-4</v>
      </c>
      <c r="YU41">
        <v>5.1074474733843098E-4</v>
      </c>
      <c r="YV41">
        <v>1.7011499596393E-3</v>
      </c>
      <c r="YW41">
        <v>2.05913756975675E-3</v>
      </c>
      <c r="YX41">
        <v>8.5087778946135197E-4</v>
      </c>
      <c r="YY41">
        <v>2.6674563882953502E-3</v>
      </c>
      <c r="YZ41">
        <v>2.00804864613509E-3</v>
      </c>
      <c r="ZA41">
        <v>6.0115320872610898E-4</v>
      </c>
      <c r="ZB41">
        <v>6.3979235198084402E-4</v>
      </c>
      <c r="ZC41">
        <v>2.7885325385337302E-4</v>
      </c>
      <c r="ZD41">
        <v>3.7107027408776398E-3</v>
      </c>
      <c r="ZE41">
        <v>9.3974616775326298E-4</v>
      </c>
      <c r="ZF41">
        <v>8.4997066015667501E-4</v>
      </c>
      <c r="ZG41">
        <v>1.7586882004892201E-3</v>
      </c>
      <c r="ZH41">
        <v>2.5137331294124098E-3</v>
      </c>
      <c r="ZI41">
        <v>1.78130711477084E-3</v>
      </c>
      <c r="ZJ41" s="1">
        <v>1.1095393462492799E-20</v>
      </c>
      <c r="ZK41">
        <v>3.3250219301505498E-4</v>
      </c>
      <c r="ZL41">
        <v>7.9587342961080299E-4</v>
      </c>
      <c r="ZM41">
        <v>3.0208365667748699E-3</v>
      </c>
      <c r="ZN41">
        <v>1.8104569903242499E-3</v>
      </c>
      <c r="ZO41">
        <v>1.8504800752844499E-3</v>
      </c>
      <c r="ZP41">
        <v>5.5402310364543301E-4</v>
      </c>
      <c r="ZQ41" s="1">
        <v>-5.72631047942853E-20</v>
      </c>
      <c r="ZR41" s="1">
        <v>3.1697605042765599E-20</v>
      </c>
      <c r="ZS41" s="1">
        <v>-2.7774658029065399E-19</v>
      </c>
      <c r="ZT41">
        <v>1.3978557460081701E-3</v>
      </c>
      <c r="ZU41">
        <v>1.03055193244882E-3</v>
      </c>
      <c r="ZV41">
        <v>8.41199399333035E-4</v>
      </c>
      <c r="ZW41" s="1">
        <v>3.3575898858268497E-20</v>
      </c>
      <c r="ZX41">
        <v>1.1983885318588301E-3</v>
      </c>
      <c r="ZY41">
        <v>1.22442752502971E-3</v>
      </c>
      <c r="ZZ41">
        <v>9.1958008043361303E-4</v>
      </c>
      <c r="AAA41" s="1">
        <v>5.0547089682455599E-20</v>
      </c>
      <c r="AAB41">
        <v>9.7962770947322502E-4</v>
      </c>
      <c r="AAC41">
        <v>3.0091641269473202E-3</v>
      </c>
      <c r="AAD41">
        <v>7.0272238626834698E-4</v>
      </c>
      <c r="AAE41">
        <v>2.9382165049108501E-3</v>
      </c>
      <c r="AAF41">
        <v>2.7205433272313802E-3</v>
      </c>
      <c r="AAG41">
        <v>2.11006389195842E-3</v>
      </c>
      <c r="AAH41">
        <v>1.58464156793413E-3</v>
      </c>
      <c r="AAI41">
        <v>4.6076881746247902E-4</v>
      </c>
      <c r="AAJ41">
        <v>4.6482601056546001E-3</v>
      </c>
      <c r="AAK41">
        <v>1.8117200405754199E-3</v>
      </c>
      <c r="AAL41">
        <v>1.26421095373004E-3</v>
      </c>
      <c r="AAM41">
        <v>2.9058499154413701E-3</v>
      </c>
      <c r="AAN41">
        <v>2.3178278668925401E-3</v>
      </c>
      <c r="AAO41">
        <v>1.57008216373653E-3</v>
      </c>
      <c r="AAP41" s="1">
        <v>6.3709653982961502E-21</v>
      </c>
      <c r="AAQ41">
        <v>1.09826116625135E-3</v>
      </c>
      <c r="AAR41">
        <v>6.6039452685553296E-4</v>
      </c>
      <c r="AAS41">
        <v>3.0209814791144398E-3</v>
      </c>
      <c r="AAT41">
        <v>1.5959570476637599E-3</v>
      </c>
      <c r="AAU41">
        <v>1.7988431007032301E-3</v>
      </c>
      <c r="AAV41">
        <v>1.60220535713739E-3</v>
      </c>
      <c r="AAW41">
        <v>8.7934499795073605E-4</v>
      </c>
      <c r="AAX41">
        <v>5.49176311616667E-4</v>
      </c>
      <c r="AAY41" s="1">
        <v>-9.7376962888693596E-20</v>
      </c>
      <c r="AAZ41">
        <v>1.4442163311951799E-3</v>
      </c>
      <c r="ABA41">
        <v>1.2769646988949499E-3</v>
      </c>
      <c r="ABB41" s="1">
        <v>-4.8230592125369096E-21</v>
      </c>
      <c r="ABC41">
        <v>1.0201346840114599E-3</v>
      </c>
      <c r="ABD41">
        <v>1.32039159679324E-3</v>
      </c>
      <c r="ABE41">
        <v>1.9121091918226701E-3</v>
      </c>
      <c r="ABF41">
        <v>7.6036349988496102E-4</v>
      </c>
      <c r="ABG41" s="1">
        <v>-2.0273363295409899E-19</v>
      </c>
      <c r="ABH41">
        <v>4.0466332430129002E-4</v>
      </c>
      <c r="ABI41">
        <v>7.2895883766702797E-3</v>
      </c>
      <c r="ABJ41">
        <v>2.9536563544193201E-3</v>
      </c>
      <c r="ABK41">
        <v>8.9188623133286092E-3</v>
      </c>
      <c r="ABL41">
        <v>7.4352526668030701E-3</v>
      </c>
      <c r="ABM41">
        <v>3.6360667940092098E-3</v>
      </c>
      <c r="ABN41">
        <v>1.93488755639205E-3</v>
      </c>
      <c r="ABO41">
        <v>2.0533008873290701E-3</v>
      </c>
      <c r="ABP41">
        <v>1.2323812568859701E-2</v>
      </c>
      <c r="ABQ41">
        <v>4.9015466285468696E-3</v>
      </c>
      <c r="ABR41">
        <v>4.2471272335492197E-3</v>
      </c>
      <c r="ABS41">
        <v>7.8868195821204592E-3</v>
      </c>
      <c r="ABT41">
        <v>6.9666074587555697E-3</v>
      </c>
      <c r="ABU41">
        <v>5.6526171803775397E-3</v>
      </c>
      <c r="ABV41">
        <v>2.9279806491644498E-4</v>
      </c>
      <c r="ABW41">
        <v>3.6728127332163502E-3</v>
      </c>
      <c r="ABX41">
        <v>8.3758703642429001E-4</v>
      </c>
      <c r="ABY41">
        <v>9.3448442734569096E-3</v>
      </c>
      <c r="ABZ41">
        <v>6.0307232749835299E-3</v>
      </c>
      <c r="ACA41">
        <v>6.6984461222670197E-3</v>
      </c>
      <c r="ACB41">
        <v>1.8941534277584001E-3</v>
      </c>
      <c r="ACC41">
        <v>2.1470865301246199E-3</v>
      </c>
      <c r="ACD41">
        <v>5.2438219075152503E-4</v>
      </c>
      <c r="ACE41">
        <v>1.44229048720228E-3</v>
      </c>
      <c r="ACF41">
        <v>1.88401801305027E-3</v>
      </c>
      <c r="ACG41">
        <v>4.9234963227455597E-3</v>
      </c>
      <c r="ACH41">
        <v>1.10667266304266E-3</v>
      </c>
      <c r="ACI41">
        <v>1.2997357280435801E-3</v>
      </c>
      <c r="ACJ41">
        <v>3.5718004792770599E-3</v>
      </c>
      <c r="ACK41">
        <v>5.7601699543930298E-3</v>
      </c>
      <c r="ACL41">
        <v>1.6930724480389301E-3</v>
      </c>
      <c r="ACM41">
        <v>1.0056419532862E-3</v>
      </c>
      <c r="ACN41">
        <v>2.4473918711875398E-3</v>
      </c>
      <c r="ACO41">
        <v>7.9840291191399498E-3</v>
      </c>
      <c r="ACP41">
        <v>4.3109079482031697E-3</v>
      </c>
      <c r="ACQ41">
        <v>8.4219157579507892E-3</v>
      </c>
      <c r="ACR41">
        <v>6.9969295965881598E-3</v>
      </c>
      <c r="ACS41">
        <v>3.3797915939856198E-3</v>
      </c>
      <c r="ACT41">
        <v>2.56320175850121E-3</v>
      </c>
      <c r="ACU41">
        <v>1.8739980920780999E-3</v>
      </c>
      <c r="ACV41">
        <v>1.2484753988536899E-2</v>
      </c>
      <c r="ACW41">
        <v>4.6558892798734403E-3</v>
      </c>
      <c r="ACX41">
        <v>4.3941959655191499E-3</v>
      </c>
      <c r="ACY41">
        <v>9.1638234489590797E-3</v>
      </c>
      <c r="ACZ41">
        <v>7.2225266719933004E-3</v>
      </c>
      <c r="ADA41">
        <v>5.8630256291428203E-3</v>
      </c>
      <c r="ADB41">
        <v>1.4390134400182001E-3</v>
      </c>
      <c r="ADC41">
        <v>3.26632755966551E-3</v>
      </c>
      <c r="ADD41">
        <v>4.1164855476197299E-4</v>
      </c>
      <c r="ADE41">
        <v>9.9661816140454492E-3</v>
      </c>
      <c r="ADF41">
        <v>5.0854019735053803E-3</v>
      </c>
      <c r="ADG41">
        <v>6.1057194362493404E-3</v>
      </c>
      <c r="ADH41">
        <v>2.5779289918576999E-3</v>
      </c>
      <c r="ADI41">
        <v>2.20221439292206E-3</v>
      </c>
      <c r="ADJ41">
        <v>1.2022838980165001E-3</v>
      </c>
      <c r="ADK41">
        <v>2.55183087562833E-3</v>
      </c>
      <c r="ADL41">
        <v>4.6973313772154203E-3</v>
      </c>
      <c r="ADM41">
        <v>1.73148641449121E-3</v>
      </c>
      <c r="ADN41">
        <v>1.0877919130193501E-3</v>
      </c>
      <c r="ADO41">
        <v>2.8741457582902798E-3</v>
      </c>
      <c r="ADP41">
        <v>4.7498479994395604E-3</v>
      </c>
      <c r="ADQ41">
        <v>6.1542355387091104E-3</v>
      </c>
      <c r="ADR41">
        <v>1.78305774982382E-3</v>
      </c>
      <c r="ADS41">
        <v>4.9424243532414304E-4</v>
      </c>
      <c r="ADT41">
        <v>2.7221685731339601E-3</v>
      </c>
      <c r="ADU41">
        <v>2.80899667982668E-3</v>
      </c>
      <c r="ADV41">
        <v>2.15562632297003E-3</v>
      </c>
      <c r="ADW41">
        <v>1.6894577885801199E-3</v>
      </c>
      <c r="ADX41">
        <v>1.7296590977457101E-3</v>
      </c>
      <c r="ADY41">
        <v>5.7112086550132604E-4</v>
      </c>
      <c r="ADZ41" s="1">
        <v>-5.4827789647369295E-20</v>
      </c>
      <c r="AEA41">
        <v>1.05971532692124E-3</v>
      </c>
      <c r="AEB41">
        <v>2.42599918074431E-3</v>
      </c>
      <c r="AEC41">
        <v>5.9521168789792602E-4</v>
      </c>
      <c r="AED41">
        <v>8.6136869994788204E-4</v>
      </c>
      <c r="AEE41">
        <v>1.17250115714695E-3</v>
      </c>
      <c r="AEF41">
        <v>1.8370165770450701E-3</v>
      </c>
      <c r="AEG41">
        <v>1.5042943008788199E-3</v>
      </c>
      <c r="AEH41" s="1">
        <v>-8.4478626147166196E-20</v>
      </c>
      <c r="AEI41">
        <v>8.4248778811217497E-4</v>
      </c>
      <c r="AEJ41" s="1">
        <v>-2.2297248668079898E-19</v>
      </c>
      <c r="AEK41">
        <v>2.3160537096037102E-3</v>
      </c>
      <c r="AEL41">
        <v>7.6444821541873204E-4</v>
      </c>
      <c r="AEM41">
        <v>1.24094512338491E-3</v>
      </c>
      <c r="AEN41">
        <v>3.5090518875140702E-4</v>
      </c>
      <c r="AEO41">
        <v>4.4964492408061402E-4</v>
      </c>
      <c r="AEP41" s="1">
        <v>1.4787676811767999E-20</v>
      </c>
      <c r="AEQ41">
        <v>1.3894109541454001E-3</v>
      </c>
      <c r="AER41">
        <v>1.54934172825972E-3</v>
      </c>
      <c r="AES41">
        <v>1.3054082532343301E-3</v>
      </c>
      <c r="AET41">
        <v>2.13219616204691E-3</v>
      </c>
      <c r="AEU41">
        <v>5.2163456945343004E-4</v>
      </c>
      <c r="AEV41">
        <v>7.5903282088344605E-4</v>
      </c>
      <c r="AEW41">
        <v>6.8931447215833999E-4</v>
      </c>
      <c r="AEX41">
        <v>5.8249941086767495E-4</v>
      </c>
      <c r="AEY41" s="1">
        <v>-3.8337562764536597E-20</v>
      </c>
      <c r="AEZ41">
        <v>9.3069795076758204E-4</v>
      </c>
      <c r="AFA41">
        <v>5.0079859677615501E-3</v>
      </c>
      <c r="AFB41">
        <v>2.3209118949761702E-3</v>
      </c>
      <c r="AFC41">
        <v>4.2917253383329803E-3</v>
      </c>
      <c r="AFD41">
        <v>2.8383497664245302E-3</v>
      </c>
      <c r="AFE41">
        <v>2.1427987717916098E-3</v>
      </c>
      <c r="AFF41">
        <v>1.1899224546738499E-3</v>
      </c>
      <c r="AFG41">
        <v>8.64346773924106E-4</v>
      </c>
      <c r="AFH41">
        <v>5.52853566124243E-3</v>
      </c>
      <c r="AFI41">
        <v>1.74794405210532E-3</v>
      </c>
      <c r="AFJ41">
        <v>1.68631940791129E-3</v>
      </c>
      <c r="AFK41">
        <v>3.6153111221662198E-3</v>
      </c>
      <c r="AFL41">
        <v>3.3568052354497999E-3</v>
      </c>
      <c r="AFM41">
        <v>2.7977582738133999E-3</v>
      </c>
      <c r="AFN41">
        <v>1.3802915047301299E-3</v>
      </c>
      <c r="AFO41">
        <v>6.18465748753548E-4</v>
      </c>
      <c r="AFP41" s="1">
        <v>-7.6415428631637796E-20</v>
      </c>
      <c r="AFQ41">
        <v>5.07634133674407E-3</v>
      </c>
      <c r="AFR41">
        <v>2.9184231534521098E-3</v>
      </c>
      <c r="AFS41">
        <v>3.6441661895219701E-3</v>
      </c>
      <c r="AFT41">
        <v>1.54572484501504E-3</v>
      </c>
      <c r="AFU41">
        <v>8.8022865958764496E-4</v>
      </c>
      <c r="AFV41" s="1">
        <v>-7.4329787502321302E-20</v>
      </c>
      <c r="AFW41">
        <v>1.0198742130040201E-3</v>
      </c>
      <c r="AFX41">
        <v>1.4082735507006099E-3</v>
      </c>
      <c r="AFY41">
        <v>1.8102400120651599E-3</v>
      </c>
      <c r="AFZ41">
        <v>1.5659383981064599E-3</v>
      </c>
      <c r="AGA41">
        <v>2.2976767934643899E-3</v>
      </c>
      <c r="AGB41">
        <v>1.4860157986488899E-3</v>
      </c>
      <c r="AGC41">
        <v>1.9401572790199099E-3</v>
      </c>
      <c r="AGD41">
        <v>8.5514818558397898E-4</v>
      </c>
      <c r="AGE41">
        <v>1.1851846129151101E-3</v>
      </c>
      <c r="AGF41">
        <v>1.5182781666698601E-3</v>
      </c>
      <c r="AGG41">
        <v>6.2849067057104196E-3</v>
      </c>
      <c r="AGH41">
        <v>3.0692433765606699E-3</v>
      </c>
      <c r="AGI41">
        <v>7.5218930297258502E-3</v>
      </c>
      <c r="AGJ41">
        <v>5.8428974503657296E-3</v>
      </c>
      <c r="AGK41">
        <v>2.9364420106596199E-3</v>
      </c>
      <c r="AGL41">
        <v>1.2499765169339499E-3</v>
      </c>
      <c r="AGM41">
        <v>1.5925269869805599E-3</v>
      </c>
      <c r="AGN41">
        <v>1.0632372116253E-2</v>
      </c>
      <c r="AGO41">
        <v>3.9546993827420298E-3</v>
      </c>
      <c r="AGP41">
        <v>3.5770442161706401E-3</v>
      </c>
      <c r="AGQ41">
        <v>7.7349968049225896E-3</v>
      </c>
      <c r="AGR41">
        <v>6.3646251361482399E-3</v>
      </c>
      <c r="AGS41">
        <v>4.9975122150975101E-3</v>
      </c>
      <c r="AGT41">
        <v>1.3387276716561401E-3</v>
      </c>
      <c r="AGU41">
        <v>2.0990985887196999E-3</v>
      </c>
      <c r="AGV41">
        <v>9.5740125827132802E-4</v>
      </c>
      <c r="AGW41">
        <v>7.9573542970093301E-3</v>
      </c>
      <c r="AGX41">
        <v>5.6960624023273997E-3</v>
      </c>
      <c r="AGY41">
        <v>6.1186571680843602E-3</v>
      </c>
      <c r="AGZ41">
        <v>2.7480193917705899E-3</v>
      </c>
      <c r="AHA41">
        <v>1.92069436996987E-3</v>
      </c>
      <c r="AHB41">
        <v>9.98657109882358E-4</v>
      </c>
      <c r="AHC41">
        <v>8.2430282895444703E-4</v>
      </c>
      <c r="AHD41">
        <v>3.5190875011961499E-3</v>
      </c>
      <c r="AHE41">
        <v>3.45920522454539E-3</v>
      </c>
      <c r="AHF41">
        <v>1.26497874730096E-3</v>
      </c>
      <c r="AHG41">
        <v>1.60946379056302E-3</v>
      </c>
      <c r="AHH41">
        <v>2.5216138328530298E-3</v>
      </c>
      <c r="AHI41">
        <v>4.6211696442353201E-3</v>
      </c>
      <c r="AHJ41">
        <v>1.6587953131416799E-3</v>
      </c>
      <c r="AHK41">
        <v>2.8737397714418799E-4</v>
      </c>
      <c r="AHL41">
        <v>2.79748367042661E-3</v>
      </c>
      <c r="AHM41">
        <v>8.5300058930475198E-3</v>
      </c>
      <c r="AHN41">
        <v>4.2859281113493599E-3</v>
      </c>
      <c r="AHO41">
        <v>1.0793850298159701E-2</v>
      </c>
      <c r="AHP41">
        <v>8.0919170798534508E-3</v>
      </c>
      <c r="AHQ41">
        <v>4.03129296457287E-3</v>
      </c>
      <c r="AHR41">
        <v>1.1790023671511599E-3</v>
      </c>
      <c r="AHS41">
        <v>2.2839902459550802E-3</v>
      </c>
      <c r="AHT41">
        <v>1.5134907645738299E-2</v>
      </c>
      <c r="AHU41">
        <v>5.1637644038649696E-3</v>
      </c>
      <c r="AHV41">
        <v>5.4303701276994104E-3</v>
      </c>
      <c r="AHW41">
        <v>1.03296897030153E-2</v>
      </c>
      <c r="AHX41">
        <v>9.8587194165623594E-3</v>
      </c>
      <c r="AHY41">
        <v>7.4409733267661697E-3</v>
      </c>
      <c r="AHZ41">
        <v>1.13986254385614E-3</v>
      </c>
      <c r="AIA41">
        <v>2.6556113639153401E-3</v>
      </c>
      <c r="AIB41">
        <v>1.30429016368256E-3</v>
      </c>
      <c r="AIC41">
        <v>1.1720006192895101E-2</v>
      </c>
      <c r="AID41">
        <v>6.7719535057304296E-3</v>
      </c>
      <c r="AIE41">
        <v>8.2468804964175805E-3</v>
      </c>
      <c r="AIF41">
        <v>3.17683220348079E-3</v>
      </c>
      <c r="AIG41">
        <v>3.0527080935406101E-3</v>
      </c>
      <c r="AIH41">
        <v>1.22485157422087E-3</v>
      </c>
      <c r="AII41">
        <v>1.68445058288658E-3</v>
      </c>
      <c r="AIJ41">
        <v>5.1880413648906099E-3</v>
      </c>
      <c r="AIK41">
        <v>5.3107716421116396E-3</v>
      </c>
      <c r="AIL41">
        <v>8.6211476337704005E-4</v>
      </c>
      <c r="AIM41">
        <v>1.7709544146268001E-3</v>
      </c>
      <c r="AIN41">
        <v>4.2538096513880103E-3</v>
      </c>
      <c r="AIO41">
        <v>3.84422530503092E-3</v>
      </c>
      <c r="AIP41">
        <v>2.0714977401776599E-3</v>
      </c>
      <c r="AIQ41">
        <v>5.8724445228576603E-4</v>
      </c>
      <c r="AIR41">
        <v>3.1596105508693599E-3</v>
      </c>
      <c r="AIS41">
        <v>2.96073890725482E-3</v>
      </c>
      <c r="AIT41">
        <v>1.17805746095125E-3</v>
      </c>
      <c r="AIU41">
        <v>3.51764649883274E-3</v>
      </c>
      <c r="AIV41">
        <v>2.8361267532513099E-3</v>
      </c>
      <c r="AIW41">
        <v>1.1443641236985301E-3</v>
      </c>
      <c r="AIX41">
        <v>1.3286965631069301E-3</v>
      </c>
      <c r="AIY41">
        <v>2.3168615408037602E-3</v>
      </c>
      <c r="AIZ41">
        <v>5.5525356377672504E-3</v>
      </c>
      <c r="AJA41">
        <v>1.30138631364526E-3</v>
      </c>
      <c r="AJB41">
        <v>2.1186565422567499E-3</v>
      </c>
      <c r="AJC41">
        <v>4.4859011801037397E-3</v>
      </c>
      <c r="AJD41">
        <v>2.7450777548967101E-3</v>
      </c>
      <c r="AJE41">
        <v>2.1378167748251999E-3</v>
      </c>
      <c r="AJF41">
        <v>7.6985647494775601E-4</v>
      </c>
      <c r="AJG41">
        <v>2.5321937404019202E-3</v>
      </c>
      <c r="AJH41">
        <v>1.1021641076913999E-3</v>
      </c>
      <c r="AJI41">
        <v>3.1922272752452699E-3</v>
      </c>
      <c r="AJJ41">
        <v>2.6743417491656199E-3</v>
      </c>
      <c r="AJK41">
        <v>2.0348433709405501E-3</v>
      </c>
      <c r="AJL41">
        <v>9.5897803202689696E-4</v>
      </c>
      <c r="AJM41">
        <v>2.4567899336724901E-4</v>
      </c>
      <c r="AJN41">
        <v>1.3805071937737399E-3</v>
      </c>
      <c r="AJO41">
        <v>7.5898076298265202E-4</v>
      </c>
      <c r="AJP41">
        <v>1.5728616238936399E-3</v>
      </c>
      <c r="AJQ41">
        <v>2.0214720012564601E-3</v>
      </c>
      <c r="AJR41">
        <v>5.8281016010869996E-4</v>
      </c>
      <c r="AJS41">
        <v>2.85085788350913E-4</v>
      </c>
      <c r="AJT41">
        <v>1.5211104195490099E-3</v>
      </c>
      <c r="AJU41">
        <v>2.7322856453812902E-3</v>
      </c>
      <c r="AJV41">
        <v>1.2730744748567801E-3</v>
      </c>
      <c r="AJW41">
        <v>1.3233042273821201E-3</v>
      </c>
      <c r="AJX41">
        <v>8.4795260954652904E-4</v>
      </c>
      <c r="AJY41">
        <v>2.3942089760195301E-3</v>
      </c>
      <c r="AJZ41">
        <v>4.8986871406411195E-4</v>
      </c>
      <c r="AKA41">
        <v>9.1434254005939798E-4</v>
      </c>
      <c r="AKB41">
        <v>1.38766440210559E-3</v>
      </c>
      <c r="AKC41">
        <v>4.32639390378108E-4</v>
      </c>
      <c r="AKD41">
        <v>4.6037363710014101E-4</v>
      </c>
      <c r="AKE41">
        <v>4.0140257472036898E-4</v>
      </c>
      <c r="AKF41">
        <v>2.4128182660992999E-3</v>
      </c>
      <c r="AKG41">
        <v>6.7655409560207704E-4</v>
      </c>
      <c r="AKH41">
        <v>1.2238713634378799E-3</v>
      </c>
      <c r="AKI41">
        <v>1.86557912715666E-3</v>
      </c>
      <c r="AKJ41">
        <v>1.3925725000214701E-3</v>
      </c>
      <c r="AKK41">
        <v>8.5497869765847098E-4</v>
      </c>
      <c r="AKL41" s="1">
        <v>-1.22680443884982E-19</v>
      </c>
      <c r="AKM41">
        <v>1.43569234696461E-3</v>
      </c>
      <c r="AKN41" s="1">
        <v>-5.7274162214623904E-21</v>
      </c>
      <c r="AKO41">
        <v>1.60231378452263E-3</v>
      </c>
      <c r="AKP41">
        <v>1.21665571909395E-3</v>
      </c>
      <c r="AKQ41">
        <v>1.25387982080961E-3</v>
      </c>
      <c r="AKR41">
        <v>7.9768249335750705E-4</v>
      </c>
      <c r="AKS41" s="1">
        <v>1.1165729112922201E-19</v>
      </c>
      <c r="AKT41" s="1">
        <v>-2.4071108269473901E-20</v>
      </c>
      <c r="AKU41" s="1">
        <v>-2.3744683913586401E-19</v>
      </c>
      <c r="AKV41" s="1">
        <v>-2.7939145149056802E-19</v>
      </c>
      <c r="AKW41">
        <v>7.4177542563379001E-4</v>
      </c>
      <c r="AKX41" s="1">
        <v>-2.3540261211202698E-19</v>
      </c>
      <c r="AKY41" s="1">
        <v>3.0847389835463201E-20</v>
      </c>
      <c r="AKZ41">
        <v>1.4379494437070999E-3</v>
      </c>
      <c r="ALA41">
        <v>1.9597210334674499E-3</v>
      </c>
      <c r="ALB41">
        <v>1.9862210473761202E-3</v>
      </c>
      <c r="ALC41">
        <v>1.37551581843191E-3</v>
      </c>
      <c r="ALD41">
        <v>3.5262732895407502E-4</v>
      </c>
      <c r="ALE41">
        <v>5.0503257281560602E-3</v>
      </c>
      <c r="ALF41">
        <v>2.2581711566829802E-3</v>
      </c>
      <c r="ALG41">
        <v>5.6419106835788602E-3</v>
      </c>
      <c r="ALH41">
        <v>4.9147517903383601E-3</v>
      </c>
      <c r="ALI41">
        <v>2.10506711557655E-3</v>
      </c>
      <c r="ALJ41">
        <v>9.4331384300604896E-4</v>
      </c>
      <c r="ALK41">
        <v>1.13070936049685E-3</v>
      </c>
      <c r="ALL41">
        <v>8.1846303391557695E-3</v>
      </c>
      <c r="ALM41">
        <v>3.0598516540783901E-3</v>
      </c>
      <c r="ALN41">
        <v>2.94521697188963E-3</v>
      </c>
      <c r="ALO41">
        <v>5.6296936865928701E-3</v>
      </c>
      <c r="ALP41">
        <v>5.0249445104593301E-3</v>
      </c>
      <c r="ALQ41">
        <v>4.1585521075404898E-3</v>
      </c>
      <c r="ALR41">
        <v>4.1039922057474303E-4</v>
      </c>
      <c r="ALS41">
        <v>1.22581225858378E-3</v>
      </c>
      <c r="ALT41">
        <v>2.93500118426441E-4</v>
      </c>
      <c r="ALU41">
        <v>6.4172818772260699E-3</v>
      </c>
      <c r="ALV41">
        <v>3.7371297124402501E-3</v>
      </c>
      <c r="ALW41">
        <v>4.6142194866998403E-3</v>
      </c>
      <c r="ALX41">
        <v>1.9402550136709E-3</v>
      </c>
      <c r="ALY41">
        <v>1.4393046273142201E-3</v>
      </c>
      <c r="ALZ41">
        <v>2.4499939054027398E-4</v>
      </c>
      <c r="AMA41">
        <v>6.0647418413686696E-4</v>
      </c>
      <c r="AMB41">
        <v>2.8984246292502801E-3</v>
      </c>
      <c r="AMC41">
        <v>2.59578848642724E-3</v>
      </c>
      <c r="AMD41" s="1">
        <v>-1.5499234408704299E-19</v>
      </c>
      <c r="AME41">
        <v>1.0626987662586799E-3</v>
      </c>
      <c r="AMF41">
        <v>2.5769007169186699E-3</v>
      </c>
      <c r="AMG41">
        <v>3.5604598711029499E-3</v>
      </c>
      <c r="AMH41">
        <v>6.7802518069434801E-4</v>
      </c>
      <c r="AMI41">
        <v>7.0477698328316404E-4</v>
      </c>
      <c r="AMJ41">
        <v>6.3194005597183404E-4</v>
      </c>
    </row>
    <row r="42" spans="1:1024">
      <c r="A42">
        <v>2.5714123888458899E-2</v>
      </c>
      <c r="B42">
        <v>1.0750609360466399E-2</v>
      </c>
      <c r="C42">
        <v>1.8675420424125899E-2</v>
      </c>
      <c r="D42">
        <v>1.5251152704307901E-2</v>
      </c>
      <c r="E42">
        <v>8.8672371383834298E-3</v>
      </c>
      <c r="F42">
        <v>4.3089504722595004E-3</v>
      </c>
      <c r="G42">
        <v>4.3543465483869403E-3</v>
      </c>
      <c r="H42">
        <v>2.1287027896195299E-2</v>
      </c>
      <c r="I42">
        <v>7.8409229243935896E-3</v>
      </c>
      <c r="J42">
        <v>7.6389785258845003E-3</v>
      </c>
      <c r="K42">
        <v>1.4386958957975499E-2</v>
      </c>
      <c r="L42">
        <v>1.18235202864503E-2</v>
      </c>
      <c r="M42">
        <v>1.05736107480862E-2</v>
      </c>
      <c r="N42">
        <v>1.0616708824886399E-3</v>
      </c>
      <c r="O42">
        <v>4.5976848765189897E-3</v>
      </c>
      <c r="P42">
        <v>1.3287084860490099E-3</v>
      </c>
      <c r="Q42">
        <v>1.6866242114813499E-2</v>
      </c>
      <c r="R42">
        <v>1.00704834079621E-2</v>
      </c>
      <c r="S42">
        <v>1.1002358218343699E-2</v>
      </c>
      <c r="T42">
        <v>4.7548411843603196E-3</v>
      </c>
      <c r="U42">
        <v>4.2311013532769096E-3</v>
      </c>
      <c r="V42">
        <v>2.2975046240324001E-3</v>
      </c>
      <c r="W42">
        <v>2.6148359532191302E-3</v>
      </c>
      <c r="X42">
        <v>7.47699964383787E-3</v>
      </c>
      <c r="Y42">
        <v>7.9025297954787802E-3</v>
      </c>
      <c r="Z42">
        <v>3.1098725359702201E-3</v>
      </c>
      <c r="AA42">
        <v>5.6455124429357004E-3</v>
      </c>
      <c r="AB42">
        <v>6.7850781759891702E-3</v>
      </c>
      <c r="AC42">
        <v>9.0810321818776008E-3</v>
      </c>
      <c r="AD42">
        <v>2.7406225597282098E-3</v>
      </c>
      <c r="AE42">
        <v>1.36740245403984E-3</v>
      </c>
      <c r="AF42">
        <v>4.3204894789772496E-3</v>
      </c>
      <c r="AG42">
        <v>1.0994330742297101E-2</v>
      </c>
      <c r="AH42">
        <v>4.4893867410539202E-3</v>
      </c>
      <c r="AI42">
        <v>8.6376629155346506E-3</v>
      </c>
      <c r="AJ42">
        <v>7.0152360650834996E-3</v>
      </c>
      <c r="AK42">
        <v>3.38739436831609E-3</v>
      </c>
      <c r="AL42">
        <v>2.0484513333254798E-3</v>
      </c>
      <c r="AM42">
        <v>1.78570495178601E-3</v>
      </c>
      <c r="AN42">
        <v>1.01171864347969E-2</v>
      </c>
      <c r="AO42">
        <v>3.650698125964E-3</v>
      </c>
      <c r="AP42">
        <v>3.2221561050971999E-3</v>
      </c>
      <c r="AQ42">
        <v>6.5670355255697897E-3</v>
      </c>
      <c r="AR42">
        <v>5.8440401481252404E-3</v>
      </c>
      <c r="AS42">
        <v>4.8058567663571599E-3</v>
      </c>
      <c r="AT42">
        <v>2.8516255850816402E-4</v>
      </c>
      <c r="AU42">
        <v>2.7255861503353699E-3</v>
      </c>
      <c r="AV42">
        <v>6.11808506183728E-4</v>
      </c>
      <c r="AW42">
        <v>6.9227081710336704E-3</v>
      </c>
      <c r="AX42">
        <v>4.91537061638309E-3</v>
      </c>
      <c r="AY42">
        <v>5.2414096696705402E-3</v>
      </c>
      <c r="AZ42">
        <v>1.9867774405372299E-3</v>
      </c>
      <c r="BA42">
        <v>2.2729297885226798E-3</v>
      </c>
      <c r="BB42">
        <v>1.19165082865154E-3</v>
      </c>
      <c r="BC42">
        <v>9.8327518623447796E-4</v>
      </c>
      <c r="BD42">
        <v>3.4908410605373002E-3</v>
      </c>
      <c r="BE42">
        <v>4.0473325474845801E-3</v>
      </c>
      <c r="BF42">
        <v>1.29337579378202E-3</v>
      </c>
      <c r="BG42">
        <v>2.3207095663300798E-3</v>
      </c>
      <c r="BH42">
        <v>2.6603084875949702E-3</v>
      </c>
      <c r="BI42">
        <v>3.9374786714022596E-3</v>
      </c>
      <c r="BJ42">
        <v>1.4133608367164099E-3</v>
      </c>
      <c r="BK42">
        <v>7.3456282683445303E-4</v>
      </c>
      <c r="BL42">
        <v>2.57197818472433E-3</v>
      </c>
      <c r="BM42">
        <v>1.8319372751639501E-2</v>
      </c>
      <c r="BN42">
        <v>9.0603518123200597E-3</v>
      </c>
      <c r="BO42">
        <v>2.42519532079962E-2</v>
      </c>
      <c r="BP42">
        <v>2.0782676565454801E-2</v>
      </c>
      <c r="BQ42">
        <v>1.00268338797716E-2</v>
      </c>
      <c r="BR42">
        <v>5.5649806109377802E-3</v>
      </c>
      <c r="BS42">
        <v>5.1175272532691801E-3</v>
      </c>
      <c r="BT42">
        <v>2.45186384340252E-2</v>
      </c>
      <c r="BU42">
        <v>9.4315502159385504E-3</v>
      </c>
      <c r="BV42">
        <v>8.70946309589468E-3</v>
      </c>
      <c r="BW42">
        <v>1.6305863522240501E-2</v>
      </c>
      <c r="BX42">
        <v>1.4804529389010499E-2</v>
      </c>
      <c r="BY42">
        <v>1.24633015394093E-2</v>
      </c>
      <c r="BZ42">
        <v>1.59633425547968E-3</v>
      </c>
      <c r="CA42">
        <v>4.5769520128241502E-3</v>
      </c>
      <c r="CB42">
        <v>1.44606537915792E-3</v>
      </c>
      <c r="CC42">
        <v>1.9056993428632301E-2</v>
      </c>
      <c r="CD42">
        <v>1.16174187160212E-2</v>
      </c>
      <c r="CE42">
        <v>1.38795229848037E-2</v>
      </c>
      <c r="CF42">
        <v>5.7460038427713496E-3</v>
      </c>
      <c r="CG42">
        <v>4.37699241106922E-3</v>
      </c>
      <c r="CH42">
        <v>2.1593629028727598E-3</v>
      </c>
      <c r="CI42">
        <v>2.35900914686424E-3</v>
      </c>
      <c r="CJ42">
        <v>8.9522119464476805E-3</v>
      </c>
      <c r="CK42">
        <v>9.3250288966462303E-3</v>
      </c>
      <c r="CL42">
        <v>1.85029674923146E-3</v>
      </c>
      <c r="CM42">
        <v>4.4485310549419298E-3</v>
      </c>
      <c r="CN42">
        <v>7.1973224996541903E-3</v>
      </c>
      <c r="CO42">
        <v>1.0923432476975499E-2</v>
      </c>
      <c r="CP42">
        <v>2.9889647367547698E-3</v>
      </c>
      <c r="CQ42">
        <v>1.73620644689547E-3</v>
      </c>
      <c r="CR42">
        <v>6.6718880597537601E-3</v>
      </c>
      <c r="CS42">
        <v>1.47626013553407E-2</v>
      </c>
      <c r="CT42">
        <v>7.2824315891220799E-3</v>
      </c>
      <c r="CU42">
        <v>2.04679038505735E-2</v>
      </c>
      <c r="CV42">
        <v>1.5884728910983401E-2</v>
      </c>
      <c r="CW42">
        <v>8.2298114297369301E-3</v>
      </c>
      <c r="CX42">
        <v>4.8337653662480096E-3</v>
      </c>
      <c r="CY42">
        <v>4.2472983184038398E-3</v>
      </c>
      <c r="CZ42">
        <v>1.9548471813454101E-2</v>
      </c>
      <c r="DA42">
        <v>7.5922445705563198E-3</v>
      </c>
      <c r="DB42">
        <v>7.2746673782554498E-3</v>
      </c>
      <c r="DC42">
        <v>1.3673287918099001E-2</v>
      </c>
      <c r="DD42">
        <v>1.1967827931696901E-2</v>
      </c>
      <c r="DE42">
        <v>1.0536833256389299E-2</v>
      </c>
      <c r="DF42">
        <v>1.21131855192367E-3</v>
      </c>
      <c r="DG42">
        <v>3.8187458655628498E-3</v>
      </c>
      <c r="DH42">
        <v>1.7325673179585999E-3</v>
      </c>
      <c r="DI42">
        <v>1.4616364042252901E-2</v>
      </c>
      <c r="DJ42">
        <v>9.3231852839546405E-3</v>
      </c>
      <c r="DK42">
        <v>1.07898609604916E-2</v>
      </c>
      <c r="DL42">
        <v>4.38693054930369E-3</v>
      </c>
      <c r="DM42">
        <v>3.1325082868236E-3</v>
      </c>
      <c r="DN42">
        <v>1.04417515743225E-3</v>
      </c>
      <c r="DO42">
        <v>1.9889398573606299E-3</v>
      </c>
      <c r="DP42">
        <v>7.4140578021253799E-3</v>
      </c>
      <c r="DQ42">
        <v>7.7237476408994398E-3</v>
      </c>
      <c r="DR42">
        <v>7.1218836597086797E-4</v>
      </c>
      <c r="DS42">
        <v>3.2361960612722102E-3</v>
      </c>
      <c r="DT42">
        <v>5.5290227939411296E-3</v>
      </c>
      <c r="DU42">
        <v>8.5190837398445903E-3</v>
      </c>
      <c r="DV42">
        <v>3.1130291742507399E-3</v>
      </c>
      <c r="DW42">
        <v>9.2453005866836705E-4</v>
      </c>
      <c r="DX42">
        <v>4.55940212271782E-3</v>
      </c>
      <c r="DY42">
        <v>9.0105629914612791E-3</v>
      </c>
      <c r="DZ42">
        <v>3.4642628379834401E-3</v>
      </c>
      <c r="EA42">
        <v>9.8833929594459996E-3</v>
      </c>
      <c r="EB42">
        <v>7.1581112910843398E-3</v>
      </c>
      <c r="EC42">
        <v>4.24909919097152E-3</v>
      </c>
      <c r="ED42">
        <v>3.1838811599316798E-3</v>
      </c>
      <c r="EE42">
        <v>2.3339414074078999E-3</v>
      </c>
      <c r="EF42">
        <v>9.7333176577271106E-3</v>
      </c>
      <c r="EG42">
        <v>4.0742050586378697E-3</v>
      </c>
      <c r="EH42">
        <v>3.49924846180516E-3</v>
      </c>
      <c r="EI42">
        <v>6.95098275536253E-3</v>
      </c>
      <c r="EJ42">
        <v>5.8169897736254804E-3</v>
      </c>
      <c r="EK42">
        <v>4.7276458354030401E-3</v>
      </c>
      <c r="EL42">
        <v>1.7628244820716301E-3</v>
      </c>
      <c r="EM42">
        <v>2.3317938901990598E-3</v>
      </c>
      <c r="EN42">
        <v>5.4029884802880097E-4</v>
      </c>
      <c r="EO42">
        <v>7.6958998408268604E-3</v>
      </c>
      <c r="EP42">
        <v>4.5319071374505396E-3</v>
      </c>
      <c r="EQ42">
        <v>4.8749493175356097E-3</v>
      </c>
      <c r="ER42">
        <v>1.8798836649787901E-3</v>
      </c>
      <c r="ES42">
        <v>2.48900767827057E-3</v>
      </c>
      <c r="ET42">
        <v>7.5169128372853098E-4</v>
      </c>
      <c r="EU42">
        <v>1.6126455501835201E-3</v>
      </c>
      <c r="EV42">
        <v>3.4385334723139901E-3</v>
      </c>
      <c r="EW42">
        <v>4.1569397389244903E-3</v>
      </c>
      <c r="EX42">
        <v>9.5183575196281097E-4</v>
      </c>
      <c r="EY42">
        <v>1.2110442018224601E-3</v>
      </c>
      <c r="EZ42">
        <v>3.2980482736924498E-3</v>
      </c>
      <c r="FA42">
        <v>3.7234341008202301E-3</v>
      </c>
      <c r="FB42">
        <v>1.56020475403781E-3</v>
      </c>
      <c r="FC42">
        <v>8.6494046232226199E-4</v>
      </c>
      <c r="FD42">
        <v>2.32675815666154E-3</v>
      </c>
      <c r="FE42">
        <v>4.00325653674661E-3</v>
      </c>
      <c r="FF42">
        <v>1.2288547425906399E-3</v>
      </c>
      <c r="FG42">
        <v>4.5250341429234299E-3</v>
      </c>
      <c r="FH42">
        <v>3.8667520885977201E-3</v>
      </c>
      <c r="FI42">
        <v>2.38754313130487E-3</v>
      </c>
      <c r="FJ42">
        <v>2.0018478595626699E-3</v>
      </c>
      <c r="FK42">
        <v>3.4904915098714199E-3</v>
      </c>
      <c r="FL42">
        <v>5.5607416928455397E-3</v>
      </c>
      <c r="FM42">
        <v>2.2620421472727098E-3</v>
      </c>
      <c r="FN42">
        <v>2.2096284174567401E-3</v>
      </c>
      <c r="FO42">
        <v>4.5006115510588399E-3</v>
      </c>
      <c r="FP42">
        <v>2.8391662159991098E-3</v>
      </c>
      <c r="FQ42">
        <v>3.2586259146384299E-3</v>
      </c>
      <c r="FR42" s="1">
        <v>-1.33891871157704E-19</v>
      </c>
      <c r="FS42">
        <v>2.4012314059574601E-3</v>
      </c>
      <c r="FT42">
        <v>1.53328613269808E-3</v>
      </c>
      <c r="FU42">
        <v>3.25292961698479E-3</v>
      </c>
      <c r="FV42">
        <v>2.0336541869012698E-3</v>
      </c>
      <c r="FW42">
        <v>2.4105120323808598E-3</v>
      </c>
      <c r="FX42">
        <v>6.6681455586234699E-4</v>
      </c>
      <c r="FY42">
        <v>1.8797827387778E-3</v>
      </c>
      <c r="FZ42">
        <v>3.198715449085E-4</v>
      </c>
      <c r="GA42">
        <v>5.2805115341574298E-4</v>
      </c>
      <c r="GB42">
        <v>2.0188576441427099E-3</v>
      </c>
      <c r="GC42">
        <v>1.9845023727276001E-3</v>
      </c>
      <c r="GD42">
        <v>4.0517481142575803E-4</v>
      </c>
      <c r="GE42">
        <v>1.18964757172528E-3</v>
      </c>
      <c r="GF42">
        <v>1.15385911563147E-3</v>
      </c>
      <c r="GG42">
        <v>2.16133791018382E-3</v>
      </c>
      <c r="GH42">
        <v>2.2138121543878201E-4</v>
      </c>
      <c r="GI42">
        <v>4.6023183095567099E-4</v>
      </c>
      <c r="GJ42">
        <v>1.4148618158456199E-3</v>
      </c>
      <c r="GK42">
        <v>3.8885230891877202E-3</v>
      </c>
      <c r="GL42">
        <v>1.7139384845346801E-3</v>
      </c>
      <c r="GM42">
        <v>5.6769418593419401E-3</v>
      </c>
      <c r="GN42">
        <v>4.0448289841505704E-3</v>
      </c>
      <c r="GO42">
        <v>2.27046329162642E-3</v>
      </c>
      <c r="GP42">
        <v>1.74504152513512E-3</v>
      </c>
      <c r="GQ42">
        <v>5.8506903814650203E-4</v>
      </c>
      <c r="GR42">
        <v>5.9273550583819898E-3</v>
      </c>
      <c r="GS42">
        <v>2.5634139466006898E-3</v>
      </c>
      <c r="GT42">
        <v>2.14018558745406E-3</v>
      </c>
      <c r="GU42">
        <v>4.7001035361164002E-3</v>
      </c>
      <c r="GV42">
        <v>3.8138493587487501E-3</v>
      </c>
      <c r="GW42">
        <v>3.7874590111076998E-3</v>
      </c>
      <c r="GX42">
        <v>9.3447170656361402E-4</v>
      </c>
      <c r="GY42">
        <v>2.0931902965741702E-3</v>
      </c>
      <c r="GZ42">
        <v>3.3414726782190498E-4</v>
      </c>
      <c r="HA42">
        <v>4.8372489727740199E-3</v>
      </c>
      <c r="HB42">
        <v>2.8364281426924401E-3</v>
      </c>
      <c r="HC42">
        <v>3.0605332375009701E-3</v>
      </c>
      <c r="HD42">
        <v>1.1625449796155199E-3</v>
      </c>
      <c r="HE42">
        <v>8.9380117340443301E-4</v>
      </c>
      <c r="HF42">
        <v>1.1153477541423101E-3</v>
      </c>
      <c r="HG42">
        <v>6.90465450986326E-4</v>
      </c>
      <c r="HH42">
        <v>1.6865413316197299E-3</v>
      </c>
      <c r="HI42">
        <v>1.1532807985702399E-3</v>
      </c>
      <c r="HJ42">
        <v>3.5319710611334898E-4</v>
      </c>
      <c r="HK42">
        <v>8.64195049846884E-4</v>
      </c>
      <c r="HL42">
        <v>1.4249353433770399E-3</v>
      </c>
      <c r="HM42">
        <v>2.6262814177097399E-3</v>
      </c>
      <c r="HN42">
        <v>1.1578884338691599E-3</v>
      </c>
      <c r="HO42">
        <v>4.01191155646596E-4</v>
      </c>
      <c r="HP42">
        <v>2.1583743570086399E-3</v>
      </c>
      <c r="HQ42">
        <v>2.1543391803954499E-2</v>
      </c>
      <c r="HR42">
        <v>9.7794174291596092E-3</v>
      </c>
      <c r="HS42">
        <v>2.4140946432708199E-2</v>
      </c>
      <c r="HT42">
        <v>2.00908771418804E-2</v>
      </c>
      <c r="HU42">
        <v>1.02203849138144E-2</v>
      </c>
      <c r="HV42">
        <v>5.7335526736408404E-3</v>
      </c>
      <c r="HW42">
        <v>5.6008029221290096E-3</v>
      </c>
      <c r="HX42">
        <v>3.4555069783990401E-2</v>
      </c>
      <c r="HY42">
        <v>1.3472798265648799E-2</v>
      </c>
      <c r="HZ42">
        <v>1.39035065415542E-2</v>
      </c>
      <c r="IA42">
        <v>2.4286831283741098E-2</v>
      </c>
      <c r="IB42">
        <v>2.1762573668927501E-2</v>
      </c>
      <c r="IC42">
        <v>1.7788319245202501E-2</v>
      </c>
      <c r="ID42">
        <v>2.6074610250763999E-3</v>
      </c>
      <c r="IE42">
        <v>7.0986230741747402E-3</v>
      </c>
      <c r="IF42">
        <v>2.7253973400357201E-3</v>
      </c>
      <c r="IG42">
        <v>2.7546152139448301E-2</v>
      </c>
      <c r="IH42">
        <v>1.6970513300798299E-2</v>
      </c>
      <c r="II42">
        <v>1.91386115417011E-2</v>
      </c>
      <c r="IJ42">
        <v>7.2861974003612601E-3</v>
      </c>
      <c r="IK42">
        <v>5.8192816155376702E-3</v>
      </c>
      <c r="IL42">
        <v>4.2492958697595597E-3</v>
      </c>
      <c r="IM42">
        <v>4.6436220856410099E-3</v>
      </c>
      <c r="IN42">
        <v>1.24810366005843E-2</v>
      </c>
      <c r="IO42">
        <v>1.2933618051251299E-2</v>
      </c>
      <c r="IP42">
        <v>2.4259141716556302E-3</v>
      </c>
      <c r="IQ42">
        <v>5.9727723581257299E-3</v>
      </c>
      <c r="IR42">
        <v>1.13159797544555E-2</v>
      </c>
      <c r="IS42">
        <v>1.51584709753479E-2</v>
      </c>
      <c r="IT42">
        <v>5.6747188453872104E-3</v>
      </c>
      <c r="IU42">
        <v>2.5833361524104101E-3</v>
      </c>
      <c r="IV42">
        <v>9.1992378855556504E-3</v>
      </c>
      <c r="IW42">
        <v>6.6458388875258899E-3</v>
      </c>
      <c r="IX42">
        <v>4.2920893753415797E-3</v>
      </c>
      <c r="IY42">
        <v>9.5361981300952792E-3</v>
      </c>
      <c r="IZ42">
        <v>7.4974397800339201E-3</v>
      </c>
      <c r="JA42">
        <v>3.8967779532808702E-3</v>
      </c>
      <c r="JB42">
        <v>1.8095669083847399E-3</v>
      </c>
      <c r="JC42">
        <v>3.1548545335824E-3</v>
      </c>
      <c r="JD42">
        <v>1.3557230401174101E-2</v>
      </c>
      <c r="JE42">
        <v>4.2824971388488904E-3</v>
      </c>
      <c r="JF42">
        <v>4.6482465963818597E-3</v>
      </c>
      <c r="JG42">
        <v>8.9673075889122704E-3</v>
      </c>
      <c r="JH42">
        <v>7.5660934448179597E-3</v>
      </c>
      <c r="JI42">
        <v>6.5220879638500798E-3</v>
      </c>
      <c r="JJ42">
        <v>5.2488860782145695E-4</v>
      </c>
      <c r="JK42">
        <v>3.6055894623687802E-3</v>
      </c>
      <c r="JL42">
        <v>1.50151229176841E-3</v>
      </c>
      <c r="JM42">
        <v>1.00624480130664E-2</v>
      </c>
      <c r="JN42">
        <v>6.9702133680555299E-3</v>
      </c>
      <c r="JO42">
        <v>7.5947088043996601E-3</v>
      </c>
      <c r="JP42">
        <v>3.0690828566480202E-3</v>
      </c>
      <c r="JQ42">
        <v>2.0081765998144802E-3</v>
      </c>
      <c r="JR42">
        <v>1.2529717610421699E-3</v>
      </c>
      <c r="JS42">
        <v>1.42204838465983E-3</v>
      </c>
      <c r="JT42">
        <v>3.9127650482673601E-3</v>
      </c>
      <c r="JU42">
        <v>3.92715607877592E-3</v>
      </c>
      <c r="JV42">
        <v>2.5790601985691899E-3</v>
      </c>
      <c r="JW42">
        <v>1.0679119480144299E-3</v>
      </c>
      <c r="JX42">
        <v>4.0018992729655596E-3</v>
      </c>
      <c r="JY42">
        <v>5.0988882626252898E-3</v>
      </c>
      <c r="JZ42">
        <v>2.16793597137042E-3</v>
      </c>
      <c r="KA42">
        <v>2.2534729053702801E-4</v>
      </c>
      <c r="KB42">
        <v>3.0596005852537001E-3</v>
      </c>
      <c r="KC42">
        <v>7.5579640289179803E-3</v>
      </c>
      <c r="KD42">
        <v>3.74434199542884E-3</v>
      </c>
      <c r="KE42">
        <v>8.5795231921989498E-3</v>
      </c>
      <c r="KF42">
        <v>6.8842859723841198E-3</v>
      </c>
      <c r="KG42">
        <v>3.9219786443493001E-3</v>
      </c>
      <c r="KH42">
        <v>1.96426539161421E-3</v>
      </c>
      <c r="KI42">
        <v>2.8537477521018901E-3</v>
      </c>
      <c r="KJ42">
        <v>1.26021366726135E-2</v>
      </c>
      <c r="KK42">
        <v>4.9689070492643303E-3</v>
      </c>
      <c r="KL42">
        <v>3.4794711203896999E-4</v>
      </c>
      <c r="KM42">
        <v>1.0183249370536201E-2</v>
      </c>
      <c r="KN42">
        <v>7.7423551300917501E-3</v>
      </c>
      <c r="KO42">
        <v>7.3222484475535497E-3</v>
      </c>
      <c r="KP42">
        <v>2.8485853062840599E-4</v>
      </c>
      <c r="KQ42">
        <v>2.55230033405903E-3</v>
      </c>
      <c r="KR42">
        <v>1.0185937044073E-3</v>
      </c>
      <c r="KS42">
        <v>9.7422907457670807E-3</v>
      </c>
      <c r="KT42">
        <v>5.5583940603379303E-3</v>
      </c>
      <c r="KU42">
        <v>6.3218068635963898E-3</v>
      </c>
      <c r="KV42">
        <v>2.3389275732524101E-3</v>
      </c>
      <c r="KW42">
        <v>2.3613267495355E-3</v>
      </c>
      <c r="KX42">
        <v>3.4010866929240301E-4</v>
      </c>
      <c r="KY42">
        <v>2.2450899682879399E-3</v>
      </c>
      <c r="KZ42">
        <v>4.2022326926670203E-3</v>
      </c>
      <c r="LA42">
        <v>4.8339352935018497E-3</v>
      </c>
      <c r="LB42">
        <v>6.4599842646689105E-4</v>
      </c>
      <c r="LC42">
        <v>2.1074866609369501E-3</v>
      </c>
      <c r="LD42">
        <v>4.3946543227239201E-3</v>
      </c>
      <c r="LE42">
        <v>5.5343621358378897E-3</v>
      </c>
      <c r="LF42">
        <v>2.9413624438535601E-3</v>
      </c>
      <c r="LG42">
        <v>7.3377966799354497E-4</v>
      </c>
      <c r="LH42">
        <v>3.2582491290012901E-3</v>
      </c>
      <c r="LI42">
        <v>1.43093840352008E-2</v>
      </c>
      <c r="LJ42">
        <v>6.9459835775197596E-3</v>
      </c>
      <c r="LK42">
        <v>1.58103519778089E-2</v>
      </c>
      <c r="LL42">
        <v>1.31026142833997E-2</v>
      </c>
      <c r="LM42">
        <v>7.0345027602157504E-3</v>
      </c>
      <c r="LN42">
        <v>5.03527274782164E-3</v>
      </c>
      <c r="LO42">
        <v>3.8845853259181799E-3</v>
      </c>
      <c r="LP42">
        <v>2.4845410493712201E-2</v>
      </c>
      <c r="LQ42">
        <v>8.3348855700036105E-3</v>
      </c>
      <c r="LR42">
        <v>9.9936647034141908E-3</v>
      </c>
      <c r="LS42">
        <v>1.6066431988446601E-2</v>
      </c>
      <c r="LT42">
        <v>1.4222689951946E-2</v>
      </c>
      <c r="LU42">
        <v>1.17455901080453E-2</v>
      </c>
      <c r="LV42">
        <v>1.3959209120764501E-3</v>
      </c>
      <c r="LW42">
        <v>6.4389402792076099E-3</v>
      </c>
      <c r="LX42">
        <v>2.2184520852896799E-3</v>
      </c>
      <c r="LY42">
        <v>1.8538132002425399E-2</v>
      </c>
      <c r="LZ42">
        <v>1.0962478047986999E-2</v>
      </c>
      <c r="MA42">
        <v>1.2388721703485E-2</v>
      </c>
      <c r="MB42">
        <v>4.9783063511130501E-3</v>
      </c>
      <c r="MC42">
        <v>3.36264271821154E-3</v>
      </c>
      <c r="MD42">
        <v>1.85123880192772E-3</v>
      </c>
      <c r="ME42">
        <v>2.9032633885620099E-3</v>
      </c>
      <c r="MF42">
        <v>8.2031602698963597E-3</v>
      </c>
      <c r="MG42">
        <v>8.8771003913321808E-3</v>
      </c>
      <c r="MH42">
        <v>1.2897096957446401E-3</v>
      </c>
      <c r="MI42">
        <v>4.475262514887E-3</v>
      </c>
      <c r="MJ42">
        <v>7.15091315312847E-3</v>
      </c>
      <c r="MK42">
        <v>9.9878069273376807E-3</v>
      </c>
      <c r="ML42">
        <v>3.97181761848126E-3</v>
      </c>
      <c r="MM42">
        <v>1.19860477310038E-3</v>
      </c>
      <c r="MN42">
        <v>5.69752828061803E-3</v>
      </c>
      <c r="MO42">
        <v>1.21922568383301E-2</v>
      </c>
      <c r="MP42">
        <v>5.9675565953794503E-3</v>
      </c>
      <c r="MQ42">
        <v>1.5682435811609E-2</v>
      </c>
      <c r="MR42">
        <v>1.25288533882145E-2</v>
      </c>
      <c r="MS42">
        <v>5.2045652314669797E-3</v>
      </c>
      <c r="MT42">
        <v>3.53756934414199E-3</v>
      </c>
      <c r="MU42">
        <v>3.2459963292178098E-3</v>
      </c>
      <c r="MV42">
        <v>2.06480170604404E-2</v>
      </c>
      <c r="MW42">
        <v>7.31567971168871E-3</v>
      </c>
      <c r="MX42">
        <v>6.7528692750861196E-3</v>
      </c>
      <c r="MY42">
        <v>1.4384395729511701E-2</v>
      </c>
      <c r="MZ42">
        <v>1.1591919419278601E-2</v>
      </c>
      <c r="NA42">
        <v>1.1024287816845399E-2</v>
      </c>
      <c r="NB42">
        <v>2.1060807972791101E-3</v>
      </c>
      <c r="NC42">
        <v>3.3385820928679599E-3</v>
      </c>
      <c r="ND42">
        <v>9.2687979812798105E-4</v>
      </c>
      <c r="NE42">
        <v>1.5546308729158E-2</v>
      </c>
      <c r="NF42">
        <v>1.0871010692190999E-2</v>
      </c>
      <c r="NG42">
        <v>1.17997847625311E-2</v>
      </c>
      <c r="NH42">
        <v>3.7890744074530998E-3</v>
      </c>
      <c r="NI42">
        <v>3.7705790080809899E-3</v>
      </c>
      <c r="NJ42">
        <v>2.6112828528396998E-3</v>
      </c>
      <c r="NK42">
        <v>2.3142709871968601E-3</v>
      </c>
      <c r="NL42">
        <v>6.6358291701040899E-3</v>
      </c>
      <c r="NM42">
        <v>7.8726536887093104E-3</v>
      </c>
      <c r="NN42">
        <v>1.46958224983099E-3</v>
      </c>
      <c r="NO42">
        <v>3.0563807888429602E-3</v>
      </c>
      <c r="NP42">
        <v>5.8998068026226902E-3</v>
      </c>
      <c r="NQ42">
        <v>1.02344247810902E-2</v>
      </c>
      <c r="NR42">
        <v>3.3456536894739901E-3</v>
      </c>
      <c r="NS42">
        <v>1.53016953332574E-3</v>
      </c>
      <c r="NT42">
        <v>4.5613496059431699E-3</v>
      </c>
      <c r="NU42">
        <v>1.0431792433691901E-2</v>
      </c>
      <c r="NV42">
        <v>4.4404754518353896E-3</v>
      </c>
      <c r="NW42">
        <v>1.17935083664601E-2</v>
      </c>
      <c r="NX42">
        <v>1.0766509279166199E-2</v>
      </c>
      <c r="NY42">
        <v>5.3988426529320401E-3</v>
      </c>
      <c r="NZ42">
        <v>3.2016695845953399E-3</v>
      </c>
      <c r="OA42">
        <v>3.1397545656698801E-3</v>
      </c>
      <c r="OB42">
        <v>1.7745536161652802E-2</v>
      </c>
      <c r="OC42">
        <v>5.9064865596136096E-3</v>
      </c>
      <c r="OD42">
        <v>6.2284025003480599E-3</v>
      </c>
      <c r="OE42">
        <v>1.18944283325754E-2</v>
      </c>
      <c r="OF42">
        <v>1.10069689857134E-2</v>
      </c>
      <c r="OG42">
        <v>8.1711484177685294E-3</v>
      </c>
      <c r="OH42">
        <v>7.9595548746903095E-4</v>
      </c>
      <c r="OI42">
        <v>3.32811335380459E-3</v>
      </c>
      <c r="OJ42">
        <v>1.28077562231025E-3</v>
      </c>
      <c r="OK42">
        <v>1.3483085242260599E-2</v>
      </c>
      <c r="OL42">
        <v>8.9951349211258302E-3</v>
      </c>
      <c r="OM42">
        <v>9.6882261821349507E-3</v>
      </c>
      <c r="ON42">
        <v>4.0599085052719797E-3</v>
      </c>
      <c r="OO42">
        <v>2.6645973365292102E-3</v>
      </c>
      <c r="OP42">
        <v>1.1875254744342001E-3</v>
      </c>
      <c r="OQ42">
        <v>1.47029535715251E-3</v>
      </c>
      <c r="OR42">
        <v>6.27693832008924E-3</v>
      </c>
      <c r="OS42">
        <v>6.9070122421035097E-3</v>
      </c>
      <c r="OT42">
        <v>1.8050573781602101E-3</v>
      </c>
      <c r="OU42">
        <v>3.38604114148524E-3</v>
      </c>
      <c r="OV42">
        <v>5.4260332926532604E-3</v>
      </c>
      <c r="OW42">
        <v>7.3916874140708298E-3</v>
      </c>
      <c r="OX42">
        <v>1.8903226163206001E-3</v>
      </c>
      <c r="OY42">
        <v>6.8344562947816098E-4</v>
      </c>
      <c r="OZ42">
        <v>4.6396622807338998E-3</v>
      </c>
      <c r="PA42">
        <v>1.46747813903063E-3</v>
      </c>
      <c r="PB42">
        <v>5.7244989196527599E-4</v>
      </c>
      <c r="PC42">
        <v>1.17440830974598E-3</v>
      </c>
      <c r="PD42">
        <v>8.1012193787537298E-4</v>
      </c>
      <c r="PE42">
        <v>7.5720983419876498E-4</v>
      </c>
      <c r="PF42" s="1">
        <v>4.5651908210973998E-20</v>
      </c>
      <c r="PG42">
        <v>1.4061571747191199E-3</v>
      </c>
      <c r="PH42">
        <v>2.8194880969466302E-3</v>
      </c>
      <c r="PI42" s="1">
        <v>-8.2232638672719204E-20</v>
      </c>
      <c r="PJ42">
        <v>2.8577354612862801E-4</v>
      </c>
      <c r="PK42">
        <v>2.1785370780942298E-3</v>
      </c>
      <c r="PL42">
        <v>8.1358115668556195E-4</v>
      </c>
      <c r="PM42">
        <v>3.9966078399155302E-4</v>
      </c>
      <c r="PN42" s="1">
        <v>8.0303780312825602E-20</v>
      </c>
      <c r="PO42">
        <v>2.23291899101162E-3</v>
      </c>
      <c r="PP42" s="1">
        <v>3.0306867657760298E-20</v>
      </c>
      <c r="PQ42">
        <v>1.6049706946562299E-3</v>
      </c>
      <c r="PR42">
        <v>1.6249945823024799E-3</v>
      </c>
      <c r="PS42">
        <v>1.46715025877496E-3</v>
      </c>
      <c r="PT42" s="1">
        <v>-8.1738780424690106E-20</v>
      </c>
      <c r="PU42" s="1">
        <v>-1.08987483134378E-19</v>
      </c>
      <c r="PV42">
        <v>1.1167393216087501E-3</v>
      </c>
      <c r="PW42">
        <v>1.8463954447773001E-3</v>
      </c>
      <c r="PX42">
        <v>1.17713021035444E-3</v>
      </c>
      <c r="PY42">
        <v>8.6577523088747401E-4</v>
      </c>
      <c r="PZ42" s="1">
        <v>1.0426335234171E-19</v>
      </c>
      <c r="QA42">
        <v>6.9342858799387305E-4</v>
      </c>
      <c r="QB42">
        <v>1.3435357693742701E-3</v>
      </c>
      <c r="QC42">
        <v>4.5801019629068403E-4</v>
      </c>
      <c r="QD42" s="1">
        <v>-5.2935920543620801E-20</v>
      </c>
      <c r="QE42" s="1">
        <v>-8.1514038593734494E-20</v>
      </c>
      <c r="QF42" s="1">
        <v>7.9332700103326699E-20</v>
      </c>
      <c r="QG42">
        <v>5.2314377197588396E-3</v>
      </c>
      <c r="QH42">
        <v>1.7883292985479799E-3</v>
      </c>
      <c r="QI42">
        <v>4.5766267848093498E-3</v>
      </c>
      <c r="QJ42">
        <v>3.8988539702145301E-3</v>
      </c>
      <c r="QK42">
        <v>2.6322324364035001E-3</v>
      </c>
      <c r="QL42">
        <v>1.60081100981188E-3</v>
      </c>
      <c r="QM42">
        <v>6.9771287122811999E-4</v>
      </c>
      <c r="QN42">
        <v>6.9783849435045798E-3</v>
      </c>
      <c r="QO42">
        <v>2.5864510693530199E-3</v>
      </c>
      <c r="QP42">
        <v>3.5729231823984102E-3</v>
      </c>
      <c r="QQ42">
        <v>5.3731609789682399E-3</v>
      </c>
      <c r="QR42">
        <v>3.0480598760890898E-3</v>
      </c>
      <c r="QS42">
        <v>2.7930648811495601E-3</v>
      </c>
      <c r="QT42">
        <v>5.5664155054602703E-4</v>
      </c>
      <c r="QU42">
        <v>9.6505823627287893E-3</v>
      </c>
      <c r="QV42">
        <v>1.19480291809664E-3</v>
      </c>
      <c r="QW42">
        <v>6.8821618331876399E-3</v>
      </c>
      <c r="QX42">
        <v>3.5031276317048E-3</v>
      </c>
      <c r="QY42">
        <v>3.5406560062517301E-3</v>
      </c>
      <c r="QZ42">
        <v>9.7040273810794497E-4</v>
      </c>
      <c r="RA42">
        <v>1.2434602835505E-3</v>
      </c>
      <c r="RB42">
        <v>1.3304508557593401E-3</v>
      </c>
      <c r="RC42">
        <v>8.2316686776572198E-4</v>
      </c>
      <c r="RD42">
        <v>1.57393164087481E-3</v>
      </c>
      <c r="RE42">
        <v>2.1487686259186699E-3</v>
      </c>
      <c r="RF42">
        <v>1.68379788314791E-3</v>
      </c>
      <c r="RG42">
        <v>8.2430994503186197E-4</v>
      </c>
      <c r="RH42">
        <v>2.4987939982257998E-3</v>
      </c>
      <c r="RI42">
        <v>2.1104899202647499E-3</v>
      </c>
      <c r="RJ42">
        <v>6.90368438181549E-4</v>
      </c>
      <c r="RK42">
        <v>4.78404833202244E-4</v>
      </c>
      <c r="RL42">
        <v>1.59321884935179E-3</v>
      </c>
      <c r="RM42">
        <v>2.18347604718499E-3</v>
      </c>
      <c r="RN42">
        <v>1.42786439148931E-3</v>
      </c>
      <c r="RO42">
        <v>2.5124567554240299E-3</v>
      </c>
      <c r="RP42">
        <v>1.4443391010054399E-3</v>
      </c>
      <c r="RQ42">
        <v>1.8013329694523299E-4</v>
      </c>
      <c r="RR42">
        <v>3.8343964179946802E-4</v>
      </c>
      <c r="RS42" s="1">
        <v>-6.8721066311630995E-20</v>
      </c>
      <c r="RT42">
        <v>3.30038415987238E-3</v>
      </c>
      <c r="RU42">
        <v>9.3889589956496996E-4</v>
      </c>
      <c r="RV42">
        <v>1.83422670355846E-3</v>
      </c>
      <c r="RW42">
        <v>2.1082635987186502E-3</v>
      </c>
      <c r="RX42">
        <v>2.3185535000757001E-3</v>
      </c>
      <c r="RY42">
        <v>9.9658193152926699E-4</v>
      </c>
      <c r="RZ42">
        <v>1.33300634254991E-3</v>
      </c>
      <c r="SA42">
        <v>2.7903642094636001E-3</v>
      </c>
      <c r="SB42">
        <v>9.5419847328244304E-4</v>
      </c>
      <c r="SC42">
        <v>3.33546435474813E-3</v>
      </c>
      <c r="SD42">
        <v>1.1576428574704299E-3</v>
      </c>
      <c r="SE42">
        <v>2.0878811723844802E-3</v>
      </c>
      <c r="SF42">
        <v>3.3205567981185502E-4</v>
      </c>
      <c r="SG42">
        <v>0</v>
      </c>
      <c r="SH42" s="1">
        <v>-4.1638701709410099E-20</v>
      </c>
      <c r="SI42" s="1">
        <v>-1.22563236516895E-20</v>
      </c>
      <c r="SJ42">
        <v>4.1898609352843997E-4</v>
      </c>
      <c r="SK42">
        <v>1.02946423309724E-3</v>
      </c>
      <c r="SL42" s="1">
        <v>-1.1954030122060199E-19</v>
      </c>
      <c r="SM42" s="1">
        <v>-1.1988264287164399E-19</v>
      </c>
      <c r="SN42">
        <v>1.6760560773600699E-3</v>
      </c>
      <c r="SO42">
        <v>1.3050902302181599E-3</v>
      </c>
      <c r="SP42">
        <v>5.5108205384570095E-4</v>
      </c>
      <c r="SQ42">
        <v>1.1456505112483399E-3</v>
      </c>
      <c r="SR42">
        <v>2.9363268996688701E-4</v>
      </c>
      <c r="SS42">
        <v>1.7263881843548601E-2</v>
      </c>
      <c r="ST42">
        <v>7.6145957659770501E-3</v>
      </c>
      <c r="SU42">
        <v>1.8882195857078399E-2</v>
      </c>
      <c r="SV42">
        <v>1.52987290168137E-2</v>
      </c>
      <c r="SW42">
        <v>7.2821273430536699E-3</v>
      </c>
      <c r="SX42">
        <v>4.5161579599373603E-3</v>
      </c>
      <c r="SY42">
        <v>4.8375090054826701E-3</v>
      </c>
      <c r="SZ42">
        <v>2.74030349287307E-2</v>
      </c>
      <c r="TA42">
        <v>9.4444339627998801E-3</v>
      </c>
      <c r="TB42">
        <v>9.8438911784826007E-3</v>
      </c>
      <c r="TC42">
        <v>1.7641353091477002E-2</v>
      </c>
      <c r="TD42">
        <v>1.5442165733438E-2</v>
      </c>
      <c r="TE42">
        <v>1.3895189245740999E-2</v>
      </c>
      <c r="TF42">
        <v>2.2645209576223901E-3</v>
      </c>
      <c r="TG42">
        <v>6.0869557782310697E-3</v>
      </c>
      <c r="TH42">
        <v>1.6194893555366401E-3</v>
      </c>
      <c r="TI42">
        <v>2.0999971467430101E-2</v>
      </c>
      <c r="TJ42">
        <v>1.33426542179629E-2</v>
      </c>
      <c r="TK42">
        <v>1.4364580397209101E-2</v>
      </c>
      <c r="TL42">
        <v>5.2367050554151702E-3</v>
      </c>
      <c r="TM42">
        <v>4.6292158354974402E-3</v>
      </c>
      <c r="TN42">
        <v>2.7028409170143201E-3</v>
      </c>
      <c r="TO42">
        <v>3.0183513450458299E-3</v>
      </c>
      <c r="TP42">
        <v>9.7001487774940696E-3</v>
      </c>
      <c r="TQ42">
        <v>1.00899225555863E-2</v>
      </c>
      <c r="TR42">
        <v>1.9132071690536299E-3</v>
      </c>
      <c r="TS42">
        <v>4.2869881658074999E-3</v>
      </c>
      <c r="TT42">
        <v>7.9097998288339307E-3</v>
      </c>
      <c r="TU42">
        <v>1.13774731168705E-2</v>
      </c>
      <c r="TV42">
        <v>3.74124061280576E-3</v>
      </c>
      <c r="TW42">
        <v>2.7450727213018198E-3</v>
      </c>
      <c r="TX42">
        <v>6.0359600653185604E-3</v>
      </c>
      <c r="TY42">
        <v>9.4804921314006994E-3</v>
      </c>
      <c r="TZ42">
        <v>4.9150479640609297E-3</v>
      </c>
      <c r="UA42">
        <v>1.1525160401606799E-2</v>
      </c>
      <c r="UB42">
        <v>9.5129512163540202E-3</v>
      </c>
      <c r="UC42">
        <v>4.7228563279838797E-3</v>
      </c>
      <c r="UD42">
        <v>2.4405729413513998E-3</v>
      </c>
      <c r="UE42">
        <v>2.33005944576372E-3</v>
      </c>
      <c r="UF42">
        <v>1.69598245908349E-2</v>
      </c>
      <c r="UG42">
        <v>6.0316571005693403E-3</v>
      </c>
      <c r="UH42">
        <v>5.7127938953473196E-3</v>
      </c>
      <c r="UI42">
        <v>1.0996367615415399E-2</v>
      </c>
      <c r="UJ42">
        <v>1.04144663735929E-2</v>
      </c>
      <c r="UK42">
        <v>9.1895702978005908E-3</v>
      </c>
      <c r="UL42">
        <v>1.2134840113319199E-3</v>
      </c>
      <c r="UM42">
        <v>3.1409964431310098E-3</v>
      </c>
      <c r="UN42">
        <v>1.0124710210016601E-3</v>
      </c>
      <c r="UO42">
        <v>1.2750871084416001E-2</v>
      </c>
      <c r="UP42" s="1">
        <v>2.1924535747955801E-5</v>
      </c>
      <c r="UQ42">
        <v>8.6803520115949807E-3</v>
      </c>
      <c r="UR42">
        <v>4.3779990687739601E-3</v>
      </c>
      <c r="US42">
        <v>3.15960212571161E-3</v>
      </c>
      <c r="UT42">
        <v>1.2069713268828401E-3</v>
      </c>
      <c r="UU42">
        <v>1.99249546089673E-3</v>
      </c>
      <c r="UV42">
        <v>5.7133167868265097E-3</v>
      </c>
      <c r="UW42">
        <v>5.83449581201662E-3</v>
      </c>
      <c r="UX42">
        <v>1.5288461494939701E-3</v>
      </c>
      <c r="UY42">
        <v>3.3666729606542599E-3</v>
      </c>
      <c r="UZ42">
        <v>5.6600137054902298E-3</v>
      </c>
      <c r="VA42">
        <v>7.29031079822703E-3</v>
      </c>
      <c r="VB42">
        <v>1.5871417412288999E-3</v>
      </c>
      <c r="VC42">
        <v>1.21561496409075E-3</v>
      </c>
      <c r="VD42">
        <v>4.4489151723794201E-3</v>
      </c>
      <c r="VE42">
        <v>1.10021100937291E-2</v>
      </c>
      <c r="VF42">
        <v>5.26898675467134E-3</v>
      </c>
      <c r="VG42">
        <v>1.2974260404248599E-2</v>
      </c>
      <c r="VH42">
        <v>1.0474068463200901E-2</v>
      </c>
      <c r="VI42">
        <v>5.5149466578093996E-3</v>
      </c>
      <c r="VJ42">
        <v>3.4060975675128599E-3</v>
      </c>
      <c r="VK42">
        <v>3.3804580885593099E-3</v>
      </c>
      <c r="VL42">
        <v>1.9775895208651299E-2</v>
      </c>
      <c r="VM42">
        <v>7.67196544389736E-3</v>
      </c>
      <c r="VN42">
        <v>6.0711084079208798E-3</v>
      </c>
      <c r="VO42">
        <v>1.24190183911432E-2</v>
      </c>
      <c r="VP42">
        <v>1.19898258437382E-2</v>
      </c>
      <c r="VQ42">
        <v>9.7271512174818605E-3</v>
      </c>
      <c r="VR42">
        <v>1.09438145538323E-3</v>
      </c>
      <c r="VS42">
        <v>3.5953626557492101E-3</v>
      </c>
      <c r="VT42">
        <v>2.6088506885958099E-4</v>
      </c>
      <c r="VU42">
        <v>1.4663852312692001E-2</v>
      </c>
      <c r="VV42">
        <v>9.2535028892695506E-3</v>
      </c>
      <c r="VW42">
        <v>5.0999482872376503E-3</v>
      </c>
      <c r="VX42">
        <v>5.6274645009823099E-3</v>
      </c>
      <c r="VY42">
        <v>3.8962407720086701E-3</v>
      </c>
      <c r="VZ42">
        <v>1.1973587846922399E-3</v>
      </c>
      <c r="WA42">
        <v>2.42586023686363E-3</v>
      </c>
      <c r="WB42">
        <v>6.4405507502791901E-3</v>
      </c>
      <c r="WC42">
        <v>6.1341287356730502E-3</v>
      </c>
      <c r="WD42">
        <v>6.8939551675832502E-4</v>
      </c>
      <c r="WE42">
        <v>2.4289892046858801E-3</v>
      </c>
      <c r="WF42">
        <v>5.5298615201201202E-3</v>
      </c>
      <c r="WG42">
        <v>8.5806349036975805E-3</v>
      </c>
      <c r="WH42">
        <v>2.3353849284508499E-3</v>
      </c>
      <c r="WI42">
        <v>1.5661475095840301E-3</v>
      </c>
      <c r="WJ42">
        <v>4.4935255138248099E-3</v>
      </c>
      <c r="WK42">
        <v>5.5143210118552702E-3</v>
      </c>
      <c r="WL42">
        <v>1.7737673272410299E-3</v>
      </c>
      <c r="WM42">
        <v>5.5606995153097399E-3</v>
      </c>
      <c r="WN42">
        <v>4.3534848001744002E-3</v>
      </c>
      <c r="WO42">
        <v>2.0677526082989901E-3</v>
      </c>
      <c r="WP42">
        <v>1.2003586247005601E-3</v>
      </c>
      <c r="WQ42">
        <v>1.27887430274185E-3</v>
      </c>
      <c r="WR42">
        <v>7.9850460486192206E-3</v>
      </c>
      <c r="WS42">
        <v>2.7426353072893101E-3</v>
      </c>
      <c r="WT42">
        <v>2.1971743869946899E-3</v>
      </c>
      <c r="WU42">
        <v>4.90118650521419E-3</v>
      </c>
      <c r="WV42">
        <v>4.3131256744814803E-3</v>
      </c>
      <c r="WW42">
        <v>4.0599946745476E-3</v>
      </c>
      <c r="WX42">
        <v>9.2840786319840199E-4</v>
      </c>
      <c r="WY42">
        <v>2.2182479554857899E-3</v>
      </c>
      <c r="WZ42" s="1">
        <v>-1.1517834117417901E-19</v>
      </c>
      <c r="XA42">
        <v>6.7282676731906703E-3</v>
      </c>
      <c r="XB42">
        <v>3.7238152998767E-3</v>
      </c>
      <c r="XC42">
        <v>5.4006469149380102E-3</v>
      </c>
      <c r="XD42">
        <v>1.5015015015015E-3</v>
      </c>
      <c r="XE42">
        <v>1.33200186537934E-3</v>
      </c>
      <c r="XF42">
        <v>8.3135889124446303E-4</v>
      </c>
      <c r="XG42">
        <v>9.1464663860873899E-4</v>
      </c>
      <c r="XH42">
        <v>2.98693425146517E-3</v>
      </c>
      <c r="XI42">
        <v>1.7902682083561501E-3</v>
      </c>
      <c r="XJ42">
        <v>7.0181037750281403E-4</v>
      </c>
      <c r="XK42">
        <v>8.5847765938004597E-4</v>
      </c>
      <c r="XL42">
        <v>1.4156888518384501E-3</v>
      </c>
      <c r="XM42">
        <v>3.00625560423771E-3</v>
      </c>
      <c r="XN42">
        <v>1.3421039635050801E-3</v>
      </c>
      <c r="XO42">
        <v>3.9858780199740398E-4</v>
      </c>
      <c r="XP42">
        <v>2.1442717482081102E-3</v>
      </c>
      <c r="XQ42">
        <v>4.0621065534239501E-3</v>
      </c>
      <c r="XR42">
        <v>2.09109540544087E-3</v>
      </c>
      <c r="XS42">
        <v>4.3434050215095396E-3</v>
      </c>
      <c r="XT42">
        <v>3.60484510816576E-3</v>
      </c>
      <c r="XU42">
        <v>1.2043994956011401E-3</v>
      </c>
      <c r="XV42">
        <v>3.4180499777572502E-4</v>
      </c>
      <c r="XW42">
        <v>1.4898429647396301E-3</v>
      </c>
      <c r="XX42">
        <v>6.1075586424939304E-3</v>
      </c>
      <c r="XY42">
        <v>2.84533705827678E-3</v>
      </c>
      <c r="XZ42">
        <v>1.72573505501462E-3</v>
      </c>
      <c r="YA42">
        <v>4.6488086506416403E-3</v>
      </c>
      <c r="YB42">
        <v>3.7709238413167001E-3</v>
      </c>
      <c r="YC42">
        <v>3.2359945861881699E-3</v>
      </c>
      <c r="YD42">
        <v>1.1885404509344301E-3</v>
      </c>
      <c r="YE42">
        <v>1.42133398143209E-3</v>
      </c>
      <c r="YF42" s="1">
        <v>3.3191443461608202E-21</v>
      </c>
      <c r="YG42">
        <v>5.1817923585068997E-3</v>
      </c>
      <c r="YH42">
        <v>3.41801596425021E-3</v>
      </c>
      <c r="YI42">
        <v>3.31500787763924E-3</v>
      </c>
      <c r="YJ42">
        <v>1.18413843414016E-3</v>
      </c>
      <c r="YK42">
        <v>1.8964536317087001E-4</v>
      </c>
      <c r="YL42">
        <v>1.0652914733677099E-3</v>
      </c>
      <c r="YM42">
        <v>1.1717500178811599E-3</v>
      </c>
      <c r="YN42">
        <v>1.9604283965779499E-3</v>
      </c>
      <c r="YO42">
        <v>1.8354231393761099E-3</v>
      </c>
      <c r="YP42">
        <v>8.9928984816122805E-4</v>
      </c>
      <c r="YQ42">
        <v>1.10004107762085E-3</v>
      </c>
      <c r="YR42">
        <v>2.5612333899287E-3</v>
      </c>
      <c r="YS42">
        <v>3.4891008465057298E-3</v>
      </c>
      <c r="YT42">
        <v>2.4567899336724901E-4</v>
      </c>
      <c r="YU42" s="1">
        <v>5.3603054658109002E-20</v>
      </c>
      <c r="YV42">
        <v>1.0468615136241799E-3</v>
      </c>
      <c r="YW42">
        <v>2.1383351685935401E-3</v>
      </c>
      <c r="YX42">
        <v>3.4035111578454099E-4</v>
      </c>
      <c r="YY42">
        <v>2.0323477244155001E-3</v>
      </c>
      <c r="YZ42">
        <v>2.00804864613509E-3</v>
      </c>
      <c r="ZA42">
        <v>6.0115320872610898E-4</v>
      </c>
      <c r="ZB42">
        <v>9.5968852797126598E-4</v>
      </c>
      <c r="ZC42" s="1">
        <v>5.2243194867692403E-20</v>
      </c>
      <c r="ZD42">
        <v>3.0523522545929001E-3</v>
      </c>
      <c r="ZE42">
        <v>1.4096192516299001E-3</v>
      </c>
      <c r="ZF42">
        <v>1.01996479218801E-3</v>
      </c>
      <c r="ZG42">
        <v>2.0363758110927802E-3</v>
      </c>
      <c r="ZH42">
        <v>1.6435947384619599E-3</v>
      </c>
      <c r="ZI42">
        <v>9.5003046121111296E-4</v>
      </c>
      <c r="ZJ42" s="1">
        <v>1.48581790715121E-19</v>
      </c>
      <c r="ZK42" s="1">
        <v>-7.6137515524882402E-20</v>
      </c>
      <c r="ZL42">
        <v>7.9587342961080299E-4</v>
      </c>
      <c r="ZM42">
        <v>2.30537527464398E-3</v>
      </c>
      <c r="ZN42">
        <v>1.0862741941945499E-3</v>
      </c>
      <c r="ZO42">
        <v>1.8504800752844499E-3</v>
      </c>
      <c r="ZP42">
        <v>5.5402310364543301E-4</v>
      </c>
      <c r="ZQ42">
        <v>3.5494551041874699E-4</v>
      </c>
      <c r="ZR42">
        <v>6.6445182724252495E-4</v>
      </c>
      <c r="ZS42">
        <v>5.4832192679470505E-4</v>
      </c>
      <c r="ZT42">
        <v>8.7365984125510599E-4</v>
      </c>
      <c r="ZU42">
        <v>2.0611038648976399E-3</v>
      </c>
      <c r="ZV42" s="1">
        <v>-4.5966322899019002E-20</v>
      </c>
      <c r="ZW42">
        <v>4.1181250883193899E-4</v>
      </c>
      <c r="ZX42">
        <v>3.9946284395294302E-4</v>
      </c>
      <c r="ZY42">
        <v>1.36047502781079E-3</v>
      </c>
      <c r="ZZ42">
        <v>9.1958008043361303E-4</v>
      </c>
      <c r="AAA42">
        <v>9.5535781459334199E-4</v>
      </c>
      <c r="AAB42">
        <v>2.4490692736830598E-4</v>
      </c>
      <c r="AAC42">
        <v>2.0933315665720501E-3</v>
      </c>
      <c r="AAD42">
        <v>7.0272238626834698E-4</v>
      </c>
      <c r="AAE42">
        <v>2.9382165049108501E-3</v>
      </c>
      <c r="AAF42">
        <v>2.3224150354414202E-3</v>
      </c>
      <c r="AAG42">
        <v>9.9297124327455094E-4</v>
      </c>
      <c r="AAH42">
        <v>5.2821385597804401E-4</v>
      </c>
      <c r="AAI42">
        <v>2.3038440873124E-4</v>
      </c>
      <c r="AAJ42">
        <v>4.7471592568387403E-3</v>
      </c>
      <c r="AAK42">
        <v>1.42349431759498E-3</v>
      </c>
      <c r="AAL42">
        <v>9.8327518623447709E-4</v>
      </c>
      <c r="AAM42">
        <v>3.3646683231426402E-3</v>
      </c>
      <c r="AAN42">
        <v>2.7973784600427102E-3</v>
      </c>
      <c r="AAO42">
        <v>3.3364245979401299E-3</v>
      </c>
      <c r="AAP42" s="1">
        <v>4.9574074505491902E-20</v>
      </c>
      <c r="AAQ42">
        <v>1.09826116625135E-3</v>
      </c>
      <c r="AAR42" s="1">
        <v>9.1075350186859698E-20</v>
      </c>
      <c r="AAS42">
        <v>3.9404106249318798E-3</v>
      </c>
      <c r="AAT42">
        <v>2.7929248334115698E-3</v>
      </c>
      <c r="AAU42">
        <v>1.7988431007032301E-3</v>
      </c>
      <c r="AAV42">
        <v>1.37331887754634E-3</v>
      </c>
      <c r="AAW42">
        <v>5.8622999863382403E-4</v>
      </c>
      <c r="AAX42">
        <v>2.7458815580833399E-3</v>
      </c>
      <c r="AAY42">
        <v>9.0538705296514302E-4</v>
      </c>
      <c r="AAZ42">
        <v>1.4442163311951799E-3</v>
      </c>
      <c r="ABA42">
        <v>1.13507973235107E-3</v>
      </c>
      <c r="ABB42">
        <v>6.9507608551574605E-4</v>
      </c>
      <c r="ABC42">
        <v>6.8008978934097099E-4</v>
      </c>
      <c r="ABD42">
        <v>1.1553426471940899E-3</v>
      </c>
      <c r="ABE42">
        <v>2.69944827080847E-3</v>
      </c>
      <c r="ABF42">
        <v>1.9009087497124E-3</v>
      </c>
      <c r="ABG42">
        <v>7.8964853087787801E-4</v>
      </c>
      <c r="ABH42">
        <v>6.0699498645193503E-4</v>
      </c>
      <c r="ABI42">
        <v>7.1646240044987899E-3</v>
      </c>
      <c r="ABJ42">
        <v>3.2221705684574399E-3</v>
      </c>
      <c r="ABK42">
        <v>8.4846105902077404E-3</v>
      </c>
      <c r="ABL42">
        <v>6.9283036213392199E-3</v>
      </c>
      <c r="ABM42">
        <v>3.5570218637046599E-3</v>
      </c>
      <c r="ABN42">
        <v>2.1872641941823199E-3</v>
      </c>
      <c r="ABO42">
        <v>2.27329741097147E-3</v>
      </c>
      <c r="ABP42">
        <v>1.23395517930856E-2</v>
      </c>
      <c r="ABQ42">
        <v>4.4072730189455003E-3</v>
      </c>
      <c r="ABR42">
        <v>5.1412592827174801E-3</v>
      </c>
      <c r="ABS42">
        <v>7.5947151531530399E-3</v>
      </c>
      <c r="ABT42">
        <v>7.0428841827565401E-3</v>
      </c>
      <c r="ABU42">
        <v>6.5270551972315197E-3</v>
      </c>
      <c r="ABV42">
        <v>1.7567883894986701E-3</v>
      </c>
      <c r="ABW42">
        <v>2.18619805548592E-3</v>
      </c>
      <c r="ABX42">
        <v>1.67517407284858E-3</v>
      </c>
      <c r="ABY42">
        <v>9.0521645870399094E-3</v>
      </c>
      <c r="ABZ42">
        <v>5.52287289393229E-3</v>
      </c>
      <c r="ACA42">
        <v>6.8988269891724499E-3</v>
      </c>
      <c r="ACB42">
        <v>2.98693425146517E-3</v>
      </c>
      <c r="ACC42">
        <v>1.8670317653257599E-3</v>
      </c>
      <c r="ACD42">
        <v>6.9917625433536595E-4</v>
      </c>
      <c r="ACE42">
        <v>1.5865195359224999E-3</v>
      </c>
      <c r="ACF42">
        <v>1.7461630364856201E-3</v>
      </c>
      <c r="ACG42">
        <v>5.1041750868830102E-3</v>
      </c>
      <c r="ACH42">
        <v>1.3280071956511901E-3</v>
      </c>
      <c r="ACI42">
        <v>2.9244053880980499E-3</v>
      </c>
      <c r="ACJ42">
        <v>3.04653570291279E-3</v>
      </c>
      <c r="ACK42">
        <v>5.7243925012601497E-3</v>
      </c>
      <c r="ACL42">
        <v>1.20933746288495E-3</v>
      </c>
      <c r="ACM42">
        <v>2.5141048832155098E-4</v>
      </c>
      <c r="ACN42">
        <v>3.34906256057242E-3</v>
      </c>
      <c r="ACO42">
        <v>7.8611979019224103E-3</v>
      </c>
      <c r="ACP42">
        <v>3.82703052544567E-3</v>
      </c>
      <c r="ACQ42">
        <v>8.7338385638008192E-3</v>
      </c>
      <c r="ACR42">
        <v>6.6232063540404302E-3</v>
      </c>
      <c r="ACS42">
        <v>4.0402106410862603E-3</v>
      </c>
      <c r="ACT42">
        <v>1.8190464092589301E-3</v>
      </c>
      <c r="ACU42">
        <v>2.3785360399452798E-3</v>
      </c>
      <c r="ACV42">
        <v>1.2654930313039801E-2</v>
      </c>
      <c r="ACW42">
        <v>4.2915153362311697E-3</v>
      </c>
      <c r="ACX42">
        <v>4.4820798848295403E-3</v>
      </c>
      <c r="ACY42">
        <v>9.1638234489590797E-3</v>
      </c>
      <c r="ACZ42">
        <v>7.34748388085132E-3</v>
      </c>
      <c r="ADA42">
        <v>6.5690444221809703E-3</v>
      </c>
      <c r="ADB42">
        <v>1.1512107520145599E-3</v>
      </c>
      <c r="ADC42">
        <v>1.8910317450695001E-3</v>
      </c>
      <c r="ADD42">
        <v>2.0582427738098601E-4</v>
      </c>
      <c r="ADE42">
        <v>1.06031952842215E-2</v>
      </c>
      <c r="ADF42">
        <v>6.0213655269112801E-3</v>
      </c>
      <c r="ADG42">
        <v>5.2053368465720196E-3</v>
      </c>
      <c r="ADH42">
        <v>2.4347107145322698E-3</v>
      </c>
      <c r="ADI42">
        <v>1.8351786607683799E-3</v>
      </c>
      <c r="ADJ42">
        <v>1.7175484257378601E-3</v>
      </c>
      <c r="ADK42">
        <v>2.2682941116696199E-3</v>
      </c>
      <c r="ADL42">
        <v>4.7424980250732598E-3</v>
      </c>
      <c r="ADM42">
        <v>1.3319126265317E-3</v>
      </c>
      <c r="ADN42">
        <v>6.52675147811609E-4</v>
      </c>
      <c r="ADO42">
        <v>2.0225470150931602E-3</v>
      </c>
      <c r="ADP42">
        <v>4.2335601734135196E-3</v>
      </c>
      <c r="ADQ42">
        <v>4.9233884309672904E-3</v>
      </c>
      <c r="ADR42">
        <v>1.6641872331688999E-3</v>
      </c>
      <c r="ADS42">
        <v>4.9424243532414304E-4</v>
      </c>
      <c r="ADT42">
        <v>3.3552310320023298E-3</v>
      </c>
      <c r="ADU42">
        <v>2.50803274984525E-3</v>
      </c>
      <c r="ADV42">
        <v>1.29337579378202E-3</v>
      </c>
      <c r="ADW42">
        <v>2.33306075565826E-3</v>
      </c>
      <c r="ADX42">
        <v>1.5261697921285699E-3</v>
      </c>
      <c r="ADY42">
        <v>9.5186810916887601E-4</v>
      </c>
      <c r="ADZ42" s="1">
        <v>-1.0824973853455E-19</v>
      </c>
      <c r="AEA42" s="1">
        <v>-2.2427419276645001E-19</v>
      </c>
      <c r="AEB42">
        <v>2.8808740271338701E-3</v>
      </c>
      <c r="AEC42">
        <v>9.9201947982987594E-4</v>
      </c>
      <c r="AED42">
        <v>1.29205304992182E-3</v>
      </c>
      <c r="AEE42">
        <v>9.38000925717557E-4</v>
      </c>
      <c r="AEF42">
        <v>1.8370165770450701E-3</v>
      </c>
      <c r="AEG42">
        <v>7.5214715043941201E-4</v>
      </c>
      <c r="AEH42">
        <v>1.4090014432507801E-3</v>
      </c>
      <c r="AEI42">
        <v>1.26373168216826E-3</v>
      </c>
      <c r="AEJ42" s="1">
        <v>8.56913870381111E-20</v>
      </c>
      <c r="AEK42">
        <v>2.4167516969777901E-3</v>
      </c>
      <c r="AEL42">
        <v>1.07022750158622E-3</v>
      </c>
      <c r="AEM42">
        <v>1.65459349784655E-3</v>
      </c>
      <c r="AEN42">
        <v>7.0181037750281403E-4</v>
      </c>
      <c r="AEO42" s="1">
        <v>3.7440461071509602E-20</v>
      </c>
      <c r="AEP42" s="1">
        <v>8.1058376597839194E-20</v>
      </c>
      <c r="AEQ42" s="1">
        <v>-7.2307313998061003E-21</v>
      </c>
      <c r="AER42">
        <v>4.4266906521706198E-4</v>
      </c>
      <c r="AES42">
        <v>6.5270412661716504E-4</v>
      </c>
      <c r="AET42">
        <v>1.06609808102345E-3</v>
      </c>
      <c r="AEU42">
        <v>5.2163456945343004E-4</v>
      </c>
      <c r="AEV42">
        <v>7.5903282088344605E-4</v>
      </c>
      <c r="AEW42">
        <v>6.8931447215833902E-4</v>
      </c>
      <c r="AEX42">
        <v>5.8249941086767495E-4</v>
      </c>
      <c r="AEY42" s="1">
        <v>-2.4945674401582001E-20</v>
      </c>
      <c r="AEZ42">
        <v>9.3069795076758204E-4</v>
      </c>
      <c r="AFA42">
        <v>4.4188111480249004E-3</v>
      </c>
      <c r="AFB42">
        <v>2.42640789020236E-3</v>
      </c>
      <c r="AFC42">
        <v>4.4492198461617196E-3</v>
      </c>
      <c r="AFD42">
        <v>2.7387585465499802E-3</v>
      </c>
      <c r="AFE42">
        <v>2.3291290997734899E-3</v>
      </c>
      <c r="AFF42">
        <v>7.9328163644923398E-4</v>
      </c>
      <c r="AFG42">
        <v>1.0372161287089299E-3</v>
      </c>
      <c r="AFH42">
        <v>6.0850996539849496E-3</v>
      </c>
      <c r="AFI42">
        <v>1.74794405210532E-3</v>
      </c>
      <c r="AFJ42">
        <v>1.58092444491683E-3</v>
      </c>
      <c r="AFK42">
        <v>4.2465559212746E-3</v>
      </c>
      <c r="AFL42">
        <v>3.2369193341837302E-3</v>
      </c>
      <c r="AFM42">
        <v>2.5032574028856702E-3</v>
      </c>
      <c r="AFN42">
        <v>6.9014575236506605E-4</v>
      </c>
      <c r="AFO42">
        <v>1.44308674709161E-3</v>
      </c>
      <c r="AFP42">
        <v>4.9356297452753497E-4</v>
      </c>
      <c r="AFQ42">
        <v>4.1399288571505001E-3</v>
      </c>
      <c r="AFR42">
        <v>2.46943497599794E-3</v>
      </c>
      <c r="AFS42">
        <v>3.30674339419586E-3</v>
      </c>
      <c r="AFT42">
        <v>8.5873602500835403E-4</v>
      </c>
      <c r="AFU42">
        <v>8.8022865958764605E-4</v>
      </c>
      <c r="AFV42">
        <v>8.2400394657964899E-4</v>
      </c>
      <c r="AFW42">
        <v>6.7991614200267701E-4</v>
      </c>
      <c r="AFX42">
        <v>1.62493102003917E-3</v>
      </c>
      <c r="AFY42">
        <v>2.4491482516175601E-3</v>
      </c>
      <c r="AFZ42">
        <v>1.0439589320709701E-3</v>
      </c>
      <c r="AGA42">
        <v>1.7870819504723001E-3</v>
      </c>
      <c r="AGB42">
        <v>1.98135439819852E-3</v>
      </c>
      <c r="AGC42">
        <v>1.9401572790199099E-3</v>
      </c>
      <c r="AGD42">
        <v>1.4252469759733E-3</v>
      </c>
      <c r="AGE42" s="1">
        <v>1.2335805428342E-20</v>
      </c>
      <c r="AGF42">
        <v>1.5182781666698601E-3</v>
      </c>
      <c r="AGG42">
        <v>6.2849067057104196E-3</v>
      </c>
      <c r="AGH42">
        <v>3.3761677142167298E-3</v>
      </c>
      <c r="AGI42">
        <v>7.1209799494612799E-3</v>
      </c>
      <c r="AGJ42">
        <v>6.5672235805763601E-3</v>
      </c>
      <c r="AGK42">
        <v>3.6140824746579898E-3</v>
      </c>
      <c r="AGL42">
        <v>7.6921631811320101E-4</v>
      </c>
      <c r="AGM42">
        <v>2.09543024602705E-3</v>
      </c>
      <c r="AGN42">
        <v>1.07942864124396E-2</v>
      </c>
      <c r="AGO42">
        <v>4.04885889185493E-3</v>
      </c>
      <c r="AGP42">
        <v>4.5479562177026698E-3</v>
      </c>
      <c r="AGQ42">
        <v>6.5942238948440797E-3</v>
      </c>
      <c r="AGR42">
        <v>7.2655538083883997E-3</v>
      </c>
      <c r="AGS42">
        <v>5.2116913100302602E-3</v>
      </c>
      <c r="AGT42" s="1">
        <v>-1.09729729618189E-19</v>
      </c>
      <c r="AGU42">
        <v>1.79922736175975E-3</v>
      </c>
      <c r="AGV42">
        <v>9.5740125827132802E-4</v>
      </c>
      <c r="AGW42">
        <v>8.4352734740068894E-3</v>
      </c>
      <c r="AGX42">
        <v>5.6960624023273997E-3</v>
      </c>
      <c r="AGY42">
        <v>6.0532169844684904E-3</v>
      </c>
      <c r="AGZ42">
        <v>2.33165281725989E-3</v>
      </c>
      <c r="AHA42">
        <v>2.1341048555220698E-3</v>
      </c>
      <c r="AHB42">
        <v>7.9892568790588603E-4</v>
      </c>
      <c r="AHC42">
        <v>8.2430282895444595E-4</v>
      </c>
      <c r="AHD42">
        <v>3.5190875011961499E-3</v>
      </c>
      <c r="AHE42">
        <v>5.0081030862821401E-3</v>
      </c>
      <c r="AHF42">
        <v>1.0119829978407699E-3</v>
      </c>
      <c r="AHG42">
        <v>1.11424416269747E-3</v>
      </c>
      <c r="AHH42">
        <v>3.1219980787704099E-3</v>
      </c>
      <c r="AHI42">
        <v>5.4799710825445399E-3</v>
      </c>
      <c r="AHJ42">
        <v>1.79702825590349E-3</v>
      </c>
      <c r="AHK42">
        <v>2.8737397714418799E-4</v>
      </c>
      <c r="AHL42">
        <v>2.6502476877725799E-3</v>
      </c>
      <c r="AHM42">
        <v>8.4651389280813796E-3</v>
      </c>
      <c r="AHN42">
        <v>3.3102696794974802E-3</v>
      </c>
      <c r="AHO42">
        <v>1.06507992701118E-2</v>
      </c>
      <c r="AHP42">
        <v>9.0951832218677999E-3</v>
      </c>
      <c r="AHQ42">
        <v>4.5236646243680297E-3</v>
      </c>
      <c r="AHR42">
        <v>9.82501972625965E-4</v>
      </c>
      <c r="AHS42">
        <v>2.11269097750845E-3</v>
      </c>
      <c r="AHT42">
        <v>1.4975592828414701E-2</v>
      </c>
      <c r="AHU42">
        <v>6.0618103871458301E-3</v>
      </c>
      <c r="AHV42">
        <v>5.6044204523051601E-3</v>
      </c>
      <c r="AHW42">
        <v>9.5336402213150595E-3</v>
      </c>
      <c r="AHX42">
        <v>9.7795329152245095E-3</v>
      </c>
      <c r="AHY42">
        <v>7.7327762023256296E-3</v>
      </c>
      <c r="AHZ42">
        <v>4.5594501754245401E-4</v>
      </c>
      <c r="AIA42">
        <v>1.7023149768688099E-3</v>
      </c>
      <c r="AIB42">
        <v>1.30429016368256E-3</v>
      </c>
      <c r="AIC42">
        <v>1.16711728337581E-2</v>
      </c>
      <c r="AID42">
        <v>6.4259412828098902E-3</v>
      </c>
      <c r="AIE42">
        <v>8.2245916302110499E-3</v>
      </c>
      <c r="AIF42">
        <v>2.5528115920827698E-3</v>
      </c>
      <c r="AIG42">
        <v>3.4888092497606998E-3</v>
      </c>
      <c r="AIH42">
        <v>1.22485157422087E-3</v>
      </c>
      <c r="AII42">
        <v>1.5721538773608101E-3</v>
      </c>
      <c r="AIJ42">
        <v>4.7229066218314499E-3</v>
      </c>
      <c r="AIK42">
        <v>5.6976490465038701E-3</v>
      </c>
      <c r="AIL42">
        <v>1.55180657407867E-3</v>
      </c>
      <c r="AIM42">
        <v>2.0239479024306201E-3</v>
      </c>
      <c r="AIN42">
        <v>5.1536540007200904E-3</v>
      </c>
      <c r="AIO42">
        <v>4.0113655356844398E-3</v>
      </c>
      <c r="AIP42">
        <v>1.6948617874180899E-3</v>
      </c>
      <c r="AIQ42">
        <v>9.7874075380961008E-4</v>
      </c>
      <c r="AIR42">
        <v>3.3602207445753598E-3</v>
      </c>
      <c r="AIS42">
        <v>3.2897098969498001E-3</v>
      </c>
      <c r="AIT42">
        <v>2.0026976836171198E-3</v>
      </c>
      <c r="AIU42">
        <v>3.60558766130356E-3</v>
      </c>
      <c r="AIV42">
        <v>3.50345069519279E-3</v>
      </c>
      <c r="AIW42">
        <v>1.56049653231618E-3</v>
      </c>
      <c r="AIX42">
        <v>1.10724713592244E-3</v>
      </c>
      <c r="AIY42">
        <v>1.1584307704018801E-3</v>
      </c>
      <c r="AIZ42">
        <v>4.8066726416492603E-3</v>
      </c>
      <c r="AJA42">
        <v>2.06052832993832E-3</v>
      </c>
      <c r="AJB42">
        <v>2.9425785309121501E-3</v>
      </c>
      <c r="AJC42">
        <v>3.7168895492288101E-3</v>
      </c>
      <c r="AJD42">
        <v>3.4815620306007E-3</v>
      </c>
      <c r="AJE42">
        <v>2.4667116632598402E-3</v>
      </c>
      <c r="AJF42" s="1">
        <v>-1.9431351858268299E-19</v>
      </c>
      <c r="AJG42">
        <v>2.3019943094562899E-3</v>
      </c>
      <c r="AJH42">
        <v>5.5108205384570203E-4</v>
      </c>
      <c r="AJI42">
        <v>3.0821504726506002E-3</v>
      </c>
      <c r="AJJ42">
        <v>2.6743417491656199E-3</v>
      </c>
      <c r="AJK42">
        <v>2.1855725095287402E-3</v>
      </c>
      <c r="AJL42">
        <v>9.5897803202689696E-4</v>
      </c>
      <c r="AJM42">
        <v>2.4567899336724901E-4</v>
      </c>
      <c r="AJN42">
        <v>1.3805071937737399E-3</v>
      </c>
      <c r="AJO42" s="1">
        <v>-1.85643666377872E-19</v>
      </c>
      <c r="AJP42">
        <v>1.69385097957777E-3</v>
      </c>
      <c r="AJQ42">
        <v>1.5458315303725899E-3</v>
      </c>
      <c r="AJR42">
        <v>5.8281016010869996E-4</v>
      </c>
      <c r="AJS42">
        <v>2.85085788350913E-4</v>
      </c>
      <c r="AJT42">
        <v>2.6273725428573799E-3</v>
      </c>
      <c r="AJU42">
        <v>1.6959014350642499E-3</v>
      </c>
      <c r="AJV42">
        <v>1.9096117122851699E-3</v>
      </c>
      <c r="AJW42">
        <v>6.6165211369106198E-4</v>
      </c>
      <c r="AJX42">
        <v>6.7836208763722295E-4</v>
      </c>
      <c r="AJY42">
        <v>1.3681194148683E-3</v>
      </c>
      <c r="AJZ42">
        <v>9.7973742812822303E-4</v>
      </c>
      <c r="AKA42">
        <v>1.64581657210692E-3</v>
      </c>
      <c r="AKB42">
        <v>1.2720257019301199E-3</v>
      </c>
      <c r="AKC42">
        <v>1.5142378663233801E-3</v>
      </c>
      <c r="AKD42" s="1">
        <v>-1.6771040075967299E-20</v>
      </c>
      <c r="AKE42" s="1">
        <v>-2.7852898787398401E-21</v>
      </c>
      <c r="AKF42">
        <v>2.1543020233029501E-3</v>
      </c>
      <c r="AKG42">
        <v>1.1275901593368E-3</v>
      </c>
      <c r="AKH42">
        <v>4.8954854537515402E-4</v>
      </c>
      <c r="AKI42">
        <v>1.5990678232771401E-3</v>
      </c>
      <c r="AKJ42">
        <v>1.3925725000214701E-3</v>
      </c>
      <c r="AKK42">
        <v>2.0519488743803299E-3</v>
      </c>
      <c r="AKL42" s="1">
        <v>-1.34306454833063E-19</v>
      </c>
      <c r="AKM42">
        <v>1.9142564626194701E-3</v>
      </c>
      <c r="AKN42">
        <v>1.14839327435793E-3</v>
      </c>
      <c r="AKO42">
        <v>1.60231378452263E-3</v>
      </c>
      <c r="AKP42">
        <v>1.39046367896452E-3</v>
      </c>
      <c r="AKQ42">
        <v>7.8367488800600298E-4</v>
      </c>
      <c r="AKR42">
        <v>1.59536498671501E-3</v>
      </c>
      <c r="AKS42">
        <v>1.02168327054784E-3</v>
      </c>
      <c r="AKT42" s="1">
        <v>-1.6476258591346799E-19</v>
      </c>
      <c r="AKU42" s="1">
        <v>-1.04695580368263E-19</v>
      </c>
      <c r="AKV42">
        <v>5.0330689472936896E-4</v>
      </c>
      <c r="AKW42">
        <v>7.4177542563379001E-4</v>
      </c>
      <c r="AKX42">
        <v>1.2116104185025899E-3</v>
      </c>
      <c r="AKY42" s="1">
        <v>-1.12592972899441E-19</v>
      </c>
      <c r="AKZ42">
        <v>1.4379494437070999E-3</v>
      </c>
      <c r="ALA42">
        <v>9.798605167337241E-4</v>
      </c>
      <c r="ALB42">
        <v>1.32414736491742E-3</v>
      </c>
      <c r="ALC42" s="1">
        <v>5.7565617411197297E-20</v>
      </c>
      <c r="ALD42">
        <v>7.0525465790815102E-4</v>
      </c>
      <c r="ALE42">
        <v>5.2838668022904397E-3</v>
      </c>
      <c r="ALF42">
        <v>2.1327172035339199E-3</v>
      </c>
      <c r="ALG42">
        <v>5.8526044435465397E-3</v>
      </c>
      <c r="ALH42">
        <v>4.5890754668822097E-3</v>
      </c>
      <c r="ALI42">
        <v>2.3266531277425099E-3</v>
      </c>
      <c r="ALJ42">
        <v>8.2539961263029295E-4</v>
      </c>
      <c r="ALK42">
        <v>1.6446681607226901E-3</v>
      </c>
      <c r="ALL42">
        <v>8.6920332981869908E-3</v>
      </c>
      <c r="ALM42">
        <v>3.2907838543861901E-3</v>
      </c>
      <c r="ALN42">
        <v>3.0078811627808999E-3</v>
      </c>
      <c r="ALO42">
        <v>5.2543807741533399E-3</v>
      </c>
      <c r="ALP42">
        <v>5.3100477450953197E-3</v>
      </c>
      <c r="ALQ42">
        <v>3.7208097804309601E-3</v>
      </c>
      <c r="ALR42">
        <v>8.2079844114948605E-4</v>
      </c>
      <c r="ALS42">
        <v>1.3483934844421501E-3</v>
      </c>
      <c r="ALT42" s="1">
        <v>-1.29321952591625E-19</v>
      </c>
      <c r="ALU42">
        <v>6.5930978190678804E-3</v>
      </c>
      <c r="ALV42">
        <v>4.3154950250798201E-3</v>
      </c>
      <c r="ALW42">
        <v>4.4136012481476696E-3</v>
      </c>
      <c r="ALX42">
        <v>1.22542421916057E-3</v>
      </c>
      <c r="ALY42">
        <v>5.2338350084153403E-4</v>
      </c>
      <c r="ALZ42">
        <v>4.8999878108054796E-4</v>
      </c>
      <c r="AMA42">
        <v>1.8194225524105999E-3</v>
      </c>
      <c r="AMB42">
        <v>2.8984246292502801E-3</v>
      </c>
      <c r="AMC42">
        <v>3.3555314580644801E-3</v>
      </c>
      <c r="AMD42">
        <v>3.1023265025585997E-4</v>
      </c>
      <c r="AME42">
        <v>1.3663269851897301E-3</v>
      </c>
      <c r="AMF42">
        <v>2.5032749821495598E-3</v>
      </c>
      <c r="AMG42">
        <v>3.8111964817440099E-3</v>
      </c>
      <c r="AMH42">
        <v>1.52555665656228E-3</v>
      </c>
      <c r="AMI42">
        <v>3.5238849164158202E-4</v>
      </c>
      <c r="AMJ42">
        <v>9.9304865938431002E-4</v>
      </c>
    </row>
    <row r="43" spans="1:1024">
      <c r="A43">
        <v>2.5261011573243699E-2</v>
      </c>
      <c r="B43">
        <v>1.0243505145349999E-2</v>
      </c>
      <c r="C43">
        <v>1.86375699571131E-2</v>
      </c>
      <c r="D43">
        <v>1.57394193633912E-2</v>
      </c>
      <c r="E43">
        <v>8.81349630724171E-3</v>
      </c>
      <c r="F43">
        <v>4.0420243368097996E-3</v>
      </c>
      <c r="G43">
        <v>4.32110726175804E-3</v>
      </c>
      <c r="H43">
        <v>2.21787432068603E-2</v>
      </c>
      <c r="I43">
        <v>8.47566430398735E-3</v>
      </c>
      <c r="J43">
        <v>7.3350403882498404E-3</v>
      </c>
      <c r="K43">
        <v>1.38132458706943E-2</v>
      </c>
      <c r="L43">
        <v>1.2584097614818501E-2</v>
      </c>
      <c r="M43">
        <v>1.0163122512885999E-2</v>
      </c>
      <c r="N43">
        <v>1.0616708824886399E-3</v>
      </c>
      <c r="O43">
        <v>4.2806031608969902E-3</v>
      </c>
      <c r="P43">
        <v>1.42361623505251E-3</v>
      </c>
      <c r="Q43">
        <v>1.68472912809766E-2</v>
      </c>
      <c r="R43">
        <v>1.0401370719938E-2</v>
      </c>
      <c r="S43">
        <v>1.07169196796602E-2</v>
      </c>
      <c r="T43">
        <v>4.4906833407847404E-3</v>
      </c>
      <c r="U43">
        <v>3.4695031096870599E-3</v>
      </c>
      <c r="V43">
        <v>3.0897475978366698E-3</v>
      </c>
      <c r="W43">
        <v>3.26854494152391E-3</v>
      </c>
      <c r="X43">
        <v>7.7269272085343996E-3</v>
      </c>
      <c r="Y43">
        <v>7.9025297954787802E-3</v>
      </c>
      <c r="Z43">
        <v>1.90605090914304E-3</v>
      </c>
      <c r="AA43">
        <v>4.6636841919903598E-3</v>
      </c>
      <c r="AB43">
        <v>5.8804010858572904E-3</v>
      </c>
      <c r="AC43">
        <v>9.4215708886980099E-3</v>
      </c>
      <c r="AD43">
        <v>3.3435595228684199E-3</v>
      </c>
      <c r="AE43">
        <v>1.8232032720531201E-3</v>
      </c>
      <c r="AF43">
        <v>4.9043394085687602E-3</v>
      </c>
      <c r="AG43">
        <v>1.0365503707221099E-2</v>
      </c>
      <c r="AH43">
        <v>5.7969751122346697E-3</v>
      </c>
      <c r="AI43">
        <v>8.8816646928096404E-3</v>
      </c>
      <c r="AJ43">
        <v>6.3569147921137903E-3</v>
      </c>
      <c r="AK43">
        <v>4.2342429603951202E-3</v>
      </c>
      <c r="AL43">
        <v>2.1303893866584998E-3</v>
      </c>
      <c r="AM43">
        <v>2.0714177440717698E-3</v>
      </c>
      <c r="AN43">
        <v>1.00405410830182E-2</v>
      </c>
      <c r="AO43">
        <v>4.4129318006158203E-3</v>
      </c>
      <c r="AP43">
        <v>3.7446679059237702E-3</v>
      </c>
      <c r="AQ43">
        <v>6.06917362651937E-3</v>
      </c>
      <c r="AR43">
        <v>5.3240196264700296E-3</v>
      </c>
      <c r="AS43">
        <v>4.8971072112879996E-3</v>
      </c>
      <c r="AT43">
        <v>1.4258127925408199E-3</v>
      </c>
      <c r="AU43">
        <v>1.78866591115759E-3</v>
      </c>
      <c r="AV43">
        <v>1.4275531810953701E-3</v>
      </c>
      <c r="AW43">
        <v>7.6557008009078198E-3</v>
      </c>
      <c r="AX43">
        <v>4.5443992491089004E-3</v>
      </c>
      <c r="AY43">
        <v>5.5759677336920596E-3</v>
      </c>
      <c r="AZ43">
        <v>2.83825348648176E-3</v>
      </c>
      <c r="BA43">
        <v>2.09109540544087E-3</v>
      </c>
      <c r="BB43">
        <v>5.1070749799351795E-4</v>
      </c>
      <c r="BC43">
        <v>9.8327518623447796E-4</v>
      </c>
      <c r="BD43">
        <v>3.0880517073983899E-3</v>
      </c>
      <c r="BE43">
        <v>3.4314341163456299E-3</v>
      </c>
      <c r="BF43">
        <v>1.29337579378202E-3</v>
      </c>
      <c r="BG43">
        <v>2.10973596939098E-3</v>
      </c>
      <c r="BH43">
        <v>2.96726715924054E-3</v>
      </c>
      <c r="BI43">
        <v>4.59953260730176E-3</v>
      </c>
      <c r="BJ43">
        <v>1.64892097616915E-3</v>
      </c>
      <c r="BK43">
        <v>7.34562826834454E-4</v>
      </c>
      <c r="BL43">
        <v>1.3173546799807501E-3</v>
      </c>
      <c r="BM43">
        <v>1.88265619972427E-2</v>
      </c>
      <c r="BN43">
        <v>8.52356256670685E-3</v>
      </c>
      <c r="BO43">
        <v>2.4883293166351999E-2</v>
      </c>
      <c r="BP43">
        <v>2.1327770779029701E-2</v>
      </c>
      <c r="BQ43">
        <v>1.00411989712899E-2</v>
      </c>
      <c r="BR43">
        <v>4.4336383988240599E-3</v>
      </c>
      <c r="BS43">
        <v>4.77102801216241E-3</v>
      </c>
      <c r="BT43">
        <v>2.50678193228881E-2</v>
      </c>
      <c r="BU43">
        <v>9.0273409209697605E-3</v>
      </c>
      <c r="BV43">
        <v>9.5381620098697398E-3</v>
      </c>
      <c r="BW43">
        <v>1.65535923223614E-2</v>
      </c>
      <c r="BX43">
        <v>1.58765177842198E-2</v>
      </c>
      <c r="BY43">
        <v>1.2826530728171699E-2</v>
      </c>
      <c r="BZ43">
        <v>1.06422283698646E-3</v>
      </c>
      <c r="CA43">
        <v>5.3715617372727797E-3</v>
      </c>
      <c r="CB43">
        <v>1.9788263083213701E-3</v>
      </c>
      <c r="CC43">
        <v>1.9003804053034101E-2</v>
      </c>
      <c r="CD43">
        <v>1.24595950479672E-2</v>
      </c>
      <c r="CE43">
        <v>1.30471677833162E-2</v>
      </c>
      <c r="CF43">
        <v>4.9781047117097403E-3</v>
      </c>
      <c r="CG43">
        <v>3.7662492839432801E-3</v>
      </c>
      <c r="CH43">
        <v>2.85798031262571E-3</v>
      </c>
      <c r="CI43">
        <v>2.5162764233218598E-3</v>
      </c>
      <c r="CJ43">
        <v>8.7183855150106196E-3</v>
      </c>
      <c r="CK43">
        <v>8.6190848076395602E-3</v>
      </c>
      <c r="CL43">
        <v>1.12626758648872E-3</v>
      </c>
      <c r="CM43">
        <v>4.2910609291032702E-3</v>
      </c>
      <c r="CN43">
        <v>6.6627733484862402E-3</v>
      </c>
      <c r="CO43">
        <v>1.03252445079983E-2</v>
      </c>
      <c r="CP43">
        <v>2.94500937297896E-3</v>
      </c>
      <c r="CQ43">
        <v>2.28448216696773E-3</v>
      </c>
      <c r="CR43">
        <v>5.9227637863778996E-3</v>
      </c>
      <c r="CS43">
        <v>1.4753027683904E-2</v>
      </c>
      <c r="CT43">
        <v>6.3155550787019196E-3</v>
      </c>
      <c r="CU43">
        <v>2.07673217988752E-2</v>
      </c>
      <c r="CV43">
        <v>1.4865232251048599E-2</v>
      </c>
      <c r="CW43">
        <v>8.2116440755873998E-3</v>
      </c>
      <c r="CX43">
        <v>4.1377031535083002E-3</v>
      </c>
      <c r="CY43">
        <v>3.8427937166510902E-3</v>
      </c>
      <c r="CZ43">
        <v>1.9360366607255101E-2</v>
      </c>
      <c r="DA43">
        <v>7.6301111270179502E-3</v>
      </c>
      <c r="DB43">
        <v>7.6034659038263204E-3</v>
      </c>
      <c r="DC43">
        <v>1.30802566090489E-2</v>
      </c>
      <c r="DD43">
        <v>1.2587256525817899E-2</v>
      </c>
      <c r="DE43">
        <v>1.03789243111301E-2</v>
      </c>
      <c r="DF43">
        <v>1.0767276017099299E-3</v>
      </c>
      <c r="DG43">
        <v>3.6981538908608599E-3</v>
      </c>
      <c r="DH43">
        <v>1.7325673179585999E-3</v>
      </c>
      <c r="DI43">
        <v>1.5058410555036299E-2</v>
      </c>
      <c r="DJ43">
        <v>9.43990747843294E-3</v>
      </c>
      <c r="DK43">
        <v>1.08951278966916E-2</v>
      </c>
      <c r="DL43">
        <v>3.8846102573986902E-3</v>
      </c>
      <c r="DM43">
        <v>3.3470636489347999E-3</v>
      </c>
      <c r="DN43">
        <v>1.84738681699552E-3</v>
      </c>
      <c r="DO43">
        <v>1.9226418621152699E-3</v>
      </c>
      <c r="DP43">
        <v>6.8015003198985003E-3</v>
      </c>
      <c r="DQ43">
        <v>6.8517116169269201E-3</v>
      </c>
      <c r="DR43">
        <v>1.0174119513869501E-3</v>
      </c>
      <c r="DS43">
        <v>3.0370455344246902E-3</v>
      </c>
      <c r="DT43">
        <v>6.1326279024499896E-3</v>
      </c>
      <c r="DU43">
        <v>8.1408232649094105E-3</v>
      </c>
      <c r="DV43">
        <v>2.3903616873710998E-3</v>
      </c>
      <c r="DW43">
        <v>5.7783128666772895E-4</v>
      </c>
      <c r="DX43">
        <v>4.0560914987814401E-3</v>
      </c>
      <c r="DY43">
        <v>8.8314265502791502E-3</v>
      </c>
      <c r="DZ43">
        <v>3.9261645497145597E-3</v>
      </c>
      <c r="EA43">
        <v>9.9983161333930502E-3</v>
      </c>
      <c r="EB43">
        <v>8.1210044343012697E-3</v>
      </c>
      <c r="EC43">
        <v>3.8751784621660198E-3</v>
      </c>
      <c r="ED43">
        <v>3.4009639662906598E-3</v>
      </c>
      <c r="EE43">
        <v>2.71241839239296E-3</v>
      </c>
      <c r="EF43">
        <v>1.1087047512765701E-2</v>
      </c>
      <c r="EG43">
        <v>3.5073591374360801E-3</v>
      </c>
      <c r="EH43">
        <v>4.1914074982061797E-3</v>
      </c>
      <c r="EI43">
        <v>6.1344516485579001E-3</v>
      </c>
      <c r="EJ43">
        <v>6.2106206605625396E-3</v>
      </c>
      <c r="EK43">
        <v>5.1842934445044701E-3</v>
      </c>
      <c r="EL43">
        <v>7.5549620660212704E-4</v>
      </c>
      <c r="EM43">
        <v>1.7300406282122101E-3</v>
      </c>
      <c r="EN43">
        <v>3.6019923201919998E-4</v>
      </c>
      <c r="EO43">
        <v>7.8037862871935901E-3</v>
      </c>
      <c r="EP43">
        <v>4.8049135915138302E-3</v>
      </c>
      <c r="EQ43">
        <v>5.3673684405189997E-3</v>
      </c>
      <c r="ER43">
        <v>1.69189529848091E-3</v>
      </c>
      <c r="ES43">
        <v>1.84668311613623E-3</v>
      </c>
      <c r="ET43">
        <v>1.35304431071135E-3</v>
      </c>
      <c r="EU43">
        <v>1.48859589247709E-3</v>
      </c>
      <c r="EV43">
        <v>2.7666361271491799E-3</v>
      </c>
      <c r="EW43">
        <v>4.1569397389244903E-3</v>
      </c>
      <c r="EX43">
        <v>9.5183575196281097E-4</v>
      </c>
      <c r="EY43">
        <v>9.3157246294035497E-4</v>
      </c>
      <c r="EZ43">
        <v>2.3492946607124301E-3</v>
      </c>
      <c r="FA43">
        <v>4.8927770415736803E-3</v>
      </c>
      <c r="FB43">
        <v>1.87224570484538E-3</v>
      </c>
      <c r="FC43">
        <v>6.4870534674169597E-4</v>
      </c>
      <c r="FD43">
        <v>1.7727681193611699E-3</v>
      </c>
      <c r="FE43">
        <v>4.9182866022886903E-3</v>
      </c>
      <c r="FF43">
        <v>1.7203966396269E-3</v>
      </c>
      <c r="FG43">
        <v>4.7390560280616998E-3</v>
      </c>
      <c r="FH43">
        <v>3.8280845677117498E-3</v>
      </c>
      <c r="FI43">
        <v>2.5322427150203199E-3</v>
      </c>
      <c r="FJ43">
        <v>2.7717893440098599E-3</v>
      </c>
      <c r="FK43">
        <v>1.8794954283923001E-3</v>
      </c>
      <c r="FL43">
        <v>5.9064872903281601E-3</v>
      </c>
      <c r="FM43">
        <v>1.5080280981818099E-3</v>
      </c>
      <c r="FN43">
        <v>1.80043796977957E-3</v>
      </c>
      <c r="FO43">
        <v>4.4114905302458001E-3</v>
      </c>
      <c r="FP43">
        <v>2.4202728398681002E-3</v>
      </c>
      <c r="FQ43">
        <v>2.11524840073021E-3</v>
      </c>
      <c r="FR43" s="1">
        <v>1.11576559298087E-20</v>
      </c>
      <c r="FS43">
        <v>1.92098512476597E-3</v>
      </c>
      <c r="FT43">
        <v>3.8332153317451902E-4</v>
      </c>
      <c r="FU43">
        <v>4.3627526627796004E-3</v>
      </c>
      <c r="FV43">
        <v>2.3241762136014502E-3</v>
      </c>
      <c r="FW43">
        <v>2.62012177432702E-3</v>
      </c>
      <c r="FX43">
        <v>1.20026620055223E-3</v>
      </c>
      <c r="FY43">
        <v>1.7088933988889099E-3</v>
      </c>
      <c r="FZ43">
        <v>3.198715449085E-4</v>
      </c>
      <c r="GA43">
        <v>2.64025576707871E-4</v>
      </c>
      <c r="GB43">
        <v>1.34590509609514E-3</v>
      </c>
      <c r="GC43">
        <v>1.8191271750003001E-3</v>
      </c>
      <c r="GD43">
        <v>8.1034962285151497E-4</v>
      </c>
      <c r="GE43">
        <v>9.9137297643773093E-4</v>
      </c>
      <c r="GF43">
        <v>1.53847882084196E-3</v>
      </c>
      <c r="GG43">
        <v>2.5543084393081601E-3</v>
      </c>
      <c r="GH43">
        <v>8.8552486175512695E-4</v>
      </c>
      <c r="GI43" s="1">
        <v>-3.1934998462023702E-20</v>
      </c>
      <c r="GJ43">
        <v>5.8952575660234201E-4</v>
      </c>
      <c r="GK43">
        <v>4.0879345296588798E-3</v>
      </c>
      <c r="GL43">
        <v>2.6423218303243002E-3</v>
      </c>
      <c r="GM43">
        <v>5.2238526029625403E-3</v>
      </c>
      <c r="GN43">
        <v>4.48301879076688E-3</v>
      </c>
      <c r="GO43">
        <v>2.3335317163938199E-3</v>
      </c>
      <c r="GP43">
        <v>1.34233963471932E-3</v>
      </c>
      <c r="GQ43">
        <v>3.5104142288790098E-4</v>
      </c>
      <c r="GR43">
        <v>5.5757323006813703E-3</v>
      </c>
      <c r="GS43">
        <v>2.30049969566729E-3</v>
      </c>
      <c r="GT43">
        <v>2.35420414619947E-3</v>
      </c>
      <c r="GU43">
        <v>3.7290077641915199E-3</v>
      </c>
      <c r="GV43">
        <v>3.6109850311557301E-3</v>
      </c>
      <c r="GW43">
        <v>3.8372939980959599E-3</v>
      </c>
      <c r="GX43" s="1">
        <v>1.8155760078534501E-19</v>
      </c>
      <c r="GY43">
        <v>1.81409825703095E-3</v>
      </c>
      <c r="GZ43">
        <v>6.6829453564380996E-4</v>
      </c>
      <c r="HA43">
        <v>4.5036455953413298E-3</v>
      </c>
      <c r="HB43">
        <v>2.9883796503366801E-3</v>
      </c>
      <c r="HC43">
        <v>2.5580576313440902E-3</v>
      </c>
      <c r="HD43">
        <v>1.5113084735001801E-3</v>
      </c>
      <c r="HE43">
        <v>1.19173489787258E-3</v>
      </c>
      <c r="HF43">
        <v>2.78836938535578E-4</v>
      </c>
      <c r="HG43">
        <v>6.90465450986326E-4</v>
      </c>
      <c r="HH43">
        <v>1.8331970995866601E-3</v>
      </c>
      <c r="HI43">
        <v>2.0903214474085599E-3</v>
      </c>
      <c r="HJ43">
        <v>7.0639421222669905E-4</v>
      </c>
      <c r="HK43">
        <v>1.0370340598162601E-3</v>
      </c>
      <c r="HL43">
        <v>2.09549315202505E-3</v>
      </c>
      <c r="HM43">
        <v>2.5120952691136699E-3</v>
      </c>
      <c r="HN43">
        <v>1.7368326508037399E-3</v>
      </c>
      <c r="HO43">
        <v>4.01191155646596E-4</v>
      </c>
      <c r="HP43">
        <v>1.74725543186414E-3</v>
      </c>
      <c r="HQ43">
        <v>2.10511752362482E-2</v>
      </c>
      <c r="HR43">
        <v>1.0055325757882001E-2</v>
      </c>
      <c r="HS43">
        <v>2.53079495304031E-2</v>
      </c>
      <c r="HT43">
        <v>1.98014874819325E-2</v>
      </c>
      <c r="HU43">
        <v>9.7059814347085407E-3</v>
      </c>
      <c r="HV43">
        <v>5.8776117860438798E-3</v>
      </c>
      <c r="HW43">
        <v>5.5505715057870397E-3</v>
      </c>
      <c r="HX43">
        <v>3.5363690761774903E-2</v>
      </c>
      <c r="HY43">
        <v>1.3994781025679101E-2</v>
      </c>
      <c r="HZ43">
        <v>1.3229768339099999E-2</v>
      </c>
      <c r="IA43">
        <v>2.34364170060406E-2</v>
      </c>
      <c r="IB43">
        <v>2.2293792954163401E-2</v>
      </c>
      <c r="IC43">
        <v>1.77669261974031E-2</v>
      </c>
      <c r="ID43">
        <v>2.4068871000705199E-3</v>
      </c>
      <c r="IE43">
        <v>7.7875189843267098E-3</v>
      </c>
      <c r="IF43">
        <v>3.1557232358308401E-3</v>
      </c>
      <c r="IG43">
        <v>2.7889852504068401E-2</v>
      </c>
      <c r="IH43">
        <v>1.7285788692036699E-2</v>
      </c>
      <c r="II43">
        <v>1.9099393075427101E-2</v>
      </c>
      <c r="IJ43">
        <v>7.2362919387149501E-3</v>
      </c>
      <c r="IK43">
        <v>5.49954086743121E-3</v>
      </c>
      <c r="IL43">
        <v>4.4288435825663103E-3</v>
      </c>
      <c r="IM43">
        <v>4.1002195011511002E-3</v>
      </c>
      <c r="IN43">
        <v>1.2465297588477701E-2</v>
      </c>
      <c r="IO43">
        <v>1.33203889259896E-2</v>
      </c>
      <c r="IP43">
        <v>3.1082025324337798E-3</v>
      </c>
      <c r="IQ43">
        <v>5.82438049829652E-3</v>
      </c>
      <c r="IR43">
        <v>1.06683243154088E-2</v>
      </c>
      <c r="IS43">
        <v>1.50359287685949E-2</v>
      </c>
      <c r="IT43">
        <v>4.9291353474531204E-3</v>
      </c>
      <c r="IU43">
        <v>2.4111137422497199E-3</v>
      </c>
      <c r="IV43">
        <v>8.6697853453797796E-3</v>
      </c>
      <c r="IW43">
        <v>8.0086092212039509E-3</v>
      </c>
      <c r="IX43">
        <v>3.28926475493467E-3</v>
      </c>
      <c r="IY43">
        <v>9.2966703905638503E-3</v>
      </c>
      <c r="IZ43">
        <v>7.5731714949837598E-3</v>
      </c>
      <c r="JA43">
        <v>3.8613526991601401E-3</v>
      </c>
      <c r="JB43">
        <v>2.2619586354809301E-3</v>
      </c>
      <c r="JC43">
        <v>2.1032363557215998E-3</v>
      </c>
      <c r="JD43">
        <v>1.3768841697758501E-2</v>
      </c>
      <c r="JE43">
        <v>4.98394063572932E-3</v>
      </c>
      <c r="JF43">
        <v>5.2092418752555398E-3</v>
      </c>
      <c r="JG43">
        <v>8.1600317232437703E-3</v>
      </c>
      <c r="JH43">
        <v>7.9307244542067799E-3</v>
      </c>
      <c r="JI43">
        <v>6.2421700254874099E-3</v>
      </c>
      <c r="JJ43">
        <v>5.2488860782145695E-4</v>
      </c>
      <c r="JK43">
        <v>2.42985376811809E-3</v>
      </c>
      <c r="JL43" s="1">
        <v>2.34423775979855E-20</v>
      </c>
      <c r="JM43">
        <v>9.9312801618718308E-3</v>
      </c>
      <c r="JN43">
        <v>6.17361755456347E-3</v>
      </c>
      <c r="JO43">
        <v>6.8762904039834797E-3</v>
      </c>
      <c r="JP43">
        <v>2.4160865041697199E-3</v>
      </c>
      <c r="JQ43">
        <v>1.75715452483767E-3</v>
      </c>
      <c r="JR43">
        <v>6.2648588052108603E-4</v>
      </c>
      <c r="JS43">
        <v>1.42204838465983E-3</v>
      </c>
      <c r="JT43">
        <v>4.0363260497915899E-3</v>
      </c>
      <c r="JU43">
        <v>4.6963928364742898E-3</v>
      </c>
      <c r="JV43">
        <v>7.9355698417513598E-4</v>
      </c>
      <c r="JW43">
        <v>1.65040937420412E-3</v>
      </c>
      <c r="JX43">
        <v>3.9548181050483196E-3</v>
      </c>
      <c r="JY43">
        <v>5.38750457937766E-3</v>
      </c>
      <c r="JZ43">
        <v>1.7343487770963401E-3</v>
      </c>
      <c r="KA43">
        <v>4.50694581074057E-4</v>
      </c>
      <c r="KB43">
        <v>3.8100686533348001E-3</v>
      </c>
      <c r="KC43">
        <v>7.0716607133843798E-3</v>
      </c>
      <c r="KD43">
        <v>3.74434199542884E-3</v>
      </c>
      <c r="KE43">
        <v>8.7420141617481698E-3</v>
      </c>
      <c r="KF43">
        <v>6.94593629452488E-3</v>
      </c>
      <c r="KG43">
        <v>3.8835278733262701E-3</v>
      </c>
      <c r="KH43">
        <v>2.3734873482005102E-3</v>
      </c>
      <c r="KI43">
        <v>4.3519653219553801E-3</v>
      </c>
      <c r="KJ43">
        <v>1.2847135684474801E-2</v>
      </c>
      <c r="KK43">
        <v>4.6884042319671497E-3</v>
      </c>
      <c r="KL43">
        <v>4.7842727905358299E-4</v>
      </c>
      <c r="KM43">
        <v>1.07516167772638E-2</v>
      </c>
      <c r="KN43">
        <v>7.44552362350676E-3</v>
      </c>
      <c r="KO43">
        <v>6.5930618801623197E-3</v>
      </c>
      <c r="KP43">
        <v>8.54575591885219E-4</v>
      </c>
      <c r="KQ43">
        <v>3.8284505010885402E-3</v>
      </c>
      <c r="KR43">
        <v>1.83346866793314E-3</v>
      </c>
      <c r="KS43">
        <v>8.9490770942328105E-3</v>
      </c>
      <c r="KT43">
        <v>5.5583940603379303E-3</v>
      </c>
      <c r="KU43">
        <v>6.5167524496984796E-3</v>
      </c>
      <c r="KV43">
        <v>1.91366801447924E-3</v>
      </c>
      <c r="KW43">
        <v>1.81640519195038E-3</v>
      </c>
      <c r="KX43">
        <v>6.8021733858480602E-4</v>
      </c>
      <c r="KY43">
        <v>9.8222686112597207E-4</v>
      </c>
      <c r="KZ43">
        <v>4.9175063424826797E-3</v>
      </c>
      <c r="LA43">
        <v>3.9110931011060402E-3</v>
      </c>
      <c r="LB43">
        <v>8.6133123528918799E-4</v>
      </c>
      <c r="LC43">
        <v>2.0021123278901099E-3</v>
      </c>
      <c r="LD43">
        <v>3.2704404262131502E-3</v>
      </c>
      <c r="LE43">
        <v>4.9426378823206303E-3</v>
      </c>
      <c r="LF43">
        <v>1.8824719640662801E-3</v>
      </c>
      <c r="LG43">
        <v>1.9567457813161201E-3</v>
      </c>
      <c r="LH43">
        <v>2.2557109354624299E-3</v>
      </c>
      <c r="LI43">
        <v>1.36143252886953E-2</v>
      </c>
      <c r="LJ43">
        <v>6.1873778625688002E-3</v>
      </c>
      <c r="LK43">
        <v>1.60403850787731E-2</v>
      </c>
      <c r="LL43">
        <v>1.3124992787726599E-2</v>
      </c>
      <c r="LM43">
        <v>7.1810549010535799E-3</v>
      </c>
      <c r="LN43">
        <v>4.0995140955716004E-3</v>
      </c>
      <c r="LO43">
        <v>3.8845853259181699E-3</v>
      </c>
      <c r="LP43">
        <v>2.30612098743651E-2</v>
      </c>
      <c r="LQ43">
        <v>8.0512376317574096E-3</v>
      </c>
      <c r="LR43">
        <v>1.0443616431767E-2</v>
      </c>
      <c r="LS43">
        <v>1.6040643173055799E-2</v>
      </c>
      <c r="LT43">
        <v>1.37916993473415E-2</v>
      </c>
      <c r="LU43">
        <v>1.22253395631626E-2</v>
      </c>
      <c r="LV43">
        <v>3.56735344197316E-3</v>
      </c>
      <c r="LW43">
        <v>5.1882108724550496E-3</v>
      </c>
      <c r="LX43">
        <v>1.5529164597027801E-3</v>
      </c>
      <c r="LY43">
        <v>1.75525323917828E-2</v>
      </c>
      <c r="LZ43">
        <v>1.10465461311771E-2</v>
      </c>
      <c r="MA43">
        <v>1.2479703747818999E-2</v>
      </c>
      <c r="MB43">
        <v>6.02027744785764E-3</v>
      </c>
      <c r="MC43">
        <v>4.5494577952273803E-3</v>
      </c>
      <c r="MD43">
        <v>2.2214865623132701E-3</v>
      </c>
      <c r="ME43">
        <v>2.9796650566820699E-3</v>
      </c>
      <c r="MF43">
        <v>8.1788185480272304E-3</v>
      </c>
      <c r="MG43">
        <v>8.8771003913321808E-3</v>
      </c>
      <c r="MH43">
        <v>1.641448703675E-3</v>
      </c>
      <c r="MI43">
        <v>2.75400770146892E-3</v>
      </c>
      <c r="MJ43">
        <v>6.7891938107523201E-3</v>
      </c>
      <c r="MK43">
        <v>9.4192410680964504E-3</v>
      </c>
      <c r="ML43">
        <v>3.5233865970398302E-3</v>
      </c>
      <c r="MM43">
        <v>1.4649613893449099E-3</v>
      </c>
      <c r="MN43">
        <v>5.6292944089938596E-3</v>
      </c>
      <c r="MO43">
        <v>1.2111589732594401E-2</v>
      </c>
      <c r="MP43">
        <v>5.4475620372758504E-3</v>
      </c>
      <c r="MQ43">
        <v>1.46843786120488E-2</v>
      </c>
      <c r="MR43">
        <v>1.16873632352747E-2</v>
      </c>
      <c r="MS43">
        <v>6.1011499982322999E-3</v>
      </c>
      <c r="MT43">
        <v>2.3273482527249902E-3</v>
      </c>
      <c r="MU43">
        <v>3.0025466045264701E-3</v>
      </c>
      <c r="MV43">
        <v>2.1257616889302E-2</v>
      </c>
      <c r="MW43">
        <v>8.1589200522883508E-3</v>
      </c>
      <c r="MX43">
        <v>8.0391300893882401E-3</v>
      </c>
      <c r="MY43">
        <v>1.3886059922403099E-2</v>
      </c>
      <c r="MZ43">
        <v>1.2379719768161599E-2</v>
      </c>
      <c r="NA43">
        <v>1.15945096004754E-2</v>
      </c>
      <c r="NB43">
        <v>1.29604972140253E-3</v>
      </c>
      <c r="NC43">
        <v>3.9192050655406504E-3</v>
      </c>
      <c r="ND43">
        <v>1.73789962148996E-3</v>
      </c>
      <c r="NE43">
        <v>1.5916458936995101E-2</v>
      </c>
      <c r="NF43">
        <v>9.4835957573233508E-3</v>
      </c>
      <c r="NG43">
        <v>1.16413983898797E-2</v>
      </c>
      <c r="NH43">
        <v>3.7487651052461601E-3</v>
      </c>
      <c r="NI43">
        <v>3.4606684046770701E-3</v>
      </c>
      <c r="NJ43">
        <v>2.0309977744308698E-3</v>
      </c>
      <c r="NK43">
        <v>2.1546660915281101E-3</v>
      </c>
      <c r="NL43">
        <v>7.8307869133795397E-3</v>
      </c>
      <c r="NM43">
        <v>7.7726834831383903E-3</v>
      </c>
      <c r="NN43">
        <v>1.46958224983099E-3</v>
      </c>
      <c r="NO43">
        <v>2.7567356134661999E-3</v>
      </c>
      <c r="NP43">
        <v>6.8879517843427503E-3</v>
      </c>
      <c r="NQ43">
        <v>9.8583047214370004E-3</v>
      </c>
      <c r="NR43">
        <v>2.07430528747388E-3</v>
      </c>
      <c r="NS43">
        <v>1.80838217574861E-3</v>
      </c>
      <c r="NT43">
        <v>4.7038917811288898E-3</v>
      </c>
      <c r="NU43">
        <v>1.08139612202722E-2</v>
      </c>
      <c r="NV43">
        <v>5.20083083742364E-3</v>
      </c>
      <c r="NW43">
        <v>1.26788728059056E-2</v>
      </c>
      <c r="NX43">
        <v>9.1156445230273705E-3</v>
      </c>
      <c r="NY43">
        <v>5.3182629118435102E-3</v>
      </c>
      <c r="NZ43">
        <v>2.80146088652092E-3</v>
      </c>
      <c r="OA43">
        <v>3.0400798175533698E-3</v>
      </c>
      <c r="OB43">
        <v>1.7820411841659799E-2</v>
      </c>
      <c r="OC43">
        <v>6.3263789690648099E-3</v>
      </c>
      <c r="OD43">
        <v>6.8968164272146804E-3</v>
      </c>
      <c r="OE43">
        <v>1.1447766907012699E-2</v>
      </c>
      <c r="OF43">
        <v>1.16808650460632E-2</v>
      </c>
      <c r="OG43">
        <v>8.9352038542351991E-3</v>
      </c>
      <c r="OH43">
        <v>1.9898887186725801E-4</v>
      </c>
      <c r="OI43">
        <v>2.3772238241461302E-3</v>
      </c>
      <c r="OJ43">
        <v>1.8500092322259101E-3</v>
      </c>
      <c r="OK43">
        <v>1.31278933233391E-2</v>
      </c>
      <c r="OL43">
        <v>8.2617186445831901E-3</v>
      </c>
      <c r="OM43">
        <v>8.5987870933808205E-3</v>
      </c>
      <c r="ON43">
        <v>3.3667533946157898E-3</v>
      </c>
      <c r="OO43">
        <v>2.6645973365292102E-3</v>
      </c>
      <c r="OP43">
        <v>1.7812882116513E-3</v>
      </c>
      <c r="OQ43">
        <v>1.27425597619884E-3</v>
      </c>
      <c r="OR43">
        <v>5.4649960498289402E-3</v>
      </c>
      <c r="OS43">
        <v>5.55630762586994E-3</v>
      </c>
      <c r="OT43">
        <v>9.0252868908010503E-4</v>
      </c>
      <c r="OU43">
        <v>2.2818972910009301E-3</v>
      </c>
      <c r="OV43">
        <v>5.3546381177499297E-3</v>
      </c>
      <c r="OW43">
        <v>7.2944283691488499E-3</v>
      </c>
      <c r="OX43">
        <v>2.05469849600065E-3</v>
      </c>
      <c r="OY43">
        <v>1.0251684442172399E-3</v>
      </c>
      <c r="OZ43">
        <v>3.1076983201142202E-3</v>
      </c>
      <c r="PA43">
        <v>2.0011065532235901E-3</v>
      </c>
      <c r="PB43">
        <v>8.5867483794791399E-4</v>
      </c>
      <c r="PC43">
        <v>1.17440830974598E-3</v>
      </c>
      <c r="PD43">
        <v>1.4852235527715201E-3</v>
      </c>
      <c r="PE43">
        <v>5.0480655613250995E-4</v>
      </c>
      <c r="PF43">
        <v>5.37072109211937E-4</v>
      </c>
      <c r="PG43">
        <v>4.6871905823970698E-4</v>
      </c>
      <c r="PH43">
        <v>3.0208801038713899E-3</v>
      </c>
      <c r="PI43">
        <v>2.6335493751761902E-4</v>
      </c>
      <c r="PJ43">
        <v>1.1430941845145101E-3</v>
      </c>
      <c r="PK43">
        <v>2.0229272868017901E-3</v>
      </c>
      <c r="PL43">
        <v>1.4644460820340099E-3</v>
      </c>
      <c r="PM43">
        <v>5.9949117598733003E-4</v>
      </c>
      <c r="PN43" s="1">
        <v>-2.5031719933783802E-21</v>
      </c>
      <c r="PO43">
        <v>1.11645949550581E-3</v>
      </c>
      <c r="PP43" s="1">
        <v>1.62899413660462E-19</v>
      </c>
      <c r="PQ43">
        <v>2.6749511577603899E-3</v>
      </c>
      <c r="PR43">
        <v>1.6249945823024799E-3</v>
      </c>
      <c r="PS43">
        <v>1.1003626940812199E-3</v>
      </c>
      <c r="PT43">
        <v>9.3305344269269596E-4</v>
      </c>
      <c r="PU43">
        <v>1.1967048860819099E-3</v>
      </c>
      <c r="PV43">
        <v>1.1167393216087501E-3</v>
      </c>
      <c r="PW43" s="1">
        <v>1.02495536767738E-19</v>
      </c>
      <c r="PX43">
        <v>8.8284765776582702E-4</v>
      </c>
      <c r="PY43">
        <v>8.6577523088747401E-4</v>
      </c>
      <c r="PZ43" s="1">
        <v>-1.4558395766089701E-19</v>
      </c>
      <c r="QA43" s="1">
        <v>9.3826734339500795E-20</v>
      </c>
      <c r="QB43">
        <v>3.3588394234356801E-4</v>
      </c>
      <c r="QC43">
        <v>1.6030356870174001E-3</v>
      </c>
      <c r="QD43">
        <v>7.7254381216328898E-4</v>
      </c>
      <c r="QE43" s="1">
        <v>-6.1787293646210198E-20</v>
      </c>
      <c r="QF43" s="1">
        <v>-1.4937418307743501E-19</v>
      </c>
      <c r="QG43">
        <v>4.6369561606953297E-3</v>
      </c>
      <c r="QH43">
        <v>1.7883292985479799E-3</v>
      </c>
      <c r="QI43">
        <v>5.11692300246045E-3</v>
      </c>
      <c r="QJ43">
        <v>4.5017695326188397E-3</v>
      </c>
      <c r="QK43">
        <v>2.4066125132832E-3</v>
      </c>
      <c r="QL43">
        <v>1.9209732117742601E-3</v>
      </c>
      <c r="QM43">
        <v>1.5349683167018601E-3</v>
      </c>
      <c r="QN43">
        <v>6.7387837437275899E-3</v>
      </c>
      <c r="QO43">
        <v>3.13509220527639E-3</v>
      </c>
      <c r="QP43">
        <v>2.7222271865892599E-3</v>
      </c>
      <c r="QQ43">
        <v>6.06796627797275E-3</v>
      </c>
      <c r="QR43">
        <v>3.5318789040397398E-3</v>
      </c>
      <c r="QS43">
        <v>2.9119187058793202E-3</v>
      </c>
      <c r="QT43" s="1">
        <v>-7.7249533234905796E-21</v>
      </c>
      <c r="QU43">
        <v>1.0482529118136401E-2</v>
      </c>
      <c r="QV43">
        <v>2.3896058361932899E-3</v>
      </c>
      <c r="QW43">
        <v>5.6489420827320501E-3</v>
      </c>
      <c r="QX43">
        <v>3.0803363658094001E-3</v>
      </c>
      <c r="QY43">
        <v>3.6495992679825601E-3</v>
      </c>
      <c r="QZ43">
        <v>1.1090317006947901E-3</v>
      </c>
      <c r="RA43">
        <v>1.2434602835505E-3</v>
      </c>
      <c r="RB43">
        <v>6.6522542787966895E-4</v>
      </c>
      <c r="RC43">
        <v>8.2316686776572198E-4</v>
      </c>
      <c r="RD43">
        <v>2.09857552116641E-3</v>
      </c>
      <c r="RE43">
        <v>4.21158650680059E-3</v>
      </c>
      <c r="RF43">
        <v>4.2094947078697798E-4</v>
      </c>
      <c r="RG43">
        <v>1.64861989006372E-3</v>
      </c>
      <c r="RH43">
        <v>2.4987939982258102E-3</v>
      </c>
      <c r="RI43">
        <v>2.7912931203501602E-3</v>
      </c>
      <c r="RJ43">
        <v>2.7614737527261899E-3</v>
      </c>
      <c r="RK43">
        <v>1.4352144996067301E-3</v>
      </c>
      <c r="RL43">
        <v>1.71577414545577E-3</v>
      </c>
      <c r="RM43">
        <v>1.5189398589112999E-3</v>
      </c>
      <c r="RN43">
        <v>4.0796125471123098E-4</v>
      </c>
      <c r="RO43">
        <v>1.9795113830613602E-3</v>
      </c>
      <c r="RP43">
        <v>1.7332069212065301E-3</v>
      </c>
      <c r="RQ43">
        <v>7.2053318778093E-4</v>
      </c>
      <c r="RR43">
        <v>7.6687928359893496E-4</v>
      </c>
      <c r="RS43">
        <v>3.3430377708941998E-4</v>
      </c>
      <c r="RT43">
        <v>1.93718200688161E-3</v>
      </c>
      <c r="RU43">
        <v>1.12667507947796E-3</v>
      </c>
      <c r="RV43">
        <v>8.1521186824820297E-4</v>
      </c>
      <c r="RW43">
        <v>2.6630698089077699E-3</v>
      </c>
      <c r="RX43">
        <v>1.97077047506435E-3</v>
      </c>
      <c r="RY43">
        <v>1.5660573209745599E-3</v>
      </c>
      <c r="RZ43">
        <v>1.33300634254991E-3</v>
      </c>
      <c r="SA43">
        <v>2.7903642094636001E-3</v>
      </c>
      <c r="SB43">
        <v>2.86259541984733E-3</v>
      </c>
      <c r="SC43">
        <v>1.6200826865919501E-3</v>
      </c>
      <c r="SD43">
        <v>7.23526785919021E-4</v>
      </c>
      <c r="SE43">
        <v>1.3049257327403E-3</v>
      </c>
      <c r="SF43">
        <v>3.3205567981185502E-4</v>
      </c>
      <c r="SG43" s="1">
        <v>1.4760188688443701E-19</v>
      </c>
      <c r="SH43" s="1">
        <v>8.6905672032503305E-20</v>
      </c>
      <c r="SI43">
        <v>6.5723623746299497E-4</v>
      </c>
      <c r="SJ43">
        <v>2.0949304676422002E-3</v>
      </c>
      <c r="SK43">
        <v>1.02946423309724E-3</v>
      </c>
      <c r="SL43">
        <v>1.0096746076513701E-3</v>
      </c>
      <c r="SM43">
        <v>1.97450395708316E-3</v>
      </c>
      <c r="SN43">
        <v>1.19718291240005E-3</v>
      </c>
      <c r="SO43">
        <v>8.1568139388634895E-4</v>
      </c>
      <c r="SP43" s="1">
        <v>-8.4603785375615302E-20</v>
      </c>
      <c r="SQ43">
        <v>1.1456505112483399E-3</v>
      </c>
      <c r="SR43" s="1">
        <v>-1.95598663910315E-19</v>
      </c>
      <c r="SS43">
        <v>1.6259506719829599E-2</v>
      </c>
      <c r="ST43">
        <v>7.7367550563403201E-3</v>
      </c>
      <c r="SU43">
        <v>1.86542417823451E-2</v>
      </c>
      <c r="SV43">
        <v>1.4693314489138199E-2</v>
      </c>
      <c r="SW43">
        <v>7.6776996925528801E-3</v>
      </c>
      <c r="SX43">
        <v>3.5210723077477701E-3</v>
      </c>
      <c r="SY43">
        <v>4.2036285151090796E-3</v>
      </c>
      <c r="SZ43">
        <v>2.7166740140999301E-2</v>
      </c>
      <c r="TA43">
        <v>9.7817351757570094E-3</v>
      </c>
      <c r="TB43">
        <v>9.82355256034524E-3</v>
      </c>
      <c r="TC43">
        <v>1.8294736539309402E-2</v>
      </c>
      <c r="TD43">
        <v>1.54537328987814E-2</v>
      </c>
      <c r="TE43">
        <v>1.33695021270371E-2</v>
      </c>
      <c r="TF43">
        <v>3.0637636485479399E-3</v>
      </c>
      <c r="TG43">
        <v>5.8084676053708198E-3</v>
      </c>
      <c r="TH43">
        <v>2.0005456744864401E-3</v>
      </c>
      <c r="TI43">
        <v>1.9763560103858598E-2</v>
      </c>
      <c r="TJ43">
        <v>1.405021921437E-2</v>
      </c>
      <c r="TK43">
        <v>1.42083020973302E-2</v>
      </c>
      <c r="TL43">
        <v>5.7670043015331596E-3</v>
      </c>
      <c r="TM43">
        <v>5.3936734964052796E-3</v>
      </c>
      <c r="TN43">
        <v>2.46435495374835E-3</v>
      </c>
      <c r="TO43">
        <v>3.6088983473373999E-3</v>
      </c>
      <c r="TP43">
        <v>9.2402279302853003E-3</v>
      </c>
      <c r="TQ43">
        <v>1.000772359383E-2</v>
      </c>
      <c r="TR43">
        <v>1.61112182657148E-3</v>
      </c>
      <c r="TS43">
        <v>4.53336679602632E-3</v>
      </c>
      <c r="TT43">
        <v>8.19655994347444E-3</v>
      </c>
      <c r="TU43">
        <v>1.0661294551574E-2</v>
      </c>
      <c r="TV43">
        <v>4.6765507660072097E-3</v>
      </c>
      <c r="TW43">
        <v>2.4019386311390899E-3</v>
      </c>
      <c r="TX43">
        <v>5.6550499641091403E-3</v>
      </c>
      <c r="TY43">
        <v>1.0703317368379499E-2</v>
      </c>
      <c r="TZ43">
        <v>4.5441009479053902E-3</v>
      </c>
      <c r="UA43">
        <v>1.24134860782071E-2</v>
      </c>
      <c r="UB43">
        <v>8.9293345773139004E-3</v>
      </c>
      <c r="UC43">
        <v>4.4771585999384802E-3</v>
      </c>
      <c r="UD43">
        <v>3.3703150142471699E-3</v>
      </c>
      <c r="UE43">
        <v>2.3807129119759801E-3</v>
      </c>
      <c r="UF43">
        <v>1.7035926367845001E-2</v>
      </c>
      <c r="UG43">
        <v>6.6006813553400401E-3</v>
      </c>
      <c r="UH43">
        <v>6.2686333013811102E-3</v>
      </c>
      <c r="UI43">
        <v>1.04751330648376E-2</v>
      </c>
      <c r="UJ43">
        <v>1.0642776766268699E-2</v>
      </c>
      <c r="UK43">
        <v>8.1972692797282302E-3</v>
      </c>
      <c r="UL43">
        <v>1.4157313465539101E-3</v>
      </c>
      <c r="UM43">
        <v>2.83897755436841E-3</v>
      </c>
      <c r="UN43">
        <v>8.6783230371571102E-4</v>
      </c>
      <c r="UO43">
        <v>1.29385962532693E-2</v>
      </c>
      <c r="UP43" s="1">
        <v>2.1924535747956099E-5</v>
      </c>
      <c r="UQ43">
        <v>9.4317264454004696E-3</v>
      </c>
      <c r="UR43">
        <v>4.2773554120205401E-3</v>
      </c>
      <c r="US43">
        <v>2.5147853653623002E-3</v>
      </c>
      <c r="UT43">
        <v>1.8104569903242499E-3</v>
      </c>
      <c r="UU43">
        <v>2.0921202339415699E-3</v>
      </c>
      <c r="UV43">
        <v>6.0624639237992399E-3</v>
      </c>
      <c r="UW43">
        <v>4.9608814658323097E-3</v>
      </c>
      <c r="UX43">
        <v>1.98749999434217E-3</v>
      </c>
      <c r="UY43">
        <v>3.3666729606542599E-3</v>
      </c>
      <c r="UZ43">
        <v>5.3697565923881601E-3</v>
      </c>
      <c r="VA43">
        <v>7.1420332904664798E-3</v>
      </c>
      <c r="VB43">
        <v>1.92127684464551E-3</v>
      </c>
      <c r="VC43">
        <v>1.04195568350636E-3</v>
      </c>
      <c r="VD43">
        <v>4.3599368689318397E-3</v>
      </c>
      <c r="VE43">
        <v>1.10540068394542E-2</v>
      </c>
      <c r="VF43">
        <v>4.8508132027132904E-3</v>
      </c>
      <c r="VG43">
        <v>1.3692162543697799E-2</v>
      </c>
      <c r="VH43">
        <v>1.0289851178672199E-2</v>
      </c>
      <c r="VI43">
        <v>5.0964015989578004E-3</v>
      </c>
      <c r="VJ43">
        <v>2.3580675467396802E-3</v>
      </c>
      <c r="VK43">
        <v>2.92363942794319E-3</v>
      </c>
      <c r="VL43">
        <v>1.8775825148521198E-2</v>
      </c>
      <c r="VM43">
        <v>7.8259179277213892E-3</v>
      </c>
      <c r="VN43">
        <v>7.3800171013717096E-3</v>
      </c>
      <c r="VO43">
        <v>1.2130909295378E-2</v>
      </c>
      <c r="VP43">
        <v>1.16888923020855E-2</v>
      </c>
      <c r="VQ43">
        <v>9.9022399393965295E-3</v>
      </c>
      <c r="VR43">
        <v>7.2958763692215604E-4</v>
      </c>
      <c r="VS43">
        <v>3.3229866969803302E-3</v>
      </c>
      <c r="VT43">
        <v>1.3044253442979E-3</v>
      </c>
      <c r="VU43">
        <v>1.4142933935687E-2</v>
      </c>
      <c r="VV43">
        <v>9.4314548679093509E-3</v>
      </c>
      <c r="VW43">
        <v>4.2440129103586003E-3</v>
      </c>
      <c r="VX43">
        <v>5.5820817227485798E-3</v>
      </c>
      <c r="VY43">
        <v>4.3614635507559802E-3</v>
      </c>
      <c r="VZ43">
        <v>1.6327619791257899E-3</v>
      </c>
      <c r="WA43">
        <v>2.0664735351060498E-3</v>
      </c>
      <c r="WB43">
        <v>5.89668202025561E-3</v>
      </c>
      <c r="WC43">
        <v>5.6839174523208996E-3</v>
      </c>
      <c r="WD43">
        <v>1.2409119301649799E-3</v>
      </c>
      <c r="WE43">
        <v>3.30612419526689E-3</v>
      </c>
      <c r="WF43">
        <v>5.62802474237078E-3</v>
      </c>
      <c r="WG43">
        <v>8.0457381824281301E-3</v>
      </c>
      <c r="WH43">
        <v>2.41071992614282E-3</v>
      </c>
      <c r="WI43">
        <v>1.2529180076672299E-3</v>
      </c>
      <c r="WJ43">
        <v>5.05521620305291E-3</v>
      </c>
      <c r="WK43">
        <v>4.5567443091977704E-3</v>
      </c>
      <c r="WL43">
        <v>2.4123235650477999E-3</v>
      </c>
      <c r="WM43">
        <v>5.61365855831269E-3</v>
      </c>
      <c r="WN43">
        <v>4.4539498340245799E-3</v>
      </c>
      <c r="WO43">
        <v>2.3183892880928002E-3</v>
      </c>
      <c r="WP43">
        <v>1.2003586247005601E-3</v>
      </c>
      <c r="WQ43">
        <v>1.0463517022433299E-3</v>
      </c>
      <c r="WR43">
        <v>7.5608404772863199E-3</v>
      </c>
      <c r="WS43">
        <v>2.93853782923855E-3</v>
      </c>
      <c r="WT43">
        <v>2.4098041663812701E-3</v>
      </c>
      <c r="WU43">
        <v>4.1293461106922703E-3</v>
      </c>
      <c r="WV43">
        <v>5.4014844895375501E-3</v>
      </c>
      <c r="WW43">
        <v>4.4560917159668801E-3</v>
      </c>
      <c r="WX43" s="1">
        <v>1.1636085865005799E-19</v>
      </c>
      <c r="WY43">
        <v>2.2182479554857899E-3</v>
      </c>
      <c r="WZ43">
        <v>1.9918737960698302E-3</v>
      </c>
      <c r="XA43">
        <v>5.4687889954505402E-3</v>
      </c>
      <c r="XB43">
        <v>4.3276772403972501E-3</v>
      </c>
      <c r="XC43">
        <v>5.1283453898150902E-3</v>
      </c>
      <c r="XD43">
        <v>1.5015015015015E-3</v>
      </c>
      <c r="XE43">
        <v>1.4800020726437101E-3</v>
      </c>
      <c r="XF43">
        <v>2.7711963041482097E-4</v>
      </c>
      <c r="XG43">
        <v>9.1464663860873899E-4</v>
      </c>
      <c r="XH43">
        <v>3.0597863063789501E-3</v>
      </c>
      <c r="XI43">
        <v>2.36315403503012E-3</v>
      </c>
      <c r="XJ43" s="1">
        <v>-4.3341110976362602E-19</v>
      </c>
      <c r="XK43">
        <v>1.3735642550080701E-3</v>
      </c>
      <c r="XL43">
        <v>2.0818953703506601E-3</v>
      </c>
      <c r="XM43">
        <v>3.7436390543337601E-3</v>
      </c>
      <c r="XN43">
        <v>1.53383310114866E-3</v>
      </c>
      <c r="XO43">
        <v>1.19576340599221E-3</v>
      </c>
      <c r="XP43">
        <v>2.3484881051803099E-3</v>
      </c>
      <c r="XQ43">
        <v>4.4006154328759496E-3</v>
      </c>
      <c r="XR43">
        <v>1.5455922561954201E-3</v>
      </c>
      <c r="XS43">
        <v>4.9202635009287796E-3</v>
      </c>
      <c r="XT43">
        <v>4.2056526261933904E-3</v>
      </c>
      <c r="XU43">
        <v>2.0073324926685701E-3</v>
      </c>
      <c r="XV43">
        <v>1.1963174922150399E-3</v>
      </c>
      <c r="XW43">
        <v>1.4898429647396301E-4</v>
      </c>
      <c r="XX43">
        <v>6.7790703257000701E-3</v>
      </c>
      <c r="XY43">
        <v>1.08792299287053E-3</v>
      </c>
      <c r="XZ43">
        <v>2.5431885021268098E-3</v>
      </c>
      <c r="YA43">
        <v>4.20370995004829E-3</v>
      </c>
      <c r="YB43">
        <v>3.6159543683858802E-3</v>
      </c>
      <c r="YC43">
        <v>3.17254371194919E-3</v>
      </c>
      <c r="YD43">
        <v>5.9427022546721395E-4</v>
      </c>
      <c r="YE43">
        <v>1.77666747679011E-3</v>
      </c>
      <c r="YF43">
        <v>4.25190321509227E-4</v>
      </c>
      <c r="YG43">
        <v>4.5871604485143002E-3</v>
      </c>
      <c r="YH43">
        <v>2.5151438227501502E-3</v>
      </c>
      <c r="YI43">
        <v>4.1292203388137803E-3</v>
      </c>
      <c r="YJ43">
        <v>1.0361211298726401E-3</v>
      </c>
      <c r="YK43">
        <v>1.8964536317087001E-4</v>
      </c>
      <c r="YL43" s="1">
        <v>1.19503102918708E-19</v>
      </c>
      <c r="YM43">
        <v>2.9293750447028901E-4</v>
      </c>
      <c r="YN43">
        <v>1.68036719706681E-3</v>
      </c>
      <c r="YO43">
        <v>1.9271942963449099E-3</v>
      </c>
      <c r="YP43">
        <v>8.9928984816122805E-4</v>
      </c>
      <c r="YQ43">
        <v>2.2000821552416901E-4</v>
      </c>
      <c r="YR43">
        <v>2.0276431003602201E-3</v>
      </c>
      <c r="YS43">
        <v>2.25337763003495E-3</v>
      </c>
      <c r="YT43">
        <v>7.3703698010174699E-4</v>
      </c>
      <c r="YU43">
        <v>5.1074474733843001E-4</v>
      </c>
      <c r="YV43">
        <v>1.83200764884232E-3</v>
      </c>
      <c r="YW43">
        <v>2.1383351685935401E-3</v>
      </c>
      <c r="YX43">
        <v>1.5315800210304301E-3</v>
      </c>
      <c r="YY43">
        <v>2.15936945719147E-3</v>
      </c>
      <c r="YZ43">
        <v>1.4457950252172601E-3</v>
      </c>
      <c r="ZA43">
        <v>7.5144151090763699E-4</v>
      </c>
      <c r="ZB43">
        <v>6.3979235198084402E-4</v>
      </c>
      <c r="ZC43">
        <v>2.7885325385337302E-4</v>
      </c>
      <c r="ZD43">
        <v>3.3516024756314201E-3</v>
      </c>
      <c r="ZE43">
        <v>1.25299489033768E-3</v>
      </c>
      <c r="ZF43">
        <v>5.09982396094005E-4</v>
      </c>
      <c r="ZG43">
        <v>3.05456371663918E-3</v>
      </c>
      <c r="ZH43">
        <v>1.7402767819008999E-3</v>
      </c>
      <c r="ZI43">
        <v>1.54379949946806E-3</v>
      </c>
      <c r="ZJ43">
        <v>1.1123580630419301E-3</v>
      </c>
      <c r="ZK43">
        <v>1.3300087720602199E-3</v>
      </c>
      <c r="ZL43" s="1">
        <v>-1.08378695296785E-19</v>
      </c>
      <c r="ZM43">
        <v>2.94134086764921E-3</v>
      </c>
      <c r="ZN43">
        <v>2.0518512557008198E-3</v>
      </c>
      <c r="ZO43">
        <v>1.0885176913437899E-3</v>
      </c>
      <c r="ZP43">
        <v>1.38505775911358E-3</v>
      </c>
      <c r="ZQ43">
        <v>7.0989102083749399E-4</v>
      </c>
      <c r="ZR43" s="1">
        <v>2.53580840342125E-20</v>
      </c>
      <c r="ZS43">
        <v>1.0966438535894101E-3</v>
      </c>
      <c r="ZT43">
        <v>1.04839180950613E-3</v>
      </c>
      <c r="ZU43">
        <v>1.7175865540813701E-3</v>
      </c>
      <c r="ZV43" s="1">
        <v>-1.04336256739043E-19</v>
      </c>
      <c r="ZW43">
        <v>8.2362501766387701E-4</v>
      </c>
      <c r="ZX43">
        <v>1.1983885318588301E-3</v>
      </c>
      <c r="ZY43">
        <v>1.9046650389351E-3</v>
      </c>
      <c r="ZZ43" s="1">
        <v>-8.7537541302089505E-20</v>
      </c>
      <c r="AAA43">
        <v>9.5535781459334297E-4</v>
      </c>
      <c r="AAB43">
        <v>7.3472078210491795E-4</v>
      </c>
      <c r="AAC43">
        <v>2.2241647894828001E-3</v>
      </c>
      <c r="AAD43">
        <v>7.0272238626834698E-4</v>
      </c>
      <c r="AAE43">
        <v>2.88574835303744E-3</v>
      </c>
      <c r="AAF43">
        <v>2.3224150354414202E-3</v>
      </c>
      <c r="AAG43">
        <v>6.2060702704659404E-4</v>
      </c>
      <c r="AAH43">
        <v>5.2821385597804401E-4</v>
      </c>
      <c r="AAI43">
        <v>4.6076881746247902E-4</v>
      </c>
      <c r="AAJ43">
        <v>4.7471592568387403E-3</v>
      </c>
      <c r="AAK43">
        <v>1.1646771689413399E-3</v>
      </c>
      <c r="AAL43">
        <v>1.5451467212256099E-3</v>
      </c>
      <c r="AAM43">
        <v>2.06468283465571E-3</v>
      </c>
      <c r="AAN43">
        <v>2.3977529657509002E-3</v>
      </c>
      <c r="AAO43">
        <v>2.74764378653893E-3</v>
      </c>
      <c r="AAP43" s="1">
        <v>-4.4397665119376298E-20</v>
      </c>
      <c r="AAQ43">
        <v>5.4913058312567502E-4</v>
      </c>
      <c r="AAR43" s="1">
        <v>-6.1862502013716005E-20</v>
      </c>
      <c r="AAS43">
        <v>4.0060841353474E-3</v>
      </c>
      <c r="AAT43">
        <v>1.9949463095796901E-3</v>
      </c>
      <c r="AAU43">
        <v>2.5183803409845199E-3</v>
      </c>
      <c r="AAV43">
        <v>9.1554591836422498E-4</v>
      </c>
      <c r="AAW43">
        <v>1.17245999726765E-3</v>
      </c>
      <c r="AAX43">
        <v>5.49176311616667E-4</v>
      </c>
      <c r="AAY43" s="1">
        <v>-7.8922457825110503E-20</v>
      </c>
      <c r="AAZ43">
        <v>8.6652979871711003E-4</v>
      </c>
      <c r="ABA43">
        <v>1.84450456507049E-3</v>
      </c>
      <c r="ABB43">
        <v>6.9507608551574605E-4</v>
      </c>
      <c r="ABC43">
        <v>6.8008978934097099E-4</v>
      </c>
      <c r="ABD43">
        <v>8.2524474799577701E-4</v>
      </c>
      <c r="ABE43">
        <v>2.02458620310635E-3</v>
      </c>
      <c r="ABF43" s="1">
        <v>-2.7699428684052902E-20</v>
      </c>
      <c r="ABG43">
        <v>7.8964853087787898E-4</v>
      </c>
      <c r="ABH43">
        <v>1.2139899729038701E-3</v>
      </c>
      <c r="ABI43">
        <v>7.2062787952226204E-3</v>
      </c>
      <c r="ABJ43">
        <v>4.2514750556035697E-3</v>
      </c>
      <c r="ABK43">
        <v>7.7497230587724201E-3</v>
      </c>
      <c r="ABL43">
        <v>7.3507611592257601E-3</v>
      </c>
      <c r="ABM43">
        <v>2.92466242126828E-3</v>
      </c>
      <c r="ABN43">
        <v>1.1777576430212499E-3</v>
      </c>
      <c r="ABO43">
        <v>1.90663653823413E-3</v>
      </c>
      <c r="ABP43">
        <v>1.22136379992786E-2</v>
      </c>
      <c r="ABQ43">
        <v>4.3248940840119399E-3</v>
      </c>
      <c r="ABR43">
        <v>4.5153668482997003E-3</v>
      </c>
      <c r="ABS43">
        <v>8.3980023328134607E-3</v>
      </c>
      <c r="ABT43">
        <v>7.3988422280944202E-3</v>
      </c>
      <c r="ABU43">
        <v>5.9649164721111E-3</v>
      </c>
      <c r="ABV43">
        <v>2.9279806491644498E-4</v>
      </c>
      <c r="ABW43">
        <v>2.01130221104705E-3</v>
      </c>
      <c r="ABX43">
        <v>1.46577731374251E-3</v>
      </c>
      <c r="ABY43">
        <v>9.4075613491176897E-3</v>
      </c>
      <c r="ABZ43">
        <v>6.1259452214306401E-3</v>
      </c>
      <c r="ACA43">
        <v>6.8415753129137599E-3</v>
      </c>
      <c r="ACB43">
        <v>1.52989315318948E-3</v>
      </c>
      <c r="ACC43">
        <v>2.2404381183909099E-3</v>
      </c>
      <c r="ACD43">
        <v>1.2235584450868899E-3</v>
      </c>
      <c r="ACE43">
        <v>7.2114524360113804E-4</v>
      </c>
      <c r="ACF43">
        <v>1.7002113776307299E-3</v>
      </c>
      <c r="ACG43">
        <v>4.8331569406768297E-3</v>
      </c>
      <c r="ACH43">
        <v>6.6400359782559397E-4</v>
      </c>
      <c r="ACI43">
        <v>1.4080470387138799E-3</v>
      </c>
      <c r="ACJ43">
        <v>3.8869593450956202E-3</v>
      </c>
      <c r="ACK43">
        <v>5.8675023137916603E-3</v>
      </c>
      <c r="ACL43">
        <v>3.1442774035008699E-3</v>
      </c>
      <c r="ACM43">
        <v>5.0282097664310196E-4</v>
      </c>
      <c r="ACN43">
        <v>2.8338221666382099E-3</v>
      </c>
      <c r="ACO43">
        <v>8.1478040754300006E-3</v>
      </c>
      <c r="ACP43">
        <v>2.8152868233163601E-3</v>
      </c>
      <c r="ACQ43">
        <v>8.6189196353297602E-3</v>
      </c>
      <c r="ACR43">
        <v>7.3498904367721302E-3</v>
      </c>
      <c r="ACS43">
        <v>4.5452369712220397E-3</v>
      </c>
      <c r="ACT43">
        <v>2.39783390311404E-3</v>
      </c>
      <c r="ACU43">
        <v>2.1623054908593499E-3</v>
      </c>
      <c r="ACV43">
        <v>1.19587544400731E-2</v>
      </c>
      <c r="ACW43">
        <v>5.2631791859438903E-3</v>
      </c>
      <c r="ACX43">
        <v>5.2290931989677899E-3</v>
      </c>
      <c r="ACY43">
        <v>7.8239432579885592E-3</v>
      </c>
      <c r="ACZ43">
        <v>7.42245820616613E-3</v>
      </c>
      <c r="ADA43">
        <v>6.0472044447179903E-3</v>
      </c>
      <c r="ADB43">
        <v>8.6340806401092002E-4</v>
      </c>
      <c r="ADC43">
        <v>3.6101515133145101E-3</v>
      </c>
      <c r="ADD43">
        <v>1.02912138690493E-3</v>
      </c>
      <c r="ADE43">
        <v>9.7401445052732807E-3</v>
      </c>
      <c r="ADF43">
        <v>6.0837630971383398E-3</v>
      </c>
      <c r="ADG43">
        <v>6.0494455243945101E-3</v>
      </c>
      <c r="ADH43">
        <v>2.3631015758695602E-3</v>
      </c>
      <c r="ADI43">
        <v>1.74341972772996E-3</v>
      </c>
      <c r="ADJ43">
        <v>1.5457935831640699E-3</v>
      </c>
      <c r="ADK43">
        <v>1.1341470558348099E-3</v>
      </c>
      <c r="ADL43">
        <v>3.8843317157742901E-3</v>
      </c>
      <c r="ADM43">
        <v>1.15432427632747E-3</v>
      </c>
      <c r="ADN43">
        <v>6.52675147811609E-4</v>
      </c>
      <c r="ADO43">
        <v>2.6612460724910001E-3</v>
      </c>
      <c r="ADP43">
        <v>3.7172723473874801E-3</v>
      </c>
      <c r="ADQ43">
        <v>5.0640566718520696E-3</v>
      </c>
      <c r="ADR43">
        <v>1.4264461998590599E-3</v>
      </c>
      <c r="ADS43">
        <v>1.48272730597243E-3</v>
      </c>
      <c r="ADT43">
        <v>3.0386998025681501E-3</v>
      </c>
      <c r="ADU43">
        <v>2.0064261998762002E-3</v>
      </c>
      <c r="ADV43">
        <v>6.4668789689100803E-4</v>
      </c>
      <c r="ADW43">
        <v>2.1721600138887198E-3</v>
      </c>
      <c r="ADX43">
        <v>3.0523395842571398E-4</v>
      </c>
      <c r="ADY43">
        <v>9.5186810916887601E-4</v>
      </c>
      <c r="ADZ43">
        <v>4.05206011118671E-4</v>
      </c>
      <c r="AEA43">
        <v>7.0647688461415801E-4</v>
      </c>
      <c r="AEB43">
        <v>3.1841239247269101E-3</v>
      </c>
      <c r="AEC43">
        <v>1.5872311677277999E-3</v>
      </c>
      <c r="AED43">
        <v>4.3068434997394102E-4</v>
      </c>
      <c r="AEE43">
        <v>1.5242515042910301E-3</v>
      </c>
      <c r="AEF43">
        <v>1.1022099462270399E-3</v>
      </c>
      <c r="AEG43">
        <v>1.65472373096671E-3</v>
      </c>
      <c r="AEH43" s="1">
        <v>-1.22287776185907E-19</v>
      </c>
      <c r="AEI43" s="1">
        <v>1.1691866754095701E-20</v>
      </c>
      <c r="AEJ43">
        <v>1.00811676403905E-3</v>
      </c>
      <c r="AEK43">
        <v>1.1076778611148199E-3</v>
      </c>
      <c r="AEL43">
        <v>1.6817860739212101E-3</v>
      </c>
      <c r="AEM43">
        <v>1.65459349784655E-3</v>
      </c>
      <c r="AEN43">
        <v>1.05271556625422E-3</v>
      </c>
      <c r="AEO43">
        <v>4.4964492408061402E-4</v>
      </c>
      <c r="AEP43" s="1">
        <v>-1.07530143730016E-19</v>
      </c>
      <c r="AEQ43">
        <v>6.9470547707270198E-4</v>
      </c>
      <c r="AER43">
        <v>6.6400359782559397E-4</v>
      </c>
      <c r="AES43" s="1">
        <v>1.5096815617463099E-21</v>
      </c>
      <c r="AET43">
        <v>1.06609808102345E-3</v>
      </c>
      <c r="AEU43">
        <v>1.0432691389068601E-3</v>
      </c>
      <c r="AEV43" s="1">
        <v>8.7780803561560795E-21</v>
      </c>
      <c r="AEW43">
        <v>6.8931447215833902E-4</v>
      </c>
      <c r="AEX43" s="1">
        <v>3.6377114499893398E-20</v>
      </c>
      <c r="AEY43" s="1">
        <v>6.22328929807888E-20</v>
      </c>
      <c r="AEZ43">
        <v>3.10232650255861E-4</v>
      </c>
      <c r="AFA43">
        <v>5.2534754759851598E-3</v>
      </c>
      <c r="AFB43">
        <v>2.1099199045237901E-3</v>
      </c>
      <c r="AFC43">
        <v>4.2917253383329898E-3</v>
      </c>
      <c r="AFD43">
        <v>3.7346707452954298E-3</v>
      </c>
      <c r="AFE43">
        <v>1.11798196789127E-3</v>
      </c>
      <c r="AFF43">
        <v>3.9664081822461699E-4</v>
      </c>
      <c r="AFG43">
        <v>1.2100854834937501E-3</v>
      </c>
      <c r="AFH43">
        <v>4.9719716684998999E-3</v>
      </c>
      <c r="AFI43">
        <v>2.03926806078954E-3</v>
      </c>
      <c r="AFJ43">
        <v>2.5294791118669301E-3</v>
      </c>
      <c r="AFK43">
        <v>3.04145221388587E-3</v>
      </c>
      <c r="AFL43">
        <v>2.21788917342219E-3</v>
      </c>
      <c r="AFM43">
        <v>2.5032574028856702E-3</v>
      </c>
      <c r="AFN43">
        <v>6.9014575236506605E-4</v>
      </c>
      <c r="AFO43">
        <v>6.18465748753548E-4</v>
      </c>
      <c r="AFP43">
        <v>9.8712594905507101E-4</v>
      </c>
      <c r="AFQ43">
        <v>4.8792018673559498E-3</v>
      </c>
      <c r="AFR43">
        <v>2.6190977018160002E-3</v>
      </c>
      <c r="AFS43">
        <v>2.4969286854132E-3</v>
      </c>
      <c r="AFT43">
        <v>6.8698882000668303E-4</v>
      </c>
      <c r="AFU43">
        <v>1.1002858244845599E-3</v>
      </c>
      <c r="AFV43">
        <v>0</v>
      </c>
      <c r="AFW43">
        <v>1.0198742130040201E-3</v>
      </c>
      <c r="AFX43">
        <v>1.62493102003917E-3</v>
      </c>
      <c r="AFY43">
        <v>2.5556329582096301E-3</v>
      </c>
      <c r="AFZ43">
        <v>1.5659383981064599E-3</v>
      </c>
      <c r="AGA43">
        <v>1.0211896859841699E-3</v>
      </c>
      <c r="AGB43">
        <v>8.6684254921185399E-4</v>
      </c>
      <c r="AGC43">
        <v>2.2775759362407598E-3</v>
      </c>
      <c r="AGD43">
        <v>1.1401975807786399E-3</v>
      </c>
      <c r="AGE43">
        <v>5.92592306457557E-4</v>
      </c>
      <c r="AGF43">
        <v>1.0627947166688999E-3</v>
      </c>
      <c r="AGG43">
        <v>7.07052004392423E-3</v>
      </c>
      <c r="AGH43">
        <v>3.2738596016647099E-3</v>
      </c>
      <c r="AGI43">
        <v>7.3691642372441099E-3</v>
      </c>
      <c r="AGJ43">
        <v>6.0601952894289201E-3</v>
      </c>
      <c r="AGK43">
        <v>3.7496105674576599E-3</v>
      </c>
      <c r="AGL43">
        <v>1.3461285566981E-3</v>
      </c>
      <c r="AGM43">
        <v>2.1792474558681302E-3</v>
      </c>
      <c r="AGN43">
        <v>1.0416486388004201E-2</v>
      </c>
      <c r="AGO43">
        <v>4.04885889185493E-3</v>
      </c>
      <c r="AGP43">
        <v>3.9347486377877003E-3</v>
      </c>
      <c r="AGQ43">
        <v>6.1768679521324301E-3</v>
      </c>
      <c r="AGR43">
        <v>6.6552472884837798E-3</v>
      </c>
      <c r="AGS43">
        <v>5.0332087309196303E-3</v>
      </c>
      <c r="AGT43">
        <v>3.3468191791403501E-4</v>
      </c>
      <c r="AGU43">
        <v>1.8991844374130599E-3</v>
      </c>
      <c r="AGV43">
        <v>7.1805094370349602E-4</v>
      </c>
      <c r="AGW43">
        <v>8.1485219678083601E-3</v>
      </c>
      <c r="AGX43">
        <v>5.2244139231537902E-3</v>
      </c>
      <c r="AGY43">
        <v>5.5951356991573598E-3</v>
      </c>
      <c r="AGZ43">
        <v>2.8312927066727199E-3</v>
      </c>
      <c r="AHA43">
        <v>1.4938733988654499E-3</v>
      </c>
      <c r="AHB43">
        <v>7.9892568790588603E-4</v>
      </c>
      <c r="AHC43">
        <v>1.6486056579088901E-4</v>
      </c>
      <c r="AHD43">
        <v>2.9413268666714102E-3</v>
      </c>
      <c r="AHE43">
        <v>3.8206147256173001E-3</v>
      </c>
      <c r="AHF43">
        <v>1.26497874730096E-3</v>
      </c>
      <c r="AHG43">
        <v>1.8570736044957899E-3</v>
      </c>
      <c r="AHH43">
        <v>2.7617675312199799E-3</v>
      </c>
      <c r="AHI43">
        <v>4.9483320969245497E-3</v>
      </c>
      <c r="AHJ43">
        <v>9.6763059933264897E-4</v>
      </c>
      <c r="AHK43">
        <v>2.8737397714418799E-4</v>
      </c>
      <c r="AHL43">
        <v>2.2821577311374999E-3</v>
      </c>
      <c r="AHM43">
        <v>8.6921733054628695E-3</v>
      </c>
      <c r="AHN43">
        <v>3.7284090074339998E-3</v>
      </c>
      <c r="AHO43">
        <v>1.1392063688178199E-2</v>
      </c>
      <c r="AHP43">
        <v>8.3715158407426903E-3</v>
      </c>
      <c r="AHQ43">
        <v>4.7698504542656103E-3</v>
      </c>
      <c r="AHR43">
        <v>1.5065030246931501E-3</v>
      </c>
      <c r="AHS43">
        <v>2.11269097750845E-3</v>
      </c>
      <c r="AHT43">
        <v>1.6139816493471501E-2</v>
      </c>
      <c r="AHU43">
        <v>5.83729889132561E-3</v>
      </c>
      <c r="AHV43">
        <v>5.4999902575417099E-3</v>
      </c>
      <c r="AHW43">
        <v>9.7042222531079705E-3</v>
      </c>
      <c r="AHX43">
        <v>9.6013632872143494E-3</v>
      </c>
      <c r="AHY43">
        <v>7.7570931086222497E-3</v>
      </c>
      <c r="AHZ43">
        <v>9.1189003508490801E-4</v>
      </c>
      <c r="AIA43">
        <v>2.9279817602143499E-3</v>
      </c>
      <c r="AIB43">
        <v>1.7933989750635101E-3</v>
      </c>
      <c r="AIC43">
        <v>1.1720006192895101E-2</v>
      </c>
      <c r="AID43">
        <v>8.0571417622923996E-3</v>
      </c>
      <c r="AIE43">
        <v>8.1800138977979799E-3</v>
      </c>
      <c r="AIF43">
        <v>2.83645732453642E-3</v>
      </c>
      <c r="AIG43">
        <v>2.1078222550637601E-3</v>
      </c>
      <c r="AIH43">
        <v>1.3609461935787401E-3</v>
      </c>
      <c r="AII43">
        <v>2.4705275215669798E-3</v>
      </c>
      <c r="AIJ43">
        <v>5.1880413648906099E-3</v>
      </c>
      <c r="AIK43">
        <v>4.7480408720865603E-3</v>
      </c>
      <c r="AIL43">
        <v>1.0345377160524501E-3</v>
      </c>
      <c r="AIM43">
        <v>2.3612725528357301E-3</v>
      </c>
      <c r="AIN43">
        <v>5.4399681118711997E-3</v>
      </c>
      <c r="AIO43">
        <v>4.8749233940609503E-3</v>
      </c>
      <c r="AIP43">
        <v>2.6364516693170199E-3</v>
      </c>
      <c r="AIQ43">
        <v>1.3702370553334499E-3</v>
      </c>
      <c r="AIR43">
        <v>4.7644921005172902E-3</v>
      </c>
      <c r="AIS43">
        <v>3.72833788320977E-3</v>
      </c>
      <c r="AIT43">
        <v>1.17805746095125E-3</v>
      </c>
      <c r="AIU43">
        <v>3.9573523111868297E-3</v>
      </c>
      <c r="AIV43">
        <v>2.4468544537854398E-3</v>
      </c>
      <c r="AIW43">
        <v>2.1846951452426499E-3</v>
      </c>
      <c r="AIX43">
        <v>1.10724713592244E-3</v>
      </c>
      <c r="AIY43">
        <v>7.7228718026792003E-4</v>
      </c>
      <c r="AIZ43">
        <v>4.2265569780019401E-3</v>
      </c>
      <c r="AJA43">
        <v>2.7112214867609499E-3</v>
      </c>
      <c r="AJB43">
        <v>2.7071722484391801E-3</v>
      </c>
      <c r="AJC43">
        <v>3.84505815437463E-3</v>
      </c>
      <c r="AJD43">
        <v>4.0841400743585202E-3</v>
      </c>
      <c r="AJE43">
        <v>1.8911456084992099E-3</v>
      </c>
      <c r="AJF43" s="1">
        <v>-7.9461541963365102E-20</v>
      </c>
      <c r="AJG43">
        <v>1.38119658567377E-3</v>
      </c>
      <c r="AJH43">
        <v>1.1021641076913999E-3</v>
      </c>
      <c r="AJI43">
        <v>3.7426112882185899E-3</v>
      </c>
      <c r="AJJ43">
        <v>2.0057563118742101E-3</v>
      </c>
      <c r="AJK43">
        <v>1.8841142323523599E-3</v>
      </c>
      <c r="AJL43">
        <v>1.34256924483766E-3</v>
      </c>
      <c r="AJM43" s="1">
        <v>-1.8581671116395301E-19</v>
      </c>
      <c r="AJN43">
        <v>4.6016906459124697E-4</v>
      </c>
      <c r="AJO43">
        <v>1.1384711444739799E-3</v>
      </c>
      <c r="AJP43">
        <v>1.3308829125253899E-3</v>
      </c>
      <c r="AJQ43">
        <v>2.37820235441937E-3</v>
      </c>
      <c r="AJR43" s="1">
        <v>-1.12728113045787E-19</v>
      </c>
      <c r="AJS43">
        <v>5.7017157670182601E-4</v>
      </c>
      <c r="AJT43">
        <v>1.5211104195490099E-3</v>
      </c>
      <c r="AJU43">
        <v>2.35541865981146E-3</v>
      </c>
      <c r="AJV43">
        <v>1.59134309357097E-3</v>
      </c>
      <c r="AJW43">
        <v>6.6165211369106198E-4</v>
      </c>
      <c r="AJX43">
        <v>1.01754313145583E-3</v>
      </c>
      <c r="AJY43">
        <v>1.2541094636292799E-3</v>
      </c>
      <c r="AJZ43">
        <v>7.3480307109616803E-4</v>
      </c>
      <c r="AKA43">
        <v>1.2800795560831599E-3</v>
      </c>
      <c r="AKB43">
        <v>1.38766440210559E-3</v>
      </c>
      <c r="AKC43">
        <v>8.65278780756216E-4</v>
      </c>
      <c r="AKD43">
        <v>4.6037363710014101E-4</v>
      </c>
      <c r="AKE43" s="1">
        <v>-7.2417536847235702E-20</v>
      </c>
      <c r="AKF43">
        <v>3.1883669944883599E-3</v>
      </c>
      <c r="AKG43">
        <v>9.0207212746943699E-4</v>
      </c>
      <c r="AKH43">
        <v>2.4477427268757701E-4</v>
      </c>
      <c r="AKI43">
        <v>1.86557912715666E-3</v>
      </c>
      <c r="AKJ43">
        <v>1.3925725000214701E-3</v>
      </c>
      <c r="AKK43">
        <v>6.83982958126777E-4</v>
      </c>
      <c r="AKL43" s="1">
        <v>6.0299086633707297E-21</v>
      </c>
      <c r="AKM43">
        <v>9.57128231309737E-4</v>
      </c>
      <c r="AKN43" s="1">
        <v>-1.92241970563868E-19</v>
      </c>
      <c r="AKO43">
        <v>2.0601177229576601E-3</v>
      </c>
      <c r="AKP43">
        <v>1.21665571909395E-3</v>
      </c>
      <c r="AKQ43">
        <v>1.41061479841081E-3</v>
      </c>
      <c r="AKR43">
        <v>3.9884124667875298E-4</v>
      </c>
      <c r="AKS43">
        <v>5.1084163527392E-4</v>
      </c>
      <c r="AKT43" s="1">
        <v>7.1383286592232904E-20</v>
      </c>
      <c r="AKU43" s="1">
        <v>-9.8537016817188605E-20</v>
      </c>
      <c r="AKV43">
        <v>7.54960342094053E-4</v>
      </c>
      <c r="AKW43">
        <v>1.48355085126758E-3</v>
      </c>
      <c r="AKX43" s="1">
        <v>-2.7323517477288902E-20</v>
      </c>
      <c r="AKY43" s="1">
        <v>-1.8508433901277901E-19</v>
      </c>
      <c r="AKZ43">
        <v>2.8758988874142002E-4</v>
      </c>
      <c r="ALA43">
        <v>5.8791631004023401E-4</v>
      </c>
      <c r="ALB43">
        <v>1.32414736491742E-3</v>
      </c>
      <c r="ALC43" s="1">
        <v>-2.4159663265839301E-19</v>
      </c>
      <c r="ALD43">
        <v>7.0525465790815102E-4</v>
      </c>
      <c r="ALE43">
        <v>5.4298299736244299E-3</v>
      </c>
      <c r="ALF43">
        <v>2.1954441801084498E-3</v>
      </c>
      <c r="ALG43">
        <v>5.5014481769337497E-3</v>
      </c>
      <c r="ALH43">
        <v>5.0331795443224201E-3</v>
      </c>
      <c r="ALI43">
        <v>2.7144286490329199E-3</v>
      </c>
      <c r="ALJ43">
        <v>1.06122807338181E-3</v>
      </c>
      <c r="ALK43">
        <v>1.0279176004516801E-3</v>
      </c>
      <c r="ALL43">
        <v>9.2656192518744494E-3</v>
      </c>
      <c r="ALM43">
        <v>3.2907838543862001E-3</v>
      </c>
      <c r="ALN43">
        <v>2.94521697188963E-3</v>
      </c>
      <c r="ALO43">
        <v>5.73205175362183E-3</v>
      </c>
      <c r="ALP43">
        <v>5.2387719364363301E-3</v>
      </c>
      <c r="ALQ43">
        <v>5.2529079253143002E-3</v>
      </c>
      <c r="ALR43">
        <v>4.1039922057474303E-4</v>
      </c>
      <c r="ALS43">
        <v>1.7161371620172899E-3</v>
      </c>
      <c r="ALT43" s="1">
        <v>-6.1096985476358504E-20</v>
      </c>
      <c r="ALU43">
        <v>5.8312287377533696E-3</v>
      </c>
      <c r="ALV43">
        <v>4.7603914194179397E-3</v>
      </c>
      <c r="ALW43">
        <v>4.4938485435685399E-3</v>
      </c>
      <c r="ALX43">
        <v>2.2466110684610501E-3</v>
      </c>
      <c r="ALY43">
        <v>1.04676700168307E-3</v>
      </c>
      <c r="ALZ43">
        <v>7.3499817162082199E-4</v>
      </c>
      <c r="AMA43">
        <v>1.4151064296526899E-3</v>
      </c>
      <c r="AMB43">
        <v>1.9966925223724101E-3</v>
      </c>
      <c r="AMC43">
        <v>3.6720910295800001E-3</v>
      </c>
      <c r="AMD43">
        <v>9.3069795076758204E-4</v>
      </c>
      <c r="AME43">
        <v>1.51814109465526E-3</v>
      </c>
      <c r="AMF43">
        <v>2.2823977778422501E-3</v>
      </c>
      <c r="AMG43">
        <v>4.1622277366414797E-3</v>
      </c>
      <c r="AMH43">
        <v>5.0851888552076101E-4</v>
      </c>
      <c r="AMI43" s="1">
        <v>-2.4329604246765402E-19</v>
      </c>
      <c r="AMJ43" s="1">
        <v>9.0277150853118899E-5</v>
      </c>
    </row>
    <row r="44" spans="1:1024">
      <c r="A44">
        <v>2.41093511054053E-2</v>
      </c>
      <c r="B44">
        <v>1.0507199337210499E-2</v>
      </c>
      <c r="C44">
        <v>1.8455887715451601E-2</v>
      </c>
      <c r="D44">
        <v>1.51841357118847E-2</v>
      </c>
      <c r="E44">
        <v>8.74184186571942E-3</v>
      </c>
      <c r="F44">
        <v>3.85136281148858E-3</v>
      </c>
      <c r="G44">
        <v>3.8889965355822301E-3</v>
      </c>
      <c r="H44">
        <v>2.1750719857741099E-2</v>
      </c>
      <c r="I44">
        <v>8.1022870218733709E-3</v>
      </c>
      <c r="J44">
        <v>7.57819089835757E-3</v>
      </c>
      <c r="K44">
        <v>1.39456411985284E-2</v>
      </c>
      <c r="L44">
        <v>1.2019426567999701E-2</v>
      </c>
      <c r="M44">
        <v>1.05736107480862E-2</v>
      </c>
      <c r="N44">
        <v>1.3270886031107999E-3</v>
      </c>
      <c r="O44">
        <v>4.5580496620662402E-3</v>
      </c>
      <c r="P44">
        <v>2.1828782270805198E-3</v>
      </c>
      <c r="Q44">
        <v>1.6951520867079399E-2</v>
      </c>
      <c r="R44">
        <v>1.02431202663843E-2</v>
      </c>
      <c r="S44">
        <v>1.0989383739312601E-2</v>
      </c>
      <c r="T44">
        <v>4.5897425321255797E-3</v>
      </c>
      <c r="U44">
        <v>4.1887903397441403E-3</v>
      </c>
      <c r="V44">
        <v>2.05983173189111E-3</v>
      </c>
      <c r="W44">
        <v>3.26854494152391E-3</v>
      </c>
      <c r="X44">
        <v>7.2062447820832902E-3</v>
      </c>
      <c r="Y44">
        <v>8.1277314217748104E-3</v>
      </c>
      <c r="Z44">
        <v>2.80891712926343E-3</v>
      </c>
      <c r="AA44">
        <v>3.4363988783086899E-3</v>
      </c>
      <c r="AB44">
        <v>6.3565469227688E-3</v>
      </c>
      <c r="AC44">
        <v>8.5621160571988791E-3</v>
      </c>
      <c r="AD44">
        <v>3.2887470716738598E-3</v>
      </c>
      <c r="AE44">
        <v>1.2534522495365201E-3</v>
      </c>
      <c r="AF44">
        <v>4.4956444578547004E-3</v>
      </c>
      <c r="AG44">
        <v>1.0852337540828301E-2</v>
      </c>
      <c r="AH44">
        <v>4.5765592991326301E-3</v>
      </c>
      <c r="AI44">
        <v>8.83286433735464E-3</v>
      </c>
      <c r="AJ44">
        <v>7.0563811446441096E-3</v>
      </c>
      <c r="AK44">
        <v>4.5806810207910803E-3</v>
      </c>
      <c r="AL44">
        <v>2.1303893866584998E-3</v>
      </c>
      <c r="AM44">
        <v>1.4999921595002499E-3</v>
      </c>
      <c r="AN44">
        <v>9.5653399019898291E-3</v>
      </c>
      <c r="AO44">
        <v>4.2123439914969196E-3</v>
      </c>
      <c r="AP44">
        <v>3.2221561050971999E-3</v>
      </c>
      <c r="AQ44">
        <v>6.4484969781768301E-3</v>
      </c>
      <c r="AR44">
        <v>5.8192772661416602E-3</v>
      </c>
      <c r="AS44">
        <v>4.4712718016107801E-3</v>
      </c>
      <c r="AT44">
        <v>5.7032511701632903E-4</v>
      </c>
      <c r="AU44">
        <v>2.4700624487414302E-3</v>
      </c>
      <c r="AV44">
        <v>6.11808506183728E-4</v>
      </c>
      <c r="AW44">
        <v>8.2868888988550105E-3</v>
      </c>
      <c r="AX44">
        <v>4.6989706521398103E-3</v>
      </c>
      <c r="AY44">
        <v>4.9904911216543902E-3</v>
      </c>
      <c r="AZ44">
        <v>1.7739084290511E-3</v>
      </c>
      <c r="BA44">
        <v>2.0001782138999598E-3</v>
      </c>
      <c r="BB44">
        <v>6.8094333065802401E-4</v>
      </c>
      <c r="BC44">
        <v>1.26421095373004E-3</v>
      </c>
      <c r="BD44">
        <v>4.0278935313892003E-3</v>
      </c>
      <c r="BE44">
        <v>3.6074050966710398E-3</v>
      </c>
      <c r="BF44">
        <v>1.07781316148501E-3</v>
      </c>
      <c r="BG44">
        <v>1.68778877551278E-3</v>
      </c>
      <c r="BH44">
        <v>3.1719062736709201E-3</v>
      </c>
      <c r="BI44">
        <v>4.3904629433335002E-3</v>
      </c>
      <c r="BJ44">
        <v>1.5311409064427801E-3</v>
      </c>
      <c r="BK44">
        <v>2.4485427561148499E-4</v>
      </c>
      <c r="BL44">
        <v>2.6347093599615101E-3</v>
      </c>
      <c r="BM44">
        <v>1.9250481366702099E-2</v>
      </c>
      <c r="BN44">
        <v>8.7512913375730594E-3</v>
      </c>
      <c r="BO44">
        <v>2.46586818350139E-2</v>
      </c>
      <c r="BP44">
        <v>2.05984193664999E-2</v>
      </c>
      <c r="BQ44">
        <v>9.9119131476252606E-3</v>
      </c>
      <c r="BR44">
        <v>5.4732501613069398E-3</v>
      </c>
      <c r="BS44">
        <v>5.7305643721503796E-3</v>
      </c>
      <c r="BT44">
        <v>2.4879038392341499E-2</v>
      </c>
      <c r="BU44">
        <v>9.2968137842822894E-3</v>
      </c>
      <c r="BV44">
        <v>8.4007321279431901E-3</v>
      </c>
      <c r="BW44">
        <v>1.5925422864912098E-2</v>
      </c>
      <c r="BX44">
        <v>1.5081767767081901E-2</v>
      </c>
      <c r="BY44">
        <v>1.2338441505772201E-2</v>
      </c>
      <c r="BZ44">
        <v>1.80917882287697E-3</v>
      </c>
      <c r="CA44">
        <v>4.5451676238461997E-3</v>
      </c>
      <c r="CB44">
        <v>2.1310437166537802E-3</v>
      </c>
      <c r="CC44">
        <v>1.92317585198837E-2</v>
      </c>
      <c r="CD44">
        <v>1.2332691765071201E-2</v>
      </c>
      <c r="CE44">
        <v>1.35986031043017E-2</v>
      </c>
      <c r="CF44">
        <v>5.0840218332354799E-3</v>
      </c>
      <c r="CG44">
        <v>4.2073415424231202E-3</v>
      </c>
      <c r="CH44">
        <v>2.3498949237144699E-3</v>
      </c>
      <c r="CI44">
        <v>3.0405006781805701E-3</v>
      </c>
      <c r="CJ44">
        <v>8.8854043946085207E-3</v>
      </c>
      <c r="CK44">
        <v>9.0459347219226608E-3</v>
      </c>
      <c r="CL44">
        <v>1.85029674923146E-3</v>
      </c>
      <c r="CM44">
        <v>2.9525648594747301E-3</v>
      </c>
      <c r="CN44">
        <v>8.7436968298186101E-3</v>
      </c>
      <c r="CO44">
        <v>1.11445019437715E-2</v>
      </c>
      <c r="CP44">
        <v>4.3076256500289298E-3</v>
      </c>
      <c r="CQ44">
        <v>1.1879307268232199E-3</v>
      </c>
      <c r="CR44">
        <v>6.4846069914097897E-3</v>
      </c>
      <c r="CS44">
        <v>1.52508585986107E-2</v>
      </c>
      <c r="CT44">
        <v>6.6447045290577199E-3</v>
      </c>
      <c r="CU44">
        <v>2.08748051649323E-2</v>
      </c>
      <c r="CV44">
        <v>1.51468075190306E-2</v>
      </c>
      <c r="CW44">
        <v>8.2661461380359891E-3</v>
      </c>
      <c r="CX44">
        <v>3.55765130955854E-3</v>
      </c>
      <c r="CY44">
        <v>4.1124634511529199E-3</v>
      </c>
      <c r="CZ44">
        <v>2.0076613353935999E-2</v>
      </c>
      <c r="DA44">
        <v>7.1567791712475997E-3</v>
      </c>
      <c r="DB44">
        <v>6.8842191291400403E-3</v>
      </c>
      <c r="DC44">
        <v>1.30802566090489E-2</v>
      </c>
      <c r="DD44">
        <v>1.07990947352421E-2</v>
      </c>
      <c r="DE44">
        <v>9.7759992474129899E-3</v>
      </c>
      <c r="DF44">
        <v>1.3459095021374099E-3</v>
      </c>
      <c r="DG44">
        <v>4.2207191145694602E-3</v>
      </c>
      <c r="DH44">
        <v>1.4438060982988399E-3</v>
      </c>
      <c r="DI44">
        <v>1.5212165863830601E-2</v>
      </c>
      <c r="DJ44">
        <v>1.05195877773573E-2</v>
      </c>
      <c r="DK44">
        <v>1.1145136870166401E-2</v>
      </c>
      <c r="DL44">
        <v>3.9180982768590202E-3</v>
      </c>
      <c r="DM44">
        <v>3.60453008346825E-3</v>
      </c>
      <c r="DN44">
        <v>1.76706565103919E-3</v>
      </c>
      <c r="DO44">
        <v>2.0552378526059799E-3</v>
      </c>
      <c r="DP44">
        <v>6.8648683353012803E-3</v>
      </c>
      <c r="DQ44">
        <v>7.2462041039621002E-3</v>
      </c>
      <c r="DR44">
        <v>1.11915314652565E-3</v>
      </c>
      <c r="DS44">
        <v>2.5391692173058898E-3</v>
      </c>
      <c r="DT44">
        <v>5.7704648373446696E-3</v>
      </c>
      <c r="DU44">
        <v>8.6177603854798602E-3</v>
      </c>
      <c r="DV44">
        <v>3.3353884009829399E-3</v>
      </c>
      <c r="DW44">
        <v>1.1556625733354601E-3</v>
      </c>
      <c r="DX44">
        <v>5.0627127466541999E-3</v>
      </c>
      <c r="DY44">
        <v>8.9209947708702095E-3</v>
      </c>
      <c r="DZ44">
        <v>3.9261645497145597E-3</v>
      </c>
      <c r="EA44">
        <v>1.00557777203666E-2</v>
      </c>
      <c r="EB44">
        <v>8.3208501810066691E-3</v>
      </c>
      <c r="EC44">
        <v>4.2490991909715104E-3</v>
      </c>
      <c r="ED44">
        <v>3.11152022447869E-3</v>
      </c>
      <c r="EE44">
        <v>2.0185439199203398E-3</v>
      </c>
      <c r="EF44">
        <v>1.0044675524385999E-2</v>
      </c>
      <c r="EG44">
        <v>4.10963292871298E-3</v>
      </c>
      <c r="EH44">
        <v>3.65306158100539E-3</v>
      </c>
      <c r="EI44">
        <v>7.1603497058252601E-3</v>
      </c>
      <c r="EJ44">
        <v>6.4074361040310701E-3</v>
      </c>
      <c r="EK44">
        <v>5.3186015648284202E-3</v>
      </c>
      <c r="EL44">
        <v>7.5549620660212704E-4</v>
      </c>
      <c r="EM44">
        <v>2.4070130479474199E-3</v>
      </c>
      <c r="EN44">
        <v>7.2039846403840104E-4</v>
      </c>
      <c r="EO44">
        <v>7.6599376920379499E-3</v>
      </c>
      <c r="EP44">
        <v>4.8868155277328202E-3</v>
      </c>
      <c r="EQ44">
        <v>5.7366827827565496E-3</v>
      </c>
      <c r="ER44">
        <v>2.3185231868071798E-3</v>
      </c>
      <c r="ES44">
        <v>2.3284265377369901E-3</v>
      </c>
      <c r="ET44">
        <v>1.50338256745706E-3</v>
      </c>
      <c r="EU44">
        <v>9.9239726165139598E-4</v>
      </c>
      <c r="EV44">
        <v>3.7942438315188799E-3</v>
      </c>
      <c r="EW44">
        <v>4.4677389717412697E-3</v>
      </c>
      <c r="EX44">
        <v>1.14220290235537E-3</v>
      </c>
      <c r="EY44">
        <v>1.39735869441053E-3</v>
      </c>
      <c r="EZ44">
        <v>3.0721545563162501E-3</v>
      </c>
      <c r="FA44">
        <v>4.7081439456652403E-3</v>
      </c>
      <c r="FB44">
        <v>2.1842866556529401E-3</v>
      </c>
      <c r="FC44">
        <v>6.4870534674169695E-4</v>
      </c>
      <c r="FD44">
        <v>2.0497631380113602E-3</v>
      </c>
      <c r="FE44">
        <v>3.6601202621683298E-3</v>
      </c>
      <c r="FF44">
        <v>1.7203966396269E-3</v>
      </c>
      <c r="FG44">
        <v>4.9836524682197198E-3</v>
      </c>
      <c r="FH44">
        <v>4.5627674645453099E-3</v>
      </c>
      <c r="FI44">
        <v>2.0257941720162498E-3</v>
      </c>
      <c r="FJ44">
        <v>3.8497074222359098E-3</v>
      </c>
      <c r="FK44">
        <v>1.0739973876527399E-3</v>
      </c>
      <c r="FL44">
        <v>5.0997475628687004E-3</v>
      </c>
      <c r="FM44">
        <v>1.88503512272726E-3</v>
      </c>
      <c r="FN44">
        <v>3.35536167095283E-3</v>
      </c>
      <c r="FO44">
        <v>4.5451720614653702E-3</v>
      </c>
      <c r="FP44">
        <v>3.0718847582941202E-3</v>
      </c>
      <c r="FQ44">
        <v>2.3439239035118599E-3</v>
      </c>
      <c r="FR44" s="1">
        <v>-3.8121991093512999E-19</v>
      </c>
      <c r="FS44">
        <v>2.0810672184964599E-3</v>
      </c>
      <c r="FT44">
        <v>1.14996459952356E-3</v>
      </c>
      <c r="FU44">
        <v>4.4010224229794198E-3</v>
      </c>
      <c r="FV44">
        <v>2.4403850242815201E-3</v>
      </c>
      <c r="FW44">
        <v>3.4061583066251201E-3</v>
      </c>
      <c r="FX44">
        <v>8.0017746703481697E-4</v>
      </c>
      <c r="FY44">
        <v>8.5444669944445605E-4</v>
      </c>
      <c r="FZ44" s="1">
        <v>-3.1961587867185301E-19</v>
      </c>
      <c r="GA44">
        <v>7.9207673012361398E-4</v>
      </c>
      <c r="GB44">
        <v>1.4300241646010899E-3</v>
      </c>
      <c r="GC44">
        <v>2.2325651693185498E-3</v>
      </c>
      <c r="GD44">
        <v>8.1034962285151497E-4</v>
      </c>
      <c r="GE44">
        <v>9.9137297643773093E-4</v>
      </c>
      <c r="GF44">
        <v>1.6346337471445801E-3</v>
      </c>
      <c r="GG44">
        <v>2.35782317474599E-3</v>
      </c>
      <c r="GH44">
        <v>6.6414364631634502E-4</v>
      </c>
      <c r="GI44">
        <v>4.6023183095567099E-4</v>
      </c>
      <c r="GJ44">
        <v>1.2969566645251499E-3</v>
      </c>
      <c r="GK44">
        <v>4.2873459701300498E-3</v>
      </c>
      <c r="GL44">
        <v>2.2138372091906298E-3</v>
      </c>
      <c r="GM44">
        <v>4.8773725833782897E-3</v>
      </c>
      <c r="GN44">
        <v>4.51672569896813E-3</v>
      </c>
      <c r="GO44">
        <v>2.14432644209162E-3</v>
      </c>
      <c r="GP44">
        <v>1.8792754886070499E-3</v>
      </c>
      <c r="GQ44">
        <v>7.0208284577580196E-4</v>
      </c>
      <c r="GR44">
        <v>6.1282823484966401E-3</v>
      </c>
      <c r="GS44">
        <v>1.97185688200053E-3</v>
      </c>
      <c r="GT44">
        <v>3.7809945378355098E-3</v>
      </c>
      <c r="GU44">
        <v>4.4281967199774298E-3</v>
      </c>
      <c r="GV44">
        <v>4.4630152070464103E-3</v>
      </c>
      <c r="GW44">
        <v>3.1396041802603299E-3</v>
      </c>
      <c r="GX44" s="1">
        <v>-7.7810400336576497E-20</v>
      </c>
      <c r="GY44">
        <v>2.2327363163457798E-3</v>
      </c>
      <c r="GZ44">
        <v>1.6707363391095199E-3</v>
      </c>
      <c r="HA44">
        <v>4.5703662708278699E-3</v>
      </c>
      <c r="HB44">
        <v>3.08968065543284E-3</v>
      </c>
      <c r="HC44">
        <v>2.0555820251872202E-3</v>
      </c>
      <c r="HD44">
        <v>1.97632646534638E-3</v>
      </c>
      <c r="HE44">
        <v>1.0427680356385101E-3</v>
      </c>
      <c r="HF44">
        <v>5.5767387707115698E-4</v>
      </c>
      <c r="HG44" s="1">
        <v>-6.3880886782767597E-20</v>
      </c>
      <c r="HH44">
        <v>2.05318075153706E-3</v>
      </c>
      <c r="HI44">
        <v>1.7299211978553601E-3</v>
      </c>
      <c r="HJ44">
        <v>7.0639421222669905E-4</v>
      </c>
      <c r="HK44">
        <v>3.4567801993875402E-4</v>
      </c>
      <c r="HL44">
        <v>2.3469523302680601E-3</v>
      </c>
      <c r="HM44">
        <v>2.5120952691136699E-3</v>
      </c>
      <c r="HN44">
        <v>9.6490702822429897E-4</v>
      </c>
      <c r="HO44" s="1">
        <v>-2.2270582913741298E-19</v>
      </c>
      <c r="HP44">
        <v>1.5416959692918901E-3</v>
      </c>
      <c r="HQ44">
        <v>2.2021341224770698E-2</v>
      </c>
      <c r="HR44">
        <v>9.4421961384989293E-3</v>
      </c>
      <c r="HS44">
        <v>2.4838860049957098E-2</v>
      </c>
      <c r="HT44">
        <v>1.98738348969195E-2</v>
      </c>
      <c r="HU44">
        <v>1.0504660520688699E-2</v>
      </c>
      <c r="HV44">
        <v>5.3013753364317398E-3</v>
      </c>
      <c r="HW44">
        <v>5.1487201750513301E-3</v>
      </c>
      <c r="HX44">
        <v>3.5239702211847898E-2</v>
      </c>
      <c r="HY44">
        <v>1.39524580991902E-2</v>
      </c>
      <c r="HZ44">
        <v>1.27091524553855E-2</v>
      </c>
      <c r="IA44">
        <v>2.4336855653017599E-2</v>
      </c>
      <c r="IB44">
        <v>2.17974077204184E-2</v>
      </c>
      <c r="IC44">
        <v>1.7670657482305799E-2</v>
      </c>
      <c r="ID44">
        <v>2.1060262125617E-3</v>
      </c>
      <c r="IE44">
        <v>6.88895910151979E-3</v>
      </c>
      <c r="IF44">
        <v>2.5102343921381601E-3</v>
      </c>
      <c r="IG44">
        <v>2.7517510442396701E-2</v>
      </c>
      <c r="IH44">
        <v>1.6927027039937901E-2</v>
      </c>
      <c r="II44">
        <v>1.9344508489639499E-2</v>
      </c>
      <c r="IJ44">
        <v>8.1345902483485402E-3</v>
      </c>
      <c r="IK44">
        <v>4.9240075208395696E-3</v>
      </c>
      <c r="IL44">
        <v>3.65080349373709E-3</v>
      </c>
      <c r="IM44">
        <v>4.3966209108728697E-3</v>
      </c>
      <c r="IN44">
        <v>1.27171217821843E-2</v>
      </c>
      <c r="IO44">
        <v>1.29955013912094E-2</v>
      </c>
      <c r="IP44">
        <v>2.7291534431125798E-3</v>
      </c>
      <c r="IQ44">
        <v>6.1211642179549398E-3</v>
      </c>
      <c r="IR44">
        <v>1.0452439169059901E-2</v>
      </c>
      <c r="IS44">
        <v>1.55506060369576E-2</v>
      </c>
      <c r="IT44">
        <v>5.5504549290648596E-3</v>
      </c>
      <c r="IU44">
        <v>2.3250025371693698E-3</v>
      </c>
      <c r="IV44">
        <v>8.9786326604823705E-3</v>
      </c>
      <c r="IW44">
        <v>7.5792432256615496E-3</v>
      </c>
      <c r="IX44">
        <v>3.6903946030974301E-3</v>
      </c>
      <c r="IY44">
        <v>9.0870836184738409E-3</v>
      </c>
      <c r="IZ44">
        <v>6.7590555592730098E-3</v>
      </c>
      <c r="JA44">
        <v>3.8259274450394001E-3</v>
      </c>
      <c r="JB44">
        <v>2.4127558778463299E-3</v>
      </c>
      <c r="JC44">
        <v>1.9060579473727001E-3</v>
      </c>
      <c r="JD44">
        <v>1.4177956871155001E-2</v>
      </c>
      <c r="JE44">
        <v>4.8362683205966E-3</v>
      </c>
      <c r="JF44">
        <v>4.2074645915525502E-3</v>
      </c>
      <c r="JG44">
        <v>9.7745834545807705E-3</v>
      </c>
      <c r="JH44">
        <v>9.0246174823732303E-3</v>
      </c>
      <c r="JI44">
        <v>6.0462274686335499E-3</v>
      </c>
      <c r="JJ44">
        <v>2.6244430391072799E-4</v>
      </c>
      <c r="JK44">
        <v>3.2920599439019301E-3</v>
      </c>
      <c r="JL44">
        <v>1.87689036471051E-3</v>
      </c>
      <c r="JM44">
        <v>1.00624480130664E-2</v>
      </c>
      <c r="JN44">
        <v>6.9417635175736698E-3</v>
      </c>
      <c r="JO44">
        <v>7.4920776043402096E-3</v>
      </c>
      <c r="JP44">
        <v>3.1996821271436798E-3</v>
      </c>
      <c r="JQ44">
        <v>2.3428726997835598E-3</v>
      </c>
      <c r="JR44">
        <v>2.1927005818238002E-3</v>
      </c>
      <c r="JS44">
        <v>1.93915688817249E-3</v>
      </c>
      <c r="JT44">
        <v>4.8188790594450599E-3</v>
      </c>
      <c r="JU44">
        <v>5.3036850136045904E-3</v>
      </c>
      <c r="JV44">
        <v>7.9355698417513598E-4</v>
      </c>
      <c r="JW44">
        <v>2.4270726091237E-3</v>
      </c>
      <c r="JX44">
        <v>4.8022791275586698E-3</v>
      </c>
      <c r="JY44">
        <v>6.22128504999563E-3</v>
      </c>
      <c r="JZ44">
        <v>1.5175551799592999E-3</v>
      </c>
      <c r="KA44">
        <v>2.2534729053702801E-4</v>
      </c>
      <c r="KB44">
        <v>3.9832535921227397E-3</v>
      </c>
      <c r="KC44">
        <v>7.7808530485375402E-3</v>
      </c>
      <c r="KD44">
        <v>3.96203629748866E-3</v>
      </c>
      <c r="KE44">
        <v>9.0019997130269206E-3</v>
      </c>
      <c r="KF44">
        <v>6.5760343616803598E-3</v>
      </c>
      <c r="KG44">
        <v>4.11423249946446E-3</v>
      </c>
      <c r="KH44">
        <v>2.2916429568832501E-3</v>
      </c>
      <c r="KI44">
        <v>3.781215771535E-3</v>
      </c>
      <c r="KJ44">
        <v>1.3184009325784E-2</v>
      </c>
      <c r="KK44">
        <v>4.4079014146699699E-3</v>
      </c>
      <c r="KL44">
        <v>6.0890744606819801E-4</v>
      </c>
      <c r="KM44">
        <v>1.0183249370536201E-2</v>
      </c>
      <c r="KN44">
        <v>7.7423551300917397E-3</v>
      </c>
      <c r="KO44">
        <v>7.0184207111405397E-3</v>
      </c>
      <c r="KP44">
        <v>2.8485853062840599E-4</v>
      </c>
      <c r="KQ44">
        <v>2.8926070452669002E-3</v>
      </c>
      <c r="KR44">
        <v>1.0185937044073E-3</v>
      </c>
      <c r="KS44">
        <v>1.07388925130794E-2</v>
      </c>
      <c r="KT44">
        <v>6.3303932353848697E-3</v>
      </c>
      <c r="KU44">
        <v>6.6003005580279397E-3</v>
      </c>
      <c r="KV44">
        <v>2.6224339457678499E-3</v>
      </c>
      <c r="KW44">
        <v>1.3623038939627899E-3</v>
      </c>
      <c r="KX44">
        <v>1.3604346771696101E-3</v>
      </c>
      <c r="KY44">
        <v>9.8222686112597207E-4</v>
      </c>
      <c r="KZ44">
        <v>4.7386879300287702E-3</v>
      </c>
      <c r="LA44">
        <v>6.1083364163341597E-3</v>
      </c>
      <c r="LB44">
        <v>1.93799527940067E-3</v>
      </c>
      <c r="LC44">
        <v>1.79136366179641E-3</v>
      </c>
      <c r="LD44">
        <v>4.5990568493622496E-3</v>
      </c>
      <c r="LE44">
        <v>4.9426378823206303E-3</v>
      </c>
      <c r="LF44">
        <v>2.9413624438535601E-3</v>
      </c>
      <c r="LG44">
        <v>9.783728906580609E-4</v>
      </c>
      <c r="LH44">
        <v>2.5690041209433202E-3</v>
      </c>
      <c r="LI44">
        <v>1.4221122607073099E-2</v>
      </c>
      <c r="LJ44">
        <v>6.8748642917431102E-3</v>
      </c>
      <c r="LK44">
        <v>1.6792416370386899E-2</v>
      </c>
      <c r="LL44">
        <v>1.32368853093611E-2</v>
      </c>
      <c r="LM44">
        <v>7.3904151022504798E-3</v>
      </c>
      <c r="LN44">
        <v>4.2331939030358897E-3</v>
      </c>
      <c r="LO44">
        <v>4.23419800525081E-3</v>
      </c>
      <c r="LP44">
        <v>2.3636489513313499E-2</v>
      </c>
      <c r="LQ44">
        <v>8.9240005186687898E-3</v>
      </c>
      <c r="LR44">
        <v>1.0112073052980701E-2</v>
      </c>
      <c r="LS44">
        <v>1.5808543834539002E-2</v>
      </c>
      <c r="LT44">
        <v>1.37512939781599E-2</v>
      </c>
      <c r="LU44">
        <v>1.2407313494414001E-2</v>
      </c>
      <c r="LV44">
        <v>1.5510232356405001E-3</v>
      </c>
      <c r="LW44">
        <v>5.8367372315119301E-3</v>
      </c>
      <c r="LX44">
        <v>2.1075294810252001E-3</v>
      </c>
      <c r="LY44">
        <v>1.7807237909139899E-2</v>
      </c>
      <c r="LZ44">
        <v>1.0777528264968901E-2</v>
      </c>
      <c r="MA44">
        <v>1.25100310959303E-2</v>
      </c>
      <c r="MB44">
        <v>5.5185876605361702E-3</v>
      </c>
      <c r="MC44">
        <v>4.1044021413464398E-3</v>
      </c>
      <c r="MD44">
        <v>1.6661149217349501E-3</v>
      </c>
      <c r="ME44">
        <v>2.9032633885620099E-3</v>
      </c>
      <c r="MF44">
        <v>8.5196026541950309E-3</v>
      </c>
      <c r="MG44">
        <v>8.5899704595370704E-3</v>
      </c>
      <c r="MH44">
        <v>1.2897096957446401E-3</v>
      </c>
      <c r="MI44">
        <v>3.3277593059416201E-3</v>
      </c>
      <c r="MJ44">
        <v>7.3456851067156201E-3</v>
      </c>
      <c r="MK44">
        <v>1.0594277177194999E-2</v>
      </c>
      <c r="ML44">
        <v>2.6905861286486E-3</v>
      </c>
      <c r="MM44">
        <v>1.7313180055894401E-3</v>
      </c>
      <c r="MN44">
        <v>5.1516573076246797E-3</v>
      </c>
      <c r="MO44">
        <v>1.30911188736701E-2</v>
      </c>
      <c r="MP44">
        <v>5.7694634303876099E-3</v>
      </c>
      <c r="MQ44">
        <v>1.55715405672135E-2</v>
      </c>
      <c r="MR44">
        <v>1.2493791298508699E-2</v>
      </c>
      <c r="MS44">
        <v>6.3854329730603301E-3</v>
      </c>
      <c r="MT44">
        <v>3.44447541403299E-3</v>
      </c>
      <c r="MU44">
        <v>3.8140456868309201E-3</v>
      </c>
      <c r="MV44">
        <v>2.2781616461455999E-2</v>
      </c>
      <c r="MW44">
        <v>8.1133394933370108E-3</v>
      </c>
      <c r="MX44">
        <v>7.9401869498265405E-3</v>
      </c>
      <c r="MY44">
        <v>1.49500742132565E-2</v>
      </c>
      <c r="MZ44">
        <v>1.2787687805976E-2</v>
      </c>
      <c r="NA44">
        <v>1.20092163522062E-2</v>
      </c>
      <c r="NB44">
        <v>9.7203729105189702E-4</v>
      </c>
      <c r="NC44">
        <v>5.1288362586087502E-3</v>
      </c>
      <c r="ND44">
        <v>1.3903196971919701E-3</v>
      </c>
      <c r="NE44">
        <v>1.5696682251091901E-2</v>
      </c>
      <c r="NF44">
        <v>1.1415439337518801E-2</v>
      </c>
      <c r="NG44">
        <v>1.27342643611745E-2</v>
      </c>
      <c r="NH44">
        <v>4.39371394055732E-3</v>
      </c>
      <c r="NI44">
        <v>3.7705790080809799E-3</v>
      </c>
      <c r="NJ44">
        <v>2.2244261339004799E-3</v>
      </c>
      <c r="NK44">
        <v>2.5536783306999802E-3</v>
      </c>
      <c r="NL44">
        <v>7.2968696238309297E-3</v>
      </c>
      <c r="NM44">
        <v>8.1975568568147701E-3</v>
      </c>
      <c r="NN44">
        <v>1.2246518748591599E-3</v>
      </c>
      <c r="NO44">
        <v>2.9964517537676102E-3</v>
      </c>
      <c r="NP44">
        <v>7.4982766259933699E-3</v>
      </c>
      <c r="NQ44">
        <v>1.0372995329383501E-2</v>
      </c>
      <c r="NR44">
        <v>3.3456536894739901E-3</v>
      </c>
      <c r="NS44">
        <v>1.53016953332574E-3</v>
      </c>
      <c r="NT44">
        <v>5.34533156946465E-3</v>
      </c>
      <c r="NU44">
        <v>1.12102844063554E-2</v>
      </c>
      <c r="NV44">
        <v>4.9575171140353999E-3</v>
      </c>
      <c r="NW44">
        <v>1.21680856293024E-2</v>
      </c>
      <c r="NX44">
        <v>9.6180816227217896E-3</v>
      </c>
      <c r="NY44">
        <v>5.0496637748817103E-3</v>
      </c>
      <c r="NZ44">
        <v>2.4012521884465101E-3</v>
      </c>
      <c r="OA44">
        <v>3.08991719161163E-3</v>
      </c>
      <c r="OB44">
        <v>1.8440810333146099E-2</v>
      </c>
      <c r="OC44">
        <v>6.4663431055485502E-3</v>
      </c>
      <c r="OD44">
        <v>6.86643397599347E-3</v>
      </c>
      <c r="OE44">
        <v>1.1695912143436399E-2</v>
      </c>
      <c r="OF44">
        <v>1.2423878651064301E-2</v>
      </c>
      <c r="OG44">
        <v>9.42335038308891E-3</v>
      </c>
      <c r="OH44">
        <v>1.3929221030707999E-3</v>
      </c>
      <c r="OI44">
        <v>2.9120991845790101E-3</v>
      </c>
      <c r="OJ44">
        <v>1.9923176347048299E-3</v>
      </c>
      <c r="OK44">
        <v>1.42218844336174E-2</v>
      </c>
      <c r="OL44">
        <v>8.9304217202544195E-3</v>
      </c>
      <c r="OM44">
        <v>9.8633146071133004E-3</v>
      </c>
      <c r="ON44">
        <v>4.0103974259393998E-3</v>
      </c>
      <c r="OO44">
        <v>2.6011545428023201E-3</v>
      </c>
      <c r="OP44">
        <v>2.1375458539815602E-3</v>
      </c>
      <c r="OQ44">
        <v>1.8623741190598501E-3</v>
      </c>
      <c r="OR44">
        <v>6.27693832008924E-3</v>
      </c>
      <c r="OS44">
        <v>6.7228252489807501E-3</v>
      </c>
      <c r="OT44">
        <v>1.9554788263402298E-3</v>
      </c>
      <c r="OU44">
        <v>2.8707740112592301E-3</v>
      </c>
      <c r="OV44">
        <v>5.7830091671699198E-3</v>
      </c>
      <c r="OW44">
        <v>7.5862055039148E-3</v>
      </c>
      <c r="OX44">
        <v>2.38345025536075E-3</v>
      </c>
      <c r="OY44">
        <v>1.53775266632586E-3</v>
      </c>
      <c r="OZ44">
        <v>4.0268766964860299E-3</v>
      </c>
      <c r="PA44">
        <v>1.46747813903063E-3</v>
      </c>
      <c r="PB44">
        <v>1.14489978393055E-3</v>
      </c>
      <c r="PC44">
        <v>1.17440830974598E-3</v>
      </c>
      <c r="PD44">
        <v>8.1012193787537298E-4</v>
      </c>
      <c r="PE44">
        <v>1.0096131122650199E-3</v>
      </c>
      <c r="PF44">
        <v>1.0741442184238701E-3</v>
      </c>
      <c r="PG44">
        <v>4.6871905823970698E-4</v>
      </c>
      <c r="PH44">
        <v>2.7187920934842501E-3</v>
      </c>
      <c r="PI44">
        <v>2.6335493751761902E-4</v>
      </c>
      <c r="PJ44">
        <v>5.71547092257257E-4</v>
      </c>
      <c r="PK44">
        <v>2.1785370780942298E-3</v>
      </c>
      <c r="PL44">
        <v>1.3017298506969E-3</v>
      </c>
      <c r="PM44">
        <v>7.9932156798310703E-4</v>
      </c>
      <c r="PN44" s="1">
        <v>3.17574143806388E-19</v>
      </c>
      <c r="PO44">
        <v>1.11645949550581E-3</v>
      </c>
      <c r="PP44" s="1">
        <v>-1.0898815869233001E-19</v>
      </c>
      <c r="PQ44">
        <v>1.6049706946562299E-3</v>
      </c>
      <c r="PR44">
        <v>1.4218702595146699E-3</v>
      </c>
      <c r="PS44">
        <v>1.65054404112182E-3</v>
      </c>
      <c r="PT44">
        <v>9.3305344269269596E-4</v>
      </c>
      <c r="PU44" s="1">
        <v>-1.3493688388065899E-19</v>
      </c>
      <c r="PV44">
        <v>2.2334786432175002E-3</v>
      </c>
      <c r="PW44">
        <v>9.2319772238865102E-4</v>
      </c>
      <c r="PX44">
        <v>2.9428255258860903E-4</v>
      </c>
      <c r="PY44">
        <v>8.6577523088747401E-4</v>
      </c>
      <c r="PZ44" s="1">
        <v>-1.9698463615850799E-20</v>
      </c>
      <c r="QA44" s="1">
        <v>-1.71113499484538E-19</v>
      </c>
      <c r="QB44">
        <v>6.7176788468713603E-4</v>
      </c>
      <c r="QC44">
        <v>9.1602039258136903E-4</v>
      </c>
      <c r="QD44" s="1">
        <v>1.5629498059239899E-19</v>
      </c>
      <c r="QE44" s="1">
        <v>1.0080627374065201E-20</v>
      </c>
      <c r="QF44">
        <v>4.12001693547978E-4</v>
      </c>
      <c r="QG44">
        <v>4.7558524725080297E-3</v>
      </c>
      <c r="QH44">
        <v>1.7883292985479799E-3</v>
      </c>
      <c r="QI44">
        <v>5.0533587415603201E-3</v>
      </c>
      <c r="QJ44">
        <v>4.2606033076571202E-3</v>
      </c>
      <c r="QK44">
        <v>2.8578523595238002E-3</v>
      </c>
      <c r="QL44">
        <v>2.24113541373663E-3</v>
      </c>
      <c r="QM44">
        <v>1.11634059396499E-3</v>
      </c>
      <c r="QN44">
        <v>7.57738794294703E-3</v>
      </c>
      <c r="QO44">
        <v>2.4296964590892001E-3</v>
      </c>
      <c r="QP44">
        <v>3.4027839832365802E-3</v>
      </c>
      <c r="QQ44">
        <v>5.6510830985700396E-3</v>
      </c>
      <c r="QR44">
        <v>4.59628076553117E-3</v>
      </c>
      <c r="QS44">
        <v>4.1598838655418904E-3</v>
      </c>
      <c r="QT44">
        <v>1.66992465163808E-3</v>
      </c>
      <c r="QU44">
        <v>1.2312811980033299E-2</v>
      </c>
      <c r="QV44">
        <v>7.9653527873109595E-4</v>
      </c>
      <c r="QW44">
        <v>6.1263174700051798E-3</v>
      </c>
      <c r="QX44">
        <v>3.9259188976002099E-3</v>
      </c>
      <c r="QY44">
        <v>3.26829785192468E-3</v>
      </c>
      <c r="QZ44">
        <v>1.9408054762158899E-3</v>
      </c>
      <c r="RA44">
        <v>1.2434602835505E-3</v>
      </c>
      <c r="RB44">
        <v>9.97838141819503E-4</v>
      </c>
      <c r="RC44">
        <v>2.7438895592190698E-4</v>
      </c>
      <c r="RD44">
        <v>3.0604226350343499E-3</v>
      </c>
      <c r="RE44">
        <v>3.00827607628613E-3</v>
      </c>
      <c r="RF44">
        <v>1.2628484123609299E-3</v>
      </c>
      <c r="RG44">
        <v>1.4425424038057601E-3</v>
      </c>
      <c r="RH44">
        <v>1.69917991879355E-3</v>
      </c>
      <c r="RI44">
        <v>2.3147308802903802E-3</v>
      </c>
      <c r="RJ44">
        <v>2.53135093999901E-3</v>
      </c>
      <c r="RK44" s="1">
        <v>1.55191317798043E-19</v>
      </c>
      <c r="RL44">
        <v>1.10299766493585E-3</v>
      </c>
      <c r="RM44">
        <v>2.4682772707308601E-3</v>
      </c>
      <c r="RN44">
        <v>8.1592250942246196E-4</v>
      </c>
      <c r="RO44">
        <v>1.9795113830613602E-3</v>
      </c>
      <c r="RP44">
        <v>1.2517605542047101E-3</v>
      </c>
      <c r="RQ44">
        <v>7.2053318778093098E-4</v>
      </c>
      <c r="RR44">
        <v>3.8343964179946802E-4</v>
      </c>
      <c r="RS44">
        <v>3.3430377708941998E-4</v>
      </c>
      <c r="RT44">
        <v>4.0896064589722898E-3</v>
      </c>
      <c r="RU44">
        <v>9.3889589956496898E-4</v>
      </c>
      <c r="RV44">
        <v>1.42662076943435E-3</v>
      </c>
      <c r="RW44">
        <v>3.21787601909689E-3</v>
      </c>
      <c r="RX44">
        <v>1.73891512505678E-3</v>
      </c>
      <c r="RY44">
        <v>1.2813196262519101E-3</v>
      </c>
      <c r="RZ44" s="1">
        <v>-5.4630388481617796E-20</v>
      </c>
      <c r="SA44">
        <v>2.3917407509688E-3</v>
      </c>
      <c r="SB44">
        <v>9.5419847328244304E-4</v>
      </c>
      <c r="SC44">
        <v>2.0012786128488801E-3</v>
      </c>
      <c r="SD44">
        <v>2.0258750005732601E-3</v>
      </c>
      <c r="SE44">
        <v>1.56591087928836E-3</v>
      </c>
      <c r="SF44">
        <v>6.6411135962371102E-4</v>
      </c>
      <c r="SG44" s="1">
        <v>-1.4612586801559201E-19</v>
      </c>
      <c r="SH44">
        <v>1.5935652987448599E-3</v>
      </c>
      <c r="SI44">
        <v>6.5723623746299497E-4</v>
      </c>
      <c r="SJ44">
        <v>1.0474652338211001E-3</v>
      </c>
      <c r="SK44">
        <v>1.4412499263361401E-3</v>
      </c>
      <c r="SL44" s="1">
        <v>-7.92556575858201E-20</v>
      </c>
      <c r="SM44">
        <v>4.9362598927078999E-4</v>
      </c>
      <c r="SN44">
        <v>1.6760560773600699E-3</v>
      </c>
      <c r="SO44">
        <v>1.1419539514408901E-3</v>
      </c>
      <c r="SP44">
        <v>1.1021641076913999E-3</v>
      </c>
      <c r="SQ44" s="1">
        <v>3.6269809777573698E-20</v>
      </c>
      <c r="SR44" s="1">
        <v>-1.26324137108745E-19</v>
      </c>
      <c r="SS44">
        <v>1.7140703762337801E-2</v>
      </c>
      <c r="ST44">
        <v>7.6756754111586799E-3</v>
      </c>
      <c r="SU44">
        <v>1.99611784774829E-2</v>
      </c>
      <c r="SV44">
        <v>1.54332655785193E-2</v>
      </c>
      <c r="SW44">
        <v>8.3789415848469408E-3</v>
      </c>
      <c r="SX44">
        <v>4.3247953345162803E-3</v>
      </c>
      <c r="SY44">
        <v>4.6706983501212003E-3</v>
      </c>
      <c r="SZ44">
        <v>2.89711730654937E-2</v>
      </c>
      <c r="TA44">
        <v>9.9503857822355792E-3</v>
      </c>
      <c r="TB44">
        <v>1.01896476868177E-2</v>
      </c>
      <c r="TC44">
        <v>1.9280348858921201E-2</v>
      </c>
      <c r="TD44">
        <v>1.63328374648797E-2</v>
      </c>
      <c r="TE44">
        <v>1.4108305645215501E-2</v>
      </c>
      <c r="TF44">
        <v>2.1313138424681301E-3</v>
      </c>
      <c r="TG44">
        <v>6.2063078523140296E-3</v>
      </c>
      <c r="TH44">
        <v>2.7626583123860301E-3</v>
      </c>
      <c r="TI44">
        <v>2.2207850261073001E-2</v>
      </c>
      <c r="TJ44">
        <v>1.44256618655248E-2</v>
      </c>
      <c r="TK44">
        <v>1.51980646632303E-2</v>
      </c>
      <c r="TL44">
        <v>6.6618842793572802E-3</v>
      </c>
      <c r="TM44">
        <v>5.0114446659513603E-3</v>
      </c>
      <c r="TN44">
        <v>3.1798128435462599E-3</v>
      </c>
      <c r="TO44">
        <v>3.6088983473373999E-3</v>
      </c>
      <c r="TP44">
        <v>9.82558173582373E-3</v>
      </c>
      <c r="TQ44">
        <v>1.0685865028319501E-2</v>
      </c>
      <c r="TR44">
        <v>2.4166827398572201E-3</v>
      </c>
      <c r="TS44">
        <v>4.9275726043764298E-3</v>
      </c>
      <c r="TT44">
        <v>8.4833200581149407E-3</v>
      </c>
      <c r="TU44">
        <v>1.15076874014699E-2</v>
      </c>
      <c r="TV44">
        <v>4.1263683229475299E-3</v>
      </c>
      <c r="TW44">
        <v>2.1731825710306E-3</v>
      </c>
      <c r="TX44">
        <v>6.2703662814474403E-3</v>
      </c>
      <c r="TY44">
        <v>9.3366303388149503E-3</v>
      </c>
      <c r="TZ44">
        <v>5.1005214721386999E-3</v>
      </c>
      <c r="UA44">
        <v>1.1605917281297701E-2</v>
      </c>
      <c r="UB44">
        <v>9.4254087204979995E-3</v>
      </c>
      <c r="UC44">
        <v>4.4771585999384802E-3</v>
      </c>
      <c r="UD44">
        <v>2.2662463026834399E-3</v>
      </c>
      <c r="UE44">
        <v>3.4444357024333298E-3</v>
      </c>
      <c r="UF44">
        <v>1.77860724555166E-2</v>
      </c>
      <c r="UG44">
        <v>6.0601083133078803E-3</v>
      </c>
      <c r="UH44">
        <v>5.9598336313623403E-3</v>
      </c>
      <c r="UI44">
        <v>1.09291115443731E-2</v>
      </c>
      <c r="UJ44">
        <v>1.0554965076778E-2</v>
      </c>
      <c r="UK44">
        <v>9.3837161491625801E-3</v>
      </c>
      <c r="UL44">
        <v>1.4157313465539101E-3</v>
      </c>
      <c r="UM44">
        <v>3.32220777638857E-3</v>
      </c>
      <c r="UN44">
        <v>1.15710973828762E-3</v>
      </c>
      <c r="UO44">
        <v>1.3501771759828999E-2</v>
      </c>
      <c r="UP44" s="1">
        <v>2.1924535747955401E-5</v>
      </c>
      <c r="UQ44">
        <v>9.2142233198251999E-3</v>
      </c>
      <c r="UR44">
        <v>2.8683442174725999E-3</v>
      </c>
      <c r="US44">
        <v>3.2240838017465398E-3</v>
      </c>
      <c r="UT44">
        <v>1.0862741941945499E-3</v>
      </c>
      <c r="UU44">
        <v>2.4906193261209101E-3</v>
      </c>
      <c r="UV44">
        <v>6.6020549536661899E-3</v>
      </c>
      <c r="UW44">
        <v>6.5521075963823E-3</v>
      </c>
      <c r="UX44">
        <v>1.83461537939277E-3</v>
      </c>
      <c r="UY44">
        <v>2.54370845916099E-3</v>
      </c>
      <c r="UZ44">
        <v>5.2246280358371304E-3</v>
      </c>
      <c r="VA44">
        <v>7.5127270598678497E-3</v>
      </c>
      <c r="VB44">
        <v>1.92127684464551E-3</v>
      </c>
      <c r="VC44">
        <v>1.21561496409075E-3</v>
      </c>
      <c r="VD44">
        <v>4.4934043241032203E-3</v>
      </c>
      <c r="VE44">
        <v>1.1261593822354799E-2</v>
      </c>
      <c r="VF44">
        <v>4.71142201872728E-3</v>
      </c>
      <c r="VG44">
        <v>1.40042939086757E-2</v>
      </c>
      <c r="VH44">
        <v>9.9608917420139203E-3</v>
      </c>
      <c r="VI44">
        <v>5.1210218965373E-3</v>
      </c>
      <c r="VJ44">
        <v>2.3056660457010198E-3</v>
      </c>
      <c r="VK44">
        <v>3.6545492849289901E-3</v>
      </c>
      <c r="VL44">
        <v>1.9177814094259799E-2</v>
      </c>
      <c r="VM44">
        <v>7.4923542127693296E-3</v>
      </c>
      <c r="VN44">
        <v>6.1825048924698898E-3</v>
      </c>
      <c r="VO44">
        <v>1.25251638474778E-2</v>
      </c>
      <c r="VP44">
        <v>1.0976154966592501E-2</v>
      </c>
      <c r="VQ44">
        <v>9.5520624955671898E-3</v>
      </c>
      <c r="VR44">
        <v>5.4719072769161695E-4</v>
      </c>
      <c r="VS44">
        <v>3.4864122722416601E-3</v>
      </c>
      <c r="VT44">
        <v>1.1739828098681099E-3</v>
      </c>
      <c r="VU44">
        <v>1.4611760474991501E-2</v>
      </c>
      <c r="VV44">
        <v>1.00641730141842E-2</v>
      </c>
      <c r="VW44">
        <v>4.8324684819629499E-3</v>
      </c>
      <c r="VX44">
        <v>5.03748838394384E-3</v>
      </c>
      <c r="VY44">
        <v>4.3614635507559802E-3</v>
      </c>
      <c r="VZ44">
        <v>1.08850798608386E-3</v>
      </c>
      <c r="WA44">
        <v>1.16800678071212E-3</v>
      </c>
      <c r="WB44">
        <v>6.6981727802903502E-3</v>
      </c>
      <c r="WC44">
        <v>5.4025354002258004E-3</v>
      </c>
      <c r="WD44">
        <v>1.2409119301649799E-3</v>
      </c>
      <c r="WE44">
        <v>3.2386522729144999E-3</v>
      </c>
      <c r="WF44">
        <v>6.6750991130444101E-3</v>
      </c>
      <c r="WG44">
        <v>8.4023359966077706E-3</v>
      </c>
      <c r="WH44">
        <v>1.80803994460711E-3</v>
      </c>
      <c r="WI44">
        <v>6.2645900383361301E-4</v>
      </c>
      <c r="WJ44">
        <v>3.9719555881130002E-3</v>
      </c>
      <c r="WK44">
        <v>5.05204260367578E-3</v>
      </c>
      <c r="WL44">
        <v>2.3413728719581502E-3</v>
      </c>
      <c r="WM44">
        <v>5.4018223863008903E-3</v>
      </c>
      <c r="WN44">
        <v>4.4204614894078603E-3</v>
      </c>
      <c r="WO44">
        <v>2.3183892880928002E-3</v>
      </c>
      <c r="WP44">
        <v>1.4671049857451299E-3</v>
      </c>
      <c r="WQ44">
        <v>1.0463517022433299E-3</v>
      </c>
      <c r="WR44">
        <v>8.0349525864230904E-3</v>
      </c>
      <c r="WS44">
        <v>2.3508302633908399E-3</v>
      </c>
      <c r="WT44">
        <v>2.9768169114121599E-3</v>
      </c>
      <c r="WU44">
        <v>5.9817630575448796E-3</v>
      </c>
      <c r="WV44">
        <v>5.2805557323090998E-3</v>
      </c>
      <c r="WW44">
        <v>3.2678005917090502E-3</v>
      </c>
      <c r="WX44">
        <v>1.3926117947975999E-3</v>
      </c>
      <c r="WY44">
        <v>1.2477644749607599E-3</v>
      </c>
      <c r="WZ44">
        <v>6.6395793202327601E-4</v>
      </c>
      <c r="XA44">
        <v>6.3305375644306296E-3</v>
      </c>
      <c r="XB44">
        <v>3.67349347149999E-3</v>
      </c>
      <c r="XC44">
        <v>5.5821812650199603E-3</v>
      </c>
      <c r="XD44">
        <v>1.5015015015015E-3</v>
      </c>
      <c r="XE44">
        <v>1.6280022799080899E-3</v>
      </c>
      <c r="XF44">
        <v>5.5423926082964195E-4</v>
      </c>
      <c r="XG44">
        <v>1.6006316175652901E-3</v>
      </c>
      <c r="XH44">
        <v>2.7683780867238101E-3</v>
      </c>
      <c r="XI44">
        <v>2.14832185002738E-3</v>
      </c>
      <c r="XJ44">
        <v>3.5090518875140702E-4</v>
      </c>
      <c r="XK44">
        <v>1.0301731912560599E-3</v>
      </c>
      <c r="XL44">
        <v>1.7487921110945501E-3</v>
      </c>
      <c r="XM44">
        <v>2.5524811734093798E-3</v>
      </c>
      <c r="XN44">
        <v>1.53383310114866E-3</v>
      </c>
      <c r="XO44" s="1">
        <v>-1.2584201036004601E-19</v>
      </c>
      <c r="XP44">
        <v>1.94005539123591E-3</v>
      </c>
      <c r="XQ44">
        <v>4.0197929434924503E-3</v>
      </c>
      <c r="XR44">
        <v>1.81834383081815E-3</v>
      </c>
      <c r="XS44">
        <v>4.0719422076652004E-3</v>
      </c>
      <c r="XT44">
        <v>3.26152652643569E-3</v>
      </c>
      <c r="XU44">
        <v>1.68615929384159E-3</v>
      </c>
      <c r="XV44">
        <v>1.1963174922150399E-3</v>
      </c>
      <c r="XW44">
        <v>7.4492148236981299E-4</v>
      </c>
      <c r="XX44">
        <v>5.8837214147585502E-3</v>
      </c>
      <c r="XY44">
        <v>2.0921596016741E-3</v>
      </c>
      <c r="XZ44">
        <v>3.4514701100292499E-3</v>
      </c>
      <c r="YA44">
        <v>3.6102450159238302E-3</v>
      </c>
      <c r="YB44">
        <v>3.09938945861647E-3</v>
      </c>
      <c r="YC44">
        <v>3.2359945861881699E-3</v>
      </c>
      <c r="YD44">
        <v>5.9427022546721395E-4</v>
      </c>
      <c r="YE44">
        <v>1.77666747679011E-3</v>
      </c>
      <c r="YF44">
        <v>4.25190321509227E-4</v>
      </c>
      <c r="YG44">
        <v>5.1817923585068997E-3</v>
      </c>
      <c r="YH44">
        <v>2.25718035375014E-3</v>
      </c>
      <c r="YI44">
        <v>4.7108006682241802E-3</v>
      </c>
      <c r="YJ44">
        <v>1.18413843414016E-3</v>
      </c>
      <c r="YK44" s="1">
        <v>2.9213625007915899E-19</v>
      </c>
      <c r="YL44">
        <v>1.0652914733677099E-3</v>
      </c>
      <c r="YM44">
        <v>2.9293750447028901E-4</v>
      </c>
      <c r="YN44">
        <v>2.4271970624298398E-3</v>
      </c>
      <c r="YO44">
        <v>2.2942789242201399E-3</v>
      </c>
      <c r="YP44">
        <v>4.4964492408061402E-4</v>
      </c>
      <c r="YQ44">
        <v>8.8003286209667702E-4</v>
      </c>
      <c r="YR44">
        <v>1.70748892661913E-3</v>
      </c>
      <c r="YS44">
        <v>3.2710320435991201E-3</v>
      </c>
      <c r="YT44">
        <v>1.22839496683625E-3</v>
      </c>
      <c r="YU44" s="1">
        <v>-3.5440036137592703E-21</v>
      </c>
      <c r="YV44">
        <v>1.57029227043627E-3</v>
      </c>
      <c r="YW44">
        <v>2.05913756975675E-3</v>
      </c>
      <c r="YX44">
        <v>5.1052667367681103E-4</v>
      </c>
      <c r="YY44">
        <v>2.8579889874593002E-3</v>
      </c>
      <c r="YZ44">
        <v>2.6506242128983199E-3</v>
      </c>
      <c r="ZA44">
        <v>3.0057660436305498E-4</v>
      </c>
      <c r="ZB44">
        <v>1.27958470396169E-3</v>
      </c>
      <c r="ZC44">
        <v>1.39426626926687E-3</v>
      </c>
      <c r="ZD44">
        <v>2.8129520777620798E-3</v>
      </c>
      <c r="ZE44">
        <v>1.25299489033768E-3</v>
      </c>
      <c r="ZF44">
        <v>1.86993545234469E-3</v>
      </c>
      <c r="ZG44">
        <v>2.2215008848284899E-3</v>
      </c>
      <c r="ZH44">
        <v>1.7402767819008999E-3</v>
      </c>
      <c r="ZI44">
        <v>1.54379949946806E-3</v>
      </c>
      <c r="ZJ44">
        <v>1.1123580630419301E-3</v>
      </c>
      <c r="ZK44">
        <v>6.6500438603011105E-4</v>
      </c>
      <c r="ZL44" s="1">
        <v>7.9040513448928995E-20</v>
      </c>
      <c r="ZM44">
        <v>2.4643666728952898E-3</v>
      </c>
      <c r="ZN44">
        <v>1.56906272494769E-3</v>
      </c>
      <c r="ZO44">
        <v>1.8504800752844499E-3</v>
      </c>
      <c r="ZP44">
        <v>1.38505775911358E-3</v>
      </c>
      <c r="ZQ44">
        <v>1.0648365312562399E-3</v>
      </c>
      <c r="ZR44" s="1">
        <v>1.6943810695587401E-19</v>
      </c>
      <c r="ZS44">
        <v>5.4832192679470505E-4</v>
      </c>
      <c r="ZT44">
        <v>1.74731968251021E-3</v>
      </c>
      <c r="ZU44">
        <v>2.2328625203057802E-3</v>
      </c>
      <c r="ZV44" s="1">
        <v>8.9014149106036899E-20</v>
      </c>
      <c r="ZW44" s="1">
        <v>-1.3216045295275901E-19</v>
      </c>
      <c r="ZX44">
        <v>3.9946284395294302E-4</v>
      </c>
      <c r="ZY44">
        <v>1.49652253059187E-3</v>
      </c>
      <c r="ZZ44" s="1">
        <v>4.3070863146358397E-20</v>
      </c>
      <c r="AAA44" s="1">
        <v>-6.21480610849863E-20</v>
      </c>
      <c r="AAB44">
        <v>4.8981385473661197E-4</v>
      </c>
      <c r="AAC44">
        <v>2.0279149551166698E-3</v>
      </c>
      <c r="AAD44">
        <v>1.12435581802935E-3</v>
      </c>
      <c r="AAE44">
        <v>2.5184712899235799E-3</v>
      </c>
      <c r="AAF44">
        <v>2.05699617424811E-3</v>
      </c>
      <c r="AAG44">
        <v>1.24121405409319E-3</v>
      </c>
      <c r="AAH44">
        <v>7.9232078396706596E-4</v>
      </c>
      <c r="AAI44">
        <v>9.2153763492495804E-4</v>
      </c>
      <c r="AAJ44">
        <v>3.6098190182211201E-3</v>
      </c>
      <c r="AAK44">
        <v>1.2940857432681601E-3</v>
      </c>
      <c r="AAL44">
        <v>1.68561460497339E-3</v>
      </c>
      <c r="AAM44">
        <v>2.5999709769738599E-3</v>
      </c>
      <c r="AAN44">
        <v>2.7174533611843501E-3</v>
      </c>
      <c r="AAO44">
        <v>1.6682122989700599E-3</v>
      </c>
      <c r="AAP44" s="1">
        <v>4.69858698124341E-20</v>
      </c>
      <c r="AAQ44">
        <v>8.2369587468851297E-4</v>
      </c>
      <c r="AAR44" s="1">
        <v>-1.95325122098863E-19</v>
      </c>
      <c r="AAS44">
        <v>2.8896344582833699E-3</v>
      </c>
      <c r="AAT44">
        <v>1.4962097321847699E-3</v>
      </c>
      <c r="AAU44">
        <v>1.43907448056258E-3</v>
      </c>
      <c r="AAV44">
        <v>1.83109183672845E-3</v>
      </c>
      <c r="AAW44">
        <v>5.8622999863382403E-4</v>
      </c>
      <c r="AAX44">
        <v>1.0983526232333401E-3</v>
      </c>
      <c r="AAY44">
        <v>9.0538705296514302E-4</v>
      </c>
      <c r="AAZ44">
        <v>1.5886379643147001E-3</v>
      </c>
      <c r="ABA44">
        <v>1.7026195985266001E-3</v>
      </c>
      <c r="ABB44">
        <v>6.9507608551574605E-4</v>
      </c>
      <c r="ABC44" s="1">
        <v>-9.6740953314036003E-20</v>
      </c>
      <c r="ABD44">
        <v>1.6504894959915499E-3</v>
      </c>
      <c r="ABE44">
        <v>1.79963218053898E-3</v>
      </c>
      <c r="ABF44">
        <v>3.80181749942481E-4</v>
      </c>
      <c r="ABG44" s="1">
        <v>4.7601309088884702E-20</v>
      </c>
      <c r="ABH44">
        <v>1.0116583107532299E-3</v>
      </c>
      <c r="ABI44">
        <v>8.0810294004230506E-3</v>
      </c>
      <c r="ABJ44">
        <v>3.62494188951462E-3</v>
      </c>
      <c r="ABK44">
        <v>8.5180145689093406E-3</v>
      </c>
      <c r="ABL44">
        <v>7.0127951289165298E-3</v>
      </c>
      <c r="ABM44">
        <v>3.7546341894660299E-3</v>
      </c>
      <c r="ABN44">
        <v>1.93488755639205E-3</v>
      </c>
      <c r="ABO44">
        <v>2.0533008873290701E-3</v>
      </c>
      <c r="ABP44">
        <v>1.2276594896182101E-2</v>
      </c>
      <c r="ABQ44">
        <v>4.1189467466780398E-3</v>
      </c>
      <c r="ABR44">
        <v>4.2024206310908099E-3</v>
      </c>
      <c r="ABS44">
        <v>7.1078744382073299E-3</v>
      </c>
      <c r="ABT44">
        <v>7.8056514227662797E-3</v>
      </c>
      <c r="ABU44">
        <v>5.8399967554176799E-3</v>
      </c>
      <c r="ABV44">
        <v>1.1711922596657799E-3</v>
      </c>
      <c r="ABW44">
        <v>2.2736459777053602E-3</v>
      </c>
      <c r="ABX44">
        <v>1.46577731374251E-3</v>
      </c>
      <c r="ABY44">
        <v>9.4911841166653993E-3</v>
      </c>
      <c r="ABZ44">
        <v>6.0942045726149396E-3</v>
      </c>
      <c r="ACA44">
        <v>7.1564595323365598E-3</v>
      </c>
      <c r="ACB44">
        <v>2.98693425146517E-3</v>
      </c>
      <c r="ACC44">
        <v>2.5204928831897701E-3</v>
      </c>
      <c r="ACD44">
        <v>1.3983525086707299E-3</v>
      </c>
      <c r="ACE44">
        <v>2.4518938282438699E-3</v>
      </c>
      <c r="ACF44">
        <v>2.7570995312930801E-3</v>
      </c>
      <c r="ACG44">
        <v>4.6073084855050199E-3</v>
      </c>
      <c r="ACH44">
        <v>8.8533813043412503E-4</v>
      </c>
      <c r="ACI44">
        <v>1.4080470387138799E-3</v>
      </c>
      <c r="ACJ44">
        <v>3.9394858227320504E-3</v>
      </c>
      <c r="ACK44">
        <v>5.3308405167985197E-3</v>
      </c>
      <c r="ACL44">
        <v>2.0558736869044098E-3</v>
      </c>
      <c r="ACM44">
        <v>2.5141048832155098E-4</v>
      </c>
      <c r="ACN44">
        <v>2.9626322651217598E-3</v>
      </c>
      <c r="ACO44">
        <v>8.5981852052276399E-3</v>
      </c>
      <c r="ACP44">
        <v>4.8387742275749898E-3</v>
      </c>
      <c r="ACQ44">
        <v>1.0063614736108799E-2</v>
      </c>
      <c r="ACR44">
        <v>7.1630288154982697E-3</v>
      </c>
      <c r="ACS44">
        <v>4.2732997165335403E-3</v>
      </c>
      <c r="ACT44">
        <v>1.3229428430974E-3</v>
      </c>
      <c r="ACU44">
        <v>1.5856906932968601E-3</v>
      </c>
      <c r="ACV44">
        <v>1.3737870559877E-2</v>
      </c>
      <c r="ACW44">
        <v>5.0202632235157099E-3</v>
      </c>
      <c r="ACX44">
        <v>4.30631204620877E-3</v>
      </c>
      <c r="ACY44">
        <v>8.9245591291429206E-3</v>
      </c>
      <c r="ACZ44">
        <v>7.6223897403389501E-3</v>
      </c>
      <c r="ADA44">
        <v>7.0908843996439399E-3</v>
      </c>
      <c r="ADB44">
        <v>8.6340806401092002E-4</v>
      </c>
      <c r="ADC44">
        <v>3.9539754669635097E-3</v>
      </c>
      <c r="ADD44">
        <v>1.4407699416669E-3</v>
      </c>
      <c r="ADE44">
        <v>1.1445697235099601E-2</v>
      </c>
      <c r="ADF44">
        <v>6.7389375845224699E-3</v>
      </c>
      <c r="ADG44">
        <v>4.8114194635881903E-3</v>
      </c>
      <c r="ADH44">
        <v>3.0791929624967001E-3</v>
      </c>
      <c r="ADI44">
        <v>2.3857322589988998E-3</v>
      </c>
      <c r="ADJ44">
        <v>3.4350968514757201E-4</v>
      </c>
      <c r="ADK44">
        <v>1.27591543781416E-3</v>
      </c>
      <c r="ADL44">
        <v>5.51033103865656E-3</v>
      </c>
      <c r="ADM44">
        <v>1.77588350204227E-3</v>
      </c>
      <c r="ADN44">
        <v>1.0877919130193501E-3</v>
      </c>
      <c r="ADO44">
        <v>2.7676959153906402E-3</v>
      </c>
      <c r="ADP44">
        <v>3.09772695615623E-3</v>
      </c>
      <c r="ADQ44">
        <v>5.1695578525156501E-3</v>
      </c>
      <c r="ADR44">
        <v>2.3774103330984299E-3</v>
      </c>
      <c r="ADS44" s="1">
        <v>7.3734160162743602E-20</v>
      </c>
      <c r="ADT44">
        <v>2.7854748190208E-3</v>
      </c>
      <c r="ADU44">
        <v>1.70546226989477E-3</v>
      </c>
      <c r="ADV44">
        <v>1.07781316148501E-3</v>
      </c>
      <c r="ADW44">
        <v>2.0917096430039502E-3</v>
      </c>
      <c r="ADX44">
        <v>1.0174465280857099E-3</v>
      </c>
      <c r="ADY44">
        <v>7.6149448733510102E-4</v>
      </c>
      <c r="ADZ44" s="1">
        <v>8.2944604851148395E-20</v>
      </c>
      <c r="AEA44">
        <v>3.5323844230707901E-4</v>
      </c>
      <c r="AEB44">
        <v>3.3357488735234302E-3</v>
      </c>
      <c r="AEC44">
        <v>1.7856350636937799E-3</v>
      </c>
      <c r="AED44">
        <v>1.0767108749348501E-3</v>
      </c>
      <c r="AEE44">
        <v>1.5242515042910301E-3</v>
      </c>
      <c r="AEF44">
        <v>1.1022099462270399E-3</v>
      </c>
      <c r="AEG44">
        <v>1.35386487079094E-3</v>
      </c>
      <c r="AEH44" s="1">
        <v>3.6052361249061897E-20</v>
      </c>
      <c r="AEI44">
        <v>4.2124389405608803E-4</v>
      </c>
      <c r="AEJ44" s="1">
        <v>-1.20667463380197E-19</v>
      </c>
      <c r="AEK44">
        <v>2.8195436464740799E-3</v>
      </c>
      <c r="AEL44">
        <v>7.6444821541873204E-4</v>
      </c>
      <c r="AEM44">
        <v>1.79247628933376E-3</v>
      </c>
      <c r="AEN44">
        <v>3.5090518875140702E-4</v>
      </c>
      <c r="AEO44" s="1">
        <v>-9.3601152678773999E-20</v>
      </c>
      <c r="AEP44" s="1">
        <v>1.4166959513496201E-19</v>
      </c>
      <c r="AEQ44">
        <v>6.94705477072701E-4</v>
      </c>
      <c r="AER44">
        <v>1.3280071956511901E-3</v>
      </c>
      <c r="AES44">
        <v>6.5270412661716504E-4</v>
      </c>
      <c r="AET44" s="1">
        <v>1.9233607835990201E-19</v>
      </c>
      <c r="AEU44">
        <v>5.2163456945343004E-4</v>
      </c>
      <c r="AEV44">
        <v>5.06021880588964E-4</v>
      </c>
      <c r="AEW44">
        <v>3.4465723607917E-4</v>
      </c>
      <c r="AEX44">
        <v>1.1649988217353499E-3</v>
      </c>
      <c r="AEY44">
        <v>1.2109643985054499E-3</v>
      </c>
      <c r="AEZ44" s="1">
        <v>-3.7671750298934098E-20</v>
      </c>
      <c r="AFA44">
        <v>4.4679090496696199E-3</v>
      </c>
      <c r="AFB44">
        <v>1.3714479379404699E-3</v>
      </c>
      <c r="AFC44">
        <v>4.0161099496327001E-3</v>
      </c>
      <c r="AFD44">
        <v>3.7844663552326998E-3</v>
      </c>
      <c r="AFE44">
        <v>1.39747745986409E-3</v>
      </c>
      <c r="AFF44">
        <v>1.5865632728984699E-3</v>
      </c>
      <c r="AFG44">
        <v>5.1860806435446299E-4</v>
      </c>
      <c r="AFH44">
        <v>6.2706209848991303E-3</v>
      </c>
      <c r="AFI44">
        <v>1.1652960347368799E-3</v>
      </c>
      <c r="AFJ44">
        <v>1.79171437090574E-3</v>
      </c>
      <c r="AFK44">
        <v>4.1891700304465696E-3</v>
      </c>
      <c r="AFL44">
        <v>2.5775468772203801E-3</v>
      </c>
      <c r="AFM44">
        <v>2.6505078383495398E-3</v>
      </c>
      <c r="AFN44">
        <v>1.3802915047301299E-3</v>
      </c>
      <c r="AFO44">
        <v>1.6492419966761299E-3</v>
      </c>
      <c r="AFP44">
        <v>4.9356297452753605E-4</v>
      </c>
      <c r="AFQ44">
        <v>4.5834926632737699E-3</v>
      </c>
      <c r="AFR44">
        <v>3.2177486050882298E-3</v>
      </c>
      <c r="AFS44">
        <v>3.1042897170002002E-3</v>
      </c>
      <c r="AFT44">
        <v>1.71747205001671E-3</v>
      </c>
      <c r="AFU44">
        <v>8.8022865958764496E-4</v>
      </c>
      <c r="AFV44">
        <v>1.6480078931592999E-3</v>
      </c>
      <c r="AFW44">
        <v>6.7991614200267701E-4</v>
      </c>
      <c r="AFX44">
        <v>2.2749034280548299E-3</v>
      </c>
      <c r="AFY44">
        <v>2.3426635450254901E-3</v>
      </c>
      <c r="AFZ44" s="1">
        <v>9.6887433606927001E-20</v>
      </c>
      <c r="AGA44">
        <v>1.5317845289762599E-3</v>
      </c>
      <c r="AGB44">
        <v>1.1145118489866699E-3</v>
      </c>
      <c r="AGC44">
        <v>2.2775759362407598E-3</v>
      </c>
      <c r="AGD44">
        <v>8.55148185583978E-4</v>
      </c>
      <c r="AGE44" s="1">
        <v>3.7007416285026001E-20</v>
      </c>
      <c r="AGF44">
        <v>7.5913908333493003E-4</v>
      </c>
      <c r="AGG44">
        <v>7.1181329735129396E-3</v>
      </c>
      <c r="AGH44">
        <v>3.2227055453887001E-3</v>
      </c>
      <c r="AGI44">
        <v>7.2546176428827996E-3</v>
      </c>
      <c r="AGJ44">
        <v>5.48073438526042E-3</v>
      </c>
      <c r="AGK44">
        <v>2.8460899487931699E-3</v>
      </c>
      <c r="AGL44">
        <v>2.1153448748113001E-3</v>
      </c>
      <c r="AGM44">
        <v>1.5925269869805599E-3</v>
      </c>
      <c r="AGN44">
        <v>1.13160102557075E-2</v>
      </c>
      <c r="AGO44">
        <v>4.09593864641139E-3</v>
      </c>
      <c r="AGP44">
        <v>3.5770442161706401E-3</v>
      </c>
      <c r="AGQ44">
        <v>6.9281086490134E-3</v>
      </c>
      <c r="AGR44">
        <v>7.4399270997897197E-3</v>
      </c>
      <c r="AGS44">
        <v>4.6405470568762599E-3</v>
      </c>
      <c r="AGT44">
        <v>1.00404575374211E-3</v>
      </c>
      <c r="AGU44">
        <v>2.1990556643730198E-3</v>
      </c>
      <c r="AGV44">
        <v>9.57401258271329E-4</v>
      </c>
      <c r="AGW44">
        <v>7.1209957372636102E-3</v>
      </c>
      <c r="AGX44">
        <v>4.7890460962243097E-3</v>
      </c>
      <c r="AGY44">
        <v>5.3988151483097303E-3</v>
      </c>
      <c r="AGZ44">
        <v>1.7487396129449201E-3</v>
      </c>
      <c r="AHA44">
        <v>9.6034718498493304E-4</v>
      </c>
      <c r="AHB44">
        <v>7.9892568790588603E-4</v>
      </c>
      <c r="AHC44">
        <v>1.9783267894906702E-3</v>
      </c>
      <c r="AHD44">
        <v>3.3615164190530398E-3</v>
      </c>
      <c r="AHE44">
        <v>3.51083515326995E-3</v>
      </c>
      <c r="AHF44">
        <v>1.26497874730096E-3</v>
      </c>
      <c r="AHG44">
        <v>2.10468341842856E-3</v>
      </c>
      <c r="AHH44">
        <v>2.4615754082612899E-3</v>
      </c>
      <c r="AHI44">
        <v>5.0301227100968604E-3</v>
      </c>
      <c r="AHJ44">
        <v>1.9352611986652999E-3</v>
      </c>
      <c r="AHK44" s="1">
        <v>-7.3780128911452995E-20</v>
      </c>
      <c r="AHL44">
        <v>2.2085397398104801E-3</v>
      </c>
      <c r="AHM44">
        <v>8.9192076828443698E-3</v>
      </c>
      <c r="AHN44">
        <v>4.0071685593916799E-3</v>
      </c>
      <c r="AHO44">
        <v>1.09889198818614E-2</v>
      </c>
      <c r="AHP44">
        <v>8.4373037844813394E-3</v>
      </c>
      <c r="AHQ44">
        <v>4.5236646243680297E-3</v>
      </c>
      <c r="AHR44">
        <v>2.3580047343023198E-3</v>
      </c>
      <c r="AHS44">
        <v>1.8842919529129399E-3</v>
      </c>
      <c r="AHT44">
        <v>1.59314817323561E-2</v>
      </c>
      <c r="AHU44">
        <v>6.0618103871458301E-3</v>
      </c>
      <c r="AHV44">
        <v>5.3259399329359603E-3</v>
      </c>
      <c r="AHW44">
        <v>9.9885256394295005E-3</v>
      </c>
      <c r="AHX44">
        <v>9.7597362898900492E-3</v>
      </c>
      <c r="AHY44">
        <v>7.8786776401053599E-3</v>
      </c>
      <c r="AHZ44">
        <v>2.5076975964834999E-3</v>
      </c>
      <c r="AIA44">
        <v>1.9746853731678099E-3</v>
      </c>
      <c r="AIB44">
        <v>1.7933989750635101E-3</v>
      </c>
      <c r="AIC44">
        <v>1.2045561920475499E-2</v>
      </c>
      <c r="AID44">
        <v>7.6122689042517197E-3</v>
      </c>
      <c r="AIE44">
        <v>8.9378353488201306E-3</v>
      </c>
      <c r="AIF44">
        <v>3.17683220348079E-3</v>
      </c>
      <c r="AIG44">
        <v>1.8170881509170301E-3</v>
      </c>
      <c r="AIH44">
        <v>1.22485157422087E-3</v>
      </c>
      <c r="AII44">
        <v>6.7378023315463104E-4</v>
      </c>
      <c r="AIJ44">
        <v>4.90180459993113E-3</v>
      </c>
      <c r="AIK44">
        <v>5.1700889496053698E-3</v>
      </c>
      <c r="AIL44">
        <v>5.1726885802622405E-4</v>
      </c>
      <c r="AIM44">
        <v>2.5299348780382798E-3</v>
      </c>
      <c r="AIN44">
        <v>5.1945560165988199E-3</v>
      </c>
      <c r="AIO44">
        <v>4.6242130480806699E-3</v>
      </c>
      <c r="AIP44">
        <v>1.6948617874180899E-3</v>
      </c>
      <c r="AIQ44">
        <v>9.7874075380961008E-4</v>
      </c>
      <c r="AIR44">
        <v>3.8115936804138302E-3</v>
      </c>
      <c r="AIS44">
        <v>3.0155674055373101E-3</v>
      </c>
      <c r="AIT44">
        <v>1.29586320704637E-3</v>
      </c>
      <c r="AIU44">
        <v>3.0339701052432399E-3</v>
      </c>
      <c r="AIV44">
        <v>2.9473474102415598E-3</v>
      </c>
      <c r="AIW44">
        <v>2.2887282473970701E-3</v>
      </c>
      <c r="AIX44">
        <v>1.3286965631069301E-3</v>
      </c>
      <c r="AIY44">
        <v>5.7921538520094005E-4</v>
      </c>
      <c r="AIZ44">
        <v>5.3039146390612499E-3</v>
      </c>
      <c r="AJA44">
        <v>2.4943237678200698E-3</v>
      </c>
      <c r="AJB44">
        <v>4.0019068020405299E-3</v>
      </c>
      <c r="AJC44">
        <v>3.9091424569475501E-3</v>
      </c>
      <c r="AJD44">
        <v>2.9459371028159802E-3</v>
      </c>
      <c r="AJE44">
        <v>2.3844879411511798E-3</v>
      </c>
      <c r="AJF44">
        <v>7.6985647494775601E-4</v>
      </c>
      <c r="AJG44">
        <v>2.5321937404019202E-3</v>
      </c>
      <c r="AJH44">
        <v>5.5108205384570203E-4</v>
      </c>
      <c r="AJI44">
        <v>4.4030721037865801E-3</v>
      </c>
      <c r="AJJ44">
        <v>2.4236222101813401E-3</v>
      </c>
      <c r="AJK44">
        <v>3.1653119103519601E-3</v>
      </c>
      <c r="AJL44">
        <v>9.5897803202689696E-4</v>
      </c>
      <c r="AJM44" s="1">
        <v>2.3866366571517E-20</v>
      </c>
      <c r="AJN44" s="1">
        <v>1.83601198230886E-20</v>
      </c>
      <c r="AJO44">
        <v>1.5179615259652999E-3</v>
      </c>
      <c r="AJP44">
        <v>8.4692548978888404E-4</v>
      </c>
      <c r="AJQ44">
        <v>2.7349327075822699E-3</v>
      </c>
      <c r="AJR44">
        <v>5.8281016010869996E-4</v>
      </c>
      <c r="AJS44">
        <v>8.5525736505273901E-4</v>
      </c>
      <c r="AJT44">
        <v>1.24454488872192E-3</v>
      </c>
      <c r="AJU44">
        <v>1.6016846886717901E-3</v>
      </c>
      <c r="AJV44">
        <v>4.13749204328453E-3</v>
      </c>
      <c r="AJW44" s="1">
        <v>-1.36012339364123E-19</v>
      </c>
      <c r="AJX44">
        <v>1.1871336533651399E-3</v>
      </c>
      <c r="AJY44">
        <v>1.2541094636292799E-3</v>
      </c>
      <c r="AJZ44">
        <v>7.3480307109616695E-4</v>
      </c>
      <c r="AKA44">
        <v>1.2800795560831599E-3</v>
      </c>
      <c r="AKB44">
        <v>5.7819350087732796E-4</v>
      </c>
      <c r="AKC44">
        <v>1.2979181711343199E-3</v>
      </c>
      <c r="AKD44" s="1">
        <v>-1.83682819879642E-20</v>
      </c>
      <c r="AKE44">
        <v>4.0140257472036898E-4</v>
      </c>
      <c r="AKF44">
        <v>2.2404741042350699E-3</v>
      </c>
      <c r="AKG44">
        <v>1.35310819120415E-3</v>
      </c>
      <c r="AKH44">
        <v>7.3432281806273E-4</v>
      </c>
      <c r="AKI44">
        <v>2.1320904310361899E-3</v>
      </c>
      <c r="AKJ44">
        <v>1.6710870000257599E-3</v>
      </c>
      <c r="AKK44">
        <v>2.2229446139120299E-3</v>
      </c>
      <c r="AKL44" s="1">
        <v>5.76094870860168E-20</v>
      </c>
      <c r="AKM44">
        <v>9.57128231309737E-4</v>
      </c>
      <c r="AKN44" s="1">
        <v>-1.6534801613265299E-19</v>
      </c>
      <c r="AKO44">
        <v>2.9757255998277298E-3</v>
      </c>
      <c r="AKP44">
        <v>1.21665571909395E-3</v>
      </c>
      <c r="AKQ44">
        <v>9.4040986560720399E-4</v>
      </c>
      <c r="AKR44">
        <v>3.9884124667875401E-4</v>
      </c>
      <c r="AKS44">
        <v>5.1084163527392E-4</v>
      </c>
      <c r="AKT44" s="1">
        <v>9.3379299321234896E-20</v>
      </c>
      <c r="AKU44">
        <v>7.8892670616905098E-4</v>
      </c>
      <c r="AKV44">
        <v>5.0330689472936896E-4</v>
      </c>
      <c r="AKW44">
        <v>4.94516950422527E-4</v>
      </c>
      <c r="AKX44" s="1">
        <v>-1.0509045183572601E-19</v>
      </c>
      <c r="AKY44" s="1">
        <v>3.4446251982933903E-20</v>
      </c>
      <c r="AKZ44">
        <v>2.8758988874142002E-4</v>
      </c>
      <c r="ALA44">
        <v>9.798605167337241E-4</v>
      </c>
      <c r="ALB44" s="1">
        <v>-1.7916830252685501E-19</v>
      </c>
      <c r="ALC44" s="1">
        <v>1.3958916553596E-19</v>
      </c>
      <c r="ALD44">
        <v>3.52627328954076E-4</v>
      </c>
      <c r="ALE44">
        <v>4.7292067512212802E-3</v>
      </c>
      <c r="ALF44">
        <v>2.0699902269593899E-3</v>
      </c>
      <c r="ALG44">
        <v>5.7355523546756097E-3</v>
      </c>
      <c r="ALH44">
        <v>4.7963240363543096E-3</v>
      </c>
      <c r="ALI44">
        <v>2.04967061253506E-3</v>
      </c>
      <c r="ALJ44">
        <v>7.0748538225453704E-4</v>
      </c>
      <c r="ALK44">
        <v>2.0558352009033601E-3</v>
      </c>
      <c r="ALL44">
        <v>8.7802772910619796E-3</v>
      </c>
      <c r="ALM44">
        <v>3.0598516540783901E-3</v>
      </c>
      <c r="ALN44">
        <v>2.94521697188963E-3</v>
      </c>
      <c r="ALO44">
        <v>5.2885001298296598E-3</v>
      </c>
      <c r="ALP44">
        <v>5.9515300230262996E-3</v>
      </c>
      <c r="ALQ44">
        <v>4.2461005729623903E-3</v>
      </c>
      <c r="ALR44">
        <v>4.1039922057474303E-4</v>
      </c>
      <c r="ALS44">
        <v>1.4709747103005301E-3</v>
      </c>
      <c r="ALT44">
        <v>8.8050035527932396E-4</v>
      </c>
      <c r="ALU44">
        <v>7.2084536155142204E-3</v>
      </c>
      <c r="ALV44">
        <v>4.9383499771531898E-3</v>
      </c>
      <c r="ALW44">
        <v>4.45372489585811E-3</v>
      </c>
      <c r="ALX44">
        <v>9.1906816437042796E-4</v>
      </c>
      <c r="ALY44">
        <v>1.17761287689345E-3</v>
      </c>
      <c r="ALZ44">
        <v>9.79997562161097E-4</v>
      </c>
      <c r="AMA44">
        <v>6.0647418413686696E-4</v>
      </c>
      <c r="AMB44">
        <v>3.1560623740725202E-3</v>
      </c>
      <c r="AMC44">
        <v>3.6087791152768999E-3</v>
      </c>
      <c r="AMD44">
        <v>9.3069795076758204E-4</v>
      </c>
      <c r="AME44">
        <v>7.5907054732762803E-4</v>
      </c>
      <c r="AMF44">
        <v>2.6505264516877699E-3</v>
      </c>
      <c r="AMG44">
        <v>3.3097232604619E-3</v>
      </c>
      <c r="AMH44">
        <v>1.52555665656228E-3</v>
      </c>
      <c r="AMI44">
        <v>7.0477698328316404E-4</v>
      </c>
      <c r="AMJ44">
        <v>5.4166290511871505E-4</v>
      </c>
    </row>
    <row r="45" spans="1:1024">
      <c r="A45">
        <v>2.41848698246078E-2</v>
      </c>
      <c r="B45">
        <v>1.0568051843024499E-2</v>
      </c>
      <c r="C45">
        <v>1.89555138800208E-2</v>
      </c>
      <c r="D45">
        <v>1.46767213406805E-2</v>
      </c>
      <c r="E45">
        <v>8.74184186571942E-3</v>
      </c>
      <c r="F45">
        <v>4.3089504722595004E-3</v>
      </c>
      <c r="G45">
        <v>4.2546286885002203E-3</v>
      </c>
      <c r="H45">
        <v>2.1814923360109002E-2</v>
      </c>
      <c r="I45">
        <v>7.8409229243935896E-3</v>
      </c>
      <c r="J45">
        <v>8.0037042910460904E-3</v>
      </c>
      <c r="K45">
        <v>1.4044937694404E-2</v>
      </c>
      <c r="L45">
        <v>1.1904187578853E-2</v>
      </c>
      <c r="M45">
        <v>1.0290515413465399E-2</v>
      </c>
      <c r="N45">
        <v>1.1943797427997199E-3</v>
      </c>
      <c r="O45">
        <v>4.7562257343299903E-3</v>
      </c>
      <c r="P45">
        <v>1.61343173305952E-3</v>
      </c>
      <c r="Q45">
        <v>1.66767337764448E-2</v>
      </c>
      <c r="R45">
        <v>9.8546873349343103E-3</v>
      </c>
      <c r="S45">
        <v>1.1274822277996E-2</v>
      </c>
      <c r="T45">
        <v>4.8208806452542099E-3</v>
      </c>
      <c r="U45">
        <v>4.1041683126786001E-3</v>
      </c>
      <c r="V45">
        <v>2.2975046240324001E-3</v>
      </c>
      <c r="W45">
        <v>3.33391584035439E-3</v>
      </c>
      <c r="X45">
        <v>6.8105261379804603E-3</v>
      </c>
      <c r="Y45">
        <v>8.47577029877776E-3</v>
      </c>
      <c r="Z45">
        <v>1.80573244024078E-3</v>
      </c>
      <c r="AA45">
        <v>4.7618670170848903E-3</v>
      </c>
      <c r="AB45">
        <v>6.4517760901511099E-3</v>
      </c>
      <c r="AC45">
        <v>9.1945450841510699E-3</v>
      </c>
      <c r="AD45">
        <v>4.0561213883977603E-3</v>
      </c>
      <c r="AE45">
        <v>7.9765143152323904E-4</v>
      </c>
      <c r="AF45">
        <v>4.9043394085687602E-3</v>
      </c>
      <c r="AG45">
        <v>1.09740459992301E-2</v>
      </c>
      <c r="AH45">
        <v>4.5329730200932804E-3</v>
      </c>
      <c r="AI45">
        <v>8.6051293452313101E-3</v>
      </c>
      <c r="AJ45">
        <v>7.6118397187123002E-3</v>
      </c>
      <c r="AK45">
        <v>3.9647911356426998E-3</v>
      </c>
      <c r="AL45">
        <v>1.9665132799924598E-3</v>
      </c>
      <c r="AM45">
        <v>1.4285639614288099E-3</v>
      </c>
      <c r="AN45">
        <v>9.5959980427013404E-3</v>
      </c>
      <c r="AO45">
        <v>3.4902278786688801E-3</v>
      </c>
      <c r="AP45">
        <v>3.7882105559926501E-3</v>
      </c>
      <c r="AQ45">
        <v>6.2351275928695096E-3</v>
      </c>
      <c r="AR45">
        <v>4.8782877507655602E-3</v>
      </c>
      <c r="AS45">
        <v>5.2316921760343802E-3</v>
      </c>
      <c r="AT45">
        <v>1.14065023403266E-3</v>
      </c>
      <c r="AU45">
        <v>1.6183167767616299E-3</v>
      </c>
      <c r="AV45">
        <v>1.01968084363955E-3</v>
      </c>
      <c r="AW45">
        <v>8.1036407413864701E-3</v>
      </c>
      <c r="AX45">
        <v>3.67879939213577E-3</v>
      </c>
      <c r="AY45">
        <v>4.8789717669805504E-3</v>
      </c>
      <c r="AZ45">
        <v>1.7739084290511E-3</v>
      </c>
      <c r="BA45">
        <v>2.0001782138999598E-3</v>
      </c>
      <c r="BB45">
        <v>1.70235832664506E-4</v>
      </c>
      <c r="BC45">
        <v>9.8327518623447709E-4</v>
      </c>
      <c r="BD45">
        <v>3.31182357025334E-3</v>
      </c>
      <c r="BE45">
        <v>2.4196009794744799E-3</v>
      </c>
      <c r="BF45">
        <v>8.6225052918801096E-4</v>
      </c>
      <c r="BG45">
        <v>2.6371699617387199E-3</v>
      </c>
      <c r="BH45">
        <v>2.1487107015190098E-3</v>
      </c>
      <c r="BI45">
        <v>3.5890292314551598E-3</v>
      </c>
      <c r="BJ45">
        <v>1.4133608367164099E-3</v>
      </c>
      <c r="BK45">
        <v>4.8970855122296901E-4</v>
      </c>
      <c r="BL45">
        <v>1.5682793809294699E-3</v>
      </c>
      <c r="BM45">
        <v>1.8099843078169399E-2</v>
      </c>
      <c r="BN45">
        <v>8.3121001366167901E-3</v>
      </c>
      <c r="BO45">
        <v>2.3341366729598301E-2</v>
      </c>
      <c r="BP45">
        <v>1.9577327388958201E-2</v>
      </c>
      <c r="BQ45">
        <v>1.01992149779912E-2</v>
      </c>
      <c r="BR45">
        <v>4.9534442800654999E-3</v>
      </c>
      <c r="BS45">
        <v>5.0375658899368498E-3</v>
      </c>
      <c r="BT45">
        <v>2.4764625707161699E-2</v>
      </c>
      <c r="BU45">
        <v>9.6561109353656607E-3</v>
      </c>
      <c r="BV45">
        <v>9.0506920604726503E-3</v>
      </c>
      <c r="BW45">
        <v>1.62173889507688E-2</v>
      </c>
      <c r="BX45">
        <v>1.5257352073193699E-2</v>
      </c>
      <c r="BY45">
        <v>1.17481940740333E-2</v>
      </c>
      <c r="BZ45">
        <v>1.59633425547968E-3</v>
      </c>
      <c r="CA45">
        <v>4.7994427356697596E-3</v>
      </c>
      <c r="CB45">
        <v>1.75050019582275E-3</v>
      </c>
      <c r="CC45">
        <v>1.9056993428632301E-2</v>
      </c>
      <c r="CD45">
        <v>1.2298081778826899E-2</v>
      </c>
      <c r="CE45">
        <v>1.30159544632604E-2</v>
      </c>
      <c r="CF45">
        <v>5.4282524781941299E-3</v>
      </c>
      <c r="CG45">
        <v>4.1055510212354698E-3</v>
      </c>
      <c r="CH45">
        <v>2.5404269445561899E-3</v>
      </c>
      <c r="CI45">
        <v>2.8308109762370899E-3</v>
      </c>
      <c r="CJ45">
        <v>8.8018949548095693E-3</v>
      </c>
      <c r="CK45">
        <v>8.73400593840808E-3</v>
      </c>
      <c r="CL45">
        <v>1.76984906448227E-3</v>
      </c>
      <c r="CM45">
        <v>3.5430778313696801E-3</v>
      </c>
      <c r="CN45">
        <v>7.7318716508221396E-3</v>
      </c>
      <c r="CO45">
        <v>9.8831055744064197E-3</v>
      </c>
      <c r="CP45">
        <v>3.8680720122708798E-3</v>
      </c>
      <c r="CQ45">
        <v>1.1879307268232199E-3</v>
      </c>
      <c r="CR45">
        <v>6.5782475255817801E-3</v>
      </c>
      <c r="CS45">
        <v>1.52508585986107E-2</v>
      </c>
      <c r="CT45">
        <v>6.9738539794135202E-3</v>
      </c>
      <c r="CU45">
        <v>2.0682870582687599E-2</v>
      </c>
      <c r="CV45">
        <v>1.4845813267049901E-2</v>
      </c>
      <c r="CW45">
        <v>7.8119622842977403E-3</v>
      </c>
      <c r="CX45">
        <v>3.0549397114687398E-3</v>
      </c>
      <c r="CY45">
        <v>3.9102111502765501E-3</v>
      </c>
      <c r="CZ45">
        <v>2.0011500013328701E-2</v>
      </c>
      <c r="DA45">
        <v>7.6869109617103901E-3</v>
      </c>
      <c r="DB45">
        <v>7.3363171017999896E-3</v>
      </c>
      <c r="DC45">
        <v>1.31138244189951E-2</v>
      </c>
      <c r="DD45">
        <v>1.24119465463497E-2</v>
      </c>
      <c r="DE45">
        <v>9.7903546060729204E-3</v>
      </c>
      <c r="DF45">
        <v>6.7295475106870497E-4</v>
      </c>
      <c r="DG45">
        <v>4.5021003888740902E-3</v>
      </c>
      <c r="DH45">
        <v>1.6363135780720101E-3</v>
      </c>
      <c r="DI45">
        <v>1.4693241696650001E-2</v>
      </c>
      <c r="DJ45">
        <v>9.3669561068840008E-3</v>
      </c>
      <c r="DK45">
        <v>1.0671435657266699E-2</v>
      </c>
      <c r="DL45">
        <v>4.3534425298433497E-3</v>
      </c>
      <c r="DM45">
        <v>3.9907297352684201E-3</v>
      </c>
      <c r="DN45">
        <v>2.1686714808208198E-3</v>
      </c>
      <c r="DO45">
        <v>2.1878338430966898E-3</v>
      </c>
      <c r="DP45">
        <v>6.63251894549108E-3</v>
      </c>
      <c r="DQ45">
        <v>6.6440839921715596E-3</v>
      </c>
      <c r="DR45">
        <v>1.6278591222191299E-3</v>
      </c>
      <c r="DS45">
        <v>2.98725790271281E-3</v>
      </c>
      <c r="DT45">
        <v>6.3982141501938801E-3</v>
      </c>
      <c r="DU45">
        <v>8.1408232649094105E-3</v>
      </c>
      <c r="DV45">
        <v>2.1680024606389099E-3</v>
      </c>
      <c r="DW45">
        <v>5.7783128666772895E-4</v>
      </c>
      <c r="DX45">
        <v>4.1745175279429402E-3</v>
      </c>
      <c r="DY45">
        <v>8.6343764649787994E-3</v>
      </c>
      <c r="DZ45">
        <v>3.0408529355632399E-3</v>
      </c>
      <c r="EA45">
        <v>9.6679120082952905E-3</v>
      </c>
      <c r="EB45">
        <v>7.0127689298440498E-3</v>
      </c>
      <c r="EC45">
        <v>4.1471208103881999E-3</v>
      </c>
      <c r="ED45">
        <v>2.9667983535726999E-3</v>
      </c>
      <c r="EE45">
        <v>1.8923849249253199E-3</v>
      </c>
      <c r="EF45">
        <v>9.2053630142620805E-3</v>
      </c>
      <c r="EG45">
        <v>3.3302197870605202E-3</v>
      </c>
      <c r="EH45">
        <v>3.5377017416052198E-3</v>
      </c>
      <c r="EI45">
        <v>7.2231597909640797E-3</v>
      </c>
      <c r="EJ45">
        <v>6.0575419823092396E-3</v>
      </c>
      <c r="EK45">
        <v>5.1305701963748904E-3</v>
      </c>
      <c r="EL45">
        <v>2.5183206886737498E-4</v>
      </c>
      <c r="EM45">
        <v>1.8052597859605599E-3</v>
      </c>
      <c r="EN45">
        <v>1.8009961600959999E-4</v>
      </c>
      <c r="EO45">
        <v>7.6419566176434903E-3</v>
      </c>
      <c r="EP45">
        <v>4.1769987471682703E-3</v>
      </c>
      <c r="EQ45">
        <v>5.34274748436983E-3</v>
      </c>
      <c r="ER45">
        <v>2.75716270863556E-3</v>
      </c>
      <c r="ES45">
        <v>2.08755482693661E-3</v>
      </c>
      <c r="ET45">
        <v>1.2027060539656501E-3</v>
      </c>
      <c r="EU45">
        <v>8.6834760394497205E-4</v>
      </c>
      <c r="EV45">
        <v>3.67567371178391E-3</v>
      </c>
      <c r="EW45">
        <v>3.2633919445762302E-3</v>
      </c>
      <c r="EX45">
        <v>9.5183575196281097E-4</v>
      </c>
      <c r="EY45">
        <v>1.49051594070457E-3</v>
      </c>
      <c r="EZ45">
        <v>2.3492946607124301E-3</v>
      </c>
      <c r="FA45">
        <v>4.0619281099856996E-3</v>
      </c>
      <c r="FB45">
        <v>1.56020475403781E-3</v>
      </c>
      <c r="FC45">
        <v>1.29741069348339E-3</v>
      </c>
      <c r="FD45">
        <v>2.1605611454714301E-3</v>
      </c>
      <c r="FE45">
        <v>4.7657815913650101E-3</v>
      </c>
      <c r="FF45">
        <v>2.2938621861692001E-3</v>
      </c>
      <c r="FG45">
        <v>5.0142270232394698E-3</v>
      </c>
      <c r="FH45">
        <v>3.5187444006239302E-3</v>
      </c>
      <c r="FI45">
        <v>1.66404521272764E-3</v>
      </c>
      <c r="FJ45">
        <v>1.8478595626732399E-3</v>
      </c>
      <c r="FK45">
        <v>1.47674640802252E-3</v>
      </c>
      <c r="FL45">
        <v>6.0505479559459204E-3</v>
      </c>
      <c r="FM45">
        <v>1.2818238834545401E-3</v>
      </c>
      <c r="FN45">
        <v>2.0459522383858698E-3</v>
      </c>
      <c r="FO45">
        <v>5.1244586967501699E-3</v>
      </c>
      <c r="FP45">
        <v>2.9787973413761201E-3</v>
      </c>
      <c r="FQ45">
        <v>2.8584437847705602E-3</v>
      </c>
      <c r="FR45" s="1">
        <v>4.4630623719234799E-20</v>
      </c>
      <c r="FS45">
        <v>2.0810672184964599E-3</v>
      </c>
      <c r="FT45" s="1">
        <v>2.12786195982483E-20</v>
      </c>
      <c r="FU45">
        <v>4.0183248209812103E-3</v>
      </c>
      <c r="FV45">
        <v>1.8593409708811601E-3</v>
      </c>
      <c r="FW45">
        <v>2.7249266453001002E-3</v>
      </c>
      <c r="FX45">
        <v>1.0669032893797601E-3</v>
      </c>
      <c r="FY45">
        <v>8.5444669944445605E-4</v>
      </c>
      <c r="FZ45">
        <v>6.3974308981699902E-4</v>
      </c>
      <c r="GA45">
        <v>1.0561023068314901E-3</v>
      </c>
      <c r="GB45">
        <v>1.8506195071308199E-3</v>
      </c>
      <c r="GC45">
        <v>1.3230015818184E-3</v>
      </c>
      <c r="GD45" s="1">
        <v>-3.9360510406265302E-20</v>
      </c>
      <c r="GE45">
        <v>3.96549190575092E-4</v>
      </c>
      <c r="GF45">
        <v>1.6346337471445801E-3</v>
      </c>
      <c r="GG45">
        <v>1.7028722928721001E-3</v>
      </c>
      <c r="GH45">
        <v>1.54966850807147E-3</v>
      </c>
      <c r="GI45">
        <v>4.6023183095567099E-4</v>
      </c>
      <c r="GJ45">
        <v>7.0743090792280995E-4</v>
      </c>
      <c r="GK45">
        <v>4.18764024989447E-3</v>
      </c>
      <c r="GL45">
        <v>2.35666541623519E-3</v>
      </c>
      <c r="GM45">
        <v>4.6908064189867702E-3</v>
      </c>
      <c r="GN45">
        <v>4.0785358923518204E-3</v>
      </c>
      <c r="GO45">
        <v>2.4596685659286199E-3</v>
      </c>
      <c r="GP45">
        <v>1.61080756166319E-3</v>
      </c>
      <c r="GQ45">
        <v>1.5211794991809001E-3</v>
      </c>
      <c r="GR45">
        <v>5.9524709696463203E-3</v>
      </c>
      <c r="GS45">
        <v>2.6291425093340399E-3</v>
      </c>
      <c r="GT45">
        <v>2.0688460678722599E-3</v>
      </c>
      <c r="GU45">
        <v>4.3505090582234398E-3</v>
      </c>
      <c r="GV45">
        <v>3.3675478380441101E-3</v>
      </c>
      <c r="GW45">
        <v>3.1396041802603299E-3</v>
      </c>
      <c r="GX45">
        <v>4.6723585328180701E-4</v>
      </c>
      <c r="GY45">
        <v>1.1163681581728899E-3</v>
      </c>
      <c r="GZ45">
        <v>2.0048836069314299E-3</v>
      </c>
      <c r="HA45">
        <v>4.2701232311384398E-3</v>
      </c>
      <c r="HB45">
        <v>3.39358367072131E-3</v>
      </c>
      <c r="HC45">
        <v>3.2432516397398301E-3</v>
      </c>
      <c r="HD45">
        <v>1.39505397553862E-3</v>
      </c>
      <c r="HE45">
        <v>7.4483431117036095E-4</v>
      </c>
      <c r="HF45">
        <v>1.1153477541423101E-3</v>
      </c>
      <c r="HG45">
        <v>9.2062060131510104E-4</v>
      </c>
      <c r="HH45">
        <v>1.6132134476362599E-3</v>
      </c>
      <c r="HI45">
        <v>1.8740812976766399E-3</v>
      </c>
      <c r="HJ45">
        <v>3.5319710611334898E-4</v>
      </c>
      <c r="HK45">
        <v>1.0370340598162601E-3</v>
      </c>
      <c r="HL45">
        <v>2.2631326041870599E-3</v>
      </c>
      <c r="HM45">
        <v>1.9411645261332899E-3</v>
      </c>
      <c r="HN45">
        <v>7.7192562257943898E-4</v>
      </c>
      <c r="HO45">
        <v>1.2035734669397901E-3</v>
      </c>
      <c r="HP45">
        <v>2.0555946257225098E-3</v>
      </c>
      <c r="HQ45">
        <v>2.21140776795559E-2</v>
      </c>
      <c r="HR45">
        <v>1.0131966960304901E-2</v>
      </c>
      <c r="HS45">
        <v>2.53308319440834E-2</v>
      </c>
      <c r="HT45">
        <v>2.0221102488856901E-2</v>
      </c>
      <c r="HU45">
        <v>1.01662371791717E-2</v>
      </c>
      <c r="HV45">
        <v>5.6759290286796304E-3</v>
      </c>
      <c r="HW45">
        <v>5.5756872139580303E-3</v>
      </c>
      <c r="HX45">
        <v>3.4927035433771299E-2</v>
      </c>
      <c r="HY45">
        <v>1.3684412898093501E-2</v>
      </c>
      <c r="HZ45">
        <v>1.3597261904075E-2</v>
      </c>
      <c r="IA45">
        <v>2.4161770360549902E-2</v>
      </c>
      <c r="IB45">
        <v>2.14577757183823E-2</v>
      </c>
      <c r="IC45">
        <v>1.77241401018043E-2</v>
      </c>
      <c r="ID45">
        <v>2.1060262125617E-3</v>
      </c>
      <c r="IE45">
        <v>8.0870389452623592E-3</v>
      </c>
      <c r="IF45">
        <v>2.9405602879332801E-3</v>
      </c>
      <c r="IG45">
        <v>2.7388622805664099E-2</v>
      </c>
      <c r="IH45">
        <v>1.6720467300850601E-2</v>
      </c>
      <c r="II45">
        <v>1.8158149884851701E-2</v>
      </c>
      <c r="IJ45">
        <v>7.2612446695381099E-3</v>
      </c>
      <c r="IK45">
        <v>6.9064001590996502E-3</v>
      </c>
      <c r="IL45">
        <v>3.7106527313393398E-3</v>
      </c>
      <c r="IM45">
        <v>3.9026185613365901E-3</v>
      </c>
      <c r="IN45">
        <v>1.19301711768511E-2</v>
      </c>
      <c r="IO45">
        <v>1.36143347907908E-2</v>
      </c>
      <c r="IP45">
        <v>2.5017239895198701E-3</v>
      </c>
      <c r="IQ45">
        <v>5.7130866034246098E-3</v>
      </c>
      <c r="IR45">
        <v>1.1064113750381801E-2</v>
      </c>
      <c r="IS45">
        <v>1.5244250520075E-2</v>
      </c>
      <c r="IT45">
        <v>5.3433484018609503E-3</v>
      </c>
      <c r="IU45">
        <v>1.2916680762052101E-3</v>
      </c>
      <c r="IV45">
        <v>8.1182722826965894E-3</v>
      </c>
      <c r="IW45">
        <v>7.9152687873903903E-3</v>
      </c>
      <c r="IX45">
        <v>3.2491517701183901E-3</v>
      </c>
      <c r="IY45">
        <v>9.2667294231224204E-3</v>
      </c>
      <c r="IZ45">
        <v>6.9673177753850598E-3</v>
      </c>
      <c r="JA45">
        <v>3.3299738873491099E-3</v>
      </c>
      <c r="JB45">
        <v>2.1865600142982299E-3</v>
      </c>
      <c r="JC45">
        <v>2.6290454446520001E-3</v>
      </c>
      <c r="JD45">
        <v>1.2146488423944699E-2</v>
      </c>
      <c r="JE45">
        <v>5.16853102964522E-3</v>
      </c>
      <c r="JF45">
        <v>5.2493129666036599E-3</v>
      </c>
      <c r="JG45">
        <v>7.9200307902071894E-3</v>
      </c>
      <c r="JH45">
        <v>7.4749356924707503E-3</v>
      </c>
      <c r="JI45">
        <v>6.6900387268676699E-3</v>
      </c>
      <c r="JJ45">
        <v>5.2488860782145695E-4</v>
      </c>
      <c r="JK45">
        <v>2.1947066292679501E-3</v>
      </c>
      <c r="JL45">
        <v>3.7537807294210098E-4</v>
      </c>
      <c r="JM45">
        <v>9.7251592528518494E-3</v>
      </c>
      <c r="JN45">
        <v>5.9175689002267402E-3</v>
      </c>
      <c r="JO45">
        <v>7.3124730042361599E-3</v>
      </c>
      <c r="JP45">
        <v>2.8078843156567001E-3</v>
      </c>
      <c r="JQ45">
        <v>2.5938947747603698E-3</v>
      </c>
      <c r="JR45">
        <v>1.4095932311724399E-3</v>
      </c>
      <c r="JS45">
        <v>1.42204838465983E-3</v>
      </c>
      <c r="JT45">
        <v>4.2010740518239002E-3</v>
      </c>
      <c r="JU45">
        <v>4.1295868044860197E-3</v>
      </c>
      <c r="JV45">
        <v>1.38872472230649E-3</v>
      </c>
      <c r="JW45">
        <v>1.9416580872989599E-3</v>
      </c>
      <c r="JX45">
        <v>4.0018992729655596E-3</v>
      </c>
      <c r="JY45">
        <v>6.2533535296347897E-3</v>
      </c>
      <c r="JZ45">
        <v>1.30076158282225E-3</v>
      </c>
      <c r="KA45">
        <v>9.0138916214811302E-4</v>
      </c>
      <c r="KB45">
        <v>3.1750572111123301E-3</v>
      </c>
      <c r="KC45">
        <v>7.6187519433596803E-3</v>
      </c>
      <c r="KD45">
        <v>3.3089533913092102E-3</v>
      </c>
      <c r="KE45">
        <v>8.6282704830637092E-3</v>
      </c>
      <c r="KF45">
        <v>7.2130876904681401E-3</v>
      </c>
      <c r="KG45">
        <v>3.5374709341189701E-3</v>
      </c>
      <c r="KH45">
        <v>2.86455369610406E-3</v>
      </c>
      <c r="KI45">
        <v>2.7824040582993398E-3</v>
      </c>
      <c r="KJ45">
        <v>1.24336998519589E-2</v>
      </c>
      <c r="KK45">
        <v>4.32775775258506E-3</v>
      </c>
      <c r="KL45">
        <v>7.8288100208768303E-4</v>
      </c>
      <c r="KM45">
        <v>9.5911999885283303E-3</v>
      </c>
      <c r="KN45">
        <v>7.1734280758038501E-3</v>
      </c>
      <c r="KO45">
        <v>6.5930618801623197E-3</v>
      </c>
      <c r="KP45">
        <v>1.13943412251363E-3</v>
      </c>
      <c r="KQ45">
        <v>3.4030671120787101E-3</v>
      </c>
      <c r="KR45">
        <v>8.1487496352584097E-4</v>
      </c>
      <c r="KS45">
        <v>8.3185739353209501E-3</v>
      </c>
      <c r="KT45">
        <v>5.8054337963529502E-3</v>
      </c>
      <c r="KU45">
        <v>6.5167524496984796E-3</v>
      </c>
      <c r="KV45">
        <v>2.1262977938658299E-3</v>
      </c>
      <c r="KW45">
        <v>1.81640519195038E-3</v>
      </c>
      <c r="KX45">
        <v>1.3604346771696101E-3</v>
      </c>
      <c r="KY45">
        <v>1.9644537222519398E-3</v>
      </c>
      <c r="KZ45">
        <v>4.0234142802130996E-3</v>
      </c>
      <c r="LA45">
        <v>5.1854942239383502E-3</v>
      </c>
      <c r="LB45">
        <v>1.0766640441114801E-3</v>
      </c>
      <c r="LC45">
        <v>2.4236096600774998E-3</v>
      </c>
      <c r="LD45">
        <v>3.8325473744685399E-3</v>
      </c>
      <c r="LE45">
        <v>5.4299402087466097E-3</v>
      </c>
      <c r="LF45">
        <v>1.6471629685579901E-3</v>
      </c>
      <c r="LG45">
        <v>2.4459322266451501E-4</v>
      </c>
      <c r="LH45">
        <v>3.5715423144821799E-3</v>
      </c>
      <c r="LI45">
        <v>1.3923240287142201E-2</v>
      </c>
      <c r="LJ45">
        <v>6.0214328624232701E-3</v>
      </c>
      <c r="LK45">
        <v>1.5863436539569901E-2</v>
      </c>
      <c r="LL45">
        <v>1.3382345587485901E-2</v>
      </c>
      <c r="LM45">
        <v>6.9926307199763699E-3</v>
      </c>
      <c r="LN45">
        <v>4.85703300453591E-3</v>
      </c>
      <c r="LO45">
        <v>4.3895814182875401E-3</v>
      </c>
      <c r="LP45">
        <v>2.3261307140086299E-2</v>
      </c>
      <c r="LQ45">
        <v>8.1385139204485507E-3</v>
      </c>
      <c r="LR45">
        <v>9.6384396547146405E-3</v>
      </c>
      <c r="LS45">
        <v>1.57053885729759E-2</v>
      </c>
      <c r="LT45">
        <v>1.37782308909477E-2</v>
      </c>
      <c r="LU45">
        <v>1.2291511901799499E-2</v>
      </c>
      <c r="LV45">
        <v>2.9469441477169601E-3</v>
      </c>
      <c r="LW45">
        <v>6.2073237224015802E-3</v>
      </c>
      <c r="LX45">
        <v>2.3293746895541702E-3</v>
      </c>
      <c r="LY45">
        <v>1.7774015450354098E-2</v>
      </c>
      <c r="LZ45">
        <v>1.10465461311771E-2</v>
      </c>
      <c r="MA45">
        <v>1.24948674218747E-2</v>
      </c>
      <c r="MB45">
        <v>5.5185876605361702E-3</v>
      </c>
      <c r="MC45">
        <v>3.7087971156745001E-3</v>
      </c>
      <c r="MD45">
        <v>2.4991723826024298E-3</v>
      </c>
      <c r="ME45">
        <v>2.3684517117216401E-3</v>
      </c>
      <c r="MF45">
        <v>7.6433006669064003E-3</v>
      </c>
      <c r="MG45">
        <v>8.78139041406714E-3</v>
      </c>
      <c r="MH45">
        <v>1.641448703675E-3</v>
      </c>
      <c r="MI45">
        <v>2.9261331828107301E-3</v>
      </c>
      <c r="MJ45">
        <v>7.5682816251009402E-3</v>
      </c>
      <c r="MK45">
        <v>9.6087630211768599E-3</v>
      </c>
      <c r="ML45">
        <v>3.7155713205147302E-3</v>
      </c>
      <c r="MM45">
        <v>1.5981396974671699E-3</v>
      </c>
      <c r="MN45">
        <v>5.2540081150609401E-3</v>
      </c>
      <c r="MO45">
        <v>1.14201573977175E-2</v>
      </c>
      <c r="MP45">
        <v>5.1999455810360397E-3</v>
      </c>
      <c r="MQ45">
        <v>1.44810706639902E-2</v>
      </c>
      <c r="MR45">
        <v>1.1582176966157201E-2</v>
      </c>
      <c r="MS45">
        <v>4.9858860200608099E-3</v>
      </c>
      <c r="MT45">
        <v>3.49102237908749E-3</v>
      </c>
      <c r="MU45">
        <v>3.9763455032918197E-3</v>
      </c>
      <c r="MV45">
        <v>1.9751034455115501E-2</v>
      </c>
      <c r="MW45">
        <v>7.6119533448723697E-3</v>
      </c>
      <c r="MX45">
        <v>7.3959996822371803E-3</v>
      </c>
      <c r="MY45">
        <v>1.2310241289113901E-2</v>
      </c>
      <c r="MZ45">
        <v>1.09447977041247E-2</v>
      </c>
      <c r="NA45">
        <v>1.07650960970136E-2</v>
      </c>
      <c r="NB45">
        <v>1.45805593657785E-3</v>
      </c>
      <c r="NC45">
        <v>3.8708198178179199E-3</v>
      </c>
      <c r="ND45">
        <v>1.0427397728939799E-3</v>
      </c>
      <c r="NE45">
        <v>1.49910834174024E-2</v>
      </c>
      <c r="NF45">
        <v>1.0063148831382001E-2</v>
      </c>
      <c r="NG45">
        <v>1.10553688110694E-2</v>
      </c>
      <c r="NH45">
        <v>3.9503116162809002E-3</v>
      </c>
      <c r="NI45">
        <v>2.4276330599973502E-3</v>
      </c>
      <c r="NJ45">
        <v>1.9342835946960699E-3</v>
      </c>
      <c r="NK45">
        <v>1.8354563001906101E-3</v>
      </c>
      <c r="NL45">
        <v>7.0680479283100998E-3</v>
      </c>
      <c r="NM45">
        <v>5.9482272314692504E-3</v>
      </c>
      <c r="NN45">
        <v>1.46958224983099E-3</v>
      </c>
      <c r="NO45">
        <v>2.0975162276373198E-3</v>
      </c>
      <c r="NP45">
        <v>6.1613745919015302E-3</v>
      </c>
      <c r="NQ45">
        <v>9.5415720396237608E-3</v>
      </c>
      <c r="NR45">
        <v>3.6802190584213899E-3</v>
      </c>
      <c r="NS45">
        <v>1.2519568909028799E-3</v>
      </c>
      <c r="NT45">
        <v>4.7751628687217502E-3</v>
      </c>
      <c r="NU45">
        <v>1.03327116371711E-2</v>
      </c>
      <c r="NV45">
        <v>4.7142033906471597E-3</v>
      </c>
      <c r="NW45">
        <v>1.1918367454074199E-2</v>
      </c>
      <c r="NX45">
        <v>9.6898583512495702E-3</v>
      </c>
      <c r="NY45">
        <v>4.8616443790084601E-3</v>
      </c>
      <c r="NZ45">
        <v>1.82952547691162E-3</v>
      </c>
      <c r="OA45">
        <v>2.64138082508736E-3</v>
      </c>
      <c r="OB45">
        <v>1.66010079101176E-2</v>
      </c>
      <c r="OC45">
        <v>6.3263789690648099E-3</v>
      </c>
      <c r="OD45">
        <v>6.0157253417995899E-3</v>
      </c>
      <c r="OE45">
        <v>1.08522183395959E-2</v>
      </c>
      <c r="OF45">
        <v>1.1266159778155699E-2</v>
      </c>
      <c r="OG45">
        <v>8.5319523738777905E-3</v>
      </c>
      <c r="OH45">
        <v>9.9494435933628902E-4</v>
      </c>
      <c r="OI45">
        <v>2.55551561095709E-3</v>
      </c>
      <c r="OJ45">
        <v>2.8461680495783299E-4</v>
      </c>
      <c r="OK45">
        <v>1.16502949406256E-2</v>
      </c>
      <c r="OL45">
        <v>8.3480029124117401E-3</v>
      </c>
      <c r="OM45">
        <v>8.6766041711489692E-3</v>
      </c>
      <c r="ON45">
        <v>3.3667533946157898E-3</v>
      </c>
      <c r="OO45">
        <v>3.9334532110669304E-3</v>
      </c>
      <c r="OP45">
        <v>1.3062780218776201E-3</v>
      </c>
      <c r="OQ45">
        <v>1.47029535715251E-3</v>
      </c>
      <c r="OR45">
        <v>5.5274531475412699E-3</v>
      </c>
      <c r="OS45">
        <v>5.5870054580570601E-3</v>
      </c>
      <c r="OT45">
        <v>1.6546359299801901E-3</v>
      </c>
      <c r="OU45">
        <v>2.9443836012915201E-3</v>
      </c>
      <c r="OV45">
        <v>5.71161399226659E-3</v>
      </c>
      <c r="OW45">
        <v>7.3430578916098398E-3</v>
      </c>
      <c r="OX45">
        <v>2.1368864358406701E-3</v>
      </c>
      <c r="OY45">
        <v>1.19602985158678E-3</v>
      </c>
      <c r="OZ45">
        <v>4.3770398874848097E-3</v>
      </c>
      <c r="PA45">
        <v>1.60088524257887E-3</v>
      </c>
      <c r="PB45">
        <v>5.7244989196527599E-4</v>
      </c>
      <c r="PC45">
        <v>7.4735074256562296E-4</v>
      </c>
      <c r="PD45">
        <v>9.4514226085460197E-4</v>
      </c>
      <c r="PE45">
        <v>7.5720983419876498E-4</v>
      </c>
      <c r="PF45">
        <v>5.37072109211937E-4</v>
      </c>
      <c r="PG45" s="1">
        <v>-5.6916856777631199E-20</v>
      </c>
      <c r="PH45">
        <v>3.1215761073337699E-3</v>
      </c>
      <c r="PI45">
        <v>1.05341975007047E-3</v>
      </c>
      <c r="PJ45">
        <v>8.5732063838588502E-4</v>
      </c>
      <c r="PK45">
        <v>2.1785370780942298E-3</v>
      </c>
      <c r="PL45">
        <v>1.1390136193597899E-3</v>
      </c>
      <c r="PM45">
        <v>7.9932156798310703E-4</v>
      </c>
      <c r="PN45" s="1">
        <v>-3.7461612377670798E-19</v>
      </c>
      <c r="PO45">
        <v>2.7911487387645298E-3</v>
      </c>
      <c r="PP45" s="1">
        <v>1.4570609450846299E-21</v>
      </c>
      <c r="PQ45">
        <v>1.4712231367682101E-3</v>
      </c>
      <c r="PR45">
        <v>6.0937296836343204E-4</v>
      </c>
      <c r="PS45">
        <v>9.1696891173434698E-4</v>
      </c>
      <c r="PT45">
        <v>9.3305344269269596E-4</v>
      </c>
      <c r="PU45" s="1">
        <v>1.03797602985122E-20</v>
      </c>
      <c r="PV45" s="1">
        <v>4.9036233542821898E-20</v>
      </c>
      <c r="PW45" s="1">
        <v>8.8382381802649398E-20</v>
      </c>
      <c r="PX45">
        <v>8.8284765776582702E-4</v>
      </c>
      <c r="PY45">
        <v>1.1543669745166299E-3</v>
      </c>
      <c r="PZ45" s="1">
        <v>-2.6162021989801802E-19</v>
      </c>
      <c r="QA45">
        <v>1.38685717598775E-3</v>
      </c>
      <c r="QB45">
        <v>3.3588394234356801E-4</v>
      </c>
      <c r="QC45">
        <v>9.1602039258136903E-4</v>
      </c>
      <c r="QD45" s="1">
        <v>-9.8165979235954997E-20</v>
      </c>
      <c r="QE45" s="1">
        <v>-1.3469803818794099E-19</v>
      </c>
      <c r="QF45">
        <v>8.24003387095956E-4</v>
      </c>
      <c r="QG45">
        <v>4.9540129921958704E-3</v>
      </c>
      <c r="QH45">
        <v>1.87348783657408E-3</v>
      </c>
      <c r="QI45">
        <v>4.7355374370596703E-3</v>
      </c>
      <c r="QJ45">
        <v>3.8184652285606201E-3</v>
      </c>
      <c r="QK45">
        <v>2.4818191543232999E-3</v>
      </c>
      <c r="QL45">
        <v>1.12056770686832E-3</v>
      </c>
      <c r="QM45">
        <v>2.0931386136843599E-3</v>
      </c>
      <c r="QN45">
        <v>7.6372882428912704E-3</v>
      </c>
      <c r="QO45">
        <v>2.4296964590892001E-3</v>
      </c>
      <c r="QP45">
        <v>3.0625055849129198E-3</v>
      </c>
      <c r="QQ45">
        <v>5.6510830985700396E-3</v>
      </c>
      <c r="QR45">
        <v>4.2092255431706504E-3</v>
      </c>
      <c r="QS45">
        <v>3.68446856662282E-3</v>
      </c>
      <c r="QT45">
        <v>5.5664155054602595E-4</v>
      </c>
      <c r="QU45">
        <v>1.29783693843594E-2</v>
      </c>
      <c r="QV45">
        <v>2.7878734755588399E-3</v>
      </c>
      <c r="QW45">
        <v>6.2854425990962297E-3</v>
      </c>
      <c r="QX45">
        <v>3.26153262262172E-3</v>
      </c>
      <c r="QY45">
        <v>3.3227694827900902E-3</v>
      </c>
      <c r="QZ45">
        <v>1.38628962586849E-3</v>
      </c>
      <c r="RA45">
        <v>1.7763718336435801E-3</v>
      </c>
      <c r="RB45">
        <v>3.3261271393983399E-4</v>
      </c>
      <c r="RC45">
        <v>2.7438895592190698E-4</v>
      </c>
      <c r="RD45">
        <v>3.5850665153259499E-3</v>
      </c>
      <c r="RE45">
        <v>2.4925716060656502E-3</v>
      </c>
      <c r="RF45" s="1">
        <v>-1.4823687862235899E-19</v>
      </c>
      <c r="RG45">
        <v>1.4425424038057601E-3</v>
      </c>
      <c r="RH45">
        <v>1.9990351985806399E-3</v>
      </c>
      <c r="RI45">
        <v>2.4508915203074601E-3</v>
      </c>
      <c r="RJ45">
        <v>2.07110531454465E-3</v>
      </c>
      <c r="RK45">
        <v>1.4352144996067301E-3</v>
      </c>
      <c r="RL45">
        <v>1.83832944155976E-3</v>
      </c>
      <c r="RM45">
        <v>1.80374108245717E-3</v>
      </c>
      <c r="RN45">
        <v>6.1194188206684704E-4</v>
      </c>
      <c r="RO45">
        <v>1.75110622347735E-3</v>
      </c>
      <c r="RP45">
        <v>1.82949619460689E-3</v>
      </c>
      <c r="RQ45">
        <v>7.2053318778093098E-4</v>
      </c>
      <c r="RR45">
        <v>3.8343964179946802E-4</v>
      </c>
      <c r="RS45">
        <v>6.6860755417883899E-4</v>
      </c>
      <c r="RT45">
        <v>2.72640430598153E-3</v>
      </c>
      <c r="RU45">
        <v>9.3889589956496898E-4</v>
      </c>
      <c r="RV45">
        <v>1.2228178023723001E-3</v>
      </c>
      <c r="RW45">
        <v>1.7753798726051801E-3</v>
      </c>
      <c r="RX45">
        <v>1.50705977504921E-3</v>
      </c>
      <c r="RY45">
        <v>1.2813196262519101E-3</v>
      </c>
      <c r="RZ45">
        <v>1.33300634254991E-3</v>
      </c>
      <c r="SA45">
        <v>1.5944938339791999E-3</v>
      </c>
      <c r="SB45">
        <v>1.90839694656489E-3</v>
      </c>
      <c r="SC45">
        <v>2.5730725022342698E-3</v>
      </c>
      <c r="SD45">
        <v>1.88116964338945E-3</v>
      </c>
      <c r="SE45">
        <v>9.1344801291821096E-4</v>
      </c>
      <c r="SF45">
        <v>6.6411135962371102E-4</v>
      </c>
      <c r="SG45" s="1">
        <v>-9.0037150999506497E-20</v>
      </c>
      <c r="SH45">
        <v>2.3903479481172901E-3</v>
      </c>
      <c r="SI45" s="1">
        <v>-1.2541354434287E-20</v>
      </c>
      <c r="SJ45">
        <v>1.0474652338211001E-3</v>
      </c>
      <c r="SK45">
        <v>1.2353570797166899E-3</v>
      </c>
      <c r="SL45">
        <v>2.0193492153027402E-3</v>
      </c>
      <c r="SM45">
        <v>4.9362598927078999E-4</v>
      </c>
      <c r="SN45">
        <v>4.7887316496002101E-4</v>
      </c>
      <c r="SO45">
        <v>1.1419539514408901E-3</v>
      </c>
      <c r="SP45" s="1">
        <v>-1.9693084505510501E-19</v>
      </c>
      <c r="SQ45" s="1">
        <v>1.3961392530819501E-19</v>
      </c>
      <c r="SR45">
        <v>2.0554288297682101E-3</v>
      </c>
      <c r="SS45">
        <v>1.5842596291116E-2</v>
      </c>
      <c r="ST45">
        <v>7.7978347015219499E-3</v>
      </c>
      <c r="SU45">
        <v>1.8517469337505098E-2</v>
      </c>
      <c r="SV45">
        <v>1.4971997366957099E-2</v>
      </c>
      <c r="SW45">
        <v>6.76069106416834E-3</v>
      </c>
      <c r="SX45">
        <v>4.2482502843478502E-3</v>
      </c>
      <c r="SY45">
        <v>4.1035421218921899E-3</v>
      </c>
      <c r="SZ45">
        <v>2.57346505183846E-2</v>
      </c>
      <c r="TA45">
        <v>9.7442572632062199E-3</v>
      </c>
      <c r="TB45">
        <v>8.5422196176915093E-3</v>
      </c>
      <c r="TC45">
        <v>1.62016946471003E-2</v>
      </c>
      <c r="TD45">
        <v>1.38111954200187E-2</v>
      </c>
      <c r="TE45">
        <v>1.16787786912056E-2</v>
      </c>
      <c r="TF45">
        <v>1.4652782666968399E-3</v>
      </c>
      <c r="TG45">
        <v>5.8084676053708198E-3</v>
      </c>
      <c r="TH45">
        <v>2.2863379136987901E-3</v>
      </c>
      <c r="TI45">
        <v>1.92119304185728E-2</v>
      </c>
      <c r="TJ45">
        <v>1.26350892215558E-2</v>
      </c>
      <c r="TK45">
        <v>1.29710988899549E-2</v>
      </c>
      <c r="TL45">
        <v>4.9384117294738001E-3</v>
      </c>
      <c r="TM45">
        <v>5.4361433664557096E-3</v>
      </c>
      <c r="TN45">
        <v>2.2258689904823799E-3</v>
      </c>
      <c r="TO45">
        <v>2.7558860106940198E-3</v>
      </c>
      <c r="TP45">
        <v>8.4458191941974205E-3</v>
      </c>
      <c r="TQ45">
        <v>9.3706816402186199E-3</v>
      </c>
      <c r="TR45">
        <v>1.51042671241076E-3</v>
      </c>
      <c r="TS45">
        <v>3.5971280011948001E-3</v>
      </c>
      <c r="TT45">
        <v>7.0017261324723298E-3</v>
      </c>
      <c r="TU45">
        <v>1.1589071329344501E-2</v>
      </c>
      <c r="TV45">
        <v>3.9613135900296303E-3</v>
      </c>
      <c r="TW45">
        <v>2.1731825710306E-3</v>
      </c>
      <c r="TX45">
        <v>6.5047724975763202E-3</v>
      </c>
      <c r="TY45">
        <v>9.8257604336064903E-3</v>
      </c>
      <c r="TZ45">
        <v>4.6677499532905703E-3</v>
      </c>
      <c r="UA45">
        <v>1.1479013613212E-2</v>
      </c>
      <c r="UB45">
        <v>9.62967454416205E-3</v>
      </c>
      <c r="UC45">
        <v>4.7228563279838797E-3</v>
      </c>
      <c r="UD45">
        <v>1.68515750712358E-3</v>
      </c>
      <c r="UE45">
        <v>2.8872475740985199E-3</v>
      </c>
      <c r="UF45">
        <v>1.67206475773744E-2</v>
      </c>
      <c r="UG45">
        <v>5.6333401222298596E-3</v>
      </c>
      <c r="UH45">
        <v>6.3921531693886197E-3</v>
      </c>
      <c r="UI45">
        <v>1.1097251721978899E-2</v>
      </c>
      <c r="UJ45">
        <v>1.0344217022000401E-2</v>
      </c>
      <c r="UK45">
        <v>8.4129868923526491E-3</v>
      </c>
      <c r="UL45">
        <v>1.01123667610993E-3</v>
      </c>
      <c r="UM45">
        <v>3.2618039986360499E-3</v>
      </c>
      <c r="UN45">
        <v>2.0249420420033301E-3</v>
      </c>
      <c r="UO45">
        <v>1.3198523410143E-2</v>
      </c>
      <c r="UP45" s="1">
        <v>2.1924535747955899E-5</v>
      </c>
      <c r="UQ45">
        <v>9.2537693426570696E-3</v>
      </c>
      <c r="UR45">
        <v>3.57284981474657E-3</v>
      </c>
      <c r="US45">
        <v>2.06341363311778E-3</v>
      </c>
      <c r="UT45">
        <v>1.0862741941945499E-3</v>
      </c>
      <c r="UU45">
        <v>2.0921202339415699E-3</v>
      </c>
      <c r="UV45">
        <v>5.9672419773521296E-3</v>
      </c>
      <c r="UW45">
        <v>5.7408942749254399E-3</v>
      </c>
      <c r="UX45">
        <v>7.64423074746987E-4</v>
      </c>
      <c r="UY45">
        <v>2.2444486404361698E-3</v>
      </c>
      <c r="UZ45">
        <v>5.4423208706636797E-3</v>
      </c>
      <c r="VA45">
        <v>8.1552629268302305E-3</v>
      </c>
      <c r="VB45">
        <v>2.4224794997704199E-3</v>
      </c>
      <c r="VC45">
        <v>1.21561496409075E-3</v>
      </c>
      <c r="VD45">
        <v>3.6481104413511301E-3</v>
      </c>
      <c r="VE45">
        <v>1.1988148262506699E-2</v>
      </c>
      <c r="VF45">
        <v>4.7671784923216899E-3</v>
      </c>
      <c r="VG45">
        <v>1.33592224210547E-2</v>
      </c>
      <c r="VH45">
        <v>9.8950998546822495E-3</v>
      </c>
      <c r="VI45">
        <v>4.8748189207422398E-3</v>
      </c>
      <c r="VJ45">
        <v>2.6724765529716299E-3</v>
      </c>
      <c r="VK45">
        <v>3.9743223473602696E-3</v>
      </c>
      <c r="VL45">
        <v>1.93444924376148E-2</v>
      </c>
      <c r="VM45">
        <v>6.4146868260011401E-3</v>
      </c>
      <c r="VN45">
        <v>6.5445434672541597E-3</v>
      </c>
      <c r="VO45">
        <v>1.2904254762958299E-2</v>
      </c>
      <c r="VP45">
        <v>1.1229572685878901E-2</v>
      </c>
      <c r="VQ45">
        <v>9.61042540287208E-3</v>
      </c>
      <c r="VR45">
        <v>1.4591752738443099E-3</v>
      </c>
      <c r="VS45">
        <v>4.0856393815332003E-3</v>
      </c>
      <c r="VT45">
        <v>1.43486787872769E-3</v>
      </c>
      <c r="VU45">
        <v>1.40127043414357E-2</v>
      </c>
      <c r="VV45">
        <v>9.6687241727624103E-3</v>
      </c>
      <c r="VW45">
        <v>4.56498867668824E-3</v>
      </c>
      <c r="VX45">
        <v>4.4928950451391001E-3</v>
      </c>
      <c r="VY45">
        <v>3.6636293826350199E-3</v>
      </c>
      <c r="VZ45">
        <v>1.4150603819090199E-3</v>
      </c>
      <c r="WA45">
        <v>2.2461668859848401E-3</v>
      </c>
      <c r="WB45">
        <v>6.7267974502915901E-3</v>
      </c>
      <c r="WC45">
        <v>6.2185433513015798E-3</v>
      </c>
      <c r="WD45">
        <v>1.10303282681332E-3</v>
      </c>
      <c r="WE45">
        <v>3.1711803505621201E-3</v>
      </c>
      <c r="WF45">
        <v>5.2026507792846096E-3</v>
      </c>
      <c r="WG45">
        <v>8.2463244529041701E-3</v>
      </c>
      <c r="WH45">
        <v>2.10937993537497E-3</v>
      </c>
      <c r="WI45">
        <v>7.8307375479201601E-4</v>
      </c>
      <c r="WJ45">
        <v>4.9348539125040301E-3</v>
      </c>
      <c r="WK45">
        <v>5.2831818077655303E-3</v>
      </c>
      <c r="WL45">
        <v>1.63186594106174E-3</v>
      </c>
      <c r="WM45">
        <v>5.9314128163303797E-3</v>
      </c>
      <c r="WN45">
        <v>4.1190663878573203E-3</v>
      </c>
      <c r="WO45">
        <v>2.5063667979381699E-3</v>
      </c>
      <c r="WP45">
        <v>1.3337318052228399E-3</v>
      </c>
      <c r="WQ45">
        <v>1.0463517022433299E-3</v>
      </c>
      <c r="WR45">
        <v>6.9869152925418204E-3</v>
      </c>
      <c r="WS45">
        <v>3.2650420324872699E-3</v>
      </c>
      <c r="WT45">
        <v>2.1971743869946899E-3</v>
      </c>
      <c r="WU45">
        <v>5.2485146827490501E-3</v>
      </c>
      <c r="WV45">
        <v>4.2325065029958399E-3</v>
      </c>
      <c r="WW45">
        <v>3.61438550295092E-3</v>
      </c>
      <c r="WX45">
        <v>9.2840786319840199E-4</v>
      </c>
      <c r="WY45">
        <v>2.4955289499215198E-3</v>
      </c>
      <c r="WZ45" s="1">
        <v>-1.68160378114301E-19</v>
      </c>
      <c r="XA45">
        <v>5.7670865770205696E-3</v>
      </c>
      <c r="XB45">
        <v>3.1702751877328698E-3</v>
      </c>
      <c r="XC45">
        <v>5.0829618022946001E-3</v>
      </c>
      <c r="XD45">
        <v>1.2705012705012701E-3</v>
      </c>
      <c r="XE45">
        <v>1.33200186537934E-3</v>
      </c>
      <c r="XF45">
        <v>2.7711963041482097E-4</v>
      </c>
      <c r="XG45">
        <v>1.6006316175652901E-3</v>
      </c>
      <c r="XH45">
        <v>2.69552603181003E-3</v>
      </c>
      <c r="XI45">
        <v>2.0767111216931301E-3</v>
      </c>
      <c r="XJ45">
        <v>7.0181037750281403E-4</v>
      </c>
      <c r="XK45">
        <v>1.2018687231320599E-3</v>
      </c>
      <c r="XL45">
        <v>2.0818953703506601E-3</v>
      </c>
      <c r="XM45">
        <v>2.4957593695558401E-3</v>
      </c>
      <c r="XN45">
        <v>5.75187412930747E-4</v>
      </c>
      <c r="XO45">
        <v>3.9858780199740398E-4</v>
      </c>
      <c r="XP45">
        <v>1.6337308557776099E-3</v>
      </c>
      <c r="XQ45">
        <v>3.89285211369795E-3</v>
      </c>
      <c r="XR45">
        <v>1.5455922561954201E-3</v>
      </c>
      <c r="XS45">
        <v>4.3434050215095396E-3</v>
      </c>
      <c r="XT45">
        <v>3.9052488671795799E-3</v>
      </c>
      <c r="XU45">
        <v>1.6058659941348499E-3</v>
      </c>
      <c r="XV45">
        <v>8.5451249443931304E-4</v>
      </c>
      <c r="XW45">
        <v>7.4492148236981299E-4</v>
      </c>
      <c r="XX45">
        <v>5.3081399720104304E-3</v>
      </c>
      <c r="XY45">
        <v>1.92478683354017E-3</v>
      </c>
      <c r="XZ45">
        <v>1.72573505501462E-3</v>
      </c>
      <c r="YA45">
        <v>3.21460172650752E-3</v>
      </c>
      <c r="YB45">
        <v>3.4609848954550602E-3</v>
      </c>
      <c r="YC45">
        <v>2.9187402149932601E-3</v>
      </c>
      <c r="YD45">
        <v>5.9427022546721503E-4</v>
      </c>
      <c r="YE45">
        <v>1.24366723375308E-3</v>
      </c>
      <c r="YF45">
        <v>8.5038064301845399E-4</v>
      </c>
      <c r="YG45">
        <v>5.73395056064288E-3</v>
      </c>
      <c r="YH45">
        <v>3.1600524952501898E-3</v>
      </c>
      <c r="YI45">
        <v>3.8384301741085898E-3</v>
      </c>
      <c r="YJ45">
        <v>1.6281903469427201E-3</v>
      </c>
      <c r="YK45">
        <v>3.7929072634174099E-4</v>
      </c>
      <c r="YL45" s="1">
        <v>8.8703334125226504E-20</v>
      </c>
      <c r="YM45">
        <v>2.9293750447028901E-4</v>
      </c>
      <c r="YN45">
        <v>1.9604283965779499E-3</v>
      </c>
      <c r="YO45">
        <v>1.56010966846969E-3</v>
      </c>
      <c r="YP45">
        <v>4.4964492408061402E-4</v>
      </c>
      <c r="YQ45">
        <v>1.32004929314502E-3</v>
      </c>
      <c r="YR45">
        <v>2.13436115827392E-3</v>
      </c>
      <c r="YS45">
        <v>2.0353088271283402E-3</v>
      </c>
      <c r="YT45">
        <v>7.3703698010174699E-4</v>
      </c>
      <c r="YU45">
        <v>5.1074474733843001E-4</v>
      </c>
      <c r="YV45">
        <v>1.3085768920302299E-3</v>
      </c>
      <c r="YW45">
        <v>2.05913756975675E-3</v>
      </c>
      <c r="YX45">
        <v>5.1052667367681103E-4</v>
      </c>
      <c r="YY45">
        <v>2.8579889874593002E-3</v>
      </c>
      <c r="YZ45">
        <v>2.4096583753621102E-3</v>
      </c>
      <c r="ZA45">
        <v>6.0115320872610898E-4</v>
      </c>
      <c r="ZB45">
        <v>3.1989617599042201E-4</v>
      </c>
      <c r="ZC45">
        <v>5.5770650770674702E-4</v>
      </c>
      <c r="ZD45">
        <v>3.1122022988005998E-3</v>
      </c>
      <c r="ZE45">
        <v>7.8312180646105301E-4</v>
      </c>
      <c r="ZF45">
        <v>1.01996479218801E-3</v>
      </c>
      <c r="ZG45">
        <v>1.7586882004892201E-3</v>
      </c>
      <c r="ZH45">
        <v>1.3535486081451399E-3</v>
      </c>
      <c r="ZI45">
        <v>2.0188147300736199E-3</v>
      </c>
      <c r="ZJ45" s="1">
        <v>-1.1481320191623E-19</v>
      </c>
      <c r="ZK45">
        <v>1.66251096507528E-3</v>
      </c>
      <c r="ZL45" s="1">
        <v>2.4160855639410601E-21</v>
      </c>
      <c r="ZM45">
        <v>2.4643666728952898E-3</v>
      </c>
      <c r="ZN45">
        <v>1.9311541230125401E-3</v>
      </c>
      <c r="ZO45">
        <v>2.1770353826875899E-3</v>
      </c>
      <c r="ZP45">
        <v>1.93908086275902E-3</v>
      </c>
      <c r="ZQ45" s="1">
        <v>-5.29529786269735E-20</v>
      </c>
      <c r="ZR45" s="1">
        <v>1.61369625672261E-19</v>
      </c>
      <c r="ZS45">
        <v>3.2899315607682299E-3</v>
      </c>
      <c r="ZT45">
        <v>5.2419590475306303E-4</v>
      </c>
      <c r="ZU45">
        <v>1.20231058785696E-3</v>
      </c>
      <c r="ZV45">
        <v>1.68239879866607E-3</v>
      </c>
      <c r="ZW45" s="1">
        <v>-1.85739014960634E-19</v>
      </c>
      <c r="ZX45">
        <v>1.1983885318588301E-3</v>
      </c>
      <c r="ZY45">
        <v>1.22442752502971E-3</v>
      </c>
      <c r="ZZ45">
        <v>4.5979004021680597E-4</v>
      </c>
      <c r="AAA45" s="1">
        <v>4.9718448867989098E-20</v>
      </c>
      <c r="AAB45">
        <v>2.4490692736830598E-4</v>
      </c>
      <c r="AAC45">
        <v>2.8129142925811899E-3</v>
      </c>
      <c r="AAD45">
        <v>9.838113407756859E-4</v>
      </c>
      <c r="AAE45">
        <v>3.0431528086576599E-3</v>
      </c>
      <c r="AAF45">
        <v>2.7868980425297001E-3</v>
      </c>
      <c r="AAG45">
        <v>1.1170926486838699E-3</v>
      </c>
      <c r="AAH45">
        <v>2.6410692798902201E-4</v>
      </c>
      <c r="AAI45">
        <v>6.9115322619371904E-4</v>
      </c>
      <c r="AAJ45">
        <v>4.4010122276942499E-3</v>
      </c>
      <c r="AAK45">
        <v>1.42349431759497E-3</v>
      </c>
      <c r="AAL45">
        <v>1.4046788374778301E-3</v>
      </c>
      <c r="AAM45">
        <v>3.59407752699328E-3</v>
      </c>
      <c r="AAN45">
        <v>2.2379027680341701E-3</v>
      </c>
      <c r="AAO45">
        <v>1.0794314875688701E-3</v>
      </c>
      <c r="AAP45" s="1">
        <v>3.42439390158418E-20</v>
      </c>
      <c r="AAQ45">
        <v>2.7456529156283702E-4</v>
      </c>
      <c r="AAR45">
        <v>6.6039452685553296E-4</v>
      </c>
      <c r="AAS45">
        <v>3.7433900936852801E-3</v>
      </c>
      <c r="AAT45">
        <v>1.2967151012268001E-3</v>
      </c>
      <c r="AAU45">
        <v>1.7988431007032301E-3</v>
      </c>
      <c r="AAV45">
        <v>9.1554591836422498E-4</v>
      </c>
      <c r="AAW45">
        <v>1.7586899959014699E-3</v>
      </c>
      <c r="AAX45" s="1">
        <v>-1.85770462841299E-19</v>
      </c>
      <c r="AAY45">
        <v>4.52693526482572E-4</v>
      </c>
      <c r="AAZ45">
        <v>1.4442163311951799E-3</v>
      </c>
      <c r="ABA45">
        <v>9.93194765807185E-4</v>
      </c>
      <c r="ABB45" s="1">
        <v>1.68807072438792E-20</v>
      </c>
      <c r="ABC45" s="1">
        <v>-5.8988386167095103E-20</v>
      </c>
      <c r="ABD45">
        <v>1.4854405463924001E-3</v>
      </c>
      <c r="ABE45">
        <v>1.01229310155318E-3</v>
      </c>
      <c r="ABF45">
        <v>7.6036349988496102E-4</v>
      </c>
      <c r="ABG45" s="1">
        <v>1.3184535251237899E-19</v>
      </c>
      <c r="ABH45">
        <v>6.0699498645193503E-4</v>
      </c>
      <c r="ABI45">
        <v>6.9146952601558103E-3</v>
      </c>
      <c r="ABJ45">
        <v>3.62494188951462E-3</v>
      </c>
      <c r="ABK45">
        <v>8.2507827392965007E-3</v>
      </c>
      <c r="ABL45">
        <v>6.9494264982335498E-3</v>
      </c>
      <c r="ABM45">
        <v>2.5689602348978099E-3</v>
      </c>
      <c r="ABN45">
        <v>2.3555152860424899E-3</v>
      </c>
      <c r="ABO45">
        <v>2.7132904582562699E-3</v>
      </c>
      <c r="ABP45">
        <v>1.22608556719562E-2</v>
      </c>
      <c r="ABQ45">
        <v>4.8191676936133101E-3</v>
      </c>
      <c r="ABR45">
        <v>4.3365404384660498E-3</v>
      </c>
      <c r="ABS45">
        <v>7.6677412603948902E-3</v>
      </c>
      <c r="ABT45">
        <v>7.11916090675752E-3</v>
      </c>
      <c r="ABU45">
        <v>6.0586062596311701E-3</v>
      </c>
      <c r="ABV45">
        <v>2.9279806491644498E-4</v>
      </c>
      <c r="ABW45">
        <v>2.4485418221442401E-3</v>
      </c>
      <c r="ABX45">
        <v>2.0939675910607299E-4</v>
      </c>
      <c r="ABY45">
        <v>1.0013826413838601E-2</v>
      </c>
      <c r="ABZ45">
        <v>5.9672419773521296E-3</v>
      </c>
      <c r="ACA45">
        <v>6.8702011510431002E-3</v>
      </c>
      <c r="ACB45">
        <v>3.0597863063789501E-3</v>
      </c>
      <c r="ACC45">
        <v>1.4002738239943201E-3</v>
      </c>
      <c r="ACD45">
        <v>1.0487643815030501E-3</v>
      </c>
      <c r="ACE45">
        <v>1.0096033410415899E-3</v>
      </c>
      <c r="ACF45">
        <v>1.65425971877585E-3</v>
      </c>
      <c r="ACG45">
        <v>4.7428175586080997E-3</v>
      </c>
      <c r="ACH45">
        <v>1.10667266304266E-3</v>
      </c>
      <c r="ACI45">
        <v>1.9496035920653701E-3</v>
      </c>
      <c r="ACJ45">
        <v>3.9394858227320504E-3</v>
      </c>
      <c r="ACK45">
        <v>5.3666179699313902E-3</v>
      </c>
      <c r="ACL45">
        <v>1.45120495546194E-3</v>
      </c>
      <c r="ACM45">
        <v>1.5084629299293099E-3</v>
      </c>
      <c r="ACN45">
        <v>2.70501206815465E-3</v>
      </c>
      <c r="ACO45">
        <v>8.5367695966188702E-3</v>
      </c>
      <c r="ACP45">
        <v>3.95899709528863E-3</v>
      </c>
      <c r="ACQ45">
        <v>8.7830895331455598E-3</v>
      </c>
      <c r="ACR45">
        <v>7.0176919989519198E-3</v>
      </c>
      <c r="ACS45">
        <v>2.7970689053674102E-3</v>
      </c>
      <c r="ACT45">
        <v>1.6536785538717499E-3</v>
      </c>
      <c r="ACU45">
        <v>1.08115274542967E-3</v>
      </c>
      <c r="ACV45">
        <v>1.24074011137628E-2</v>
      </c>
      <c r="ACW45">
        <v>4.5749172923973801E-3</v>
      </c>
      <c r="ACX45">
        <v>3.9987183286224297E-3</v>
      </c>
      <c r="ACY45">
        <v>7.2497088904297704E-3</v>
      </c>
      <c r="ACZ45">
        <v>6.3228347682155904E-3</v>
      </c>
      <c r="ADA45">
        <v>5.4332750594674297E-3</v>
      </c>
      <c r="ADB45">
        <v>5.7560537600727997E-4</v>
      </c>
      <c r="ADC45">
        <v>2.7505916291920098E-3</v>
      </c>
      <c r="ADD45">
        <v>1.23494566428592E-3</v>
      </c>
      <c r="ADE45">
        <v>9.4319120842203293E-3</v>
      </c>
      <c r="ADF45">
        <v>5.3037934693000903E-3</v>
      </c>
      <c r="ADG45">
        <v>6.07758248032192E-3</v>
      </c>
      <c r="ADH45">
        <v>3.2224112398221202E-3</v>
      </c>
      <c r="ADI45">
        <v>2.1104554598836401E-3</v>
      </c>
      <c r="ADJ45">
        <v>1.0305290554427199E-3</v>
      </c>
      <c r="ADK45">
        <v>1.70122058375222E-3</v>
      </c>
      <c r="ADL45">
        <v>3.8843317157742901E-3</v>
      </c>
      <c r="ADM45">
        <v>1.68708932694015E-3</v>
      </c>
      <c r="ADN45">
        <v>1.30535029562322E-3</v>
      </c>
      <c r="ADO45">
        <v>2.1289968579927998E-3</v>
      </c>
      <c r="ADP45">
        <v>4.3368177386187302E-3</v>
      </c>
      <c r="ADQ45">
        <v>5.2750590331792401E-3</v>
      </c>
      <c r="ADR45">
        <v>1.9019282664787399E-3</v>
      </c>
      <c r="ADS45">
        <v>1.2356060883103601E-3</v>
      </c>
      <c r="ADT45">
        <v>2.6588623272471301E-3</v>
      </c>
      <c r="ADU45">
        <v>2.4077114398514399E-3</v>
      </c>
      <c r="ADV45">
        <v>1.29337579378202E-3</v>
      </c>
      <c r="ADW45">
        <v>1.4481066759258099E-3</v>
      </c>
      <c r="ADX45">
        <v>1.1191911808942801E-3</v>
      </c>
      <c r="ADY45">
        <v>5.7112086550132604E-4</v>
      </c>
      <c r="ADZ45">
        <v>8.1041202223734298E-4</v>
      </c>
      <c r="AEA45" s="1">
        <v>-6.9243125089095299E-20</v>
      </c>
      <c r="AEB45">
        <v>1.5920619623634501E-3</v>
      </c>
      <c r="AEC45">
        <v>1.3888272717618301E-3</v>
      </c>
      <c r="AED45">
        <v>6.4602652496091096E-4</v>
      </c>
      <c r="AEE45">
        <v>1.64150162000573E-3</v>
      </c>
      <c r="AEF45">
        <v>4.8987108721201898E-4</v>
      </c>
      <c r="AEG45">
        <v>1.35386487079094E-3</v>
      </c>
      <c r="AEH45" s="1">
        <v>-6.5994152794892995E-20</v>
      </c>
      <c r="AEI45">
        <v>8.4248778811217497E-4</v>
      </c>
      <c r="AEJ45">
        <v>1.00811676403905E-3</v>
      </c>
      <c r="AEK45">
        <v>2.2153557222296398E-3</v>
      </c>
      <c r="AEL45">
        <v>1.37600678775372E-3</v>
      </c>
      <c r="AEM45">
        <v>1.1030623318977E-3</v>
      </c>
      <c r="AEN45">
        <v>3.5090518875140702E-4</v>
      </c>
      <c r="AEO45" s="1">
        <v>-6.2400768452516001E-21</v>
      </c>
      <c r="AEP45">
        <v>8.4192743701053401E-4</v>
      </c>
      <c r="AEQ45" s="1">
        <v>1.3828773802129201E-19</v>
      </c>
      <c r="AER45">
        <v>8.8533813043412503E-4</v>
      </c>
      <c r="AES45">
        <v>8.7027216882288704E-4</v>
      </c>
      <c r="AET45">
        <v>2.13219616204691E-3</v>
      </c>
      <c r="AEU45" s="1">
        <v>-3.7733985287447002E-19</v>
      </c>
      <c r="AEV45">
        <v>5.06021880588964E-4</v>
      </c>
      <c r="AEW45">
        <v>5.1698585411875497E-4</v>
      </c>
      <c r="AEX45">
        <v>2.3299976434706998E-3</v>
      </c>
      <c r="AEY45" s="1">
        <v>1.21839925498253E-19</v>
      </c>
      <c r="AEZ45">
        <v>3.10232650255861E-4</v>
      </c>
      <c r="AFA45">
        <v>4.3206153447354597E-3</v>
      </c>
      <c r="AFB45">
        <v>2.9538878663333099E-3</v>
      </c>
      <c r="AFC45">
        <v>3.6617473070180498E-3</v>
      </c>
      <c r="AFD45">
        <v>2.8383497664245302E-3</v>
      </c>
      <c r="AFE45">
        <v>2.1427987717916098E-3</v>
      </c>
      <c r="AFF45">
        <v>9.916020455615431E-4</v>
      </c>
      <c r="AFG45">
        <v>3.4573870956964198E-4</v>
      </c>
      <c r="AFH45">
        <v>4.2298863448432004E-3</v>
      </c>
      <c r="AFI45">
        <v>1.1652960347368799E-3</v>
      </c>
      <c r="AFJ45">
        <v>1.37013451892792E-3</v>
      </c>
      <c r="AFK45">
        <v>3.73008290382229E-3</v>
      </c>
      <c r="AFL45">
        <v>2.5775468772203801E-3</v>
      </c>
      <c r="AFM45">
        <v>2.87138349154533E-3</v>
      </c>
      <c r="AFN45" s="1">
        <v>-3.8310785231147402E-20</v>
      </c>
      <c r="AFO45">
        <v>2.06155249584516E-3</v>
      </c>
      <c r="AFP45">
        <v>4.9356297452753497E-4</v>
      </c>
      <c r="AFQ45">
        <v>4.0906439898034698E-3</v>
      </c>
      <c r="AFR45">
        <v>2.5442663389069701E-3</v>
      </c>
      <c r="AFS45">
        <v>3.6441661895219701E-3</v>
      </c>
      <c r="AFT45">
        <v>6.8698882000668303E-4</v>
      </c>
      <c r="AFU45">
        <v>8.8022865958764496E-4</v>
      </c>
      <c r="AFV45" s="1">
        <v>-3.2876636779872899E-20</v>
      </c>
      <c r="AFW45" s="1">
        <v>-1.1794664932276201E-21</v>
      </c>
      <c r="AFX45">
        <v>2.16657469338556E-3</v>
      </c>
      <c r="AFY45">
        <v>1.8102400120651599E-3</v>
      </c>
      <c r="AFZ45">
        <v>5.21979466035487E-4</v>
      </c>
      <c r="AGA45">
        <v>2.2976767934643899E-3</v>
      </c>
      <c r="AGB45">
        <v>1.36218114876148E-3</v>
      </c>
      <c r="AGC45">
        <v>3.0367679149876799E-3</v>
      </c>
      <c r="AGD45">
        <v>5.7009879038931899E-4</v>
      </c>
      <c r="AGE45">
        <v>5.9259230645755602E-4</v>
      </c>
      <c r="AGF45">
        <v>1.36645035000287E-3</v>
      </c>
      <c r="AGG45">
        <v>6.0230355929724901E-3</v>
      </c>
      <c r="AGH45">
        <v>2.6088568700765699E-3</v>
      </c>
      <c r="AGI45">
        <v>6.77734016637735E-3</v>
      </c>
      <c r="AGJ45">
        <v>5.8911858590464401E-3</v>
      </c>
      <c r="AGK45">
        <v>3.3882023199918701E-3</v>
      </c>
      <c r="AGL45">
        <v>1.7307367157546999E-3</v>
      </c>
      <c r="AGM45">
        <v>1.5087097771394799E-3</v>
      </c>
      <c r="AGN45">
        <v>1.1064143572750601E-2</v>
      </c>
      <c r="AGO45">
        <v>4.6138159465323597E-3</v>
      </c>
      <c r="AGP45">
        <v>3.8325473744685399E-3</v>
      </c>
      <c r="AGQ45">
        <v>6.8168137309569596E-3</v>
      </c>
      <c r="AGR45">
        <v>6.8296205798850998E-3</v>
      </c>
      <c r="AGS45">
        <v>4.8904226676311302E-3</v>
      </c>
      <c r="AGT45">
        <v>1.00404575374211E-3</v>
      </c>
      <c r="AGU45">
        <v>2.4989268913329799E-3</v>
      </c>
      <c r="AGV45">
        <v>9.5740125827132802E-4</v>
      </c>
      <c r="AGW45">
        <v>8.2680017620577403E-3</v>
      </c>
      <c r="AGX45">
        <v>5.0430106619331703E-3</v>
      </c>
      <c r="AGY45">
        <v>5.5951356991573598E-3</v>
      </c>
      <c r="AGZ45">
        <v>1.99855955765134E-3</v>
      </c>
      <c r="AHA45">
        <v>1.0670524277610401E-3</v>
      </c>
      <c r="AHB45">
        <v>1.1983885318588301E-3</v>
      </c>
      <c r="AHC45">
        <v>8.2430282895444703E-4</v>
      </c>
      <c r="AHD45">
        <v>2.7837557845283001E-3</v>
      </c>
      <c r="AHE45">
        <v>4.8532133001084601E-3</v>
      </c>
      <c r="AHF45">
        <v>1.5179744967611501E-3</v>
      </c>
      <c r="AHG45">
        <v>2.5999030462941098E-3</v>
      </c>
      <c r="AHH45">
        <v>3.1219980787704099E-3</v>
      </c>
      <c r="AHI45">
        <v>4.5393790310630198E-3</v>
      </c>
      <c r="AHJ45">
        <v>1.9352611986652999E-3</v>
      </c>
      <c r="AHK45">
        <v>8.62121931432563E-4</v>
      </c>
      <c r="AHL45">
        <v>2.2821577311374999E-3</v>
      </c>
      <c r="AHM45">
        <v>8.6759565642213401E-3</v>
      </c>
      <c r="AHN45">
        <v>3.9723236153969702E-3</v>
      </c>
      <c r="AHO45">
        <v>1.01046044357471E-2</v>
      </c>
      <c r="AHP45">
        <v>7.9603411923761507E-3</v>
      </c>
      <c r="AHQ45">
        <v>4.09283942204726E-3</v>
      </c>
      <c r="AHR45">
        <v>1.24450249865956E-3</v>
      </c>
      <c r="AHS45">
        <v>2.3981897582528301E-3</v>
      </c>
      <c r="AHT45">
        <v>1.4252548657484701E-2</v>
      </c>
      <c r="AHU45">
        <v>6.2542488121345901E-3</v>
      </c>
      <c r="AHV45">
        <v>5.6740405821474604E-3</v>
      </c>
      <c r="AHW45">
        <v>9.4009653076983501E-3</v>
      </c>
      <c r="AHX45">
        <v>1.1204889939305801E-2</v>
      </c>
      <c r="AHY45">
        <v>7.2464380763931999E-3</v>
      </c>
      <c r="AHZ45">
        <v>9.1189003508490899E-4</v>
      </c>
      <c r="AIA45">
        <v>2.5194261657658298E-3</v>
      </c>
      <c r="AIB45">
        <v>1.46732643414287E-3</v>
      </c>
      <c r="AIC45">
        <v>1.1199117028766499E-2</v>
      </c>
      <c r="AID45">
        <v>7.1921112049910703E-3</v>
      </c>
      <c r="AIE45">
        <v>8.8263910177874601E-3</v>
      </c>
      <c r="AIF45">
        <v>2.49608244559205E-3</v>
      </c>
      <c r="AIG45">
        <v>2.6166069373205298E-3</v>
      </c>
      <c r="AIH45">
        <v>1.3609461935787401E-3</v>
      </c>
      <c r="AII45">
        <v>1.90904399393812E-3</v>
      </c>
      <c r="AIJ45">
        <v>5.1522617692706801E-3</v>
      </c>
      <c r="AIK45">
        <v>5.3811129883647698E-3</v>
      </c>
      <c r="AIL45">
        <v>3.44845905350816E-4</v>
      </c>
      <c r="AIM45">
        <v>2.27694139023445E-3</v>
      </c>
      <c r="AIN45">
        <v>4.7037318260540499E-3</v>
      </c>
      <c r="AIO45">
        <v>4.7356398685163498E-3</v>
      </c>
      <c r="AIP45">
        <v>2.9189286338867E-3</v>
      </c>
      <c r="AIQ45">
        <v>5.8724445228576603E-4</v>
      </c>
      <c r="AIR45">
        <v>2.90884780873687E-3</v>
      </c>
      <c r="AIS45">
        <v>3.4541953917972901E-3</v>
      </c>
      <c r="AIT45">
        <v>1.5314746992366199E-3</v>
      </c>
      <c r="AIU45">
        <v>3.6935288237743701E-3</v>
      </c>
      <c r="AIV45">
        <v>2.1688028113098202E-3</v>
      </c>
      <c r="AIW45">
        <v>1.2483972258529399E-3</v>
      </c>
      <c r="AIX45">
        <v>6.6434828155346602E-4</v>
      </c>
      <c r="AIY45">
        <v>1.35150256546886E-3</v>
      </c>
      <c r="AIZ45">
        <v>5.5939724708849196E-3</v>
      </c>
      <c r="AJA45">
        <v>1.9520794704678799E-3</v>
      </c>
      <c r="AJB45">
        <v>3.0602816721486399E-3</v>
      </c>
      <c r="AJC45">
        <v>3.0119622209267998E-3</v>
      </c>
      <c r="AJD45">
        <v>3.2137495667083401E-3</v>
      </c>
      <c r="AJE45">
        <v>1.8911456084992099E-3</v>
      </c>
      <c r="AJF45">
        <v>7.6985647494775601E-4</v>
      </c>
      <c r="AJG45">
        <v>1.6113960166194E-3</v>
      </c>
      <c r="AJH45">
        <v>1.1021641076913999E-3</v>
      </c>
      <c r="AJI45">
        <v>3.52245768302926E-3</v>
      </c>
      <c r="AJJ45">
        <v>2.3400490305199198E-3</v>
      </c>
      <c r="AJK45">
        <v>1.8087496630582599E-3</v>
      </c>
      <c r="AJL45">
        <v>7.6718242562151702E-4</v>
      </c>
      <c r="AJM45">
        <v>4.9135798673449803E-4</v>
      </c>
      <c r="AJN45">
        <v>9.2033812918249297E-4</v>
      </c>
      <c r="AJO45">
        <v>3.7949038149132601E-4</v>
      </c>
      <c r="AJP45">
        <v>9.67914845473011E-4</v>
      </c>
      <c r="AJQ45">
        <v>1.42692141265162E-3</v>
      </c>
      <c r="AJR45" s="1">
        <v>-1.7136695211893299E-19</v>
      </c>
      <c r="AJS45">
        <v>8.5525736505273901E-4</v>
      </c>
      <c r="AJT45">
        <v>1.10626212330837E-3</v>
      </c>
      <c r="AJU45">
        <v>2.1669851670265399E-3</v>
      </c>
      <c r="AJV45">
        <v>6.3653723742839005E-4</v>
      </c>
      <c r="AJW45">
        <v>6.6165211369106198E-4</v>
      </c>
      <c r="AJX45">
        <v>8.4795260954652904E-4</v>
      </c>
      <c r="AJY45">
        <v>1.48212936610733E-3</v>
      </c>
      <c r="AJZ45">
        <v>7.3480307109616695E-4</v>
      </c>
      <c r="AKA45">
        <v>1.0972110480712801E-3</v>
      </c>
      <c r="AKB45">
        <v>1.04074830157919E-3</v>
      </c>
      <c r="AKC45">
        <v>2.16319695189054E-4</v>
      </c>
      <c r="AKD45">
        <v>4.6037363710014101E-4</v>
      </c>
      <c r="AKE45" s="1">
        <v>-1.15589529967703E-19</v>
      </c>
      <c r="AKF45">
        <v>2.4989903470314201E-3</v>
      </c>
      <c r="AKG45">
        <v>1.1275901593368E-3</v>
      </c>
      <c r="AKH45">
        <v>1.2238713634378799E-3</v>
      </c>
      <c r="AKI45">
        <v>1.5990678232771401E-3</v>
      </c>
      <c r="AKJ45">
        <v>1.53182975002361E-3</v>
      </c>
      <c r="AKK45">
        <v>1.8809531348486399E-3</v>
      </c>
      <c r="AKL45" s="1">
        <v>-1.38818041171125E-21</v>
      </c>
      <c r="AKM45">
        <v>1.43569234696461E-3</v>
      </c>
      <c r="AKN45" s="1">
        <v>2.1315949067703501E-19</v>
      </c>
      <c r="AKO45">
        <v>1.8312157537401399E-3</v>
      </c>
      <c r="AKP45">
        <v>1.73807959870565E-3</v>
      </c>
      <c r="AKQ45">
        <v>1.09714484320841E-3</v>
      </c>
      <c r="AKR45">
        <v>7.9768249335750705E-4</v>
      </c>
      <c r="AKS45" s="1">
        <v>-1.4178703635456801E-19</v>
      </c>
      <c r="AKT45" s="1">
        <v>-4.8557235647042098E-20</v>
      </c>
      <c r="AKU45">
        <v>7.8892670616905098E-4</v>
      </c>
      <c r="AKV45" s="1">
        <v>-1.0739108916668701E-19</v>
      </c>
      <c r="AKW45">
        <v>1.2362923760563199E-3</v>
      </c>
      <c r="AKX45" s="1">
        <v>-5.7799748509649597E-20</v>
      </c>
      <c r="AKY45">
        <v>1.18548730340987E-3</v>
      </c>
      <c r="AKZ45">
        <v>1.4379494437070999E-3</v>
      </c>
      <c r="ALA45">
        <v>1.56777682677396E-3</v>
      </c>
      <c r="ALB45">
        <v>6.6207368245870695E-4</v>
      </c>
      <c r="ALC45" s="1">
        <v>3.6388628622622198E-20</v>
      </c>
      <c r="ALD45">
        <v>7.05254657908152E-4</v>
      </c>
      <c r="ALE45">
        <v>5.1379036309564504E-3</v>
      </c>
      <c r="ALF45">
        <v>2.50907906298108E-3</v>
      </c>
      <c r="ALG45">
        <v>6.1335294568367702E-3</v>
      </c>
      <c r="ALH45">
        <v>4.9147517903383601E-3</v>
      </c>
      <c r="ALI45">
        <v>2.10506711557655E-3</v>
      </c>
      <c r="ALJ45">
        <v>5.8957115187878103E-4</v>
      </c>
      <c r="ALK45">
        <v>1.54187640067752E-3</v>
      </c>
      <c r="ALL45">
        <v>8.6479113017494894E-3</v>
      </c>
      <c r="ALM45">
        <v>3.0598516540783901E-3</v>
      </c>
      <c r="ALN45">
        <v>3.2585379263459801E-3</v>
      </c>
      <c r="ALO45">
        <v>4.7425904390085401E-3</v>
      </c>
      <c r="ALP45">
        <v>5.9158921186967996E-3</v>
      </c>
      <c r="ALQ45">
        <v>4.0272294094076304E-3</v>
      </c>
      <c r="ALR45">
        <v>8.2079844114948605E-4</v>
      </c>
      <c r="ALS45">
        <v>1.22581225858378E-3</v>
      </c>
      <c r="ALT45">
        <v>5.8700023685288199E-4</v>
      </c>
      <c r="ALU45">
        <v>6.2707685923579001E-3</v>
      </c>
      <c r="ALV45">
        <v>3.9150882701755102E-3</v>
      </c>
      <c r="ALW45">
        <v>4.5740958389894103E-3</v>
      </c>
      <c r="ALX45">
        <v>1.32754290409062E-3</v>
      </c>
      <c r="ALY45">
        <v>9.1592112647268398E-4</v>
      </c>
      <c r="ALZ45">
        <v>4.8999878108054796E-4</v>
      </c>
      <c r="AMA45">
        <v>4.0431612275791098E-4</v>
      </c>
      <c r="AMB45">
        <v>3.2848812464836498E-3</v>
      </c>
      <c r="AMC45">
        <v>2.9123480579427599E-3</v>
      </c>
      <c r="AMD45">
        <v>6.2046530051172103E-4</v>
      </c>
      <c r="AME45">
        <v>1.9735834230518298E-3</v>
      </c>
      <c r="AMF45">
        <v>2.5032749821495598E-3</v>
      </c>
      <c r="AMG45">
        <v>3.6607545153593702E-3</v>
      </c>
      <c r="AMH45">
        <v>1.0170377710415201E-3</v>
      </c>
      <c r="AMI45" s="1">
        <v>-3.1787422633964897E-20</v>
      </c>
      <c r="AMJ45">
        <v>2.7083145255935698E-4</v>
      </c>
    </row>
    <row r="46" spans="1:1024">
      <c r="A46">
        <v>2.44869447014179E-2</v>
      </c>
      <c r="B46">
        <v>1.1095440226745501E-2</v>
      </c>
      <c r="C46">
        <v>1.9106915748072099E-2</v>
      </c>
      <c r="D46">
        <v>1.51171187194615E-2</v>
      </c>
      <c r="E46">
        <v>8.0252974504965106E-3</v>
      </c>
      <c r="F46">
        <v>4.3089504722595004E-3</v>
      </c>
      <c r="G46">
        <v>4.2546286885002203E-3</v>
      </c>
      <c r="H46">
        <v>2.13869000109898E-2</v>
      </c>
      <c r="I46">
        <v>7.3368635935397103E-3</v>
      </c>
      <c r="J46">
        <v>7.67950361090245E-3</v>
      </c>
      <c r="K46">
        <v>1.39566741425146E-2</v>
      </c>
      <c r="L46">
        <v>1.31026730659786E-2</v>
      </c>
      <c r="M46">
        <v>1.07859322490518E-2</v>
      </c>
      <c r="N46">
        <v>1.85792404435513E-3</v>
      </c>
      <c r="O46">
        <v>4.5976848765189897E-3</v>
      </c>
      <c r="P46">
        <v>1.42361623505251E-3</v>
      </c>
      <c r="Q46">
        <v>1.6913619199405702E-2</v>
      </c>
      <c r="R46">
        <v>9.4518679986158299E-3</v>
      </c>
      <c r="S46">
        <v>1.15343118586174E-2</v>
      </c>
      <c r="T46">
        <v>4.29256495810306E-3</v>
      </c>
      <c r="U46">
        <v>4.4003454074079797E-3</v>
      </c>
      <c r="V46">
        <v>1.90138313713026E-3</v>
      </c>
      <c r="W46">
        <v>2.7455777508800798E-3</v>
      </c>
      <c r="X46">
        <v>7.9976820702889698E-3</v>
      </c>
      <c r="Y46">
        <v>8.8033363006628906E-3</v>
      </c>
      <c r="Z46">
        <v>3.4108279426770202E-3</v>
      </c>
      <c r="AA46">
        <v>5.74369526803023E-3</v>
      </c>
      <c r="AB46">
        <v>6.3565469227688E-3</v>
      </c>
      <c r="AC46">
        <v>8.54589992830267E-3</v>
      </c>
      <c r="AD46">
        <v>3.7820591324249299E-3</v>
      </c>
      <c r="AE46">
        <v>1.59530286304648E-3</v>
      </c>
      <c r="AF46">
        <v>5.1962643733645198E-3</v>
      </c>
      <c r="AG46">
        <v>1.0771198568560399E-2</v>
      </c>
      <c r="AH46">
        <v>5.4918711589591598E-3</v>
      </c>
      <c r="AI46">
        <v>8.52379541947299E-3</v>
      </c>
      <c r="AJ46">
        <v>7.1798163833259303E-3</v>
      </c>
      <c r="AK46">
        <v>3.7723255465338299E-3</v>
      </c>
      <c r="AL46">
        <v>2.2942654933245398E-3</v>
      </c>
      <c r="AM46">
        <v>1.85713314985745E-3</v>
      </c>
      <c r="AN46">
        <v>9.4427073391437997E-3</v>
      </c>
      <c r="AO46">
        <v>2.96869957495973E-3</v>
      </c>
      <c r="AP46">
        <v>3.48341200551049E-3</v>
      </c>
      <c r="AQ46">
        <v>7.1123128435773902E-3</v>
      </c>
      <c r="AR46">
        <v>5.2249680985357004E-3</v>
      </c>
      <c r="AS46">
        <v>5.68794440068854E-3</v>
      </c>
      <c r="AT46">
        <v>2.85162558508165E-4</v>
      </c>
      <c r="AU46">
        <v>2.3848878815434498E-3</v>
      </c>
      <c r="AV46">
        <v>4.0787233745581903E-4</v>
      </c>
      <c r="AW46">
        <v>6.9837908901898499E-3</v>
      </c>
      <c r="AX46">
        <v>4.4516564072903499E-3</v>
      </c>
      <c r="AY46">
        <v>4.3492548322798096E-3</v>
      </c>
      <c r="AZ46">
        <v>1.7739084290511E-3</v>
      </c>
      <c r="BA46">
        <v>1.09100629849089E-3</v>
      </c>
      <c r="BB46">
        <v>6.8094333065802401E-4</v>
      </c>
      <c r="BC46">
        <v>9.8327518623447796E-4</v>
      </c>
      <c r="BD46">
        <v>2.7747710994014498E-3</v>
      </c>
      <c r="BE46">
        <v>4.0473325474845801E-3</v>
      </c>
      <c r="BF46">
        <v>1.29337579378202E-3</v>
      </c>
      <c r="BG46">
        <v>1.8987623724518799E-3</v>
      </c>
      <c r="BH46">
        <v>3.4788649453164999E-3</v>
      </c>
      <c r="BI46">
        <v>4.0420135033863904E-3</v>
      </c>
      <c r="BJ46">
        <v>5.8890034863183895E-4</v>
      </c>
      <c r="BK46">
        <v>7.3456282683445303E-4</v>
      </c>
      <c r="BL46">
        <v>2.38378465901279E-3</v>
      </c>
      <c r="BM46">
        <v>1.8167972976832501E-2</v>
      </c>
      <c r="BN46">
        <v>9.0766181530962196E-3</v>
      </c>
      <c r="BO46">
        <v>2.42519532079962E-2</v>
      </c>
      <c r="BP46">
        <v>2.0237582351879901E-2</v>
      </c>
      <c r="BQ46">
        <v>1.0141754611918E-2</v>
      </c>
      <c r="BR46">
        <v>4.7088297477165903E-3</v>
      </c>
      <c r="BS46">
        <v>5.1175272532691801E-3</v>
      </c>
      <c r="BT46">
        <v>2.4644492387723E-2</v>
      </c>
      <c r="BU46">
        <v>9.6261695061087092E-3</v>
      </c>
      <c r="BV46">
        <v>9.0831900570991202E-3</v>
      </c>
      <c r="BW46">
        <v>1.5801558464851598E-2</v>
      </c>
      <c r="BX46">
        <v>1.5035561370736601E-2</v>
      </c>
      <c r="BY46">
        <v>1.25087051880046E-2</v>
      </c>
      <c r="BZ46">
        <v>1.27706740438375E-3</v>
      </c>
      <c r="CA46">
        <v>4.7994427356697596E-3</v>
      </c>
      <c r="CB46">
        <v>2.20715242081998E-3</v>
      </c>
      <c r="CC46">
        <v>1.8699864763901199E-2</v>
      </c>
      <c r="CD46">
        <v>1.1917371930139E-2</v>
      </c>
      <c r="CE46">
        <v>1.3307278783781001E-2</v>
      </c>
      <c r="CF46">
        <v>6.0107966465856996E-3</v>
      </c>
      <c r="CG46">
        <v>4.5466432797153103E-3</v>
      </c>
      <c r="CH46">
        <v>1.8418095348032399E-3</v>
      </c>
      <c r="CI46">
        <v>2.5686988488077302E-3</v>
      </c>
      <c r="CJ46">
        <v>8.5847704113322897E-3</v>
      </c>
      <c r="CK46">
        <v>8.73400593840808E-3</v>
      </c>
      <c r="CL46">
        <v>1.9307444339806601E-3</v>
      </c>
      <c r="CM46">
        <v>3.77928302012765E-3</v>
      </c>
      <c r="CN46">
        <v>6.9873210474096399E-3</v>
      </c>
      <c r="CO46">
        <v>1.05593180610763E-2</v>
      </c>
      <c r="CP46">
        <v>3.6043398296160402E-3</v>
      </c>
      <c r="CQ46">
        <v>2.10172359361031E-3</v>
      </c>
      <c r="CR46">
        <v>5.9461739199208998E-3</v>
      </c>
      <c r="CS46">
        <v>1.4580701598043999E-2</v>
      </c>
      <c r="CT46">
        <v>7.1384287045914204E-3</v>
      </c>
      <c r="CU46">
        <v>2.0452549083993899E-2</v>
      </c>
      <c r="CV46">
        <v>1.5544896691005099E-2</v>
      </c>
      <c r="CW46">
        <v>8.1934767214378694E-3</v>
      </c>
      <c r="CX46">
        <v>3.9830226617883603E-3</v>
      </c>
      <c r="CY46">
        <v>3.9102111502765501E-3</v>
      </c>
      <c r="CZ46">
        <v>1.9975325935213499E-2</v>
      </c>
      <c r="DA46">
        <v>7.5733112923255103E-3</v>
      </c>
      <c r="DB46">
        <v>6.82256940559551E-3</v>
      </c>
      <c r="DC46">
        <v>1.3393556168547101E-2</v>
      </c>
      <c r="DD46">
        <v>1.22015745709878E-2</v>
      </c>
      <c r="DE46">
        <v>9.5032474328743E-3</v>
      </c>
      <c r="DF46">
        <v>9.4213665149618599E-4</v>
      </c>
      <c r="DG46">
        <v>3.9393378402648302E-3</v>
      </c>
      <c r="DH46">
        <v>1.6363135780720101E-3</v>
      </c>
      <c r="DI46">
        <v>1.5462018240621199E-2</v>
      </c>
      <c r="DJ46">
        <v>9.9067962563461603E-3</v>
      </c>
      <c r="DK46">
        <v>1.0684594024291699E-2</v>
      </c>
      <c r="DL46">
        <v>5.12366697743103E-3</v>
      </c>
      <c r="DM46">
        <v>3.1754193592458402E-3</v>
      </c>
      <c r="DN46">
        <v>1.2048174893449001E-3</v>
      </c>
      <c r="DO46">
        <v>2.5856218145688102E-3</v>
      </c>
      <c r="DP46">
        <v>6.69588696089386E-3</v>
      </c>
      <c r="DQ46">
        <v>6.5402701797938802E-3</v>
      </c>
      <c r="DR46">
        <v>9.1567075624825905E-4</v>
      </c>
      <c r="DS46">
        <v>2.78810737586529E-3</v>
      </c>
      <c r="DT46">
        <v>5.8911858590464401E-3</v>
      </c>
      <c r="DU46">
        <v>8.9631286452032909E-3</v>
      </c>
      <c r="DV46">
        <v>3.2242087876168399E-3</v>
      </c>
      <c r="DW46">
        <v>1.1556625733354601E-3</v>
      </c>
      <c r="DX46">
        <v>5.0923192539445803E-3</v>
      </c>
      <c r="DY46">
        <v>8.5806355326241597E-3</v>
      </c>
      <c r="DZ46">
        <v>4.1186235962691999E-3</v>
      </c>
      <c r="EA46">
        <v>9.7253735952688106E-3</v>
      </c>
      <c r="EB46">
        <v>7.8484875069757196E-3</v>
      </c>
      <c r="EC46">
        <v>3.9431640492215703E-3</v>
      </c>
      <c r="ED46">
        <v>1.66430151541883E-3</v>
      </c>
      <c r="EE46">
        <v>2.3970209049054099E-3</v>
      </c>
      <c r="EF46">
        <v>1.0843376138858701E-2</v>
      </c>
      <c r="EG46">
        <v>3.4719312673609699E-3</v>
      </c>
      <c r="EH46">
        <v>4.2683140578062898E-3</v>
      </c>
      <c r="EI46">
        <v>7.4115900463805296E-3</v>
      </c>
      <c r="EJ46">
        <v>5.8388581562330904E-3</v>
      </c>
      <c r="EK46">
        <v>5.04998532418052E-3</v>
      </c>
      <c r="EL46">
        <v>5.0366413773475103E-4</v>
      </c>
      <c r="EM46">
        <v>1.6548214704638501E-3</v>
      </c>
      <c r="EN46">
        <v>7.2039846403840104E-4</v>
      </c>
      <c r="EO46">
        <v>8.2353320726605197E-3</v>
      </c>
      <c r="EP46">
        <v>5.7058348899226702E-3</v>
      </c>
      <c r="EQ46">
        <v>5.4412313089665099E-3</v>
      </c>
      <c r="ER46">
        <v>2.5065115533050601E-3</v>
      </c>
      <c r="ES46">
        <v>1.2846491242686801E-3</v>
      </c>
      <c r="ET46">
        <v>9.0202954047423703E-4</v>
      </c>
      <c r="EU46">
        <v>1.11644691935782E-3</v>
      </c>
      <c r="EV46">
        <v>3.399010099069E-3</v>
      </c>
      <c r="EW46">
        <v>4.1957896430265904E-3</v>
      </c>
      <c r="EX46">
        <v>1.90367150392562E-4</v>
      </c>
      <c r="EY46">
        <v>1.6768304332926401E-3</v>
      </c>
      <c r="EZ46">
        <v>4.0209081692962698E-3</v>
      </c>
      <c r="FA46">
        <v>4.7696883109680597E-3</v>
      </c>
      <c r="FB46">
        <v>1.9762593551145599E-3</v>
      </c>
      <c r="FC46">
        <v>8.6494046232226199E-4</v>
      </c>
      <c r="FD46">
        <v>2.8253491902318702E-3</v>
      </c>
      <c r="FE46">
        <v>4.6514028331722497E-3</v>
      </c>
      <c r="FF46">
        <v>1.9661675881450301E-3</v>
      </c>
      <c r="FG46">
        <v>3.7606702674296E-3</v>
      </c>
      <c r="FH46">
        <v>3.78941704682577E-3</v>
      </c>
      <c r="FI46">
        <v>2.8216418824512099E-3</v>
      </c>
      <c r="FJ46">
        <v>2.4638127502309799E-3</v>
      </c>
      <c r="FK46">
        <v>1.8794954283923001E-3</v>
      </c>
      <c r="FL46">
        <v>5.2726203616100097E-3</v>
      </c>
      <c r="FM46">
        <v>1.5834295030909E-3</v>
      </c>
      <c r="FN46">
        <v>1.80043796977957E-3</v>
      </c>
      <c r="FO46">
        <v>4.8125351239045001E-3</v>
      </c>
      <c r="FP46">
        <v>2.5133602567860998E-3</v>
      </c>
      <c r="FQ46">
        <v>2.74410603337973E-3</v>
      </c>
      <c r="FR46" s="1">
        <v>-1.76662885555304E-19</v>
      </c>
      <c r="FS46">
        <v>1.6008209373049699E-3</v>
      </c>
      <c r="FT46">
        <v>3.8332153317451902E-4</v>
      </c>
      <c r="FU46">
        <v>4.5923712239785298E-3</v>
      </c>
      <c r="FV46">
        <v>2.5565938349616001E-3</v>
      </c>
      <c r="FW46">
        <v>3.0917436937058802E-3</v>
      </c>
      <c r="FX46">
        <v>1.60035493406963E-3</v>
      </c>
      <c r="FY46">
        <v>8.5444669944445605E-4</v>
      </c>
      <c r="FZ46" s="1">
        <v>2.9298122211586502E-19</v>
      </c>
      <c r="GA46">
        <v>2.6402557670787198E-4</v>
      </c>
      <c r="GB46">
        <v>1.76650043862487E-3</v>
      </c>
      <c r="GC46">
        <v>1.6537519772729999E-3</v>
      </c>
      <c r="GD46">
        <v>8.1034962285151497E-4</v>
      </c>
      <c r="GE46">
        <v>1.38792216701282E-3</v>
      </c>
      <c r="GF46">
        <v>1.53847882084196E-3</v>
      </c>
      <c r="GG46">
        <v>2.6198035274955398E-3</v>
      </c>
      <c r="GH46">
        <v>6.6414364631634502E-4</v>
      </c>
      <c r="GI46">
        <v>4.6023183095567099E-4</v>
      </c>
      <c r="GJ46">
        <v>1.4148618158456199E-3</v>
      </c>
      <c r="GK46">
        <v>3.8220526090306599E-3</v>
      </c>
      <c r="GL46">
        <v>2.14242310566835E-3</v>
      </c>
      <c r="GM46">
        <v>5.4370710765528499E-3</v>
      </c>
      <c r="GN46">
        <v>4.7189671481756602E-3</v>
      </c>
      <c r="GO46">
        <v>2.0812580173242101E-3</v>
      </c>
      <c r="GP46">
        <v>2.4162113424947801E-3</v>
      </c>
      <c r="GQ46">
        <v>1.0531242686636999E-3</v>
      </c>
      <c r="GR46">
        <v>5.5003845668883701E-3</v>
      </c>
      <c r="GS46">
        <v>1.90612831926718E-3</v>
      </c>
      <c r="GT46">
        <v>3.4956364595083102E-3</v>
      </c>
      <c r="GU46">
        <v>3.4571009480525599E-3</v>
      </c>
      <c r="GV46">
        <v>3.65155789667433E-3</v>
      </c>
      <c r="GW46">
        <v>2.29240940145992E-3</v>
      </c>
      <c r="GX46">
        <v>4.6723585328180701E-4</v>
      </c>
      <c r="GY46">
        <v>2.2327363163457798E-3</v>
      </c>
      <c r="GZ46">
        <v>3.3414726782190498E-4</v>
      </c>
      <c r="HA46">
        <v>4.6370869463143996E-3</v>
      </c>
      <c r="HB46">
        <v>3.24163216307707E-3</v>
      </c>
      <c r="HC46">
        <v>3.7914068464564199E-3</v>
      </c>
      <c r="HD46">
        <v>1.5113084735001801E-3</v>
      </c>
      <c r="HE46">
        <v>1.6386354845747901E-3</v>
      </c>
      <c r="HF46">
        <v>2.78836938535578E-4</v>
      </c>
      <c r="HG46">
        <v>1.1507757516438801E-3</v>
      </c>
      <c r="HH46">
        <v>2.3464922874709198E-3</v>
      </c>
      <c r="HI46">
        <v>2.7390418966043201E-3</v>
      </c>
      <c r="HJ46">
        <v>3.5319710611334898E-4</v>
      </c>
      <c r="HK46">
        <v>1.0370340598162601E-3</v>
      </c>
      <c r="HL46">
        <v>1.8440339737820499E-3</v>
      </c>
      <c r="HM46">
        <v>2.4550021948156302E-3</v>
      </c>
      <c r="HN46">
        <v>7.7192562257943898E-4</v>
      </c>
      <c r="HO46" s="1">
        <v>1.11352914568706E-20</v>
      </c>
      <c r="HP46">
        <v>2.26115408829476E-3</v>
      </c>
      <c r="HQ46">
        <v>2.1593326818069601E-2</v>
      </c>
      <c r="HR46">
        <v>9.9786845554591004E-3</v>
      </c>
      <c r="HS46">
        <v>2.4518506258433E-2</v>
      </c>
      <c r="HT46">
        <v>2.0293449903843901E-2</v>
      </c>
      <c r="HU46">
        <v>1.0288069582117801E-2</v>
      </c>
      <c r="HV46">
        <v>6.1945418333305604E-3</v>
      </c>
      <c r="HW46">
        <v>6.1031170855486497E-3</v>
      </c>
      <c r="HX46">
        <v>3.4560460590508997E-2</v>
      </c>
      <c r="HY46">
        <v>1.34869059078118E-2</v>
      </c>
      <c r="HZ46">
        <v>1.3015397092864599E-2</v>
      </c>
      <c r="IA46">
        <v>2.28861489439991E-2</v>
      </c>
      <c r="IB46">
        <v>2.1536152334236801E-2</v>
      </c>
      <c r="IC46">
        <v>1.8098518438293899E-2</v>
      </c>
      <c r="ID46">
        <v>2.00573925005877E-3</v>
      </c>
      <c r="IE46">
        <v>7.6078070077653303E-3</v>
      </c>
      <c r="IF46">
        <v>3.3708861837283902E-3</v>
      </c>
      <c r="IG46">
        <v>2.7474547896819201E-2</v>
      </c>
      <c r="IH46">
        <v>1.71553299094553E-2</v>
      </c>
      <c r="II46">
        <v>1.9932785483749198E-2</v>
      </c>
      <c r="IJ46">
        <v>7.9599211325864505E-3</v>
      </c>
      <c r="IK46">
        <v>6.3628408873186602E-3</v>
      </c>
      <c r="IL46">
        <v>3.4114065433281E-3</v>
      </c>
      <c r="IM46">
        <v>4.7424225555482702E-3</v>
      </c>
      <c r="IN46">
        <v>1.2134778334237701E-2</v>
      </c>
      <c r="IO46">
        <v>1.29026763812722E-2</v>
      </c>
      <c r="IP46">
        <v>2.57753380738411E-3</v>
      </c>
      <c r="IQ46">
        <v>5.3792049188088904E-3</v>
      </c>
      <c r="IR46">
        <v>1.05244008845095E-2</v>
      </c>
      <c r="IS46">
        <v>1.5440318050879901E-2</v>
      </c>
      <c r="IT46">
        <v>5.6332975399464302E-3</v>
      </c>
      <c r="IU46">
        <v>2.9277809727318001E-3</v>
      </c>
      <c r="IV46">
        <v>8.2065143727259003E-3</v>
      </c>
      <c r="IW46">
        <v>7.8779326138649595E-3</v>
      </c>
      <c r="IX46">
        <v>4.33220236015785E-3</v>
      </c>
      <c r="IY46">
        <v>9.6859029673024306E-3</v>
      </c>
      <c r="IZ46">
        <v>8.14115935710754E-3</v>
      </c>
      <c r="JA46">
        <v>4.6407082898163102E-3</v>
      </c>
      <c r="JB46">
        <v>1.4325738024712599E-3</v>
      </c>
      <c r="JC46">
        <v>2.6290454446520001E-3</v>
      </c>
      <c r="JD46">
        <v>1.4234386550244201E-2</v>
      </c>
      <c r="JE46">
        <v>5.42695758112748E-3</v>
      </c>
      <c r="JF46">
        <v>5.2893840579517704E-3</v>
      </c>
      <c r="JG46">
        <v>8.55276052275818E-3</v>
      </c>
      <c r="JH46">
        <v>8.5460392825503998E-3</v>
      </c>
      <c r="JI46">
        <v>6.9699566652303398E-3</v>
      </c>
      <c r="JJ46">
        <v>1.04977721564291E-3</v>
      </c>
      <c r="JK46">
        <v>2.3514713885013799E-3</v>
      </c>
      <c r="JL46">
        <v>1.1261342188263E-3</v>
      </c>
      <c r="JM46">
        <v>1.00811862775227E-2</v>
      </c>
      <c r="JN46">
        <v>7.59611007865643E-3</v>
      </c>
      <c r="JO46">
        <v>7.5947088043996601E-3</v>
      </c>
      <c r="JP46">
        <v>3.460880668135E-3</v>
      </c>
      <c r="JQ46">
        <v>3.4306350246830599E-3</v>
      </c>
      <c r="JR46">
        <v>9.39728820781629E-4</v>
      </c>
      <c r="JS46">
        <v>2.71481964344149E-3</v>
      </c>
      <c r="JT46">
        <v>4.9424400609692897E-3</v>
      </c>
      <c r="JU46">
        <v>5.14174043303651E-3</v>
      </c>
      <c r="JV46">
        <v>1.58711396835027E-3</v>
      </c>
      <c r="JW46">
        <v>2.3299897047587498E-3</v>
      </c>
      <c r="JX46">
        <v>4.1431427767172797E-3</v>
      </c>
      <c r="JY46">
        <v>6.4778328871088597E-3</v>
      </c>
      <c r="JZ46">
        <v>2.0595391728018999E-3</v>
      </c>
      <c r="KA46">
        <v>9.0138916214811302E-4</v>
      </c>
      <c r="KB46">
        <v>3.1173288981830201E-3</v>
      </c>
      <c r="KC46">
        <v>7.8619036011264801E-3</v>
      </c>
      <c r="KD46">
        <v>3.2218756704852801E-3</v>
      </c>
      <c r="KE46">
        <v>8.8720069373875408E-3</v>
      </c>
      <c r="KF46">
        <v>6.7815354354828702E-3</v>
      </c>
      <c r="KG46">
        <v>3.6912740182111002E-3</v>
      </c>
      <c r="KH46">
        <v>2.4553317395177702E-3</v>
      </c>
      <c r="KI46">
        <v>3.21046622111462E-3</v>
      </c>
      <c r="KJ46">
        <v>1.3658694911265199E-2</v>
      </c>
      <c r="KK46">
        <v>5.2093380355190599E-3</v>
      </c>
      <c r="KL46">
        <v>3.4794711203896999E-4</v>
      </c>
      <c r="KM46">
        <v>1.03016592469378E-2</v>
      </c>
      <c r="KN46">
        <v>7.7918270478559096E-3</v>
      </c>
      <c r="KO46">
        <v>6.47153078559712E-3</v>
      </c>
      <c r="KP46">
        <v>5.6971706125681296E-4</v>
      </c>
      <c r="KQ46">
        <v>3.7433738232865799E-3</v>
      </c>
      <c r="KR46">
        <v>1.22231244528876E-3</v>
      </c>
      <c r="KS46">
        <v>1.01083893541675E-2</v>
      </c>
      <c r="KT46">
        <v>6.57743297139988E-3</v>
      </c>
      <c r="KU46">
        <v>6.9066436219026601E-3</v>
      </c>
      <c r="KV46">
        <v>4.0399658083450701E-3</v>
      </c>
      <c r="KW46">
        <v>1.81640519195038E-3</v>
      </c>
      <c r="KX46">
        <v>8.5027167323100696E-4</v>
      </c>
      <c r="KY46">
        <v>2.3854080913059302E-3</v>
      </c>
      <c r="KZ46">
        <v>4.9175063424826797E-3</v>
      </c>
      <c r="LA46">
        <v>4.7460455608927298E-3</v>
      </c>
      <c r="LB46">
        <v>8.6133123528918799E-4</v>
      </c>
      <c r="LC46">
        <v>1.3698663296090199E-3</v>
      </c>
      <c r="LD46">
        <v>3.6281448478302199E-3</v>
      </c>
      <c r="LE46">
        <v>5.2907109726248996E-3</v>
      </c>
      <c r="LF46">
        <v>2.4707444528369901E-3</v>
      </c>
      <c r="LG46">
        <v>1.71215255865161E-3</v>
      </c>
      <c r="LH46">
        <v>3.00761458061657E-3</v>
      </c>
      <c r="LI46">
        <v>1.4022534393785801E-2</v>
      </c>
      <c r="LJ46">
        <v>5.8554878622777496E-3</v>
      </c>
      <c r="LK46">
        <v>1.5996147943972298E-2</v>
      </c>
      <c r="LL46">
        <v>1.27109904576789E-2</v>
      </c>
      <c r="LM46">
        <v>6.8670145992582397E-3</v>
      </c>
      <c r="LN46">
        <v>4.4114336463216101E-3</v>
      </c>
      <c r="LO46">
        <v>4.7003482443609898E-3</v>
      </c>
      <c r="LP46">
        <v>2.42451186965487E-2</v>
      </c>
      <c r="LQ46">
        <v>8.8149051578048608E-3</v>
      </c>
      <c r="LR46">
        <v>9.8989380237609805E-3</v>
      </c>
      <c r="LS46">
        <v>1.6246953696181999E-2</v>
      </c>
      <c r="LT46">
        <v>1.36435463270088E-2</v>
      </c>
      <c r="LU46">
        <v>1.13650991608833E-2</v>
      </c>
      <c r="LV46">
        <v>2.6367395005888598E-3</v>
      </c>
      <c r="LW46">
        <v>6.1146770996791701E-3</v>
      </c>
      <c r="LX46">
        <v>2.1075294810252001E-3</v>
      </c>
      <c r="LY46">
        <v>1.8892504896139702E-2</v>
      </c>
      <c r="LZ46">
        <v>1.1012918897901101E-2</v>
      </c>
      <c r="MA46">
        <v>1.2388721703485E-2</v>
      </c>
      <c r="MB46">
        <v>5.0554893953163498E-3</v>
      </c>
      <c r="MC46">
        <v>4.5494577952273803E-3</v>
      </c>
      <c r="MD46">
        <v>2.8694201429879701E-3</v>
      </c>
      <c r="ME46">
        <v>2.52125504796175E-3</v>
      </c>
      <c r="MF46">
        <v>8.1544768261580993E-3</v>
      </c>
      <c r="MG46">
        <v>8.4942604822720296E-3</v>
      </c>
      <c r="MH46">
        <v>1.87594137562857E-3</v>
      </c>
      <c r="MI46">
        <v>4.6473879962288097E-3</v>
      </c>
      <c r="MJ46">
        <v>7.0674394587339701E-3</v>
      </c>
      <c r="MK46">
        <v>1.0594277177194999E-2</v>
      </c>
      <c r="ML46">
        <v>4.2280639164477898E-3</v>
      </c>
      <c r="MM46">
        <v>2.13085292995623E-3</v>
      </c>
      <c r="MN46">
        <v>5.3222419866851001E-3</v>
      </c>
      <c r="MO46">
        <v>1.29874040234385E-2</v>
      </c>
      <c r="MP46">
        <v>5.94279494975547E-3</v>
      </c>
      <c r="MQ46">
        <v>1.5451404052451601E-2</v>
      </c>
      <c r="MR46">
        <v>1.2517166024979201E-2</v>
      </c>
      <c r="MS46">
        <v>6.71345179016959E-3</v>
      </c>
      <c r="MT46">
        <v>2.5600830779974899E-3</v>
      </c>
      <c r="MU46">
        <v>2.9619716504112499E-3</v>
      </c>
      <c r="MV46">
        <v>2.3547970532024901E-2</v>
      </c>
      <c r="MW46">
        <v>9.1161117902663104E-3</v>
      </c>
      <c r="MX46">
        <v>8.3854310778541906E-3</v>
      </c>
      <c r="MY46">
        <v>1.47480461833476E-2</v>
      </c>
      <c r="MZ46">
        <v>1.32519272972821E-2</v>
      </c>
      <c r="NA46">
        <v>1.18537013203072E-2</v>
      </c>
      <c r="NB46">
        <v>1.1340435062272101E-3</v>
      </c>
      <c r="NC46">
        <v>4.8385247722724E-3</v>
      </c>
      <c r="ND46">
        <v>1.3903196971919701E-3</v>
      </c>
      <c r="NE46">
        <v>1.7165715888445301E-2</v>
      </c>
      <c r="NF46">
        <v>1.1292503836960901E-2</v>
      </c>
      <c r="NG46">
        <v>1.2718425723909301E-2</v>
      </c>
      <c r="NH46">
        <v>5.2402092869032304E-3</v>
      </c>
      <c r="NI46">
        <v>3.7189272408469998E-3</v>
      </c>
      <c r="NJ46">
        <v>2.6112828528396998E-3</v>
      </c>
      <c r="NK46">
        <v>3.1122954655406002E-3</v>
      </c>
      <c r="NL46">
        <v>7.7545130148725903E-3</v>
      </c>
      <c r="NM46">
        <v>7.8976462401020298E-3</v>
      </c>
      <c r="NN46">
        <v>1.2246518748591599E-3</v>
      </c>
      <c r="NO46">
        <v>3.7755292097471798E-3</v>
      </c>
      <c r="NP46">
        <v>6.7716994335521499E-3</v>
      </c>
      <c r="NQ46">
        <v>1.1382580752663201E-2</v>
      </c>
      <c r="NR46">
        <v>2.60960987778971E-3</v>
      </c>
      <c r="NS46">
        <v>1.80838217574861E-3</v>
      </c>
      <c r="NT46">
        <v>5.34533156946465E-3</v>
      </c>
      <c r="NU46">
        <v>1.0431792433691901E-2</v>
      </c>
      <c r="NV46">
        <v>4.1971617284471503E-3</v>
      </c>
      <c r="NW46">
        <v>1.31215550256283E-2</v>
      </c>
      <c r="NX46">
        <v>1.05942451306995E-2</v>
      </c>
      <c r="NY46">
        <v>5.3182629118435102E-3</v>
      </c>
      <c r="NZ46">
        <v>3.14449691344185E-3</v>
      </c>
      <c r="OA46">
        <v>3.3889414359611399E-3</v>
      </c>
      <c r="OB46">
        <v>1.92002636589312E-2</v>
      </c>
      <c r="OC46">
        <v>6.5223287601420396E-3</v>
      </c>
      <c r="OD46">
        <v>6.9575813296571002E-3</v>
      </c>
      <c r="OE46">
        <v>1.24072618211843E-2</v>
      </c>
      <c r="OF46">
        <v>1.2544834354204001E-2</v>
      </c>
      <c r="OG46">
        <v>8.7866375193666798E-3</v>
      </c>
      <c r="OH46">
        <v>1.1939332312035499E-3</v>
      </c>
      <c r="OI46">
        <v>3.3875439494082402E-3</v>
      </c>
      <c r="OJ46">
        <v>1.28077562231025E-3</v>
      </c>
      <c r="OK46">
        <v>1.49038529179467E-2</v>
      </c>
      <c r="OL46">
        <v>9.7285511976684599E-3</v>
      </c>
      <c r="OM46">
        <v>1.0952753695867399E-2</v>
      </c>
      <c r="ON46">
        <v>3.1687090772854502E-3</v>
      </c>
      <c r="OO46">
        <v>2.2839405741678898E-3</v>
      </c>
      <c r="OP46">
        <v>1.4250305693210401E-3</v>
      </c>
      <c r="OQ46">
        <v>1.56831504762934E-3</v>
      </c>
      <c r="OR46">
        <v>5.34008185440428E-3</v>
      </c>
      <c r="OS46">
        <v>7.0605014030391501E-3</v>
      </c>
      <c r="OT46">
        <v>7.52107240900087E-4</v>
      </c>
      <c r="OU46">
        <v>2.79716442122694E-3</v>
      </c>
      <c r="OV46">
        <v>5.5331260550082603E-3</v>
      </c>
      <c r="OW46">
        <v>7.9022973999112508E-3</v>
      </c>
      <c r="OX46">
        <v>2.4656381952007801E-3</v>
      </c>
      <c r="OY46">
        <v>8.5430703684770198E-4</v>
      </c>
      <c r="OZ46">
        <v>4.33326948860997E-3</v>
      </c>
      <c r="PA46">
        <v>1.46747813903063E-3</v>
      </c>
      <c r="PB46">
        <v>5.7244989196527599E-4</v>
      </c>
      <c r="PC46">
        <v>2.1352878359017801E-3</v>
      </c>
      <c r="PD46">
        <v>1.6202438757507501E-3</v>
      </c>
      <c r="PE46">
        <v>1.7668229464637901E-3</v>
      </c>
      <c r="PF46">
        <v>5.37072109211937E-4</v>
      </c>
      <c r="PG46">
        <v>4.6871905823970698E-4</v>
      </c>
      <c r="PH46">
        <v>2.3160080796347298E-3</v>
      </c>
      <c r="PI46">
        <v>1.05341975007047E-3</v>
      </c>
      <c r="PJ46">
        <v>2.8577354612862801E-4</v>
      </c>
      <c r="PK46">
        <v>1.4004881216320101E-3</v>
      </c>
      <c r="PL46">
        <v>1.9525947760453499E-3</v>
      </c>
      <c r="PM46">
        <v>5.9949117598733003E-4</v>
      </c>
      <c r="PN46" s="1">
        <v>-3.7663888902388198E-19</v>
      </c>
      <c r="PO46">
        <v>1.11645949550581E-3</v>
      </c>
      <c r="PP46" s="1">
        <v>-1.48037392020598E-19</v>
      </c>
      <c r="PQ46">
        <v>1.8724658104322699E-3</v>
      </c>
      <c r="PR46">
        <v>4.0624864557562101E-4</v>
      </c>
      <c r="PS46">
        <v>1.83393782346869E-3</v>
      </c>
      <c r="PT46">
        <v>4.6652672134634798E-4</v>
      </c>
      <c r="PU46" s="1">
        <v>6.6430465910478204E-20</v>
      </c>
      <c r="PV46" s="1">
        <v>4.7583308104515998E-20</v>
      </c>
      <c r="PW46" s="1">
        <v>1.16508598435203E-19</v>
      </c>
      <c r="PX46">
        <v>2.9428255258860903E-4</v>
      </c>
      <c r="PY46" s="1">
        <v>1.13642300090774E-19</v>
      </c>
      <c r="PZ46" s="1">
        <v>-3.6934619279720198E-20</v>
      </c>
      <c r="QA46">
        <v>6.9342858799387305E-4</v>
      </c>
      <c r="QB46">
        <v>6.7176788468713603E-4</v>
      </c>
      <c r="QC46">
        <v>9.1602039258136903E-4</v>
      </c>
      <c r="QD46">
        <v>7.72543812163288E-4</v>
      </c>
      <c r="QE46" s="1">
        <v>-5.2836391753721297E-20</v>
      </c>
      <c r="QF46">
        <v>8.24003387095956E-4</v>
      </c>
      <c r="QG46">
        <v>4.3991635370699304E-3</v>
      </c>
      <c r="QH46">
        <v>2.9805488309132999E-3</v>
      </c>
      <c r="QI46">
        <v>4.3223697412088299E-3</v>
      </c>
      <c r="QJ46">
        <v>3.7782708577336699E-3</v>
      </c>
      <c r="QK46">
        <v>1.7297527439223E-3</v>
      </c>
      <c r="QL46">
        <v>2.4012165147178199E-3</v>
      </c>
      <c r="QM46">
        <v>1.39542574245624E-3</v>
      </c>
      <c r="QN46">
        <v>8.05659034250099E-3</v>
      </c>
      <c r="QO46">
        <v>2.9783375950125702E-3</v>
      </c>
      <c r="QP46">
        <v>3.8281319811411499E-3</v>
      </c>
      <c r="QQ46">
        <v>5.7437238051039801E-3</v>
      </c>
      <c r="QR46">
        <v>4.4511350571459704E-3</v>
      </c>
      <c r="QS46">
        <v>3.4467609171632799E-3</v>
      </c>
      <c r="QT46">
        <v>1.66992465163808E-3</v>
      </c>
      <c r="QU46">
        <v>1.2479201331114799E-2</v>
      </c>
      <c r="QV46">
        <v>1.9913381968277399E-3</v>
      </c>
      <c r="QW46">
        <v>6.04675490545966E-3</v>
      </c>
      <c r="QX46">
        <v>3.0803363658094001E-3</v>
      </c>
      <c r="QY46">
        <v>4.08537231490585E-3</v>
      </c>
      <c r="QZ46">
        <v>2.07943443880274E-3</v>
      </c>
      <c r="RA46">
        <v>1.2434602835505E-3</v>
      </c>
      <c r="RB46">
        <v>3.3261271393983399E-4</v>
      </c>
      <c r="RC46">
        <v>2.7438895592190698E-4</v>
      </c>
      <c r="RD46">
        <v>2.62321940145801E-3</v>
      </c>
      <c r="RE46">
        <v>3.00827607628613E-3</v>
      </c>
      <c r="RF46" s="1">
        <v>-1.89860041585288E-19</v>
      </c>
      <c r="RG46">
        <v>1.23646491754779E-3</v>
      </c>
      <c r="RH46">
        <v>2.1989387184387101E-3</v>
      </c>
      <c r="RI46">
        <v>2.7912931203501602E-3</v>
      </c>
      <c r="RJ46">
        <v>1.8409825018174601E-3</v>
      </c>
      <c r="RK46">
        <v>4.78404833202244E-4</v>
      </c>
      <c r="RL46">
        <v>6.1277648051991801E-4</v>
      </c>
      <c r="RM46">
        <v>1.70880734127521E-3</v>
      </c>
      <c r="RN46">
        <v>2.03980627355615E-4</v>
      </c>
      <c r="RO46">
        <v>1.9795113830613602E-3</v>
      </c>
      <c r="RP46">
        <v>2.4072318350090698E-3</v>
      </c>
      <c r="RQ46">
        <v>9.0066648472616302E-4</v>
      </c>
      <c r="RR46" s="1">
        <v>5.7203910349471999E-20</v>
      </c>
      <c r="RS46">
        <v>3.3430377708941998E-4</v>
      </c>
      <c r="RT46">
        <v>2.72640430598153E-3</v>
      </c>
      <c r="RU46">
        <v>9.3889589956496898E-4</v>
      </c>
      <c r="RV46">
        <v>1.2228178023723001E-3</v>
      </c>
      <c r="RW46">
        <v>1.66441863056735E-3</v>
      </c>
      <c r="RX46">
        <v>1.1592767500378501E-3</v>
      </c>
      <c r="RY46">
        <v>9.9658193152926699E-4</v>
      </c>
      <c r="RZ46" s="1">
        <v>-8.1512008210667801E-20</v>
      </c>
      <c r="SA46">
        <v>3.9862345849479901E-4</v>
      </c>
      <c r="SB46">
        <v>9.5419847328244304E-4</v>
      </c>
      <c r="SC46">
        <v>1.6200826865919501E-3</v>
      </c>
      <c r="SD46">
        <v>1.30234821465424E-3</v>
      </c>
      <c r="SE46">
        <v>1.17443315946627E-3</v>
      </c>
      <c r="SF46">
        <v>1.3282227192474201E-3</v>
      </c>
      <c r="SG46" s="1">
        <v>1.79336292564591E-19</v>
      </c>
      <c r="SH46" s="1">
        <v>7.9476360109247599E-20</v>
      </c>
      <c r="SI46">
        <v>6.5723623746299497E-4</v>
      </c>
      <c r="SJ46">
        <v>8.3797218705687897E-4</v>
      </c>
      <c r="SK46">
        <v>1.02946423309724E-3</v>
      </c>
      <c r="SL46" s="1">
        <v>2.1674889781757399E-20</v>
      </c>
      <c r="SM46">
        <v>1.48087796781237E-3</v>
      </c>
      <c r="SN46">
        <v>1.19718291240005E-3</v>
      </c>
      <c r="SO46">
        <v>1.3050902302181599E-3</v>
      </c>
      <c r="SP46">
        <v>2.2043282153828099E-3</v>
      </c>
      <c r="SQ46">
        <v>1.1456505112483399E-3</v>
      </c>
      <c r="SR46">
        <v>2.9363268996688701E-4</v>
      </c>
      <c r="SS46">
        <v>1.6903822836932401E-2</v>
      </c>
      <c r="ST46">
        <v>7.6756754111586799E-3</v>
      </c>
      <c r="SU46">
        <v>1.9672436649487299E-2</v>
      </c>
      <c r="SV46">
        <v>1.55197533681872E-2</v>
      </c>
      <c r="SW46">
        <v>8.6306694436191593E-3</v>
      </c>
      <c r="SX46">
        <v>4.4013403846847104E-3</v>
      </c>
      <c r="SY46">
        <v>4.9375953986995503E-3</v>
      </c>
      <c r="SZ46">
        <v>3.0174128348489902E-2</v>
      </c>
      <c r="TA46">
        <v>1.08873335960054E-2</v>
      </c>
      <c r="TB46">
        <v>1.01896476868177E-2</v>
      </c>
      <c r="TC46">
        <v>1.9357868929003E-2</v>
      </c>
      <c r="TD46">
        <v>1.7628359983340398E-2</v>
      </c>
      <c r="TE46">
        <v>1.44492918843748E-2</v>
      </c>
      <c r="TF46">
        <v>1.9981067273138701E-3</v>
      </c>
      <c r="TG46">
        <v>6.6041480992572402E-3</v>
      </c>
      <c r="TH46">
        <v>2.2863379136987901E-3</v>
      </c>
      <c r="TI46">
        <v>2.2959207935858799E-2</v>
      </c>
      <c r="TJ46">
        <v>1.39346983986301E-2</v>
      </c>
      <c r="TK46">
        <v>1.50548095550079E-2</v>
      </c>
      <c r="TL46">
        <v>6.5293094678277796E-3</v>
      </c>
      <c r="TM46">
        <v>4.92650492585049E-3</v>
      </c>
      <c r="TN46">
        <v>3.02082220136895E-3</v>
      </c>
      <c r="TO46">
        <v>4.3306780168048797E-3</v>
      </c>
      <c r="TP46">
        <v>1.0975383853845701E-2</v>
      </c>
      <c r="TQ46">
        <v>1.0521467104806901E-2</v>
      </c>
      <c r="TR46">
        <v>2.0139022832143501E-3</v>
      </c>
      <c r="TS46">
        <v>4.3362638918512603E-3</v>
      </c>
      <c r="TT46">
        <v>8.19655994347444E-3</v>
      </c>
      <c r="TU46">
        <v>1.1865776684118199E-2</v>
      </c>
      <c r="TV46">
        <v>4.5665142773952698E-3</v>
      </c>
      <c r="TW46">
        <v>1.9444265109221199E-3</v>
      </c>
      <c r="TX46">
        <v>7.32519425402738E-3</v>
      </c>
      <c r="TY46">
        <v>9.8976913298993597E-3</v>
      </c>
      <c r="TZ46">
        <v>5.0077847180998204E-3</v>
      </c>
      <c r="UA46">
        <v>1.26788301114773E-2</v>
      </c>
      <c r="UB46">
        <v>1.03737857589382E-2</v>
      </c>
      <c r="UC46">
        <v>5.1869520365140902E-3</v>
      </c>
      <c r="UD46">
        <v>2.09191966401548E-3</v>
      </c>
      <c r="UE46">
        <v>3.7990099659191102E-3</v>
      </c>
      <c r="UF46">
        <v>1.7492537029906E-2</v>
      </c>
      <c r="UG46">
        <v>6.7429374190327096E-3</v>
      </c>
      <c r="UH46">
        <v>6.6391929054036396E-3</v>
      </c>
      <c r="UI46">
        <v>1.10636236864577E-2</v>
      </c>
      <c r="UJ46">
        <v>1.09413365105369E-2</v>
      </c>
      <c r="UK46">
        <v>8.6718480275019601E-3</v>
      </c>
      <c r="UL46">
        <v>8.0898934088794697E-4</v>
      </c>
      <c r="UM46">
        <v>3.6846304429036798E-3</v>
      </c>
      <c r="UN46">
        <v>1.88030332471737E-3</v>
      </c>
      <c r="UO46">
        <v>1.36172949406618E-2</v>
      </c>
      <c r="UP46" s="1">
        <v>-1.28521136787635E-18</v>
      </c>
      <c r="UQ46">
        <v>9.58991053672794E-3</v>
      </c>
      <c r="UR46">
        <v>4.1263899268903998E-3</v>
      </c>
      <c r="US46">
        <v>3.0951204496766798E-3</v>
      </c>
      <c r="UT46">
        <v>1.56906272494769E-3</v>
      </c>
      <c r="UU46">
        <v>2.1917450069863999E-3</v>
      </c>
      <c r="UV46">
        <v>5.3959102986694801E-3</v>
      </c>
      <c r="UW46">
        <v>6.0216988861989699E-3</v>
      </c>
      <c r="UX46">
        <v>1.5288461494939701E-3</v>
      </c>
      <c r="UY46">
        <v>2.76815332320461E-3</v>
      </c>
      <c r="UZ46">
        <v>5.1157816184238597E-3</v>
      </c>
      <c r="VA46">
        <v>7.2161720443467501E-3</v>
      </c>
      <c r="VB46">
        <v>1.83774306879136E-3</v>
      </c>
      <c r="VC46">
        <v>8.68296402921963E-4</v>
      </c>
      <c r="VD46">
        <v>4.53789347582701E-3</v>
      </c>
      <c r="VE46">
        <v>1.11967228901983E-2</v>
      </c>
      <c r="VF46">
        <v>5.0738390970909196E-3</v>
      </c>
      <c r="VG46">
        <v>1.35777143765392E-2</v>
      </c>
      <c r="VH46">
        <v>1.10530370717195E-2</v>
      </c>
      <c r="VI46">
        <v>4.7270971352651996E-3</v>
      </c>
      <c r="VJ46">
        <v>2.8296810560876099E-3</v>
      </c>
      <c r="VK46">
        <v>3.0150031600664098E-3</v>
      </c>
      <c r="VL46">
        <v>1.8971917317174201E-2</v>
      </c>
      <c r="VM46">
        <v>7.3127429816413E-3</v>
      </c>
      <c r="VN46">
        <v>5.9597119233718698E-3</v>
      </c>
      <c r="VO46">
        <v>1.2403854754523999E-2</v>
      </c>
      <c r="VP46">
        <v>1.1609699264808499E-2</v>
      </c>
      <c r="VQ46">
        <v>1.01551458710511E-2</v>
      </c>
      <c r="VR46">
        <v>1.09438145538323E-3</v>
      </c>
      <c r="VS46">
        <v>3.3774618887341102E-3</v>
      </c>
      <c r="VT46">
        <v>1.43486787872769E-3</v>
      </c>
      <c r="VU46">
        <v>1.4611760474991501E-2</v>
      </c>
      <c r="VV46">
        <v>8.8580540478477698E-3</v>
      </c>
      <c r="VW46">
        <v>4.8146364949446302E-3</v>
      </c>
      <c r="VX46">
        <v>5.1736367186450303E-3</v>
      </c>
      <c r="VY46">
        <v>4.7103806348164599E-3</v>
      </c>
      <c r="VZ46">
        <v>4.35403194433543E-4</v>
      </c>
      <c r="WA46">
        <v>2.9649402894999901E-3</v>
      </c>
      <c r="WB46">
        <v>6.75542212029283E-3</v>
      </c>
      <c r="WC46">
        <v>5.9371612992064797E-3</v>
      </c>
      <c r="WD46">
        <v>1.93030744692331E-3</v>
      </c>
      <c r="WE46">
        <v>3.30612419526689E-3</v>
      </c>
      <c r="WF46">
        <v>5.62802474237078E-3</v>
      </c>
      <c r="WG46">
        <v>7.5331288245448899E-3</v>
      </c>
      <c r="WH46">
        <v>2.2600499307588902E-3</v>
      </c>
      <c r="WI46">
        <v>7.8307375479201601E-4</v>
      </c>
      <c r="WJ46">
        <v>4.0521971151455801E-3</v>
      </c>
      <c r="WK46">
        <v>4.9199630584816504E-3</v>
      </c>
      <c r="WL46">
        <v>1.91566871342031E-3</v>
      </c>
      <c r="WM46">
        <v>5.4018223863008903E-3</v>
      </c>
      <c r="WN46">
        <v>3.9851130093904201E-3</v>
      </c>
      <c r="WO46">
        <v>2.0677526082989901E-3</v>
      </c>
      <c r="WP46">
        <v>1.7338513467897001E-3</v>
      </c>
      <c r="WQ46">
        <v>1.16261300249259E-3</v>
      </c>
      <c r="WR46">
        <v>7.6357002839921298E-3</v>
      </c>
      <c r="WS46">
        <v>2.4161311040405802E-3</v>
      </c>
      <c r="WT46">
        <v>2.6933105388967098E-3</v>
      </c>
      <c r="WU46">
        <v>5.3642907419273397E-3</v>
      </c>
      <c r="WV46">
        <v>4.8371502891380999E-3</v>
      </c>
      <c r="WW46">
        <v>4.4065795857894698E-3</v>
      </c>
      <c r="WX46">
        <v>9.2840786319840199E-4</v>
      </c>
      <c r="WY46">
        <v>2.3568884527036598E-3</v>
      </c>
      <c r="WZ46">
        <v>3.3197896601163697E-4</v>
      </c>
      <c r="XA46">
        <v>5.5019331711805399E-3</v>
      </c>
      <c r="XB46">
        <v>3.3715625012397201E-3</v>
      </c>
      <c r="XC46">
        <v>5.03757821477411E-3</v>
      </c>
      <c r="XD46">
        <v>1.9635019635019599E-3</v>
      </c>
      <c r="XE46">
        <v>1.6280022799080899E-3</v>
      </c>
      <c r="XF46">
        <v>1.66271778248893E-3</v>
      </c>
      <c r="XG46">
        <v>4.5732331930436901E-4</v>
      </c>
      <c r="XH46">
        <v>2.98693425146517E-3</v>
      </c>
      <c r="XI46">
        <v>3.5089256883780499E-3</v>
      </c>
      <c r="XJ46">
        <v>7.0181037750281403E-4</v>
      </c>
      <c r="XK46">
        <v>1.0301731912560599E-3</v>
      </c>
      <c r="XL46">
        <v>2.58155025923481E-3</v>
      </c>
      <c r="XM46">
        <v>2.60920297726292E-3</v>
      </c>
      <c r="XN46">
        <v>7.6691655057432905E-4</v>
      </c>
      <c r="XO46">
        <v>3.9858780199740398E-4</v>
      </c>
      <c r="XP46">
        <v>1.8379472127498101E-3</v>
      </c>
      <c r="XQ46">
        <v>4.0197929434924503E-3</v>
      </c>
      <c r="XR46">
        <v>1.5455922561954201E-3</v>
      </c>
      <c r="XS46">
        <v>4.0719422076652004E-3</v>
      </c>
      <c r="XT46">
        <v>3.1327820582869102E-3</v>
      </c>
      <c r="XU46">
        <v>2.0073324926685701E-3</v>
      </c>
      <c r="XV46">
        <v>1.0254149933271799E-3</v>
      </c>
      <c r="XW46">
        <v>1.04289007531774E-3</v>
      </c>
      <c r="XX46">
        <v>6.4912796043260102E-3</v>
      </c>
      <c r="XY46">
        <v>2.25953236980803E-3</v>
      </c>
      <c r="XZ46">
        <v>2.9065011452877902E-3</v>
      </c>
      <c r="YA46">
        <v>4.5993532394645997E-3</v>
      </c>
      <c r="YB46">
        <v>3.4609848954550602E-3</v>
      </c>
      <c r="YC46">
        <v>2.4745840953203698E-3</v>
      </c>
      <c r="YD46">
        <v>1.7828106764016399E-3</v>
      </c>
      <c r="YE46">
        <v>1.06600048607406E-3</v>
      </c>
      <c r="YF46">
        <v>4.25190321509227E-4</v>
      </c>
      <c r="YG46">
        <v>5.3941608977899702E-3</v>
      </c>
      <c r="YH46">
        <v>2.4506529555001501E-3</v>
      </c>
      <c r="YI46">
        <v>4.5944846023421001E-3</v>
      </c>
      <c r="YJ46">
        <v>1.3321557384076801E-3</v>
      </c>
      <c r="YK46">
        <v>1.8964536317087101E-4</v>
      </c>
      <c r="YL46">
        <v>3.5509715778923601E-4</v>
      </c>
      <c r="YM46">
        <v>2.9293750447028901E-4</v>
      </c>
      <c r="YN46">
        <v>3.0806731946224899E-3</v>
      </c>
      <c r="YO46">
        <v>1.8354231393761099E-3</v>
      </c>
      <c r="YP46">
        <v>8.9928984816122805E-4</v>
      </c>
      <c r="YQ46">
        <v>1.7600657241933499E-3</v>
      </c>
      <c r="YR46">
        <v>1.70748892661913E-3</v>
      </c>
      <c r="YS46">
        <v>2.6168256348792899E-3</v>
      </c>
      <c r="YT46">
        <v>7.3703698010174699E-4</v>
      </c>
      <c r="YU46" s="1">
        <v>-7.9740081309583595E-20</v>
      </c>
      <c r="YV46">
        <v>1.9628653380453398E-3</v>
      </c>
      <c r="YW46">
        <v>2.1383351685935401E-3</v>
      </c>
      <c r="YX46">
        <v>8.5087778946135197E-4</v>
      </c>
      <c r="YY46">
        <v>1.9053259916395301E-3</v>
      </c>
      <c r="YZ46">
        <v>1.52611697106267E-3</v>
      </c>
      <c r="ZA46">
        <v>6.0115320872610898E-4</v>
      </c>
      <c r="ZB46">
        <v>6.3979235198084402E-4</v>
      </c>
      <c r="ZC46">
        <v>5.5770650770674702E-4</v>
      </c>
      <c r="ZD46">
        <v>4.6683034482009004E-3</v>
      </c>
      <c r="ZE46">
        <v>1.4096192516298901E-3</v>
      </c>
      <c r="ZF46">
        <v>1.52994718828202E-3</v>
      </c>
      <c r="ZG46">
        <v>2.2215008848284899E-3</v>
      </c>
      <c r="ZH46">
        <v>2.3203690425345298E-3</v>
      </c>
      <c r="ZI46">
        <v>1.4250456918166699E-3</v>
      </c>
      <c r="ZJ46" s="1">
        <v>-4.96880663755111E-20</v>
      </c>
      <c r="ZK46">
        <v>6.6500438603011105E-4</v>
      </c>
      <c r="ZL46" s="1">
        <v>-1.1735272739142299E-19</v>
      </c>
      <c r="ZM46">
        <v>2.62335807114659E-3</v>
      </c>
      <c r="ZN46">
        <v>2.4139426537656702E-3</v>
      </c>
      <c r="ZO46">
        <v>1.74162830615007E-3</v>
      </c>
      <c r="ZP46">
        <v>2.7701155182271699E-4</v>
      </c>
      <c r="ZQ46">
        <v>1.0648365312562399E-3</v>
      </c>
      <c r="ZR46" s="1">
        <v>-3.8613446143005302E-20</v>
      </c>
      <c r="ZS46">
        <v>1.0966438535894101E-3</v>
      </c>
      <c r="ZT46">
        <v>1.04839180950613E-3</v>
      </c>
      <c r="ZU46">
        <v>1.5458278986732301E-3</v>
      </c>
      <c r="ZV46">
        <v>8.41199399333035E-4</v>
      </c>
      <c r="ZW46">
        <v>1.2354375264958201E-3</v>
      </c>
      <c r="ZX46">
        <v>9.98657109882358E-4</v>
      </c>
      <c r="ZY46">
        <v>9.5233251946755205E-4</v>
      </c>
      <c r="ZZ46">
        <v>4.5979004021680597E-4</v>
      </c>
      <c r="AAA46" s="1">
        <v>-1.08137626287876E-19</v>
      </c>
      <c r="AAB46">
        <v>1.46944156420984E-3</v>
      </c>
      <c r="AAC46">
        <v>2.6820810696704402E-3</v>
      </c>
      <c r="AAD46">
        <v>8.43266863522016E-4</v>
      </c>
      <c r="AAE46">
        <v>2.4135349861767702E-3</v>
      </c>
      <c r="AAF46">
        <v>2.12335088954644E-3</v>
      </c>
      <c r="AAG46">
        <v>1.1170926486838699E-3</v>
      </c>
      <c r="AAH46">
        <v>1.8487484959231501E-3</v>
      </c>
      <c r="AAI46">
        <v>6.9115322619371904E-4</v>
      </c>
      <c r="AAJ46">
        <v>4.0054156229576802E-3</v>
      </c>
      <c r="AAK46">
        <v>3.3646229324972099E-3</v>
      </c>
      <c r="AAL46">
        <v>1.82608248872117E-3</v>
      </c>
      <c r="AAM46">
        <v>3.3646683231426402E-3</v>
      </c>
      <c r="AAN46">
        <v>1.5185768783089E-3</v>
      </c>
      <c r="AAO46">
        <v>1.9626027046706599E-3</v>
      </c>
      <c r="AAP46" s="1">
        <v>-5.1565001192459402E-20</v>
      </c>
      <c r="AAQ46">
        <v>5.4913058312567502E-4</v>
      </c>
      <c r="AAR46">
        <v>6.6039452685553296E-4</v>
      </c>
      <c r="AAS46">
        <v>3.6777165832697499E-3</v>
      </c>
      <c r="AAT46">
        <v>2.4936828869746202E-3</v>
      </c>
      <c r="AAU46">
        <v>1.9787274107735502E-3</v>
      </c>
      <c r="AAV46">
        <v>1.60220535713739E-3</v>
      </c>
      <c r="AAW46">
        <v>1.7586899959014699E-3</v>
      </c>
      <c r="AAX46">
        <v>1.0983526232333401E-3</v>
      </c>
      <c r="AAY46" s="1">
        <v>-6.9106231727459997E-20</v>
      </c>
      <c r="AAZ46">
        <v>1.15537306495615E-3</v>
      </c>
      <c r="ABA46">
        <v>1.4188496654388399E-3</v>
      </c>
      <c r="ABB46" s="1">
        <v>-6.5111299369248295E-20</v>
      </c>
      <c r="ABC46" s="1">
        <v>-8.67129276656299E-20</v>
      </c>
      <c r="ABD46">
        <v>1.32039159679324E-3</v>
      </c>
      <c r="ABE46">
        <v>1.68715516925529E-3</v>
      </c>
      <c r="ABF46">
        <v>1.14054524982744E-3</v>
      </c>
      <c r="ABG46">
        <v>1.5792970617557599E-3</v>
      </c>
      <c r="ABH46">
        <v>1.8209849593558E-3</v>
      </c>
      <c r="ABI46">
        <v>7.2062787952226204E-3</v>
      </c>
      <c r="ABJ46">
        <v>3.8487037345463901E-3</v>
      </c>
      <c r="ABK46">
        <v>8.3008887073489097E-3</v>
      </c>
      <c r="ABL46">
        <v>6.7804434830789403E-3</v>
      </c>
      <c r="ABM46">
        <v>3.7546341894660299E-3</v>
      </c>
      <c r="ABN46">
        <v>1.2618831889513399E-3</v>
      </c>
      <c r="ABO46">
        <v>1.7599721891392E-3</v>
      </c>
      <c r="ABP46">
        <v>1.2134941878149201E-2</v>
      </c>
      <c r="ABQ46">
        <v>4.98392556348043E-3</v>
      </c>
      <c r="ABR46">
        <v>4.9624328728838296E-3</v>
      </c>
      <c r="ABS46">
        <v>7.8137934748786098E-3</v>
      </c>
      <c r="ABT46">
        <v>7.1445864814245101E-3</v>
      </c>
      <c r="ABU46">
        <v>6.2772157638446699E-3</v>
      </c>
      <c r="ABV46">
        <v>5.8559612983288996E-4</v>
      </c>
      <c r="ABW46">
        <v>2.6234376665831101E-3</v>
      </c>
      <c r="ABX46">
        <v>1.46577731374251E-3</v>
      </c>
      <c r="ABY46">
        <v>1.00765434894994E-2</v>
      </c>
      <c r="ABZ46">
        <v>5.9672419773521296E-3</v>
      </c>
      <c r="ACA46">
        <v>6.8988269891724499E-3</v>
      </c>
      <c r="ACB46">
        <v>2.1855616474135398E-3</v>
      </c>
      <c r="ACC46">
        <v>2.0537349418583298E-3</v>
      </c>
      <c r="ACD46">
        <v>6.9917625433536595E-4</v>
      </c>
      <c r="ACE46">
        <v>1.8749776333629601E-3</v>
      </c>
      <c r="ACF46">
        <v>1.9759213307600399E-3</v>
      </c>
      <c r="ACG46">
        <v>4.9234963227455597E-3</v>
      </c>
      <c r="ACH46">
        <v>1.10667266304266E-3</v>
      </c>
      <c r="ACI46">
        <v>1.6246696600544701E-3</v>
      </c>
      <c r="ACJ46">
        <v>3.62432695691349E-3</v>
      </c>
      <c r="ACK46">
        <v>4.8657336260711304E-3</v>
      </c>
      <c r="ACL46">
        <v>1.81400619432742E-3</v>
      </c>
      <c r="ACM46">
        <v>5.0282097664310196E-4</v>
      </c>
      <c r="ACN46">
        <v>2.6406070189128701E-3</v>
      </c>
      <c r="ACO46">
        <v>8.0249728582124594E-3</v>
      </c>
      <c r="ACP46">
        <v>4.1349525217458999E-3</v>
      </c>
      <c r="ACQ46">
        <v>9.4233521346271994E-3</v>
      </c>
      <c r="ACR46">
        <v>7.49522725331848E-3</v>
      </c>
      <c r="ACS46">
        <v>4.3121478957747501E-3</v>
      </c>
      <c r="ACT46">
        <v>2.06709819233969E-3</v>
      </c>
      <c r="ACU46">
        <v>1.80192124238279E-3</v>
      </c>
      <c r="ACV46">
        <v>1.38461645845607E-2</v>
      </c>
      <c r="ACW46">
        <v>5.0202632235157099E-3</v>
      </c>
      <c r="ACX46">
        <v>4.7457316427606897E-3</v>
      </c>
      <c r="ACY46">
        <v>9.0441912890510002E-3</v>
      </c>
      <c r="ACZ46">
        <v>7.1475523466784903E-3</v>
      </c>
      <c r="ADA46">
        <v>6.8760091148062398E-3</v>
      </c>
      <c r="ADB46">
        <v>1.1512107520145599E-3</v>
      </c>
      <c r="ADC46">
        <v>2.6646356407797598E-3</v>
      </c>
      <c r="ADD46">
        <v>1.02912138690493E-3</v>
      </c>
      <c r="ADE46">
        <v>1.10963671579063E-2</v>
      </c>
      <c r="ADF46">
        <v>7.0509254356577698E-3</v>
      </c>
      <c r="ADG46">
        <v>6.5840476870154202E-3</v>
      </c>
      <c r="ADH46">
        <v>3.5088477944729799E-3</v>
      </c>
      <c r="ADI46">
        <v>2.7527679911525699E-3</v>
      </c>
      <c r="ADJ46">
        <v>2.4045677960330002E-3</v>
      </c>
      <c r="ADK46">
        <v>1.1341470558348099E-3</v>
      </c>
      <c r="ADL46">
        <v>4.9231646165046302E-3</v>
      </c>
      <c r="ADM46">
        <v>1.95347185224649E-3</v>
      </c>
      <c r="ADN46">
        <v>1.0877919130193501E-3</v>
      </c>
      <c r="ADO46">
        <v>2.44834638669172E-3</v>
      </c>
      <c r="ADP46">
        <v>3.5623859995796698E-3</v>
      </c>
      <c r="ADQ46">
        <v>5.7322308160547703E-3</v>
      </c>
      <c r="ADR46">
        <v>1.9019282664787399E-3</v>
      </c>
      <c r="ADS46">
        <v>1.7298485236345001E-3</v>
      </c>
      <c r="ADT46">
        <v>3.2286185402286599E-3</v>
      </c>
      <c r="ADU46">
        <v>2.80899667982668E-3</v>
      </c>
      <c r="ADV46">
        <v>8.6225052918801096E-4</v>
      </c>
      <c r="ADW46">
        <v>2.73531261008209E-3</v>
      </c>
      <c r="ADX46">
        <v>1.6279144449371399E-3</v>
      </c>
      <c r="ADY46">
        <v>2.2844834620052998E-3</v>
      </c>
      <c r="ADZ46" s="1">
        <v>6.0451152688125106E-20</v>
      </c>
      <c r="AEA46" s="1">
        <v>6.8630354070607694E-20</v>
      </c>
      <c r="AEB46">
        <v>2.50181165514257E-3</v>
      </c>
      <c r="AEC46">
        <v>2.1824428556257301E-3</v>
      </c>
      <c r="AED46">
        <v>6.4602652496091096E-4</v>
      </c>
      <c r="AEE46">
        <v>1.8760018514351101E-3</v>
      </c>
      <c r="AEF46">
        <v>1.1022099462270399E-3</v>
      </c>
      <c r="AEG46">
        <v>1.95558259114247E-3</v>
      </c>
      <c r="AEH46" s="1">
        <v>-8.0201227354904706E-20</v>
      </c>
      <c r="AEI46">
        <v>4.2124389405608803E-4</v>
      </c>
      <c r="AEJ46" s="1">
        <v>3.6724880159190498E-20</v>
      </c>
      <c r="AEK46">
        <v>2.1146577348555599E-3</v>
      </c>
      <c r="AEL46">
        <v>9.1733785850247804E-4</v>
      </c>
      <c r="AEM46">
        <v>1.24094512338491E-3</v>
      </c>
      <c r="AEN46">
        <v>1.05271556625422E-3</v>
      </c>
      <c r="AEO46">
        <v>4.4964492408061402E-4</v>
      </c>
      <c r="AEP46" s="1">
        <v>9.7854256433427598E-20</v>
      </c>
      <c r="AEQ46" s="1">
        <v>-1.2774292139657401E-19</v>
      </c>
      <c r="AER46">
        <v>4.4266906521706301E-4</v>
      </c>
      <c r="AES46">
        <v>1.3054082532343301E-3</v>
      </c>
      <c r="AET46" s="1">
        <v>-1.6182121977395599E-19</v>
      </c>
      <c r="AEU46">
        <v>5.2163456945343004E-4</v>
      </c>
      <c r="AEV46">
        <v>1.7710765820613699E-3</v>
      </c>
      <c r="AEW46">
        <v>1.20630032627709E-3</v>
      </c>
      <c r="AEX46">
        <v>5.8249941086767495E-4</v>
      </c>
      <c r="AEY46" s="1">
        <v>-4.4377041830182702E-20</v>
      </c>
      <c r="AEZ46">
        <v>6.2046530051172103E-4</v>
      </c>
      <c r="AFA46">
        <v>4.5661048529590598E-3</v>
      </c>
      <c r="AFB46">
        <v>2.1099199045237901E-3</v>
      </c>
      <c r="AFC46">
        <v>4.7248352348619998E-3</v>
      </c>
      <c r="AFD46">
        <v>3.7346707452954298E-3</v>
      </c>
      <c r="AFE46">
        <v>2.04963360780067E-3</v>
      </c>
      <c r="AFF46">
        <v>1.5865632728984699E-3</v>
      </c>
      <c r="AFG46">
        <v>1.2100854834937501E-3</v>
      </c>
      <c r="AFH46">
        <v>6.41903804963047E-3</v>
      </c>
      <c r="AFI46">
        <v>1.65083604921058E-3</v>
      </c>
      <c r="AFJ46">
        <v>2.4240841488724798E-3</v>
      </c>
      <c r="AFK46">
        <v>4.0170123579624604E-3</v>
      </c>
      <c r="AFL46">
        <v>3.0570904822846399E-3</v>
      </c>
      <c r="AFM46">
        <v>2.5768826206176102E-3</v>
      </c>
      <c r="AFN46">
        <v>6.9014575236506605E-4</v>
      </c>
      <c r="AFO46">
        <v>2.06155249584516E-3</v>
      </c>
      <c r="AFP46" s="1">
        <v>-1.96924914120747E-19</v>
      </c>
      <c r="AFQ46">
        <v>5.07634133674407E-3</v>
      </c>
      <c r="AFR46">
        <v>2.76876042763405E-3</v>
      </c>
      <c r="AFS46">
        <v>2.90183603980453E-3</v>
      </c>
      <c r="AFT46">
        <v>1.2022304350116999E-3</v>
      </c>
      <c r="AFU46">
        <v>2.20057164896911E-4</v>
      </c>
      <c r="AFV46">
        <v>1.6480078931592999E-3</v>
      </c>
      <c r="AFW46">
        <v>2.0397484260080301E-3</v>
      </c>
      <c r="AFX46">
        <v>1.9499172240469999E-3</v>
      </c>
      <c r="AFY46">
        <v>2.4491482516175601E-3</v>
      </c>
      <c r="AFZ46">
        <v>5.21979466035487E-4</v>
      </c>
      <c r="AGA46">
        <v>7.6589226448812899E-4</v>
      </c>
      <c r="AGB46">
        <v>1.4860157986488899E-3</v>
      </c>
      <c r="AGC46">
        <v>1.68709328610427E-3</v>
      </c>
      <c r="AGD46">
        <v>8.55148185583978E-4</v>
      </c>
      <c r="AGE46">
        <v>5.9259230645755602E-4</v>
      </c>
      <c r="AGF46">
        <v>7.5913908333493003E-4</v>
      </c>
      <c r="AGG46">
        <v>5.4992933674966197E-3</v>
      </c>
      <c r="AGH46">
        <v>3.1203974328366801E-3</v>
      </c>
      <c r="AGI46">
        <v>7.7318951193882501E-3</v>
      </c>
      <c r="AGJ46">
        <v>6.4706467632149401E-3</v>
      </c>
      <c r="AGK46">
        <v>2.3491536085276901E-3</v>
      </c>
      <c r="AGL46">
        <v>2.4999530338678999E-3</v>
      </c>
      <c r="AGM46">
        <v>1.5087097771394799E-3</v>
      </c>
      <c r="AGN46">
        <v>1.0722324503023401E-2</v>
      </c>
      <c r="AGO46">
        <v>4.2842576646372E-3</v>
      </c>
      <c r="AGP46">
        <v>3.01493726791525E-3</v>
      </c>
      <c r="AGQ46">
        <v>8.3471188542330096E-3</v>
      </c>
      <c r="AGR46">
        <v>6.9168072255857598E-3</v>
      </c>
      <c r="AGS46">
        <v>5.1046017625638804E-3</v>
      </c>
      <c r="AGT46">
        <v>1.3387276716561401E-3</v>
      </c>
      <c r="AGU46">
        <v>2.1990556643730198E-3</v>
      </c>
      <c r="AGV46">
        <v>7.1805094370349602E-4</v>
      </c>
      <c r="AGW46">
        <v>7.7422906673604297E-3</v>
      </c>
      <c r="AGX46">
        <v>4.7164847917360603E-3</v>
      </c>
      <c r="AGY46">
        <v>5.3660950565017898E-3</v>
      </c>
      <c r="AGZ46">
        <v>2.49819944706417E-3</v>
      </c>
      <c r="AHA46">
        <v>1.38716815608935E-3</v>
      </c>
      <c r="AHB46">
        <v>1.1983885318588301E-3</v>
      </c>
      <c r="AHC46">
        <v>1.4837450921179999E-3</v>
      </c>
      <c r="AHD46">
        <v>2.6787083964328901E-3</v>
      </c>
      <c r="AHE46">
        <v>2.9945358660243698E-3</v>
      </c>
      <c r="AHF46" s="1">
        <v>-2.5103802490105799E-19</v>
      </c>
      <c r="AHG46">
        <v>1.60946379056302E-3</v>
      </c>
      <c r="AHH46">
        <v>3.1219980787704099E-3</v>
      </c>
      <c r="AHI46">
        <v>4.7438555639937796E-3</v>
      </c>
      <c r="AHJ46">
        <v>1.79702825590349E-3</v>
      </c>
      <c r="AHK46">
        <v>5.7474795428837501E-4</v>
      </c>
      <c r="AHL46">
        <v>4.1962255056399202E-3</v>
      </c>
      <c r="AHM46">
        <v>9.4381434025734897E-3</v>
      </c>
      <c r="AHN46">
        <v>3.4496494554763198E-3</v>
      </c>
      <c r="AHO46">
        <v>1.0507748242063899E-2</v>
      </c>
      <c r="AHP46">
        <v>8.2892809110693792E-3</v>
      </c>
      <c r="AHQ46">
        <v>4.5544378531052199E-3</v>
      </c>
      <c r="AHR46">
        <v>2.0960042082687298E-3</v>
      </c>
      <c r="AHS46">
        <v>2.3410900021039499E-3</v>
      </c>
      <c r="AHT46">
        <v>1.50368677581546E-2</v>
      </c>
      <c r="AHU46">
        <v>5.8693719621570701E-3</v>
      </c>
      <c r="AHV46">
        <v>5.1518896083302098E-3</v>
      </c>
      <c r="AHW46">
        <v>9.21142971681734E-3</v>
      </c>
      <c r="AHX46">
        <v>1.09673304352923E-2</v>
      </c>
      <c r="AHY46">
        <v>8.0488959841817104E-3</v>
      </c>
      <c r="AHZ46">
        <v>2.27972508771227E-4</v>
      </c>
      <c r="AIA46">
        <v>2.5875187648405802E-3</v>
      </c>
      <c r="AIB46">
        <v>1.30429016368256E-3</v>
      </c>
      <c r="AIC46">
        <v>1.1199117028766499E-2</v>
      </c>
      <c r="AID46">
        <v>8.3290085088728195E-3</v>
      </c>
      <c r="AIE46">
        <v>8.7818132853744006E-3</v>
      </c>
      <c r="AIF46">
        <v>3.8008528148787998E-3</v>
      </c>
      <c r="AIG46">
        <v>2.39855635921048E-3</v>
      </c>
      <c r="AIH46">
        <v>1.3609461935787401E-3</v>
      </c>
      <c r="AII46">
        <v>2.2459341105154399E-3</v>
      </c>
      <c r="AIJ46">
        <v>5.6173965123298402E-3</v>
      </c>
      <c r="AIK46">
        <v>4.7128701989599996E-3</v>
      </c>
      <c r="AIL46">
        <v>5.1726885802622405E-4</v>
      </c>
      <c r="AIM46">
        <v>2.1082790650318998E-3</v>
      </c>
      <c r="AIN46">
        <v>6.1353023818096304E-3</v>
      </c>
      <c r="AIO46">
        <v>4.1227923561201196E-3</v>
      </c>
      <c r="AIP46">
        <v>2.0714977401776599E-3</v>
      </c>
      <c r="AIQ46">
        <v>1.1744889045715301E-3</v>
      </c>
      <c r="AIR46">
        <v>3.8115936804138302E-3</v>
      </c>
      <c r="AIS46">
        <v>2.96073890725482E-3</v>
      </c>
      <c r="AIT46">
        <v>1.4136689531415001E-3</v>
      </c>
      <c r="AIU46">
        <v>3.25382301142028E-3</v>
      </c>
      <c r="AIV46">
        <v>3.1697887242220502E-3</v>
      </c>
      <c r="AIW46">
        <v>1.3524303280073599E-3</v>
      </c>
      <c r="AIX46">
        <v>4.4289885436897699E-4</v>
      </c>
      <c r="AIY46">
        <v>1.1584307704018801E-3</v>
      </c>
      <c r="AIZ46">
        <v>6.2155249676499099E-3</v>
      </c>
      <c r="AJA46">
        <v>1.9520794704678799E-3</v>
      </c>
      <c r="AJB46">
        <v>3.1779848133851201E-3</v>
      </c>
      <c r="AJC46">
        <v>4.1654796672391898E-3</v>
      </c>
      <c r="AJD46">
        <v>2.8789839868428898E-3</v>
      </c>
      <c r="AJE46">
        <v>2.05559305271654E-3</v>
      </c>
      <c r="AJF46">
        <v>7.6985647494775601E-4</v>
      </c>
      <c r="AJG46">
        <v>2.9925926022931798E-3</v>
      </c>
      <c r="AJH46" s="1">
        <v>-8.7949697791600104E-20</v>
      </c>
      <c r="AJI46">
        <v>3.7426112882185899E-3</v>
      </c>
      <c r="AJJ46">
        <v>1.92218313221279E-3</v>
      </c>
      <c r="AJK46">
        <v>2.1102079402346399E-3</v>
      </c>
      <c r="AJL46">
        <v>3.83591212810759E-4</v>
      </c>
      <c r="AJM46">
        <v>2.4567899336724901E-4</v>
      </c>
      <c r="AJN46">
        <v>9.2033812918249297E-4</v>
      </c>
      <c r="AJO46">
        <v>3.7949038149132601E-4</v>
      </c>
      <c r="AJP46">
        <v>1.3308829125253899E-3</v>
      </c>
      <c r="AJQ46">
        <v>2.49711247214033E-3</v>
      </c>
      <c r="AJR46">
        <v>5.8281016010869996E-4</v>
      </c>
      <c r="AJS46">
        <v>1.1403431534036501E-3</v>
      </c>
      <c r="AJT46">
        <v>1.3828276541354601E-3</v>
      </c>
      <c r="AJU46">
        <v>1.88433492784917E-3</v>
      </c>
      <c r="AJV46">
        <v>2.5461489497135602E-3</v>
      </c>
      <c r="AJW46" s="1">
        <v>1.9856653763707401E-19</v>
      </c>
      <c r="AJX46">
        <v>1.01754313145583E-3</v>
      </c>
      <c r="AJY46">
        <v>1.3681194148683E-3</v>
      </c>
      <c r="AJZ46">
        <v>7.3480307109616695E-4</v>
      </c>
      <c r="AKA46">
        <v>1.3715138100891E-3</v>
      </c>
      <c r="AKB46">
        <v>1.15638700175466E-3</v>
      </c>
      <c r="AKC46">
        <v>6.4895908556716203E-4</v>
      </c>
      <c r="AKD46" s="1">
        <v>1.1300486527378001E-19</v>
      </c>
      <c r="AKE46">
        <v>8.0280514944073905E-4</v>
      </c>
      <c r="AKF46">
        <v>1.89578578050659E-3</v>
      </c>
      <c r="AKG46">
        <v>9.0207212746943699E-4</v>
      </c>
      <c r="AKH46">
        <v>1.7134199088130399E-3</v>
      </c>
      <c r="AKI46">
        <v>1.06604521551809E-3</v>
      </c>
      <c r="AKJ46">
        <v>1.1140580000171701E-3</v>
      </c>
      <c r="AKK46">
        <v>1.1969701767218599E-3</v>
      </c>
      <c r="AKL46">
        <v>1.60046304893588E-3</v>
      </c>
      <c r="AKM46">
        <v>4.7856411565486801E-4</v>
      </c>
      <c r="AKN46" s="1">
        <v>-7.8689718520961502E-20</v>
      </c>
      <c r="AKO46">
        <v>1.25896083069635E-3</v>
      </c>
      <c r="AKP46">
        <v>8.69039799352824E-4</v>
      </c>
      <c r="AKQ46">
        <v>1.09714484320841E-3</v>
      </c>
      <c r="AKR46">
        <v>1.19652374003626E-3</v>
      </c>
      <c r="AKS46">
        <v>5.1084163527392E-4</v>
      </c>
      <c r="AKT46">
        <v>1.91393781817904E-3</v>
      </c>
      <c r="AKU46" s="1">
        <v>-2.0220616992693899E-19</v>
      </c>
      <c r="AKV46">
        <v>1.25826723682342E-3</v>
      </c>
      <c r="AKW46">
        <v>1.48355085126758E-3</v>
      </c>
      <c r="AKX46" s="1">
        <v>1.31363064794658E-20</v>
      </c>
      <c r="AKY46" s="1">
        <v>-1.4858159437414799E-19</v>
      </c>
      <c r="AKZ46">
        <v>5.7517977748284003E-4</v>
      </c>
      <c r="ALA46">
        <v>1.37180472342721E-3</v>
      </c>
      <c r="ALB46">
        <v>6.6207368245870804E-4</v>
      </c>
      <c r="ALC46" s="1">
        <v>5.7267349963470894E-20</v>
      </c>
      <c r="ALD46" s="1">
        <v>6.1171090580763099E-21</v>
      </c>
      <c r="ALE46">
        <v>4.9335551910888696E-3</v>
      </c>
      <c r="ALF46">
        <v>2.3208981332575001E-3</v>
      </c>
      <c r="ALG46">
        <v>5.8760148613207202E-3</v>
      </c>
      <c r="ALH46">
        <v>4.2337922049300401E-3</v>
      </c>
      <c r="ALI46">
        <v>1.9942741094935799E-3</v>
      </c>
      <c r="ALJ46">
        <v>1.29705653413332E-3</v>
      </c>
      <c r="ALK46">
        <v>1.8502516808130301E-3</v>
      </c>
      <c r="ALL46">
        <v>8.0522643498432706E-3</v>
      </c>
      <c r="ALM46">
        <v>3.4062499545400998E-3</v>
      </c>
      <c r="ALN46">
        <v>3.0078811627808999E-3</v>
      </c>
      <c r="ALO46">
        <v>5.6296936865928701E-3</v>
      </c>
      <c r="ALP46">
        <v>5.0605824147888301E-3</v>
      </c>
      <c r="ALQ46">
        <v>4.11477787482953E-3</v>
      </c>
      <c r="ALR46">
        <v>8.2079844114948605E-4</v>
      </c>
      <c r="ALS46">
        <v>1.1032310327254E-3</v>
      </c>
      <c r="ALT46">
        <v>2.93500118426441E-4</v>
      </c>
      <c r="ALU46">
        <v>7.0619403306460401E-3</v>
      </c>
      <c r="ALV46">
        <v>4.3599846645136298E-3</v>
      </c>
      <c r="ALW46">
        <v>4.1728593618850698E-3</v>
      </c>
      <c r="ALX46">
        <v>2.3487297533910999E-3</v>
      </c>
      <c r="ALY46">
        <v>9.1592112647268398E-4</v>
      </c>
      <c r="ALZ46">
        <v>9.79997562161097E-4</v>
      </c>
      <c r="AMA46">
        <v>1.61726449103164E-3</v>
      </c>
      <c r="AMB46">
        <v>2.9628340654558401E-3</v>
      </c>
      <c r="AMC46">
        <v>3.48215528667069E-3</v>
      </c>
      <c r="AMD46">
        <v>1.2409306010234399E-3</v>
      </c>
      <c r="AME46">
        <v>1.51814109465526E-3</v>
      </c>
      <c r="AMF46">
        <v>2.6505264516877699E-3</v>
      </c>
      <c r="AMG46">
        <v>3.0088393276926401E-3</v>
      </c>
      <c r="AMH46">
        <v>1.0170377710415201E-3</v>
      </c>
      <c r="AMI46">
        <v>3.5238849164158202E-4</v>
      </c>
      <c r="AMJ46">
        <v>6.3194005597183404E-4</v>
      </c>
    </row>
    <row r="47" spans="1:1024">
      <c r="A47">
        <v>2.46851813393245E-2</v>
      </c>
      <c r="B47">
        <v>1.04057784941873E-2</v>
      </c>
      <c r="C47">
        <v>1.8463457808854101E-2</v>
      </c>
      <c r="D47">
        <v>1.48586246058291E-2</v>
      </c>
      <c r="E47">
        <v>9.3867318394200306E-3</v>
      </c>
      <c r="F47">
        <v>4.5377443026449601E-3</v>
      </c>
      <c r="G47">
        <v>4.4873036949025797E-3</v>
      </c>
      <c r="H47">
        <v>2.17079175228292E-2</v>
      </c>
      <c r="I47">
        <v>7.5048833704910002E-3</v>
      </c>
      <c r="J47">
        <v>7.2742527607228998E-3</v>
      </c>
      <c r="K47">
        <v>1.44972883978373E-2</v>
      </c>
      <c r="L47">
        <v>1.19272353766824E-2</v>
      </c>
      <c r="M47">
        <v>1.0262205880003299E-2</v>
      </c>
      <c r="N47">
        <v>2.3887594855994498E-3</v>
      </c>
      <c r="O47">
        <v>5.1129426644047401E-3</v>
      </c>
      <c r="P47">
        <v>1.42361623505251E-3</v>
      </c>
      <c r="Q47">
        <v>1.65630287734236E-2</v>
      </c>
      <c r="R47">
        <v>9.7539825008546906E-3</v>
      </c>
      <c r="S47">
        <v>1.11580519667164E-2</v>
      </c>
      <c r="T47">
        <v>5.4482555237462E-3</v>
      </c>
      <c r="U47">
        <v>4.2734123668096797E-3</v>
      </c>
      <c r="V47">
        <v>2.37672892141282E-3</v>
      </c>
      <c r="W47">
        <v>2.6148359532191302E-3</v>
      </c>
      <c r="X47">
        <v>7.2062447820832902E-3</v>
      </c>
      <c r="Y47">
        <v>8.4962431738955808E-3</v>
      </c>
      <c r="Z47">
        <v>2.4076432536543702E-3</v>
      </c>
      <c r="AA47">
        <v>4.3691357167067596E-3</v>
      </c>
      <c r="AB47">
        <v>6.0946667124674699E-3</v>
      </c>
      <c r="AC47">
        <v>8.4972515416140391E-3</v>
      </c>
      <c r="AD47">
        <v>2.8502474621173398E-3</v>
      </c>
      <c r="AE47">
        <v>1.36740245403984E-3</v>
      </c>
      <c r="AF47">
        <v>5.0794943874462196E-3</v>
      </c>
      <c r="AG47">
        <v>9.3512665538726201E-3</v>
      </c>
      <c r="AH47">
        <v>5.1431809266442897E-3</v>
      </c>
      <c r="AI47">
        <v>8.7189968412929794E-3</v>
      </c>
      <c r="AJ47">
        <v>7.0769536844244099E-3</v>
      </c>
      <c r="AK47">
        <v>4.1957498425733396E-3</v>
      </c>
      <c r="AL47">
        <v>1.88457522665944E-3</v>
      </c>
      <c r="AM47">
        <v>1.85713314985745E-3</v>
      </c>
      <c r="AN47">
        <v>9.64198525376859E-3</v>
      </c>
      <c r="AO47">
        <v>3.3297576313737502E-3</v>
      </c>
      <c r="AP47">
        <v>2.9609002046839098E-3</v>
      </c>
      <c r="AQ47">
        <v>7.0174820056630198E-3</v>
      </c>
      <c r="AR47">
        <v>5.3240196264700201E-3</v>
      </c>
      <c r="AS47">
        <v>4.1975204668182799E-3</v>
      </c>
      <c r="AT47">
        <v>2.8516255850816402E-4</v>
      </c>
      <c r="AU47">
        <v>1.8738404783555701E-3</v>
      </c>
      <c r="AV47">
        <v>8.1574467491163805E-4</v>
      </c>
      <c r="AW47">
        <v>7.1873999540437803E-3</v>
      </c>
      <c r="AX47">
        <v>4.6062278103212702E-3</v>
      </c>
      <c r="AY47">
        <v>5.2414096696705402E-3</v>
      </c>
      <c r="AZ47">
        <v>1.91582110337519E-3</v>
      </c>
      <c r="BA47">
        <v>2.0001782138999598E-3</v>
      </c>
      <c r="BB47">
        <v>1.8725941593095701E-3</v>
      </c>
      <c r="BC47">
        <v>4.21403651243347E-4</v>
      </c>
      <c r="BD47">
        <v>3.5355954331083E-3</v>
      </c>
      <c r="BE47">
        <v>3.5634123515896898E-3</v>
      </c>
      <c r="BF47">
        <v>1.50893842607902E-3</v>
      </c>
      <c r="BG47">
        <v>1.8987623724518799E-3</v>
      </c>
      <c r="BH47">
        <v>2.5068291517721798E-3</v>
      </c>
      <c r="BI47">
        <v>4.5298427193123398E-3</v>
      </c>
      <c r="BJ47">
        <v>1.4133608367164099E-3</v>
      </c>
      <c r="BK47">
        <v>4.8970855122296901E-4</v>
      </c>
      <c r="BL47">
        <v>2.3210534837756099E-3</v>
      </c>
      <c r="BM47">
        <v>1.8243672864236001E-2</v>
      </c>
      <c r="BN47">
        <v>8.6699596336922702E-3</v>
      </c>
      <c r="BO47">
        <v>2.2922496949535302E-2</v>
      </c>
      <c r="BP47">
        <v>1.9991906086606701E-2</v>
      </c>
      <c r="BQ47">
        <v>9.73953204940569E-3</v>
      </c>
      <c r="BR47">
        <v>4.8005601973474298E-3</v>
      </c>
      <c r="BS47">
        <v>5.3840651310436104E-3</v>
      </c>
      <c r="BT47">
        <v>2.5565514503420102E-2</v>
      </c>
      <c r="BU47">
        <v>9.9405545133066601E-3</v>
      </c>
      <c r="BV47">
        <v>9.3431740301109008E-3</v>
      </c>
      <c r="BW47">
        <v>1.61908465793273E-2</v>
      </c>
      <c r="BX47">
        <v>1.46659101999748E-2</v>
      </c>
      <c r="BY47">
        <v>1.2474652451558099E-2</v>
      </c>
      <c r="BZ47">
        <v>1.27706740438375E-3</v>
      </c>
      <c r="CA47">
        <v>5.46691490420662E-3</v>
      </c>
      <c r="CB47">
        <v>1.9027176041551601E-3</v>
      </c>
      <c r="CC47">
        <v>1.9353334235536899E-2</v>
      </c>
      <c r="CD47">
        <v>1.13520754881479E-2</v>
      </c>
      <c r="CE47">
        <v>1.39107363048595E-2</v>
      </c>
      <c r="CF47">
        <v>5.6930452820084798E-3</v>
      </c>
      <c r="CG47">
        <v>3.257296678005E-3</v>
      </c>
      <c r="CH47">
        <v>1.7782988611893299E-3</v>
      </c>
      <c r="CI47">
        <v>2.8308109762370899E-3</v>
      </c>
      <c r="CJ47">
        <v>8.2674345400962704E-3</v>
      </c>
      <c r="CK47">
        <v>9.0459347219226608E-3</v>
      </c>
      <c r="CL47">
        <v>1.6089536949838799E-3</v>
      </c>
      <c r="CM47">
        <v>3.8580180830469798E-3</v>
      </c>
      <c r="CN47">
        <v>7.56005228080387E-3</v>
      </c>
      <c r="CO47">
        <v>1.1131497857489301E-2</v>
      </c>
      <c r="CP47">
        <v>3.20874155563379E-3</v>
      </c>
      <c r="CQ47">
        <v>1.2793100135019299E-3</v>
      </c>
      <c r="CR47">
        <v>6.4611968578667999E-3</v>
      </c>
      <c r="CS47">
        <v>1.46189962837907E-2</v>
      </c>
      <c r="CT47">
        <v>7.1795723858858896E-3</v>
      </c>
      <c r="CU47">
        <v>1.9907454870418999E-2</v>
      </c>
      <c r="CV47">
        <v>1.4505981047071599E-2</v>
      </c>
      <c r="CW47">
        <v>7.5939540345033897E-3</v>
      </c>
      <c r="CX47">
        <v>3.8670122929984098E-3</v>
      </c>
      <c r="CY47">
        <v>3.6742501325874402E-3</v>
      </c>
      <c r="CZ47">
        <v>1.9982560750836501E-2</v>
      </c>
      <c r="DA47">
        <v>8.0277099698650399E-3</v>
      </c>
      <c r="DB47">
        <v>6.7198198663546097E-3</v>
      </c>
      <c r="DC47">
        <v>1.3192149308869699E-2</v>
      </c>
      <c r="DD47">
        <v>1.18743292759805E-2</v>
      </c>
      <c r="DE47">
        <v>9.3740492049349203E-3</v>
      </c>
      <c r="DF47">
        <v>1.7496823527786299E-3</v>
      </c>
      <c r="DG47">
        <v>4.1805217896688004E-3</v>
      </c>
      <c r="DH47">
        <v>1.3475523584122501E-3</v>
      </c>
      <c r="DI47">
        <v>1.47316805238486E-2</v>
      </c>
      <c r="DJ47">
        <v>9.2648241867154795E-3</v>
      </c>
      <c r="DK47">
        <v>1.02240511784171E-2</v>
      </c>
      <c r="DL47">
        <v>4.1860024325416903E-3</v>
      </c>
      <c r="DM47">
        <v>2.7463086350234299E-3</v>
      </c>
      <c r="DN47">
        <v>2.4096349786898001E-3</v>
      </c>
      <c r="DO47">
        <v>2.6519198098141701E-3</v>
      </c>
      <c r="DP47">
        <v>6.3790468838799599E-3</v>
      </c>
      <c r="DQ47">
        <v>6.9762881917801297E-3</v>
      </c>
      <c r="DR47">
        <v>2.1365650979125999E-3</v>
      </c>
      <c r="DS47">
        <v>3.0370455344246902E-3</v>
      </c>
      <c r="DT47">
        <v>5.2875807505375896E-3</v>
      </c>
      <c r="DU47">
        <v>8.45329930942108E-3</v>
      </c>
      <c r="DV47">
        <v>2.33477188068806E-3</v>
      </c>
      <c r="DW47">
        <v>1.2712288306690001E-3</v>
      </c>
      <c r="DX47">
        <v>4.7074346591696997E-3</v>
      </c>
      <c r="DY47">
        <v>8.3477581590873894E-3</v>
      </c>
      <c r="DZ47">
        <v>3.8876727404036299E-3</v>
      </c>
      <c r="EA47">
        <v>1.01276047040835E-2</v>
      </c>
      <c r="EB47">
        <v>7.5396349893401002E-3</v>
      </c>
      <c r="EC47">
        <v>4.4870487456659201E-3</v>
      </c>
      <c r="ED47">
        <v>1.44721870905985E-3</v>
      </c>
      <c r="EE47">
        <v>1.9554644224228299E-3</v>
      </c>
      <c r="EF47">
        <v>9.0158408345566796E-3</v>
      </c>
      <c r="EG47">
        <v>3.4010755272107398E-3</v>
      </c>
      <c r="EH47">
        <v>3.19162222340471E-3</v>
      </c>
      <c r="EI47">
        <v>7.2440964860103502E-3</v>
      </c>
      <c r="EJ47">
        <v>5.1609382953970396E-3</v>
      </c>
      <c r="EK47">
        <v>5.0768469482453098E-3</v>
      </c>
      <c r="EL47">
        <v>1.0073282754694999E-3</v>
      </c>
      <c r="EM47">
        <v>2.5574513634441299E-3</v>
      </c>
      <c r="EN47">
        <v>7.2039846403840104E-4</v>
      </c>
      <c r="EO47">
        <v>7.5700323200656701E-3</v>
      </c>
      <c r="EP47">
        <v>4.5592077828568696E-3</v>
      </c>
      <c r="EQ47">
        <v>5.1457798351764701E-3</v>
      </c>
      <c r="ER47">
        <v>2.0052092426440498E-3</v>
      </c>
      <c r="ES47">
        <v>1.2043585540018899E-3</v>
      </c>
      <c r="ET47">
        <v>1.05236779721994E-3</v>
      </c>
      <c r="EU47">
        <v>1.2404965770642499E-3</v>
      </c>
      <c r="EV47">
        <v>2.6085426341692299E-3</v>
      </c>
      <c r="EW47">
        <v>4.3900391635370798E-3</v>
      </c>
      <c r="EX47">
        <v>7.61468601570248E-4</v>
      </c>
      <c r="EY47">
        <v>1.6768304332926401E-3</v>
      </c>
      <c r="EZ47">
        <v>3.65947822149436E-3</v>
      </c>
      <c r="FA47">
        <v>3.6311175528660001E-3</v>
      </c>
      <c r="FB47">
        <v>1.35217745349944E-3</v>
      </c>
      <c r="FC47">
        <v>2.1623511558056501E-4</v>
      </c>
      <c r="FD47">
        <v>1.93896513055128E-3</v>
      </c>
      <c r="FE47">
        <v>4.1557615476702902E-3</v>
      </c>
      <c r="FF47">
        <v>1.55654934061481E-3</v>
      </c>
      <c r="FG47">
        <v>5.2893980184172502E-3</v>
      </c>
      <c r="FH47">
        <v>4.0987572139135897E-3</v>
      </c>
      <c r="FI47">
        <v>2.24284354758942E-3</v>
      </c>
      <c r="FJ47">
        <v>1.8478595626732399E-3</v>
      </c>
      <c r="FK47">
        <v>1.20824706110934E-3</v>
      </c>
      <c r="FL47">
        <v>5.5895538259690897E-3</v>
      </c>
      <c r="FM47">
        <v>1.43262669327272E-3</v>
      </c>
      <c r="FN47">
        <v>2.2096284174567401E-3</v>
      </c>
      <c r="FO47">
        <v>4.4114905302457897E-3</v>
      </c>
      <c r="FP47">
        <v>2.6995350906221099E-3</v>
      </c>
      <c r="FQ47">
        <v>2.2867550278164398E-3</v>
      </c>
      <c r="FR47" s="1">
        <v>-3.4588733382407002E-19</v>
      </c>
      <c r="FS47">
        <v>2.4012314059574601E-3</v>
      </c>
      <c r="FT47" s="1">
        <v>1.86187921484673E-19</v>
      </c>
      <c r="FU47">
        <v>4.0565945811810297E-3</v>
      </c>
      <c r="FV47">
        <v>2.2079674029213802E-3</v>
      </c>
      <c r="FW47">
        <v>2.62012177432702E-3</v>
      </c>
      <c r="FX47">
        <v>1.20026620055223E-3</v>
      </c>
      <c r="FY47">
        <v>8.5444669944445605E-4</v>
      </c>
      <c r="FZ47">
        <v>6.3974308981699999E-4</v>
      </c>
      <c r="GA47">
        <v>5.2805115341574298E-4</v>
      </c>
      <c r="GB47">
        <v>1.26178602758919E-3</v>
      </c>
      <c r="GC47">
        <v>1.7364395761366501E-3</v>
      </c>
      <c r="GD47">
        <v>4.05174811425757E-4</v>
      </c>
      <c r="GE47">
        <v>1.18964757172528E-3</v>
      </c>
      <c r="GF47">
        <v>2.01925345235507E-3</v>
      </c>
      <c r="GG47">
        <v>2.03034773380905E-3</v>
      </c>
      <c r="GH47">
        <v>6.6414364631634502E-4</v>
      </c>
      <c r="GI47">
        <v>4.6023183095567099E-4</v>
      </c>
      <c r="GJ47">
        <v>1.5327669671660899E-3</v>
      </c>
      <c r="GK47">
        <v>4.6196983709153299E-3</v>
      </c>
      <c r="GL47">
        <v>1.92818079510152E-3</v>
      </c>
      <c r="GM47">
        <v>4.9839818201734398E-3</v>
      </c>
      <c r="GN47">
        <v>3.9437082595467996E-3</v>
      </c>
      <c r="GO47">
        <v>2.5858054154634198E-3</v>
      </c>
      <c r="GP47">
        <v>1.4765735981912601E-3</v>
      </c>
      <c r="GQ47">
        <v>1.1701380762929999E-3</v>
      </c>
      <c r="GR47">
        <v>5.2743413655093998E-3</v>
      </c>
      <c r="GS47">
        <v>1.8403997565338301E-3</v>
      </c>
      <c r="GT47">
        <v>2.14018558745406E-3</v>
      </c>
      <c r="GU47">
        <v>3.7290077641915199E-3</v>
      </c>
      <c r="GV47">
        <v>3.40812070356271E-3</v>
      </c>
      <c r="GW47">
        <v>2.6910892973660001E-3</v>
      </c>
      <c r="GX47" s="1">
        <v>-1.94526000841441E-20</v>
      </c>
      <c r="GY47">
        <v>2.7909203954322201E-3</v>
      </c>
      <c r="GZ47" s="1">
        <v>-2.0403789469330699E-19</v>
      </c>
      <c r="HA47">
        <v>4.8706093105172904E-3</v>
      </c>
      <c r="HB47">
        <v>2.6844766350482001E-3</v>
      </c>
      <c r="HC47">
        <v>2.78645563414267E-3</v>
      </c>
      <c r="HD47">
        <v>1.2787994775770701E-3</v>
      </c>
      <c r="HE47">
        <v>1.0427680356385101E-3</v>
      </c>
      <c r="HF47">
        <v>1.39418469267789E-3</v>
      </c>
      <c r="HG47">
        <v>2.3015515032877499E-4</v>
      </c>
      <c r="HH47">
        <v>2.1265086355205299E-3</v>
      </c>
      <c r="HI47">
        <v>1.4416009982128001E-3</v>
      </c>
      <c r="HJ47" s="1">
        <v>-3.9212755943801498E-20</v>
      </c>
      <c r="HK47">
        <v>3.4567801993875402E-4</v>
      </c>
      <c r="HL47">
        <v>1.67639452162004E-3</v>
      </c>
      <c r="HM47">
        <v>2.4550021948156302E-3</v>
      </c>
      <c r="HN47">
        <v>9.6490702822429897E-4</v>
      </c>
      <c r="HO47" s="1">
        <v>-1.28055851754012E-19</v>
      </c>
      <c r="HP47">
        <v>1.43891623800576E-3</v>
      </c>
      <c r="HQ47">
        <v>2.1657528979074799E-2</v>
      </c>
      <c r="HR47">
        <v>9.3348984551068995E-3</v>
      </c>
      <c r="HS47">
        <v>2.5204978668841801E-2</v>
      </c>
      <c r="HT47">
        <v>1.98014874819325E-2</v>
      </c>
      <c r="HU47">
        <v>1.0382828117742601E-2</v>
      </c>
      <c r="HV47">
        <v>5.50305809379599E-3</v>
      </c>
      <c r="HW47">
        <v>5.8268442956678499E-3</v>
      </c>
      <c r="HX47">
        <v>3.4975552692438301E-2</v>
      </c>
      <c r="HY47">
        <v>1.3317614201856001E-2</v>
      </c>
      <c r="HZ47">
        <v>1.2525405672897999E-2</v>
      </c>
      <c r="IA47">
        <v>2.3494778770196598E-2</v>
      </c>
      <c r="IB47">
        <v>2.19628694650001E-2</v>
      </c>
      <c r="IC47">
        <v>1.7371154813114201E-2</v>
      </c>
      <c r="ID47">
        <v>1.90545228755583E-3</v>
      </c>
      <c r="IE47">
        <v>7.7875189843267098E-3</v>
      </c>
      <c r="IF47">
        <v>2.1516294789755701E-3</v>
      </c>
      <c r="IG47">
        <v>2.7474547896819201E-2</v>
      </c>
      <c r="IH47">
        <v>1.6905283909507601E-2</v>
      </c>
      <c r="II47">
        <v>1.8560139164159901E-2</v>
      </c>
      <c r="IJ47">
        <v>7.5606774394159698E-3</v>
      </c>
      <c r="IK47">
        <v>6.1709964384547801E-3</v>
      </c>
      <c r="IL47">
        <v>3.5311050185326E-3</v>
      </c>
      <c r="IM47">
        <v>3.9026185613365901E-3</v>
      </c>
      <c r="IN47">
        <v>1.19301711768511E-2</v>
      </c>
      <c r="IO47">
        <v>1.3103797236136101E-2</v>
      </c>
      <c r="IP47">
        <v>1.81943562874172E-3</v>
      </c>
      <c r="IQ47">
        <v>4.8598334094066501E-3</v>
      </c>
      <c r="IR47">
        <v>1.1046123321519399E-2</v>
      </c>
      <c r="IS47">
        <v>1.5379046947503401E-2</v>
      </c>
      <c r="IT47">
        <v>4.8048714311307696E-3</v>
      </c>
      <c r="IU47">
        <v>2.84166976765146E-3</v>
      </c>
      <c r="IV47">
        <v>8.6697853453797796E-3</v>
      </c>
      <c r="IW47">
        <v>7.5045708786107002E-3</v>
      </c>
      <c r="IX47">
        <v>3.3694907245672202E-3</v>
      </c>
      <c r="IY47">
        <v>9.0721131347531302E-3</v>
      </c>
      <c r="IZ47">
        <v>7.2323787777094899E-3</v>
      </c>
      <c r="JA47">
        <v>3.5425254120735202E-3</v>
      </c>
      <c r="JB47">
        <v>1.65876966601935E-3</v>
      </c>
      <c r="JC47">
        <v>2.3661409001868002E-3</v>
      </c>
      <c r="JD47">
        <v>1.24850664984798E-2</v>
      </c>
      <c r="JE47">
        <v>4.43016945398162E-3</v>
      </c>
      <c r="JF47">
        <v>3.7266114953751102E-3</v>
      </c>
      <c r="JG47">
        <v>7.8327577236484303E-3</v>
      </c>
      <c r="JH47">
        <v>7.7028300733387603E-3</v>
      </c>
      <c r="JI47">
        <v>6.4381125823412804E-3</v>
      </c>
      <c r="JJ47">
        <v>1.04977721564291E-3</v>
      </c>
      <c r="JK47">
        <v>3.2920599439019301E-3</v>
      </c>
      <c r="JL47">
        <v>1.3138232552973601E-3</v>
      </c>
      <c r="JM47">
        <v>8.7507695011210303E-3</v>
      </c>
      <c r="JN47">
        <v>5.8322193487811598E-3</v>
      </c>
      <c r="JO47">
        <v>6.3631344036862098E-3</v>
      </c>
      <c r="JP47">
        <v>2.74258468040887E-3</v>
      </c>
      <c r="JQ47">
        <v>1.8408285498299399E-3</v>
      </c>
      <c r="JR47">
        <v>7.83107350651358E-4</v>
      </c>
      <c r="JS47">
        <v>7.7566275526899599E-4</v>
      </c>
      <c r="JT47">
        <v>4.8188790594450599E-3</v>
      </c>
      <c r="JU47">
        <v>3.6437530627817798E-3</v>
      </c>
      <c r="JV47">
        <v>5.9516773813135201E-4</v>
      </c>
      <c r="JW47">
        <v>1.65040937420412E-3</v>
      </c>
      <c r="JX47">
        <v>3.5781687617103802E-3</v>
      </c>
      <c r="JY47">
        <v>5.7081893757691899E-3</v>
      </c>
      <c r="JZ47">
        <v>3.0351103599185899E-3</v>
      </c>
      <c r="KA47">
        <v>9.0138916214811302E-4</v>
      </c>
      <c r="KB47">
        <v>2.8286873335364401E-3</v>
      </c>
      <c r="KC47">
        <v>7.7200651340958498E-3</v>
      </c>
      <c r="KD47">
        <v>3.0477202288374302E-3</v>
      </c>
      <c r="KE47">
        <v>8.2057939622357298E-3</v>
      </c>
      <c r="KF47">
        <v>6.8637358650038699E-3</v>
      </c>
      <c r="KG47">
        <v>3.4990201630959398E-3</v>
      </c>
      <c r="KH47">
        <v>2.4553317395177702E-3</v>
      </c>
      <c r="KI47">
        <v>3.49584099632481E-3</v>
      </c>
      <c r="KJ47">
        <v>1.1974326704719099E-2</v>
      </c>
      <c r="KK47">
        <v>4.0472549352878803E-3</v>
      </c>
      <c r="KL47">
        <v>9.5685455810716696E-4</v>
      </c>
      <c r="KM47">
        <v>9.7332918402102293E-3</v>
      </c>
      <c r="KN47">
        <v>7.5692034179171697E-3</v>
      </c>
      <c r="KO47">
        <v>5.7423442182058899E-3</v>
      </c>
      <c r="KP47">
        <v>5.6971706125681296E-4</v>
      </c>
      <c r="KQ47">
        <v>3.1478370786728002E-3</v>
      </c>
      <c r="KR47">
        <v>1.0185937044073E-3</v>
      </c>
      <c r="KS47">
        <v>8.5219620510989698E-3</v>
      </c>
      <c r="KT47">
        <v>5.6201539943416898E-3</v>
      </c>
      <c r="KU47">
        <v>6.3496562330395403E-3</v>
      </c>
      <c r="KV47">
        <v>2.9768169114121599E-3</v>
      </c>
      <c r="KW47">
        <v>1.6347646727553401E-3</v>
      </c>
      <c r="KX47">
        <v>1.70054334646201E-3</v>
      </c>
      <c r="KY47">
        <v>1.40318123017996E-3</v>
      </c>
      <c r="KZ47">
        <v>3.9340050739861496E-3</v>
      </c>
      <c r="LA47">
        <v>4.6581558282836003E-3</v>
      </c>
      <c r="LB47">
        <v>1.7226624705783801E-3</v>
      </c>
      <c r="LC47">
        <v>1.5806149957027201E-3</v>
      </c>
      <c r="LD47">
        <v>4.3946543227239201E-3</v>
      </c>
      <c r="LE47">
        <v>4.8034086461989202E-3</v>
      </c>
      <c r="LF47">
        <v>2.9413624438535601E-3</v>
      </c>
      <c r="LG47">
        <v>9.7837289065806003E-4</v>
      </c>
      <c r="LH47">
        <v>3.0702732177127498E-3</v>
      </c>
      <c r="LI47">
        <v>1.3901174930110199E-2</v>
      </c>
      <c r="LJ47">
        <v>6.1636714339765803E-3</v>
      </c>
      <c r="LK47">
        <v>1.6004995370932501E-2</v>
      </c>
      <c r="LL47">
        <v>1.3124992787726599E-2</v>
      </c>
      <c r="LM47">
        <v>6.4901662371038204E-3</v>
      </c>
      <c r="LN47">
        <v>4.1886339672144602E-3</v>
      </c>
      <c r="LO47">
        <v>4.0788145922140799E-3</v>
      </c>
      <c r="LP47">
        <v>2.3336343614731699E-2</v>
      </c>
      <c r="LQ47">
        <v>8.6185335082498097E-3</v>
      </c>
      <c r="LR47">
        <v>9.5910763148880293E-3</v>
      </c>
      <c r="LS47">
        <v>1.5911699096101999E-2</v>
      </c>
      <c r="LT47">
        <v>1.42630953211276E-2</v>
      </c>
      <c r="LU47">
        <v>1.1563616176793899E-2</v>
      </c>
      <c r="LV47">
        <v>1.5510232356405001E-3</v>
      </c>
      <c r="LW47">
        <v>7.22643657234811E-3</v>
      </c>
      <c r="LX47">
        <v>1.8856842724962299E-3</v>
      </c>
      <c r="LY47">
        <v>1.83166489438541E-2</v>
      </c>
      <c r="LZ47">
        <v>1.0659832948502699E-2</v>
      </c>
      <c r="MA47">
        <v>1.2039957200204499E-2</v>
      </c>
      <c r="MB47">
        <v>4.7467572185031399E-3</v>
      </c>
      <c r="MC47">
        <v>3.2142908335845602E-3</v>
      </c>
      <c r="MD47">
        <v>2.1289246222168799E-3</v>
      </c>
      <c r="ME47">
        <v>2.9796650566820699E-3</v>
      </c>
      <c r="MF47">
        <v>7.9110596074668197E-3</v>
      </c>
      <c r="MG47">
        <v>8.3267680220582199E-3</v>
      </c>
      <c r="MH47">
        <v>1.641448703675E-3</v>
      </c>
      <c r="MI47">
        <v>3.27038414549435E-3</v>
      </c>
      <c r="MJ47">
        <v>6.3718253387798404E-3</v>
      </c>
      <c r="MK47">
        <v>1.00067591226457E-2</v>
      </c>
      <c r="ML47">
        <v>4.7405565123808599E-3</v>
      </c>
      <c r="MM47">
        <v>1.5981396974671699E-3</v>
      </c>
      <c r="MN47">
        <v>5.45870972993344E-3</v>
      </c>
      <c r="MO47">
        <v>1.1166632208262601E-2</v>
      </c>
      <c r="MP47">
        <v>5.1999455810360397E-3</v>
      </c>
      <c r="MQ47">
        <v>1.4619689719484699E-2</v>
      </c>
      <c r="MR47">
        <v>1.1465303333804499E-2</v>
      </c>
      <c r="MS47">
        <v>4.4391879915453699E-3</v>
      </c>
      <c r="MT47">
        <v>2.2808012876704901E-3</v>
      </c>
      <c r="MU47">
        <v>2.9213966962960301E-3</v>
      </c>
      <c r="MV47">
        <v>1.9245937454058799E-2</v>
      </c>
      <c r="MW47">
        <v>7.6575339038237001E-3</v>
      </c>
      <c r="MX47">
        <v>6.08500308304464E-3</v>
      </c>
      <c r="MY47">
        <v>1.2135150329859601E-2</v>
      </c>
      <c r="MZ47">
        <v>1.09870012942434E-2</v>
      </c>
      <c r="NA47">
        <v>9.8320059056192007E-3</v>
      </c>
      <c r="NB47">
        <v>3.2401243035063202E-4</v>
      </c>
      <c r="NC47">
        <v>3.5805083314815801E-3</v>
      </c>
      <c r="ND47">
        <v>1.62203964672397E-3</v>
      </c>
      <c r="NE47">
        <v>1.43086189717027E-2</v>
      </c>
      <c r="NF47">
        <v>8.9391671119955305E-3</v>
      </c>
      <c r="NG47">
        <v>1.0168405124221401E-2</v>
      </c>
      <c r="NH47">
        <v>3.6681465008322599E-3</v>
      </c>
      <c r="NI47">
        <v>2.9958024995711901E-3</v>
      </c>
      <c r="NJ47">
        <v>1.4507126960220499E-3</v>
      </c>
      <c r="NK47">
        <v>1.7556538523562401E-3</v>
      </c>
      <c r="NL47">
        <v>6.6866784357753799E-3</v>
      </c>
      <c r="NM47">
        <v>6.1231750912183504E-3</v>
      </c>
      <c r="NN47">
        <v>1.5920474373169E-3</v>
      </c>
      <c r="NO47">
        <v>3.1163098239183101E-3</v>
      </c>
      <c r="NP47">
        <v>6.6554470827615599E-3</v>
      </c>
      <c r="NQ47">
        <v>8.9674940538372692E-3</v>
      </c>
      <c r="NR47">
        <v>3.2118275418950301E-3</v>
      </c>
      <c r="NS47">
        <v>1.2519568909028799E-3</v>
      </c>
      <c r="NT47">
        <v>4.5257140621467401E-3</v>
      </c>
      <c r="NU47">
        <v>1.01770132426383E-2</v>
      </c>
      <c r="NV47">
        <v>4.5925465289530397E-3</v>
      </c>
      <c r="NW47">
        <v>1.18502624971938E-2</v>
      </c>
      <c r="NX47">
        <v>9.8908331911273396E-3</v>
      </c>
      <c r="NY47">
        <v>4.56618532835048E-3</v>
      </c>
      <c r="NZ47">
        <v>2.3440795172930198E-3</v>
      </c>
      <c r="OA47">
        <v>2.9902424434951201E-3</v>
      </c>
      <c r="OB47">
        <v>1.60020024700618E-2</v>
      </c>
      <c r="OC47">
        <v>6.2983861417680699E-3</v>
      </c>
      <c r="OD47">
        <v>6.2891674027904798E-3</v>
      </c>
      <c r="OE47">
        <v>1.01739546933712E-2</v>
      </c>
      <c r="OF47">
        <v>9.5727799341997506E-3</v>
      </c>
      <c r="OG47">
        <v>6.8977226903240898E-3</v>
      </c>
      <c r="OH47">
        <v>7.9595548746903095E-4</v>
      </c>
      <c r="OI47">
        <v>3.6252663318228498E-3</v>
      </c>
      <c r="OJ47">
        <v>1.5653924272680799E-3</v>
      </c>
      <c r="OK47">
        <v>1.25027555460373E-2</v>
      </c>
      <c r="OL47">
        <v>8.2185765106689204E-3</v>
      </c>
      <c r="OM47">
        <v>8.3069730517502504E-3</v>
      </c>
      <c r="ON47">
        <v>2.4755539666292598E-3</v>
      </c>
      <c r="OO47">
        <v>2.5377117490754399E-3</v>
      </c>
      <c r="OP47">
        <v>1.7812882116513E-3</v>
      </c>
      <c r="OQ47">
        <v>1.9603938095366798E-3</v>
      </c>
      <c r="OR47">
        <v>6.2144812223769103E-3</v>
      </c>
      <c r="OS47">
        <v>6.2009621017996E-3</v>
      </c>
      <c r="OT47">
        <v>1.5042144818001701E-3</v>
      </c>
      <c r="OU47">
        <v>2.8707740112592301E-3</v>
      </c>
      <c r="OV47">
        <v>4.7477791310716003E-3</v>
      </c>
      <c r="OW47">
        <v>7.7077793100672797E-3</v>
      </c>
      <c r="OX47">
        <v>2.79438995456088E-3</v>
      </c>
      <c r="OY47">
        <v>1.36689125895632E-3</v>
      </c>
      <c r="OZ47">
        <v>4.33326948860997E-3</v>
      </c>
      <c r="PA47">
        <v>1.3340710354823901E-3</v>
      </c>
      <c r="PB47">
        <v>8.5867483794791399E-4</v>
      </c>
      <c r="PC47">
        <v>1.49470148513125E-3</v>
      </c>
      <c r="PD47">
        <v>1.75526419872998E-3</v>
      </c>
      <c r="PE47">
        <v>5.0480655613250995E-4</v>
      </c>
      <c r="PF47">
        <v>1.0741442184238701E-3</v>
      </c>
      <c r="PG47">
        <v>0</v>
      </c>
      <c r="PH47">
        <v>1.51044005193569E-3</v>
      </c>
      <c r="PI47">
        <v>1.05341975007047E-3</v>
      </c>
      <c r="PJ47">
        <v>1.71464127677177E-3</v>
      </c>
      <c r="PK47">
        <v>2.0229272868017901E-3</v>
      </c>
      <c r="PL47">
        <v>2.2780272387195699E-3</v>
      </c>
      <c r="PM47">
        <v>9.9915195997888392E-4</v>
      </c>
      <c r="PN47" s="1">
        <v>-1.52921052686388E-19</v>
      </c>
      <c r="PO47">
        <v>5.5822974775290597E-4</v>
      </c>
      <c r="PP47" s="1">
        <v>4.4586064919589698E-20</v>
      </c>
      <c r="PQ47">
        <v>2.5412035998723698E-3</v>
      </c>
      <c r="PR47">
        <v>4.0624864557562101E-4</v>
      </c>
      <c r="PS47">
        <v>1.8339378234686899E-4</v>
      </c>
      <c r="PT47">
        <v>4.6652672134634798E-4</v>
      </c>
      <c r="PU47" s="1">
        <v>-2.9841810858222602E-19</v>
      </c>
      <c r="PV47" s="1">
        <v>-2.5062963810775601E-19</v>
      </c>
      <c r="PW47" s="1">
        <v>-1.2011195714969299E-19</v>
      </c>
      <c r="PX47">
        <v>8.8284765776582702E-4</v>
      </c>
      <c r="PY47">
        <v>2.8859174362915802E-4</v>
      </c>
      <c r="PZ47">
        <v>1.41942389440187E-3</v>
      </c>
      <c r="QA47" s="1">
        <v>-1.1036670353396399E-19</v>
      </c>
      <c r="QB47">
        <v>1.3435357693742701E-3</v>
      </c>
      <c r="QC47">
        <v>1.14502549072671E-3</v>
      </c>
      <c r="QD47">
        <v>7.7254381216328898E-4</v>
      </c>
      <c r="QE47" s="1">
        <v>2.64181958768606E-20</v>
      </c>
      <c r="QF47">
        <v>8.24003387095956E-4</v>
      </c>
      <c r="QG47">
        <v>4.0028424976942603E-3</v>
      </c>
      <c r="QH47">
        <v>1.4476951464436E-3</v>
      </c>
      <c r="QI47">
        <v>4.4812803934591496E-3</v>
      </c>
      <c r="QJ47">
        <v>3.8586595993875799E-3</v>
      </c>
      <c r="QK47">
        <v>2.8578523595238002E-3</v>
      </c>
      <c r="QL47">
        <v>2.24113541373663E-3</v>
      </c>
      <c r="QM47">
        <v>1.11634059396499E-3</v>
      </c>
      <c r="QN47">
        <v>8.3860419921943392E-3</v>
      </c>
      <c r="QO47">
        <v>1.72430071290201E-3</v>
      </c>
      <c r="QP47">
        <v>3.4027839832365802E-3</v>
      </c>
      <c r="QQ47">
        <v>5.6974034518370098E-3</v>
      </c>
      <c r="QR47">
        <v>3.8705522236052001E-3</v>
      </c>
      <c r="QS47">
        <v>3.56561474189305E-3</v>
      </c>
      <c r="QT47">
        <v>1.1132831010920499E-3</v>
      </c>
      <c r="QU47">
        <v>1.21464226289517E-2</v>
      </c>
      <c r="QV47">
        <v>1.9913381968277399E-3</v>
      </c>
      <c r="QW47">
        <v>6.9219431154603998E-3</v>
      </c>
      <c r="QX47">
        <v>2.2347538340185798E-3</v>
      </c>
      <c r="QY47">
        <v>3.15935459019386E-3</v>
      </c>
      <c r="QZ47">
        <v>1.38628962586849E-3</v>
      </c>
      <c r="RA47">
        <v>3.5527436672871498E-4</v>
      </c>
      <c r="RB47" s="1">
        <v>-1.59249538985222E-19</v>
      </c>
      <c r="RC47">
        <v>8.2316686776572198E-4</v>
      </c>
      <c r="RD47">
        <v>2.0111348744511399E-3</v>
      </c>
      <c r="RE47">
        <v>3.1801775663596299E-3</v>
      </c>
      <c r="RF47">
        <v>1.2628484123609299E-3</v>
      </c>
      <c r="RG47">
        <v>1.8546973763216899E-3</v>
      </c>
      <c r="RH47">
        <v>1.9990351985806399E-3</v>
      </c>
      <c r="RI47">
        <v>2.8593734403587001E-3</v>
      </c>
      <c r="RJ47">
        <v>2.30122812727183E-3</v>
      </c>
      <c r="RK47">
        <v>4.7840483320224302E-4</v>
      </c>
      <c r="RL47">
        <v>1.3481082571438199E-3</v>
      </c>
      <c r="RM47">
        <v>1.5189398589112999E-3</v>
      </c>
      <c r="RN47">
        <v>1.83582564620054E-3</v>
      </c>
      <c r="RO47">
        <v>2.2079165426453599E-3</v>
      </c>
      <c r="RP47">
        <v>1.6369176478061699E-3</v>
      </c>
      <c r="RQ47">
        <v>5.4039989083569796E-4</v>
      </c>
      <c r="RR47">
        <v>7.6687928359893496E-4</v>
      </c>
      <c r="RS47">
        <v>3.3430377708941998E-4</v>
      </c>
      <c r="RT47">
        <v>3.0851417146633099E-3</v>
      </c>
      <c r="RU47">
        <v>1.5022334393039499E-3</v>
      </c>
      <c r="RV47">
        <v>1.0190148353102499E-3</v>
      </c>
      <c r="RW47">
        <v>1.8863411146430001E-3</v>
      </c>
      <c r="RX47">
        <v>2.8981918750946301E-3</v>
      </c>
      <c r="RY47">
        <v>1.42368847361324E-3</v>
      </c>
      <c r="RZ47" s="1">
        <v>-6.9950021230431204E-20</v>
      </c>
      <c r="SA47">
        <v>3.1889876679583999E-3</v>
      </c>
      <c r="SB47" s="1">
        <v>6.6210819693771298E-21</v>
      </c>
      <c r="SC47">
        <v>2.8589694469269701E-3</v>
      </c>
      <c r="SD47">
        <v>1.30234821465424E-3</v>
      </c>
      <c r="SE47">
        <v>9.1344801291821096E-4</v>
      </c>
      <c r="SF47">
        <v>6.6411135962371102E-4</v>
      </c>
      <c r="SG47">
        <v>4.2543347377403603E-4</v>
      </c>
      <c r="SH47" s="1">
        <v>2.3497358640994899E-20</v>
      </c>
      <c r="SI47">
        <v>1.3144724749259899E-3</v>
      </c>
      <c r="SJ47">
        <v>8.37972187056878E-4</v>
      </c>
      <c r="SK47">
        <v>4.1178569323889702E-4</v>
      </c>
      <c r="SL47" s="1">
        <v>-9.9179041122586995E-20</v>
      </c>
      <c r="SM47" s="1">
        <v>1.6783570002030199E-19</v>
      </c>
      <c r="SN47">
        <v>9.5774632992004299E-4</v>
      </c>
      <c r="SO47">
        <v>9.7881767266361891E-4</v>
      </c>
      <c r="SP47">
        <v>1.6532461615371E-3</v>
      </c>
      <c r="SQ47">
        <v>1.1456505112483399E-3</v>
      </c>
      <c r="SR47">
        <v>8.8089806990066205E-4</v>
      </c>
      <c r="SS47">
        <v>1.65627143043485E-2</v>
      </c>
      <c r="ST47">
        <v>7.7163951746131096E-3</v>
      </c>
      <c r="SU47">
        <v>1.8137545879616201E-2</v>
      </c>
      <c r="SV47">
        <v>1.5058485156624999E-2</v>
      </c>
      <c r="SW47">
        <v>7.5338552018258901E-3</v>
      </c>
      <c r="SX47">
        <v>4.0951601840109901E-3</v>
      </c>
      <c r="SY47">
        <v>3.36957523830172E-3</v>
      </c>
      <c r="SZ47">
        <v>2.4896878089155101E-2</v>
      </c>
      <c r="TA47">
        <v>9.1258717061181299E-3</v>
      </c>
      <c r="TB47">
        <v>7.8507066010212508E-3</v>
      </c>
      <c r="TC47">
        <v>1.6345660491537999E-2</v>
      </c>
      <c r="TD47">
        <v>1.42970163644414E-2</v>
      </c>
      <c r="TE47">
        <v>1.20197649303649E-2</v>
      </c>
      <c r="TF47">
        <v>1.5984853818511E-3</v>
      </c>
      <c r="TG47">
        <v>6.0869557782310697E-3</v>
      </c>
      <c r="TH47">
        <v>2.0958097542238901E-3</v>
      </c>
      <c r="TI47">
        <v>1.9069267568929901E-2</v>
      </c>
      <c r="TJ47">
        <v>1.2100805448758601E-2</v>
      </c>
      <c r="TK47">
        <v>1.2424124840378499E-2</v>
      </c>
      <c r="TL47">
        <v>5.3692798669446699E-3</v>
      </c>
      <c r="TM47">
        <v>4.4168664852452704E-3</v>
      </c>
      <c r="TN47">
        <v>3.1003175224576002E-3</v>
      </c>
      <c r="TO47">
        <v>3.4120493465735402E-3</v>
      </c>
      <c r="TP47">
        <v>8.0695203192084307E-3</v>
      </c>
      <c r="TQ47">
        <v>9.2268334571450894E-3</v>
      </c>
      <c r="TR47">
        <v>1.8125120548929099E-3</v>
      </c>
      <c r="TS47">
        <v>3.8927823574573801E-3</v>
      </c>
      <c r="TT47">
        <v>7.7903164477337201E-3</v>
      </c>
      <c r="TU47">
        <v>1.1279812403421E-2</v>
      </c>
      <c r="TV47">
        <v>4.0713500786415703E-3</v>
      </c>
      <c r="TW47">
        <v>2.6306946912475699E-3</v>
      </c>
      <c r="TX47">
        <v>6.0359600653185604E-3</v>
      </c>
      <c r="TY47">
        <v>1.05882279343109E-2</v>
      </c>
      <c r="TZ47">
        <v>4.5441009479053902E-3</v>
      </c>
      <c r="UA47">
        <v>1.2182752136233E-2</v>
      </c>
      <c r="UB47">
        <v>9.62967454416205E-3</v>
      </c>
      <c r="UC47">
        <v>4.1768613767718702E-3</v>
      </c>
      <c r="UD47">
        <v>2.4405729413513998E-3</v>
      </c>
      <c r="UE47">
        <v>2.8365941078862698E-3</v>
      </c>
      <c r="UF47">
        <v>1.6524957293633999E-2</v>
      </c>
      <c r="UG47">
        <v>6.1170107387849499E-3</v>
      </c>
      <c r="UH47">
        <v>5.0025546543041397E-3</v>
      </c>
      <c r="UI47">
        <v>1.05928311891616E-2</v>
      </c>
      <c r="UJ47">
        <v>1.0115906629324699E-2</v>
      </c>
      <c r="UK47">
        <v>8.1972692797282302E-3</v>
      </c>
      <c r="UL47">
        <v>1.01123667610993E-3</v>
      </c>
      <c r="UM47">
        <v>2.83897755436841E-3</v>
      </c>
      <c r="UN47">
        <v>1.3017484555735699E-3</v>
      </c>
      <c r="UO47">
        <v>1.30830002293102E-2</v>
      </c>
      <c r="UP47" s="1">
        <v>2.1924535747955401E-5</v>
      </c>
      <c r="UQ47">
        <v>9.1351312741614604E-3</v>
      </c>
      <c r="UR47">
        <v>4.1767117552671098E-3</v>
      </c>
      <c r="US47">
        <v>3.0306387736417501E-3</v>
      </c>
      <c r="UT47">
        <v>1.56906272494769E-3</v>
      </c>
      <c r="UU47">
        <v>1.69362114176222E-3</v>
      </c>
      <c r="UV47">
        <v>5.3641696498537804E-3</v>
      </c>
      <c r="UW47">
        <v>6.3649045221999502E-3</v>
      </c>
      <c r="UX47">
        <v>9.1730768969638401E-4</v>
      </c>
      <c r="UY47">
        <v>2.3192635951173801E-3</v>
      </c>
      <c r="UZ47">
        <v>4.7529602270462799E-3</v>
      </c>
      <c r="VA47">
        <v>6.7960524390251898E-3</v>
      </c>
      <c r="VB47">
        <v>1.7542092929372E-3</v>
      </c>
      <c r="VC47">
        <v>8.68296402921963E-4</v>
      </c>
      <c r="VD47">
        <v>4.4934043241032203E-3</v>
      </c>
      <c r="VE47">
        <v>1.12096970766296E-2</v>
      </c>
      <c r="VF47">
        <v>5.4083779386573496E-3</v>
      </c>
      <c r="VG47">
        <v>1.36817581648652E-2</v>
      </c>
      <c r="VH47">
        <v>1.0342484688537599E-2</v>
      </c>
      <c r="VI47">
        <v>5.0964015989578004E-3</v>
      </c>
      <c r="VJ47">
        <v>2.8296810560876099E-3</v>
      </c>
      <c r="VK47">
        <v>3.5175036867441502E-3</v>
      </c>
      <c r="VL47">
        <v>1.88248481906844E-2</v>
      </c>
      <c r="VM47">
        <v>6.2094168475690997E-3</v>
      </c>
      <c r="VN47">
        <v>5.79261719654836E-3</v>
      </c>
      <c r="VO47">
        <v>1.26313093038123E-2</v>
      </c>
      <c r="VP47">
        <v>1.2544177104677199E-2</v>
      </c>
      <c r="VQ47">
        <v>9.8438770320916393E-3</v>
      </c>
      <c r="VR47">
        <v>5.4719072769161695E-4</v>
      </c>
      <c r="VS47">
        <v>2.9416603547039E-3</v>
      </c>
      <c r="VT47">
        <v>1.82619548201706E-3</v>
      </c>
      <c r="VU47">
        <v>1.40127043414357E-2</v>
      </c>
      <c r="VV47">
        <v>9.5105446361936994E-3</v>
      </c>
      <c r="VW47">
        <v>4.3688368194867997E-3</v>
      </c>
      <c r="VX47">
        <v>4.1752155975029997E-3</v>
      </c>
      <c r="VY47">
        <v>3.3728651459179601E-3</v>
      </c>
      <c r="VZ47">
        <v>1.8504635763425599E-3</v>
      </c>
      <c r="WA47">
        <v>2.1563202105454502E-3</v>
      </c>
      <c r="WB47">
        <v>7.1561675003102097E-3</v>
      </c>
      <c r="WC47">
        <v>5.7401938627399196E-3</v>
      </c>
      <c r="WD47">
        <v>8.2727462010998899E-4</v>
      </c>
      <c r="WE47">
        <v>2.02415767057156E-3</v>
      </c>
      <c r="WF47">
        <v>5.8243511868720796E-3</v>
      </c>
      <c r="WG47">
        <v>8.7812211741736292E-3</v>
      </c>
      <c r="WH47">
        <v>2.3353849284508499E-3</v>
      </c>
      <c r="WI47">
        <v>1.0963032567088201E-3</v>
      </c>
      <c r="WJ47">
        <v>4.0521971151455801E-3</v>
      </c>
      <c r="WK47">
        <v>4.9529829447801802E-3</v>
      </c>
      <c r="WL47">
        <v>2.6961263374063599E-3</v>
      </c>
      <c r="WM47">
        <v>6.03733090233628E-3</v>
      </c>
      <c r="WN47">
        <v>4.1860430770907699E-3</v>
      </c>
      <c r="WO47">
        <v>2.44370762798971E-3</v>
      </c>
      <c r="WP47">
        <v>1.60047816626741E-3</v>
      </c>
      <c r="WQ47">
        <v>1.27887430274185E-3</v>
      </c>
      <c r="WR47">
        <v>7.4610274016785796E-3</v>
      </c>
      <c r="WS47">
        <v>2.5467327853400698E-3</v>
      </c>
      <c r="WT47">
        <v>2.3389275732524101E-3</v>
      </c>
      <c r="WU47">
        <v>5.32569872220124E-3</v>
      </c>
      <c r="WV47">
        <v>4.2325065029958399E-3</v>
      </c>
      <c r="WW47">
        <v>3.81243402366056E-3</v>
      </c>
      <c r="WX47">
        <v>4.6420393159920099E-4</v>
      </c>
      <c r="WY47">
        <v>1.80232646383221E-3</v>
      </c>
      <c r="WZ47">
        <v>6.6395793202327503E-4</v>
      </c>
      <c r="XA47">
        <v>5.5019331711805399E-3</v>
      </c>
      <c r="XB47">
        <v>3.2205970161095802E-3</v>
      </c>
      <c r="XC47">
        <v>4.8560438646921599E-3</v>
      </c>
      <c r="XD47">
        <v>1.61700161700162E-3</v>
      </c>
      <c r="XE47">
        <v>1.0360014508506001E-3</v>
      </c>
      <c r="XF47">
        <v>5.5423926082964195E-4</v>
      </c>
      <c r="XG47">
        <v>9.1464663860873899E-4</v>
      </c>
      <c r="XH47">
        <v>2.4041178121548901E-3</v>
      </c>
      <c r="XI47">
        <v>2.0767111216931301E-3</v>
      </c>
      <c r="XJ47">
        <v>1.40362075500563E-3</v>
      </c>
      <c r="XK47">
        <v>1.0301731912560599E-3</v>
      </c>
      <c r="XL47">
        <v>2.2484469999787099E-3</v>
      </c>
      <c r="XM47">
        <v>3.00625560423771E-3</v>
      </c>
      <c r="XN47">
        <v>1.53383310114866E-3</v>
      </c>
      <c r="XO47">
        <v>3.9858780199740398E-4</v>
      </c>
      <c r="XP47">
        <v>2.1442717482081102E-3</v>
      </c>
      <c r="XQ47">
        <v>3.5120296243144598E-3</v>
      </c>
      <c r="XR47">
        <v>1.5455922561954201E-3</v>
      </c>
      <c r="XS47">
        <v>4.3773378732400899E-3</v>
      </c>
      <c r="XT47">
        <v>2.96112276742188E-3</v>
      </c>
      <c r="XU47">
        <v>1.1241061958944E-3</v>
      </c>
      <c r="XV47" s="1">
        <v>-1.5179191138502399E-19</v>
      </c>
      <c r="XW47">
        <v>1.04289007531774E-3</v>
      </c>
      <c r="XX47">
        <v>6.1075586424939304E-3</v>
      </c>
      <c r="XY47">
        <v>2.84533705827678E-3</v>
      </c>
      <c r="XZ47">
        <v>1.18076609027316E-3</v>
      </c>
      <c r="YA47">
        <v>4.5993532394645997E-3</v>
      </c>
      <c r="YB47">
        <v>2.9444199856856401E-3</v>
      </c>
      <c r="YC47">
        <v>3.1090928377102102E-3</v>
      </c>
      <c r="YD47" s="1">
        <v>1.1855286878708099E-20</v>
      </c>
      <c r="YE47">
        <v>7.1066699071604305E-4</v>
      </c>
      <c r="YF47">
        <v>4.25190321509227E-4</v>
      </c>
      <c r="YG47">
        <v>5.0968449427936701E-3</v>
      </c>
      <c r="YH47">
        <v>2.0637077520001199E-3</v>
      </c>
      <c r="YI47">
        <v>3.6057980423444299E-3</v>
      </c>
      <c r="YJ47">
        <v>7.4008652133760095E-4</v>
      </c>
      <c r="YK47">
        <v>1.8964536317087101E-4</v>
      </c>
      <c r="YL47">
        <v>3.5509715778923601E-4</v>
      </c>
      <c r="YM47">
        <v>5.8587500894057899E-4</v>
      </c>
      <c r="YN47">
        <v>2.7072582619409799E-3</v>
      </c>
      <c r="YO47">
        <v>1.7436519824073E-3</v>
      </c>
      <c r="YP47">
        <v>1.3489347722418399E-3</v>
      </c>
      <c r="YQ47">
        <v>8.8003286209667702E-4</v>
      </c>
      <c r="YR47">
        <v>9.6046252122326196E-4</v>
      </c>
      <c r="YS47">
        <v>3.4891008465057298E-3</v>
      </c>
      <c r="YT47">
        <v>9.8271597346899606E-4</v>
      </c>
      <c r="YU47">
        <v>5.1074474733843098E-4</v>
      </c>
      <c r="YV47">
        <v>1.7011499596393E-3</v>
      </c>
      <c r="YW47">
        <v>1.4255567790623599E-3</v>
      </c>
      <c r="YX47">
        <v>1.0210533473536201E-3</v>
      </c>
      <c r="YY47">
        <v>1.58777165969961E-3</v>
      </c>
      <c r="YZ47">
        <v>1.1245072418356501E-3</v>
      </c>
      <c r="ZA47">
        <v>1.3525947196337501E-3</v>
      </c>
      <c r="ZB47">
        <v>6.3979235198084402E-4</v>
      </c>
      <c r="ZC47">
        <v>5.5770650770674605E-4</v>
      </c>
      <c r="ZD47">
        <v>4.1296530503315701E-3</v>
      </c>
      <c r="ZE47">
        <v>1.8794923355065301E-3</v>
      </c>
      <c r="ZF47">
        <v>1.52994718828202E-3</v>
      </c>
      <c r="ZG47">
        <v>1.8512507373570799E-3</v>
      </c>
      <c r="ZH47">
        <v>1.83695882533984E-3</v>
      </c>
      <c r="ZI47">
        <v>1.54379949946806E-3</v>
      </c>
      <c r="ZJ47" s="1">
        <v>-2.6665124940838601E-19</v>
      </c>
      <c r="ZK47">
        <v>6.6500438603011105E-4</v>
      </c>
      <c r="ZL47" s="1">
        <v>-1.6205031032433299E-19</v>
      </c>
      <c r="ZM47">
        <v>2.5438623720209401E-3</v>
      </c>
      <c r="ZN47">
        <v>1.8104569903242499E-3</v>
      </c>
      <c r="ZO47">
        <v>2.5035906900907302E-3</v>
      </c>
      <c r="ZP47">
        <v>8.3103465546815005E-4</v>
      </c>
      <c r="ZQ47" s="1">
        <v>-6.1573230961597099E-20</v>
      </c>
      <c r="ZR47" s="1">
        <v>1.15264018337329E-20</v>
      </c>
      <c r="ZS47">
        <v>2.7416096339735198E-3</v>
      </c>
      <c r="ZT47">
        <v>1.04839180950613E-3</v>
      </c>
      <c r="ZU47">
        <v>8.5879327704068396E-4</v>
      </c>
      <c r="ZV47" s="1">
        <v>1.7510980152007299E-20</v>
      </c>
      <c r="ZW47">
        <v>1.2354375264958201E-3</v>
      </c>
      <c r="ZX47">
        <v>1.1983885318588301E-3</v>
      </c>
      <c r="ZY47">
        <v>1.9046650389351E-3</v>
      </c>
      <c r="ZZ47">
        <v>4.5979004021680597E-4</v>
      </c>
      <c r="AAA47" s="1">
        <v>9.3636412034712704E-20</v>
      </c>
      <c r="AAB47">
        <v>7.3472078210491795E-4</v>
      </c>
      <c r="AAC47">
        <v>2.8783309040365701E-3</v>
      </c>
      <c r="AAD47">
        <v>1.26490029528302E-3</v>
      </c>
      <c r="AAE47">
        <v>2.6758757455438101E-3</v>
      </c>
      <c r="AAF47">
        <v>2.7868980425297001E-3</v>
      </c>
      <c r="AAG47">
        <v>1.1170926486838699E-3</v>
      </c>
      <c r="AAH47">
        <v>7.9232078396706499E-4</v>
      </c>
      <c r="AAI47">
        <v>4.6076881746247902E-4</v>
      </c>
      <c r="AAJ47">
        <v>4.3021130765101001E-3</v>
      </c>
      <c r="AAK47">
        <v>7.76451445960895E-4</v>
      </c>
      <c r="AAL47">
        <v>1.12374306998226E-3</v>
      </c>
      <c r="AAM47">
        <v>3.5176077923764E-3</v>
      </c>
      <c r="AAN47">
        <v>1.9981274714590798E-3</v>
      </c>
      <c r="AAO47">
        <v>2.3551232456048002E-3</v>
      </c>
      <c r="AAP47" s="1">
        <v>-6.0524171283813397E-20</v>
      </c>
      <c r="AAQ47">
        <v>1.3728264578141899E-3</v>
      </c>
      <c r="AAR47">
        <v>1.32078905371107E-3</v>
      </c>
      <c r="AAS47">
        <v>3.3493490311920899E-3</v>
      </c>
      <c r="AAT47">
        <v>1.3964624167057901E-3</v>
      </c>
      <c r="AAU47">
        <v>1.9787274107735502E-3</v>
      </c>
      <c r="AAV47">
        <v>6.86659438773169E-4</v>
      </c>
      <c r="AAW47">
        <v>5.8622999863382403E-4</v>
      </c>
      <c r="AAX47">
        <v>5.49176311616667E-4</v>
      </c>
      <c r="AAY47" s="1">
        <v>1.8847154107489099E-20</v>
      </c>
      <c r="AAZ47">
        <v>1.7330595974342201E-3</v>
      </c>
      <c r="ABA47">
        <v>1.5607346319827201E-3</v>
      </c>
      <c r="ABB47">
        <v>6.9507608551574605E-4</v>
      </c>
      <c r="ABC47">
        <v>6.8008978934097001E-4</v>
      </c>
      <c r="ABD47">
        <v>1.32039159679324E-3</v>
      </c>
      <c r="ABE47">
        <v>1.68715516925529E-3</v>
      </c>
      <c r="ABF47">
        <v>1.5207269997699201E-3</v>
      </c>
      <c r="ABG47" s="1">
        <v>-1.73282463301983E-19</v>
      </c>
      <c r="ABH47">
        <v>1.2139899729038701E-3</v>
      </c>
      <c r="ABI47">
        <v>7.74779107463241E-3</v>
      </c>
      <c r="ABJ47">
        <v>3.08791346143838E-3</v>
      </c>
      <c r="ABK47">
        <v>8.5013125795585405E-3</v>
      </c>
      <c r="ABL47">
        <v>6.2523715607207602E-3</v>
      </c>
      <c r="ABM47">
        <v>2.7665725606591798E-3</v>
      </c>
      <c r="ABN47">
        <v>2.1872641941823199E-3</v>
      </c>
      <c r="ABO47">
        <v>1.7599721891392E-3</v>
      </c>
      <c r="ABP47">
        <v>1.14896336848884E-2</v>
      </c>
      <c r="ABQ47">
        <v>3.6658626045434498E-3</v>
      </c>
      <c r="ABR47">
        <v>3.71064800404827E-3</v>
      </c>
      <c r="ABS47">
        <v>7.3756368314274699E-3</v>
      </c>
      <c r="ABT47">
        <v>7.1700120560915003E-3</v>
      </c>
      <c r="ABU47">
        <v>5.5589273928574696E-3</v>
      </c>
      <c r="ABV47">
        <v>5.8559612983288996E-4</v>
      </c>
      <c r="ABW47">
        <v>2.3610938999247999E-3</v>
      </c>
      <c r="ABX47">
        <v>1.0469837955303599E-3</v>
      </c>
      <c r="ABY47">
        <v>9.3866556572307601E-3</v>
      </c>
      <c r="ABZ47">
        <v>5.4276509474851797E-3</v>
      </c>
      <c r="ACA47">
        <v>6.6984461222670197E-3</v>
      </c>
      <c r="ACB47">
        <v>2.4041178121548901E-3</v>
      </c>
      <c r="ACC47">
        <v>1.8670317653257599E-3</v>
      </c>
      <c r="ACD47">
        <v>6.9917625433536595E-4</v>
      </c>
      <c r="ACE47">
        <v>1.44229048720228E-3</v>
      </c>
      <c r="ACF47">
        <v>1.5623564010660801E-3</v>
      </c>
      <c r="ACG47">
        <v>4.9234963227455597E-3</v>
      </c>
      <c r="ACH47">
        <v>8.8533813043412503E-4</v>
      </c>
      <c r="ACI47">
        <v>2.1662262134059698E-3</v>
      </c>
      <c r="ACJ47">
        <v>3.15158865818564E-3</v>
      </c>
      <c r="ACK47">
        <v>4.8299561729382504E-3</v>
      </c>
      <c r="ACL47">
        <v>2.6605424183468898E-3</v>
      </c>
      <c r="ACM47">
        <v>5.0282097664310196E-4</v>
      </c>
      <c r="ACN47">
        <v>3.4134676098141999E-3</v>
      </c>
      <c r="ACO47">
        <v>8.3115790317200497E-3</v>
      </c>
      <c r="ACP47">
        <v>3.3431531026881702E-3</v>
      </c>
      <c r="ACQ47">
        <v>8.6517536148929194E-3</v>
      </c>
      <c r="ACR47">
        <v>6.7685431705867697E-3</v>
      </c>
      <c r="ACS47">
        <v>3.3797915939856198E-3</v>
      </c>
      <c r="ACT47">
        <v>1.7363624815653401E-3</v>
      </c>
      <c r="ACU47">
        <v>1.80192124238279E-3</v>
      </c>
      <c r="ACV47">
        <v>1.21598719144857E-2</v>
      </c>
      <c r="ACW47">
        <v>4.1700573550170804E-3</v>
      </c>
      <c r="ACX47">
        <v>4.0426602882776197E-3</v>
      </c>
      <c r="ACY47">
        <v>7.8957225539334104E-3</v>
      </c>
      <c r="ACZ47">
        <v>7.1725437884501003E-3</v>
      </c>
      <c r="ADA47">
        <v>5.2797927131547897E-3</v>
      </c>
      <c r="ADB47">
        <v>2.8780268800363999E-4</v>
      </c>
      <c r="ADC47">
        <v>1.9769877334817501E-3</v>
      </c>
      <c r="ADD47">
        <v>1.23494566428592E-3</v>
      </c>
      <c r="ADE47">
        <v>9.2675214596587598E-3</v>
      </c>
      <c r="ADF47">
        <v>5.1789983288459702E-3</v>
      </c>
      <c r="ADG47">
        <v>5.93689770068484E-3</v>
      </c>
      <c r="ADH47">
        <v>3.0075838238339801E-3</v>
      </c>
      <c r="ADI47">
        <v>2.5692501250757301E-3</v>
      </c>
      <c r="ADJ47">
        <v>1.5457935831640699E-3</v>
      </c>
      <c r="ADK47">
        <v>1.8429889657315701E-3</v>
      </c>
      <c r="ADL47">
        <v>3.6584984764850901E-3</v>
      </c>
      <c r="ADM47">
        <v>1.55389806428698E-3</v>
      </c>
      <c r="ADN47">
        <v>6.52675147811609E-4</v>
      </c>
      <c r="ADO47">
        <v>2.8741457582902798E-3</v>
      </c>
      <c r="ADP47">
        <v>3.35587086916925E-3</v>
      </c>
      <c r="ADQ47">
        <v>5.4157272740640201E-3</v>
      </c>
      <c r="ADR47">
        <v>1.4264461998590599E-3</v>
      </c>
      <c r="ADS47" s="1">
        <v>-8.2307899716550998E-20</v>
      </c>
      <c r="ADT47">
        <v>3.1020060484549801E-3</v>
      </c>
      <c r="ADU47">
        <v>1.90610488988239E-3</v>
      </c>
      <c r="ADV47">
        <v>1.07781316148501E-3</v>
      </c>
      <c r="ADW47">
        <v>2.4135111265430201E-3</v>
      </c>
      <c r="ADX47">
        <v>1.5261697921285699E-3</v>
      </c>
      <c r="ADY47">
        <v>1.1422417310026499E-3</v>
      </c>
      <c r="ADZ47">
        <v>4.05206011118671E-4</v>
      </c>
      <c r="AEA47">
        <v>7.0647688461415801E-4</v>
      </c>
      <c r="AEB47">
        <v>2.9566865015321301E-3</v>
      </c>
      <c r="AEC47">
        <v>3.9680779193194997E-4</v>
      </c>
      <c r="AED47">
        <v>1.0767108749348501E-3</v>
      </c>
      <c r="AEE47">
        <v>1.7587517357204199E-3</v>
      </c>
      <c r="AEF47">
        <v>1.3471454898330501E-3</v>
      </c>
      <c r="AEG47">
        <v>1.05300601061518E-3</v>
      </c>
      <c r="AEH47" s="1">
        <v>-4.2315695194873499E-20</v>
      </c>
      <c r="AEI47">
        <v>8.4248778811217605E-4</v>
      </c>
      <c r="AEJ47">
        <v>1.00811676403905E-3</v>
      </c>
      <c r="AEK47">
        <v>1.61116779798519E-3</v>
      </c>
      <c r="AEL47">
        <v>1.2231171446699699E-3</v>
      </c>
      <c r="AEM47">
        <v>2.0682418723081898E-3</v>
      </c>
      <c r="AEN47" s="1">
        <v>-1.21744693753828E-20</v>
      </c>
      <c r="AEO47">
        <v>1.3489347722418399E-3</v>
      </c>
      <c r="AEP47" s="1">
        <v>-7.3025564502557901E-20</v>
      </c>
      <c r="AEQ47" s="1">
        <v>-1.44614627996122E-19</v>
      </c>
      <c r="AER47">
        <v>6.6400359782559397E-4</v>
      </c>
      <c r="AES47">
        <v>6.5270412661716602E-4</v>
      </c>
      <c r="AET47" s="1">
        <v>1.4610144413877201E-19</v>
      </c>
      <c r="AEU47" s="1">
        <v>7.3748676281221397E-20</v>
      </c>
      <c r="AEV47">
        <v>5.06021880588964E-4</v>
      </c>
      <c r="AEW47">
        <v>5.1698585411875497E-4</v>
      </c>
      <c r="AEX47" s="1">
        <v>-4.0419016110992601E-20</v>
      </c>
      <c r="AEY47">
        <v>1.2109643985054499E-3</v>
      </c>
      <c r="AEZ47">
        <v>3.10232650255861E-4</v>
      </c>
      <c r="AFA47">
        <v>4.4679090496696199E-3</v>
      </c>
      <c r="AFB47">
        <v>2.0044239092975999E-3</v>
      </c>
      <c r="AFC47">
        <v>3.5436264261464998E-3</v>
      </c>
      <c r="AFD47">
        <v>3.5354883055463398E-3</v>
      </c>
      <c r="AFE47">
        <v>1.67697295183691E-3</v>
      </c>
      <c r="AFF47">
        <v>1.1899224546738499E-3</v>
      </c>
      <c r="AFG47">
        <v>8.6434677392410503E-4</v>
      </c>
      <c r="AFH47">
        <v>4.56382474048872E-3</v>
      </c>
      <c r="AFI47">
        <v>2.3305920694737599E-3</v>
      </c>
      <c r="AFJ47">
        <v>2.3186891858780201E-3</v>
      </c>
      <c r="AFK47">
        <v>2.9266804322297898E-3</v>
      </c>
      <c r="AFL47">
        <v>2.9971475316515998E-3</v>
      </c>
      <c r="AFM47">
        <v>1.6933800078344299E-3</v>
      </c>
      <c r="AFN47" s="1">
        <v>-2.0532186459818E-19</v>
      </c>
      <c r="AFO47">
        <v>1.2369314975070999E-3</v>
      </c>
      <c r="AFP47">
        <v>9.8712594905507101E-4</v>
      </c>
      <c r="AFQ47">
        <v>4.0906439898034698E-3</v>
      </c>
      <c r="AFR47">
        <v>1.94561543563474E-3</v>
      </c>
      <c r="AFS47">
        <v>3.1042897170002002E-3</v>
      </c>
      <c r="AFT47">
        <v>1.88921925501838E-3</v>
      </c>
      <c r="AFU47">
        <v>8.8022865958764496E-4</v>
      </c>
      <c r="AFV47">
        <v>8.2400394657964997E-4</v>
      </c>
      <c r="AFW47">
        <v>2.0397484260080301E-3</v>
      </c>
      <c r="AFX47">
        <v>1.8415884893777199E-3</v>
      </c>
      <c r="AFY47">
        <v>1.91672471865722E-3</v>
      </c>
      <c r="AFZ47">
        <v>1.5659383981064599E-3</v>
      </c>
      <c r="AGA47">
        <v>1.0211896859841699E-3</v>
      </c>
      <c r="AGB47">
        <v>1.1145118489866699E-3</v>
      </c>
      <c r="AGC47">
        <v>1.7714479504094801E-3</v>
      </c>
      <c r="AGD47">
        <v>8.5514818558397898E-4</v>
      </c>
      <c r="AGE47">
        <v>1.1851846129151101E-3</v>
      </c>
      <c r="AGF47">
        <v>1.0627947166688999E-3</v>
      </c>
      <c r="AGG47">
        <v>5.6659386210571299E-3</v>
      </c>
      <c r="AGH47">
        <v>3.2227055453887001E-3</v>
      </c>
      <c r="AGI47">
        <v>7.5791663269065002E-3</v>
      </c>
      <c r="AGJ47">
        <v>6.5672235805763601E-3</v>
      </c>
      <c r="AGK47">
        <v>2.7557378869267199E-3</v>
      </c>
      <c r="AGL47">
        <v>1.6345846759905499E-3</v>
      </c>
      <c r="AGM47">
        <v>1.42489256729839E-3</v>
      </c>
      <c r="AGN47">
        <v>1.09202197539181E-2</v>
      </c>
      <c r="AGO47">
        <v>4.09593864641139E-3</v>
      </c>
      <c r="AGP47">
        <v>3.6792454794898001E-3</v>
      </c>
      <c r="AGQ47">
        <v>7.0394035670698404E-3</v>
      </c>
      <c r="AGR47">
        <v>6.0449407685791504E-3</v>
      </c>
      <c r="AGS47">
        <v>5.2473878258523796E-3</v>
      </c>
      <c r="AGT47">
        <v>6.69363835828071E-4</v>
      </c>
      <c r="AGU47">
        <v>2.2990127400263401E-3</v>
      </c>
      <c r="AGV47">
        <v>9.5740125827132802E-4</v>
      </c>
      <c r="AGW47">
        <v>8.2441058032078698E-3</v>
      </c>
      <c r="AGX47">
        <v>5.3332558798861599E-3</v>
      </c>
      <c r="AGY47">
        <v>6.4785781779716804E-3</v>
      </c>
      <c r="AGZ47">
        <v>1.8320129278470601E-3</v>
      </c>
      <c r="AHA47">
        <v>2.34751534107428E-3</v>
      </c>
      <c r="AHB47">
        <v>9.98657109882358E-4</v>
      </c>
      <c r="AHC47">
        <v>8.2430282895444703E-4</v>
      </c>
      <c r="AHD47">
        <v>3.6241348892915599E-3</v>
      </c>
      <c r="AHE47">
        <v>4.2336541554137599E-3</v>
      </c>
      <c r="AHF47">
        <v>1.0119829978407699E-3</v>
      </c>
      <c r="AHG47">
        <v>1.11424416269747E-3</v>
      </c>
      <c r="AHH47">
        <v>3.4822286263208502E-3</v>
      </c>
      <c r="AHI47">
        <v>4.1304259652014796E-3</v>
      </c>
      <c r="AHJ47">
        <v>1.3823294276180699E-3</v>
      </c>
      <c r="AHK47">
        <v>2.8737397714418799E-4</v>
      </c>
      <c r="AHL47">
        <v>3.0183376444076599E-3</v>
      </c>
      <c r="AHM47">
        <v>8.8219072353951499E-3</v>
      </c>
      <c r="AHN47">
        <v>3.6238741754498699E-3</v>
      </c>
      <c r="AHO47">
        <v>1.08848827705538E-2</v>
      </c>
      <c r="AHP47">
        <v>8.4701977563506597E-3</v>
      </c>
      <c r="AHQ47">
        <v>4.64675753931682E-3</v>
      </c>
      <c r="AHR47">
        <v>2.68550539184431E-3</v>
      </c>
      <c r="AHS47">
        <v>2.9120875635927201E-3</v>
      </c>
      <c r="AHT47">
        <v>1.43260785731725E-2</v>
      </c>
      <c r="AHU47">
        <v>6.5749795204491802E-3</v>
      </c>
      <c r="AHV47">
        <v>5.2215097381725101E-3</v>
      </c>
      <c r="AHW47">
        <v>1.0310736143927199E-2</v>
      </c>
      <c r="AHX47">
        <v>1.02150586725827E-2</v>
      </c>
      <c r="AHY47">
        <v>7.2464380763931999E-3</v>
      </c>
      <c r="AHZ47">
        <v>1.13986254385614E-3</v>
      </c>
      <c r="AIA47">
        <v>2.5875187648405802E-3</v>
      </c>
      <c r="AIB47">
        <v>1.63036270460319E-3</v>
      </c>
      <c r="AIC47">
        <v>1.2533895511846201E-2</v>
      </c>
      <c r="AID47">
        <v>7.3156869988912701E-3</v>
      </c>
      <c r="AIE47">
        <v>7.6896588412542297E-3</v>
      </c>
      <c r="AIF47">
        <v>4.0277694008417101E-3</v>
      </c>
      <c r="AIG47">
        <v>2.3258728331738E-3</v>
      </c>
      <c r="AIH47">
        <v>1.9053246710102399E-3</v>
      </c>
      <c r="AII47">
        <v>1.1229670552577199E-3</v>
      </c>
      <c r="AIJ47">
        <v>4.6155678349716501E-3</v>
      </c>
      <c r="AIK47">
        <v>4.7480408720865603E-3</v>
      </c>
      <c r="AIL47">
        <v>1.55180657407867E-3</v>
      </c>
      <c r="AIM47">
        <v>2.4456037154370002E-3</v>
      </c>
      <c r="AIN47">
        <v>4.5401237625391196E-3</v>
      </c>
      <c r="AIO47">
        <v>5.2092038553679899E-3</v>
      </c>
      <c r="AIP47">
        <v>1.6948617874180899E-3</v>
      </c>
      <c r="AIQ47">
        <v>1.3702370553334499E-3</v>
      </c>
      <c r="AIR47">
        <v>4.4134242615318101E-3</v>
      </c>
      <c r="AIS47">
        <v>3.39936689351479E-3</v>
      </c>
      <c r="AIT47">
        <v>2.0026976836171198E-3</v>
      </c>
      <c r="AIU47">
        <v>2.9899995240078299E-3</v>
      </c>
      <c r="AIV47">
        <v>2.7805164247561801E-3</v>
      </c>
      <c r="AIW47">
        <v>1.7685627366249999E-3</v>
      </c>
      <c r="AIX47">
        <v>1.10724713592244E-3</v>
      </c>
      <c r="AIY47">
        <v>1.35150256546886E-3</v>
      </c>
      <c r="AIZ47">
        <v>5.2624778059435903E-3</v>
      </c>
      <c r="AJA47">
        <v>1.5182840325861299E-3</v>
      </c>
      <c r="AJB47">
        <v>3.0602816721486399E-3</v>
      </c>
      <c r="AJC47">
        <v>3.5887209440829898E-3</v>
      </c>
      <c r="AJD47">
        <v>3.2137495667083401E-3</v>
      </c>
      <c r="AJE47">
        <v>2.8778302738031499E-3</v>
      </c>
      <c r="AJF47">
        <v>7.6985647494775601E-4</v>
      </c>
      <c r="AJG47">
        <v>1.8415954475650301E-3</v>
      </c>
      <c r="AJH47">
        <v>1.1021641076913999E-3</v>
      </c>
      <c r="AJI47">
        <v>3.4123808804345998E-3</v>
      </c>
      <c r="AJJ47">
        <v>1.2535976949213799E-3</v>
      </c>
      <c r="AJK47">
        <v>3.1653119103519601E-3</v>
      </c>
      <c r="AJL47">
        <v>1.34256924483766E-3</v>
      </c>
      <c r="AJM47">
        <v>7.3703698010174699E-4</v>
      </c>
      <c r="AJN47">
        <v>4.6016906459124697E-4</v>
      </c>
      <c r="AJO47">
        <v>1.8974519074566301E-3</v>
      </c>
      <c r="AJP47">
        <v>1.3308829125253899E-3</v>
      </c>
      <c r="AJQ47">
        <v>2.8538428253032399E-3</v>
      </c>
      <c r="AJR47">
        <v>1.1656203202173999E-3</v>
      </c>
      <c r="AJS47">
        <v>5.7017157670182601E-4</v>
      </c>
      <c r="AJT47">
        <v>1.7976759503761E-3</v>
      </c>
      <c r="AJU47">
        <v>1.9785516742416198E-3</v>
      </c>
      <c r="AJV47">
        <v>2.5461489497135602E-3</v>
      </c>
      <c r="AJW47">
        <v>6.6165211369106198E-4</v>
      </c>
      <c r="AJX47">
        <v>8.4795260954652904E-4</v>
      </c>
      <c r="AJY47">
        <v>1.48212936610733E-3</v>
      </c>
      <c r="AJZ47">
        <v>4.8986871406411195E-4</v>
      </c>
      <c r="AKA47">
        <v>2.1029878421366202E-3</v>
      </c>
      <c r="AKB47">
        <v>1.38766440210559E-3</v>
      </c>
      <c r="AKC47">
        <v>2.16319695189054E-4</v>
      </c>
      <c r="AKD47">
        <v>4.6037363710014101E-4</v>
      </c>
      <c r="AKE47">
        <v>4.0140257472036898E-4</v>
      </c>
      <c r="AKF47">
        <v>3.1021949135562501E-3</v>
      </c>
      <c r="AKG47">
        <v>4.5103606373471801E-4</v>
      </c>
      <c r="AKH47">
        <v>9.7909709075030696E-4</v>
      </c>
      <c r="AKI47">
        <v>2.1320904310361899E-3</v>
      </c>
      <c r="AKJ47">
        <v>2.2281160000343402E-3</v>
      </c>
      <c r="AKK47">
        <v>1.3679659162535501E-3</v>
      </c>
      <c r="AKL47" s="1">
        <v>-1.3257122931842399E-19</v>
      </c>
      <c r="AKM47">
        <v>9.57128231309737E-4</v>
      </c>
      <c r="AKN47">
        <v>1.14839327435793E-3</v>
      </c>
      <c r="AKO47">
        <v>1.60231378452263E-3</v>
      </c>
      <c r="AKP47">
        <v>5.2142387961169395E-4</v>
      </c>
      <c r="AKQ47">
        <v>1.41061479841081E-3</v>
      </c>
      <c r="AKR47">
        <v>3.9884124667875401E-4</v>
      </c>
      <c r="AKS47">
        <v>2.04336654109568E-3</v>
      </c>
      <c r="AKT47" s="1">
        <v>3.5276624188022102E-20</v>
      </c>
      <c r="AKU47" s="1">
        <v>6.7059914222808906E-20</v>
      </c>
      <c r="AKV47">
        <v>5.0330689472936896E-4</v>
      </c>
      <c r="AKW47">
        <v>7.4177542563379001E-4</v>
      </c>
      <c r="AKX47" s="1">
        <v>-1.14023140241763E-19</v>
      </c>
      <c r="AKY47">
        <v>5.9274365170493705E-4</v>
      </c>
      <c r="AKZ47">
        <v>5.7517977748283895E-4</v>
      </c>
      <c r="ALA47">
        <v>7.83888413386979E-4</v>
      </c>
      <c r="ALB47">
        <v>6.6207368245870695E-4</v>
      </c>
      <c r="ALC47" s="1">
        <v>-2.3384167901750602E-19</v>
      </c>
      <c r="ALD47">
        <v>3.52627328954076E-4</v>
      </c>
      <c r="ALE47">
        <v>4.6708214826876801E-3</v>
      </c>
      <c r="ALF47">
        <v>2.3208981332575001E-3</v>
      </c>
      <c r="ALG47">
        <v>5.9930669501916502E-3</v>
      </c>
      <c r="ALH47">
        <v>5.0923934213144501E-3</v>
      </c>
      <c r="ALI47">
        <v>2.1604636186180401E-3</v>
      </c>
      <c r="ALJ47">
        <v>1.41497076450907E-3</v>
      </c>
      <c r="ALK47">
        <v>6.1675056027100798E-4</v>
      </c>
      <c r="ALL47">
        <v>8.1405083427182699E-3</v>
      </c>
      <c r="ALM47">
        <v>3.2330508043092402E-3</v>
      </c>
      <c r="ALN47">
        <v>3.5091946899110499E-3</v>
      </c>
      <c r="ALO47">
        <v>5.3226194855059798E-3</v>
      </c>
      <c r="ALP47">
        <v>5.0962203191183301E-3</v>
      </c>
      <c r="ALQ47">
        <v>3.9834551766966698E-3</v>
      </c>
      <c r="ALR47" s="1">
        <v>-2.1500260706098399E-19</v>
      </c>
      <c r="ALS47">
        <v>6.1290612929188804E-4</v>
      </c>
      <c r="ALT47">
        <v>5.8700023685288199E-4</v>
      </c>
      <c r="ALU47">
        <v>6.8861243888042297E-3</v>
      </c>
      <c r="ALV47">
        <v>4.2265157462121903E-3</v>
      </c>
      <c r="ALW47">
        <v>4.6142194866998403E-3</v>
      </c>
      <c r="ALX47">
        <v>1.6338989588807599E-3</v>
      </c>
      <c r="ALY47">
        <v>9.1592112647268398E-4</v>
      </c>
      <c r="ALZ47">
        <v>7.3499817162082199E-4</v>
      </c>
      <c r="AMA47">
        <v>8.0863224551582197E-4</v>
      </c>
      <c r="AMB47">
        <v>2.9628340654558401E-3</v>
      </c>
      <c r="AMC47">
        <v>2.4058527435179299E-3</v>
      </c>
      <c r="AMD47">
        <v>1.2409306010234399E-3</v>
      </c>
      <c r="AME47">
        <v>1.6699552041207801E-3</v>
      </c>
      <c r="AMF47">
        <v>2.79777792122598E-3</v>
      </c>
      <c r="AMG47">
        <v>3.5604598711029499E-3</v>
      </c>
      <c r="AMH47">
        <v>1.1865440662151101E-3</v>
      </c>
      <c r="AMI47">
        <v>1.05716547492475E-3</v>
      </c>
      <c r="AMJ47">
        <v>8.1249435767807203E-4</v>
      </c>
    </row>
    <row r="48" spans="1:1024">
      <c r="A48">
        <v>2.4562463420620399E-2</v>
      </c>
      <c r="B48">
        <v>1.12171452383734E-2</v>
      </c>
      <c r="C48">
        <v>1.9432429764382399E-2</v>
      </c>
      <c r="D48">
        <v>1.55096468179402E-2</v>
      </c>
      <c r="E48">
        <v>8.6701874241971299E-3</v>
      </c>
      <c r="F48">
        <v>4.4614796925164799E-3</v>
      </c>
      <c r="G48">
        <v>4.1216715419845904E-3</v>
      </c>
      <c r="H48">
        <v>2.1608045408034699E-2</v>
      </c>
      <c r="I48">
        <v>8.1209558859790705E-3</v>
      </c>
      <c r="J48">
        <v>7.23372767570495E-3</v>
      </c>
      <c r="K48">
        <v>1.37580811507634E-2</v>
      </c>
      <c r="L48">
        <v>1.2088569961487701E-2</v>
      </c>
      <c r="M48">
        <v>1.1012408516748401E-2</v>
      </c>
      <c r="N48">
        <v>1.45979746342188E-3</v>
      </c>
      <c r="O48">
        <v>4.3202383753497397E-3</v>
      </c>
      <c r="P48">
        <v>1.8032472310665201E-3</v>
      </c>
      <c r="Q48">
        <v>1.7643226302125101E-2</v>
      </c>
      <c r="R48">
        <v>1.06747124124398E-2</v>
      </c>
      <c r="S48">
        <v>1.0820715511908699E-2</v>
      </c>
      <c r="T48">
        <v>4.6557819930194803E-3</v>
      </c>
      <c r="U48">
        <v>3.4695031096870599E-3</v>
      </c>
      <c r="V48">
        <v>1.8221588397498299E-3</v>
      </c>
      <c r="W48">
        <v>2.7455777508800798E-3</v>
      </c>
      <c r="X48">
        <v>7.7477545055924402E-3</v>
      </c>
      <c r="Y48">
        <v>8.1891500471282692E-3</v>
      </c>
      <c r="Z48">
        <v>2.80891712926343E-3</v>
      </c>
      <c r="AA48">
        <v>4.9091412547266899E-3</v>
      </c>
      <c r="AB48">
        <v>6.3565469227688E-3</v>
      </c>
      <c r="AC48">
        <v>9.2107612130472808E-3</v>
      </c>
      <c r="AD48">
        <v>3.4531844252575499E-3</v>
      </c>
      <c r="AE48">
        <v>1.59530286304648E-3</v>
      </c>
      <c r="AF48">
        <v>5.4589968416807102E-3</v>
      </c>
      <c r="AG48">
        <v>1.07306290824265E-2</v>
      </c>
      <c r="AH48">
        <v>4.6637318572113496E-3</v>
      </c>
      <c r="AI48">
        <v>8.7515304115963095E-3</v>
      </c>
      <c r="AJ48">
        <v>6.5832127296971297E-3</v>
      </c>
      <c r="AK48">
        <v>2.9639700722765799E-3</v>
      </c>
      <c r="AL48">
        <v>2.2942654933245398E-3</v>
      </c>
      <c r="AM48">
        <v>1.78570495178601E-3</v>
      </c>
      <c r="AN48">
        <v>1.0485084123335001E-2</v>
      </c>
      <c r="AO48">
        <v>3.9716386205542404E-3</v>
      </c>
      <c r="AP48">
        <v>3.5704973056482499E-3</v>
      </c>
      <c r="AQ48">
        <v>6.6855740729627501E-3</v>
      </c>
      <c r="AR48">
        <v>5.8688030301088196E-3</v>
      </c>
      <c r="AS48">
        <v>4.6841895064493903E-3</v>
      </c>
      <c r="AT48">
        <v>2.85162558508165E-4</v>
      </c>
      <c r="AU48">
        <v>1.8738404783555701E-3</v>
      </c>
      <c r="AV48">
        <v>1.4275531810953701E-3</v>
      </c>
      <c r="AW48">
        <v>7.6964226136786102E-3</v>
      </c>
      <c r="AX48">
        <v>5.2245134224449203E-3</v>
      </c>
      <c r="AY48">
        <v>5.2692895083390002E-3</v>
      </c>
      <c r="AZ48">
        <v>2.3415591263474499E-3</v>
      </c>
      <c r="BA48">
        <v>2.09109540544087E-3</v>
      </c>
      <c r="BB48">
        <v>5.1070749799351795E-4</v>
      </c>
      <c r="BC48">
        <v>1.68561460497339E-3</v>
      </c>
      <c r="BD48">
        <v>4.43068288452812E-3</v>
      </c>
      <c r="BE48">
        <v>3.12348490077615E-3</v>
      </c>
      <c r="BF48">
        <v>6.4668789689100803E-4</v>
      </c>
      <c r="BG48">
        <v>1.8987623724518799E-3</v>
      </c>
      <c r="BH48">
        <v>2.8649476020253502E-3</v>
      </c>
      <c r="BI48">
        <v>4.2162382233599397E-3</v>
      </c>
      <c r="BJ48">
        <v>1.88448111562189E-3</v>
      </c>
      <c r="BK48">
        <v>9.7941710244593802E-4</v>
      </c>
      <c r="BL48">
        <v>2.6347093599615101E-3</v>
      </c>
      <c r="BM48">
        <v>1.90612316481935E-2</v>
      </c>
      <c r="BN48">
        <v>8.8163567006776904E-3</v>
      </c>
      <c r="BO48">
        <v>2.37784482392293E-2</v>
      </c>
      <c r="BP48">
        <v>2.0575387216630499E-2</v>
      </c>
      <c r="BQ48">
        <v>1.02135800695095E-2</v>
      </c>
      <c r="BR48">
        <v>4.3724847657368301E-3</v>
      </c>
      <c r="BS48">
        <v>5.5173340699308298E-3</v>
      </c>
      <c r="BT48">
        <v>2.4175400378485899E-2</v>
      </c>
      <c r="BU48">
        <v>8.8926044893134892E-3</v>
      </c>
      <c r="BV48">
        <v>8.64446710264174E-3</v>
      </c>
      <c r="BW48">
        <v>1.60935245507084E-2</v>
      </c>
      <c r="BX48">
        <v>1.4804529389010499E-2</v>
      </c>
      <c r="BY48">
        <v>1.3064899883296999E-2</v>
      </c>
      <c r="BZ48">
        <v>2.3412902413702001E-3</v>
      </c>
      <c r="CA48">
        <v>4.9901490695374402E-3</v>
      </c>
      <c r="CB48">
        <v>1.75050019582275E-3</v>
      </c>
      <c r="CC48">
        <v>1.9079788875317302E-2</v>
      </c>
      <c r="CD48">
        <v>1.26557183033518E-2</v>
      </c>
      <c r="CE48">
        <v>1.3369705423892601E-2</v>
      </c>
      <c r="CF48">
        <v>5.37529391743126E-3</v>
      </c>
      <c r="CG48">
        <v>3.86803980513094E-3</v>
      </c>
      <c r="CH48">
        <v>1.6512775139615201E-3</v>
      </c>
      <c r="CI48">
        <v>3.2501903801240599E-3</v>
      </c>
      <c r="CJ48">
        <v>8.6515779631714494E-3</v>
      </c>
      <c r="CK48">
        <v>9.7026268977428096E-3</v>
      </c>
      <c r="CL48">
        <v>2.6547735967233999E-3</v>
      </c>
      <c r="CM48">
        <v>3.8973856145066402E-3</v>
      </c>
      <c r="CN48">
        <v>7.8082358152747004E-3</v>
      </c>
      <c r="CO48">
        <v>1.05723221473584E-2</v>
      </c>
      <c r="CP48">
        <v>3.4285183745128198E-3</v>
      </c>
      <c r="CQ48">
        <v>1.82758573357418E-3</v>
      </c>
      <c r="CR48">
        <v>5.6418421838619502E-3</v>
      </c>
      <c r="CS48">
        <v>1.55093477274007E-2</v>
      </c>
      <c r="CT48">
        <v>7.0767131826497097E-3</v>
      </c>
      <c r="CU48">
        <v>2.0122421602533101E-2</v>
      </c>
      <c r="CV48">
        <v>1.5010874631039299E-2</v>
      </c>
      <c r="CW48">
        <v>8.8293341166714098E-3</v>
      </c>
      <c r="CX48">
        <v>3.8670122929984098E-3</v>
      </c>
      <c r="CY48">
        <v>4.0787547343401898E-3</v>
      </c>
      <c r="CZ48">
        <v>1.9859568885244799E-2</v>
      </c>
      <c r="DA48">
        <v>8.4442420909429401E-3</v>
      </c>
      <c r="DB48">
        <v>7.6445657195226696E-3</v>
      </c>
      <c r="DC48">
        <v>1.3192149308869699E-2</v>
      </c>
      <c r="DD48">
        <v>1.17107066284768E-2</v>
      </c>
      <c r="DE48">
        <v>1.0192304648551E-2</v>
      </c>
      <c r="DF48">
        <v>1.21131855192367E-3</v>
      </c>
      <c r="DG48">
        <v>3.77854854066219E-3</v>
      </c>
      <c r="DH48">
        <v>1.54005983818543E-3</v>
      </c>
      <c r="DI48">
        <v>1.4510657267456799E-2</v>
      </c>
      <c r="DJ48">
        <v>1.00818795480636E-2</v>
      </c>
      <c r="DK48">
        <v>1.0592485455116801E-2</v>
      </c>
      <c r="DL48">
        <v>4.38693054930369E-3</v>
      </c>
      <c r="DM48">
        <v>3.4328857937792798E-3</v>
      </c>
      <c r="DN48">
        <v>1.5261021531702099E-3</v>
      </c>
      <c r="DO48">
        <v>2.1878338430966898E-3</v>
      </c>
      <c r="DP48">
        <v>7.30844444312075E-3</v>
      </c>
      <c r="DQ48">
        <v>7.3084923913887103E-3</v>
      </c>
      <c r="DR48">
        <v>2.1365650979125999E-3</v>
      </c>
      <c r="DS48">
        <v>3.0370455344246902E-3</v>
      </c>
      <c r="DT48">
        <v>5.57731120262184E-3</v>
      </c>
      <c r="DU48">
        <v>8.7986675691445106E-3</v>
      </c>
      <c r="DV48">
        <v>2.2235922673219601E-3</v>
      </c>
      <c r="DW48">
        <v>2.0801926320038302E-3</v>
      </c>
      <c r="DX48">
        <v>4.8554671956215698E-3</v>
      </c>
      <c r="DY48">
        <v>8.9389084149884297E-3</v>
      </c>
      <c r="DZ48">
        <v>4.2725908335129103E-3</v>
      </c>
      <c r="EA48">
        <v>9.7110081985254306E-3</v>
      </c>
      <c r="EB48">
        <v>7.4487960135649197E-3</v>
      </c>
      <c r="EC48">
        <v>4.7249983003603202E-3</v>
      </c>
      <c r="ED48">
        <v>2.2431889990427801E-3</v>
      </c>
      <c r="EE48">
        <v>2.3970209049054099E-3</v>
      </c>
      <c r="EF48">
        <v>1.0708003153354901E-2</v>
      </c>
      <c r="EG48">
        <v>4.1804886688631996E-3</v>
      </c>
      <c r="EH48">
        <v>3.5377017416052098E-3</v>
      </c>
      <c r="EI48">
        <v>7.8093872522597097E-3</v>
      </c>
      <c r="EJ48">
        <v>6.4511728692462997E-3</v>
      </c>
      <c r="EK48">
        <v>5.2917399407636304E-3</v>
      </c>
      <c r="EL48">
        <v>7.5549620660212704E-4</v>
      </c>
      <c r="EM48">
        <v>3.1592046254309901E-3</v>
      </c>
      <c r="EN48">
        <v>1.2606973120672001E-3</v>
      </c>
      <c r="EO48">
        <v>8.6668778581274405E-3</v>
      </c>
      <c r="EP48">
        <v>5.0779200455771199E-3</v>
      </c>
      <c r="EQ48">
        <v>5.8351666073532303E-3</v>
      </c>
      <c r="ER48">
        <v>1.81722087614617E-3</v>
      </c>
      <c r="ES48">
        <v>1.3649396945354701E-3</v>
      </c>
      <c r="ET48">
        <v>4.5101477023711803E-4</v>
      </c>
      <c r="EU48">
        <v>9.9239726165139598E-4</v>
      </c>
      <c r="EV48">
        <v>3.399010099069E-3</v>
      </c>
      <c r="EW48">
        <v>4.5065888758433698E-3</v>
      </c>
      <c r="EX48" s="1">
        <v>-3.3815998959696402E-19</v>
      </c>
      <c r="EY48">
        <v>1.49051594070457E-3</v>
      </c>
      <c r="EZ48">
        <v>2.80108209546482E-3</v>
      </c>
      <c r="FA48">
        <v>4.0619281099856996E-3</v>
      </c>
      <c r="FB48">
        <v>2.08027300538375E-3</v>
      </c>
      <c r="FC48">
        <v>8.6494046232226199E-4</v>
      </c>
      <c r="FD48">
        <v>1.9943641342813202E-3</v>
      </c>
      <c r="FE48">
        <v>4.1557615476702902E-3</v>
      </c>
      <c r="FF48">
        <v>2.1300148871571199E-3</v>
      </c>
      <c r="FG48">
        <v>5.1365252433184802E-3</v>
      </c>
      <c r="FH48">
        <v>3.3640743170800201E-3</v>
      </c>
      <c r="FI48">
        <v>2.8216418824512099E-3</v>
      </c>
      <c r="FJ48">
        <v>2.4638127502309799E-3</v>
      </c>
      <c r="FK48">
        <v>3.0877424895016398E-3</v>
      </c>
      <c r="FL48">
        <v>6.1657964884401298E-3</v>
      </c>
      <c r="FM48">
        <v>1.8096337178181701E-3</v>
      </c>
      <c r="FN48">
        <v>1.6367617907086999E-3</v>
      </c>
      <c r="FO48">
        <v>4.5897325718718901E-3</v>
      </c>
      <c r="FP48">
        <v>2.7460787990811102E-3</v>
      </c>
      <c r="FQ48">
        <v>2.74410603337973E-3</v>
      </c>
      <c r="FR48">
        <v>1.0719917885400501E-3</v>
      </c>
      <c r="FS48">
        <v>1.92098512476597E-3</v>
      </c>
      <c r="FT48">
        <v>7.6664306634903804E-4</v>
      </c>
      <c r="FU48">
        <v>3.52081793838354E-3</v>
      </c>
      <c r="FV48">
        <v>2.2079674029213802E-3</v>
      </c>
      <c r="FW48">
        <v>2.62012177432702E-3</v>
      </c>
      <c r="FX48">
        <v>1.4669920228971599E-3</v>
      </c>
      <c r="FY48">
        <v>6.8355735955556501E-4</v>
      </c>
      <c r="FZ48">
        <v>6.3974308981699999E-4</v>
      </c>
      <c r="GA48">
        <v>2.6402557670787198E-4</v>
      </c>
      <c r="GB48">
        <v>3.0282864662140702E-3</v>
      </c>
      <c r="GC48">
        <v>1.9845023727276001E-3</v>
      </c>
      <c r="GD48">
        <v>4.05174811425757E-4</v>
      </c>
      <c r="GE48">
        <v>7.9309838115018498E-4</v>
      </c>
      <c r="GF48">
        <v>1.53847882084196E-3</v>
      </c>
      <c r="GG48">
        <v>1.3753968519351601E-3</v>
      </c>
      <c r="GH48">
        <v>2.2138121543878101E-4</v>
      </c>
      <c r="GI48" s="1">
        <v>-1.56481492463916E-19</v>
      </c>
      <c r="GJ48">
        <v>1.6506721184865599E-3</v>
      </c>
      <c r="GK48">
        <v>3.9882288094233E-3</v>
      </c>
      <c r="GL48">
        <v>1.92818079510152E-3</v>
      </c>
      <c r="GM48">
        <v>6.1566834249201403E-3</v>
      </c>
      <c r="GN48">
        <v>3.8088806267417802E-3</v>
      </c>
      <c r="GO48">
        <v>2.6488738402308202E-3</v>
      </c>
      <c r="GP48">
        <v>2.0135094520789898E-3</v>
      </c>
      <c r="GQ48">
        <v>1.4041656915516E-3</v>
      </c>
      <c r="GR48">
        <v>5.9022391471176602E-3</v>
      </c>
      <c r="GS48">
        <v>2.2347711329339399E-3</v>
      </c>
      <c r="GT48">
        <v>2.0688460678722599E-3</v>
      </c>
      <c r="GU48">
        <v>4.0786022420844798E-3</v>
      </c>
      <c r="GV48">
        <v>3.7732764932301502E-3</v>
      </c>
      <c r="GW48">
        <v>3.0897691932720698E-3</v>
      </c>
      <c r="GX48">
        <v>4.6723585328180701E-4</v>
      </c>
      <c r="GY48">
        <v>1.39546019771611E-3</v>
      </c>
      <c r="GZ48" s="1">
        <v>9.0425885148170199E-20</v>
      </c>
      <c r="HA48">
        <v>4.4369249198547896E-3</v>
      </c>
      <c r="HB48">
        <v>3.1909816605289998E-3</v>
      </c>
      <c r="HC48">
        <v>3.1975720391801202E-3</v>
      </c>
      <c r="HD48">
        <v>2.0925809633079401E-3</v>
      </c>
      <c r="HE48">
        <v>1.3407017601066501E-3</v>
      </c>
      <c r="HF48" s="1">
        <v>-1.00610636515411E-19</v>
      </c>
      <c r="HG48">
        <v>1.61108605230143E-3</v>
      </c>
      <c r="HH48">
        <v>2.3464922874709198E-3</v>
      </c>
      <c r="HI48">
        <v>1.7299211978553601E-3</v>
      </c>
      <c r="HJ48" s="1">
        <v>1.96063779719008E-20</v>
      </c>
      <c r="HK48">
        <v>3.4567801993875402E-4</v>
      </c>
      <c r="HL48">
        <v>1.0058367129720299E-3</v>
      </c>
      <c r="HM48">
        <v>2.4550021948156302E-3</v>
      </c>
      <c r="HN48">
        <v>1.5438512451588799E-3</v>
      </c>
      <c r="HO48" s="1">
        <v>-3.34058743706119E-20</v>
      </c>
      <c r="HP48">
        <v>1.13057704414738E-3</v>
      </c>
      <c r="HQ48">
        <v>2.1785933301085102E-2</v>
      </c>
      <c r="HR48">
        <v>9.7487609481904606E-3</v>
      </c>
      <c r="HS48">
        <v>2.5656906339027601E-2</v>
      </c>
      <c r="HT48">
        <v>2.0184928781363399E-2</v>
      </c>
      <c r="HU48">
        <v>1.0098552510868299E-2</v>
      </c>
      <c r="HV48">
        <v>5.7335526736408404E-3</v>
      </c>
      <c r="HW48">
        <v>6.3040427509165097E-3</v>
      </c>
      <c r="HX48">
        <v>3.5331345922663501E-2</v>
      </c>
      <c r="HY48">
        <v>1.33458294861819E-2</v>
      </c>
      <c r="HZ48">
        <v>1.37197597590667E-2</v>
      </c>
      <c r="IA48">
        <v>2.4637001868676602E-2</v>
      </c>
      <c r="IB48">
        <v>2.1719031104563899E-2</v>
      </c>
      <c r="IC48">
        <v>1.79701601514974E-2</v>
      </c>
      <c r="ID48">
        <v>3.2091828000940302E-3</v>
      </c>
      <c r="IE48">
        <v>8.2068469296366093E-3</v>
      </c>
      <c r="IF48">
        <v>2.9405602879332801E-3</v>
      </c>
      <c r="IG48">
        <v>2.84197238995244E-2</v>
      </c>
      <c r="IH48">
        <v>1.63399625183215E-2</v>
      </c>
      <c r="II48">
        <v>1.8991542293173701E-2</v>
      </c>
      <c r="IJ48">
        <v>7.68544109353174E-3</v>
      </c>
      <c r="IK48">
        <v>6.2029705132654296E-3</v>
      </c>
      <c r="IL48">
        <v>3.3515573057258498E-3</v>
      </c>
      <c r="IM48">
        <v>3.3098157418930598E-3</v>
      </c>
      <c r="IN48">
        <v>1.2307907467411E-2</v>
      </c>
      <c r="IO48">
        <v>1.3985634830539599E-2</v>
      </c>
      <c r="IP48">
        <v>3.0323927145695399E-3</v>
      </c>
      <c r="IQ48">
        <v>5.1937150940223704E-3</v>
      </c>
      <c r="IR48">
        <v>1.0920190319482499E-2</v>
      </c>
      <c r="IS48">
        <v>1.53055216234515E-2</v>
      </c>
      <c r="IT48">
        <v>5.0119779583346902E-3</v>
      </c>
      <c r="IU48">
        <v>2.6694473574907598E-3</v>
      </c>
      <c r="IV48">
        <v>8.4491801203065101E-3</v>
      </c>
      <c r="IW48">
        <v>7.9712730476785305E-3</v>
      </c>
      <c r="IX48">
        <v>3.89095952717881E-3</v>
      </c>
      <c r="IY48">
        <v>9.9553716742752894E-3</v>
      </c>
      <c r="IZ48">
        <v>7.2513117064469503E-3</v>
      </c>
      <c r="JA48">
        <v>3.6488011744357299E-3</v>
      </c>
      <c r="JB48">
        <v>1.4325738024712599E-3</v>
      </c>
      <c r="JC48">
        <v>3.3520329419312999E-3</v>
      </c>
      <c r="JD48">
        <v>1.46011794643238E-2</v>
      </c>
      <c r="JE48">
        <v>5.61154797504338E-3</v>
      </c>
      <c r="JF48">
        <v>4.6482465963818597E-3</v>
      </c>
      <c r="JG48">
        <v>9.3600363884266801E-3</v>
      </c>
      <c r="JH48">
        <v>8.4320920921164E-3</v>
      </c>
      <c r="JI48">
        <v>7.6417597173007298E-3</v>
      </c>
      <c r="JJ48">
        <v>1.04977721564291E-3</v>
      </c>
      <c r="JK48">
        <v>1.8811771108011E-3</v>
      </c>
      <c r="JL48">
        <v>9.3844518235525404E-4</v>
      </c>
      <c r="JM48">
        <v>1.09806229714281E-2</v>
      </c>
      <c r="JN48">
        <v>7.5676602281745803E-3</v>
      </c>
      <c r="JO48">
        <v>7.6973400044591201E-3</v>
      </c>
      <c r="JP48">
        <v>3.2649817623915099E-3</v>
      </c>
      <c r="JQ48">
        <v>1.75715452483767E-3</v>
      </c>
      <c r="JR48">
        <v>1.4095932311724399E-3</v>
      </c>
      <c r="JS48">
        <v>1.29277125878166E-3</v>
      </c>
      <c r="JT48">
        <v>5.0248140619854496E-3</v>
      </c>
      <c r="JU48">
        <v>5.2227127233205502E-3</v>
      </c>
      <c r="JV48">
        <v>7.9355698417513598E-4</v>
      </c>
      <c r="JW48">
        <v>1.8445751829340099E-3</v>
      </c>
      <c r="JX48">
        <v>3.34276292212417E-3</v>
      </c>
      <c r="JY48">
        <v>6.09301113143902E-3</v>
      </c>
      <c r="JZ48">
        <v>2.0595391728018999E-3</v>
      </c>
      <c r="KA48">
        <v>6.7604187161108501E-4</v>
      </c>
      <c r="KB48">
        <v>2.8286873335364401E-3</v>
      </c>
      <c r="KC48">
        <v>7.7605904103903098E-3</v>
      </c>
      <c r="KD48">
        <v>3.70080313501688E-3</v>
      </c>
      <c r="KE48">
        <v>9.0344979069367694E-3</v>
      </c>
      <c r="KF48">
        <v>7.33638833474965E-3</v>
      </c>
      <c r="KG48">
        <v>3.1529632238886502E-3</v>
      </c>
      <c r="KH48">
        <v>1.96426539161421E-3</v>
      </c>
      <c r="KI48">
        <v>3.781215771535E-3</v>
      </c>
      <c r="KJ48">
        <v>1.3781194417195801E-2</v>
      </c>
      <c r="KK48">
        <v>4.6082605698822398E-3</v>
      </c>
      <c r="KL48">
        <v>9.5685455810717098E-4</v>
      </c>
      <c r="KM48">
        <v>1.0538478999741E-2</v>
      </c>
      <c r="KN48">
        <v>8.2370743077333896E-3</v>
      </c>
      <c r="KO48">
        <v>6.2588513701080104E-3</v>
      </c>
      <c r="KP48">
        <v>8.5457559188521998E-4</v>
      </c>
      <c r="KQ48">
        <v>4.5941406013062496E-3</v>
      </c>
      <c r="KR48">
        <v>1.42603118617022E-3</v>
      </c>
      <c r="KS48">
        <v>9.7219519341892793E-3</v>
      </c>
      <c r="KT48">
        <v>6.2377533343792304E-3</v>
      </c>
      <c r="KU48">
        <v>7.0458904691184402E-3</v>
      </c>
      <c r="KV48">
        <v>3.33119987705646E-3</v>
      </c>
      <c r="KW48">
        <v>2.0888659707429401E-3</v>
      </c>
      <c r="KX48">
        <v>2.2107063504006202E-3</v>
      </c>
      <c r="KY48">
        <v>1.5434993531979601E-3</v>
      </c>
      <c r="KZ48">
        <v>4.0681188833265802E-3</v>
      </c>
      <c r="LA48">
        <v>5.0976044913292199E-3</v>
      </c>
      <c r="LB48">
        <v>1.2919968529337799E-3</v>
      </c>
      <c r="LC48">
        <v>2.31823532703065E-3</v>
      </c>
      <c r="LD48">
        <v>4.9567612709793098E-3</v>
      </c>
      <c r="LE48">
        <v>5.2907109726248996E-3</v>
      </c>
      <c r="LF48">
        <v>2.0001264618204201E-3</v>
      </c>
      <c r="LG48">
        <v>7.3377966799354497E-4</v>
      </c>
      <c r="LH48">
        <v>2.75698003223186E-3</v>
      </c>
      <c r="LI48">
        <v>1.45631356410679E-2</v>
      </c>
      <c r="LJ48">
        <v>6.3059100055298904E-3</v>
      </c>
      <c r="LK48">
        <v>1.6907432920868999E-2</v>
      </c>
      <c r="LL48">
        <v>1.35725628742646E-2</v>
      </c>
      <c r="LM48">
        <v>6.3017420560266104E-3</v>
      </c>
      <c r="LN48">
        <v>3.9658342881073103E-3</v>
      </c>
      <c r="LO48">
        <v>5.1276526302119901E-3</v>
      </c>
      <c r="LP48">
        <v>2.4045021430827498E-2</v>
      </c>
      <c r="LQ48">
        <v>9.2949247456061198E-3</v>
      </c>
      <c r="LR48">
        <v>9.6384396547146405E-3</v>
      </c>
      <c r="LS48">
        <v>1.61695872500097E-2</v>
      </c>
      <c r="LT48">
        <v>1.35762040450393E-2</v>
      </c>
      <c r="LU48">
        <v>1.1398185330201699E-2</v>
      </c>
      <c r="LV48">
        <v>2.0163302063326599E-3</v>
      </c>
      <c r="LW48">
        <v>5.6514439860671098E-3</v>
      </c>
      <c r="LX48">
        <v>2.88398771087659E-3</v>
      </c>
      <c r="LY48">
        <v>1.7973350203068401E-2</v>
      </c>
      <c r="LZ48">
        <v>1.10465461311771E-2</v>
      </c>
      <c r="MA48">
        <v>1.26768315105428E-2</v>
      </c>
      <c r="MB48">
        <v>5.2484470058246097E-3</v>
      </c>
      <c r="MC48">
        <v>4.5000071670183899E-3</v>
      </c>
      <c r="MD48">
        <v>2.59173432269881E-3</v>
      </c>
      <c r="ME48">
        <v>2.2920500436015901E-3</v>
      </c>
      <c r="MF48">
        <v>8.2031602698963597E-3</v>
      </c>
      <c r="MG48">
        <v>9.4035052662898803E-3</v>
      </c>
      <c r="MH48">
        <v>1.87594137562857E-3</v>
      </c>
      <c r="MI48">
        <v>3.0982586641525398E-3</v>
      </c>
      <c r="MJ48">
        <v>7.4848079307064498E-3</v>
      </c>
      <c r="MK48">
        <v>1.01962810757261E-2</v>
      </c>
      <c r="ML48">
        <v>4.9327412358557603E-3</v>
      </c>
      <c r="MM48">
        <v>1.9976746218339698E-3</v>
      </c>
      <c r="MN48">
        <v>5.35635892249719E-3</v>
      </c>
      <c r="MO48">
        <v>1.26071162392562E-2</v>
      </c>
      <c r="MP48">
        <v>5.6456552022677003E-3</v>
      </c>
      <c r="MQ48">
        <v>1.51187183192648E-2</v>
      </c>
      <c r="MR48">
        <v>1.3031410007331301E-2</v>
      </c>
      <c r="MS48">
        <v>6.6259801056071203E-3</v>
      </c>
      <c r="MT48">
        <v>2.69972397316099E-3</v>
      </c>
      <c r="MU48">
        <v>4.1386453197527102E-3</v>
      </c>
      <c r="MV48">
        <v>2.3852770446455701E-2</v>
      </c>
      <c r="MW48">
        <v>8.6147256418016606E-3</v>
      </c>
      <c r="MX48">
        <v>8.1380732289499397E-3</v>
      </c>
      <c r="MY48">
        <v>1.57447177975647E-2</v>
      </c>
      <c r="MZ48">
        <v>1.4532102864217E-2</v>
      </c>
      <c r="NA48">
        <v>1.2596717583825001E-2</v>
      </c>
      <c r="NB48">
        <v>9.7203729105189702E-4</v>
      </c>
      <c r="NC48">
        <v>4.2095165518769902E-3</v>
      </c>
      <c r="ND48">
        <v>1.8537595962559599E-3</v>
      </c>
      <c r="NE48">
        <v>1.7628403648241701E-2</v>
      </c>
      <c r="NF48">
        <v>1.1713996981730901E-2</v>
      </c>
      <c r="NG48">
        <v>1.20215256842431E-2</v>
      </c>
      <c r="NH48">
        <v>4.8371162648337502E-3</v>
      </c>
      <c r="NI48">
        <v>3.82223077531497E-3</v>
      </c>
      <c r="NJ48">
        <v>2.1277119541656801E-3</v>
      </c>
      <c r="NK48">
        <v>1.9950611958593602E-3</v>
      </c>
      <c r="NL48">
        <v>7.6782391163656401E-3</v>
      </c>
      <c r="NM48">
        <v>7.9226387914947596E-3</v>
      </c>
      <c r="NN48">
        <v>2.0819081872605698E-3</v>
      </c>
      <c r="NO48">
        <v>3.29609692914437E-3</v>
      </c>
      <c r="NP48">
        <v>6.6263839950639102E-3</v>
      </c>
      <c r="NQ48">
        <v>1.0788706974263399E-2</v>
      </c>
      <c r="NR48">
        <v>3.4125667632634699E-3</v>
      </c>
      <c r="NS48">
        <v>1.53016953332574E-3</v>
      </c>
      <c r="NT48">
        <v>5.5235092884467997E-3</v>
      </c>
      <c r="NU48">
        <v>1.0261939639656201E-2</v>
      </c>
      <c r="NV48">
        <v>5.20083083742364E-3</v>
      </c>
      <c r="NW48">
        <v>1.3008046764161001E-2</v>
      </c>
      <c r="NX48">
        <v>1.01635847595329E-2</v>
      </c>
      <c r="NY48">
        <v>5.3182629118435102E-3</v>
      </c>
      <c r="NZ48">
        <v>2.8586335576744099E-3</v>
      </c>
      <c r="OA48">
        <v>2.8407303213203701E-3</v>
      </c>
      <c r="OB48">
        <v>1.92216567103617E-2</v>
      </c>
      <c r="OC48">
        <v>6.5783144147355298E-3</v>
      </c>
      <c r="OD48">
        <v>7.2006409394267798E-3</v>
      </c>
      <c r="OE48">
        <v>1.2721579120654299E-2</v>
      </c>
      <c r="OF48">
        <v>1.1300718550481301E-2</v>
      </c>
      <c r="OG48">
        <v>8.9564276163592808E-3</v>
      </c>
      <c r="OH48">
        <v>1.1939332312035499E-3</v>
      </c>
      <c r="OI48">
        <v>3.68469692742651E-3</v>
      </c>
      <c r="OJ48">
        <v>2.8461680495783302E-3</v>
      </c>
      <c r="OK48">
        <v>1.45060379687546E-2</v>
      </c>
      <c r="OL48">
        <v>1.0267827871596901E-2</v>
      </c>
      <c r="OM48">
        <v>1.0310762804280201E-2</v>
      </c>
      <c r="ON48">
        <v>3.3667533946157898E-3</v>
      </c>
      <c r="OO48">
        <v>3.8065676236131601E-3</v>
      </c>
      <c r="OP48">
        <v>1.90004075909472E-3</v>
      </c>
      <c r="OQ48">
        <v>2.8425710238281902E-3</v>
      </c>
      <c r="OR48">
        <v>6.27693832008924E-3</v>
      </c>
      <c r="OS48">
        <v>6.3851490949223596E-3</v>
      </c>
      <c r="OT48">
        <v>1.0529501372601199E-3</v>
      </c>
      <c r="OU48">
        <v>2.79716442122694E-3</v>
      </c>
      <c r="OV48">
        <v>4.39080325655494E-3</v>
      </c>
      <c r="OW48">
        <v>7.7320940712977803E-3</v>
      </c>
      <c r="OX48">
        <v>2.9587658342409302E-3</v>
      </c>
      <c r="OY48">
        <v>1.53775266632586E-3</v>
      </c>
      <c r="OZ48">
        <v>5.5588406571057099E-3</v>
      </c>
      <c r="PA48">
        <v>1.0672568283859099E-3</v>
      </c>
      <c r="PB48">
        <v>2.86224945982638E-4</v>
      </c>
      <c r="PC48">
        <v>1.7082302687214199E-3</v>
      </c>
      <c r="PD48">
        <v>8.1012193787537298E-4</v>
      </c>
      <c r="PE48" s="1">
        <v>-1.3398206691376099E-19</v>
      </c>
      <c r="PF48" s="1">
        <v>-4.6583579807116302E-20</v>
      </c>
      <c r="PG48">
        <v>4.6871905823970698E-4</v>
      </c>
      <c r="PH48">
        <v>1.51044005193569E-3</v>
      </c>
      <c r="PI48">
        <v>2.6335493751761902E-4</v>
      </c>
      <c r="PJ48">
        <v>1.1430941845145101E-3</v>
      </c>
      <c r="PK48">
        <v>1.7117077042169001E-3</v>
      </c>
      <c r="PL48">
        <v>9.7629738802267497E-4</v>
      </c>
      <c r="PM48">
        <v>9.9915195997888392E-4</v>
      </c>
      <c r="PN48">
        <v>1.8656716417910499E-3</v>
      </c>
      <c r="PO48">
        <v>5.5822974775290499E-4</v>
      </c>
      <c r="PP48" s="1">
        <v>-3.6280817532607301E-20</v>
      </c>
      <c r="PQ48">
        <v>1.8724658104322699E-3</v>
      </c>
      <c r="PR48">
        <v>1.4218702595146699E-3</v>
      </c>
      <c r="PS48">
        <v>1.46715025877496E-3</v>
      </c>
      <c r="PT48">
        <v>9.3305344269269596E-4</v>
      </c>
      <c r="PU48">
        <v>1.1967048860819099E-3</v>
      </c>
      <c r="PV48" s="1">
        <v>6.9256112559244702E-20</v>
      </c>
      <c r="PW48">
        <v>9.2319772238865199E-4</v>
      </c>
      <c r="PX48">
        <v>8.8284765776582702E-4</v>
      </c>
      <c r="PY48">
        <v>1.4429587181457901E-3</v>
      </c>
      <c r="PZ48">
        <v>1.41942389440187E-3</v>
      </c>
      <c r="QA48" s="1">
        <v>-2.5261043860634802E-19</v>
      </c>
      <c r="QB48">
        <v>3.3588394234356801E-4</v>
      </c>
      <c r="QC48">
        <v>6.8701529443602701E-4</v>
      </c>
      <c r="QD48">
        <v>7.7254381216328898E-4</v>
      </c>
      <c r="QE48" s="1">
        <v>1.73803920242504E-19</v>
      </c>
      <c r="QF48" s="1">
        <v>-1.4865947406749501E-19</v>
      </c>
      <c r="QG48">
        <v>5.0332772000709998E-3</v>
      </c>
      <c r="QH48">
        <v>2.38443906473064E-3</v>
      </c>
      <c r="QI48">
        <v>4.6084089152594104E-3</v>
      </c>
      <c r="QJ48">
        <v>3.5772990035989002E-3</v>
      </c>
      <c r="QK48">
        <v>2.6322324364035001E-3</v>
      </c>
      <c r="QL48">
        <v>1.2806488078495001E-3</v>
      </c>
      <c r="QM48">
        <v>1.39542574245624E-3</v>
      </c>
      <c r="QN48">
        <v>7.3078365931979299E-3</v>
      </c>
      <c r="QO48">
        <v>2.5864510693530199E-3</v>
      </c>
      <c r="QP48">
        <v>3.48785358281749E-3</v>
      </c>
      <c r="QQ48">
        <v>5.5584423920361E-3</v>
      </c>
      <c r="QR48">
        <v>4.4027531543509102E-3</v>
      </c>
      <c r="QS48">
        <v>3.0901994429739801E-3</v>
      </c>
      <c r="QT48">
        <v>5.5664155054602703E-4</v>
      </c>
      <c r="QU48">
        <v>1.08153078202995E-2</v>
      </c>
      <c r="QV48">
        <v>1.5930705574621899E-3</v>
      </c>
      <c r="QW48">
        <v>6.2854425990962297E-3</v>
      </c>
      <c r="QX48">
        <v>2.35555133856013E-3</v>
      </c>
      <c r="QY48">
        <v>3.15935459019385E-3</v>
      </c>
      <c r="QZ48">
        <v>2.07943443880274E-3</v>
      </c>
      <c r="RA48">
        <v>1.06582310018615E-3</v>
      </c>
      <c r="RB48" s="1">
        <v>2.2848846897879602E-19</v>
      </c>
      <c r="RC48">
        <v>8.2316686776572198E-4</v>
      </c>
      <c r="RD48">
        <v>2.2734568145969399E-3</v>
      </c>
      <c r="RE48">
        <v>2.6644730961391501E-3</v>
      </c>
      <c r="RF48" s="1">
        <v>-1.0296256101356E-19</v>
      </c>
      <c r="RG48">
        <v>1.03038743128983E-3</v>
      </c>
      <c r="RH48">
        <v>2.3988422382967699E-3</v>
      </c>
      <c r="RI48">
        <v>3.4720963204355601E-3</v>
      </c>
      <c r="RJ48">
        <v>3.4518421909077398E-3</v>
      </c>
      <c r="RK48" s="1">
        <v>1.04567411992264E-19</v>
      </c>
      <c r="RL48">
        <v>2.3285506259756901E-3</v>
      </c>
      <c r="RM48">
        <v>2.0885423060030299E-3</v>
      </c>
      <c r="RN48">
        <v>4.0796125471123098E-4</v>
      </c>
      <c r="RO48">
        <v>1.37043095750402E-3</v>
      </c>
      <c r="RP48">
        <v>1.82949619460689E-3</v>
      </c>
      <c r="RQ48">
        <v>5.4039989083569796E-4</v>
      </c>
      <c r="RR48">
        <v>1.1503189253984001E-3</v>
      </c>
      <c r="RS48">
        <v>3.3430377708941998E-4</v>
      </c>
      <c r="RT48">
        <v>3.3721316416087301E-3</v>
      </c>
      <c r="RU48">
        <v>1.3144542593909599E-3</v>
      </c>
      <c r="RV48">
        <v>6.1140890118615199E-4</v>
      </c>
      <c r="RW48">
        <v>2.1082635987186502E-3</v>
      </c>
      <c r="RX48">
        <v>2.6663365250870598E-3</v>
      </c>
      <c r="RY48">
        <v>1.8507950156972099E-3</v>
      </c>
      <c r="RZ48">
        <v>1.33300634254991E-3</v>
      </c>
      <c r="SA48">
        <v>1.5944938339791999E-3</v>
      </c>
      <c r="SB48">
        <v>9.5419847328244596E-4</v>
      </c>
      <c r="SC48">
        <v>1.7153816681561801E-3</v>
      </c>
      <c r="SD48">
        <v>1.01293750028663E-3</v>
      </c>
      <c r="SE48">
        <v>1.17443315946627E-3</v>
      </c>
      <c r="SF48">
        <v>3.32055679811856E-4</v>
      </c>
      <c r="SG48">
        <v>4.2543347377403603E-4</v>
      </c>
      <c r="SH48" s="1">
        <v>1.0642921266803599E-19</v>
      </c>
      <c r="SI48" s="1">
        <v>-1.00330835474296E-19</v>
      </c>
      <c r="SJ48">
        <v>1.25695828058532E-3</v>
      </c>
      <c r="SK48">
        <v>1.4412499263361401E-3</v>
      </c>
      <c r="SL48" s="1">
        <v>5.0793681104724498E-20</v>
      </c>
      <c r="SM48">
        <v>9.872519785415789E-4</v>
      </c>
      <c r="SN48">
        <v>7.1830974744003205E-4</v>
      </c>
      <c r="SO48">
        <v>1.6313627877727001E-3</v>
      </c>
      <c r="SP48">
        <v>5.5108205384570095E-4</v>
      </c>
      <c r="SQ48" s="1">
        <v>3.0556072620832598E-20</v>
      </c>
      <c r="SR48">
        <v>2.9363268996688701E-4</v>
      </c>
      <c r="SS48">
        <v>1.73491589766946E-2</v>
      </c>
      <c r="ST48">
        <v>7.2073981314328198E-3</v>
      </c>
      <c r="SU48">
        <v>1.93533009448607E-2</v>
      </c>
      <c r="SV48">
        <v>1.6077119123824899E-2</v>
      </c>
      <c r="SW48">
        <v>8.8823973023913899E-3</v>
      </c>
      <c r="SX48">
        <v>5.54951613721116E-3</v>
      </c>
      <c r="SY48">
        <v>4.6706983501211899E-3</v>
      </c>
      <c r="SZ48">
        <v>3.0059561178680801E-2</v>
      </c>
      <c r="TA48">
        <v>1.0831116727179201E-2</v>
      </c>
      <c r="TB48">
        <v>1.06777745221144E-2</v>
      </c>
      <c r="TC48">
        <v>2.0299184065710799E-2</v>
      </c>
      <c r="TD48">
        <v>1.7767165967461199E-2</v>
      </c>
      <c r="TE48">
        <v>1.4776070363569101E-2</v>
      </c>
      <c r="TF48">
        <v>2.2645209576223901E-3</v>
      </c>
      <c r="TG48">
        <v>6.4847960251742699E-3</v>
      </c>
      <c r="TH48">
        <v>2.1910738339613401E-3</v>
      </c>
      <c r="TI48">
        <v>2.33871964847874E-2</v>
      </c>
      <c r="TJ48">
        <v>1.4411221763557301E-2</v>
      </c>
      <c r="TK48">
        <v>1.59273633959989E-2</v>
      </c>
      <c r="TL48">
        <v>6.2973035476511499E-3</v>
      </c>
      <c r="TM48">
        <v>5.6060228466574503E-3</v>
      </c>
      <c r="TN48">
        <v>3.02082220136895E-3</v>
      </c>
      <c r="TO48">
        <v>3.3464330129855898E-3</v>
      </c>
      <c r="TP48">
        <v>1.05990849788567E-2</v>
      </c>
      <c r="TQ48">
        <v>1.1898299714225E-2</v>
      </c>
      <c r="TR48">
        <v>2.5173778540179301E-3</v>
      </c>
      <c r="TS48">
        <v>4.7797454262451401E-3</v>
      </c>
      <c r="TT48">
        <v>8.8895635538556606E-3</v>
      </c>
      <c r="TU48">
        <v>1.13774731168705E-2</v>
      </c>
      <c r="TV48">
        <v>4.4564777887833402E-3</v>
      </c>
      <c r="TW48">
        <v>1.9444265109221199E-3</v>
      </c>
      <c r="TX48">
        <v>6.2117647274152199E-3</v>
      </c>
      <c r="TY48">
        <v>9.8257604336064903E-3</v>
      </c>
      <c r="TZ48">
        <v>4.4822764452128001E-3</v>
      </c>
      <c r="UA48">
        <v>1.24480961695032E-2</v>
      </c>
      <c r="UB48">
        <v>9.8777116157540996E-3</v>
      </c>
      <c r="UC48">
        <v>5.1050527938322904E-3</v>
      </c>
      <c r="UD48">
        <v>2.15002854357147E-3</v>
      </c>
      <c r="UE48">
        <v>3.1911683713720502E-3</v>
      </c>
      <c r="UF48">
        <v>1.6872851131394698E-2</v>
      </c>
      <c r="UG48">
        <v>6.7144862062941801E-3</v>
      </c>
      <c r="UH48">
        <v>6.2377533343792304E-3</v>
      </c>
      <c r="UI48">
        <v>1.16689283258384E-2</v>
      </c>
      <c r="UJ48">
        <v>1.1362832620092101E-2</v>
      </c>
      <c r="UK48">
        <v>8.5639892211897498E-3</v>
      </c>
      <c r="UL48">
        <v>1.61797868177589E-3</v>
      </c>
      <c r="UM48">
        <v>4.0470531094187997E-3</v>
      </c>
      <c r="UN48">
        <v>5.7855486914380804E-4</v>
      </c>
      <c r="UO48">
        <v>1.36894969286822E-2</v>
      </c>
      <c r="UP48" s="1">
        <v>2.7456788313722099E-18</v>
      </c>
      <c r="UQ48">
        <v>9.7283216166394806E-3</v>
      </c>
      <c r="UR48">
        <v>3.5225279863698501E-3</v>
      </c>
      <c r="US48">
        <v>3.8044188860609099E-3</v>
      </c>
      <c r="UT48">
        <v>1.32766845957112E-3</v>
      </c>
      <c r="UU48">
        <v>1.7932459148070599E-3</v>
      </c>
      <c r="UV48">
        <v>5.2054664057752604E-3</v>
      </c>
      <c r="UW48">
        <v>7.2073183560205298E-3</v>
      </c>
      <c r="UX48">
        <v>1.22307691959518E-3</v>
      </c>
      <c r="UY48">
        <v>2.6933383685234101E-3</v>
      </c>
      <c r="UZ48">
        <v>5.6962958446279801E-3</v>
      </c>
      <c r="VA48">
        <v>7.4385883059875802E-3</v>
      </c>
      <c r="VB48">
        <v>2.6730808273328801E-3</v>
      </c>
      <c r="VC48">
        <v>8.68296402921963E-4</v>
      </c>
      <c r="VD48">
        <v>4.1819802620366598E-3</v>
      </c>
      <c r="VE48">
        <v>1.04701684500464E-2</v>
      </c>
      <c r="VF48">
        <v>5.8544297274126002E-3</v>
      </c>
      <c r="VG48">
        <v>1.3400839936385101E-2</v>
      </c>
      <c r="VH48">
        <v>1.13030462435799E-2</v>
      </c>
      <c r="VI48">
        <v>5.1702624916963201E-3</v>
      </c>
      <c r="VJ48">
        <v>3.35369606647421E-3</v>
      </c>
      <c r="VK48">
        <v>2.8322756958199598E-3</v>
      </c>
      <c r="VL48">
        <v>1.8834652799117099E-2</v>
      </c>
      <c r="VM48">
        <v>7.7232829385053704E-3</v>
      </c>
      <c r="VN48">
        <v>6.5445434672541597E-3</v>
      </c>
      <c r="VO48">
        <v>1.19337820193281E-2</v>
      </c>
      <c r="VP48">
        <v>1.2037341666104401E-2</v>
      </c>
      <c r="VQ48">
        <v>9.6882426126119296E-3</v>
      </c>
      <c r="VR48">
        <v>9.1198454615269502E-4</v>
      </c>
      <c r="VS48">
        <v>3.4864122722416601E-3</v>
      </c>
      <c r="VT48">
        <v>5.2177013771916101E-4</v>
      </c>
      <c r="VU48">
        <v>1.38043369906337E-2</v>
      </c>
      <c r="VV48">
        <v>8.5219225326392603E-3</v>
      </c>
      <c r="VW48">
        <v>5.1712762353108999E-3</v>
      </c>
      <c r="VX48">
        <v>4.4928950451391001E-3</v>
      </c>
      <c r="VY48">
        <v>4.07069931403891E-3</v>
      </c>
      <c r="VZ48">
        <v>1.9593143749509398E-3</v>
      </c>
      <c r="WA48">
        <v>2.6055535877424199E-3</v>
      </c>
      <c r="WB48">
        <v>6.7840467902940699E-3</v>
      </c>
      <c r="WC48">
        <v>6.5562018138156904E-3</v>
      </c>
      <c r="WD48">
        <v>1.37879103351665E-3</v>
      </c>
      <c r="WE48">
        <v>2.2265734376287201E-3</v>
      </c>
      <c r="WF48">
        <v>5.3989772237859196E-3</v>
      </c>
      <c r="WG48">
        <v>8.6920717206287208E-3</v>
      </c>
      <c r="WH48">
        <v>2.0340449376829999E-3</v>
      </c>
      <c r="WI48">
        <v>1.40953275862563E-3</v>
      </c>
      <c r="WJ48">
        <v>4.8144916219551503E-3</v>
      </c>
      <c r="WK48">
        <v>5.5473408981538E-3</v>
      </c>
      <c r="WL48">
        <v>2.19947148577887E-3</v>
      </c>
      <c r="WM48">
        <v>5.7725356873215396E-3</v>
      </c>
      <c r="WN48">
        <v>4.6548799017249402E-3</v>
      </c>
      <c r="WO48">
        <v>2.2557301181443498E-3</v>
      </c>
      <c r="WP48">
        <v>1.4671049857451299E-3</v>
      </c>
      <c r="WQ48">
        <v>1.74391950373889E-3</v>
      </c>
      <c r="WR48">
        <v>8.4841114266579198E-3</v>
      </c>
      <c r="WS48">
        <v>2.7426353072893101E-3</v>
      </c>
      <c r="WT48">
        <v>2.9768169114121599E-3</v>
      </c>
      <c r="WU48">
        <v>4.7082264065837097E-3</v>
      </c>
      <c r="WV48">
        <v>4.3937448459671104E-3</v>
      </c>
      <c r="WW48">
        <v>3.5153612425961002E-3</v>
      </c>
      <c r="WX48" s="1">
        <v>6.6031767538440995E-20</v>
      </c>
      <c r="WY48">
        <v>1.94096696105007E-3</v>
      </c>
      <c r="WZ48" s="1">
        <v>1.07115857291986E-19</v>
      </c>
      <c r="XA48">
        <v>6.4962584430806403E-3</v>
      </c>
      <c r="XB48">
        <v>3.5225279863698501E-3</v>
      </c>
      <c r="XC48">
        <v>5.4460305024585003E-3</v>
      </c>
      <c r="XD48">
        <v>9.24000924000927E-4</v>
      </c>
      <c r="XE48">
        <v>1.92400269443683E-3</v>
      </c>
      <c r="XF48">
        <v>2.7711963041482097E-4</v>
      </c>
      <c r="XG48">
        <v>6.85984978956554E-4</v>
      </c>
      <c r="XH48">
        <v>2.4041178121548901E-3</v>
      </c>
      <c r="XI48">
        <v>3.00765059003833E-3</v>
      </c>
      <c r="XJ48">
        <v>7.0181037750281403E-4</v>
      </c>
      <c r="XK48">
        <v>1.71695531876009E-3</v>
      </c>
      <c r="XL48">
        <v>2.8313777036768901E-3</v>
      </c>
      <c r="XM48">
        <v>3.28986462350542E-3</v>
      </c>
      <c r="XN48">
        <v>1.91729137643582E-3</v>
      </c>
      <c r="XO48">
        <v>7.9717560399480795E-4</v>
      </c>
      <c r="XP48">
        <v>1.6337308557776099E-3</v>
      </c>
      <c r="XQ48">
        <v>4.0621065534239501E-3</v>
      </c>
      <c r="XR48">
        <v>2.5456813631454002E-3</v>
      </c>
      <c r="XS48">
        <v>4.5470021318928001E-3</v>
      </c>
      <c r="XT48">
        <v>3.5190154627332401E-3</v>
      </c>
      <c r="XU48">
        <v>1.5255726944281101E-3</v>
      </c>
      <c r="XV48">
        <v>2.2217324855422099E-3</v>
      </c>
      <c r="XW48">
        <v>1.4898429647396301E-3</v>
      </c>
      <c r="XX48">
        <v>7.4505820089062098E-3</v>
      </c>
      <c r="XY48">
        <v>2.0921596016741E-3</v>
      </c>
      <c r="XZ48">
        <v>1.36242241185365E-3</v>
      </c>
      <c r="YA48">
        <v>4.20370995004829E-3</v>
      </c>
      <c r="YB48">
        <v>3.7709238413167001E-3</v>
      </c>
      <c r="YC48">
        <v>3.1090928377102102E-3</v>
      </c>
      <c r="YD48">
        <v>1.1885404509344301E-3</v>
      </c>
      <c r="YE48">
        <v>1.9543342244691198E-3</v>
      </c>
      <c r="YF48" s="1">
        <v>1.25758691337871E-19</v>
      </c>
      <c r="YG48">
        <v>5.3516871899333502E-3</v>
      </c>
      <c r="YH48">
        <v>3.4825068315002101E-3</v>
      </c>
      <c r="YI48">
        <v>3.66395607528547E-3</v>
      </c>
      <c r="YJ48">
        <v>1.3321557384076801E-3</v>
      </c>
      <c r="YK48">
        <v>5.6893608951261501E-4</v>
      </c>
      <c r="YL48">
        <v>7.1019431557847203E-4</v>
      </c>
      <c r="YM48">
        <v>1.46468752235145E-3</v>
      </c>
      <c r="YN48">
        <v>1.7737209302371899E-3</v>
      </c>
      <c r="YO48">
        <v>2.3860500811889399E-3</v>
      </c>
      <c r="YP48">
        <v>8.9928984816122805E-4</v>
      </c>
      <c r="YQ48">
        <v>1.10004107762085E-3</v>
      </c>
      <c r="YR48">
        <v>1.8142069845328299E-3</v>
      </c>
      <c r="YS48">
        <v>2.1079984280972098E-3</v>
      </c>
      <c r="YT48">
        <v>4.9135798673449803E-4</v>
      </c>
      <c r="YU48" s="1">
        <v>-6.6228567532126395E-20</v>
      </c>
      <c r="YV48">
        <v>1.9628653380453398E-3</v>
      </c>
      <c r="YW48">
        <v>1.26716158138877E-3</v>
      </c>
      <c r="YX48">
        <v>1.5315800210304301E-3</v>
      </c>
      <c r="YY48">
        <v>2.7309672546833299E-3</v>
      </c>
      <c r="YZ48">
        <v>1.1245072418356501E-3</v>
      </c>
      <c r="ZA48">
        <v>1.5028830218152701E-3</v>
      </c>
      <c r="ZB48">
        <v>3.1989617599042201E-4</v>
      </c>
      <c r="ZC48" s="1">
        <v>7.9332258873162504E-20</v>
      </c>
      <c r="ZD48">
        <v>3.7107027408776398E-3</v>
      </c>
      <c r="ZE48">
        <v>1.4096192516298901E-3</v>
      </c>
      <c r="ZF48">
        <v>1.18995892421935E-3</v>
      </c>
      <c r="ZG48">
        <v>2.2215008848284899E-3</v>
      </c>
      <c r="ZH48">
        <v>1.93364086877878E-3</v>
      </c>
      <c r="ZI48">
        <v>1.3062918841652801E-3</v>
      </c>
      <c r="ZJ48" s="1">
        <v>4.8240841141273E-20</v>
      </c>
      <c r="ZK48">
        <v>1.66251096507528E-3</v>
      </c>
      <c r="ZL48" s="1">
        <v>6.9031016112601796E-20</v>
      </c>
      <c r="ZM48">
        <v>2.8618451685235601E-3</v>
      </c>
      <c r="ZN48">
        <v>2.5346397864539501E-3</v>
      </c>
      <c r="ZO48">
        <v>1.8504800752844499E-3</v>
      </c>
      <c r="ZP48">
        <v>5.5402310364543301E-4</v>
      </c>
      <c r="ZQ48">
        <v>7.0989102083749399E-4</v>
      </c>
      <c r="ZR48">
        <v>6.6445182724252799E-4</v>
      </c>
      <c r="ZS48">
        <v>2.1932877071788202E-3</v>
      </c>
      <c r="ZT48">
        <v>1.2231237777571499E-3</v>
      </c>
      <c r="ZU48">
        <v>8.5879327704068396E-4</v>
      </c>
      <c r="ZV48">
        <v>8.41199399333035E-4</v>
      </c>
      <c r="ZW48">
        <v>4.1181250883193899E-4</v>
      </c>
      <c r="ZX48">
        <v>1.79758279778824E-3</v>
      </c>
      <c r="ZY48">
        <v>1.36047502781079E-3</v>
      </c>
      <c r="ZZ48">
        <v>4.5979004021680597E-4</v>
      </c>
      <c r="AAA48">
        <v>9.5535781459334199E-4</v>
      </c>
      <c r="AAB48">
        <v>7.3472078210491795E-4</v>
      </c>
      <c r="AAC48">
        <v>2.4204146238489301E-3</v>
      </c>
      <c r="AAD48">
        <v>1.26490029528302E-3</v>
      </c>
      <c r="AAE48">
        <v>2.6234075936704001E-3</v>
      </c>
      <c r="AAF48">
        <v>2.7868980425297001E-3</v>
      </c>
      <c r="AAG48">
        <v>7.4472843245591304E-4</v>
      </c>
      <c r="AAH48">
        <v>1.8487484959231501E-3</v>
      </c>
      <c r="AAI48">
        <v>2.3038440873124E-4</v>
      </c>
      <c r="AAJ48">
        <v>4.6977096812466698E-3</v>
      </c>
      <c r="AAK48">
        <v>2.0705371892290499E-3</v>
      </c>
      <c r="AAL48">
        <v>1.82608248872117E-3</v>
      </c>
      <c r="AAM48">
        <v>3.4411380577595201E-3</v>
      </c>
      <c r="AAN48">
        <v>2.63752826232599E-3</v>
      </c>
      <c r="AAO48">
        <v>2.6495136513053998E-3</v>
      </c>
      <c r="AAP48" s="1">
        <v>-3.6513595438984798E-19</v>
      </c>
      <c r="AAQ48">
        <v>1.09826116625135E-3</v>
      </c>
      <c r="AAR48">
        <v>1.32078905371107E-3</v>
      </c>
      <c r="AAS48">
        <v>3.6777165832697499E-3</v>
      </c>
      <c r="AAT48">
        <v>1.89519899410071E-3</v>
      </c>
      <c r="AAU48">
        <v>2.96809111616033E-3</v>
      </c>
      <c r="AAV48">
        <v>9.1554591836422498E-4</v>
      </c>
      <c r="AAW48">
        <v>1.46557499658456E-3</v>
      </c>
      <c r="AAX48">
        <v>2.1967052464666702E-3</v>
      </c>
      <c r="AAY48">
        <v>4.5269352648257401E-4</v>
      </c>
      <c r="AAZ48">
        <v>1.7330595974342201E-3</v>
      </c>
      <c r="ABA48">
        <v>1.7026195985266001E-3</v>
      </c>
      <c r="ABB48" s="1">
        <v>-9.0432360235067E-20</v>
      </c>
      <c r="ABC48" s="1">
        <v>1.12077933717481E-19</v>
      </c>
      <c r="ABD48">
        <v>1.9805873951898598E-3</v>
      </c>
      <c r="ABE48">
        <v>2.69944827080847E-3</v>
      </c>
      <c r="ABF48">
        <v>1.14054524982744E-3</v>
      </c>
      <c r="ABG48">
        <v>7.8964853087787898E-4</v>
      </c>
      <c r="ABH48">
        <v>8.0932664860258003E-4</v>
      </c>
      <c r="ABI48">
        <v>8.2059937725945404E-3</v>
      </c>
      <c r="ABJ48">
        <v>3.4906847824955601E-3</v>
      </c>
      <c r="ABK48">
        <v>8.6349284943649605E-3</v>
      </c>
      <c r="ABL48">
        <v>6.6959519755016303E-3</v>
      </c>
      <c r="ABM48">
        <v>3.35940953794329E-3</v>
      </c>
      <c r="ABN48">
        <v>1.4301342808115099E-3</v>
      </c>
      <c r="ABO48">
        <v>2.27329741097147E-3</v>
      </c>
      <c r="ABP48">
        <v>1.2764510847184199E-2</v>
      </c>
      <c r="ABQ48">
        <v>4.6955992912129599E-3</v>
      </c>
      <c r="ABR48">
        <v>3.6659414015898601E-3</v>
      </c>
      <c r="ABS48">
        <v>8.3493182613188898E-3</v>
      </c>
      <c r="ABT48">
        <v>7.11916090675752E-3</v>
      </c>
      <c r="ABU48">
        <v>6.6832048430983098E-3</v>
      </c>
      <c r="ABV48">
        <v>5.8559612983288996E-4</v>
      </c>
      <c r="ABW48">
        <v>2.79833351102198E-3</v>
      </c>
      <c r="ABX48">
        <v>2.0939675910607298E-3</v>
      </c>
      <c r="ABY48">
        <v>9.6375239598738994E-3</v>
      </c>
      <c r="ABZ48">
        <v>6.6655362512975901E-3</v>
      </c>
      <c r="ACA48">
        <v>6.41218774097356E-3</v>
      </c>
      <c r="ACB48">
        <v>2.2584137023273199E-3</v>
      </c>
      <c r="ACC48">
        <v>1.8670317653257599E-3</v>
      </c>
      <c r="ACD48">
        <v>1.74794063583842E-3</v>
      </c>
      <c r="ACE48">
        <v>1.29806143848205E-3</v>
      </c>
      <c r="ACF48">
        <v>1.88401801305027E-3</v>
      </c>
      <c r="ACG48">
        <v>5.6462113792953598E-3</v>
      </c>
      <c r="ACH48">
        <v>8.8533813043412503E-4</v>
      </c>
      <c r="ACI48">
        <v>1.51635834938418E-3</v>
      </c>
      <c r="ACJ48">
        <v>3.2566416134584999E-3</v>
      </c>
      <c r="ACK48">
        <v>4.6510689072738701E-3</v>
      </c>
      <c r="ACL48">
        <v>1.57213870175043E-3</v>
      </c>
      <c r="ACM48">
        <v>1.0056419532862E-3</v>
      </c>
      <c r="ACN48">
        <v>3.7354928560230901E-3</v>
      </c>
      <c r="ACO48">
        <v>8.9462069873439895E-3</v>
      </c>
      <c r="ACP48">
        <v>3.95899709528863E-3</v>
      </c>
      <c r="ACQ48">
        <v>9.48902009375353E-3</v>
      </c>
      <c r="ACR48">
        <v>7.7443760816836302E-3</v>
      </c>
      <c r="ACS48">
        <v>4.3898442542571799E-3</v>
      </c>
      <c r="ACT48">
        <v>2.31514997542045E-3</v>
      </c>
      <c r="ACU48">
        <v>1.94607494177341E-3</v>
      </c>
      <c r="ACV48">
        <v>1.3892576309425199E-2</v>
      </c>
      <c r="ACW48">
        <v>4.9392912360396498E-3</v>
      </c>
      <c r="ACX48">
        <v>4.9654414410366396E-3</v>
      </c>
      <c r="ACY48">
        <v>9.4509406327384794E-3</v>
      </c>
      <c r="ACZ48">
        <v>8.2721672264006296E-3</v>
      </c>
      <c r="ADA48">
        <v>7.2136702766940498E-3</v>
      </c>
      <c r="ADB48">
        <v>1.4390134400182001E-3</v>
      </c>
      <c r="ADC48">
        <v>3.43823953649001E-3</v>
      </c>
      <c r="ADD48">
        <v>1.23494566428592E-3</v>
      </c>
      <c r="ADE48">
        <v>1.043880465966E-2</v>
      </c>
      <c r="ADF48">
        <v>6.1461606673654003E-3</v>
      </c>
      <c r="ADG48">
        <v>6.94982811407183E-3</v>
      </c>
      <c r="ADH48">
        <v>3.2224112398221202E-3</v>
      </c>
      <c r="ADI48">
        <v>1.8351786607683799E-3</v>
      </c>
      <c r="ADJ48">
        <v>1.37403874059029E-3</v>
      </c>
      <c r="ADK48">
        <v>1.5594522017728699E-3</v>
      </c>
      <c r="ADL48">
        <v>6.1426641086663198E-3</v>
      </c>
      <c r="ADM48">
        <v>1.55389806428699E-3</v>
      </c>
      <c r="ADN48">
        <v>8.70233530415479E-4</v>
      </c>
      <c r="ADO48">
        <v>2.8741457582902798E-3</v>
      </c>
      <c r="ADP48">
        <v>4.3368177386187302E-3</v>
      </c>
      <c r="ADQ48">
        <v>5.3805602138428197E-3</v>
      </c>
      <c r="ADR48">
        <v>2.1396692997885901E-3</v>
      </c>
      <c r="ADS48">
        <v>9.8848487064828608E-4</v>
      </c>
      <c r="ADT48">
        <v>3.1020060484549801E-3</v>
      </c>
      <c r="ADU48">
        <v>1.8057835798885799E-3</v>
      </c>
      <c r="ADV48">
        <v>1.50893842607902E-3</v>
      </c>
      <c r="ADW48">
        <v>2.0112592721191901E-3</v>
      </c>
      <c r="ADX48">
        <v>1.6279144449371399E-3</v>
      </c>
      <c r="ADY48">
        <v>1.1422417310026499E-3</v>
      </c>
      <c r="ADZ48" s="1">
        <v>-5.6233630407558296E-20</v>
      </c>
      <c r="AEA48">
        <v>3.5323844230707901E-4</v>
      </c>
      <c r="AEB48">
        <v>2.65343660393909E-3</v>
      </c>
      <c r="AEC48">
        <v>7.9361558386390103E-4</v>
      </c>
      <c r="AED48">
        <v>1.0767108749348501E-3</v>
      </c>
      <c r="AEE48">
        <v>2.1105020828645002E-3</v>
      </c>
      <c r="AEF48">
        <v>1.2246777180300501E-3</v>
      </c>
      <c r="AEG48">
        <v>1.8051531610545899E-3</v>
      </c>
      <c r="AEH48" s="1">
        <v>6.0800168547146802E-20</v>
      </c>
      <c r="AEI48">
        <v>8.4248778811217497E-4</v>
      </c>
      <c r="AEJ48" s="1">
        <v>1.34985794632739E-19</v>
      </c>
      <c r="AEK48">
        <v>1.91326176010741E-3</v>
      </c>
      <c r="AEL48">
        <v>1.6817860739212101E-3</v>
      </c>
      <c r="AEM48">
        <v>1.3788279148721301E-3</v>
      </c>
      <c r="AEN48">
        <v>3.5090518875140702E-4</v>
      </c>
      <c r="AEO48">
        <v>4.4964492408061402E-4</v>
      </c>
      <c r="AEP48" s="1">
        <v>-3.8703549186355698E-20</v>
      </c>
      <c r="AEQ48" s="1">
        <v>-9.6409751997414601E-21</v>
      </c>
      <c r="AER48">
        <v>1.7706762608682501E-3</v>
      </c>
      <c r="AES48">
        <v>6.5270412661716504E-4</v>
      </c>
      <c r="AET48" s="1">
        <v>3.01773457561317E-18</v>
      </c>
      <c r="AEU48">
        <v>1.56490370836029E-3</v>
      </c>
      <c r="AEV48">
        <v>2.53010940294482E-4</v>
      </c>
      <c r="AEW48">
        <v>1.8956147984354301E-3</v>
      </c>
      <c r="AEX48" s="1">
        <v>-7.9827556819210402E-20</v>
      </c>
      <c r="AEY48" s="1">
        <v>-6.8272372046435001E-20</v>
      </c>
      <c r="AEZ48">
        <v>3.10232650255861E-4</v>
      </c>
      <c r="AFA48">
        <v>4.8115943611826703E-3</v>
      </c>
      <c r="AFB48">
        <v>1.68793592361904E-3</v>
      </c>
      <c r="AFC48">
        <v>4.0161099496327001E-3</v>
      </c>
      <c r="AFD48">
        <v>2.2408024471772601E-3</v>
      </c>
      <c r="AFE48">
        <v>8.3848647591845498E-4</v>
      </c>
      <c r="AFF48">
        <v>5.9496122733692595E-4</v>
      </c>
      <c r="AFG48">
        <v>1.0372161287089299E-3</v>
      </c>
      <c r="AFH48">
        <v>6.4561423158132998E-3</v>
      </c>
      <c r="AFI48">
        <v>2.8161320839474599E-3</v>
      </c>
      <c r="AFJ48">
        <v>1.8971093339001999E-3</v>
      </c>
      <c r="AFK48">
        <v>3.6153111221662198E-3</v>
      </c>
      <c r="AFL48">
        <v>3.3568052354497999E-3</v>
      </c>
      <c r="AFM48">
        <v>3.2395095802049902E-3</v>
      </c>
      <c r="AFN48" s="1">
        <v>3.4120543096490601E-19</v>
      </c>
      <c r="AFO48">
        <v>1.03077624792258E-3</v>
      </c>
      <c r="AFP48" s="1">
        <v>4.6234545054436302E-20</v>
      </c>
      <c r="AFQ48">
        <v>4.5834926632737699E-3</v>
      </c>
      <c r="AFR48">
        <v>2.9184231534521098E-3</v>
      </c>
      <c r="AFS48">
        <v>3.1717742760654201E-3</v>
      </c>
      <c r="AFT48">
        <v>1.37397764001337E-3</v>
      </c>
      <c r="AFU48">
        <v>8.8022865958764605E-4</v>
      </c>
      <c r="AFV48">
        <v>1.23600591986947E-3</v>
      </c>
      <c r="AFW48" s="1">
        <v>-1.06151984390486E-19</v>
      </c>
      <c r="AFX48">
        <v>2.16657469338556E-3</v>
      </c>
      <c r="AFY48">
        <v>3.5139953175382399E-3</v>
      </c>
      <c r="AFZ48">
        <v>1.0439589320709801E-3</v>
      </c>
      <c r="AGA48">
        <v>2.0423793719683502E-3</v>
      </c>
      <c r="AGB48">
        <v>1.8575197483111201E-3</v>
      </c>
      <c r="AGC48">
        <v>2.1088666076303302E-3</v>
      </c>
      <c r="AGD48">
        <v>2.8504939519465901E-4</v>
      </c>
      <c r="AGE48" s="1">
        <v>-1.4186176242593301E-19</v>
      </c>
      <c r="AGF48">
        <v>1.0627947166688999E-3</v>
      </c>
      <c r="AGG48">
        <v>5.2850351843473998E-3</v>
      </c>
      <c r="AGH48">
        <v>2.6600109263525801E-3</v>
      </c>
      <c r="AGI48">
        <v>7.9609883081108602E-3</v>
      </c>
      <c r="AGJ48">
        <v>6.1567721067903401E-3</v>
      </c>
      <c r="AGK48">
        <v>3.4333783509250902E-3</v>
      </c>
      <c r="AGL48">
        <v>1.0576724374056501E-3</v>
      </c>
      <c r="AGM48">
        <v>1.5925269869805599E-3</v>
      </c>
      <c r="AGN48">
        <v>1.0488448297420501E-2</v>
      </c>
      <c r="AGO48">
        <v>2.9189447825000701E-3</v>
      </c>
      <c r="AGP48">
        <v>4.0369499011068599E-3</v>
      </c>
      <c r="AGQ48">
        <v>7.5958781573520397E-3</v>
      </c>
      <c r="AGR48">
        <v>7.3527404540890701E-3</v>
      </c>
      <c r="AGS48">
        <v>5.3901738891408797E-3</v>
      </c>
      <c r="AGT48">
        <v>6.69363835828071E-4</v>
      </c>
      <c r="AGU48">
        <v>2.2990127400263401E-3</v>
      </c>
      <c r="AGV48">
        <v>1.19675157283916E-3</v>
      </c>
      <c r="AGW48">
        <v>7.8617704616098204E-3</v>
      </c>
      <c r="AGX48">
        <v>5.1155719664214196E-3</v>
      </c>
      <c r="AGY48">
        <v>4.7116932203430401E-3</v>
      </c>
      <c r="AGZ48">
        <v>2.33165281725989E-3</v>
      </c>
      <c r="AHA48">
        <v>2.6676310694025902E-3</v>
      </c>
      <c r="AHB48">
        <v>1.5978513758117699E-3</v>
      </c>
      <c r="AHC48">
        <v>1.6486056579088899E-3</v>
      </c>
      <c r="AHD48">
        <v>3.4665638071484498E-3</v>
      </c>
      <c r="AHE48">
        <v>3.56246508199451E-3</v>
      </c>
      <c r="AHF48">
        <v>1.0119829978407699E-3</v>
      </c>
      <c r="AHG48">
        <v>1.4856588835966301E-3</v>
      </c>
      <c r="AHH48">
        <v>3.1219980787704198E-3</v>
      </c>
      <c r="AHI48">
        <v>4.9074367903384E-3</v>
      </c>
      <c r="AHJ48">
        <v>2.07349414142711E-3</v>
      </c>
      <c r="AHK48" s="1">
        <v>-4.1875208301094998E-20</v>
      </c>
      <c r="AHL48">
        <v>2.9447196530806401E-3</v>
      </c>
      <c r="AHM48">
        <v>8.8867742003612901E-3</v>
      </c>
      <c r="AHN48">
        <v>4.1117033913758098E-3</v>
      </c>
      <c r="AHO48">
        <v>1.12490126601303E-2</v>
      </c>
      <c r="AHP48">
        <v>8.7004555594359205E-3</v>
      </c>
      <c r="AHQ48">
        <v>3.6312409909893002E-3</v>
      </c>
      <c r="AHR48">
        <v>1.83400368223514E-3</v>
      </c>
      <c r="AHS48">
        <v>1.82719219676406E-3</v>
      </c>
      <c r="AHT48">
        <v>1.5698636999344699E-2</v>
      </c>
      <c r="AHU48">
        <v>5.8693719621570701E-3</v>
      </c>
      <c r="AHV48">
        <v>4.62973863451296E-3</v>
      </c>
      <c r="AHW48">
        <v>9.4578259849626492E-3</v>
      </c>
      <c r="AHX48">
        <v>1.0056685669907001E-2</v>
      </c>
      <c r="AHY48">
        <v>7.4166564204695496E-3</v>
      </c>
      <c r="AHZ48">
        <v>9.1189003508490899E-4</v>
      </c>
      <c r="AIA48">
        <v>2.79179656206484E-3</v>
      </c>
      <c r="AIB48">
        <v>1.9564352455238299E-3</v>
      </c>
      <c r="AIC48">
        <v>1.1606061688242001E-2</v>
      </c>
      <c r="AID48">
        <v>7.2662566813311898E-3</v>
      </c>
      <c r="AIE48">
        <v>7.5782145102215601E-3</v>
      </c>
      <c r="AIF48">
        <v>3.2335613499715099E-3</v>
      </c>
      <c r="AIG48">
        <v>2.0351387290270802E-3</v>
      </c>
      <c r="AIH48">
        <v>9.5266233550511995E-4</v>
      </c>
      <c r="AII48">
        <v>1.2352637607834899E-3</v>
      </c>
      <c r="AIJ48">
        <v>5.8678536816693799E-3</v>
      </c>
      <c r="AIK48">
        <v>5.4866250077444702E-3</v>
      </c>
      <c r="AIL48">
        <v>6.89691810701632E-4</v>
      </c>
      <c r="AIM48">
        <v>2.4456037154370002E-3</v>
      </c>
      <c r="AIN48">
        <v>5.4399681118711997E-3</v>
      </c>
      <c r="AIO48">
        <v>5.7384812524374704E-3</v>
      </c>
      <c r="AIP48">
        <v>2.16565672836755E-3</v>
      </c>
      <c r="AIQ48">
        <v>9.7874075380961008E-4</v>
      </c>
      <c r="AIR48">
        <v>2.4073223244718998E-3</v>
      </c>
      <c r="AIS48">
        <v>3.1800529003848002E-3</v>
      </c>
      <c r="AIT48">
        <v>1.884891937522E-3</v>
      </c>
      <c r="AIU48">
        <v>3.2098524301848699E-3</v>
      </c>
      <c r="AIV48">
        <v>2.2800234683000701E-3</v>
      </c>
      <c r="AIW48">
        <v>1.9766289409338298E-3</v>
      </c>
      <c r="AIX48">
        <v>1.55014599029142E-3</v>
      </c>
      <c r="AIY48">
        <v>7.7228718026792003E-4</v>
      </c>
      <c r="AIZ48">
        <v>5.4282251384142497E-3</v>
      </c>
      <c r="AJA48">
        <v>2.06052832993832E-3</v>
      </c>
      <c r="AJB48">
        <v>2.0009534010202602E-3</v>
      </c>
      <c r="AJC48">
        <v>3.84505815437463E-3</v>
      </c>
      <c r="AJD48">
        <v>2.54421840697744E-3</v>
      </c>
      <c r="AJE48">
        <v>1.8911456084992099E-3</v>
      </c>
      <c r="AJF48">
        <v>7.6985647494775601E-4</v>
      </c>
      <c r="AJG48">
        <v>2.5321937404019202E-3</v>
      </c>
      <c r="AJH48" s="1">
        <v>3.25031491838522E-20</v>
      </c>
      <c r="AJI48">
        <v>3.68757288692126E-3</v>
      </c>
      <c r="AJJ48">
        <v>2.4236222101813401E-3</v>
      </c>
      <c r="AJK48">
        <v>2.56239535599921E-3</v>
      </c>
      <c r="AJL48">
        <v>2.1097516704591699E-3</v>
      </c>
      <c r="AJM48">
        <v>7.3703698010174699E-4</v>
      </c>
      <c r="AJN48" s="1">
        <v>-1.6763587664559201E-19</v>
      </c>
      <c r="AJO48">
        <v>1.1384711444739799E-3</v>
      </c>
      <c r="AJP48">
        <v>1.69385097957777E-3</v>
      </c>
      <c r="AJQ48">
        <v>2.37820235441937E-3</v>
      </c>
      <c r="AJR48">
        <v>1.7484304803260999E-3</v>
      </c>
      <c r="AJS48">
        <v>8.5525736505273901E-4</v>
      </c>
      <c r="AJT48">
        <v>9.6797935789482402E-4</v>
      </c>
      <c r="AJU48">
        <v>2.0727684206340801E-3</v>
      </c>
      <c r="AJV48">
        <v>2.5461489497135602E-3</v>
      </c>
      <c r="AJW48">
        <v>6.6165211369106198E-4</v>
      </c>
      <c r="AJX48">
        <v>3.3918104381861099E-4</v>
      </c>
      <c r="AJY48">
        <v>1.48212936610733E-3</v>
      </c>
      <c r="AJZ48">
        <v>4.8986871406411195E-4</v>
      </c>
      <c r="AKA48">
        <v>1.3715138100891E-3</v>
      </c>
      <c r="AKB48">
        <v>1.5033031022810501E-3</v>
      </c>
      <c r="AKC48">
        <v>6.4895908556716203E-4</v>
      </c>
      <c r="AKD48" s="1">
        <v>-4.6320015447909597E-20</v>
      </c>
      <c r="AKE48">
        <v>4.0140257472036898E-4</v>
      </c>
      <c r="AKF48">
        <v>2.2404741042350699E-3</v>
      </c>
      <c r="AKG48">
        <v>6.7655409560207704E-4</v>
      </c>
      <c r="AKH48">
        <v>1.2238713634378799E-3</v>
      </c>
      <c r="AKI48">
        <v>1.19930086745786E-3</v>
      </c>
      <c r="AKJ48">
        <v>1.3925725000214701E-3</v>
      </c>
      <c r="AKK48">
        <v>8.5497869765847098E-4</v>
      </c>
      <c r="AKL48" s="1">
        <v>-7.2619187787644703E-20</v>
      </c>
      <c r="AKM48">
        <v>9.57128231309737E-4</v>
      </c>
      <c r="AKN48" s="1">
        <v>-9.6619021475104605E-20</v>
      </c>
      <c r="AKO48">
        <v>1.9456667383489E-3</v>
      </c>
      <c r="AKP48">
        <v>1.21665571909395E-3</v>
      </c>
      <c r="AKQ48">
        <v>4.7020493280360199E-4</v>
      </c>
      <c r="AKR48" s="1">
        <v>-1.4391088895071001E-19</v>
      </c>
      <c r="AKS48">
        <v>5.1084163527392E-4</v>
      </c>
      <c r="AKT48">
        <v>9.5696890908952197E-4</v>
      </c>
      <c r="AKU48" s="1">
        <v>-1.5875408264991499E-19</v>
      </c>
      <c r="AKV48">
        <v>1.0066137894587401E-3</v>
      </c>
      <c r="AKW48">
        <v>4.94516950422527E-4</v>
      </c>
      <c r="AKX48" s="1">
        <v>-8.0919647913509402E-20</v>
      </c>
      <c r="AKY48" s="1">
        <v>-1.53208702849467E-19</v>
      </c>
      <c r="AKZ48">
        <v>8.6276966622426E-4</v>
      </c>
      <c r="ALA48">
        <v>1.7637489301207E-3</v>
      </c>
      <c r="ALB48">
        <v>6.6207368245870804E-4</v>
      </c>
      <c r="ALC48">
        <v>1.37551581843192E-3</v>
      </c>
      <c r="ALD48">
        <v>1.0578819868622301E-3</v>
      </c>
      <c r="ALE48">
        <v>5.0211330938892598E-3</v>
      </c>
      <c r="ALF48">
        <v>2.1954441801084498E-3</v>
      </c>
      <c r="ALG48">
        <v>5.9462461146432798E-3</v>
      </c>
      <c r="ALH48">
        <v>4.6482893438742302E-3</v>
      </c>
      <c r="ALI48">
        <v>2.3266531277425099E-3</v>
      </c>
      <c r="ALJ48">
        <v>1.5328849948848301E-3</v>
      </c>
      <c r="ALK48">
        <v>1.4390846406323501E-3</v>
      </c>
      <c r="ALL48">
        <v>8.8464602857182308E-3</v>
      </c>
      <c r="ALM48">
        <v>3.6949152049248501E-3</v>
      </c>
      <c r="ALN48">
        <v>2.8825527809983702E-3</v>
      </c>
      <c r="ALO48">
        <v>5.6638130422691901E-3</v>
      </c>
      <c r="ALP48">
        <v>5.0962203191183301E-3</v>
      </c>
      <c r="ALQ48">
        <v>3.5894870822980999E-3</v>
      </c>
      <c r="ALR48" s="1">
        <v>-9.9670082743502695E-20</v>
      </c>
      <c r="ALS48">
        <v>1.3483934844421501E-3</v>
      </c>
      <c r="ALT48">
        <v>8.8050035527932396E-4</v>
      </c>
      <c r="ALU48">
        <v>6.5637951620942502E-3</v>
      </c>
      <c r="ALV48">
        <v>3.5146815152711898E-3</v>
      </c>
      <c r="ALW48">
        <v>4.7747140775415697E-3</v>
      </c>
      <c r="ALX48">
        <v>2.65508580818124E-3</v>
      </c>
      <c r="ALY48">
        <v>2.3552257537868999E-3</v>
      </c>
      <c r="ALZ48">
        <v>4.8999878108054796E-4</v>
      </c>
      <c r="AMA48">
        <v>1.0107903068947799E-3</v>
      </c>
      <c r="AMB48">
        <v>2.76960575683915E-3</v>
      </c>
      <c r="AMC48">
        <v>2.8490361436396602E-3</v>
      </c>
      <c r="AMD48">
        <v>1.2409306010234399E-3</v>
      </c>
      <c r="AME48">
        <v>3.0362821893105098E-4</v>
      </c>
      <c r="AMF48">
        <v>3.90216394276255E-3</v>
      </c>
      <c r="AMG48">
        <v>3.2595759383336901E-3</v>
      </c>
      <c r="AMH48">
        <v>6.7802518069434801E-4</v>
      </c>
      <c r="AMI48">
        <v>3.5238849164158202E-4</v>
      </c>
      <c r="AMJ48">
        <v>4.5138575426559801E-4</v>
      </c>
    </row>
    <row r="49" spans="1:1024">
      <c r="A49">
        <v>2.4241508864009699E-2</v>
      </c>
      <c r="B49">
        <v>9.8986742790709206E-3</v>
      </c>
      <c r="C49">
        <v>1.9424859670979799E-2</v>
      </c>
      <c r="D49">
        <v>1.5605385378544801E-2</v>
      </c>
      <c r="E49">
        <v>8.8851507487640001E-3</v>
      </c>
      <c r="F49">
        <v>4.8428027431589096E-3</v>
      </c>
      <c r="G49">
        <v>4.1881501152423997E-3</v>
      </c>
      <c r="H49">
        <v>2.1522440738210899E-2</v>
      </c>
      <c r="I49">
        <v>7.82225406028789E-3</v>
      </c>
      <c r="J49">
        <v>7.4363531007947299E-3</v>
      </c>
      <c r="K49">
        <v>1.32395327834131E-2</v>
      </c>
      <c r="L49">
        <v>1.26417171093918E-2</v>
      </c>
      <c r="M49">
        <v>9.3987651094099393E-3</v>
      </c>
      <c r="N49">
        <v>1.59250632373296E-3</v>
      </c>
      <c r="O49">
        <v>3.64643972965299E-3</v>
      </c>
      <c r="P49">
        <v>1.2338007370455101E-3</v>
      </c>
      <c r="Q49">
        <v>1.6771487945629202E-2</v>
      </c>
      <c r="R49">
        <v>9.7683689057232095E-3</v>
      </c>
      <c r="S49">
        <v>1.0833689990939799E-2</v>
      </c>
      <c r="T49">
        <v>4.5567228016786402E-3</v>
      </c>
      <c r="U49">
        <v>3.6810581773509101E-3</v>
      </c>
      <c r="V49">
        <v>2.2182803266519698E-3</v>
      </c>
      <c r="W49">
        <v>1.69964336959243E-3</v>
      </c>
      <c r="X49">
        <v>7.2687266732574304E-3</v>
      </c>
      <c r="Y49">
        <v>8.6395532997203192E-3</v>
      </c>
      <c r="Z49">
        <v>2.80891712926343E-3</v>
      </c>
      <c r="AA49">
        <v>4.8109584296321603E-3</v>
      </c>
      <c r="AB49">
        <v>5.52329170817364E-3</v>
      </c>
      <c r="AC49">
        <v>9.5512999198676899E-3</v>
      </c>
      <c r="AD49">
        <v>2.9050599133119098E-3</v>
      </c>
      <c r="AE49">
        <v>1.0255518405298801E-3</v>
      </c>
      <c r="AF49">
        <v>4.7583769261708899E-3</v>
      </c>
      <c r="AG49">
        <v>1.0324934221087099E-2</v>
      </c>
      <c r="AH49">
        <v>5.0560083685655798E-3</v>
      </c>
      <c r="AI49">
        <v>8.83286433735464E-3</v>
      </c>
      <c r="AJ49">
        <v>6.1100443147501498E-3</v>
      </c>
      <c r="AK49">
        <v>3.5028737217814099E-3</v>
      </c>
      <c r="AL49">
        <v>2.4581415999905699E-3</v>
      </c>
      <c r="AM49">
        <v>2.2857023382860898E-3</v>
      </c>
      <c r="AN49">
        <v>1.04697550529793E-2</v>
      </c>
      <c r="AO49">
        <v>2.96869957495973E-3</v>
      </c>
      <c r="AP49">
        <v>3.17861345502832E-3</v>
      </c>
      <c r="AQ49">
        <v>6.8515280393128897E-3</v>
      </c>
      <c r="AR49">
        <v>5.3983082724207701E-3</v>
      </c>
      <c r="AS49">
        <v>4.8971072112879996E-3</v>
      </c>
      <c r="AT49" s="1">
        <v>3.1659403821678299E-20</v>
      </c>
      <c r="AU49">
        <v>2.7255861503353699E-3</v>
      </c>
      <c r="AV49">
        <v>1.4275531810953701E-3</v>
      </c>
      <c r="AW49">
        <v>7.7167835200640002E-3</v>
      </c>
      <c r="AX49">
        <v>5.1626848612325599E-3</v>
      </c>
      <c r="AY49">
        <v>5.2692895083390002E-3</v>
      </c>
      <c r="AZ49">
        <v>2.3415591263474499E-3</v>
      </c>
      <c r="BA49">
        <v>1.9092610223590499E-3</v>
      </c>
      <c r="BB49">
        <v>6.8094333065802401E-4</v>
      </c>
      <c r="BC49">
        <v>1.9665503724689598E-3</v>
      </c>
      <c r="BD49">
        <v>2.6405079816884699E-3</v>
      </c>
      <c r="BE49">
        <v>4.6632309786235398E-3</v>
      </c>
      <c r="BF49">
        <v>1.29337579378202E-3</v>
      </c>
      <c r="BG49">
        <v>2.9536303571473699E-3</v>
      </c>
      <c r="BH49">
        <v>3.2230660522785202E-3</v>
      </c>
      <c r="BI49">
        <v>3.8677887834128399E-3</v>
      </c>
      <c r="BJ49">
        <v>1.29558076699005E-3</v>
      </c>
      <c r="BK49">
        <v>7.3456282683445303E-4</v>
      </c>
      <c r="BL49">
        <v>2.57197818472433E-3</v>
      </c>
      <c r="BM49">
        <v>1.88644119409445E-2</v>
      </c>
      <c r="BN49">
        <v>8.2307684327359992E-3</v>
      </c>
      <c r="BO49">
        <v>2.4027341876658E-2</v>
      </c>
      <c r="BP49">
        <v>2.0145453752402401E-2</v>
      </c>
      <c r="BQ49">
        <v>1.00268338797716E-2</v>
      </c>
      <c r="BR49">
        <v>4.7088297477165903E-3</v>
      </c>
      <c r="BS49">
        <v>5.5972954332631601E-3</v>
      </c>
      <c r="BT49">
        <v>2.4884759026600499E-2</v>
      </c>
      <c r="BU49">
        <v>9.9106130840497207E-3</v>
      </c>
      <c r="BV49">
        <v>8.8719530790270507E-3</v>
      </c>
      <c r="BW49">
        <v>1.62439313222103E-2</v>
      </c>
      <c r="BX49">
        <v>1.58303113878745E-2</v>
      </c>
      <c r="BY49">
        <v>1.2474652451558099E-2</v>
      </c>
      <c r="BZ49">
        <v>1.9156011065756199E-3</v>
      </c>
      <c r="CA49">
        <v>4.7040895687359297E-3</v>
      </c>
      <c r="CB49">
        <v>2.1310437166537802E-3</v>
      </c>
      <c r="CC49">
        <v>1.8699864763901199E-2</v>
      </c>
      <c r="CD49">
        <v>1.2748011600003399E-2</v>
      </c>
      <c r="CE49">
        <v>1.3754669704580599E-2</v>
      </c>
      <c r="CF49">
        <v>5.2693767959055204E-3</v>
      </c>
      <c r="CG49">
        <v>4.0716208475062498E-3</v>
      </c>
      <c r="CH49">
        <v>1.6512775139615201E-3</v>
      </c>
      <c r="CI49">
        <v>2.35900914686424E-3</v>
      </c>
      <c r="CJ49">
        <v>8.2173288762169006E-3</v>
      </c>
      <c r="CK49">
        <v>8.5534155900575393E-3</v>
      </c>
      <c r="CL49">
        <v>1.9307444339806601E-3</v>
      </c>
      <c r="CM49">
        <v>3.4643427684503498E-3</v>
      </c>
      <c r="CN49">
        <v>7.4836881163512997E-3</v>
      </c>
      <c r="CO49">
        <v>1.0663350751333201E-2</v>
      </c>
      <c r="CP49">
        <v>3.2966522831854102E-3</v>
      </c>
      <c r="CQ49">
        <v>1.73620644689547E-3</v>
      </c>
      <c r="CR49">
        <v>6.2270955224368396E-3</v>
      </c>
      <c r="CS49">
        <v>1.48200433839607E-2</v>
      </c>
      <c r="CT49">
        <v>6.8504229355300901E-3</v>
      </c>
      <c r="CU49">
        <v>2.01915180521412E-2</v>
      </c>
      <c r="CV49">
        <v>1.4486562063072901E-2</v>
      </c>
      <c r="CW49">
        <v>8.2843134921855108E-3</v>
      </c>
      <c r="CX49">
        <v>3.4029708178386002E-3</v>
      </c>
      <c r="CY49">
        <v>3.8765024334638199E-3</v>
      </c>
      <c r="CZ49">
        <v>2.0105552616428199E-2</v>
      </c>
      <c r="DA49">
        <v>7.6490444052487597E-3</v>
      </c>
      <c r="DB49">
        <v>6.8636692212918696E-3</v>
      </c>
      <c r="DC49">
        <v>1.32033385788518E-2</v>
      </c>
      <c r="DD49">
        <v>1.18392672800869E-2</v>
      </c>
      <c r="DE49">
        <v>9.6755117367934695E-3</v>
      </c>
      <c r="DF49">
        <v>1.4805004523511501E-3</v>
      </c>
      <c r="DG49">
        <v>3.8187458655628498E-3</v>
      </c>
      <c r="DH49">
        <v>1.25129861852566E-3</v>
      </c>
      <c r="DI49">
        <v>1.49238746598414E-2</v>
      </c>
      <c r="DJ49">
        <v>9.2356436380959007E-3</v>
      </c>
      <c r="DK49">
        <v>1.07503858594167E-2</v>
      </c>
      <c r="DL49">
        <v>3.9180982768590202E-3</v>
      </c>
      <c r="DM49">
        <v>3.6903522283127299E-3</v>
      </c>
      <c r="DN49">
        <v>2.1686714808208198E-3</v>
      </c>
      <c r="DO49">
        <v>1.65744988113386E-3</v>
      </c>
      <c r="DP49">
        <v>6.9282363507040604E-3</v>
      </c>
      <c r="DQ49">
        <v>6.9139999043535301E-3</v>
      </c>
      <c r="DR49">
        <v>9.1567075624825905E-4</v>
      </c>
      <c r="DS49">
        <v>2.58895684901777E-3</v>
      </c>
      <c r="DT49">
        <v>6.25334892415176E-3</v>
      </c>
      <c r="DU49">
        <v>8.3217304485740592E-3</v>
      </c>
      <c r="DV49">
        <v>2.7239005274694002E-3</v>
      </c>
      <c r="DW49">
        <v>1.1556625733354601E-3</v>
      </c>
      <c r="DX49">
        <v>5.8916949507847099E-3</v>
      </c>
      <c r="DY49">
        <v>8.4731536679148803E-3</v>
      </c>
      <c r="DZ49">
        <v>3.6567218845380699E-3</v>
      </c>
      <c r="EA49">
        <v>9.2800462962240003E-3</v>
      </c>
      <c r="EB49">
        <v>7.5032993990300301E-3</v>
      </c>
      <c r="EC49">
        <v>4.1811136039159704E-3</v>
      </c>
      <c r="ED49">
        <v>1.9537452572307998E-3</v>
      </c>
      <c r="EE49">
        <v>1.6400669349352799E-3</v>
      </c>
      <c r="EF49">
        <v>9.4490343881690197E-3</v>
      </c>
      <c r="EG49">
        <v>4.0033493184876397E-3</v>
      </c>
      <c r="EH49">
        <v>3.8068747002056101E-3</v>
      </c>
      <c r="EI49">
        <v>6.5113121593908096E-3</v>
      </c>
      <c r="EJ49">
        <v>5.4670956519036404E-3</v>
      </c>
      <c r="EK49">
        <v>4.9962620760509403E-3</v>
      </c>
      <c r="EL49">
        <v>1.25916034433688E-3</v>
      </c>
      <c r="EM49">
        <v>3.0839854676826301E-3</v>
      </c>
      <c r="EN49">
        <v>7.2039846403840104E-4</v>
      </c>
      <c r="EO49">
        <v>7.5880133944601297E-3</v>
      </c>
      <c r="EP49">
        <v>4.3408026196062504E-3</v>
      </c>
      <c r="EQ49">
        <v>5.1950217474748097E-3</v>
      </c>
      <c r="ER49">
        <v>2.6944999198029399E-3</v>
      </c>
      <c r="ES49">
        <v>1.44523026480227E-3</v>
      </c>
      <c r="ET49">
        <v>7.5169128372853098E-4</v>
      </c>
      <c r="EU49">
        <v>1.73669520788994E-3</v>
      </c>
      <c r="EV49">
        <v>2.7271127539041898E-3</v>
      </c>
      <c r="EW49">
        <v>2.9914426158615501E-3</v>
      </c>
      <c r="EX49">
        <v>7.61468601570248E-4</v>
      </c>
      <c r="EY49">
        <v>1.39735869441053E-3</v>
      </c>
      <c r="EZ49">
        <v>2.21375843028671E-3</v>
      </c>
      <c r="FA49">
        <v>4.5542830324082099E-3</v>
      </c>
      <c r="FB49">
        <v>1.87224570484538E-3</v>
      </c>
      <c r="FC49">
        <v>1.29741069348339E-3</v>
      </c>
      <c r="FD49">
        <v>2.2159601492014701E-3</v>
      </c>
      <c r="FE49">
        <v>4.7657815913650101E-3</v>
      </c>
      <c r="FF49">
        <v>1.6384729901208601E-3</v>
      </c>
      <c r="FG49">
        <v>4.8919288031604603E-3</v>
      </c>
      <c r="FH49">
        <v>2.97739910822025E-3</v>
      </c>
      <c r="FI49">
        <v>2.6045925068780402E-3</v>
      </c>
      <c r="FJ49">
        <v>2.0018478595626699E-3</v>
      </c>
      <c r="FK49">
        <v>1.20824706110934E-3</v>
      </c>
      <c r="FL49">
        <v>5.5319295597219802E-3</v>
      </c>
      <c r="FM49">
        <v>1.5080280981818099E-3</v>
      </c>
      <c r="FN49">
        <v>2.5369807755984798E-3</v>
      </c>
      <c r="FO49">
        <v>3.9658854261805602E-3</v>
      </c>
      <c r="FP49">
        <v>2.7460787990811102E-3</v>
      </c>
      <c r="FQ49">
        <v>3.65880804450631E-3</v>
      </c>
      <c r="FR49">
        <v>5.3599589427002299E-4</v>
      </c>
      <c r="FS49">
        <v>1.2806567498439799E-3</v>
      </c>
      <c r="FT49">
        <v>7.6664306634903804E-4</v>
      </c>
      <c r="FU49">
        <v>4.4392921831792401E-3</v>
      </c>
      <c r="FV49">
        <v>2.2660718082614202E-3</v>
      </c>
      <c r="FW49">
        <v>2.4105120323808598E-3</v>
      </c>
      <c r="FX49">
        <v>2.0004436675870401E-3</v>
      </c>
      <c r="FY49">
        <v>1.19622537922224E-3</v>
      </c>
      <c r="FZ49">
        <v>1.279486179634E-3</v>
      </c>
      <c r="GA49">
        <v>7.9207673012361398E-4</v>
      </c>
      <c r="GB49">
        <v>2.2712148496605499E-3</v>
      </c>
      <c r="GC49">
        <v>2.0671899715912498E-3</v>
      </c>
      <c r="GD49" s="1">
        <v>-1.91179621973289E-19</v>
      </c>
      <c r="GE49">
        <v>3.9654919057509298E-4</v>
      </c>
      <c r="GF49">
        <v>1.82694359974983E-3</v>
      </c>
      <c r="GG49">
        <v>1.50638702830994E-3</v>
      </c>
      <c r="GH49">
        <v>8.8552486175512695E-4</v>
      </c>
      <c r="GI49">
        <v>4.6023183095567099E-4</v>
      </c>
      <c r="GJ49">
        <v>9.4324121056374704E-4</v>
      </c>
      <c r="GK49">
        <v>3.2238182876171699E-3</v>
      </c>
      <c r="GL49">
        <v>2.35666541623519E-3</v>
      </c>
      <c r="GM49">
        <v>4.8507202741794996E-3</v>
      </c>
      <c r="GN49">
        <v>4.2807773415593497E-3</v>
      </c>
      <c r="GO49">
        <v>1.9551211677894102E-3</v>
      </c>
      <c r="GP49">
        <v>1.4765735981912601E-3</v>
      </c>
      <c r="GQ49">
        <v>8.19096653405102E-4</v>
      </c>
      <c r="GR49">
        <v>6.6306005737832496E-3</v>
      </c>
      <c r="GS49">
        <v>2.0375854447338801E-3</v>
      </c>
      <c r="GT49">
        <v>2.0688460678722599E-3</v>
      </c>
      <c r="GU49">
        <v>3.9232269185764997E-3</v>
      </c>
      <c r="GV49">
        <v>3.5704121656371301E-3</v>
      </c>
      <c r="GW49">
        <v>3.1396041802603299E-3</v>
      </c>
      <c r="GX49">
        <v>4.6723585328180701E-4</v>
      </c>
      <c r="GY49">
        <v>2.3722823361173899E-3</v>
      </c>
      <c r="GZ49">
        <v>1.6707363391095199E-3</v>
      </c>
      <c r="HA49">
        <v>4.7371679595442102E-3</v>
      </c>
      <c r="HB49">
        <v>2.8364281426924401E-3</v>
      </c>
      <c r="HC49">
        <v>3.10621283806068E-3</v>
      </c>
      <c r="HD49">
        <v>1.7438174694232799E-3</v>
      </c>
      <c r="HE49">
        <v>1.0427680356385101E-3</v>
      </c>
      <c r="HF49">
        <v>2.78836938535578E-4</v>
      </c>
      <c r="HG49">
        <v>6.90465450986326E-4</v>
      </c>
      <c r="HH49">
        <v>2.1265086355205299E-3</v>
      </c>
      <c r="HI49">
        <v>1.58576109803408E-3</v>
      </c>
      <c r="HJ49">
        <v>7.0639421222669905E-4</v>
      </c>
      <c r="HK49">
        <v>6.9135603987750696E-4</v>
      </c>
      <c r="HL49">
        <v>1.34111561729603E-3</v>
      </c>
      <c r="HM49">
        <v>2.2266298976234798E-3</v>
      </c>
      <c r="HN49">
        <v>7.7192562257943898E-4</v>
      </c>
      <c r="HO49">
        <v>8.0238231129319199E-4</v>
      </c>
      <c r="HP49">
        <v>9.2501758157513103E-4</v>
      </c>
      <c r="HQ49">
        <v>2.1186713131703599E-2</v>
      </c>
      <c r="HR49">
        <v>1.02239364032123E-2</v>
      </c>
      <c r="HS49">
        <v>2.5216419875681899E-2</v>
      </c>
      <c r="HT49">
        <v>2.04164405093217E-2</v>
      </c>
      <c r="HU49">
        <v>1.02609957147965E-2</v>
      </c>
      <c r="HV49">
        <v>5.7047408511602402E-3</v>
      </c>
      <c r="HW49">
        <v>5.1989515913933E-3</v>
      </c>
      <c r="HX49">
        <v>3.5153449307550898E-2</v>
      </c>
      <c r="HY49">
        <v>1.29226002212924E-2</v>
      </c>
      <c r="HZ49">
        <v>1.26019668322677E-2</v>
      </c>
      <c r="IA49">
        <v>2.35948275087495E-2</v>
      </c>
      <c r="IB49">
        <v>2.1335856538164201E-2</v>
      </c>
      <c r="IC49">
        <v>1.7916677531998899E-2</v>
      </c>
      <c r="ID49">
        <v>2.6074610250763999E-3</v>
      </c>
      <c r="IE49">
        <v>7.9073269687009694E-3</v>
      </c>
      <c r="IF49">
        <v>2.9405602879332801E-3</v>
      </c>
      <c r="IG49">
        <v>2.8154788201796399E-2</v>
      </c>
      <c r="IH49">
        <v>1.5959457735792399E-2</v>
      </c>
      <c r="II49">
        <v>1.8383656065927002E-2</v>
      </c>
      <c r="IJ49">
        <v>8.4340230182263897E-3</v>
      </c>
      <c r="IK49">
        <v>5.9471779147802599E-3</v>
      </c>
      <c r="IL49">
        <v>2.8727634049078698E-3</v>
      </c>
      <c r="IM49">
        <v>4.1990199710583596E-3</v>
      </c>
      <c r="IN49">
        <v>1.2355124503731E-2</v>
      </c>
      <c r="IO49">
        <v>1.28872055462826E-2</v>
      </c>
      <c r="IP49">
        <v>2.0468650823344402E-3</v>
      </c>
      <c r="IQ49">
        <v>5.5275967786381002E-3</v>
      </c>
      <c r="IR49">
        <v>9.8227741588755302E-3</v>
      </c>
      <c r="IS49">
        <v>1.4619285265634699E-2</v>
      </c>
      <c r="IT49">
        <v>4.3906583767229501E-3</v>
      </c>
      <c r="IU49">
        <v>2.49722494733007E-3</v>
      </c>
      <c r="IV49">
        <v>8.5594827328431405E-3</v>
      </c>
      <c r="IW49">
        <v>7.8219283535768194E-3</v>
      </c>
      <c r="IX49">
        <v>3.6101686334648799E-3</v>
      </c>
      <c r="IY49">
        <v>9.7008734510231395E-3</v>
      </c>
      <c r="IZ49">
        <v>7.7814337110958098E-3</v>
      </c>
      <c r="JA49">
        <v>3.75507693679793E-3</v>
      </c>
      <c r="JB49">
        <v>1.88496552956744E-3</v>
      </c>
      <c r="JC49">
        <v>2.1032363557215998E-3</v>
      </c>
      <c r="JD49">
        <v>1.31763300673222E-2</v>
      </c>
      <c r="JE49">
        <v>4.6516779266807E-3</v>
      </c>
      <c r="JF49">
        <v>4.84860205312246E-3</v>
      </c>
      <c r="JG49">
        <v>8.2036682565231507E-3</v>
      </c>
      <c r="JH49">
        <v>7.8623561399463696E-3</v>
      </c>
      <c r="JI49">
        <v>6.4101207885050096E-3</v>
      </c>
      <c r="JJ49" s="1">
        <v>-1.7664409851056899E-19</v>
      </c>
      <c r="JK49">
        <v>2.19470662926796E-3</v>
      </c>
      <c r="JL49">
        <v>9.3844518235525404E-4</v>
      </c>
      <c r="JM49">
        <v>1.00999245419791E-2</v>
      </c>
      <c r="JN49">
        <v>6.3443166574546298E-3</v>
      </c>
      <c r="JO49">
        <v>6.2861610036416098E-3</v>
      </c>
      <c r="JP49">
        <v>2.74258468040887E-3</v>
      </c>
      <c r="JQ49">
        <v>2.42654672477583E-3</v>
      </c>
      <c r="JR49">
        <v>1.2529717610421699E-3</v>
      </c>
      <c r="JS49">
        <v>1.80987976229433E-3</v>
      </c>
      <c r="JT49">
        <v>4.9012530604612102E-3</v>
      </c>
      <c r="JU49">
        <v>4.0486145142019803E-3</v>
      </c>
      <c r="JV49">
        <v>5.9516773813135201E-4</v>
      </c>
      <c r="JW49">
        <v>2.23290680039381E-3</v>
      </c>
      <c r="JX49">
        <v>4.9435226313104003E-3</v>
      </c>
      <c r="JY49">
        <v>5.86853177396495E-3</v>
      </c>
      <c r="JZ49">
        <v>1.84274557566486E-3</v>
      </c>
      <c r="KA49">
        <v>6.7604187161108501E-4</v>
      </c>
      <c r="KB49">
        <v>3.2905138369709601E-3</v>
      </c>
      <c r="KC49">
        <v>7.6592772196541403E-3</v>
      </c>
      <c r="KD49">
        <v>3.17833681007332E-3</v>
      </c>
      <c r="KE49">
        <v>8.8720069373875408E-3</v>
      </c>
      <c r="KF49">
        <v>6.8637358650038699E-3</v>
      </c>
      <c r="KG49">
        <v>3.8066263312801999E-3</v>
      </c>
      <c r="KH49">
        <v>2.04610978293147E-3</v>
      </c>
      <c r="KI49">
        <v>3.21046622111462E-3</v>
      </c>
      <c r="KJ49">
        <v>1.18365147605471E-2</v>
      </c>
      <c r="KK49">
        <v>4.0071831042454301E-3</v>
      </c>
      <c r="KL49">
        <v>9.5685455810716805E-4</v>
      </c>
      <c r="KM49">
        <v>9.3780622110054696E-3</v>
      </c>
      <c r="KN49">
        <v>7.0744842402755302E-3</v>
      </c>
      <c r="KO49">
        <v>6.2284685964667102E-3</v>
      </c>
      <c r="KP49">
        <v>2.8485853062840599E-4</v>
      </c>
      <c r="KQ49">
        <v>3.7433738232865799E-3</v>
      </c>
      <c r="KR49">
        <v>2.44462489057752E-3</v>
      </c>
      <c r="KS49">
        <v>9.0304323405440198E-3</v>
      </c>
      <c r="KT49">
        <v>5.5275140933360497E-3</v>
      </c>
      <c r="KU49">
        <v>6.6281499274710998E-3</v>
      </c>
      <c r="KV49">
        <v>2.48068075951013E-3</v>
      </c>
      <c r="KW49">
        <v>2.63378752832805E-3</v>
      </c>
      <c r="KX49">
        <v>1.02032600787721E-3</v>
      </c>
      <c r="KY49">
        <v>1.82413559923395E-3</v>
      </c>
      <c r="KZ49">
        <v>3.3975498366244001E-3</v>
      </c>
      <c r="LA49">
        <v>4.96576989241554E-3</v>
      </c>
      <c r="LB49">
        <v>1.0766640441114801E-3</v>
      </c>
      <c r="LC49">
        <v>1.79136366179641E-3</v>
      </c>
      <c r="LD49">
        <v>3.7814467428089601E-3</v>
      </c>
      <c r="LE49">
        <v>5.3603255906857598E-3</v>
      </c>
      <c r="LF49">
        <v>2.7060534483452801E-3</v>
      </c>
      <c r="LG49">
        <v>7.3377966799354497E-4</v>
      </c>
      <c r="LH49">
        <v>3.1329318548089301E-3</v>
      </c>
      <c r="LI49">
        <v>1.43093840352008E-2</v>
      </c>
      <c r="LJ49">
        <v>6.7089192915975896E-3</v>
      </c>
      <c r="LK49">
        <v>1.5925368528291E-2</v>
      </c>
      <c r="LL49">
        <v>1.30690465269093E-2</v>
      </c>
      <c r="LM49">
        <v>7.0135667400960597E-3</v>
      </c>
      <c r="LN49">
        <v>4.9461528761787698E-3</v>
      </c>
      <c r="LO49">
        <v>3.84573947265899E-3</v>
      </c>
      <c r="LP49">
        <v>2.3244632367942799E-2</v>
      </c>
      <c r="LQ49">
        <v>8.4003427865219603E-3</v>
      </c>
      <c r="LR49">
        <v>1.0396253091940399E-2</v>
      </c>
      <c r="LS49">
        <v>1.5112245818988301E-2</v>
      </c>
      <c r="LT49">
        <v>1.3347240286343201E-2</v>
      </c>
      <c r="LU49">
        <v>1.17952193620229E-2</v>
      </c>
      <c r="LV49">
        <v>1.5510232356405001E-3</v>
      </c>
      <c r="LW49">
        <v>6.16100041104037E-3</v>
      </c>
      <c r="LX49">
        <v>8.8738083411587403E-4</v>
      </c>
      <c r="LY49">
        <v>1.7973350203068401E-2</v>
      </c>
      <c r="LZ49">
        <v>1.08279691148829E-2</v>
      </c>
      <c r="MA49">
        <v>1.20702845483158E-2</v>
      </c>
      <c r="MB49">
        <v>5.6343622268411201E-3</v>
      </c>
      <c r="MC49">
        <v>3.4615439746295299E-3</v>
      </c>
      <c r="MD49">
        <v>1.75867686183134E-3</v>
      </c>
      <c r="ME49">
        <v>2.4448533798416901E-3</v>
      </c>
      <c r="MF49">
        <v>7.7650092762520401E-3</v>
      </c>
      <c r="MG49">
        <v>7.7046531698354804E-3</v>
      </c>
      <c r="MH49">
        <v>2.11043404758215E-3</v>
      </c>
      <c r="MI49">
        <v>3.6146351081779598E-3</v>
      </c>
      <c r="MJ49">
        <v>7.3735096715137902E-3</v>
      </c>
      <c r="MK49">
        <v>9.4950498493286094E-3</v>
      </c>
      <c r="ML49">
        <v>3.8436944694979999E-3</v>
      </c>
      <c r="MM49">
        <v>1.06542646497812E-3</v>
      </c>
      <c r="MN49">
        <v>4.6057863346313397E-3</v>
      </c>
      <c r="MO49">
        <v>1.1765873565156E-2</v>
      </c>
      <c r="MP49">
        <v>5.6951784935156602E-3</v>
      </c>
      <c r="MQ49">
        <v>1.4850721478642101E-2</v>
      </c>
      <c r="MR49">
        <v>1.1956172589686001E-2</v>
      </c>
      <c r="MS49">
        <v>5.66379157541995E-3</v>
      </c>
      <c r="MT49">
        <v>3.2582875538149899E-3</v>
      </c>
      <c r="MU49">
        <v>3.8546206409461499E-3</v>
      </c>
      <c r="MV49">
        <v>2.0613182784505499E-2</v>
      </c>
      <c r="MW49">
        <v>8.1589200522883404E-3</v>
      </c>
      <c r="MX49">
        <v>7.4207354671276104E-3</v>
      </c>
      <c r="MY49">
        <v>1.32126331560402E-2</v>
      </c>
      <c r="MZ49">
        <v>1.24359912216533E-2</v>
      </c>
      <c r="NA49">
        <v>1.05923016171258E-2</v>
      </c>
      <c r="NB49">
        <v>1.62006215175316E-3</v>
      </c>
      <c r="NC49">
        <v>3.3869673405906801E-3</v>
      </c>
      <c r="ND49">
        <v>1.62203964672397E-3</v>
      </c>
      <c r="NE49">
        <v>1.50026506113973E-2</v>
      </c>
      <c r="NF49">
        <v>1.0396830904324901E-2</v>
      </c>
      <c r="NG49">
        <v>1.12137551837208E-2</v>
      </c>
      <c r="NH49">
        <v>4.3130953361434302E-3</v>
      </c>
      <c r="NI49">
        <v>3.2540613357411202E-3</v>
      </c>
      <c r="NJ49">
        <v>1.06385597708284E-3</v>
      </c>
      <c r="NK49">
        <v>2.3940734350312298E-3</v>
      </c>
      <c r="NL49">
        <v>7.3985681551735202E-3</v>
      </c>
      <c r="NM49">
        <v>7.7976760345311201E-3</v>
      </c>
      <c r="NN49">
        <v>8.5725631240141E-4</v>
      </c>
      <c r="NO49">
        <v>3.1762388589936601E-3</v>
      </c>
      <c r="NP49">
        <v>6.8879517843427503E-3</v>
      </c>
      <c r="NQ49">
        <v>1.04521784998368E-2</v>
      </c>
      <c r="NR49">
        <v>2.87726217294763E-3</v>
      </c>
      <c r="NS49">
        <v>8.3463792726858803E-4</v>
      </c>
      <c r="NT49">
        <v>5.4522382008539401E-3</v>
      </c>
      <c r="NU49">
        <v>1.02902484386621E-2</v>
      </c>
      <c r="NV49">
        <v>4.7142033906471597E-3</v>
      </c>
      <c r="NW49">
        <v>1.24291546306774E-2</v>
      </c>
      <c r="NX49">
        <v>9.5750155856051296E-3</v>
      </c>
      <c r="NY49">
        <v>5.2108232570587899E-3</v>
      </c>
      <c r="NZ49">
        <v>2.62994287306046E-3</v>
      </c>
      <c r="OA49">
        <v>2.7410555732038599E-3</v>
      </c>
      <c r="OB49">
        <v>1.6857724527284401E-2</v>
      </c>
      <c r="OC49">
        <v>5.7945152504266196E-3</v>
      </c>
      <c r="OD49">
        <v>5.2865465124905496E-3</v>
      </c>
      <c r="OE49">
        <v>1.1497395954297499E-2</v>
      </c>
      <c r="OF49">
        <v>1.07823369655968E-2</v>
      </c>
      <c r="OG49">
        <v>7.9801345586518694E-3</v>
      </c>
      <c r="OH49">
        <v>3.9797774373451602E-4</v>
      </c>
      <c r="OI49">
        <v>3.3875439494082402E-3</v>
      </c>
      <c r="OJ49">
        <v>1.5653924272680799E-3</v>
      </c>
      <c r="OK49">
        <v>1.3937730898480201E-2</v>
      </c>
      <c r="OL49">
        <v>8.3264318454545991E-3</v>
      </c>
      <c r="OM49">
        <v>9.7076804515769909E-3</v>
      </c>
      <c r="ON49">
        <v>3.6143087912787102E-3</v>
      </c>
      <c r="OO49">
        <v>2.8549257177098702E-3</v>
      </c>
      <c r="OP49">
        <v>1.7812882116513E-3</v>
      </c>
      <c r="OQ49">
        <v>2.05841350001351E-3</v>
      </c>
      <c r="OR49">
        <v>5.5274531475412699E-3</v>
      </c>
      <c r="OS49">
        <v>6.6307317524193698E-3</v>
      </c>
      <c r="OT49">
        <v>1.0529501372601199E-3</v>
      </c>
      <c r="OU49">
        <v>2.2818972910009202E-3</v>
      </c>
      <c r="OV49">
        <v>4.6049887812649399E-3</v>
      </c>
      <c r="OW49">
        <v>8.2427040571382004E-3</v>
      </c>
      <c r="OX49">
        <v>2.05469849600065E-3</v>
      </c>
      <c r="OY49">
        <v>1.19602985158678E-3</v>
      </c>
      <c r="OZ49">
        <v>4.0268766964860299E-3</v>
      </c>
      <c r="PA49">
        <v>1.46747813903063E-3</v>
      </c>
      <c r="PB49" s="1">
        <v>-3.1777352525201598E-20</v>
      </c>
      <c r="PC49">
        <v>1.0676439179508901E-3</v>
      </c>
      <c r="PD49">
        <v>5.4008129191691499E-4</v>
      </c>
      <c r="PE49">
        <v>2.5240327806625497E-4</v>
      </c>
      <c r="PF49">
        <v>5.37072109211937E-4</v>
      </c>
      <c r="PG49" s="1">
        <v>2.3091981892638898E-19</v>
      </c>
      <c r="PH49">
        <v>2.61809609002187E-3</v>
      </c>
      <c r="PI49">
        <v>1.05341975007047E-3</v>
      </c>
      <c r="PJ49">
        <v>1.4288677306431401E-3</v>
      </c>
      <c r="PK49">
        <v>9.3365874775467098E-4</v>
      </c>
      <c r="PL49">
        <v>1.1390136193597899E-3</v>
      </c>
      <c r="PM49">
        <v>9.9915195997888305E-4</v>
      </c>
      <c r="PN49" s="1">
        <v>7.6865079392628997E-21</v>
      </c>
      <c r="PO49">
        <v>5.5822974775290499E-4</v>
      </c>
      <c r="PP49">
        <v>1.3439015176886799E-3</v>
      </c>
      <c r="PQ49">
        <v>2.6749511577603899E-3</v>
      </c>
      <c r="PR49">
        <v>4.0624864557562101E-4</v>
      </c>
      <c r="PS49">
        <v>1.46715025877496E-3</v>
      </c>
      <c r="PT49" s="1">
        <v>-1.0601762609539E-19</v>
      </c>
      <c r="PU49">
        <v>1.1967048860819099E-3</v>
      </c>
      <c r="PV49" s="1">
        <v>-1.64664883007994E-20</v>
      </c>
      <c r="PW49" s="1">
        <v>8.1275757671292495E-20</v>
      </c>
      <c r="PX49">
        <v>8.8284765776582702E-4</v>
      </c>
      <c r="PY49">
        <v>2.8859174362915802E-4</v>
      </c>
      <c r="PZ49">
        <v>1.41942389440187E-3</v>
      </c>
      <c r="QA49" s="1">
        <v>1.44950275486024E-19</v>
      </c>
      <c r="QB49">
        <v>3.3588394234356801E-4</v>
      </c>
      <c r="QC49">
        <v>6.8701529443602701E-4</v>
      </c>
      <c r="QD49" s="1">
        <v>-2.4792772912835099E-19</v>
      </c>
      <c r="QE49" s="1">
        <v>1.3841309698312399E-19</v>
      </c>
      <c r="QF49" s="1">
        <v>-7.1470900993987996E-20</v>
      </c>
      <c r="QG49">
        <v>4.2406351213196596E-3</v>
      </c>
      <c r="QH49">
        <v>3.2360244449915801E-3</v>
      </c>
      <c r="QI49">
        <v>4.6401910457094797E-3</v>
      </c>
      <c r="QJ49">
        <v>4.4213807909649298E-3</v>
      </c>
      <c r="QK49">
        <v>2.2561992312029999E-3</v>
      </c>
      <c r="QL49">
        <v>1.60081100981188E-3</v>
      </c>
      <c r="QM49">
        <v>1.8140534651931101E-3</v>
      </c>
      <c r="QN49">
        <v>8.1763909423894793E-3</v>
      </c>
      <c r="QO49">
        <v>2.2729418488253799E-3</v>
      </c>
      <c r="QP49">
        <v>2.8923663857510899E-3</v>
      </c>
      <c r="QQ49">
        <v>5.6047627453030702E-3</v>
      </c>
      <c r="QR49">
        <v>4.1608436403755798E-3</v>
      </c>
      <c r="QS49">
        <v>3.4467609171632799E-3</v>
      </c>
      <c r="QT49">
        <v>1.1132831010920499E-3</v>
      </c>
      <c r="QU49">
        <v>1.1480865224625599E-2</v>
      </c>
      <c r="QV49">
        <v>1.19480291809664E-3</v>
      </c>
      <c r="QW49">
        <v>5.8080672118230999E-3</v>
      </c>
      <c r="QX49">
        <v>2.4763488431016698E-3</v>
      </c>
      <c r="QY49">
        <v>3.05041132846303E-3</v>
      </c>
      <c r="QZ49">
        <v>1.66354755104219E-3</v>
      </c>
      <c r="RA49">
        <v>1.06582310018615E-3</v>
      </c>
      <c r="RB49">
        <v>6.6522542787966895E-4</v>
      </c>
      <c r="RC49">
        <v>1.3719447796095401E-3</v>
      </c>
      <c r="RD49">
        <v>1.92369422773587E-3</v>
      </c>
      <c r="RE49">
        <v>2.6644730961391501E-3</v>
      </c>
      <c r="RF49">
        <v>4.2094947078697798E-4</v>
      </c>
      <c r="RG49">
        <v>8.2430994503186197E-4</v>
      </c>
      <c r="RH49">
        <v>2.7986492780128999E-3</v>
      </c>
      <c r="RI49">
        <v>2.7232128003416198E-3</v>
      </c>
      <c r="RJ49">
        <v>1.6108596890902799E-3</v>
      </c>
      <c r="RK49">
        <v>4.78404833202244E-4</v>
      </c>
      <c r="RL49">
        <v>1.71577414545577E-3</v>
      </c>
      <c r="RM49">
        <v>1.9936085648210801E-3</v>
      </c>
      <c r="RN49">
        <v>2.0398062735561601E-4</v>
      </c>
      <c r="RO49">
        <v>1.67497117028269E-3</v>
      </c>
      <c r="RP49">
        <v>1.5406283744058E-3</v>
      </c>
      <c r="RQ49">
        <v>1.44106637556186E-3</v>
      </c>
      <c r="RR49">
        <v>7.6687928359893496E-4</v>
      </c>
      <c r="RS49">
        <v>3.3430377708941998E-4</v>
      </c>
      <c r="RT49">
        <v>2.5111618607724599E-3</v>
      </c>
      <c r="RU49">
        <v>1.8777917991299399E-3</v>
      </c>
      <c r="RV49">
        <v>8.1521186824820297E-4</v>
      </c>
      <c r="RW49">
        <v>2.1082635987186502E-3</v>
      </c>
      <c r="RX49">
        <v>9.2742140003028201E-4</v>
      </c>
      <c r="RY49">
        <v>7.1184423680661902E-4</v>
      </c>
      <c r="RZ49" s="1">
        <v>-2.05225268899199E-20</v>
      </c>
      <c r="SA49">
        <v>1.9931172924739999E-3</v>
      </c>
      <c r="SB49">
        <v>9.5419847328244304E-4</v>
      </c>
      <c r="SC49">
        <v>2.47777352067004E-3</v>
      </c>
      <c r="SD49">
        <v>1.01293750028663E-3</v>
      </c>
      <c r="SE49">
        <v>6.52462866370151E-4</v>
      </c>
      <c r="SF49">
        <v>3.3205567981185502E-4</v>
      </c>
      <c r="SG49" s="1">
        <v>-1.4760188688443701E-19</v>
      </c>
      <c r="SH49" s="1">
        <v>4.35392233641965E-20</v>
      </c>
      <c r="SI49" s="1">
        <v>-8.8359542605203701E-20</v>
      </c>
      <c r="SJ49">
        <v>1.0474652338211001E-3</v>
      </c>
      <c r="SK49">
        <v>1.2353570797166899E-3</v>
      </c>
      <c r="SL49">
        <v>1.0096746076513701E-3</v>
      </c>
      <c r="SM49">
        <v>9.872519785415789E-4</v>
      </c>
      <c r="SN49">
        <v>1.9154926598400901E-3</v>
      </c>
      <c r="SO49">
        <v>9.7881767266361891E-4</v>
      </c>
      <c r="SP49">
        <v>5.5108205384570095E-4</v>
      </c>
      <c r="SQ49">
        <v>1.1456505112483399E-3</v>
      </c>
      <c r="SR49">
        <v>5.8726537993377401E-4</v>
      </c>
      <c r="SS49">
        <v>1.59468238982944E-2</v>
      </c>
      <c r="ST49">
        <v>7.2684777766144496E-3</v>
      </c>
      <c r="SU49">
        <v>1.8365499954349499E-2</v>
      </c>
      <c r="SV49">
        <v>1.5058485156624999E-2</v>
      </c>
      <c r="SW49">
        <v>8.2890387781425698E-3</v>
      </c>
      <c r="SX49">
        <v>3.82725250842149E-3</v>
      </c>
      <c r="SY49">
        <v>4.2703527772536597E-3</v>
      </c>
      <c r="SZ49">
        <v>2.6343288607995799E-2</v>
      </c>
      <c r="TA49">
        <v>9.9316468259601897E-3</v>
      </c>
      <c r="TB49">
        <v>9.3150871069112191E-3</v>
      </c>
      <c r="TC49">
        <v>1.7198381262438001E-2</v>
      </c>
      <c r="TD49">
        <v>1.50141806157322E-2</v>
      </c>
      <c r="TE49">
        <v>1.27727762085083E-2</v>
      </c>
      <c r="TF49">
        <v>1.73169249700536E-3</v>
      </c>
      <c r="TG49">
        <v>5.5299794325105803E-3</v>
      </c>
      <c r="TH49">
        <v>2.1910738339613401E-3</v>
      </c>
      <c r="TI49">
        <v>1.8926604719287098E-2</v>
      </c>
      <c r="TJ49">
        <v>1.3140492790418E-2</v>
      </c>
      <c r="TK49">
        <v>1.39999310308249E-2</v>
      </c>
      <c r="TL49">
        <v>5.0709865410032999E-3</v>
      </c>
      <c r="TM49">
        <v>4.2045171349930901E-3</v>
      </c>
      <c r="TN49">
        <v>2.7028409170143201E-3</v>
      </c>
      <c r="TO49">
        <v>4.0682126824530696E-3</v>
      </c>
      <c r="TP49">
        <v>9.2611334233402409E-3</v>
      </c>
      <c r="TQ49">
        <v>9.9049748916345999E-3</v>
      </c>
      <c r="TR49">
        <v>1.9132071690536299E-3</v>
      </c>
      <c r="TS49">
        <v>3.5971280011948001E-3</v>
      </c>
      <c r="TT49">
        <v>8.4594233818949E-3</v>
      </c>
      <c r="TU49">
        <v>1.0726401693873599E-2</v>
      </c>
      <c r="TV49">
        <v>3.9062953457236699E-3</v>
      </c>
      <c r="TW49">
        <v>1.8300484808678799E-3</v>
      </c>
      <c r="TX49">
        <v>6.53407327459243E-3</v>
      </c>
      <c r="TY49">
        <v>9.7826018958307708E-3</v>
      </c>
      <c r="TZ49">
        <v>4.35862743982762E-3</v>
      </c>
      <c r="UA49">
        <v>1.21135319536408E-2</v>
      </c>
      <c r="UB49">
        <v>9.10441956902594E-3</v>
      </c>
      <c r="UC49">
        <v>4.31336011457487E-3</v>
      </c>
      <c r="UD49">
        <v>2.15002854357147E-3</v>
      </c>
      <c r="UE49">
        <v>3.1911683713720502E-3</v>
      </c>
      <c r="UF49">
        <v>1.66010590706441E-2</v>
      </c>
      <c r="UG49">
        <v>6.5722301426015001E-3</v>
      </c>
      <c r="UH49">
        <v>5.9598336313623403E-3</v>
      </c>
      <c r="UI49">
        <v>1.0845041455570199E-2</v>
      </c>
      <c r="UJ49">
        <v>1.04144663735929E-2</v>
      </c>
      <c r="UK49">
        <v>8.3051280860404406E-3</v>
      </c>
      <c r="UL49">
        <v>1.4157313465539101E-3</v>
      </c>
      <c r="UM49">
        <v>2.7181699988633699E-3</v>
      </c>
      <c r="UN49">
        <v>2.31421947657523E-3</v>
      </c>
      <c r="UO49">
        <v>1.2519824722750501E-2</v>
      </c>
      <c r="UP49" s="1">
        <v>4.3849071495910801E-5</v>
      </c>
      <c r="UQ49">
        <v>9.5305915024801405E-3</v>
      </c>
      <c r="UR49">
        <v>3.3715625012397201E-3</v>
      </c>
      <c r="US49">
        <v>2.9661570976068099E-3</v>
      </c>
      <c r="UT49">
        <v>1.2069713268828301E-3</v>
      </c>
      <c r="UU49">
        <v>1.99249546089673E-3</v>
      </c>
      <c r="UV49">
        <v>6.0624639237992399E-3</v>
      </c>
      <c r="UW49">
        <v>5.7096937625617204E-3</v>
      </c>
      <c r="UX49">
        <v>1.5288461494939701E-3</v>
      </c>
      <c r="UY49">
        <v>3.51630287001667E-3</v>
      </c>
      <c r="UZ49">
        <v>4.6803959487707603E-3</v>
      </c>
      <c r="VA49">
        <v>7.7104304035485799E-3</v>
      </c>
      <c r="VB49">
        <v>1.6706755170830499E-3</v>
      </c>
      <c r="VC49">
        <v>1.21561496409075E-3</v>
      </c>
      <c r="VD49">
        <v>4.4044260206556303E-3</v>
      </c>
      <c r="VE49">
        <v>1.11837487037671E-2</v>
      </c>
      <c r="VF49">
        <v>4.6277873083356699E-3</v>
      </c>
      <c r="VG49">
        <v>1.3515288103543599E-2</v>
      </c>
      <c r="VH49">
        <v>1.05530187279989E-2</v>
      </c>
      <c r="VI49">
        <v>5.2933639795938502E-3</v>
      </c>
      <c r="VJ49">
        <v>3.6681050727061602E-3</v>
      </c>
      <c r="VK49">
        <v>3.0150031600664098E-3</v>
      </c>
      <c r="VL49">
        <v>1.88248481906844E-2</v>
      </c>
      <c r="VM49">
        <v>7.3384017289453004E-3</v>
      </c>
      <c r="VN49">
        <v>6.5723925883914101E-3</v>
      </c>
      <c r="VO49">
        <v>1.1509200193989899E-2</v>
      </c>
      <c r="VP49">
        <v>1.0944477751681701E-2</v>
      </c>
      <c r="VQ49">
        <v>9.8438770320916393E-3</v>
      </c>
      <c r="VR49">
        <v>7.2958763692215604E-4</v>
      </c>
      <c r="VS49">
        <v>3.2685115052265598E-3</v>
      </c>
      <c r="VT49">
        <v>1.5653104131574799E-3</v>
      </c>
      <c r="VU49">
        <v>1.42080487328126E-2</v>
      </c>
      <c r="VV49">
        <v>9.62917928862023E-3</v>
      </c>
      <c r="VW49">
        <v>4.56498867668824E-3</v>
      </c>
      <c r="VX49">
        <v>5.2190194968787596E-3</v>
      </c>
      <c r="VY49">
        <v>3.6636293826350199E-3</v>
      </c>
      <c r="VZ49">
        <v>1.5239111805174E-3</v>
      </c>
      <c r="WA49">
        <v>2.3360135614242401E-3</v>
      </c>
      <c r="WB49">
        <v>6.9271701403002799E-3</v>
      </c>
      <c r="WC49">
        <v>5.7120556575304101E-3</v>
      </c>
      <c r="WD49">
        <v>1.2409119301649799E-3</v>
      </c>
      <c r="WE49">
        <v>3.10370842820973E-3</v>
      </c>
      <c r="WF49">
        <v>5.6607458164543304E-3</v>
      </c>
      <c r="WG49">
        <v>8.6029222670838106E-3</v>
      </c>
      <c r="WH49">
        <v>1.7327049469151501E-3</v>
      </c>
      <c r="WI49">
        <v>1.40953275862563E-3</v>
      </c>
      <c r="WJ49">
        <v>4.5737670408573898E-3</v>
      </c>
      <c r="WK49">
        <v>4.0944659010182802E-3</v>
      </c>
      <c r="WL49">
        <v>1.91566871342031E-3</v>
      </c>
      <c r="WM49">
        <v>4.8987114777728604E-3</v>
      </c>
      <c r="WN49">
        <v>4.0520896986238697E-3</v>
      </c>
      <c r="WO49">
        <v>2.5063667979381699E-3</v>
      </c>
      <c r="WP49">
        <v>1.60047816626741E-3</v>
      </c>
      <c r="WQ49">
        <v>1.0463517022433299E-3</v>
      </c>
      <c r="WR49">
        <v>7.23644798156117E-3</v>
      </c>
      <c r="WS49">
        <v>3.39564371378676E-3</v>
      </c>
      <c r="WT49">
        <v>3.0476935045410198E-3</v>
      </c>
      <c r="WU49">
        <v>6.2133151759014502E-3</v>
      </c>
      <c r="WV49">
        <v>4.9580790463665597E-3</v>
      </c>
      <c r="WW49">
        <v>4.6046281064991102E-3</v>
      </c>
      <c r="WX49">
        <v>9.2840786319840199E-4</v>
      </c>
      <c r="WY49">
        <v>1.5250454693964801E-3</v>
      </c>
      <c r="WZ49">
        <v>6.6395793202327503E-4</v>
      </c>
      <c r="XA49">
        <v>6.1316725100506097E-3</v>
      </c>
      <c r="XB49">
        <v>3.9754244417602603E-3</v>
      </c>
      <c r="XC49">
        <v>4.76527668965119E-3</v>
      </c>
      <c r="XD49">
        <v>8.0850080850080903E-4</v>
      </c>
      <c r="XE49">
        <v>1.1840016581149699E-3</v>
      </c>
      <c r="XF49">
        <v>1.3855981520741101E-3</v>
      </c>
      <c r="XG49">
        <v>2.2866165965218499E-4</v>
      </c>
      <c r="XH49">
        <v>2.4041178121548901E-3</v>
      </c>
      <c r="XI49">
        <v>1.93348966502464E-3</v>
      </c>
      <c r="XJ49">
        <v>1.05271556625422E-3</v>
      </c>
      <c r="XK49">
        <v>1.8886508506360999E-3</v>
      </c>
      <c r="XL49">
        <v>2.0818953703506601E-3</v>
      </c>
      <c r="XM49">
        <v>3.68691725048021E-3</v>
      </c>
      <c r="XN49">
        <v>1.1503748258614901E-3</v>
      </c>
      <c r="XO49">
        <v>3.9858780199740398E-4</v>
      </c>
      <c r="XP49">
        <v>2.3484881051803099E-3</v>
      </c>
      <c r="XQ49">
        <v>4.0621065534239501E-3</v>
      </c>
      <c r="XR49">
        <v>1.81834383081815E-3</v>
      </c>
      <c r="XS49">
        <v>3.6308151351681301E-3</v>
      </c>
      <c r="XT49">
        <v>2.96112276742188E-3</v>
      </c>
      <c r="XU49">
        <v>1.44527939472137E-3</v>
      </c>
      <c r="XV49">
        <v>1.0254149933271799E-3</v>
      </c>
      <c r="XW49">
        <v>1.3408586682656599E-3</v>
      </c>
      <c r="XX49">
        <v>5.6279074402038297E-3</v>
      </c>
      <c r="XY49">
        <v>2.0921596016741E-3</v>
      </c>
      <c r="XZ49">
        <v>1.9982195373853501E-3</v>
      </c>
      <c r="YA49">
        <v>3.9564328941630996E-3</v>
      </c>
      <c r="YB49">
        <v>3.5126413864320001E-3</v>
      </c>
      <c r="YC49">
        <v>2.2842314726034198E-3</v>
      </c>
      <c r="YD49" s="1">
        <v>2.1648784735032101E-20</v>
      </c>
      <c r="YE49">
        <v>1.5990007291111E-3</v>
      </c>
      <c r="YF49" s="1">
        <v>2.8765917666727101E-20</v>
      </c>
      <c r="YG49">
        <v>4.5446867406576897E-3</v>
      </c>
      <c r="YH49">
        <v>2.5796346900001598E-3</v>
      </c>
      <c r="YI49">
        <v>3.7221141082265101E-3</v>
      </c>
      <c r="YJ49">
        <v>1.7762076512102399E-3</v>
      </c>
      <c r="YK49" s="1">
        <v>1.0527432435285E-20</v>
      </c>
      <c r="YL49">
        <v>7.1019431557847301E-4</v>
      </c>
      <c r="YM49">
        <v>1.75762502682174E-3</v>
      </c>
      <c r="YN49">
        <v>2.0537821297483298E-3</v>
      </c>
      <c r="YO49">
        <v>2.2942789242201399E-3</v>
      </c>
      <c r="YP49" s="1">
        <v>-2.8470350606460402E-20</v>
      </c>
      <c r="YQ49">
        <v>1.10004107762085E-3</v>
      </c>
      <c r="YR49">
        <v>1.8142069845328299E-3</v>
      </c>
      <c r="YS49">
        <v>2.32606723100382E-3</v>
      </c>
      <c r="YT49">
        <v>7.3703698010174699E-4</v>
      </c>
      <c r="YU49" s="1">
        <v>7.1323072726905398E-20</v>
      </c>
      <c r="YV49">
        <v>1.57029227043627E-3</v>
      </c>
      <c r="YW49">
        <v>1.9799399709199499E-3</v>
      </c>
      <c r="YX49">
        <v>1.3614044631381601E-3</v>
      </c>
      <c r="YY49">
        <v>2.15936945719147E-3</v>
      </c>
      <c r="YZ49">
        <v>1.4457950252172601E-3</v>
      </c>
      <c r="ZA49">
        <v>1.2023064174522199E-3</v>
      </c>
      <c r="ZB49">
        <v>6.3979235198084402E-4</v>
      </c>
      <c r="ZC49">
        <v>1.1154130154134899E-3</v>
      </c>
      <c r="ZD49">
        <v>3.4114525198391198E-3</v>
      </c>
      <c r="ZE49">
        <v>1.4096192516298901E-3</v>
      </c>
      <c r="ZF49">
        <v>8.4997066015667598E-4</v>
      </c>
      <c r="ZG49">
        <v>2.1289383479606398E-3</v>
      </c>
      <c r="ZH49">
        <v>1.7402767819008999E-3</v>
      </c>
      <c r="ZI49">
        <v>2.2563223453763901E-3</v>
      </c>
      <c r="ZJ49" s="1">
        <v>-3.4733405621716499E-20</v>
      </c>
      <c r="ZK49">
        <v>6.6500438603011105E-4</v>
      </c>
      <c r="ZL49" s="1">
        <v>-7.8695358368366002E-20</v>
      </c>
      <c r="ZM49">
        <v>2.30537527464398E-3</v>
      </c>
      <c r="ZN49">
        <v>1.32766845957112E-3</v>
      </c>
      <c r="ZO49">
        <v>2.3947389209563498E-3</v>
      </c>
      <c r="ZP49">
        <v>1.1080462072908699E-3</v>
      </c>
      <c r="ZQ49">
        <v>7.0989102083749399E-4</v>
      </c>
      <c r="ZR49" s="1">
        <v>-1.9249091062333999E-19</v>
      </c>
      <c r="ZS49">
        <v>1.6449657803841099E-3</v>
      </c>
      <c r="ZT49">
        <v>1.5725877142591901E-3</v>
      </c>
      <c r="ZU49">
        <v>6.8703462163254697E-4</v>
      </c>
      <c r="ZV49" s="1">
        <v>-6.4571739310526797E-20</v>
      </c>
      <c r="ZW49">
        <v>2.4708750529916302E-3</v>
      </c>
      <c r="ZX49">
        <v>1.9973142197647099E-4</v>
      </c>
      <c r="ZY49">
        <v>4.08142508343236E-4</v>
      </c>
      <c r="ZZ49">
        <v>4.5979004021680597E-4</v>
      </c>
      <c r="AAA49" s="1">
        <v>-1.00265538550445E-19</v>
      </c>
      <c r="AAB49">
        <v>7.3472078210491795E-4</v>
      </c>
      <c r="AAC49">
        <v>2.8783309040365701E-3</v>
      </c>
      <c r="AAD49">
        <v>2.1081671588050401E-3</v>
      </c>
      <c r="AAE49">
        <v>2.6758757455438101E-3</v>
      </c>
      <c r="AAF49">
        <v>2.45512446603807E-3</v>
      </c>
      <c r="AAG49">
        <v>1.8618210811397801E-3</v>
      </c>
      <c r="AAH49">
        <v>1.05642771195609E-3</v>
      </c>
      <c r="AAI49">
        <v>6.9115322619371904E-4</v>
      </c>
      <c r="AAJ49">
        <v>4.2032139253259599E-3</v>
      </c>
      <c r="AAK49">
        <v>1.55290289192179E-3</v>
      </c>
      <c r="AAL49">
        <v>7.0233941873891199E-4</v>
      </c>
      <c r="AAM49">
        <v>2.52350124235698E-3</v>
      </c>
      <c r="AAN49">
        <v>3.43677925090962E-3</v>
      </c>
      <c r="AAO49">
        <v>2.1588629751377298E-3</v>
      </c>
      <c r="AAP49" s="1">
        <v>-1.61265061644371E-19</v>
      </c>
      <c r="AAQ49">
        <v>5.49130583125676E-4</v>
      </c>
      <c r="AAR49" s="1">
        <v>-3.2936054312858098E-20</v>
      </c>
      <c r="AAS49">
        <v>3.54636956243869E-3</v>
      </c>
      <c r="AAT49">
        <v>2.7929248334115698E-3</v>
      </c>
      <c r="AAU49">
        <v>2.2485538758790398E-3</v>
      </c>
      <c r="AAV49">
        <v>1.60220535713739E-3</v>
      </c>
      <c r="AAW49">
        <v>2.9311499931691202E-4</v>
      </c>
      <c r="AAX49">
        <v>5.49176311616667E-4</v>
      </c>
      <c r="AAY49">
        <v>4.5269352648257102E-4</v>
      </c>
      <c r="AAZ49">
        <v>1.4442163311951799E-3</v>
      </c>
      <c r="ABA49">
        <v>1.98638953161437E-3</v>
      </c>
      <c r="ABB49" s="1">
        <v>1.8267336767483499E-19</v>
      </c>
      <c r="ABC49">
        <v>1.7002244733524299E-3</v>
      </c>
      <c r="ABD49">
        <v>1.4854405463924001E-3</v>
      </c>
      <c r="ABE49">
        <v>1.79963218053898E-3</v>
      </c>
      <c r="ABF49" s="1">
        <v>-1.3981616383379099E-19</v>
      </c>
      <c r="ABG49" s="1">
        <v>-1.2037309456649599E-19</v>
      </c>
      <c r="ABH49">
        <v>4.0466332430129002E-4</v>
      </c>
      <c r="ABI49">
        <v>7.7061362839085804E-3</v>
      </c>
      <c r="ABJ49">
        <v>3.8934561035527402E-3</v>
      </c>
      <c r="ABK49">
        <v>8.6349284943649605E-3</v>
      </c>
      <c r="ABL49">
        <v>6.3579859451924001E-3</v>
      </c>
      <c r="ABM49">
        <v>3.9522465152274002E-3</v>
      </c>
      <c r="ABN49">
        <v>1.2618831889513399E-3</v>
      </c>
      <c r="ABO49">
        <v>1.83330436368667E-3</v>
      </c>
      <c r="ABP49">
        <v>1.1410937563759001E-2</v>
      </c>
      <c r="ABQ49">
        <v>3.8306204744105801E-3</v>
      </c>
      <c r="ABR49">
        <v>4.29183383600764E-3</v>
      </c>
      <c r="ABS49">
        <v>8.3736602970661701E-3</v>
      </c>
      <c r="ABT49">
        <v>7.0428841827565401E-3</v>
      </c>
      <c r="ABU49">
        <v>5.52769746368411E-3</v>
      </c>
      <c r="ABV49">
        <v>5.8559612983288996E-4</v>
      </c>
      <c r="ABW49">
        <v>2.5359897443636699E-3</v>
      </c>
      <c r="ABX49">
        <v>1.88457083195465E-3</v>
      </c>
      <c r="ABY49">
        <v>9.0730702789268407E-3</v>
      </c>
      <c r="ABZ49">
        <v>5.1737257569595598E-3</v>
      </c>
      <c r="ACA49">
        <v>6.6411944460083297E-3</v>
      </c>
      <c r="ACB49">
        <v>2.8412301416375998E-3</v>
      </c>
      <c r="ACC49">
        <v>2.1470865301246199E-3</v>
      </c>
      <c r="ACD49">
        <v>1.57314657225457E-3</v>
      </c>
      <c r="ACE49">
        <v>1.5865195359224999E-3</v>
      </c>
      <c r="ACF49">
        <v>1.88401801305027E-3</v>
      </c>
      <c r="ACG49">
        <v>4.4266297213675599E-3</v>
      </c>
      <c r="ACH49">
        <v>1.54934172825972E-3</v>
      </c>
      <c r="ACI49">
        <v>1.51635834938418E-3</v>
      </c>
      <c r="ACJ49">
        <v>3.6768534345499098E-3</v>
      </c>
      <c r="ACK49">
        <v>5.6528375949944001E-3</v>
      </c>
      <c r="ACL49">
        <v>1.9349399406159199E-3</v>
      </c>
      <c r="ACM49">
        <v>5.0282097664310196E-4</v>
      </c>
      <c r="ACN49">
        <v>2.4473918711875398E-3</v>
      </c>
      <c r="ACO49">
        <v>7.9635572496036897E-3</v>
      </c>
      <c r="ACP49">
        <v>4.3109079482031697E-3</v>
      </c>
      <c r="ACQ49">
        <v>9.4069351448456198E-3</v>
      </c>
      <c r="ACR49">
        <v>6.4155823304027897E-3</v>
      </c>
      <c r="ACS49">
        <v>3.6905770279153302E-3</v>
      </c>
      <c r="ACT49">
        <v>2.7285696138883899E-3</v>
      </c>
      <c r="ACU49">
        <v>1.65776754299217E-3</v>
      </c>
      <c r="ACV49">
        <v>1.18504604153894E-2</v>
      </c>
      <c r="ACW49">
        <v>4.49394530492132E-3</v>
      </c>
      <c r="ACX49">
        <v>4.6139057637951102E-3</v>
      </c>
      <c r="ACY49">
        <v>8.4221040575289691E-3</v>
      </c>
      <c r="ACZ49">
        <v>6.8226636036476497E-3</v>
      </c>
      <c r="ADA49">
        <v>6.0165079754554603E-3</v>
      </c>
      <c r="ADB49">
        <v>1.4390134400182001E-3</v>
      </c>
      <c r="ADC49">
        <v>3.0944155828410099E-3</v>
      </c>
      <c r="ADD49">
        <v>1.4407699416669E-3</v>
      </c>
      <c r="ADE49">
        <v>9.2675214596587493E-3</v>
      </c>
      <c r="ADF49">
        <v>5.36619103952715E-3</v>
      </c>
      <c r="ADG49">
        <v>6.1338563921767598E-3</v>
      </c>
      <c r="ADH49">
        <v>3.2224112398221202E-3</v>
      </c>
      <c r="ADI49">
        <v>1.74341972772996E-3</v>
      </c>
      <c r="ADJ49">
        <v>1.2022838980165001E-3</v>
      </c>
      <c r="ADK49">
        <v>1.1341470558348099E-3</v>
      </c>
      <c r="ADL49">
        <v>4.0198316593478096E-3</v>
      </c>
      <c r="ADM49">
        <v>1.42070680163381E-3</v>
      </c>
      <c r="ADN49">
        <v>4.3511676520773901E-4</v>
      </c>
      <c r="ADO49">
        <v>2.0225470150931602E-3</v>
      </c>
      <c r="ADP49">
        <v>3.7172723473874801E-3</v>
      </c>
      <c r="ADQ49">
        <v>5.13439079229446E-3</v>
      </c>
      <c r="ADR49">
        <v>1.0698346498942901E-3</v>
      </c>
      <c r="ADS49">
        <v>7.4136365298621402E-4</v>
      </c>
      <c r="ADT49">
        <v>2.6588623272471301E-3</v>
      </c>
      <c r="ADU49">
        <v>2.20706881986382E-3</v>
      </c>
      <c r="ADV49">
        <v>1.29337579378202E-3</v>
      </c>
      <c r="ADW49">
        <v>2.33306075565826E-3</v>
      </c>
      <c r="ADX49">
        <v>1.1191911808942801E-3</v>
      </c>
      <c r="ADY49">
        <v>3.8074724366755002E-4</v>
      </c>
      <c r="ADZ49">
        <v>4.05206011118671E-4</v>
      </c>
      <c r="AEA49">
        <v>7.0647688461415801E-4</v>
      </c>
      <c r="AEB49">
        <v>2.35018670634605E-3</v>
      </c>
      <c r="AEC49">
        <v>1.1904233757958501E-3</v>
      </c>
      <c r="AED49">
        <v>4.3068434997394102E-4</v>
      </c>
      <c r="AEE49">
        <v>1.28975127286164E-3</v>
      </c>
      <c r="AEF49">
        <v>9.7974217442403796E-4</v>
      </c>
      <c r="AEG49">
        <v>6.0171772035152895E-4</v>
      </c>
      <c r="AEH49" s="1">
        <v>-1.3840440377817801E-19</v>
      </c>
      <c r="AEI49">
        <v>4.21243894056087E-4</v>
      </c>
      <c r="AEJ49" s="1">
        <v>-4.1752691133365401E-20</v>
      </c>
      <c r="AEK49">
        <v>2.4167516969777901E-3</v>
      </c>
      <c r="AEL49">
        <v>1.37600678775372E-3</v>
      </c>
      <c r="AEM49">
        <v>1.3788279148721301E-3</v>
      </c>
      <c r="AEN49">
        <v>1.05271556625422E-3</v>
      </c>
      <c r="AEO49">
        <v>4.4964492408061402E-4</v>
      </c>
      <c r="AEP49" s="1">
        <v>-7.2295308857532301E-20</v>
      </c>
      <c r="AEQ49" s="1">
        <v>1.5184535939592801E-19</v>
      </c>
      <c r="AER49">
        <v>4.4266906521706198E-4</v>
      </c>
      <c r="AES49">
        <v>6.5270412661716504E-4</v>
      </c>
      <c r="AET49" s="1">
        <v>-9.8942117233218695E-20</v>
      </c>
      <c r="AEU49">
        <v>1.0432691389068601E-3</v>
      </c>
      <c r="AEV49">
        <v>1.5180656417668899E-3</v>
      </c>
      <c r="AEW49">
        <v>6.8931447215833902E-4</v>
      </c>
      <c r="AEX49" s="1">
        <v>-1.25298949944077E-19</v>
      </c>
      <c r="AEY49" s="1">
        <v>-9.1511237146856102E-20</v>
      </c>
      <c r="AEZ49">
        <v>3.10232650255861E-4</v>
      </c>
      <c r="AFA49">
        <v>4.5661048529590598E-3</v>
      </c>
      <c r="AFB49">
        <v>2.1099199045237901E-3</v>
      </c>
      <c r="AFC49">
        <v>3.6617473070180498E-3</v>
      </c>
      <c r="AFD49">
        <v>3.6848751353581598E-3</v>
      </c>
      <c r="AFE49">
        <v>1.77013811582785E-3</v>
      </c>
      <c r="AFF49">
        <v>1.1899224546738499E-3</v>
      </c>
      <c r="AFG49">
        <v>5.1860806435446299E-4</v>
      </c>
      <c r="AFH49">
        <v>5.4914313950595898E-3</v>
      </c>
      <c r="AFI49">
        <v>1.8450520550000601E-3</v>
      </c>
      <c r="AFJ49">
        <v>1.47552948192238E-3</v>
      </c>
      <c r="AFK49">
        <v>3.1562239955419298E-3</v>
      </c>
      <c r="AFL49">
        <v>2.51760392658735E-3</v>
      </c>
      <c r="AFM49">
        <v>2.5768826206176102E-3</v>
      </c>
      <c r="AFN49">
        <v>1.3802915047301299E-3</v>
      </c>
      <c r="AFO49">
        <v>2.8861734941832201E-3</v>
      </c>
      <c r="AFP49">
        <v>4.9356297452753497E-4</v>
      </c>
      <c r="AFQ49">
        <v>4.3863531938856497E-3</v>
      </c>
      <c r="AFR49">
        <v>2.0952781614527998E-3</v>
      </c>
      <c r="AFS49">
        <v>3.0368051579349698E-3</v>
      </c>
      <c r="AFT49">
        <v>1.88921925501838E-3</v>
      </c>
      <c r="AFU49">
        <v>8.8022865958764496E-4</v>
      </c>
      <c r="AFV49">
        <v>8.2400394657964899E-4</v>
      </c>
      <c r="AFW49">
        <v>3.3995807100133801E-4</v>
      </c>
      <c r="AFX49">
        <v>1.2999448160313301E-3</v>
      </c>
      <c r="AFY49">
        <v>2.23617883843343E-3</v>
      </c>
      <c r="AFZ49">
        <v>2.0879178641419502E-3</v>
      </c>
      <c r="AGA49">
        <v>2.2976767934643899E-3</v>
      </c>
      <c r="AGB49">
        <v>1.23834649887408E-3</v>
      </c>
      <c r="AGC49">
        <v>2.2775759362407598E-3</v>
      </c>
      <c r="AGD49">
        <v>1.1401975807786399E-3</v>
      </c>
      <c r="AGE49" s="1">
        <v>-4.6259270356282399E-20</v>
      </c>
      <c r="AGF49">
        <v>1.8219338000038301E-3</v>
      </c>
      <c r="AGG49">
        <v>6.3801325648878502E-3</v>
      </c>
      <c r="AGH49">
        <v>2.9157812077326298E-3</v>
      </c>
      <c r="AGI49">
        <v>7.35007313818389E-3</v>
      </c>
      <c r="AGJ49">
        <v>6.3982141501938801E-3</v>
      </c>
      <c r="AGK49">
        <v>3.3882023199918601E-3</v>
      </c>
      <c r="AGL49">
        <v>1.2499765169339499E-3</v>
      </c>
      <c r="AGM49">
        <v>2.1792474558681302E-3</v>
      </c>
      <c r="AGN49">
        <v>1.09562007086262E-2</v>
      </c>
      <c r="AGO49">
        <v>4.04885889185493E-3</v>
      </c>
      <c r="AGP49">
        <v>3.1682391628939902E-3</v>
      </c>
      <c r="AGQ49">
        <v>7.8184679934649205E-3</v>
      </c>
      <c r="AGR49">
        <v>6.4808739970824598E-3</v>
      </c>
      <c r="AGS49">
        <v>5.8542285948285097E-3</v>
      </c>
      <c r="AGT49">
        <v>6.69363835828071E-4</v>
      </c>
      <c r="AGU49">
        <v>2.4989268913329799E-3</v>
      </c>
      <c r="AGV49">
        <v>4.7870062913566401E-4</v>
      </c>
      <c r="AGW49">
        <v>7.7422906673604297E-3</v>
      </c>
      <c r="AGX49">
        <v>6.05886892476863E-3</v>
      </c>
      <c r="AGY49">
        <v>6.6748987288193099E-3</v>
      </c>
      <c r="AGZ49">
        <v>1.99855955765134E-3</v>
      </c>
      <c r="AHA49">
        <v>1.8139891271937601E-3</v>
      </c>
      <c r="AHB49">
        <v>3.9946284395294302E-4</v>
      </c>
      <c r="AHC49">
        <v>1.3188845263271099E-3</v>
      </c>
      <c r="AHD49">
        <v>3.6766585833392699E-3</v>
      </c>
      <c r="AHE49">
        <v>3.0461657947489298E-3</v>
      </c>
      <c r="AHF49">
        <v>1.0119829978407699E-3</v>
      </c>
      <c r="AHG49">
        <v>1.11424416269747E-3</v>
      </c>
      <c r="AHH49">
        <v>3.1820365033621502E-3</v>
      </c>
      <c r="AHI49">
        <v>4.9074367903384E-3</v>
      </c>
      <c r="AHJ49">
        <v>1.1058635420944599E-3</v>
      </c>
      <c r="AHK49">
        <v>8.62121931432563E-4</v>
      </c>
      <c r="AHL49">
        <v>2.5766296964455601E-3</v>
      </c>
      <c r="AHM49">
        <v>8.2867547744244902E-3</v>
      </c>
      <c r="AHN49">
        <v>4.4601528313229196E-3</v>
      </c>
      <c r="AHO49">
        <v>1.04167157696698E-2</v>
      </c>
      <c r="AHP49">
        <v>8.3715158407426903E-3</v>
      </c>
      <c r="AHQ49">
        <v>4.2159323369960503E-3</v>
      </c>
      <c r="AHR49">
        <v>1.7685035507267401E-3</v>
      </c>
      <c r="AHS49">
        <v>2.5123892705505801E-3</v>
      </c>
      <c r="AHT49">
        <v>1.4840787982987101E-2</v>
      </c>
      <c r="AHU49">
        <v>5.0675451913705901E-3</v>
      </c>
      <c r="AHV49">
        <v>5.8829009716743598E-3</v>
      </c>
      <c r="AHW49">
        <v>1.0424457498455801E-2</v>
      </c>
      <c r="AHX49">
        <v>1.0927737184623299E-2</v>
      </c>
      <c r="AHY49">
        <v>7.3923395141729303E-3</v>
      </c>
      <c r="AHZ49">
        <v>1.3678350526273599E-3</v>
      </c>
      <c r="AIA49">
        <v>2.79179656206484E-3</v>
      </c>
      <c r="AIB49">
        <v>1.46732643414288E-3</v>
      </c>
      <c r="AIC49">
        <v>1.17851173384112E-2</v>
      </c>
      <c r="AID49">
        <v>6.7472383469503903E-3</v>
      </c>
      <c r="AIE49">
        <v>7.93483636952611E-3</v>
      </c>
      <c r="AIF49">
        <v>4.1412276938231699E-3</v>
      </c>
      <c r="AIG49">
        <v>2.6892904633572098E-3</v>
      </c>
      <c r="AIH49">
        <v>1.9053246710102399E-3</v>
      </c>
      <c r="AII49">
        <v>1.4598571718350301E-3</v>
      </c>
      <c r="AIJ49">
        <v>4.973363791171E-3</v>
      </c>
      <c r="AIK49">
        <v>5.3811129883647698E-3</v>
      </c>
      <c r="AIL49">
        <v>8.6211476337704005E-4</v>
      </c>
      <c r="AIM49">
        <v>1.51796092682297E-3</v>
      </c>
      <c r="AIN49">
        <v>5.1945560165988199E-3</v>
      </c>
      <c r="AIO49">
        <v>5.1534904451501504E-3</v>
      </c>
      <c r="AIP49">
        <v>2.2598157165574502E-3</v>
      </c>
      <c r="AIQ49">
        <v>1.7617333568572999E-3</v>
      </c>
      <c r="AIR49">
        <v>3.8115936804138302E-3</v>
      </c>
      <c r="AIS49">
        <v>3.0703959038198099E-3</v>
      </c>
      <c r="AIT49">
        <v>1.17805746095125E-3</v>
      </c>
      <c r="AIU49">
        <v>3.42970533636192E-3</v>
      </c>
      <c r="AIV49">
        <v>3.4478403666976698E-3</v>
      </c>
      <c r="AIW49">
        <v>8.3226481723529602E-4</v>
      </c>
      <c r="AIX49">
        <v>1.55014599029142E-3</v>
      </c>
      <c r="AIY49">
        <v>7.7228718026792003E-4</v>
      </c>
      <c r="AIZ49">
        <v>5.0138568072375898E-3</v>
      </c>
      <c r="AJA49">
        <v>1.73518175152701E-3</v>
      </c>
      <c r="AJB49">
        <v>2.9425785309121501E-3</v>
      </c>
      <c r="AJC49">
        <v>3.3323837337913501E-3</v>
      </c>
      <c r="AJD49">
        <v>2.07554659516581E-3</v>
      </c>
      <c r="AJE49">
        <v>1.8089218863905499E-3</v>
      </c>
      <c r="AJF49" s="1">
        <v>-8.0129286013477394E-20</v>
      </c>
      <c r="AJG49">
        <v>3.2227920332388101E-3</v>
      </c>
      <c r="AJH49">
        <v>2.2043282153828099E-3</v>
      </c>
      <c r="AJI49">
        <v>3.68757288692126E-3</v>
      </c>
      <c r="AJJ49">
        <v>1.00287815593711E-3</v>
      </c>
      <c r="AJK49">
        <v>2.26093707882283E-3</v>
      </c>
      <c r="AJL49">
        <v>7.6718242562151702E-4</v>
      </c>
      <c r="AJM49" s="1">
        <v>2.89805879796992E-20</v>
      </c>
      <c r="AJN49" s="1">
        <v>-7.9826607926472297E-22</v>
      </c>
      <c r="AJO49">
        <v>3.7949038149132601E-4</v>
      </c>
      <c r="AJP49">
        <v>1.0889042011571399E-3</v>
      </c>
      <c r="AJQ49">
        <v>1.7836517658145199E-3</v>
      </c>
      <c r="AJR49">
        <v>1.1656203202173999E-3</v>
      </c>
      <c r="AJS49">
        <v>2.85085788350913E-4</v>
      </c>
      <c r="AJT49">
        <v>2.0742414812031898E-3</v>
      </c>
      <c r="AJU49">
        <v>1.88433492784917E-3</v>
      </c>
      <c r="AJV49">
        <v>3.18268618714195E-3</v>
      </c>
      <c r="AJW49" s="1">
        <v>-7.5753708000271E-20</v>
      </c>
      <c r="AJX49">
        <v>1.01754313145583E-3</v>
      </c>
      <c r="AJY49">
        <v>1.8241592198243999E-3</v>
      </c>
      <c r="AJZ49">
        <v>4.8986871406411195E-4</v>
      </c>
      <c r="AKA49">
        <v>1.2800795560831599E-3</v>
      </c>
      <c r="AKB49">
        <v>1.2720257019301199E-3</v>
      </c>
      <c r="AKC49">
        <v>2.16319695189054E-4</v>
      </c>
      <c r="AKD49">
        <v>9.20747274200283E-4</v>
      </c>
      <c r="AKE49" s="1">
        <v>-2.6460253848028401E-20</v>
      </c>
      <c r="AKF49">
        <v>2.06812994237083E-3</v>
      </c>
      <c r="AKG49">
        <v>2.25518031867359E-4</v>
      </c>
      <c r="AKH49">
        <v>7.3432281806273098E-4</v>
      </c>
      <c r="AKI49">
        <v>1.19930086745786E-3</v>
      </c>
      <c r="AKJ49">
        <v>8.3554350001287898E-4</v>
      </c>
      <c r="AKK49">
        <v>1.1969701767218599E-3</v>
      </c>
      <c r="AKL49" s="1">
        <v>-4.68510888952546E-21</v>
      </c>
      <c r="AKM49">
        <v>1.9142564626194701E-3</v>
      </c>
      <c r="AKN49" s="1">
        <v>-1.00852329117055E-19</v>
      </c>
      <c r="AKO49">
        <v>1.60231378452263E-3</v>
      </c>
      <c r="AKP49">
        <v>1.21665571909395E-3</v>
      </c>
      <c r="AKQ49">
        <v>1.0971448432084E-3</v>
      </c>
      <c r="AKR49">
        <v>3.9884124667875401E-4</v>
      </c>
      <c r="AKS49" s="1">
        <v>-9.0389235676037201E-20</v>
      </c>
      <c r="AKT49" s="1">
        <v>3.9841834377060197E-20</v>
      </c>
      <c r="AKU49">
        <v>7.8892670616905098E-4</v>
      </c>
      <c r="AKV49">
        <v>5.0330689472936896E-4</v>
      </c>
      <c r="AKW49">
        <v>4.94516950422527E-4</v>
      </c>
      <c r="AKX49" s="1">
        <v>3.3760307652227098E-20</v>
      </c>
      <c r="AKY49">
        <v>5.9274365170493705E-4</v>
      </c>
      <c r="AKZ49">
        <v>8.6276966622425902E-4</v>
      </c>
      <c r="ALA49">
        <v>1.37180472342721E-3</v>
      </c>
      <c r="ALB49">
        <v>6.6207368245870804E-4</v>
      </c>
      <c r="ALC49" s="1">
        <v>-2.5755394111175602E-19</v>
      </c>
      <c r="ALD49">
        <v>3.5262732895407502E-4</v>
      </c>
      <c r="ALE49">
        <v>5.1379036309564504E-3</v>
      </c>
      <c r="ALF49">
        <v>2.3836251098320301E-3</v>
      </c>
      <c r="ALG49">
        <v>5.8291940257723497E-3</v>
      </c>
      <c r="ALH49">
        <v>4.9147517903383601E-3</v>
      </c>
      <c r="ALI49">
        <v>2.10506711557655E-3</v>
      </c>
      <c r="ALJ49">
        <v>1.5328849948848301E-3</v>
      </c>
      <c r="ALK49">
        <v>1.33629288058719E-3</v>
      </c>
      <c r="ALL49">
        <v>9.0670702679057098E-3</v>
      </c>
      <c r="ALM49">
        <v>3.521716054694E-3</v>
      </c>
      <c r="ALN49">
        <v>3.63452307169359E-3</v>
      </c>
      <c r="ALO49">
        <v>5.69793239794551E-3</v>
      </c>
      <c r="ALP49">
        <v>5.1674961277773301E-3</v>
      </c>
      <c r="ALQ49">
        <v>4.5962944346500103E-3</v>
      </c>
      <c r="ALR49" s="1">
        <v>-9.1838861956513201E-20</v>
      </c>
      <c r="ALS49">
        <v>1.3483934844421501E-3</v>
      </c>
      <c r="ALT49">
        <v>5.8700023685288199E-4</v>
      </c>
      <c r="ALU49">
        <v>6.1242553074897198E-3</v>
      </c>
      <c r="ALV49">
        <v>4.0040675490431296E-3</v>
      </c>
      <c r="ALW49">
        <v>4.3333539527268096E-3</v>
      </c>
      <c r="ALX49">
        <v>1.7360176438108101E-3</v>
      </c>
      <c r="ALY49">
        <v>1.17761287689345E-3</v>
      </c>
      <c r="ALZ49">
        <v>2.4499939054027398E-4</v>
      </c>
      <c r="AMA49">
        <v>1.21294836827373E-3</v>
      </c>
      <c r="AMB49">
        <v>2.6407868844280299E-3</v>
      </c>
      <c r="AMC49">
        <v>3.3555314580644801E-3</v>
      </c>
      <c r="AMD49">
        <v>6.2046530051172103E-4</v>
      </c>
      <c r="AME49">
        <v>2.7326539703794602E-3</v>
      </c>
      <c r="AMF49">
        <v>2.4296492473804602E-3</v>
      </c>
      <c r="AMG49">
        <v>3.9616384481286401E-3</v>
      </c>
      <c r="AMH49">
        <v>1.1865440662151101E-3</v>
      </c>
      <c r="AMI49" s="1">
        <v>-1.63827485882742E-19</v>
      </c>
      <c r="AMJ49">
        <v>7.2221720682495304E-4</v>
      </c>
    </row>
    <row r="50" spans="1:1024">
      <c r="A50">
        <v>2.4373666622614101E-2</v>
      </c>
      <c r="B50">
        <v>1.0202936808140699E-2</v>
      </c>
      <c r="C50">
        <v>1.8894953132800301E-2</v>
      </c>
      <c r="D50">
        <v>1.5691550083088899E-2</v>
      </c>
      <c r="E50">
        <v>8.5806193722942608E-3</v>
      </c>
      <c r="F50">
        <v>4.6902735229019396E-3</v>
      </c>
      <c r="G50">
        <v>4.6202608414182096E-3</v>
      </c>
      <c r="H50">
        <v>2.21573420394044E-2</v>
      </c>
      <c r="I50">
        <v>8.2329690706132701E-3</v>
      </c>
      <c r="J50">
        <v>7.2945153032318803E-3</v>
      </c>
      <c r="K50">
        <v>1.44972883978373E-2</v>
      </c>
      <c r="L50">
        <v>1.28145755931119E-2</v>
      </c>
      <c r="M50">
        <v>1.07151584153966E-2</v>
      </c>
      <c r="N50">
        <v>1.72521518404404E-3</v>
      </c>
      <c r="O50">
        <v>5.0733074499519897E-3</v>
      </c>
      <c r="P50">
        <v>1.61343173305952E-3</v>
      </c>
      <c r="Q50">
        <v>1.6856766697895102E-2</v>
      </c>
      <c r="R50">
        <v>1.0876122080599E-2</v>
      </c>
      <c r="S50">
        <v>1.1041281655436899E-2</v>
      </c>
      <c r="T50">
        <v>4.4246438798908501E-3</v>
      </c>
      <c r="U50">
        <v>3.7233691908836802E-3</v>
      </c>
      <c r="V50">
        <v>1.50526165022812E-3</v>
      </c>
      <c r="W50">
        <v>2.5494650543886502E-3</v>
      </c>
      <c r="X50">
        <v>8.0809912585211498E-3</v>
      </c>
      <c r="Y50">
        <v>8.1277314217748104E-3</v>
      </c>
      <c r="Z50">
        <v>3.2101910048724898E-3</v>
      </c>
      <c r="AA50">
        <v>5.2036897300102901E-3</v>
      </c>
      <c r="AB50">
        <v>6.1422812961586196E-3</v>
      </c>
      <c r="AC50">
        <v>8.9188708929155008E-3</v>
      </c>
      <c r="AD50">
        <v>3.0694972668955998E-3</v>
      </c>
      <c r="AE50">
        <v>1.59530286304648E-3</v>
      </c>
      <c r="AF50">
        <v>5.3130343592828304E-3</v>
      </c>
      <c r="AG50">
        <v>1.02843647349532E-2</v>
      </c>
      <c r="AH50">
        <v>4.8380769733687799E-3</v>
      </c>
      <c r="AI50">
        <v>9.2232671809946206E-3</v>
      </c>
      <c r="AJ50">
        <v>6.91237336618198E-3</v>
      </c>
      <c r="AK50">
        <v>4.1957498425733396E-3</v>
      </c>
      <c r="AL50">
        <v>2.1303893866584998E-3</v>
      </c>
      <c r="AM50">
        <v>2.1428459421432098E-3</v>
      </c>
      <c r="AN50">
        <v>9.8106050276818707E-3</v>
      </c>
      <c r="AO50">
        <v>2.96869957495973E-3</v>
      </c>
      <c r="AP50">
        <v>3.7446679059237702E-3</v>
      </c>
      <c r="AQ50">
        <v>6.5670355255697897E-3</v>
      </c>
      <c r="AR50">
        <v>5.6706999742401698E-3</v>
      </c>
      <c r="AS50">
        <v>5.4750266958499298E-3</v>
      </c>
      <c r="AT50">
        <v>1.71097535104899E-3</v>
      </c>
      <c r="AU50">
        <v>2.4700624487414302E-3</v>
      </c>
      <c r="AV50">
        <v>8.1574467491163697E-4</v>
      </c>
      <c r="AW50">
        <v>7.6557008009078198E-3</v>
      </c>
      <c r="AX50">
        <v>4.6680563715336297E-3</v>
      </c>
      <c r="AY50">
        <v>5.6038475723605204E-3</v>
      </c>
      <c r="AZ50">
        <v>2.2706027891854102E-3</v>
      </c>
      <c r="BA50">
        <v>1.2728406815727001E-3</v>
      </c>
      <c r="BB50">
        <v>8.5117916332252996E-4</v>
      </c>
      <c r="BC50">
        <v>1.5451467212256099E-3</v>
      </c>
      <c r="BD50">
        <v>3.3565779428243298E-3</v>
      </c>
      <c r="BE50">
        <v>4.0473325474845801E-3</v>
      </c>
      <c r="BF50">
        <v>1.07781316148501E-3</v>
      </c>
      <c r="BG50">
        <v>2.5316831632691702E-3</v>
      </c>
      <c r="BH50">
        <v>3.0184269378481401E-3</v>
      </c>
      <c r="BI50">
        <v>3.90263372740755E-3</v>
      </c>
      <c r="BJ50">
        <v>1.64892097616915E-3</v>
      </c>
      <c r="BK50">
        <v>2.4485427561148402E-4</v>
      </c>
      <c r="BL50">
        <v>1.9446664323525399E-3</v>
      </c>
      <c r="BM50">
        <v>1.84707725264464E-2</v>
      </c>
      <c r="BN50">
        <v>8.4096981812737392E-3</v>
      </c>
      <c r="BO50">
        <v>2.32867315408944E-2</v>
      </c>
      <c r="BP50">
        <v>2.0030293003055599E-2</v>
      </c>
      <c r="BQ50">
        <v>1.00124687882533E-2</v>
      </c>
      <c r="BR50">
        <v>4.7394065642602E-3</v>
      </c>
      <c r="BS50">
        <v>5.5972954332631601E-3</v>
      </c>
      <c r="BT50">
        <v>2.4833273318269601E-2</v>
      </c>
      <c r="BU50">
        <v>9.1620773526260198E-3</v>
      </c>
      <c r="BV50">
        <v>8.4819771195093693E-3</v>
      </c>
      <c r="BW50">
        <v>1.58900330363234E-2</v>
      </c>
      <c r="BX50">
        <v>1.5229628235386599E-2</v>
      </c>
      <c r="BY50">
        <v>1.26903197823858E-2</v>
      </c>
      <c r="BZ50">
        <v>1.59633425547968E-3</v>
      </c>
      <c r="CA50">
        <v>5.46691490420662E-3</v>
      </c>
      <c r="CB50">
        <v>2.1310437166537802E-3</v>
      </c>
      <c r="CC50">
        <v>1.9246955484340401E-2</v>
      </c>
      <c r="CD50">
        <v>1.20904218613607E-2</v>
      </c>
      <c r="CE50">
        <v>1.32864699037439E-2</v>
      </c>
      <c r="CF50">
        <v>4.9516254313282998E-3</v>
      </c>
      <c r="CG50">
        <v>3.7662492839432801E-3</v>
      </c>
      <c r="CH50">
        <v>1.9053202084171399E-3</v>
      </c>
      <c r="CI50">
        <v>2.6735436997794701E-3</v>
      </c>
      <c r="CJ50">
        <v>8.0837137725385793E-3</v>
      </c>
      <c r="CK50">
        <v>8.9802655043406399E-3</v>
      </c>
      <c r="CL50">
        <v>2.4938782272250202E-3</v>
      </c>
      <c r="CM50">
        <v>3.9367531459663097E-3</v>
      </c>
      <c r="CN50">
        <v>7.3882329107856004E-3</v>
      </c>
      <c r="CO50">
        <v>1.1092485598643001E-2</v>
      </c>
      <c r="CP50">
        <v>3.4285183745128198E-3</v>
      </c>
      <c r="CQ50">
        <v>1.73620644689547E-3</v>
      </c>
      <c r="CR50">
        <v>6.32073605660883E-3</v>
      </c>
      <c r="CS50">
        <v>1.51934165699907E-2</v>
      </c>
      <c r="CT50">
        <v>7.1384287045914204E-3</v>
      </c>
      <c r="CU50">
        <v>2.0575387216630499E-2</v>
      </c>
      <c r="CV50">
        <v>1.45739474910673E-2</v>
      </c>
      <c r="CW50">
        <v>7.8119622842977498E-3</v>
      </c>
      <c r="CX50">
        <v>3.6736616783484902E-3</v>
      </c>
      <c r="CY50">
        <v>4.2810070352165596E-3</v>
      </c>
      <c r="CZ50">
        <v>1.9193965847925099E-2</v>
      </c>
      <c r="DA50">
        <v>7.4407783447098096E-3</v>
      </c>
      <c r="DB50">
        <v>6.3088217093910303E-3</v>
      </c>
      <c r="DC50">
        <v>1.31138244189951E-2</v>
      </c>
      <c r="DD50">
        <v>1.21080759152715E-2</v>
      </c>
      <c r="DE50">
        <v>1.00056849859719E-2</v>
      </c>
      <c r="DF50">
        <v>1.4805004523511501E-3</v>
      </c>
      <c r="DG50">
        <v>3.8187458655628498E-3</v>
      </c>
      <c r="DH50">
        <v>2.3100897572781399E-3</v>
      </c>
      <c r="DI50">
        <v>1.5452408533821601E-2</v>
      </c>
      <c r="DJ50">
        <v>9.8192546104874292E-3</v>
      </c>
      <c r="DK50">
        <v>1.08951278966916E-2</v>
      </c>
      <c r="DL50">
        <v>4.2864664909226897E-3</v>
      </c>
      <c r="DM50">
        <v>3.6903522283127299E-3</v>
      </c>
      <c r="DN50">
        <v>2.0883503148645E-3</v>
      </c>
      <c r="DO50">
        <v>1.65744988113385E-3</v>
      </c>
      <c r="DP50">
        <v>7.2239537559170399E-3</v>
      </c>
      <c r="DQ50">
        <v>7.4953572536685404E-3</v>
      </c>
      <c r="DR50">
        <v>1.7296003173578199E-3</v>
      </c>
      <c r="DS50">
        <v>3.18640842956033E-3</v>
      </c>
      <c r="DT50">
        <v>5.7221764286639601E-3</v>
      </c>
      <c r="DU50">
        <v>8.9137903223856594E-3</v>
      </c>
      <c r="DV50">
        <v>2.44595149405415E-3</v>
      </c>
      <c r="DW50">
        <v>1.5023613453361E-3</v>
      </c>
      <c r="DX50">
        <v>4.8850737029119502E-3</v>
      </c>
      <c r="DY50">
        <v>8.5985491767423799E-3</v>
      </c>
      <c r="DZ50">
        <v>4.2725908335129103E-3</v>
      </c>
      <c r="EA50">
        <v>9.61045042132176E-3</v>
      </c>
      <c r="EB50">
        <v>8.0119976633710507E-3</v>
      </c>
      <c r="EC50">
        <v>4.3850703650826E-3</v>
      </c>
      <c r="ED50">
        <v>2.2431889990427801E-3</v>
      </c>
      <c r="EE50">
        <v>2.1447029149153701E-3</v>
      </c>
      <c r="EF50">
        <v>1.08298388403083E-2</v>
      </c>
      <c r="EG50">
        <v>3.1530804366849598E-3</v>
      </c>
      <c r="EH50">
        <v>4.0760476588060099E-3</v>
      </c>
      <c r="EI50">
        <v>6.6159956346221703E-3</v>
      </c>
      <c r="EJ50">
        <v>5.5108324171188701E-3</v>
      </c>
      <c r="EK50">
        <v>5.9901421664481699E-3</v>
      </c>
      <c r="EL50">
        <v>2.5183206886737601E-4</v>
      </c>
      <c r="EM50">
        <v>2.1061364169539902E-3</v>
      </c>
      <c r="EN50">
        <v>1.8009961600960001E-3</v>
      </c>
      <c r="EO50">
        <v>7.8037862871935901E-3</v>
      </c>
      <c r="EP50">
        <v>4.8868155277328202E-3</v>
      </c>
      <c r="EQ50">
        <v>5.1704007913256399E-3</v>
      </c>
      <c r="ER50">
        <v>2.0678720314766699E-3</v>
      </c>
      <c r="ES50">
        <v>1.3649396945354701E-3</v>
      </c>
      <c r="ET50">
        <v>1.5033825674570599E-4</v>
      </c>
      <c r="EU50">
        <v>1.36454623477067E-3</v>
      </c>
      <c r="EV50">
        <v>4.0709074442338003E-3</v>
      </c>
      <c r="EW50">
        <v>4.0015401225161002E-3</v>
      </c>
      <c r="EX50">
        <v>7.61468601570248E-4</v>
      </c>
      <c r="EY50">
        <v>2.7947173888210699E-3</v>
      </c>
      <c r="EZ50">
        <v>2.3944734041876701E-3</v>
      </c>
      <c r="FA50">
        <v>4.0003837446828802E-3</v>
      </c>
      <c r="FB50">
        <v>1.1441501529610601E-3</v>
      </c>
      <c r="FC50">
        <v>4.3247023116113099E-4</v>
      </c>
      <c r="FD50">
        <v>2.4929551678516499E-3</v>
      </c>
      <c r="FE50">
        <v>3.62199400943741E-3</v>
      </c>
      <c r="FF50">
        <v>2.5396331346873302E-3</v>
      </c>
      <c r="FG50">
        <v>4.9530779131999698E-3</v>
      </c>
      <c r="FH50">
        <v>4.2534272974575002E-3</v>
      </c>
      <c r="FI50">
        <v>2.8939916743089301E-3</v>
      </c>
      <c r="FJ50">
        <v>9.23929781336618E-4</v>
      </c>
      <c r="FK50">
        <v>2.41649412221867E-3</v>
      </c>
      <c r="FL50">
        <v>5.0709354297451504E-3</v>
      </c>
      <c r="FM50">
        <v>1.43262669327272E-3</v>
      </c>
      <c r="FN50">
        <v>2.0459522383858698E-3</v>
      </c>
      <c r="FO50">
        <v>4.0550064469936104E-3</v>
      </c>
      <c r="FP50">
        <v>2.4202728398681002E-3</v>
      </c>
      <c r="FQ50">
        <v>2.6869371576843199E-3</v>
      </c>
      <c r="FR50" s="1">
        <v>-1.04138122011548E-19</v>
      </c>
      <c r="FS50">
        <v>2.24114931222696E-3</v>
      </c>
      <c r="FT50" s="1">
        <v>-2.6598274497810399E-20</v>
      </c>
      <c r="FU50">
        <v>3.5973574587831801E-3</v>
      </c>
      <c r="FV50">
        <v>2.0336541869012698E-3</v>
      </c>
      <c r="FW50">
        <v>2.56771933884048E-3</v>
      </c>
      <c r="FX50">
        <v>9.3354037820728597E-4</v>
      </c>
      <c r="FY50">
        <v>5.1266801966667397E-4</v>
      </c>
      <c r="FZ50">
        <v>6.3974308981699999E-4</v>
      </c>
      <c r="GA50">
        <v>1.0561023068314901E-3</v>
      </c>
      <c r="GB50">
        <v>1.5141432331070299E-3</v>
      </c>
      <c r="GC50">
        <v>1.4883767795456999E-3</v>
      </c>
      <c r="GD50" s="1">
        <v>-1.3495032139290999E-19</v>
      </c>
      <c r="GE50">
        <v>5.9482378586263904E-4</v>
      </c>
      <c r="GF50">
        <v>1.15385911563147E-3</v>
      </c>
      <c r="GG50">
        <v>1.76836738105949E-3</v>
      </c>
      <c r="GH50">
        <v>8.8552486175512695E-4</v>
      </c>
      <c r="GI50">
        <v>4.6023183095567099E-4</v>
      </c>
      <c r="GJ50">
        <v>9.4324121056374704E-4</v>
      </c>
      <c r="GK50">
        <v>3.6226411685594999E-3</v>
      </c>
      <c r="GL50">
        <v>1.85676669157924E-3</v>
      </c>
      <c r="GM50">
        <v>5.3304618397576903E-3</v>
      </c>
      <c r="GN50">
        <v>4.2807773415593497E-3</v>
      </c>
      <c r="GO50">
        <v>2.6488738402308202E-3</v>
      </c>
      <c r="GP50">
        <v>2.4162113424947801E-3</v>
      </c>
      <c r="GQ50">
        <v>1.5211794991809001E-3</v>
      </c>
      <c r="GR50">
        <v>5.97758688091065E-3</v>
      </c>
      <c r="GS50">
        <v>2.76059963480075E-3</v>
      </c>
      <c r="GT50">
        <v>2.0688460678722599E-3</v>
      </c>
      <c r="GU50">
        <v>4.1951337347154597E-3</v>
      </c>
      <c r="GV50">
        <v>3.2052563759696899E-3</v>
      </c>
      <c r="GW50">
        <v>2.8904292453190302E-3</v>
      </c>
      <c r="GX50">
        <v>4.6723585328180701E-4</v>
      </c>
      <c r="GY50">
        <v>1.5350062174877201E-3</v>
      </c>
      <c r="GZ50">
        <v>1.3365890712876199E-3</v>
      </c>
      <c r="HA50">
        <v>4.5703662708278603E-3</v>
      </c>
      <c r="HB50">
        <v>2.7351271375962798E-3</v>
      </c>
      <c r="HC50">
        <v>3.3802904414189801E-3</v>
      </c>
      <c r="HD50">
        <v>1.04629048165397E-3</v>
      </c>
      <c r="HE50">
        <v>1.0427680356385001E-3</v>
      </c>
      <c r="HF50">
        <v>1.1153477541423101E-3</v>
      </c>
      <c r="HG50">
        <v>1.38093090197265E-3</v>
      </c>
      <c r="HH50">
        <v>1.2465740277189301E-3</v>
      </c>
      <c r="HI50">
        <v>1.94616134758728E-3</v>
      </c>
      <c r="HJ50">
        <v>3.5319710611334898E-4</v>
      </c>
      <c r="HK50">
        <v>8.64195049846884E-4</v>
      </c>
      <c r="HL50">
        <v>1.8440339737820499E-3</v>
      </c>
      <c r="HM50">
        <v>2.1124437490273999E-3</v>
      </c>
      <c r="HN50">
        <v>5.7894421693457899E-4</v>
      </c>
      <c r="HO50" s="1">
        <v>1.9486760049523601E-19</v>
      </c>
      <c r="HP50">
        <v>1.3361365067196299E-3</v>
      </c>
      <c r="HQ50">
        <v>2.2228214854676201E-2</v>
      </c>
      <c r="HR50">
        <v>9.9173715935207893E-3</v>
      </c>
      <c r="HS50">
        <v>2.5016198755979401E-2</v>
      </c>
      <c r="HT50">
        <v>1.94976283389873E-2</v>
      </c>
      <c r="HU50">
        <v>9.8954985059580801E-3</v>
      </c>
      <c r="HV50">
        <v>4.98444528914506E-3</v>
      </c>
      <c r="HW50">
        <v>5.3747615485901703E-3</v>
      </c>
      <c r="HX50">
        <v>3.5234311405329399E-2</v>
      </c>
      <c r="HY50">
        <v>1.39806733835162E-2</v>
      </c>
      <c r="HZ50">
        <v>1.24641567454021E-2</v>
      </c>
      <c r="IA50">
        <v>2.4128420781032198E-2</v>
      </c>
      <c r="IB50">
        <v>2.15709863857277E-2</v>
      </c>
      <c r="IC50">
        <v>1.7007473000524399E-2</v>
      </c>
      <c r="ID50">
        <v>2.4068871000705199E-3</v>
      </c>
      <c r="IE50">
        <v>7.69766299604602E-3</v>
      </c>
      <c r="IF50">
        <v>3.0840022531983201E-3</v>
      </c>
      <c r="IG50">
        <v>2.6937516077100199E-2</v>
      </c>
      <c r="IH50">
        <v>1.7220559300746001E-2</v>
      </c>
      <c r="II50">
        <v>1.9315094639934E-2</v>
      </c>
      <c r="IJ50">
        <v>7.8601102092938305E-3</v>
      </c>
      <c r="IK50">
        <v>5.9791519895908999E-3</v>
      </c>
      <c r="IL50">
        <v>2.57351721689664E-3</v>
      </c>
      <c r="IM50">
        <v>3.70501762152208E-3</v>
      </c>
      <c r="IN50">
        <v>1.2150517346344401E-2</v>
      </c>
      <c r="IO50">
        <v>1.30573847311675E-2</v>
      </c>
      <c r="IP50">
        <v>2.57753380738411E-3</v>
      </c>
      <c r="IQ50">
        <v>5.78728253333921E-3</v>
      </c>
      <c r="IR50">
        <v>1.14958840430796E-2</v>
      </c>
      <c r="IS50">
        <v>1.57099109057365E-2</v>
      </c>
      <c r="IT50">
        <v>5.6332975399464302E-3</v>
      </c>
      <c r="IU50">
        <v>2.15278012700868E-3</v>
      </c>
      <c r="IV50">
        <v>9.0448142280043498E-3</v>
      </c>
      <c r="IW50">
        <v>7.6539155727123999E-3</v>
      </c>
      <c r="IX50">
        <v>4.0514114664439204E-3</v>
      </c>
      <c r="IY50">
        <v>9.1918770045188395E-3</v>
      </c>
      <c r="IZ50">
        <v>7.2513117064469503E-3</v>
      </c>
      <c r="JA50">
        <v>4.3218810027296998E-3</v>
      </c>
      <c r="JB50">
        <v>1.9603641507501398E-3</v>
      </c>
      <c r="JC50">
        <v>2.7604977168846001E-3</v>
      </c>
      <c r="JD50">
        <v>1.3246867166183601E-2</v>
      </c>
      <c r="JE50">
        <v>5.50079373869384E-3</v>
      </c>
      <c r="JF50">
        <v>4.08725131750819E-3</v>
      </c>
      <c r="JG50">
        <v>8.2036682565231507E-3</v>
      </c>
      <c r="JH50">
        <v>8.15861883507479E-3</v>
      </c>
      <c r="JI50">
        <v>6.3541372008324801E-3</v>
      </c>
      <c r="JJ50">
        <v>2.6244430391072902E-4</v>
      </c>
      <c r="JK50">
        <v>1.9595594904178201E-3</v>
      </c>
      <c r="JL50">
        <v>5.6306710941315204E-4</v>
      </c>
      <c r="JM50">
        <v>9.4066087570936902E-3</v>
      </c>
      <c r="JN50">
        <v>6.6288151622732197E-3</v>
      </c>
      <c r="JO50">
        <v>7.5690510043848001E-3</v>
      </c>
      <c r="JP50">
        <v>2.2201875984262302E-3</v>
      </c>
      <c r="JQ50">
        <v>2.5938947747603698E-3</v>
      </c>
      <c r="JR50">
        <v>7.83107350651358E-4</v>
      </c>
      <c r="JS50">
        <v>1.80987976229433E-3</v>
      </c>
      <c r="JT50">
        <v>3.8715780477592801E-3</v>
      </c>
      <c r="JU50">
        <v>3.72472535306582E-3</v>
      </c>
      <c r="JV50">
        <v>7.9355698417513598E-4</v>
      </c>
      <c r="JW50">
        <v>2.0387409916639101E-3</v>
      </c>
      <c r="JX50">
        <v>4.51979212005522E-3</v>
      </c>
      <c r="JY50">
        <v>5.38750457937766E-3</v>
      </c>
      <c r="JZ50">
        <v>2.0595391728018999E-3</v>
      </c>
      <c r="KA50">
        <v>2.2534729053702801E-4</v>
      </c>
      <c r="KB50">
        <v>4.0987102179813701E-3</v>
      </c>
      <c r="KC50">
        <v>7.1729739041205502E-3</v>
      </c>
      <c r="KD50">
        <v>3.17833681007332E-3</v>
      </c>
      <c r="KE50">
        <v>9.8144545607730307E-3</v>
      </c>
      <c r="KF50">
        <v>7.9528915561571795E-3</v>
      </c>
      <c r="KG50">
        <v>3.1529632238886502E-3</v>
      </c>
      <c r="KH50">
        <v>2.2097985655659901E-3</v>
      </c>
      <c r="KI50">
        <v>2.2829982016815101E-3</v>
      </c>
      <c r="KJ50">
        <v>1.3275883955232E-2</v>
      </c>
      <c r="KK50">
        <v>4.3678295836275197E-3</v>
      </c>
      <c r="KL50">
        <v>6.9589422407793998E-4</v>
      </c>
      <c r="KM50">
        <v>9.4491081368464208E-3</v>
      </c>
      <c r="KN50">
        <v>7.2723719113321804E-3</v>
      </c>
      <c r="KO50">
        <v>6.6538274274449199E-3</v>
      </c>
      <c r="KP50">
        <v>8.54575591885219E-4</v>
      </c>
      <c r="KQ50">
        <v>3.91352717889051E-3</v>
      </c>
      <c r="KR50">
        <v>1.42603118617022E-3</v>
      </c>
      <c r="KS50">
        <v>9.5389026299890593E-3</v>
      </c>
      <c r="KT50">
        <v>6.4230331363905003E-3</v>
      </c>
      <c r="KU50">
        <v>6.6003005580279397E-3</v>
      </c>
      <c r="KV50">
        <v>2.6933105388967098E-3</v>
      </c>
      <c r="KW50">
        <v>1.9072254515479E-3</v>
      </c>
      <c r="KX50">
        <v>1.19038034252341E-3</v>
      </c>
      <c r="KY50">
        <v>8.4190873810797604E-4</v>
      </c>
      <c r="KZ50">
        <v>4.6492787238018099E-3</v>
      </c>
      <c r="LA50">
        <v>4.6142109619790404E-3</v>
      </c>
      <c r="LB50">
        <v>1.93799527940067E-3</v>
      </c>
      <c r="LC50">
        <v>2.2128609939837999E-3</v>
      </c>
      <c r="LD50">
        <v>3.7814467428089601E-3</v>
      </c>
      <c r="LE50">
        <v>5.4647475177770398E-3</v>
      </c>
      <c r="LF50">
        <v>2.3530899550828501E-3</v>
      </c>
      <c r="LG50">
        <v>1.9567457813161201E-3</v>
      </c>
      <c r="LH50">
        <v>3.00761458061657E-3</v>
      </c>
      <c r="LI50">
        <v>1.48279199254509E-2</v>
      </c>
      <c r="LJ50">
        <v>6.3533228627143199E-3</v>
      </c>
      <c r="LK50">
        <v>1.5969605663091802E-2</v>
      </c>
      <c r="LL50">
        <v>1.3248074561524501E-2</v>
      </c>
      <c r="LM50">
        <v>6.9507586797369902E-3</v>
      </c>
      <c r="LN50">
        <v>4.4114336463216101E-3</v>
      </c>
      <c r="LO50">
        <v>3.9622770324365397E-3</v>
      </c>
      <c r="LP50">
        <v>2.3094559418651898E-2</v>
      </c>
      <c r="LQ50">
        <v>8.6839907247681595E-3</v>
      </c>
      <c r="LR50">
        <v>1.0396253091940399E-2</v>
      </c>
      <c r="LS50">
        <v>1.6246953696181999E-2</v>
      </c>
      <c r="LT50">
        <v>1.3845573172917101E-2</v>
      </c>
      <c r="LU50">
        <v>1.1844848616000599E-2</v>
      </c>
      <c r="LV50">
        <v>2.7918418241529102E-3</v>
      </c>
      <c r="LW50">
        <v>5.9293838542343403E-3</v>
      </c>
      <c r="LX50">
        <v>1.5529164597027801E-3</v>
      </c>
      <c r="LY50">
        <v>1.7707570532782699E-2</v>
      </c>
      <c r="LZ50">
        <v>1.04580695488465E-2</v>
      </c>
      <c r="MA50">
        <v>1.24190490515963E-2</v>
      </c>
      <c r="MB50">
        <v>5.5571791826378204E-3</v>
      </c>
      <c r="MC50">
        <v>4.4011059106004004E-3</v>
      </c>
      <c r="MD50">
        <v>1.85123880192772E-3</v>
      </c>
      <c r="ME50">
        <v>1.9864433711213798E-3</v>
      </c>
      <c r="MF50">
        <v>8.6413112635406793E-3</v>
      </c>
      <c r="MG50">
        <v>7.80036314710051E-3</v>
      </c>
      <c r="MH50">
        <v>1.40695603172143E-3</v>
      </c>
      <c r="MI50">
        <v>3.4425096268361501E-3</v>
      </c>
      <c r="MJ50">
        <v>6.8170183755504798E-3</v>
      </c>
      <c r="MK50">
        <v>1.0177328880418101E-2</v>
      </c>
      <c r="ML50">
        <v>3.97181761848126E-3</v>
      </c>
      <c r="MM50">
        <v>1.19860477310038E-3</v>
      </c>
      <c r="MN50">
        <v>5.1175403718126001E-3</v>
      </c>
      <c r="MO50">
        <v>1.19156839043793E-2</v>
      </c>
      <c r="MP50">
        <v>5.2742305179079799E-3</v>
      </c>
      <c r="MQ50">
        <v>1.50447881563344E-2</v>
      </c>
      <c r="MR50">
        <v>1.19211104999802E-2</v>
      </c>
      <c r="MS50">
        <v>6.3635650519197097E-3</v>
      </c>
      <c r="MT50">
        <v>2.74627093821549E-3</v>
      </c>
      <c r="MU50">
        <v>3.2865712833330301E-3</v>
      </c>
      <c r="MV50">
        <v>2.1727879614423799E-2</v>
      </c>
      <c r="MW50">
        <v>7.45242138854271E-3</v>
      </c>
      <c r="MX50">
        <v>7.2228491880041998E-3</v>
      </c>
      <c r="MY50">
        <v>1.40072767403484E-2</v>
      </c>
      <c r="MZ50">
        <v>1.2956502166451001E-2</v>
      </c>
      <c r="NA50">
        <v>1.23375258639932E-2</v>
      </c>
      <c r="NB50">
        <v>2.1060807972791101E-3</v>
      </c>
      <c r="NC50">
        <v>3.9675903132633701E-3</v>
      </c>
      <c r="ND50">
        <v>1.73789962148996E-3</v>
      </c>
      <c r="NE50">
        <v>1.53843680132293E-2</v>
      </c>
      <c r="NF50">
        <v>1.0186084331939901E-2</v>
      </c>
      <c r="NG50">
        <v>1.17839461252659E-2</v>
      </c>
      <c r="NH50">
        <v>3.9906209184878399E-3</v>
      </c>
      <c r="NI50">
        <v>3.82223077531497E-3</v>
      </c>
      <c r="NJ50">
        <v>2.3211403136352798E-3</v>
      </c>
      <c r="NK50">
        <v>2.7930856742030999E-3</v>
      </c>
      <c r="NL50">
        <v>7.42399278800917E-3</v>
      </c>
      <c r="NM50">
        <v>7.1228771469274699E-3</v>
      </c>
      <c r="NN50">
        <v>1.5920474373169E-3</v>
      </c>
      <c r="NO50">
        <v>3.35602596421972E-3</v>
      </c>
      <c r="NP50">
        <v>6.6263839950639102E-3</v>
      </c>
      <c r="NQ50">
        <v>1.14221723378899E-2</v>
      </c>
      <c r="NR50">
        <v>2.34195758263179E-3</v>
      </c>
      <c r="NS50">
        <v>1.80838217574861E-3</v>
      </c>
      <c r="NT50">
        <v>5.4878737446503699E-3</v>
      </c>
      <c r="NU50">
        <v>1.0233630840650199E-2</v>
      </c>
      <c r="NV50">
        <v>5.0183455448824599E-3</v>
      </c>
      <c r="NW50">
        <v>1.18729641494872E-2</v>
      </c>
      <c r="NX50">
        <v>9.7472797340717905E-3</v>
      </c>
      <c r="NY50">
        <v>4.5930452420466601E-3</v>
      </c>
      <c r="NZ50">
        <v>2.5155975307534799E-3</v>
      </c>
      <c r="OA50">
        <v>2.5915434510290999E-3</v>
      </c>
      <c r="OB50">
        <v>1.7713446584506999E-2</v>
      </c>
      <c r="OC50">
        <v>6.7742642058127604E-3</v>
      </c>
      <c r="OD50">
        <v>6.9879637808783097E-3</v>
      </c>
      <c r="OE50">
        <v>1.18447992852906E-2</v>
      </c>
      <c r="OF50">
        <v>1.1369836095132599E-2</v>
      </c>
      <c r="OG50">
        <v>8.9139800921111297E-3</v>
      </c>
      <c r="OH50">
        <v>1.3929221030708099E-3</v>
      </c>
      <c r="OI50">
        <v>3.5064051406155498E-3</v>
      </c>
      <c r="OJ50">
        <v>1.707700829747E-3</v>
      </c>
      <c r="OK50">
        <v>1.3852484837938999E-2</v>
      </c>
      <c r="OL50">
        <v>8.0244369080546898E-3</v>
      </c>
      <c r="OM50">
        <v>1.00967658404178E-2</v>
      </c>
      <c r="ON50">
        <v>3.8123531086090498E-3</v>
      </c>
      <c r="OO50">
        <v>2.7280401302560999E-3</v>
      </c>
      <c r="OP50">
        <v>1.3062780218776201E-3</v>
      </c>
      <c r="OQ50">
        <v>1.7643544285830101E-3</v>
      </c>
      <c r="OR50">
        <v>6.3706239666577397E-3</v>
      </c>
      <c r="OS50">
        <v>6.0167751086768403E-3</v>
      </c>
      <c r="OT50">
        <v>1.5042144818001701E-3</v>
      </c>
      <c r="OU50">
        <v>2.5763356511300799E-3</v>
      </c>
      <c r="OV50">
        <v>4.8905694808782704E-3</v>
      </c>
      <c r="OW50">
        <v>7.8779826386807597E-3</v>
      </c>
      <c r="OX50">
        <v>2.1368864358406701E-3</v>
      </c>
      <c r="OY50">
        <v>1.19602985158678E-3</v>
      </c>
      <c r="OZ50">
        <v>4.6834326796087499E-3</v>
      </c>
      <c r="PA50">
        <v>8.0044262128943402E-4</v>
      </c>
      <c r="PB50">
        <v>5.7244989196527599E-4</v>
      </c>
      <c r="PC50">
        <v>6.4058635077053399E-4</v>
      </c>
      <c r="PD50">
        <v>1.21518290681306E-3</v>
      </c>
      <c r="PE50">
        <v>5.0480655613250995E-4</v>
      </c>
      <c r="PF50" s="1">
        <v>-2.9254488118869102E-19</v>
      </c>
      <c r="PG50">
        <v>4.6871905823970698E-4</v>
      </c>
      <c r="PH50">
        <v>2.9201841004090098E-3</v>
      </c>
      <c r="PI50">
        <v>1.8434845626233299E-3</v>
      </c>
      <c r="PJ50">
        <v>1.1430941845145101E-3</v>
      </c>
      <c r="PK50">
        <v>2.3341468693866799E-3</v>
      </c>
      <c r="PL50">
        <v>8.1358115668556195E-4</v>
      </c>
      <c r="PM50">
        <v>1.3988127439704401E-3</v>
      </c>
      <c r="PN50" s="1">
        <v>-1.26018274898968E-19</v>
      </c>
      <c r="PO50">
        <v>2.23291899101162E-3</v>
      </c>
      <c r="PP50" s="1">
        <v>1.5736258206914E-19</v>
      </c>
      <c r="PQ50">
        <v>1.33747557888019E-3</v>
      </c>
      <c r="PR50">
        <v>1.01562161393905E-3</v>
      </c>
      <c r="PS50">
        <v>1.65054404112182E-3</v>
      </c>
      <c r="PT50">
        <v>4.6652672134634798E-4</v>
      </c>
      <c r="PU50" s="1">
        <v>-6.2278561791073298E-21</v>
      </c>
      <c r="PV50" s="1">
        <v>2.3973269732046199E-20</v>
      </c>
      <c r="PW50" s="1">
        <v>-1.66154874057076E-20</v>
      </c>
      <c r="PX50">
        <v>8.8284765776582702E-4</v>
      </c>
      <c r="PY50">
        <v>1.4429587181457901E-3</v>
      </c>
      <c r="PZ50">
        <v>1.41942389440187E-3</v>
      </c>
      <c r="QA50" s="1">
        <v>1.2029068505064199E-20</v>
      </c>
      <c r="QB50" s="1">
        <v>-6.5258565118547095E-20</v>
      </c>
      <c r="QC50">
        <v>1.3740305888720499E-3</v>
      </c>
      <c r="QD50" s="1">
        <v>-1.1692807765647899E-19</v>
      </c>
      <c r="QE50" s="1">
        <v>-1.7067544967813899E-19</v>
      </c>
      <c r="QF50">
        <v>4.12001693547978E-4</v>
      </c>
      <c r="QG50">
        <v>5.1521735118836998E-3</v>
      </c>
      <c r="QH50">
        <v>2.0438049126262599E-3</v>
      </c>
      <c r="QI50">
        <v>4.2270233498586298E-3</v>
      </c>
      <c r="QJ50">
        <v>4.1802145660032103E-3</v>
      </c>
      <c r="QK50">
        <v>1.9553726670425999E-3</v>
      </c>
      <c r="QL50">
        <v>1.4407299088306899E-3</v>
      </c>
      <c r="QM50">
        <v>1.67451089094749E-3</v>
      </c>
      <c r="QN50">
        <v>7.8768894426682508E-3</v>
      </c>
      <c r="QO50">
        <v>1.9594326282977399E-3</v>
      </c>
      <c r="QP50">
        <v>3.4027839832365802E-3</v>
      </c>
      <c r="QQ50">
        <v>5.3268406257012697E-3</v>
      </c>
      <c r="QR50">
        <v>2.9512960704989599E-3</v>
      </c>
      <c r="QS50">
        <v>2.7336379687846698E-3</v>
      </c>
      <c r="QT50">
        <v>1.1132831010920499E-3</v>
      </c>
      <c r="QU50">
        <v>1.38103161397671E-2</v>
      </c>
      <c r="QV50">
        <v>1.5930705574621899E-3</v>
      </c>
      <c r="QW50">
        <v>6.8821618331876399E-3</v>
      </c>
      <c r="QX50">
        <v>3.26153262262171E-3</v>
      </c>
      <c r="QY50">
        <v>2.8869964358667999E-3</v>
      </c>
      <c r="QZ50">
        <v>1.9408054762158899E-3</v>
      </c>
      <c r="RA50">
        <v>5.3291155009307196E-4</v>
      </c>
      <c r="RB50" s="1">
        <v>1.8059820906657401E-19</v>
      </c>
      <c r="RC50">
        <v>8.2316686776572198E-4</v>
      </c>
      <c r="RD50">
        <v>2.36089746131221E-3</v>
      </c>
      <c r="RE50">
        <v>3.60993129154336E-3</v>
      </c>
      <c r="RF50">
        <v>4.2094947078697798E-4</v>
      </c>
      <c r="RG50">
        <v>1.03038743128983E-3</v>
      </c>
      <c r="RH50">
        <v>2.4987939982257998E-3</v>
      </c>
      <c r="RI50">
        <v>2.6551324803330799E-3</v>
      </c>
      <c r="RJ50">
        <v>1.8409825018174601E-3</v>
      </c>
      <c r="RK50" s="1">
        <v>2.9876403426361198E-20</v>
      </c>
      <c r="RL50">
        <v>9.804423688318689E-4</v>
      </c>
      <c r="RM50">
        <v>2.3733435295488999E-3</v>
      </c>
      <c r="RN50">
        <v>1.0199031367780799E-3</v>
      </c>
      <c r="RO50">
        <v>1.44656601069868E-3</v>
      </c>
      <c r="RP50">
        <v>2.1183640148079801E-3</v>
      </c>
      <c r="RQ50">
        <v>7.2053318778093E-4</v>
      </c>
      <c r="RR50">
        <v>3.8343964179946802E-4</v>
      </c>
      <c r="RS50">
        <v>6.6860755417883899E-4</v>
      </c>
      <c r="RT50">
        <v>3.0133942329269498E-3</v>
      </c>
      <c r="RU50">
        <v>7.5111671965197595E-4</v>
      </c>
      <c r="RV50">
        <v>6.1140890118615199E-4</v>
      </c>
      <c r="RW50">
        <v>2.4411473248321198E-3</v>
      </c>
      <c r="RX50">
        <v>1.3911321000454201E-3</v>
      </c>
      <c r="RY50">
        <v>7.1184423680661902E-4</v>
      </c>
      <c r="RZ50" s="1">
        <v>-1.06948379567188E-19</v>
      </c>
      <c r="SA50">
        <v>1.1958703754844E-3</v>
      </c>
      <c r="SB50" s="1">
        <v>-8.4418795109558405E-20</v>
      </c>
      <c r="SC50">
        <v>2.3824745391058098E-3</v>
      </c>
      <c r="SD50">
        <v>1.73646428620565E-3</v>
      </c>
      <c r="SE50">
        <v>1.82689602583642E-3</v>
      </c>
      <c r="SF50">
        <v>3.32055679811856E-4</v>
      </c>
      <c r="SG50">
        <v>1.27630042132211E-3</v>
      </c>
      <c r="SH50" s="1">
        <v>-6.7727680788750102E-20</v>
      </c>
      <c r="SI50" s="1">
        <v>-1.8812031651430499E-19</v>
      </c>
      <c r="SJ50">
        <v>4.18986093528439E-4</v>
      </c>
      <c r="SK50">
        <v>6.1767853985834496E-4</v>
      </c>
      <c r="SL50" s="1">
        <v>-5.6923952962191205E-20</v>
      </c>
      <c r="SM50" s="1">
        <v>-9.2480895929553904E-20</v>
      </c>
      <c r="SN50">
        <v>1.43661949488006E-3</v>
      </c>
      <c r="SO50">
        <v>9.7881767266361891E-4</v>
      </c>
      <c r="SP50">
        <v>1.1021641076913999E-3</v>
      </c>
      <c r="SQ50" s="1">
        <v>-1.0446202062650499E-19</v>
      </c>
      <c r="SR50">
        <v>5.8726537993377401E-4</v>
      </c>
      <c r="SS50">
        <v>1.7273357080564902E-2</v>
      </c>
      <c r="ST50">
        <v>7.5127963573409897E-3</v>
      </c>
      <c r="SU50">
        <v>1.9026566771076201E-2</v>
      </c>
      <c r="SV50">
        <v>1.53852168064816E-2</v>
      </c>
      <c r="SW50">
        <v>8.1991359714382005E-3</v>
      </c>
      <c r="SX50">
        <v>4.1717052341794202E-3</v>
      </c>
      <c r="SY50">
        <v>4.7707847433380796E-3</v>
      </c>
      <c r="SZ50">
        <v>2.77610573343843E-2</v>
      </c>
      <c r="TA50">
        <v>9.9316468259601897E-3</v>
      </c>
      <c r="TB50">
        <v>9.9659228873067596E-3</v>
      </c>
      <c r="TC50">
        <v>1.93246460418251E-2</v>
      </c>
      <c r="TD50">
        <v>1.6321270299536301E-2</v>
      </c>
      <c r="TE50">
        <v>1.34831642067568E-2</v>
      </c>
      <c r="TF50">
        <v>2.6641423030851698E-3</v>
      </c>
      <c r="TG50">
        <v>6.4847960251742699E-3</v>
      </c>
      <c r="TH50">
        <v>1.8100175150115401E-3</v>
      </c>
      <c r="TI50">
        <v>2.0229592079358601E-2</v>
      </c>
      <c r="TJ50">
        <v>1.3371534421897899E-2</v>
      </c>
      <c r="TK50">
        <v>1.4429696355491999E-2</v>
      </c>
      <c r="TL50">
        <v>5.6344294900036599E-3</v>
      </c>
      <c r="TM50">
        <v>4.2469870050435296E-3</v>
      </c>
      <c r="TN50">
        <v>2.8618315591916301E-3</v>
      </c>
      <c r="TO50">
        <v>3.6745146809253502E-3</v>
      </c>
      <c r="TP50">
        <v>9.0938894789006908E-3</v>
      </c>
      <c r="TQ50">
        <v>9.8433256703173693E-3</v>
      </c>
      <c r="TR50">
        <v>1.71181694073219E-3</v>
      </c>
      <c r="TS50">
        <v>4.5826425220700804E-3</v>
      </c>
      <c r="TT50">
        <v>8.7461834965354094E-3</v>
      </c>
      <c r="TU50">
        <v>1.1995990968717601E-2</v>
      </c>
      <c r="TV50">
        <v>3.8512771014176999E-3</v>
      </c>
      <c r="TW50">
        <v>2.28756060108485E-3</v>
      </c>
      <c r="TX50">
        <v>5.80155384918969E-3</v>
      </c>
      <c r="TY50">
        <v>9.5092644899178493E-3</v>
      </c>
      <c r="TZ50">
        <v>5.0386969694461098E-3</v>
      </c>
      <c r="UA50">
        <v>1.2517316352095499E-2</v>
      </c>
      <c r="UB50">
        <v>9.7901691198980807E-3</v>
      </c>
      <c r="UC50">
        <v>4.7228563279838797E-3</v>
      </c>
      <c r="UD50">
        <v>2.3243551822394299E-3</v>
      </c>
      <c r="UE50">
        <v>2.8872475740985199E-3</v>
      </c>
      <c r="UF50">
        <v>1.6883722813824699E-2</v>
      </c>
      <c r="UG50">
        <v>6.5153277171244297E-3</v>
      </c>
      <c r="UH50">
        <v>5.7745538293510696E-3</v>
      </c>
      <c r="UI50">
        <v>1.0845041455570199E-2</v>
      </c>
      <c r="UJ50">
        <v>1.0554965076778E-2</v>
      </c>
      <c r="UK50">
        <v>8.4777021761399795E-3</v>
      </c>
      <c r="UL50">
        <v>8.0898934088794697E-4</v>
      </c>
      <c r="UM50">
        <v>2.83897755436841E-3</v>
      </c>
      <c r="UN50">
        <v>1.15710973828762E-3</v>
      </c>
      <c r="UO50">
        <v>1.3487331362224899E-2</v>
      </c>
      <c r="UP50" s="1">
        <v>4.3849071495910503E-5</v>
      </c>
      <c r="UQ50">
        <v>8.9176281485861906E-3</v>
      </c>
      <c r="UR50">
        <v>4.0257462701369798E-3</v>
      </c>
      <c r="US50">
        <v>2.3858220132924402E-3</v>
      </c>
      <c r="UT50">
        <v>1.4483655922594E-3</v>
      </c>
      <c r="UU50">
        <v>1.39474682262771E-3</v>
      </c>
      <c r="UV50">
        <v>5.1737257569595598E-3</v>
      </c>
      <c r="UW50">
        <v>5.8032952996528902E-3</v>
      </c>
      <c r="UX50">
        <v>9.1730768969638498E-4</v>
      </c>
      <c r="UY50">
        <v>2.76815332320461E-3</v>
      </c>
      <c r="UZ50">
        <v>4.97065306187283E-3</v>
      </c>
      <c r="VA50">
        <v>7.0926074545462903E-3</v>
      </c>
      <c r="VB50">
        <v>2.5895470514787299E-3</v>
      </c>
      <c r="VC50">
        <v>1.38927424467514E-3</v>
      </c>
      <c r="VD50">
        <v>4.2709585654842497E-3</v>
      </c>
      <c r="VE50">
        <v>1.1131851958041899E-2</v>
      </c>
      <c r="VF50">
        <v>5.7150385434265802E-3</v>
      </c>
      <c r="VG50">
        <v>1.4191572727662499E-2</v>
      </c>
      <c r="VH50">
        <v>1.01582674040089E-2</v>
      </c>
      <c r="VI50">
        <v>4.8748189207422398E-3</v>
      </c>
      <c r="VJ50">
        <v>2.6724765529716299E-3</v>
      </c>
      <c r="VK50">
        <v>2.4668207673270701E-3</v>
      </c>
      <c r="VL50">
        <v>1.9726872166488101E-2</v>
      </c>
      <c r="VM50">
        <v>7.2870842343372901E-3</v>
      </c>
      <c r="VN50">
        <v>6.8787329209011802E-3</v>
      </c>
      <c r="VO50">
        <v>1.2555491120716199E-2</v>
      </c>
      <c r="VP50">
        <v>1.16888923020855E-2</v>
      </c>
      <c r="VQ50">
        <v>9.3186108663476201E-3</v>
      </c>
      <c r="VR50">
        <v>1.2767783646137701E-3</v>
      </c>
      <c r="VS50">
        <v>3.1595611217190098E-3</v>
      </c>
      <c r="VT50">
        <v>1.43486787872769E-3</v>
      </c>
      <c r="VU50">
        <v>1.48201278257935E-2</v>
      </c>
      <c r="VV50">
        <v>1.0123490340397501E-2</v>
      </c>
      <c r="VW50">
        <v>5.0821163002193297E-3</v>
      </c>
      <c r="VX50">
        <v>5.3097850533462103E-3</v>
      </c>
      <c r="VY50">
        <v>3.48917084060478E-3</v>
      </c>
      <c r="VZ50">
        <v>1.7416127777341701E-3</v>
      </c>
      <c r="WA50">
        <v>2.42586023686363E-3</v>
      </c>
      <c r="WB50">
        <v>7.2134168403126904E-3</v>
      </c>
      <c r="WC50">
        <v>6.4155107877681399E-3</v>
      </c>
      <c r="WD50">
        <v>8.2727462010998996E-4</v>
      </c>
      <c r="WE50">
        <v>2.7663488164478001E-3</v>
      </c>
      <c r="WF50">
        <v>5.8897933350391804E-3</v>
      </c>
      <c r="WG50">
        <v>8.4469107233802205E-3</v>
      </c>
      <c r="WH50">
        <v>2.10937993537497E-3</v>
      </c>
      <c r="WI50">
        <v>9.3968850575041902E-4</v>
      </c>
      <c r="WJ50">
        <v>5.1354577300854898E-3</v>
      </c>
      <c r="WK50">
        <v>5.05204260367578E-3</v>
      </c>
      <c r="WL50">
        <v>2.48327425813744E-3</v>
      </c>
      <c r="WM50">
        <v>5.0840681282831902E-3</v>
      </c>
      <c r="WN50">
        <v>3.7841829416900602E-3</v>
      </c>
      <c r="WO50">
        <v>2.3183892880928002E-3</v>
      </c>
      <c r="WP50">
        <v>5.3349272208913696E-4</v>
      </c>
      <c r="WQ50">
        <v>1.9764421042374101E-3</v>
      </c>
      <c r="WR50">
        <v>7.58579374618826E-3</v>
      </c>
      <c r="WS50">
        <v>3.06913951053804E-3</v>
      </c>
      <c r="WT50">
        <v>2.6933105388967098E-3</v>
      </c>
      <c r="WU50">
        <v>5.0555545841185698E-3</v>
      </c>
      <c r="WV50">
        <v>4.8371502891380999E-3</v>
      </c>
      <c r="WW50">
        <v>3.5153612425961002E-3</v>
      </c>
      <c r="WX50">
        <v>1.3926117947975999E-3</v>
      </c>
      <c r="WY50">
        <v>1.3864049721786201E-3</v>
      </c>
      <c r="WZ50">
        <v>3.31978966011638E-4</v>
      </c>
      <c r="XA50">
        <v>5.86651910421058E-3</v>
      </c>
      <c r="XB50">
        <v>3.0696315309794399E-3</v>
      </c>
      <c r="XC50">
        <v>4.90142745221265E-3</v>
      </c>
      <c r="XD50">
        <v>1.8480018480018501E-3</v>
      </c>
      <c r="XE50">
        <v>1.77600248717246E-3</v>
      </c>
      <c r="XF50">
        <v>1.9398374129037501E-3</v>
      </c>
      <c r="XG50">
        <v>6.85984978956554E-4</v>
      </c>
      <c r="XH50">
        <v>3.1326383612927402E-3</v>
      </c>
      <c r="XI50">
        <v>2.57798622003286E-3</v>
      </c>
      <c r="XJ50">
        <v>3.5090518875140702E-4</v>
      </c>
      <c r="XK50">
        <v>1.0301731912560599E-3</v>
      </c>
      <c r="XL50">
        <v>1.5822404814665001E-3</v>
      </c>
      <c r="XM50">
        <v>3.4033082312125099E-3</v>
      </c>
      <c r="XN50">
        <v>1.1503748258614901E-3</v>
      </c>
      <c r="XO50">
        <v>3.9858780199740398E-4</v>
      </c>
      <c r="XP50">
        <v>1.53162267729151E-3</v>
      </c>
      <c r="XQ50">
        <v>4.1044201633554499E-3</v>
      </c>
      <c r="XR50">
        <v>1.0000891069499799E-3</v>
      </c>
      <c r="XS50">
        <v>4.20767361458737E-3</v>
      </c>
      <c r="XT50">
        <v>3.26152652643569E-3</v>
      </c>
      <c r="XU50">
        <v>2.89055878944273E-3</v>
      </c>
      <c r="XV50">
        <v>1.0254149933271799E-3</v>
      </c>
      <c r="XW50">
        <v>8.93905778843776E-4</v>
      </c>
      <c r="XX50">
        <v>7.06686104707413E-3</v>
      </c>
      <c r="XY50">
        <v>2.25953236980803E-3</v>
      </c>
      <c r="XZ50">
        <v>2.2707040197560801E-3</v>
      </c>
      <c r="YA50">
        <v>4.0058883053401403E-3</v>
      </c>
      <c r="YB50">
        <v>4.2874887510861099E-3</v>
      </c>
      <c r="YC50">
        <v>2.5380349695593501E-3</v>
      </c>
      <c r="YD50">
        <v>1.1885404509344301E-3</v>
      </c>
      <c r="YE50">
        <v>1.06600048607407E-3</v>
      </c>
      <c r="YF50">
        <v>4.25190321509227E-4</v>
      </c>
      <c r="YG50">
        <v>4.3747919092312296E-3</v>
      </c>
      <c r="YH50">
        <v>4.4498698402502699E-3</v>
      </c>
      <c r="YI50">
        <v>3.02421771293404E-3</v>
      </c>
      <c r="YJ50">
        <v>1.4801730426752E-3</v>
      </c>
      <c r="YK50">
        <v>3.7929072634174099E-4</v>
      </c>
      <c r="YL50">
        <v>1.0652914733677099E-3</v>
      </c>
      <c r="YM50">
        <v>1.1717500178811599E-3</v>
      </c>
      <c r="YN50">
        <v>2.4271970624298398E-3</v>
      </c>
      <c r="YO50">
        <v>2.5695923951265499E-3</v>
      </c>
      <c r="YP50">
        <v>4.4964492408061402E-4</v>
      </c>
      <c r="YQ50">
        <v>6.6002464657250804E-4</v>
      </c>
      <c r="YR50">
        <v>1.49405281079174E-3</v>
      </c>
      <c r="YS50">
        <v>2.9802736397236398E-3</v>
      </c>
      <c r="YT50">
        <v>2.4567899336724901E-4</v>
      </c>
      <c r="YU50" s="1">
        <v>-1.11636113833417E-19</v>
      </c>
      <c r="YV50">
        <v>1.43943458123325E-3</v>
      </c>
      <c r="YW50">
        <v>2.05913756975675E-3</v>
      </c>
      <c r="YX50">
        <v>1.1912289052458901E-3</v>
      </c>
      <c r="YY50">
        <v>1.39723906053566E-3</v>
      </c>
      <c r="YZ50">
        <v>1.60643891690807E-3</v>
      </c>
      <c r="ZA50">
        <v>7.5144151090763601E-4</v>
      </c>
      <c r="ZB50" s="1">
        <v>-2.9966295943752803E-20</v>
      </c>
      <c r="ZC50" s="1">
        <v>1.2383572116786299E-19</v>
      </c>
      <c r="ZD50">
        <v>3.4114525198391198E-3</v>
      </c>
      <c r="ZE50">
        <v>1.5662436129221099E-3</v>
      </c>
      <c r="ZF50">
        <v>1.35995305625068E-3</v>
      </c>
      <c r="ZG50">
        <v>2.2215008848284899E-3</v>
      </c>
      <c r="ZH50">
        <v>1.83695882533984E-3</v>
      </c>
      <c r="ZI50">
        <v>2.1375685377250102E-3</v>
      </c>
      <c r="ZJ50" s="1">
        <v>1.63295247263209E-19</v>
      </c>
      <c r="ZK50">
        <v>9.9750657904516598E-4</v>
      </c>
      <c r="ZL50">
        <v>7.9587342961080299E-4</v>
      </c>
      <c r="ZM50">
        <v>2.2258795755183201E-3</v>
      </c>
      <c r="ZN50">
        <v>1.6897598576359699E-3</v>
      </c>
      <c r="ZO50">
        <v>1.4150729987469301E-3</v>
      </c>
      <c r="ZP50">
        <v>5.5402310364543301E-4</v>
      </c>
      <c r="ZQ50">
        <v>3.5494551041874699E-4</v>
      </c>
      <c r="ZR50">
        <v>6.6445182724252495E-4</v>
      </c>
      <c r="ZS50">
        <v>1.6449657803841099E-3</v>
      </c>
      <c r="ZT50">
        <v>1.3978557460081701E-3</v>
      </c>
      <c r="ZU50">
        <v>1.20231058785696E-3</v>
      </c>
      <c r="ZV50" s="1">
        <v>-1.13821370988047E-19</v>
      </c>
      <c r="ZW50">
        <v>8.2362501766387701E-4</v>
      </c>
      <c r="ZX50">
        <v>1.1983885318588301E-3</v>
      </c>
      <c r="ZY50">
        <v>2.3128075472783399E-3</v>
      </c>
      <c r="ZZ50">
        <v>4.5979004021680597E-4</v>
      </c>
      <c r="AAA50">
        <v>9.5535781459334199E-4</v>
      </c>
      <c r="AAB50">
        <v>7.3472078210491795E-4</v>
      </c>
      <c r="AAC50">
        <v>2.5512478467596901E-3</v>
      </c>
      <c r="AAD50">
        <v>2.81088954507338E-4</v>
      </c>
      <c r="AAE50">
        <v>2.9906846567842502E-3</v>
      </c>
      <c r="AAF50">
        <v>2.05699617424811E-3</v>
      </c>
      <c r="AAG50">
        <v>1.3653354595025099E-3</v>
      </c>
      <c r="AAH50">
        <v>7.9232078396706596E-4</v>
      </c>
      <c r="AAI50">
        <v>4.6076881746247902E-4</v>
      </c>
      <c r="AAJ50">
        <v>4.8460584080228797E-3</v>
      </c>
      <c r="AAK50">
        <v>1.55290289192179E-3</v>
      </c>
      <c r="AAL50">
        <v>7.0233941873891297E-4</v>
      </c>
      <c r="AAM50">
        <v>3.05878938467513E-3</v>
      </c>
      <c r="AAN50">
        <v>2.15797766917581E-3</v>
      </c>
      <c r="AAO50">
        <v>1.0794314875688701E-3</v>
      </c>
      <c r="AAP50" s="1">
        <v>-1.2682202995983299E-19</v>
      </c>
      <c r="AAQ50">
        <v>1.09826116625135E-3</v>
      </c>
      <c r="AAR50" s="1">
        <v>-7.2172919016001996E-20</v>
      </c>
      <c r="AAS50">
        <v>3.2180020103610299E-3</v>
      </c>
      <c r="AAT50">
        <v>1.89519899410071E-3</v>
      </c>
      <c r="AAU50">
        <v>2.4284381859493599E-3</v>
      </c>
      <c r="AAV50">
        <v>1.14443239795528E-3</v>
      </c>
      <c r="AAW50">
        <v>5.8622999863382403E-4</v>
      </c>
      <c r="AAX50">
        <v>5.49176311616667E-4</v>
      </c>
      <c r="AAY50" s="1">
        <v>-7.53886164299563E-20</v>
      </c>
      <c r="AAZ50">
        <v>2.02190286367326E-3</v>
      </c>
      <c r="ABA50">
        <v>2.5539293977898999E-3</v>
      </c>
      <c r="ABB50">
        <v>6.9507608551574605E-4</v>
      </c>
      <c r="ABC50">
        <v>3.4004489467048501E-4</v>
      </c>
      <c r="ABD50">
        <v>1.4854405463924001E-3</v>
      </c>
      <c r="ABE50">
        <v>1.34972413540424E-3</v>
      </c>
      <c r="ABF50">
        <v>1.14054524982744E-3</v>
      </c>
      <c r="ABG50" s="1">
        <v>-2.2602060430693501E-19</v>
      </c>
      <c r="ABH50">
        <v>4.0466332430129002E-4</v>
      </c>
      <c r="ABI50">
        <v>7.3312431673941102E-3</v>
      </c>
      <c r="ABJ50">
        <v>3.1774181994510902E-3</v>
      </c>
      <c r="ABK50">
        <v>9.4867299512558997E-3</v>
      </c>
      <c r="ABL50">
        <v>7.0339180058108597E-3</v>
      </c>
      <c r="ABM50">
        <v>3.47797693340012E-3</v>
      </c>
      <c r="ABN50">
        <v>1.76663646453187E-3</v>
      </c>
      <c r="ABO50">
        <v>1.24664696730693E-3</v>
      </c>
      <c r="ABP50">
        <v>1.24025086899891E-2</v>
      </c>
      <c r="ABQ50">
        <v>4.0365678117444802E-3</v>
      </c>
      <c r="ABR50">
        <v>4.0235942212571603E-3</v>
      </c>
      <c r="ABS50">
        <v>7.6677412603948902E-3</v>
      </c>
      <c r="ABT50">
        <v>6.9920330334225598E-3</v>
      </c>
      <c r="ABU50">
        <v>5.1529383136038297E-3</v>
      </c>
      <c r="ABV50">
        <v>5.8559612983288996E-4</v>
      </c>
      <c r="ABW50">
        <v>2.7108855888025498E-3</v>
      </c>
      <c r="ABX50">
        <v>6.2819027731821802E-4</v>
      </c>
      <c r="ABY50">
        <v>9.1985044302484095E-3</v>
      </c>
      <c r="ABZ50">
        <v>5.4593915963008803E-3</v>
      </c>
      <c r="ACA50">
        <v>7.3282145611126403E-3</v>
      </c>
      <c r="ACB50">
        <v>2.33126575724111E-3</v>
      </c>
      <c r="ACC50">
        <v>2.3337897066571999E-3</v>
      </c>
      <c r="ACD50">
        <v>1.57314657225457E-3</v>
      </c>
      <c r="ACE50">
        <v>8.6537429232136603E-4</v>
      </c>
      <c r="ACF50">
        <v>1.9299696719051599E-3</v>
      </c>
      <c r="ACG50">
        <v>4.8331569406768297E-3</v>
      </c>
      <c r="ACH50">
        <v>1.10667266304266E-3</v>
      </c>
      <c r="ACI50">
        <v>2.1662262134059698E-3</v>
      </c>
      <c r="ACJ50">
        <v>4.2021182109141901E-3</v>
      </c>
      <c r="ACK50">
        <v>4.7941787198053799E-3</v>
      </c>
      <c r="ACL50">
        <v>1.0884037165964501E-3</v>
      </c>
      <c r="ACM50">
        <v>1.0056419532862E-3</v>
      </c>
      <c r="ACN50">
        <v>2.9626322651217598E-3</v>
      </c>
      <c r="ACO50">
        <v>8.0659165972849708E-3</v>
      </c>
      <c r="ACP50">
        <v>3.6070862423740798E-3</v>
      </c>
      <c r="ACQ50">
        <v>8.5368346864218604E-3</v>
      </c>
      <c r="ACR50">
        <v>7.3706528391358998E-3</v>
      </c>
      <c r="ACS50">
        <v>4.07905882032747E-3</v>
      </c>
      <c r="ACT50">
        <v>2.14978212003328E-3</v>
      </c>
      <c r="ACU50">
        <v>2.23438234055466E-3</v>
      </c>
      <c r="ACV50">
        <v>1.33511061860066E-2</v>
      </c>
      <c r="ACW50">
        <v>3.56276744894663E-3</v>
      </c>
      <c r="ACX50">
        <v>4.30631204620877E-3</v>
      </c>
      <c r="ACY50">
        <v>9.0920441530142303E-3</v>
      </c>
      <c r="ACZ50">
        <v>7.6723726238821597E-3</v>
      </c>
      <c r="ADA50">
        <v>6.1699903217681002E-3</v>
      </c>
      <c r="ADB50">
        <v>1.4390134400182001E-3</v>
      </c>
      <c r="ADC50">
        <v>2.8365476176042599E-3</v>
      </c>
      <c r="ADD50">
        <v>4.1164855476197299E-4</v>
      </c>
      <c r="ADE50">
        <v>1.0644292940361901E-2</v>
      </c>
      <c r="ADF50">
        <v>5.6157813204353903E-3</v>
      </c>
      <c r="ADG50">
        <v>5.7399390091929297E-3</v>
      </c>
      <c r="ADH50">
        <v>2.00505588255599E-3</v>
      </c>
      <c r="ADI50">
        <v>2.1104554598836401E-3</v>
      </c>
      <c r="ADJ50">
        <v>1.0305290554427199E-3</v>
      </c>
      <c r="ADK50">
        <v>1.5594522017728699E-3</v>
      </c>
      <c r="ADL50">
        <v>4.2456648986370204E-3</v>
      </c>
      <c r="ADM50">
        <v>2.08666311489966E-3</v>
      </c>
      <c r="ADN50">
        <v>6.52675147811609E-4</v>
      </c>
      <c r="ADO50">
        <v>2.1289968579927998E-3</v>
      </c>
      <c r="ADP50">
        <v>3.2009845213614402E-3</v>
      </c>
      <c r="ADQ50">
        <v>4.6420519491977303E-3</v>
      </c>
      <c r="ADR50">
        <v>2.0207987831336702E-3</v>
      </c>
      <c r="ADS50">
        <v>1.48272730597243E-3</v>
      </c>
      <c r="ADT50">
        <v>2.7854748190208E-3</v>
      </c>
      <c r="ADU50">
        <v>2.0064261998762002E-3</v>
      </c>
      <c r="ADV50">
        <v>6.4668789689100803E-4</v>
      </c>
      <c r="ADW50">
        <v>1.6090074176953501E-3</v>
      </c>
      <c r="ADX50">
        <v>1.42442513932E-3</v>
      </c>
      <c r="ADY50">
        <v>7.6149448733510102E-4</v>
      </c>
      <c r="ADZ50" s="1">
        <v>8.4350445611337396E-20</v>
      </c>
      <c r="AEA50" s="1">
        <v>-7.5983606292458598E-20</v>
      </c>
      <c r="AEB50">
        <v>2.7292490783373501E-3</v>
      </c>
      <c r="AEC50">
        <v>1.3888272717618301E-3</v>
      </c>
      <c r="AED50">
        <v>8.6136869994788096E-4</v>
      </c>
      <c r="AEE50">
        <v>1.17250115714695E-3</v>
      </c>
      <c r="AEF50">
        <v>1.5920810334390601E-3</v>
      </c>
      <c r="AEG50">
        <v>1.65472373096671E-3</v>
      </c>
      <c r="AEH50" s="1">
        <v>-1.4970895772915499E-19</v>
      </c>
      <c r="AEI50">
        <v>1.26373168216826E-3</v>
      </c>
      <c r="AEJ50" s="1">
        <v>-9.7495812803565195E-20</v>
      </c>
      <c r="AEK50">
        <v>2.5174496843518601E-3</v>
      </c>
      <c r="AEL50">
        <v>9.1733785850247804E-4</v>
      </c>
      <c r="AEM50">
        <v>1.3788279148721301E-3</v>
      </c>
      <c r="AEN50" s="1">
        <v>1.3391916312921001E-20</v>
      </c>
      <c r="AEO50">
        <v>8.9928984816122805E-4</v>
      </c>
      <c r="AEP50">
        <v>8.4192743701053401E-4</v>
      </c>
      <c r="AEQ50" s="1">
        <v>1.4461462799612201E-20</v>
      </c>
      <c r="AER50">
        <v>8.8533813043412503E-4</v>
      </c>
      <c r="AES50">
        <v>1.5229762954400499E-3</v>
      </c>
      <c r="AET50">
        <v>1.06609808102345E-3</v>
      </c>
      <c r="AEU50">
        <v>1.56490370836029E-3</v>
      </c>
      <c r="AEV50" s="1">
        <v>-3.7219060710101799E-19</v>
      </c>
      <c r="AEW50">
        <v>1.72328618039585E-4</v>
      </c>
      <c r="AEX50" s="1">
        <v>-1.10141818902455E-19</v>
      </c>
      <c r="AEY50">
        <v>1.2109643985054499E-3</v>
      </c>
      <c r="AEZ50">
        <v>9.3069795076758204E-4</v>
      </c>
      <c r="AFA50">
        <v>4.4679090496696199E-3</v>
      </c>
      <c r="AFB50">
        <v>1.68793592361904E-3</v>
      </c>
      <c r="AFC50">
        <v>3.3073846644033999E-3</v>
      </c>
      <c r="AFD50">
        <v>3.3363058657972502E-3</v>
      </c>
      <c r="AFE50">
        <v>1.11798196789127E-3</v>
      </c>
      <c r="AFF50">
        <v>5.9496122733692497E-4</v>
      </c>
      <c r="AFG50">
        <v>5.1860806435446299E-4</v>
      </c>
      <c r="AFH50">
        <v>5.0832844670484099E-3</v>
      </c>
      <c r="AFI50">
        <v>1.65083604921058E-3</v>
      </c>
      <c r="AFJ50">
        <v>2.1078992598891101E-3</v>
      </c>
      <c r="AFK50">
        <v>4.0743982487905003E-3</v>
      </c>
      <c r="AFL50">
        <v>2.9971475316515998E-3</v>
      </c>
      <c r="AFM50">
        <v>1.9878808787621499E-3</v>
      </c>
      <c r="AFN50">
        <v>6.9014575236506605E-4</v>
      </c>
      <c r="AFO50">
        <v>6.1846574875354702E-4</v>
      </c>
      <c r="AFP50">
        <v>9.8712594905506993E-4</v>
      </c>
      <c r="AFQ50">
        <v>4.4356380612326799E-3</v>
      </c>
      <c r="AFR50">
        <v>2.76876042763405E-3</v>
      </c>
      <c r="AFS50">
        <v>2.3619595672827601E-3</v>
      </c>
      <c r="AFT50">
        <v>5.15241615005013E-4</v>
      </c>
      <c r="AFU50">
        <v>1.1002858244845599E-3</v>
      </c>
      <c r="AFV50">
        <v>4.1200197328982498E-4</v>
      </c>
      <c r="AFW50">
        <v>1.0198742130040201E-3</v>
      </c>
      <c r="AFX50">
        <v>2.0582459587162802E-3</v>
      </c>
      <c r="AFY50">
        <v>2.02320942524929E-3</v>
      </c>
      <c r="AFZ50">
        <v>1.0439589320709701E-3</v>
      </c>
      <c r="AGA50">
        <v>7.6589226448812899E-4</v>
      </c>
      <c r="AGB50">
        <v>1.1145118489866699E-3</v>
      </c>
      <c r="AGC50">
        <v>2.5306399291564001E-3</v>
      </c>
      <c r="AGD50">
        <v>5.7009879038931899E-4</v>
      </c>
      <c r="AGE50">
        <v>5.9259230645755602E-4</v>
      </c>
      <c r="AGF50">
        <v>7.5913908333493003E-4</v>
      </c>
      <c r="AGG50">
        <v>5.4040675083191899E-3</v>
      </c>
      <c r="AGH50">
        <v>3.0180893202846502E-3</v>
      </c>
      <c r="AGI50">
        <v>7.35007313818389E-3</v>
      </c>
      <c r="AGJ50">
        <v>6.08433949376928E-3</v>
      </c>
      <c r="AGK50">
        <v>3.16232216532574E-3</v>
      </c>
      <c r="AGL50">
        <v>7.6921631811320101E-4</v>
      </c>
      <c r="AGM50">
        <v>1.5087097771394799E-3</v>
      </c>
      <c r="AGN50">
        <v>1.0524429252128599E-2</v>
      </c>
      <c r="AGO50">
        <v>4.3313374191936496E-3</v>
      </c>
      <c r="AGP50">
        <v>3.4748429528514702E-3</v>
      </c>
      <c r="AGQ50">
        <v>6.3994577882453101E-3</v>
      </c>
      <c r="AGR50">
        <v>6.4518117818488999E-3</v>
      </c>
      <c r="AGS50">
        <v>5.6043529840736298E-3</v>
      </c>
      <c r="AGT50">
        <v>3.3468191791403501E-4</v>
      </c>
      <c r="AGU50">
        <v>1.6992702861064299E-3</v>
      </c>
      <c r="AGV50">
        <v>1.9148025165426599E-3</v>
      </c>
      <c r="AGW50">
        <v>8.4830653917066408E-3</v>
      </c>
      <c r="AGX50">
        <v>4.8616074007125599E-3</v>
      </c>
      <c r="AGY50">
        <v>5.2352146892700397E-3</v>
      </c>
      <c r="AGZ50">
        <v>2.6647460768684499E-3</v>
      </c>
      <c r="AHA50">
        <v>2.5609258266264898E-3</v>
      </c>
      <c r="AHB50">
        <v>3.9946284395294302E-4</v>
      </c>
      <c r="AHC50">
        <v>1.9783267894906702E-3</v>
      </c>
      <c r="AHD50">
        <v>4.2018955238163E-3</v>
      </c>
      <c r="AHE50">
        <v>3.7689847968927401E-3</v>
      </c>
      <c r="AHF50">
        <v>2.5299574946019199E-4</v>
      </c>
      <c r="AHG50">
        <v>1.7332686975294E-3</v>
      </c>
      <c r="AHH50">
        <v>2.70172910662824E-3</v>
      </c>
      <c r="AHI50">
        <v>4.3757978047184003E-3</v>
      </c>
      <c r="AHJ50">
        <v>1.9352611986652999E-3</v>
      </c>
      <c r="AHK50">
        <v>1.4368698857209401E-3</v>
      </c>
      <c r="AHL50">
        <v>2.42939371379153E-3</v>
      </c>
      <c r="AHM50">
        <v>8.8056904941536205E-3</v>
      </c>
      <c r="AHN50">
        <v>3.2754247355027701E-3</v>
      </c>
      <c r="AHO50">
        <v>1.10539430764286E-2</v>
      </c>
      <c r="AHP50">
        <v>7.9767881783108195E-3</v>
      </c>
      <c r="AHQ50">
        <v>4.0005197358356703E-3</v>
      </c>
      <c r="AHR50">
        <v>1.8995038137435299E-3</v>
      </c>
      <c r="AHS50">
        <v>2.1697907336573198E-3</v>
      </c>
      <c r="AHT50">
        <v>1.55025572241773E-2</v>
      </c>
      <c r="AHU50">
        <v>5.3882758996851802E-3</v>
      </c>
      <c r="AHV50">
        <v>5.6044204523051601E-3</v>
      </c>
      <c r="AHW50">
        <v>1.0651900207513E-2</v>
      </c>
      <c r="AHX50">
        <v>1.13632629419815E-2</v>
      </c>
      <c r="AHY50">
        <v>7.4896071393594204E-3</v>
      </c>
      <c r="AHZ50">
        <v>1.59580756139859E-3</v>
      </c>
      <c r="AIA50">
        <v>2.31514836854158E-3</v>
      </c>
      <c r="AIB50">
        <v>8.1518135230159697E-4</v>
      </c>
      <c r="AIC50">
        <v>1.11828392423874E-2</v>
      </c>
      <c r="AID50">
        <v>7.5875537454716804E-3</v>
      </c>
      <c r="AIE50">
        <v>8.4920580246894504E-3</v>
      </c>
      <c r="AIF50">
        <v>3.8008528148787998E-3</v>
      </c>
      <c r="AIG50">
        <v>2.6892904633572098E-3</v>
      </c>
      <c r="AIH50">
        <v>1.3609461935787401E-3</v>
      </c>
      <c r="AII50">
        <v>1.90904399393812E-3</v>
      </c>
      <c r="AIJ50">
        <v>5.0091433867909402E-3</v>
      </c>
      <c r="AIK50">
        <v>5.0997476033522301E-3</v>
      </c>
      <c r="AIL50">
        <v>6.89691810701632E-4</v>
      </c>
      <c r="AIM50">
        <v>2.5299348780382798E-3</v>
      </c>
      <c r="AIN50">
        <v>5.52177214362867E-3</v>
      </c>
      <c r="AIO50">
        <v>5.8777647779820596E-3</v>
      </c>
      <c r="AIP50">
        <v>2.44813369293724E-3</v>
      </c>
      <c r="AIQ50">
        <v>7.82992603047688E-4</v>
      </c>
      <c r="AIR50">
        <v>3.6109834867078402E-3</v>
      </c>
      <c r="AIS50">
        <v>2.9059104089723198E-3</v>
      </c>
      <c r="AIT50">
        <v>1.5314746992366199E-3</v>
      </c>
      <c r="AIU50">
        <v>3.0779406864786499E-3</v>
      </c>
      <c r="AIV50">
        <v>2.7249060962610599E-3</v>
      </c>
      <c r="AIW50">
        <v>1.56049653231618E-3</v>
      </c>
      <c r="AIX50">
        <v>1.7715954174759099E-3</v>
      </c>
      <c r="AIY50">
        <v>1.7376461556028199E-3</v>
      </c>
      <c r="AIZ50">
        <v>5.0552936403552599E-3</v>
      </c>
      <c r="AJA50">
        <v>1.9520794704678799E-3</v>
      </c>
      <c r="AJB50">
        <v>1.8832502597837799E-3</v>
      </c>
      <c r="AJC50">
        <v>4.99857560068702E-3</v>
      </c>
      <c r="AJD50">
        <v>3.1467964507352498E-3</v>
      </c>
      <c r="AJE50">
        <v>2.4667116632598402E-3</v>
      </c>
      <c r="AJF50" s="1">
        <v>-2.4572981044133102E-19</v>
      </c>
      <c r="AJG50">
        <v>1.6113960166194E-3</v>
      </c>
      <c r="AJH50">
        <v>1.1021641076913999E-3</v>
      </c>
      <c r="AJI50">
        <v>4.0178032947052501E-3</v>
      </c>
      <c r="AJJ50">
        <v>2.4236222101813401E-3</v>
      </c>
      <c r="AJK50">
        <v>1.3565622472937E-3</v>
      </c>
      <c r="AJL50">
        <v>7.6718242562151702E-4</v>
      </c>
      <c r="AJM50">
        <v>4.9135798673449803E-4</v>
      </c>
      <c r="AJN50">
        <v>9.2033812918249395E-4</v>
      </c>
      <c r="AJO50">
        <v>7.5898076298265202E-4</v>
      </c>
      <c r="AJP50">
        <v>1.3308829125253899E-3</v>
      </c>
      <c r="AJQ50">
        <v>2.2592922366984E-3</v>
      </c>
      <c r="AJR50" s="1">
        <v>1.1929970707984701E-19</v>
      </c>
      <c r="AJS50">
        <v>8.5525736505273901E-4</v>
      </c>
      <c r="AJT50">
        <v>1.10626212330837E-3</v>
      </c>
      <c r="AJU50">
        <v>2.5438521525963701E-3</v>
      </c>
      <c r="AJV50">
        <v>2.5461489497135602E-3</v>
      </c>
      <c r="AJW50">
        <v>6.6165211369106198E-4</v>
      </c>
      <c r="AJX50">
        <v>6.7836208763722295E-4</v>
      </c>
      <c r="AJY50">
        <v>1.1400995123902499E-3</v>
      </c>
      <c r="AJZ50">
        <v>7.3480307109616695E-4</v>
      </c>
      <c r="AKA50">
        <v>1.7372508261128601E-3</v>
      </c>
      <c r="AKB50">
        <v>1.73458050263198E-3</v>
      </c>
      <c r="AKC50">
        <v>1.5142378663233801E-3</v>
      </c>
      <c r="AKD50" s="1">
        <v>3.8333805887925202E-20</v>
      </c>
      <c r="AKE50">
        <v>8.0280514944073796E-4</v>
      </c>
      <c r="AKF50">
        <v>3.0160228326241299E-3</v>
      </c>
      <c r="AKG50" s="1">
        <v>-1.6743848953037599E-19</v>
      </c>
      <c r="AKH50">
        <v>1.46864563612546E-3</v>
      </c>
      <c r="AKI50">
        <v>1.5990678232771401E-3</v>
      </c>
      <c r="AKJ50">
        <v>6.9628625001073201E-4</v>
      </c>
      <c r="AKK50">
        <v>1.1969701767218599E-3</v>
      </c>
      <c r="AKL50" s="1">
        <v>-5.8997667497727998E-21</v>
      </c>
      <c r="AKM50">
        <v>4.7856411565486801E-4</v>
      </c>
      <c r="AKN50" s="1">
        <v>-4.7811474544381698E-20</v>
      </c>
      <c r="AKO50">
        <v>1.8312157537401399E-3</v>
      </c>
      <c r="AKP50">
        <v>1.0428477592233901E-3</v>
      </c>
      <c r="AKQ50">
        <v>7.8367488800600298E-4</v>
      </c>
      <c r="AKR50">
        <v>1.19652374003626E-3</v>
      </c>
      <c r="AKS50" s="1">
        <v>-1.2805141720771899E-19</v>
      </c>
      <c r="AKT50" s="1">
        <v>3.4031566863738902E-20</v>
      </c>
      <c r="AKU50" s="1">
        <v>-1.3788339506016299E-19</v>
      </c>
      <c r="AKV50">
        <v>1.0066137894587401E-3</v>
      </c>
      <c r="AKW50">
        <v>9.8903390084505291E-4</v>
      </c>
      <c r="AKX50" s="1">
        <v>-2.04400928820488E-19</v>
      </c>
      <c r="AKY50" s="1">
        <v>6.7864257638019099E-20</v>
      </c>
      <c r="AKZ50">
        <v>8.6276966622425902E-4</v>
      </c>
      <c r="ALA50">
        <v>5.8791631004023401E-4</v>
      </c>
      <c r="ALB50">
        <v>1.32414736491742E-3</v>
      </c>
      <c r="ALC50">
        <v>1.37551581843191E-3</v>
      </c>
      <c r="ALD50">
        <v>7.0525465790815102E-4</v>
      </c>
      <c r="ALE50">
        <v>5.0211330938892598E-3</v>
      </c>
      <c r="ALF50">
        <v>1.75635534408676E-3</v>
      </c>
      <c r="ALG50">
        <v>6.2739919634818902E-3</v>
      </c>
      <c r="ALH50">
        <v>4.4706477128981497E-3</v>
      </c>
      <c r="ALI50">
        <v>2.10506711557655E-3</v>
      </c>
      <c r="ALJ50">
        <v>1.1791423037575599E-3</v>
      </c>
      <c r="ALK50">
        <v>1.54187640067752E-3</v>
      </c>
      <c r="ALL50">
        <v>8.5596673088744902E-3</v>
      </c>
      <c r="ALM50">
        <v>2.9443855539244899E-3</v>
      </c>
      <c r="ALN50">
        <v>2.06791829941187E-3</v>
      </c>
      <c r="ALO50">
        <v>5.3908581968586302E-3</v>
      </c>
      <c r="ALP50">
        <v>4.5972896585053501E-3</v>
      </c>
      <c r="ALQ50">
        <v>4.0710036421185798E-3</v>
      </c>
      <c r="ALR50">
        <v>8.2079844114948605E-4</v>
      </c>
      <c r="ALS50">
        <v>1.4709747103005301E-3</v>
      </c>
      <c r="ALT50" s="1">
        <v>7.7389514936720698E-20</v>
      </c>
      <c r="ALU50">
        <v>6.6810057899887899E-3</v>
      </c>
      <c r="ALV50">
        <v>4.5379432222488799E-3</v>
      </c>
      <c r="ALW50">
        <v>4.6543431344102798E-3</v>
      </c>
      <c r="ALX50">
        <v>1.42966158902067E-3</v>
      </c>
      <c r="ALY50">
        <v>1.04676700168307E-3</v>
      </c>
      <c r="ALZ50">
        <v>9.79997562161097E-4</v>
      </c>
      <c r="AMA50">
        <v>8.0863224551582197E-4</v>
      </c>
      <c r="AMB50">
        <v>3.4137001188947699E-3</v>
      </c>
      <c r="AMC50">
        <v>3.29221954376138E-3</v>
      </c>
      <c r="AMD50">
        <v>3.10232650255861E-4</v>
      </c>
      <c r="AME50">
        <v>1.51814109465526E-3</v>
      </c>
      <c r="AMF50">
        <v>3.1659065950715099E-3</v>
      </c>
      <c r="AMG50">
        <v>4.6135536357953802E-3</v>
      </c>
      <c r="AMH50">
        <v>1.69506295173587E-4</v>
      </c>
      <c r="AMI50">
        <v>7.0477698328316404E-4</v>
      </c>
      <c r="AMJ50">
        <v>4.5138575426559503E-4</v>
      </c>
    </row>
    <row r="51" spans="1:1024">
      <c r="A51">
        <v>2.4250948703910001E-2</v>
      </c>
      <c r="B51">
        <v>1.0466631000001199E-2</v>
      </c>
      <c r="C51">
        <v>1.9091775561267E-2</v>
      </c>
      <c r="D51">
        <v>1.50118063027965E-2</v>
      </c>
      <c r="E51">
        <v>8.0611246712576599E-3</v>
      </c>
      <c r="F51">
        <v>4.4614796925164799E-3</v>
      </c>
      <c r="G51">
        <v>3.7892786756955101E-3</v>
      </c>
      <c r="H51">
        <v>2.1344097676077901E-2</v>
      </c>
      <c r="I51">
        <v>7.8035851961821903E-3</v>
      </c>
      <c r="J51">
        <v>8.1658046311179101E-3</v>
      </c>
      <c r="K51">
        <v>1.4563486061754401E-2</v>
      </c>
      <c r="L51">
        <v>1.2307524040866401E-2</v>
      </c>
      <c r="M51">
        <v>1.05877655148172E-2</v>
      </c>
      <c r="N51">
        <v>1.45979746342188E-3</v>
      </c>
      <c r="O51">
        <v>4.5580496620662402E-3</v>
      </c>
      <c r="P51">
        <v>1.13889298804201E-3</v>
      </c>
      <c r="Q51">
        <v>1.7131553788529701E-2</v>
      </c>
      <c r="R51">
        <v>1.03006658858583E-2</v>
      </c>
      <c r="S51">
        <v>1.07947665538466E-2</v>
      </c>
      <c r="T51">
        <v>4.78786091480726E-3</v>
      </c>
      <c r="U51">
        <v>3.6387471638181399E-3</v>
      </c>
      <c r="V51">
        <v>1.9806074345106901E-3</v>
      </c>
      <c r="W51">
        <v>2.4187232567276901E-3</v>
      </c>
      <c r="X51">
        <v>7.2895539703154702E-3</v>
      </c>
      <c r="Y51">
        <v>7.7796925447718504E-3</v>
      </c>
      <c r="Z51">
        <v>1.90605090914304E-3</v>
      </c>
      <c r="AA51">
        <v>4.5164099543485601E-3</v>
      </c>
      <c r="AB51">
        <v>6.11847400431304E-3</v>
      </c>
      <c r="AC51">
        <v>9.8269741111032607E-3</v>
      </c>
      <c r="AD51">
        <v>3.1243097180901598E-3</v>
      </c>
      <c r="AE51">
        <v>1.36740245403984E-3</v>
      </c>
      <c r="AF51">
        <v>4.2037194930589399E-3</v>
      </c>
      <c r="AG51">
        <v>1.0750913825493501E-2</v>
      </c>
      <c r="AH51">
        <v>5.0560083685655798E-3</v>
      </c>
      <c r="AI51">
        <v>8.1496593609846693E-3</v>
      </c>
      <c r="AJ51">
        <v>7.0975262242047102E-3</v>
      </c>
      <c r="AK51">
        <v>4.2727360782168896E-3</v>
      </c>
      <c r="AL51">
        <v>2.3762035466575499E-3</v>
      </c>
      <c r="AM51">
        <v>1.92856134792889E-3</v>
      </c>
      <c r="AN51">
        <v>9.9179085201721497E-3</v>
      </c>
      <c r="AO51">
        <v>3.24952250772619E-3</v>
      </c>
      <c r="AP51">
        <v>3.8317532060615301E-3</v>
      </c>
      <c r="AQ51">
        <v>6.8989434582700697E-3</v>
      </c>
      <c r="AR51">
        <v>5.5716484463058397E-3</v>
      </c>
      <c r="AS51">
        <v>4.5321054315646701E-3</v>
      </c>
      <c r="AT51">
        <v>5.7032511701632903E-4</v>
      </c>
      <c r="AU51">
        <v>2.21453874714749E-3</v>
      </c>
      <c r="AV51">
        <v>6.11808506183728E-4</v>
      </c>
      <c r="AW51">
        <v>7.3502872051269298E-3</v>
      </c>
      <c r="AX51">
        <v>4.4825706878965296E-3</v>
      </c>
      <c r="AY51">
        <v>5.1020104763282396E-3</v>
      </c>
      <c r="AZ51">
        <v>2.6253844749956302E-3</v>
      </c>
      <c r="BA51">
        <v>1.81834383081815E-3</v>
      </c>
      <c r="BB51" s="1">
        <v>-1.51199792832296E-19</v>
      </c>
      <c r="BC51">
        <v>1.4046788374778301E-3</v>
      </c>
      <c r="BD51">
        <v>3.6251041782502801E-3</v>
      </c>
      <c r="BE51">
        <v>4.0473325474845801E-3</v>
      </c>
      <c r="BF51">
        <v>1.07781316148501E-3</v>
      </c>
      <c r="BG51">
        <v>2.42619636479963E-3</v>
      </c>
      <c r="BH51">
        <v>2.5068291517721798E-3</v>
      </c>
      <c r="BI51">
        <v>3.6238741754498699E-3</v>
      </c>
      <c r="BJ51">
        <v>1.0600206275373099E-3</v>
      </c>
      <c r="BK51">
        <v>1.2242713780574201E-3</v>
      </c>
      <c r="BL51">
        <v>2.1328599580640799E-3</v>
      </c>
      <c r="BM51">
        <v>1.8372362672821899E-2</v>
      </c>
      <c r="BN51">
        <v>8.4096981812737392E-3</v>
      </c>
      <c r="BO51">
        <v>2.3711671897480101E-2</v>
      </c>
      <c r="BP51">
        <v>1.9899777487129199E-2</v>
      </c>
      <c r="BQ51">
        <v>9.2223887547469904E-3</v>
      </c>
      <c r="BR51">
        <v>5.3203660785888698E-3</v>
      </c>
      <c r="BS51">
        <v>5.0642196777142901E-3</v>
      </c>
      <c r="BT51">
        <v>2.4718860633089802E-2</v>
      </c>
      <c r="BU51">
        <v>9.1471066379975492E-3</v>
      </c>
      <c r="BV51">
        <v>8.8882020773402796E-3</v>
      </c>
      <c r="BW51">
        <v>1.6668609265274598E-2</v>
      </c>
      <c r="BX51">
        <v>1.44718433353249E-2</v>
      </c>
      <c r="BY51">
        <v>1.23951960665163E-2</v>
      </c>
      <c r="BZ51">
        <v>1.59633425547968E-3</v>
      </c>
      <c r="CA51">
        <v>4.5769520128241502E-3</v>
      </c>
      <c r="CB51">
        <v>1.8266088999889501E-3</v>
      </c>
      <c r="CC51">
        <v>1.85402966371064E-2</v>
      </c>
      <c r="CD51">
        <v>1.2794158248329199E-2</v>
      </c>
      <c r="CE51">
        <v>1.3432132064004201E-2</v>
      </c>
      <c r="CF51">
        <v>4.8457083098025601E-3</v>
      </c>
      <c r="CG51">
        <v>4.6484338009029702E-3</v>
      </c>
      <c r="CH51">
        <v>2.667448291784E-3</v>
      </c>
      <c r="CI51">
        <v>2.77838855075121E-3</v>
      </c>
      <c r="CJ51">
        <v>8.8185968427693592E-3</v>
      </c>
      <c r="CK51">
        <v>8.2743214153339698E-3</v>
      </c>
      <c r="CL51">
        <v>1.76984906448227E-3</v>
      </c>
      <c r="CM51">
        <v>3.7005479572083302E-3</v>
      </c>
      <c r="CN51">
        <v>7.6173254041432903E-3</v>
      </c>
      <c r="CO51">
        <v>1.1118493771207201E-2</v>
      </c>
      <c r="CP51">
        <v>2.9010540092031601E-3</v>
      </c>
      <c r="CQ51">
        <v>2.0103443069316002E-3</v>
      </c>
      <c r="CR51">
        <v>5.57161178323296E-3</v>
      </c>
      <c r="CS51">
        <v>1.4283917783507301E-2</v>
      </c>
      <c r="CT51">
        <v>7.1178568639441797E-3</v>
      </c>
      <c r="CU51">
        <v>2.0030293003055599E-2</v>
      </c>
      <c r="CV51">
        <v>1.4476852571073499E-2</v>
      </c>
      <c r="CW51">
        <v>7.7392928676996301E-3</v>
      </c>
      <c r="CX51">
        <v>3.2482903261186699E-3</v>
      </c>
      <c r="CY51">
        <v>3.8427937166510902E-3</v>
      </c>
      <c r="CZ51">
        <v>1.9989795566459499E-2</v>
      </c>
      <c r="DA51">
        <v>7.8383771875568994E-3</v>
      </c>
      <c r="DB51">
        <v>7.4596165488890597E-3</v>
      </c>
      <c r="DC51">
        <v>1.2520793109945E-2</v>
      </c>
      <c r="DD51">
        <v>1.17808306202641E-2</v>
      </c>
      <c r="DE51">
        <v>1.0163593931231099E-2</v>
      </c>
      <c r="DF51">
        <v>1.0767276017099299E-3</v>
      </c>
      <c r="DG51">
        <v>4.1001271398674799E-3</v>
      </c>
      <c r="DH51">
        <v>9.6253739886589102E-4</v>
      </c>
      <c r="DI51">
        <v>1.5202556157030899E-2</v>
      </c>
      <c r="DJ51">
        <v>9.4982685756720905E-3</v>
      </c>
      <c r="DK51">
        <v>1.0579327088091801E-2</v>
      </c>
      <c r="DL51">
        <v>4.8222748022880204E-3</v>
      </c>
      <c r="DM51">
        <v>3.9907297352684201E-3</v>
      </c>
      <c r="DN51">
        <v>1.92770798295184E-3</v>
      </c>
      <c r="DO51">
        <v>1.9889398573606299E-3</v>
      </c>
      <c r="DP51">
        <v>6.1255748222688302E-3</v>
      </c>
      <c r="DQ51">
        <v>6.8517116169269201E-3</v>
      </c>
      <c r="DR51">
        <v>1.52611792708043E-3</v>
      </c>
      <c r="DS51">
        <v>2.9374702710009302E-3</v>
      </c>
      <c r="DT51">
        <v>6.01190688074822E-3</v>
      </c>
      <c r="DU51">
        <v>8.6177603854798602E-3</v>
      </c>
      <c r="DV51">
        <v>2.77949033415245E-3</v>
      </c>
      <c r="DW51">
        <v>1.2712288306690001E-3</v>
      </c>
      <c r="DX51">
        <v>4.7962541810408202E-3</v>
      </c>
      <c r="DY51">
        <v>8.2761035826145295E-3</v>
      </c>
      <c r="DZ51">
        <v>3.5412464566052901E-3</v>
      </c>
      <c r="EA51">
        <v>1.0012681530136401E-2</v>
      </c>
      <c r="EB51">
        <v>7.3761248329447804E-3</v>
      </c>
      <c r="EC51">
        <v>4.2490991909715104E-3</v>
      </c>
      <c r="ED51">
        <v>2.9667983535726999E-3</v>
      </c>
      <c r="EE51">
        <v>2.6493388948954501E-3</v>
      </c>
      <c r="EF51">
        <v>1.0247735002641801E-2</v>
      </c>
      <c r="EG51">
        <v>3.4365033972858501E-3</v>
      </c>
      <c r="EH51">
        <v>3.7299681406055001E-3</v>
      </c>
      <c r="EI51">
        <v>6.9928561454550798E-3</v>
      </c>
      <c r="EJ51">
        <v>5.6420427127645599E-3</v>
      </c>
      <c r="EK51">
        <v>4.6739225872734604E-3</v>
      </c>
      <c r="EL51">
        <v>7.5549620660212704E-4</v>
      </c>
      <c r="EM51">
        <v>2.3317938901990598E-3</v>
      </c>
      <c r="EN51">
        <v>1.8009961600959999E-4</v>
      </c>
      <c r="EO51">
        <v>7.4261837249100298E-3</v>
      </c>
      <c r="EP51">
        <v>4.6957110098885197E-3</v>
      </c>
      <c r="EQ51">
        <v>5.5889570458615302E-3</v>
      </c>
      <c r="ER51">
        <v>2.3185231868071798E-3</v>
      </c>
      <c r="ES51">
        <v>1.3649396945354701E-3</v>
      </c>
      <c r="ET51">
        <v>7.5169128372853001E-4</v>
      </c>
      <c r="EU51">
        <v>1.36454623477067E-3</v>
      </c>
      <c r="EV51">
        <v>3.7547204582738902E-3</v>
      </c>
      <c r="EW51">
        <v>3.2633919445762302E-3</v>
      </c>
      <c r="EX51">
        <v>5.71101451177686E-4</v>
      </c>
      <c r="EY51">
        <v>1.6768304332926401E-3</v>
      </c>
      <c r="EZ51">
        <v>2.7559033519895799E-3</v>
      </c>
      <c r="FA51">
        <v>4.2773333885455503E-3</v>
      </c>
      <c r="FB51">
        <v>2.08027300538375E-3</v>
      </c>
      <c r="FC51">
        <v>2.1623511558056601E-4</v>
      </c>
      <c r="FD51">
        <v>3.0469452051520201E-3</v>
      </c>
      <c r="FE51">
        <v>3.50761525124465E-3</v>
      </c>
      <c r="FF51">
        <v>2.1300148871571199E-3</v>
      </c>
      <c r="FG51">
        <v>4.6779069180221903E-3</v>
      </c>
      <c r="FH51">
        <v>3.3640743170800201E-3</v>
      </c>
      <c r="FI51">
        <v>2.3151933394471502E-3</v>
      </c>
      <c r="FJ51">
        <v>2.4638127502309799E-3</v>
      </c>
      <c r="FK51">
        <v>1.0739973876527399E-3</v>
      </c>
      <c r="FL51">
        <v>5.1285596959922599E-3</v>
      </c>
      <c r="FM51">
        <v>2.3374435521818001E-3</v>
      </c>
      <c r="FN51">
        <v>2.2096284174567401E-3</v>
      </c>
      <c r="FO51">
        <v>4.1441274678066598E-3</v>
      </c>
      <c r="FP51">
        <v>2.8857099244581201E-3</v>
      </c>
      <c r="FQ51">
        <v>2.74410603337973E-3</v>
      </c>
      <c r="FR51">
        <v>5.3599589427002299E-4</v>
      </c>
      <c r="FS51">
        <v>1.7609030310354701E-3</v>
      </c>
      <c r="FT51">
        <v>3.8332153317451902E-4</v>
      </c>
      <c r="FU51">
        <v>4.0948643413808499E-3</v>
      </c>
      <c r="FV51">
        <v>2.84711586166178E-3</v>
      </c>
      <c r="FW51">
        <v>2.2009022904347E-3</v>
      </c>
      <c r="FX51">
        <v>2.6672582234493899E-4</v>
      </c>
      <c r="FY51">
        <v>6.8355735955556501E-4</v>
      </c>
      <c r="FZ51">
        <v>6.3974308981699999E-4</v>
      </c>
      <c r="GA51" s="1">
        <v>-3.8106545665631902E-19</v>
      </c>
      <c r="GB51">
        <v>1.76650043862487E-3</v>
      </c>
      <c r="GC51">
        <v>1.6537519772729999E-3</v>
      </c>
      <c r="GD51">
        <v>8.1034962285151497E-4</v>
      </c>
      <c r="GE51">
        <v>9.9137297643773093E-4</v>
      </c>
      <c r="GF51">
        <v>1.6346337471445801E-3</v>
      </c>
      <c r="GG51">
        <v>1.76836738105949E-3</v>
      </c>
      <c r="GH51">
        <v>1.32828729263269E-3</v>
      </c>
      <c r="GI51">
        <v>4.6023183095567099E-4</v>
      </c>
      <c r="GJ51">
        <v>1.2969566645251499E-3</v>
      </c>
      <c r="GK51">
        <v>4.4202869304441599E-3</v>
      </c>
      <c r="GL51">
        <v>1.2140397598787299E-3</v>
      </c>
      <c r="GM51">
        <v>4.5841971821916202E-3</v>
      </c>
      <c r="GN51">
        <v>3.6740529939367599E-3</v>
      </c>
      <c r="GO51">
        <v>1.7659158934872101E-3</v>
      </c>
      <c r="GP51">
        <v>2.0135094520789898E-3</v>
      </c>
      <c r="GQ51">
        <v>1.0531242686636999E-3</v>
      </c>
      <c r="GR51">
        <v>6.4045573724042697E-3</v>
      </c>
      <c r="GS51">
        <v>2.4976853838673402E-3</v>
      </c>
      <c r="GT51">
        <v>3.0675993420174901E-3</v>
      </c>
      <c r="GU51">
        <v>4.5058843817314198E-3</v>
      </c>
      <c r="GV51">
        <v>3.3269749725255101E-3</v>
      </c>
      <c r="GW51">
        <v>3.1396041802603299E-3</v>
      </c>
      <c r="GX51">
        <v>4.6723585328180701E-4</v>
      </c>
      <c r="GY51">
        <v>1.5350062174877201E-3</v>
      </c>
      <c r="GZ51">
        <v>1.0024418034657099E-3</v>
      </c>
      <c r="HA51">
        <v>4.3034835688817103E-3</v>
      </c>
      <c r="HB51">
        <v>3.08968065543284E-3</v>
      </c>
      <c r="HC51">
        <v>2.92349443582182E-3</v>
      </c>
      <c r="HD51">
        <v>1.7438174694232799E-3</v>
      </c>
      <c r="HE51">
        <v>5.95867448936289E-4</v>
      </c>
      <c r="HF51">
        <v>1.9518585697490499E-3</v>
      </c>
      <c r="HG51">
        <v>9.2062060131510104E-4</v>
      </c>
      <c r="HH51">
        <v>1.90652498357013E-3</v>
      </c>
      <c r="HI51">
        <v>1.8020012477659999E-3</v>
      </c>
      <c r="HJ51">
        <v>3.5319710611334898E-4</v>
      </c>
      <c r="HK51">
        <v>6.9135603987750696E-4</v>
      </c>
      <c r="HL51">
        <v>1.76021424770104E-3</v>
      </c>
      <c r="HM51">
        <v>2.91174678919993E-3</v>
      </c>
      <c r="HN51">
        <v>3.8596281128971998E-4</v>
      </c>
      <c r="HO51" s="1">
        <v>-1.1135291456870601E-19</v>
      </c>
      <c r="HP51">
        <v>1.0277973128612599E-3</v>
      </c>
      <c r="HQ51">
        <v>2.0972705928353E-2</v>
      </c>
      <c r="HR51">
        <v>1.0269921124665999E-2</v>
      </c>
      <c r="HS51">
        <v>2.4987595738879001E-2</v>
      </c>
      <c r="HT51">
        <v>1.9316759801519801E-2</v>
      </c>
      <c r="HU51">
        <v>1.0112089444529E-2</v>
      </c>
      <c r="HV51">
        <v>5.5606817387572E-3</v>
      </c>
      <c r="HW51">
        <v>5.7012657548129401E-3</v>
      </c>
      <c r="HX51">
        <v>3.51372768879952E-2</v>
      </c>
      <c r="HY51">
        <v>1.43756873640797E-2</v>
      </c>
      <c r="HZ51">
        <v>1.2693840223511501E-2</v>
      </c>
      <c r="IA51">
        <v>2.35948275087495E-2</v>
      </c>
      <c r="IB51">
        <v>2.1536152334236801E-2</v>
      </c>
      <c r="IC51">
        <v>1.7349761765314799E-2</v>
      </c>
      <c r="ID51">
        <v>2.7077479875793299E-3</v>
      </c>
      <c r="IE51">
        <v>7.2184310585489998E-3</v>
      </c>
      <c r="IF51">
        <v>2.3667924268731301E-3</v>
      </c>
      <c r="IG51">
        <v>2.7288376865983299E-2</v>
      </c>
      <c r="IH51">
        <v>1.6687852605205299E-2</v>
      </c>
      <c r="II51">
        <v>1.8560139164159901E-2</v>
      </c>
      <c r="IJ51">
        <v>7.7602992860012097E-3</v>
      </c>
      <c r="IK51">
        <v>7.1621927575848303E-3</v>
      </c>
      <c r="IL51">
        <v>2.81291416730563E-3</v>
      </c>
      <c r="IM51">
        <v>4.5942218506873798E-3</v>
      </c>
      <c r="IN51">
        <v>1.20560832737044E-2</v>
      </c>
      <c r="IO51">
        <v>1.29026763812722E-2</v>
      </c>
      <c r="IP51">
        <v>2.8807730788410601E-3</v>
      </c>
      <c r="IQ51">
        <v>4.9340293393212503E-3</v>
      </c>
      <c r="IR51">
        <v>9.9846880186372101E-3</v>
      </c>
      <c r="IS51">
        <v>1.5440318050879901E-2</v>
      </c>
      <c r="IT51">
        <v>5.7989827617095603E-3</v>
      </c>
      <c r="IU51">
        <v>2.0666689219283299E-3</v>
      </c>
      <c r="IV51">
        <v>8.5815432553504704E-3</v>
      </c>
      <c r="IW51">
        <v>7.3365580977462798E-3</v>
      </c>
      <c r="IX51">
        <v>3.6101686334648799E-3</v>
      </c>
      <c r="IY51">
        <v>9.64099151614029E-3</v>
      </c>
      <c r="IZ51">
        <v>6.6643909155857098E-3</v>
      </c>
      <c r="JA51">
        <v>3.4716749038320501E-3</v>
      </c>
      <c r="JB51">
        <v>2.0357627719328401E-3</v>
      </c>
      <c r="JC51">
        <v>1.7746056751400999E-3</v>
      </c>
      <c r="JD51">
        <v>1.36841971791247E-2</v>
      </c>
      <c r="JE51">
        <v>5.31620334477794E-3</v>
      </c>
      <c r="JF51">
        <v>4.7283887790780998E-3</v>
      </c>
      <c r="JG51">
        <v>7.9200307902071894E-3</v>
      </c>
      <c r="JH51">
        <v>8.2953554635955898E-3</v>
      </c>
      <c r="JI51">
        <v>6.6060633453588801E-3</v>
      </c>
      <c r="JJ51">
        <v>5.2488860782145695E-4</v>
      </c>
      <c r="JK51">
        <v>2.7433832865849401E-3</v>
      </c>
      <c r="JL51">
        <v>1.50151229176841E-3</v>
      </c>
      <c r="JM51">
        <v>9.7251592528518494E-3</v>
      </c>
      <c r="JN51">
        <v>6.2305172555271902E-3</v>
      </c>
      <c r="JO51">
        <v>7.3124730042361599E-3</v>
      </c>
      <c r="JP51">
        <v>2.67728504516104E-3</v>
      </c>
      <c r="JQ51">
        <v>2.3428726997835598E-3</v>
      </c>
      <c r="JR51">
        <v>1.7228361714329899E-3</v>
      </c>
      <c r="JS51">
        <v>2.06843401405066E-3</v>
      </c>
      <c r="JT51">
        <v>5.5190580680823803E-3</v>
      </c>
      <c r="JU51">
        <v>4.9797958524684296E-3</v>
      </c>
      <c r="JV51">
        <v>5.9516773813135201E-4</v>
      </c>
      <c r="JW51">
        <v>1.8445751829340099E-3</v>
      </c>
      <c r="JX51">
        <v>3.90773693713107E-3</v>
      </c>
      <c r="JY51">
        <v>5.51577849793427E-3</v>
      </c>
      <c r="JZ51">
        <v>1.62595197852782E-3</v>
      </c>
      <c r="KA51">
        <v>2.2534729053702801E-4</v>
      </c>
      <c r="KB51">
        <v>2.8286873335364401E-3</v>
      </c>
      <c r="KC51">
        <v>6.9906101607954503E-3</v>
      </c>
      <c r="KD51">
        <v>3.3960311121331399E-3</v>
      </c>
      <c r="KE51">
        <v>8.8720069373875408E-3</v>
      </c>
      <c r="KF51">
        <v>7.1514373683273904E-3</v>
      </c>
      <c r="KG51">
        <v>3.8835278733262701E-3</v>
      </c>
      <c r="KH51">
        <v>1.96426539161421E-3</v>
      </c>
      <c r="KI51">
        <v>3.21046622111462E-3</v>
      </c>
      <c r="KJ51">
        <v>1.3061509819853399E-2</v>
      </c>
      <c r="KK51">
        <v>5.0891225423916999E-3</v>
      </c>
      <c r="KL51">
        <v>5.6541405706332605E-4</v>
      </c>
      <c r="KM51">
        <v>9.30701628516452E-3</v>
      </c>
      <c r="KN51">
        <v>7.2723719113321804E-3</v>
      </c>
      <c r="KO51">
        <v>6.5626791065210204E-3</v>
      </c>
      <c r="KP51">
        <v>1.9940097143988501E-3</v>
      </c>
      <c r="KQ51">
        <v>3.1478370786728002E-3</v>
      </c>
      <c r="KR51">
        <v>6.1115622264438097E-4</v>
      </c>
      <c r="KS51">
        <v>9.5795802531446692E-3</v>
      </c>
      <c r="KT51">
        <v>6.3921531693886197E-3</v>
      </c>
      <c r="KU51">
        <v>6.7673967746868799E-3</v>
      </c>
      <c r="KV51">
        <v>2.9768169114121599E-3</v>
      </c>
      <c r="KW51">
        <v>2.2705064899379802E-3</v>
      </c>
      <c r="KX51">
        <v>8.5027167323100696E-4</v>
      </c>
      <c r="KY51">
        <v>1.26286310716196E-3</v>
      </c>
      <c r="KZ51">
        <v>4.0681188833265802E-3</v>
      </c>
      <c r="LA51">
        <v>4.0429277000197297E-3</v>
      </c>
      <c r="LB51">
        <v>6.4599842646689105E-4</v>
      </c>
      <c r="LC51">
        <v>1.79136366179641E-3</v>
      </c>
      <c r="LD51">
        <v>4.0369499011068599E-3</v>
      </c>
      <c r="LE51">
        <v>4.2464917017120902E-3</v>
      </c>
      <c r="LF51">
        <v>2.7060534483452801E-3</v>
      </c>
      <c r="LG51">
        <v>1.2229661133225801E-3</v>
      </c>
      <c r="LH51">
        <v>2.5690041209433202E-3</v>
      </c>
      <c r="LI51">
        <v>1.4507972248488101E-2</v>
      </c>
      <c r="LJ51">
        <v>6.6378000058209298E-3</v>
      </c>
      <c r="LK51">
        <v>1.58457416856496E-2</v>
      </c>
      <c r="LL51">
        <v>1.2890018492294099E-2</v>
      </c>
      <c r="LM51">
        <v>6.2179979755478502E-3</v>
      </c>
      <c r="LN51">
        <v>4.4559935821430396E-3</v>
      </c>
      <c r="LO51">
        <v>4.3507355650283597E-3</v>
      </c>
      <c r="LP51">
        <v>2.43368299433376E-2</v>
      </c>
      <c r="LQ51">
        <v>8.3130664978308191E-3</v>
      </c>
      <c r="LR51">
        <v>1.0206799732633901E-2</v>
      </c>
      <c r="LS51">
        <v>1.5215401080551401E-2</v>
      </c>
      <c r="LT51">
        <v>1.37108886089782E-2</v>
      </c>
      <c r="LU51">
        <v>1.16959608540676E-2</v>
      </c>
      <c r="LV51">
        <v>1.3959209120764501E-3</v>
      </c>
      <c r="LW51">
        <v>5.7904139201507302E-3</v>
      </c>
      <c r="LX51">
        <v>2.1075294810252001E-3</v>
      </c>
      <c r="LY51">
        <v>1.83055747909255E-2</v>
      </c>
      <c r="LZ51">
        <v>1.02563061491903E-2</v>
      </c>
      <c r="MA51">
        <v>1.21612665926499E-2</v>
      </c>
      <c r="MB51">
        <v>5.4414046163328697E-3</v>
      </c>
      <c r="MC51">
        <v>3.9560502567194599E-3</v>
      </c>
      <c r="MD51">
        <v>1.4809910415421799E-3</v>
      </c>
      <c r="ME51">
        <v>2.0628450392414302E-3</v>
      </c>
      <c r="MF51">
        <v>8.37355232298026E-3</v>
      </c>
      <c r="MG51">
        <v>8.3028405277419601E-3</v>
      </c>
      <c r="MH51">
        <v>1.641448703675E-3</v>
      </c>
      <c r="MI51">
        <v>2.9261331828107301E-3</v>
      </c>
      <c r="MJ51">
        <v>6.7891938107523201E-3</v>
      </c>
      <c r="MK51">
        <v>9.4002888727884107E-3</v>
      </c>
      <c r="ML51">
        <v>3.7155713205147302E-3</v>
      </c>
      <c r="MM51">
        <v>1.5981396974671699E-3</v>
      </c>
      <c r="MN51">
        <v>4.9128387569401001E-3</v>
      </c>
      <c r="MO51">
        <v>1.1754349692908001E-2</v>
      </c>
      <c r="MP51">
        <v>5.0266140616681701E-3</v>
      </c>
      <c r="MQ51">
        <v>1.52203722932941E-2</v>
      </c>
      <c r="MR51">
        <v>1.1839298957333299E-2</v>
      </c>
      <c r="MS51">
        <v>5.8168670234042697E-3</v>
      </c>
      <c r="MT51">
        <v>2.2808012876704901E-3</v>
      </c>
      <c r="MU51">
        <v>3.3677211915634801E-3</v>
      </c>
      <c r="MV51">
        <v>2.0674142767391698E-2</v>
      </c>
      <c r="MW51">
        <v>8.2045006112396804E-3</v>
      </c>
      <c r="MX51">
        <v>8.0391300893882401E-3</v>
      </c>
      <c r="MY51">
        <v>1.29567309848223E-2</v>
      </c>
      <c r="MZ51">
        <v>1.22109054076867E-2</v>
      </c>
      <c r="NA51">
        <v>1.06441399610921E-2</v>
      </c>
      <c r="NB51">
        <v>1.29604972140253E-3</v>
      </c>
      <c r="NC51">
        <v>4.4514427904906104E-3</v>
      </c>
      <c r="ND51">
        <v>2.0854795457879599E-3</v>
      </c>
      <c r="NE51">
        <v>1.65873561886999E-2</v>
      </c>
      <c r="NF51">
        <v>1.05197664048827E-2</v>
      </c>
      <c r="NG51">
        <v>1.21957506941596E-2</v>
      </c>
      <c r="NH51">
        <v>4.6758790560059603E-3</v>
      </c>
      <c r="NI51">
        <v>2.8408471978692402E-3</v>
      </c>
      <c r="NJ51">
        <v>2.0309977744308698E-3</v>
      </c>
      <c r="NK51">
        <v>1.51624650885311E-3</v>
      </c>
      <c r="NL51">
        <v>7.4494174208448102E-3</v>
      </c>
      <c r="NM51">
        <v>6.9979143899638304E-3</v>
      </c>
      <c r="NN51">
        <v>1.34711706234507E-3</v>
      </c>
      <c r="NO51">
        <v>2.2773033328633801E-3</v>
      </c>
      <c r="NP51">
        <v>6.5101316442733098E-3</v>
      </c>
      <c r="NQ51">
        <v>9.6999383805303797E-3</v>
      </c>
      <c r="NR51">
        <v>2.2750445088423098E-3</v>
      </c>
      <c r="NS51">
        <v>6.9553160605715595E-4</v>
      </c>
      <c r="NT51">
        <v>4.9533405877039104E-3</v>
      </c>
      <c r="NU51">
        <v>1.0615799627230501E-2</v>
      </c>
      <c r="NV51">
        <v>4.5317180981059796E-3</v>
      </c>
      <c r="NW51">
        <v>1.1929718280220899E-2</v>
      </c>
      <c r="NX51">
        <v>9.7042136969551201E-3</v>
      </c>
      <c r="NY51">
        <v>5.0496637748817103E-3</v>
      </c>
      <c r="NZ51">
        <v>3.0873242422883602E-3</v>
      </c>
      <c r="OA51">
        <v>3.4387788100193901E-3</v>
      </c>
      <c r="OB51">
        <v>1.71037446187359E-2</v>
      </c>
      <c r="OC51">
        <v>7.3061279244509602E-3</v>
      </c>
      <c r="OD51">
        <v>5.9245779881359597E-3</v>
      </c>
      <c r="OE51">
        <v>1.1828256269529099E-2</v>
      </c>
      <c r="OF51">
        <v>1.1058807144201901E-2</v>
      </c>
      <c r="OG51">
        <v>8.6805187087463098E-3</v>
      </c>
      <c r="OH51">
        <v>9.9494435933628902E-4</v>
      </c>
      <c r="OI51">
        <v>2.4960850153534402E-3</v>
      </c>
      <c r="OJ51">
        <v>1.13846721983133E-3</v>
      </c>
      <c r="OK51">
        <v>1.3539915949288101E-2</v>
      </c>
      <c r="OL51">
        <v>7.9381526402261503E-3</v>
      </c>
      <c r="OM51">
        <v>9.9994944932075593E-3</v>
      </c>
      <c r="ON51">
        <v>3.1191979979528599E-3</v>
      </c>
      <c r="OO51">
        <v>3.9334532110669304E-3</v>
      </c>
      <c r="OP51">
        <v>1.4250305693210401E-3</v>
      </c>
      <c r="OQ51">
        <v>2.1564331904903502E-3</v>
      </c>
      <c r="OR51">
        <v>5.9334242826714198E-3</v>
      </c>
      <c r="OS51">
        <v>7.2139905639747801E-3</v>
      </c>
      <c r="OT51">
        <v>2.1059002745202398E-3</v>
      </c>
      <c r="OU51">
        <v>2.5027260610977898E-3</v>
      </c>
      <c r="OV51">
        <v>5.1404525930399299E-3</v>
      </c>
      <c r="OW51">
        <v>7.5132612202233103E-3</v>
      </c>
      <c r="OX51">
        <v>1.80813467648057E-3</v>
      </c>
      <c r="OY51">
        <v>1.53775266632586E-3</v>
      </c>
      <c r="OZ51">
        <v>4.3770398874848097E-3</v>
      </c>
      <c r="PA51">
        <v>2.4013278638682998E-3</v>
      </c>
      <c r="PB51">
        <v>2.86224945982638E-4</v>
      </c>
      <c r="PC51">
        <v>9.6087952615580001E-4</v>
      </c>
      <c r="PD51">
        <v>1.6202438757507501E-3</v>
      </c>
      <c r="PE51">
        <v>5.0480655613250995E-4</v>
      </c>
      <c r="PF51">
        <v>1.0741442184238701E-3</v>
      </c>
      <c r="PG51">
        <v>4.6871905823970698E-4</v>
      </c>
      <c r="PH51">
        <v>2.3160080796347298E-3</v>
      </c>
      <c r="PI51">
        <v>5.2670987503523697E-4</v>
      </c>
      <c r="PJ51">
        <v>1.1430941845145101E-3</v>
      </c>
      <c r="PK51">
        <v>2.6453664519715701E-3</v>
      </c>
      <c r="PL51">
        <v>1.3017298506969E-3</v>
      </c>
      <c r="PM51">
        <v>1.3988127439704401E-3</v>
      </c>
      <c r="PN51" s="1">
        <v>-3.2364243954791198E-20</v>
      </c>
      <c r="PO51">
        <v>5.5822974775290597E-4</v>
      </c>
      <c r="PP51" s="1">
        <v>-1.78489965772867E-19</v>
      </c>
      <c r="PQ51">
        <v>1.4712231367682101E-3</v>
      </c>
      <c r="PR51">
        <v>6.0937296836343204E-4</v>
      </c>
      <c r="PS51">
        <v>5.5018134704060801E-4</v>
      </c>
      <c r="PT51" s="1">
        <v>-7.9310895857620106E-20</v>
      </c>
      <c r="PU51">
        <v>1.1967048860819099E-3</v>
      </c>
      <c r="PV51" s="1">
        <v>1.44323926871713E-19</v>
      </c>
      <c r="PW51" s="1">
        <v>-1.36126884769653E-20</v>
      </c>
      <c r="PX51">
        <v>1.7656953155316499E-3</v>
      </c>
      <c r="PY51">
        <v>5.7718348725831605E-4</v>
      </c>
      <c r="PZ51" s="1">
        <v>6.4020006751515004E-20</v>
      </c>
      <c r="QA51">
        <v>6.9342858799387305E-4</v>
      </c>
      <c r="QB51">
        <v>3.3588394234356801E-4</v>
      </c>
      <c r="QC51">
        <v>4.58010196290685E-4</v>
      </c>
      <c r="QD51">
        <v>7.7254381216328898E-4</v>
      </c>
      <c r="QE51" s="1">
        <v>-6.1613489725967694E-20</v>
      </c>
      <c r="QF51">
        <v>4.12001693547978E-4</v>
      </c>
      <c r="QG51">
        <v>4.7162203685704703E-3</v>
      </c>
      <c r="QH51">
        <v>2.2141219886784502E-3</v>
      </c>
      <c r="QI51">
        <v>4.5130625239092198E-3</v>
      </c>
      <c r="QJ51">
        <v>4.3811864201379804E-3</v>
      </c>
      <c r="QK51">
        <v>2.7826457184836999E-3</v>
      </c>
      <c r="QL51">
        <v>1.4407299088306899E-3</v>
      </c>
      <c r="QM51">
        <v>1.5349683167018601E-3</v>
      </c>
      <c r="QN51">
        <v>8.2063410923615999E-3</v>
      </c>
      <c r="QO51">
        <v>2.2729418488253799E-3</v>
      </c>
      <c r="QP51">
        <v>3.14757518449383E-3</v>
      </c>
      <c r="QQ51">
        <v>6.6701308704433301E-3</v>
      </c>
      <c r="QR51">
        <v>3.8705522236052001E-3</v>
      </c>
      <c r="QS51">
        <v>2.7930648811495501E-3</v>
      </c>
      <c r="QT51">
        <v>1.66992465163808E-3</v>
      </c>
      <c r="QU51">
        <v>1.1480865224625599E-2</v>
      </c>
      <c r="QV51">
        <v>1.5930705574621899E-3</v>
      </c>
      <c r="QW51">
        <v>5.9274110586413804E-3</v>
      </c>
      <c r="QX51">
        <v>2.35555133856013E-3</v>
      </c>
      <c r="QY51">
        <v>3.8674857914442E-3</v>
      </c>
      <c r="QZ51">
        <v>1.9408054762158899E-3</v>
      </c>
      <c r="RA51">
        <v>1.4210974669148599E-3</v>
      </c>
      <c r="RB51">
        <v>3.3261271393983399E-4</v>
      </c>
      <c r="RC51">
        <v>1.3719447796095401E-3</v>
      </c>
      <c r="RD51">
        <v>2.5357787547427399E-3</v>
      </c>
      <c r="RE51">
        <v>3.6958820365801102E-3</v>
      </c>
      <c r="RF51">
        <v>4.2094947078697798E-4</v>
      </c>
      <c r="RG51">
        <v>2.4729298350955899E-3</v>
      </c>
      <c r="RH51">
        <v>1.3993246390064499E-3</v>
      </c>
      <c r="RI51">
        <v>2.8593734403587001E-3</v>
      </c>
      <c r="RJ51">
        <v>2.53135093999901E-3</v>
      </c>
      <c r="RK51">
        <v>1.4352144996067301E-3</v>
      </c>
      <c r="RL51">
        <v>2.81877181039162E-3</v>
      </c>
      <c r="RM51">
        <v>1.6138736000932501E-3</v>
      </c>
      <c r="RN51">
        <v>4.0796125471123098E-4</v>
      </c>
      <c r="RO51">
        <v>1.67497117028269E-3</v>
      </c>
      <c r="RP51">
        <v>1.2517605542047101E-3</v>
      </c>
      <c r="RQ51">
        <v>5.4039989083569796E-4</v>
      </c>
      <c r="RR51">
        <v>7.6687928359893496E-4</v>
      </c>
      <c r="RS51">
        <v>1.00291133126826E-3</v>
      </c>
      <c r="RT51">
        <v>2.9416467511906002E-3</v>
      </c>
      <c r="RU51">
        <v>5.6333753973898204E-4</v>
      </c>
      <c r="RV51">
        <v>6.1140890118615199E-4</v>
      </c>
      <c r="RW51">
        <v>3.10691477705906E-3</v>
      </c>
      <c r="RX51">
        <v>1.50705977504921E-3</v>
      </c>
      <c r="RY51">
        <v>1.2813196262519101E-3</v>
      </c>
      <c r="RZ51" s="1">
        <v>1.13813309336704E-19</v>
      </c>
      <c r="SA51">
        <v>1.5944938339791999E-3</v>
      </c>
      <c r="SB51" s="1">
        <v>-2.0525354105069099E-19</v>
      </c>
      <c r="SC51">
        <v>2.0012786128488801E-3</v>
      </c>
      <c r="SD51">
        <v>1.30234821465424E-3</v>
      </c>
      <c r="SE51">
        <v>9.1344801291821096E-4</v>
      </c>
      <c r="SF51">
        <v>1.3282227192474201E-3</v>
      </c>
      <c r="SG51">
        <v>8.5086694754807205E-4</v>
      </c>
      <c r="SH51">
        <v>1.5935652987448599E-3</v>
      </c>
      <c r="SI51">
        <v>1.3144724749259899E-3</v>
      </c>
      <c r="SJ51">
        <v>4.1898609352843997E-4</v>
      </c>
      <c r="SK51">
        <v>6.1767853985834496E-4</v>
      </c>
      <c r="SL51">
        <v>1.0096746076513701E-3</v>
      </c>
      <c r="SM51">
        <v>0</v>
      </c>
      <c r="SN51">
        <v>1.43661949488006E-3</v>
      </c>
      <c r="SO51">
        <v>1.6313627877727001E-3</v>
      </c>
      <c r="SP51">
        <v>1.1021641076913999E-3</v>
      </c>
      <c r="SQ51" s="1">
        <v>2.7668151123132002E-20</v>
      </c>
      <c r="SR51">
        <v>8.8089806990066205E-4</v>
      </c>
      <c r="SS51">
        <v>1.7131228525321601E-2</v>
      </c>
      <c r="ST51">
        <v>7.7367550563403201E-3</v>
      </c>
      <c r="SU51">
        <v>1.91633392159162E-2</v>
      </c>
      <c r="SV51">
        <v>1.51449729462929E-2</v>
      </c>
      <c r="SW51">
        <v>7.8035636219389902E-3</v>
      </c>
      <c r="SX51">
        <v>4.4396129097689302E-3</v>
      </c>
      <c r="SY51">
        <v>4.4038013015428399E-3</v>
      </c>
      <c r="SZ51">
        <v>2.75605647872183E-2</v>
      </c>
      <c r="TA51">
        <v>9.8192130883078092E-3</v>
      </c>
      <c r="TB51">
        <v>9.3761029613232995E-3</v>
      </c>
      <c r="TC51">
        <v>1.7741021753010702E-2</v>
      </c>
      <c r="TD51">
        <v>1.6425374787626901E-2</v>
      </c>
      <c r="TE51">
        <v>1.3099554687702601E-2</v>
      </c>
      <c r="TF51">
        <v>1.3320711515425799E-3</v>
      </c>
      <c r="TG51">
        <v>5.8084676053708198E-3</v>
      </c>
      <c r="TH51">
        <v>1.5242252757991901E-3</v>
      </c>
      <c r="TI51">
        <v>2.0895352044358599E-2</v>
      </c>
      <c r="TJ51">
        <v>1.32415735041905E-2</v>
      </c>
      <c r="TK51">
        <v>1.43515572055525E-2</v>
      </c>
      <c r="TL51">
        <v>6.5293094678277796E-3</v>
      </c>
      <c r="TM51">
        <v>4.7566254456487501E-3</v>
      </c>
      <c r="TN51">
        <v>2.06687834830507E-3</v>
      </c>
      <c r="TO51">
        <v>3.2808166793976399E-3</v>
      </c>
      <c r="TP51">
        <v>8.2576697567029195E-3</v>
      </c>
      <c r="TQ51">
        <v>1.0274870219538001E-2</v>
      </c>
      <c r="TR51">
        <v>2.2152925115357801E-3</v>
      </c>
      <c r="TS51">
        <v>4.7797454262451401E-3</v>
      </c>
      <c r="TT51">
        <v>8.3638366770147302E-3</v>
      </c>
      <c r="TU51">
        <v>1.11821516899715E-2</v>
      </c>
      <c r="TV51">
        <v>3.63120412419383E-3</v>
      </c>
      <c r="TW51">
        <v>2.1731825710306E-3</v>
      </c>
      <c r="TX51">
        <v>6.1238623963668897E-3</v>
      </c>
      <c r="TY51">
        <v>1.0473138500242399E-2</v>
      </c>
      <c r="TZ51">
        <v>4.42045194252021E-3</v>
      </c>
      <c r="UA51">
        <v>1.28403438708592E-2</v>
      </c>
      <c r="UB51">
        <v>9.9652541116101202E-3</v>
      </c>
      <c r="UC51">
        <v>4.3679596096960803E-3</v>
      </c>
      <c r="UD51">
        <v>2.6148995800193502E-3</v>
      </c>
      <c r="UE51">
        <v>3.3431287700088201E-3</v>
      </c>
      <c r="UF51">
        <v>1.76773556312163E-2</v>
      </c>
      <c r="UG51">
        <v>6.3730716534317602E-3</v>
      </c>
      <c r="UH51">
        <v>5.1569544893135203E-3</v>
      </c>
      <c r="UI51">
        <v>1.05255751181193E-2</v>
      </c>
      <c r="UJ51">
        <v>1.1345270282194E-2</v>
      </c>
      <c r="UK51">
        <v>8.8659938788639495E-3</v>
      </c>
      <c r="UL51">
        <v>8.0898934088794697E-4</v>
      </c>
      <c r="UM51">
        <v>2.5973624433583298E-3</v>
      </c>
      <c r="UN51">
        <v>1.7356646074314201E-3</v>
      </c>
      <c r="UO51">
        <v>1.3487331362224899E-2</v>
      </c>
      <c r="UP51" s="1">
        <v>8.7698142991822294E-5</v>
      </c>
      <c r="UQ51">
        <v>9.2142233198251999E-3</v>
      </c>
      <c r="UR51">
        <v>3.8244589566301299E-3</v>
      </c>
      <c r="US51">
        <v>2.9661570976068099E-3</v>
      </c>
      <c r="UT51">
        <v>1.2069713268828301E-3</v>
      </c>
      <c r="UU51">
        <v>2.0921202339415699E-3</v>
      </c>
      <c r="UV51">
        <v>5.7767980844579099E-3</v>
      </c>
      <c r="UW51">
        <v>5.4912901760156398E-3</v>
      </c>
      <c r="UX51">
        <v>1.5288461494939701E-3</v>
      </c>
      <c r="UY51">
        <v>2.4688935044797902E-3</v>
      </c>
      <c r="UZ51">
        <v>4.7892423661840397E-3</v>
      </c>
      <c r="VA51">
        <v>7.4880141419077602E-3</v>
      </c>
      <c r="VB51">
        <v>1.83774306879136E-3</v>
      </c>
      <c r="VC51">
        <v>1.38927424467514E-3</v>
      </c>
      <c r="VD51">
        <v>3.7815778965225098E-3</v>
      </c>
      <c r="VE51">
        <v>1.1144826144473201E-2</v>
      </c>
      <c r="VF51">
        <v>5.12959557068532E-3</v>
      </c>
      <c r="VG51">
        <v>1.3515288103543599E-2</v>
      </c>
      <c r="VH51">
        <v>1.07635527674602E-2</v>
      </c>
      <c r="VI51">
        <v>4.4316535643111298E-3</v>
      </c>
      <c r="VJ51">
        <v>2.8296810560876099E-3</v>
      </c>
      <c r="VK51">
        <v>3.5631855528057599E-3</v>
      </c>
      <c r="VL51">
        <v>1.8883675841280301E-2</v>
      </c>
      <c r="VM51">
        <v>6.6969330463451902E-3</v>
      </c>
      <c r="VN51">
        <v>6.6002417095286604E-3</v>
      </c>
      <c r="VO51">
        <v>1.26616365770508E-2</v>
      </c>
      <c r="VP51">
        <v>1.17839239468179E-2</v>
      </c>
      <c r="VQ51">
        <v>9.8827856369615701E-3</v>
      </c>
      <c r="VR51">
        <v>1.09438145538323E-3</v>
      </c>
      <c r="VS51">
        <v>3.2685115052265598E-3</v>
      </c>
      <c r="VT51">
        <v>1.3044253442979E-3</v>
      </c>
      <c r="VU51">
        <v>1.38303829094839E-2</v>
      </c>
      <c r="VV51">
        <v>9.6094068465491494E-3</v>
      </c>
      <c r="VW51">
        <v>4.6719805987981197E-3</v>
      </c>
      <c r="VX51">
        <v>4.4928950451391001E-3</v>
      </c>
      <c r="VY51">
        <v>3.7217822299784398E-3</v>
      </c>
      <c r="VZ51">
        <v>8.70806388867086E-4</v>
      </c>
      <c r="WA51">
        <v>2.0664735351060498E-3</v>
      </c>
      <c r="WB51">
        <v>5.8680573502543701E-3</v>
      </c>
      <c r="WC51">
        <v>5.8808848887874597E-3</v>
      </c>
      <c r="WD51">
        <v>1.7924283435716501E-3</v>
      </c>
      <c r="WE51">
        <v>2.2940453599811098E-3</v>
      </c>
      <c r="WF51">
        <v>5.4971404460365698E-3</v>
      </c>
      <c r="WG51">
        <v>7.48855409777244E-3</v>
      </c>
      <c r="WH51">
        <v>2.5613899215267402E-3</v>
      </c>
      <c r="WI51">
        <v>9.3968850575041902E-4</v>
      </c>
      <c r="WJ51">
        <v>4.45340475030851E-3</v>
      </c>
      <c r="WK51">
        <v>4.9860028310787204E-3</v>
      </c>
      <c r="WL51">
        <v>1.7028166341513801E-3</v>
      </c>
      <c r="WM51">
        <v>5.5342199938082596E-3</v>
      </c>
      <c r="WN51">
        <v>4.6213915571082101E-3</v>
      </c>
      <c r="WO51">
        <v>2.5063667979381699E-3</v>
      </c>
      <c r="WP51">
        <v>9.3361226365598995E-4</v>
      </c>
      <c r="WQ51">
        <v>1.39513560299111E-3</v>
      </c>
      <c r="WR51">
        <v>8.05990585532502E-3</v>
      </c>
      <c r="WS51">
        <v>3.06913951053804E-3</v>
      </c>
      <c r="WT51">
        <v>2.48068075951013E-3</v>
      </c>
      <c r="WU51">
        <v>5.7502109391882996E-3</v>
      </c>
      <c r="WV51">
        <v>4.9580790463665597E-3</v>
      </c>
      <c r="WW51">
        <v>3.8619461538379699E-3</v>
      </c>
      <c r="WX51" s="1">
        <v>4.1873803804865E-20</v>
      </c>
      <c r="WY51">
        <v>1.1091239777428999E-3</v>
      </c>
      <c r="WZ51">
        <v>6.6395793202327503E-4</v>
      </c>
      <c r="XA51">
        <v>6.7282676731906703E-3</v>
      </c>
      <c r="XB51">
        <v>3.3715625012397201E-3</v>
      </c>
      <c r="XC51">
        <v>4.5383587520487498E-3</v>
      </c>
      <c r="XD51">
        <v>1.61700161700162E-3</v>
      </c>
      <c r="XE51">
        <v>1.4800020726437101E-3</v>
      </c>
      <c r="XF51">
        <v>1.10847852165928E-3</v>
      </c>
      <c r="XG51">
        <v>6.85984978956554E-4</v>
      </c>
      <c r="XH51">
        <v>3.4968986358616598E-3</v>
      </c>
      <c r="XI51">
        <v>3.3657042317095601E-3</v>
      </c>
      <c r="XJ51" s="1">
        <v>-3.0436173438456902E-20</v>
      </c>
      <c r="XK51">
        <v>1.71695531876009E-3</v>
      </c>
      <c r="XL51">
        <v>1.5822404814665001E-3</v>
      </c>
      <c r="XM51">
        <v>3.9705262697479196E-3</v>
      </c>
      <c r="XN51">
        <v>3.8345827528716398E-4</v>
      </c>
      <c r="XO51">
        <v>7.9717560399480795E-4</v>
      </c>
      <c r="XP51">
        <v>1.8379472127498101E-3</v>
      </c>
      <c r="XQ51">
        <v>3.5120296243144598E-3</v>
      </c>
      <c r="XR51">
        <v>1.7274266392772401E-3</v>
      </c>
      <c r="XS51">
        <v>3.6986808386292201E-3</v>
      </c>
      <c r="XT51">
        <v>3.9481636898958403E-3</v>
      </c>
      <c r="XU51">
        <v>1.68615929384159E-3</v>
      </c>
      <c r="XV51">
        <v>1.0254149933271799E-3</v>
      </c>
      <c r="XW51">
        <v>1.93679585416151E-3</v>
      </c>
      <c r="XX51">
        <v>6.6511633384227099E-3</v>
      </c>
      <c r="XY51">
        <v>1.92478683354017E-3</v>
      </c>
      <c r="XZ51">
        <v>1.8165632158048701E-3</v>
      </c>
      <c r="YA51">
        <v>4.40153159475645E-3</v>
      </c>
      <c r="YB51">
        <v>3.82258033229364E-3</v>
      </c>
      <c r="YC51">
        <v>3.0456419634712199E-3</v>
      </c>
      <c r="YD51" s="1">
        <v>-7.9378877361784499E-20</v>
      </c>
      <c r="YE51">
        <v>7.1066699071604402E-4</v>
      </c>
      <c r="YF51">
        <v>1.7007612860369099E-3</v>
      </c>
      <c r="YG51">
        <v>5.0543712349370501E-3</v>
      </c>
      <c r="YH51">
        <v>3.6114885660002202E-3</v>
      </c>
      <c r="YI51">
        <v>5.2923809976345697E-3</v>
      </c>
      <c r="YJ51">
        <v>1.92422495547776E-3</v>
      </c>
      <c r="YK51">
        <v>5.6893608951261198E-4</v>
      </c>
      <c r="YL51">
        <v>7.1019431557847301E-4</v>
      </c>
      <c r="YM51">
        <v>2.9293750447028901E-4</v>
      </c>
      <c r="YN51">
        <v>2.24048959608908E-3</v>
      </c>
      <c r="YO51">
        <v>1.6518808254385E-3</v>
      </c>
      <c r="YP51">
        <v>4.4964492408061402E-4</v>
      </c>
      <c r="YQ51">
        <v>8.8003286209667702E-4</v>
      </c>
      <c r="YR51">
        <v>1.3873347528780399E-3</v>
      </c>
      <c r="YS51">
        <v>2.3987568319726901E-3</v>
      </c>
      <c r="YT51">
        <v>4.9135798673449803E-4</v>
      </c>
      <c r="YU51" s="1">
        <v>-5.4932056013268698E-20</v>
      </c>
      <c r="YV51">
        <v>1.7011499596393E-3</v>
      </c>
      <c r="YW51">
        <v>1.6631495755727601E-3</v>
      </c>
      <c r="YX51">
        <v>6.8070223156908199E-4</v>
      </c>
      <c r="YY51">
        <v>2.2863911899674398E-3</v>
      </c>
      <c r="YZ51">
        <v>1.76708280859888E-3</v>
      </c>
      <c r="ZA51">
        <v>9.0172981308916402E-4</v>
      </c>
      <c r="ZB51">
        <v>6.3979235198084402E-4</v>
      </c>
      <c r="ZC51">
        <v>1.6731195231202401E-3</v>
      </c>
      <c r="ZD51">
        <v>2.8129520777620798E-3</v>
      </c>
      <c r="ZE51">
        <v>9.3974616775326298E-4</v>
      </c>
      <c r="ZF51">
        <v>1.86993545234469E-3</v>
      </c>
      <c r="ZG51">
        <v>2.4066259585642001E-3</v>
      </c>
      <c r="ZH51">
        <v>2.61041517285135E-3</v>
      </c>
      <c r="ZI51">
        <v>2.37507615302778E-3</v>
      </c>
      <c r="ZJ51" s="1">
        <v>-2.6339499263135001E-19</v>
      </c>
      <c r="ZK51">
        <v>6.6500438603011105E-4</v>
      </c>
      <c r="ZL51" s="1">
        <v>-1.85693433342899E-19</v>
      </c>
      <c r="ZM51">
        <v>2.5438623720209401E-3</v>
      </c>
      <c r="ZN51">
        <v>1.2069713268828301E-3</v>
      </c>
      <c r="ZO51">
        <v>1.8504800752844499E-3</v>
      </c>
      <c r="ZP51">
        <v>2.7701155182271602E-4</v>
      </c>
      <c r="ZQ51">
        <v>3.5494551041874699E-4</v>
      </c>
      <c r="ZR51">
        <v>1.3289036544850499E-3</v>
      </c>
      <c r="ZS51">
        <v>1.0966438535894101E-3</v>
      </c>
      <c r="ZT51">
        <v>8.7365984125510501E-4</v>
      </c>
      <c r="ZU51">
        <v>5.1527596622441096E-4</v>
      </c>
      <c r="ZV51">
        <v>8.41199399333035E-4</v>
      </c>
      <c r="ZW51">
        <v>4.1181250883193899E-4</v>
      </c>
      <c r="ZX51">
        <v>3.9946284395294302E-4</v>
      </c>
      <c r="ZY51">
        <v>9.5233251946755097E-4</v>
      </c>
      <c r="ZZ51">
        <v>4.5979004021680597E-4</v>
      </c>
      <c r="AAA51" s="1">
        <v>-5.8212017216270501E-20</v>
      </c>
      <c r="AAB51">
        <v>4.8981385473661197E-4</v>
      </c>
      <c r="AAC51">
        <v>2.6820810696704402E-3</v>
      </c>
      <c r="AAD51">
        <v>8.43266863522016E-4</v>
      </c>
      <c r="AAE51">
        <v>2.30859868242995E-3</v>
      </c>
      <c r="AAF51">
        <v>2.91960747312635E-3</v>
      </c>
      <c r="AAG51">
        <v>9.9297124327455094E-4</v>
      </c>
      <c r="AAH51">
        <v>5.2821385597804401E-4</v>
      </c>
      <c r="AAI51">
        <v>6.9115322619371904E-4</v>
      </c>
      <c r="AAJ51">
        <v>3.90651647177354E-3</v>
      </c>
      <c r="AAK51">
        <v>1.9411286149022401E-3</v>
      </c>
      <c r="AAL51">
        <v>1.12374306998226E-3</v>
      </c>
      <c r="AAM51">
        <v>2.1411525692725899E-3</v>
      </c>
      <c r="AAN51">
        <v>2.8773035589010798E-3</v>
      </c>
      <c r="AAO51">
        <v>2.6495136513053998E-3</v>
      </c>
      <c r="AAP51">
        <v>1.8363057532004401E-3</v>
      </c>
      <c r="AAQ51">
        <v>1.09826116625135E-3</v>
      </c>
      <c r="AAR51" s="1">
        <v>-4.0668867064572597E-20</v>
      </c>
      <c r="AAS51">
        <v>4.0717576457629402E-3</v>
      </c>
      <c r="AAT51">
        <v>2.7929248334115698E-3</v>
      </c>
      <c r="AAU51">
        <v>2.4284381859493599E-3</v>
      </c>
      <c r="AAV51">
        <v>2.28886479591056E-4</v>
      </c>
      <c r="AAW51">
        <v>1.46557499658456E-3</v>
      </c>
      <c r="AAX51">
        <v>1.0983526232333301E-3</v>
      </c>
      <c r="AAY51">
        <v>4.5269352648257102E-4</v>
      </c>
      <c r="AAZ51">
        <v>1.15537306495615E-3</v>
      </c>
      <c r="ABA51">
        <v>1.4188496654388399E-3</v>
      </c>
      <c r="ABB51" s="1">
        <v>7.4757417794322098E-20</v>
      </c>
      <c r="ABC51" s="1">
        <v>-2.1943679654159402E-19</v>
      </c>
      <c r="ABD51">
        <v>1.4854405463924001E-3</v>
      </c>
      <c r="ABE51">
        <v>1.79963218053898E-3</v>
      </c>
      <c r="ABF51">
        <v>2.2810904996548799E-3</v>
      </c>
      <c r="ABG51" s="1">
        <v>-8.7668598034204904E-20</v>
      </c>
      <c r="ABH51">
        <v>1.8209849593558E-3</v>
      </c>
      <c r="ABI51">
        <v>6.97717744624155E-3</v>
      </c>
      <c r="ABJ51">
        <v>2.90890398541297E-3</v>
      </c>
      <c r="ABK51">
        <v>9.1526901642398403E-3</v>
      </c>
      <c r="ABL51">
        <v>6.4847232065583602E-3</v>
      </c>
      <c r="ABM51">
        <v>4.1103363758365E-3</v>
      </c>
      <c r="ABN51">
        <v>1.76663646453187E-3</v>
      </c>
      <c r="ABO51">
        <v>1.9799687127816002E-3</v>
      </c>
      <c r="ABP51">
        <v>1.2040506532793999E-2</v>
      </c>
      <c r="ABQ51">
        <v>4.4484624864122796E-3</v>
      </c>
      <c r="ABR51">
        <v>4.5153668482997003E-3</v>
      </c>
      <c r="ABS51">
        <v>8.2519501183297393E-3</v>
      </c>
      <c r="ABT51">
        <v>6.8140540107536202E-3</v>
      </c>
      <c r="ABU51">
        <v>5.9649164721111E-3</v>
      </c>
      <c r="ABV51">
        <v>2.9279806491644498E-4</v>
      </c>
      <c r="ABW51">
        <v>2.0987501332664902E-3</v>
      </c>
      <c r="ABX51">
        <v>6.2819027731821802E-4</v>
      </c>
      <c r="ABY51">
        <v>8.8849190519444798E-3</v>
      </c>
      <c r="ABZ51">
        <v>5.1102444593281501E-3</v>
      </c>
      <c r="ACA51">
        <v>7.1278336942072196E-3</v>
      </c>
      <c r="ACB51">
        <v>2.7683780867238101E-3</v>
      </c>
      <c r="ACC51">
        <v>2.7071960597223502E-3</v>
      </c>
      <c r="ACD51">
        <v>6.9917625433536595E-4</v>
      </c>
      <c r="ACE51">
        <v>1.7307485846427299E-3</v>
      </c>
      <c r="ACF51">
        <v>1.65425971877585E-3</v>
      </c>
      <c r="ACG51">
        <v>4.2459509572301104E-3</v>
      </c>
      <c r="ACH51">
        <v>1.10667266304266E-3</v>
      </c>
      <c r="ACI51">
        <v>1.9496035920653701E-3</v>
      </c>
      <c r="ACJ51">
        <v>2.8364297923670801E-3</v>
      </c>
      <c r="ACK51">
        <v>4.4364041884766203E-3</v>
      </c>
      <c r="ACL51">
        <v>1.20933746288495E-3</v>
      </c>
      <c r="ACM51">
        <v>7.54231464964653E-4</v>
      </c>
      <c r="ACN51">
        <v>3.34906256057242E-3</v>
      </c>
      <c r="ACO51">
        <v>7.7997822933136398E-3</v>
      </c>
      <c r="ACP51">
        <v>3.82703052544567E-3</v>
      </c>
      <c r="ACQ51">
        <v>8.24132887035341E-3</v>
      </c>
      <c r="ACR51">
        <v>6.8100679753142898E-3</v>
      </c>
      <c r="ACS51">
        <v>4.2344515372923297E-3</v>
      </c>
      <c r="ACT51">
        <v>1.9844142646461001E-3</v>
      </c>
      <c r="ACU51">
        <v>1.8739980920780999E-3</v>
      </c>
      <c r="ACV51">
        <v>1.31190475616843E-2</v>
      </c>
      <c r="ACW51">
        <v>4.7773472610875304E-3</v>
      </c>
      <c r="ACX51">
        <v>4.7017896831054902E-3</v>
      </c>
      <c r="ACY51">
        <v>9.42701420075686E-3</v>
      </c>
      <c r="ACZ51">
        <v>7.3724753226229204E-3</v>
      </c>
      <c r="ADA51">
        <v>6.2620797295556904E-3</v>
      </c>
      <c r="ADB51">
        <v>1.1512107520145599E-3</v>
      </c>
      <c r="ADC51">
        <v>2.7505916291920098E-3</v>
      </c>
      <c r="ADD51">
        <v>2.0582427738098601E-4</v>
      </c>
      <c r="ADE51">
        <v>1.08086835649235E-2</v>
      </c>
      <c r="ADF51">
        <v>6.3021545929330498E-3</v>
      </c>
      <c r="ADG51">
        <v>5.5992542295558497E-3</v>
      </c>
      <c r="ADH51">
        <v>3.0791929624967001E-3</v>
      </c>
      <c r="ADI51">
        <v>1.74341972772996E-3</v>
      </c>
      <c r="ADJ51">
        <v>1.5457935831640699E-3</v>
      </c>
      <c r="ADK51">
        <v>1.9847573477109201E-3</v>
      </c>
      <c r="ADL51">
        <v>4.5618314336418999E-3</v>
      </c>
      <c r="ADM51">
        <v>1.99786893979755E-3</v>
      </c>
      <c r="ADN51">
        <v>8.70233530415479E-4</v>
      </c>
      <c r="ADO51">
        <v>1.9160971721935199E-3</v>
      </c>
      <c r="ADP51">
        <v>3.8205299125926898E-3</v>
      </c>
      <c r="ADQ51">
        <v>4.7827201900825103E-3</v>
      </c>
      <c r="ADR51">
        <v>1.0698346498942901E-3</v>
      </c>
      <c r="ADS51">
        <v>9.8848487064828608E-4</v>
      </c>
      <c r="ADT51">
        <v>3.2919247861154899E-3</v>
      </c>
      <c r="ADU51">
        <v>2.80899667982668E-3</v>
      </c>
      <c r="ADV51">
        <v>1.07781316148501E-3</v>
      </c>
      <c r="ADW51">
        <v>2.4135111265430201E-3</v>
      </c>
      <c r="ADX51">
        <v>1.8314037505542801E-3</v>
      </c>
      <c r="ADY51">
        <v>7.6149448733510102E-4</v>
      </c>
      <c r="ADZ51">
        <v>1.6208240444746901E-3</v>
      </c>
      <c r="AEA51">
        <v>1.05971532692124E-3</v>
      </c>
      <c r="AEB51">
        <v>2.8050615527356101E-3</v>
      </c>
      <c r="AEC51">
        <v>9.9201947982987594E-4</v>
      </c>
      <c r="AED51">
        <v>8.6136869994788096E-4</v>
      </c>
      <c r="AEE51">
        <v>1.7587517357204199E-3</v>
      </c>
      <c r="AEF51">
        <v>1.2246777180300501E-3</v>
      </c>
      <c r="AEG51">
        <v>1.8051531610545899E-3</v>
      </c>
      <c r="AEH51" s="1">
        <v>2.0180156444919801E-19</v>
      </c>
      <c r="AEI51">
        <v>8.4248778811217497E-4</v>
      </c>
      <c r="AEJ51">
        <v>1.00811676403905E-3</v>
      </c>
      <c r="AEK51">
        <v>1.1076778611148199E-3</v>
      </c>
      <c r="AEL51">
        <v>7.6444821541873204E-4</v>
      </c>
      <c r="AEM51">
        <v>1.24094512338491E-3</v>
      </c>
      <c r="AEN51">
        <v>7.0181037750281403E-4</v>
      </c>
      <c r="AEO51">
        <v>4.4964492408061402E-4</v>
      </c>
      <c r="AEP51" s="1">
        <v>1.15015264091529E-20</v>
      </c>
      <c r="AEQ51">
        <v>6.94705477072701E-4</v>
      </c>
      <c r="AER51">
        <v>8.8533813043412503E-4</v>
      </c>
      <c r="AES51">
        <v>1.3054082532343301E-3</v>
      </c>
      <c r="AET51" s="1">
        <v>-9.7092731864373496E-21</v>
      </c>
      <c r="AEU51" s="1">
        <v>-1.0858700802143E-20</v>
      </c>
      <c r="AEV51">
        <v>5.06021880588964E-4</v>
      </c>
      <c r="AEW51">
        <v>8.6164309019792404E-4</v>
      </c>
      <c r="AEX51">
        <v>5.8249941086767495E-4</v>
      </c>
      <c r="AEY51">
        <v>1.2109643985054499E-3</v>
      </c>
      <c r="AEZ51">
        <v>6.2046530051172103E-4</v>
      </c>
      <c r="AFA51">
        <v>5.0079859677615501E-3</v>
      </c>
      <c r="AFB51">
        <v>2.0044239092975999E-3</v>
      </c>
      <c r="AFC51">
        <v>3.7404945609324199E-3</v>
      </c>
      <c r="AFD51">
        <v>3.1869190359854302E-3</v>
      </c>
      <c r="AFE51">
        <v>1.67697295183691E-3</v>
      </c>
      <c r="AFF51">
        <v>1.5865632728984699E-3</v>
      </c>
      <c r="AFG51">
        <v>1.7286935478482101E-3</v>
      </c>
      <c r="AFH51">
        <v>4.78645033758572E-3</v>
      </c>
      <c r="AFI51">
        <v>1.9421600578947999E-3</v>
      </c>
      <c r="AFJ51">
        <v>2.3186891858780201E-3</v>
      </c>
      <c r="AFK51">
        <v>3.5579252313381799E-3</v>
      </c>
      <c r="AFL51">
        <v>2.5775468772203801E-3</v>
      </c>
      <c r="AFM51">
        <v>2.3560069674218101E-3</v>
      </c>
      <c r="AFN51" s="1">
        <v>2.2148422711757099E-20</v>
      </c>
      <c r="AFO51">
        <v>4.12310499169032E-4</v>
      </c>
      <c r="AFP51" s="1">
        <v>-2.8382873491751202E-19</v>
      </c>
      <c r="AFQ51">
        <v>5.2241959387851599E-3</v>
      </c>
      <c r="AFR51">
        <v>2.1701095243618299E-3</v>
      </c>
      <c r="AFS51">
        <v>2.42944412634798E-3</v>
      </c>
      <c r="AFT51">
        <v>1.71747205001671E-3</v>
      </c>
      <c r="AFU51">
        <v>4.4011432979382199E-4</v>
      </c>
      <c r="AFV51">
        <v>4.1200197328982498E-4</v>
      </c>
      <c r="AFW51">
        <v>3.3995807100133801E-4</v>
      </c>
      <c r="AFX51">
        <v>1.8415884893777199E-3</v>
      </c>
      <c r="AFY51">
        <v>1.7037553054730899E-3</v>
      </c>
      <c r="AFZ51">
        <v>5.21979466035487E-4</v>
      </c>
      <c r="AGA51">
        <v>1.5317845289762599E-3</v>
      </c>
      <c r="AGB51">
        <v>1.4860157986488899E-3</v>
      </c>
      <c r="AGC51">
        <v>1.3496746288834099E-3</v>
      </c>
      <c r="AGD51">
        <v>2.8504939519465998E-4</v>
      </c>
      <c r="AGE51" s="1">
        <v>3.2895481142245301E-20</v>
      </c>
      <c r="AGF51">
        <v>9.1096690000191602E-4</v>
      </c>
      <c r="AGG51">
        <v>5.8563903394119902E-3</v>
      </c>
      <c r="AGH51">
        <v>2.6088568700765699E-3</v>
      </c>
      <c r="AGI51">
        <v>7.7700773175086802E-3</v>
      </c>
      <c r="AGJ51">
        <v>6.08433949376928E-3</v>
      </c>
      <c r="AGK51">
        <v>2.8009139178599399E-3</v>
      </c>
      <c r="AGL51">
        <v>1.6345846759905499E-3</v>
      </c>
      <c r="AGM51">
        <v>1.9277958263448801E-3</v>
      </c>
      <c r="AGN51">
        <v>1.07403149803774E-2</v>
      </c>
      <c r="AGO51">
        <v>3.1543435552823301E-3</v>
      </c>
      <c r="AGP51">
        <v>4.2413524277451799E-3</v>
      </c>
      <c r="AGQ51">
        <v>7.54023069832382E-3</v>
      </c>
      <c r="AGR51">
        <v>6.5099362123160103E-3</v>
      </c>
      <c r="AGS51">
        <v>6.21119375304976E-3</v>
      </c>
      <c r="AGT51">
        <v>6.6936383582807003E-4</v>
      </c>
      <c r="AGU51">
        <v>2.2990127400263401E-3</v>
      </c>
      <c r="AGV51">
        <v>7.1805094370349602E-4</v>
      </c>
      <c r="AGW51">
        <v>8.6264411448059106E-3</v>
      </c>
      <c r="AGX51">
        <v>5.4420978366185296E-3</v>
      </c>
      <c r="AGY51">
        <v>5.3006548728859199E-3</v>
      </c>
      <c r="AGZ51">
        <v>1.33237303843422E-3</v>
      </c>
      <c r="AHA51">
        <v>1.38716815608935E-3</v>
      </c>
      <c r="AHB51">
        <v>9.98657109882358E-4</v>
      </c>
      <c r="AHC51">
        <v>8.2430282895444595E-4</v>
      </c>
      <c r="AHD51">
        <v>3.2564690309576402E-3</v>
      </c>
      <c r="AHE51">
        <v>3.0461657947489298E-3</v>
      </c>
      <c r="AHF51">
        <v>1.0119829978407699E-3</v>
      </c>
      <c r="AHG51">
        <v>1.4856588835966301E-3</v>
      </c>
      <c r="AHH51">
        <v>3.4221902017291098E-3</v>
      </c>
      <c r="AHI51">
        <v>4.4575884178907101E-3</v>
      </c>
      <c r="AHJ51">
        <v>1.79702825590349E-3</v>
      </c>
      <c r="AHK51" s="1">
        <v>-8.3750416602189899E-20</v>
      </c>
      <c r="AHL51">
        <v>2.3557757224645201E-3</v>
      </c>
      <c r="AHM51">
        <v>9.95707912230262E-3</v>
      </c>
      <c r="AHN51">
        <v>3.6238741754498699E-3</v>
      </c>
      <c r="AHO51">
        <v>1.02996740194488E-2</v>
      </c>
      <c r="AHP51">
        <v>7.9274472205068305E-3</v>
      </c>
      <c r="AHQ51">
        <v>4.6159843105796202E-3</v>
      </c>
      <c r="AHR51">
        <v>2.2925046027939201E-3</v>
      </c>
      <c r="AHS51">
        <v>3.14048658818823E-3</v>
      </c>
      <c r="AHT51">
        <v>1.50123577862586E-2</v>
      </c>
      <c r="AHU51">
        <v>5.7731527496627001E-3</v>
      </c>
      <c r="AHV51">
        <v>5.4651801926205602E-3</v>
      </c>
      <c r="AHW51">
        <v>1.00264327576057E-2</v>
      </c>
      <c r="AHX51">
        <v>1.1086110187299001E-2</v>
      </c>
      <c r="AHY51">
        <v>7.5139240456560397E-3</v>
      </c>
      <c r="AHZ51">
        <v>9.1189003508490899E-4</v>
      </c>
      <c r="AIA51">
        <v>2.79179656206484E-3</v>
      </c>
      <c r="AIB51">
        <v>3.2607254092063901E-4</v>
      </c>
      <c r="AIC51">
        <v>1.1589783901863E-2</v>
      </c>
      <c r="AID51">
        <v>7.2662566813311898E-3</v>
      </c>
      <c r="AIE51">
        <v>7.9794141019391696E-3</v>
      </c>
      <c r="AIF51">
        <v>3.17683220348079E-3</v>
      </c>
      <c r="AIG51">
        <v>2.4712398852471599E-3</v>
      </c>
      <c r="AIH51">
        <v>1.3609461935787401E-3</v>
      </c>
      <c r="AII51">
        <v>1.5721538773608101E-3</v>
      </c>
      <c r="AIJ51">
        <v>5.1522617692706801E-3</v>
      </c>
      <c r="AIK51">
        <v>5.5569663539976099E-3</v>
      </c>
      <c r="AIL51">
        <v>5.1726885802622405E-4</v>
      </c>
      <c r="AIM51">
        <v>2.27694139023445E-3</v>
      </c>
      <c r="AIN51">
        <v>5.1945560165988199E-3</v>
      </c>
      <c r="AIO51">
        <v>5.6827678422196196E-3</v>
      </c>
      <c r="AIP51">
        <v>1.22406684646862E-3</v>
      </c>
      <c r="AIQ51">
        <v>9.7874075380961008E-4</v>
      </c>
      <c r="AIR51">
        <v>3.4103732930018502E-3</v>
      </c>
      <c r="AIS51">
        <v>2.7414249141248302E-3</v>
      </c>
      <c r="AIT51">
        <v>9.4244596876099903E-4</v>
      </c>
      <c r="AIU51">
        <v>2.9899995240078299E-3</v>
      </c>
      <c r="AIV51">
        <v>2.50246478228056E-3</v>
      </c>
      <c r="AIW51">
        <v>1.7685627366249999E-3</v>
      </c>
      <c r="AIX51">
        <v>1.10724713592244E-3</v>
      </c>
      <c r="AIY51">
        <v>1.1584307704018801E-3</v>
      </c>
      <c r="AIZ51">
        <v>5.4282251384142497E-3</v>
      </c>
      <c r="AJA51">
        <v>1.0844885947043799E-3</v>
      </c>
      <c r="AJB51">
        <v>1.6478439773108E-3</v>
      </c>
      <c r="AJC51">
        <v>4.61406978524956E-3</v>
      </c>
      <c r="AJD51">
        <v>2.8789839868428898E-3</v>
      </c>
      <c r="AJE51">
        <v>3.37117260645512E-3</v>
      </c>
      <c r="AJF51" s="1">
        <v>-1.02832583717296E-19</v>
      </c>
      <c r="AJG51">
        <v>2.5321937404019202E-3</v>
      </c>
      <c r="AJH51" s="1">
        <v>-1.7207549567921799E-20</v>
      </c>
      <c r="AJI51">
        <v>4.1829184985972502E-3</v>
      </c>
      <c r="AJJ51">
        <v>2.0893294915356399E-3</v>
      </c>
      <c r="AJK51">
        <v>2.7884890638814898E-3</v>
      </c>
      <c r="AJL51">
        <v>9.5897803202689598E-4</v>
      </c>
      <c r="AJM51">
        <v>9.8271597346899606E-4</v>
      </c>
      <c r="AJN51">
        <v>9.2033812918249297E-4</v>
      </c>
      <c r="AJO51">
        <v>1.5179615259652999E-3</v>
      </c>
      <c r="AJP51">
        <v>1.0889042011571399E-3</v>
      </c>
      <c r="AJQ51">
        <v>2.0214720012564601E-3</v>
      </c>
      <c r="AJR51">
        <v>5.8281016010869996E-4</v>
      </c>
      <c r="AJS51">
        <v>2.85085788350913E-4</v>
      </c>
      <c r="AJT51">
        <v>1.10626212330837E-3</v>
      </c>
      <c r="AJU51">
        <v>1.88433492784917E-3</v>
      </c>
      <c r="AJV51">
        <v>3.8192234245703399E-3</v>
      </c>
      <c r="AJW51">
        <v>6.6165211369106198E-4</v>
      </c>
      <c r="AJX51">
        <v>1.35672417527445E-3</v>
      </c>
      <c r="AJY51">
        <v>1.2541094636292799E-3</v>
      </c>
      <c r="AJZ51">
        <v>1.22467178516028E-3</v>
      </c>
      <c r="AKA51">
        <v>1.46294806409504E-3</v>
      </c>
      <c r="AKB51">
        <v>1.15638700175466E-3</v>
      </c>
      <c r="AKC51">
        <v>2.16319695189054E-4</v>
      </c>
      <c r="AKD51" s="1">
        <v>-2.5555870591950101E-20</v>
      </c>
      <c r="AKE51">
        <v>4.0140257472036898E-4</v>
      </c>
      <c r="AKF51">
        <v>1.89578578050659E-3</v>
      </c>
      <c r="AKG51">
        <v>2.25518031867359E-4</v>
      </c>
      <c r="AKH51">
        <v>1.2238713634378799E-3</v>
      </c>
      <c r="AKI51">
        <v>2.1320904310361899E-3</v>
      </c>
      <c r="AKJ51">
        <v>1.9496015000300499E-3</v>
      </c>
      <c r="AKK51">
        <v>1.3679659162535501E-3</v>
      </c>
      <c r="AKL51" s="1">
        <v>3.75676323919357E-20</v>
      </c>
      <c r="AKM51">
        <v>4.7856411565486801E-4</v>
      </c>
      <c r="AKN51">
        <v>1.14839327435793E-3</v>
      </c>
      <c r="AKO51">
        <v>1.8312157537401399E-3</v>
      </c>
      <c r="AKP51">
        <v>8.69039799352824E-4</v>
      </c>
      <c r="AKQ51">
        <v>9.4040986560720399E-4</v>
      </c>
      <c r="AKR51">
        <v>7.9768249335750705E-4</v>
      </c>
      <c r="AKS51" s="1">
        <v>-2.1268055453185201E-20</v>
      </c>
      <c r="AKT51" s="1">
        <v>-1.7347798718345E-19</v>
      </c>
      <c r="AKU51" s="1">
        <v>2.4086826333090598E-19</v>
      </c>
      <c r="AKV51">
        <v>1.25826723682342E-3</v>
      </c>
      <c r="AKW51">
        <v>9.8903390084505291E-4</v>
      </c>
      <c r="AKX51" s="1">
        <v>1.8916281330430801E-20</v>
      </c>
      <c r="AKY51" s="1">
        <v>-3.6502744638631497E-20</v>
      </c>
      <c r="AKZ51">
        <v>2.8758988874142002E-4</v>
      </c>
      <c r="ALA51">
        <v>1.17583262008047E-3</v>
      </c>
      <c r="ALB51">
        <v>1.32414736491742E-3</v>
      </c>
      <c r="ALC51">
        <v>2.7510316368638201E-3</v>
      </c>
      <c r="ALD51" s="1">
        <v>-1.32129555654448E-19</v>
      </c>
      <c r="ALE51">
        <v>4.8167846540216799E-3</v>
      </c>
      <c r="ALF51">
        <v>1.3172665080650699E-3</v>
      </c>
      <c r="ALG51">
        <v>5.9696565324174698E-3</v>
      </c>
      <c r="ALH51">
        <v>5.1220003598104599E-3</v>
      </c>
      <c r="ALI51">
        <v>1.77268809732762E-3</v>
      </c>
      <c r="ALJ51">
        <v>7.0748538225453704E-4</v>
      </c>
      <c r="ALK51">
        <v>1.13070936049685E-3</v>
      </c>
      <c r="ALL51">
        <v>8.4934843142182494E-3</v>
      </c>
      <c r="ALM51">
        <v>3.0598516540783901E-3</v>
      </c>
      <c r="ALN51">
        <v>3.32120211723725E-3</v>
      </c>
      <c r="ALO51">
        <v>5.2543807741533399E-3</v>
      </c>
      <c r="ALP51">
        <v>5.7377025970493101E-3</v>
      </c>
      <c r="ALQ51">
        <v>4.7276171327828697E-3</v>
      </c>
      <c r="ALR51">
        <v>4.1039922057474303E-4</v>
      </c>
      <c r="ALS51">
        <v>1.83871838787567E-3</v>
      </c>
      <c r="ALT51">
        <v>1.1740004737057601E-3</v>
      </c>
      <c r="ALU51">
        <v>6.9740323597251401E-3</v>
      </c>
      <c r="ALV51">
        <v>4.6714121405503203E-3</v>
      </c>
      <c r="ALW51">
        <v>4.45372489585811E-3</v>
      </c>
      <c r="ALX51">
        <v>1.22542421916057E-3</v>
      </c>
      <c r="ALY51">
        <v>1.17761287689345E-3</v>
      </c>
      <c r="ALZ51">
        <v>2.4499939054027398E-4</v>
      </c>
      <c r="AMA51">
        <v>1.21294836827373E-3</v>
      </c>
      <c r="AMB51">
        <v>2.70519632063359E-3</v>
      </c>
      <c r="AMC51">
        <v>2.78572422933655E-3</v>
      </c>
      <c r="AMD51">
        <v>3.10232650255861E-4</v>
      </c>
      <c r="AME51">
        <v>6.0725643786210196E-4</v>
      </c>
      <c r="AMF51">
        <v>1.9878948387658298E-3</v>
      </c>
      <c r="AMG51">
        <v>3.8111964817440099E-3</v>
      </c>
      <c r="AMH51">
        <v>8.4753147586793501E-4</v>
      </c>
      <c r="AMI51" s="1">
        <v>7.4578183871994504E-20</v>
      </c>
      <c r="AMJ51">
        <v>5.4166290511871397E-4</v>
      </c>
    </row>
    <row r="52" spans="1:1024">
      <c r="A52">
        <v>2.4477504861517601E-2</v>
      </c>
      <c r="B52">
        <v>9.9595267848848808E-3</v>
      </c>
      <c r="C52">
        <v>1.8622429770308001E-2</v>
      </c>
      <c r="D52">
        <v>1.5634106946726199E-2</v>
      </c>
      <c r="E52">
        <v>8.7776690864805607E-3</v>
      </c>
      <c r="F52">
        <v>4.3089504722595004E-3</v>
      </c>
      <c r="G52">
        <v>4.2213894018713104E-3</v>
      </c>
      <c r="H52">
        <v>2.1722184967799801E-2</v>
      </c>
      <c r="I52">
        <v>7.8595917884992806E-3</v>
      </c>
      <c r="J52">
        <v>7.6389785258845003E-3</v>
      </c>
      <c r="K52">
        <v>1.42104318541967E-2</v>
      </c>
      <c r="L52">
        <v>1.2330571838695801E-2</v>
      </c>
      <c r="M52">
        <v>1.02055868130792E-2</v>
      </c>
      <c r="N52">
        <v>1.59250632373296E-3</v>
      </c>
      <c r="O52">
        <v>4.5580496620662402E-3</v>
      </c>
      <c r="P52">
        <v>1.8981549800700199E-3</v>
      </c>
      <c r="Q52">
        <v>1.6629356691852601E-2</v>
      </c>
      <c r="R52">
        <v>1.00273241933565E-2</v>
      </c>
      <c r="S52">
        <v>1.1625133211834801E-2</v>
      </c>
      <c r="T52">
        <v>3.8963281927397002E-3</v>
      </c>
      <c r="U52">
        <v>3.8926132450147499E-3</v>
      </c>
      <c r="V52">
        <v>2.8520747056953902E-3</v>
      </c>
      <c r="W52">
        <v>3.0070613462019999E-3</v>
      </c>
      <c r="X52">
        <v>7.2270720791413404E-3</v>
      </c>
      <c r="Y52">
        <v>8.4552974236599392E-3</v>
      </c>
      <c r="Z52">
        <v>2.6082801914589001E-3</v>
      </c>
      <c r="AA52">
        <v>5.00732407982123E-3</v>
      </c>
      <c r="AB52">
        <v>5.64232816740152E-3</v>
      </c>
      <c r="AC52">
        <v>9.1458966974624408E-3</v>
      </c>
      <c r="AD52">
        <v>3.8368715836194999E-3</v>
      </c>
      <c r="AE52">
        <v>1.7092530675497999E-3</v>
      </c>
      <c r="AF52">
        <v>4.8459544156096096E-3</v>
      </c>
      <c r="AG52">
        <v>1.00003783320156E-2</v>
      </c>
      <c r="AH52">
        <v>4.88166325240814E-3</v>
      </c>
      <c r="AI52">
        <v>8.9792654037196308E-3</v>
      </c>
      <c r="AJ52">
        <v>7.4678319402501801E-3</v>
      </c>
      <c r="AK52">
        <v>4.1187636069297904E-3</v>
      </c>
      <c r="AL52">
        <v>2.4581415999905699E-3</v>
      </c>
      <c r="AM52">
        <v>2.1428459421432098E-3</v>
      </c>
      <c r="AN52">
        <v>9.3047457059420302E-3</v>
      </c>
      <c r="AO52">
        <v>3.8914034969066802E-3</v>
      </c>
      <c r="AP52">
        <v>3.4398693554416001E-3</v>
      </c>
      <c r="AQ52">
        <v>7.0411897151416202E-3</v>
      </c>
      <c r="AR52">
        <v>5.7449886201909103E-3</v>
      </c>
      <c r="AS52">
        <v>4.5016886165877203E-3</v>
      </c>
      <c r="AT52">
        <v>2.85162558508165E-4</v>
      </c>
      <c r="AU52">
        <v>2.8107607175333498E-3</v>
      </c>
      <c r="AV52">
        <v>1.4275531810953701E-3</v>
      </c>
      <c r="AW52">
        <v>7.5538962689808602E-3</v>
      </c>
      <c r="AX52">
        <v>4.2661707236532499E-3</v>
      </c>
      <c r="AY52">
        <v>5.1298903149967004E-3</v>
      </c>
      <c r="AZ52">
        <v>2.12869011486132E-3</v>
      </c>
      <c r="BA52">
        <v>1.5455922561954201E-3</v>
      </c>
      <c r="BB52">
        <v>1.70235832664506E-4</v>
      </c>
      <c r="BC52">
        <v>1.4046788374778301E-3</v>
      </c>
      <c r="BD52">
        <v>3.3565779428243298E-3</v>
      </c>
      <c r="BE52">
        <v>4.0473325474845801E-3</v>
      </c>
      <c r="BF52">
        <v>1.72450105837602E-3</v>
      </c>
      <c r="BG52">
        <v>2.10973596939098E-3</v>
      </c>
      <c r="BH52">
        <v>2.3533498159493999E-3</v>
      </c>
      <c r="BI52">
        <v>4.0420135033863904E-3</v>
      </c>
      <c r="BJ52">
        <v>1.4133608367164099E-3</v>
      </c>
      <c r="BK52">
        <v>7.3456282683445303E-4</v>
      </c>
      <c r="BL52">
        <v>1.69374173140383E-3</v>
      </c>
      <c r="BM52">
        <v>1.81149830556501E-2</v>
      </c>
      <c r="BN52">
        <v>8.5072962259306901E-3</v>
      </c>
      <c r="BO52">
        <v>2.3049979056510999E-2</v>
      </c>
      <c r="BP52">
        <v>2.0107066835953501E-2</v>
      </c>
      <c r="BQ52">
        <v>9.5671509511861298E-3</v>
      </c>
      <c r="BR52">
        <v>4.6170992980857396E-3</v>
      </c>
      <c r="BS52">
        <v>4.5044901343879798E-3</v>
      </c>
      <c r="BT52">
        <v>2.49248034664134E-2</v>
      </c>
      <c r="BU52">
        <v>8.9824287770843298E-3</v>
      </c>
      <c r="BV52">
        <v>8.7257120942079193E-3</v>
      </c>
      <c r="BW52">
        <v>1.6588982150950098E-2</v>
      </c>
      <c r="BX52">
        <v>1.4684392758512899E-2</v>
      </c>
      <c r="BY52">
        <v>1.23951960665163E-2</v>
      </c>
      <c r="BZ52">
        <v>1.06422283698646E-3</v>
      </c>
      <c r="CA52">
        <v>4.1319705671329096E-3</v>
      </c>
      <c r="CB52">
        <v>1.9027176041551601E-3</v>
      </c>
      <c r="CC52">
        <v>1.9596485666843199E-2</v>
      </c>
      <c r="CD52">
        <v>1.17097120126729E-2</v>
      </c>
      <c r="CE52">
        <v>1.3411323183967001E-2</v>
      </c>
      <c r="CF52">
        <v>5.5076903193384298E-3</v>
      </c>
      <c r="CG52">
        <v>4.6145036271737503E-3</v>
      </c>
      <c r="CH52">
        <v>2.667448291784E-3</v>
      </c>
      <c r="CI52">
        <v>3.09292310366645E-3</v>
      </c>
      <c r="CJ52">
        <v>8.48455908357355E-3</v>
      </c>
      <c r="CK52">
        <v>8.4220771548935095E-3</v>
      </c>
      <c r="CL52">
        <v>1.3676106407363E-3</v>
      </c>
      <c r="CM52">
        <v>3.8580180830469798E-3</v>
      </c>
      <c r="CN52">
        <v>7.6555074863695702E-3</v>
      </c>
      <c r="CO52">
        <v>1.1053473339796701E-2</v>
      </c>
      <c r="CP52">
        <v>3.1208308280821799E-3</v>
      </c>
      <c r="CQ52">
        <v>1.64482716021676E-3</v>
      </c>
      <c r="CR52">
        <v>5.7823029851199297E-3</v>
      </c>
      <c r="CS52">
        <v>1.49923694698207E-2</v>
      </c>
      <c r="CT52">
        <v>6.9327102981190398E-3</v>
      </c>
      <c r="CU52">
        <v>2.03373883346471E-2</v>
      </c>
      <c r="CV52">
        <v>1.4622494951064199E-2</v>
      </c>
      <c r="CW52">
        <v>7.4304478471576198E-3</v>
      </c>
      <c r="CX52">
        <v>3.7510019242084601E-3</v>
      </c>
      <c r="CY52">
        <v>4.1798808847783803E-3</v>
      </c>
      <c r="CZ52">
        <v>2.0214074850773801E-2</v>
      </c>
      <c r="DA52">
        <v>7.45971162294062E-3</v>
      </c>
      <c r="DB52">
        <v>6.9869686683809397E-3</v>
      </c>
      <c r="DC52">
        <v>1.2867660479389399E-2</v>
      </c>
      <c r="DD52">
        <v>1.22015745709878E-2</v>
      </c>
      <c r="DE52">
        <v>9.5893795848338795E-3</v>
      </c>
      <c r="DF52">
        <v>1.3459095021374099E-3</v>
      </c>
      <c r="DG52">
        <v>3.3765752916555701E-3</v>
      </c>
      <c r="DH52">
        <v>1.82882105784519E-3</v>
      </c>
      <c r="DI52">
        <v>1.53274823454263E-2</v>
      </c>
      <c r="DJ52">
        <v>9.3085950096448503E-3</v>
      </c>
      <c r="DK52">
        <v>1.1105661769091399E-2</v>
      </c>
      <c r="DL52">
        <v>3.8176342184780198E-3</v>
      </c>
      <c r="DM52">
        <v>3.6474411558904902E-3</v>
      </c>
      <c r="DN52">
        <v>1.6064233191265399E-3</v>
      </c>
      <c r="DO52">
        <v>1.9226418621152699E-3</v>
      </c>
      <c r="DP52">
        <v>6.8015003198985003E-3</v>
      </c>
      <c r="DQ52">
        <v>7.4330689662419304E-3</v>
      </c>
      <c r="DR52">
        <v>1.4243767319417401E-3</v>
      </c>
      <c r="DS52">
        <v>2.98725790271281E-3</v>
      </c>
      <c r="DT52">
        <v>6.3740699458535296E-3</v>
      </c>
      <c r="DU52">
        <v>8.6835448159033705E-3</v>
      </c>
      <c r="DV52">
        <v>2.77949033415245E-3</v>
      </c>
      <c r="DW52">
        <v>1.5023613453361E-3</v>
      </c>
      <c r="DX52">
        <v>4.1449110206525598E-3</v>
      </c>
      <c r="DY52">
        <v>8.9389084149884297E-3</v>
      </c>
      <c r="DZ52">
        <v>3.5797382659162199E-3</v>
      </c>
      <c r="EA52">
        <v>9.4955272473747198E-3</v>
      </c>
      <c r="EB52">
        <v>8.2845145906965904E-3</v>
      </c>
      <c r="EC52">
        <v>4.1131280168604303E-3</v>
      </c>
      <c r="ED52">
        <v>2.5326327408547499E-3</v>
      </c>
      <c r="EE52">
        <v>1.2615899499502201E-3</v>
      </c>
      <c r="EF52">
        <v>1.00582128229364E-2</v>
      </c>
      <c r="EG52">
        <v>4.10963292871298E-3</v>
      </c>
      <c r="EH52">
        <v>3.7684214204055599E-3</v>
      </c>
      <c r="EI52">
        <v>6.1553883436041698E-3</v>
      </c>
      <c r="EJ52">
        <v>5.5983059475493303E-3</v>
      </c>
      <c r="EK52">
        <v>4.8350923316622003E-3</v>
      </c>
      <c r="EL52" s="1">
        <v>-2.5163078507599399E-19</v>
      </c>
      <c r="EM52">
        <v>2.7078896789408499E-3</v>
      </c>
      <c r="EN52">
        <v>7.2039846403840104E-4</v>
      </c>
      <c r="EO52">
        <v>7.3362783529377501E-3</v>
      </c>
      <c r="EP52">
        <v>4.8049135915138302E-3</v>
      </c>
      <c r="EQ52">
        <v>4.7518445367897601E-3</v>
      </c>
      <c r="ER52">
        <v>2.3185231868071798E-3</v>
      </c>
      <c r="ES52">
        <v>1.9269736864030199E-3</v>
      </c>
      <c r="ET52">
        <v>7.5169128372853098E-4</v>
      </c>
      <c r="EU52">
        <v>1.6126455501835201E-3</v>
      </c>
      <c r="EV52">
        <v>3.7151970850289001E-3</v>
      </c>
      <c r="EW52">
        <v>3.4187915609846299E-3</v>
      </c>
      <c r="EX52">
        <v>5.71101451177686E-4</v>
      </c>
      <c r="EY52">
        <v>1.8631449258807099E-3</v>
      </c>
      <c r="EZ52">
        <v>3.1173332997914902E-3</v>
      </c>
      <c r="FA52">
        <v>3.9080671967286701E-3</v>
      </c>
      <c r="FB52">
        <v>2.1842866556529401E-3</v>
      </c>
      <c r="FC52">
        <v>1.0811755779028299E-3</v>
      </c>
      <c r="FD52">
        <v>1.88356612682125E-3</v>
      </c>
      <c r="FE52">
        <v>3.9651302840156902E-3</v>
      </c>
      <c r="FF52">
        <v>2.04809123765107E-3</v>
      </c>
      <c r="FG52">
        <v>4.8613542481407103E-3</v>
      </c>
      <c r="FH52">
        <v>3.5960794423958802E-3</v>
      </c>
      <c r="FI52">
        <v>3.5451398010284399E-3</v>
      </c>
      <c r="FJ52">
        <v>1.2319063751154899E-3</v>
      </c>
      <c r="FK52">
        <v>2.2822444487620801E-3</v>
      </c>
      <c r="FL52">
        <v>4.9556868972509402E-3</v>
      </c>
      <c r="FM52">
        <v>1.6588309079999899E-3</v>
      </c>
      <c r="FN52">
        <v>2.7006569546693501E-3</v>
      </c>
      <c r="FO52">
        <v>4.1886879782131797E-3</v>
      </c>
      <c r="FP52">
        <v>2.6064476737040999E-3</v>
      </c>
      <c r="FQ52">
        <v>2.8584437847705602E-3</v>
      </c>
      <c r="FR52">
        <v>1.6079876828100699E-3</v>
      </c>
      <c r="FS52">
        <v>1.92098512476597E-3</v>
      </c>
      <c r="FT52" s="1">
        <v>-9.8413615641898501E-20</v>
      </c>
      <c r="FU52">
        <v>4.2862131423799599E-3</v>
      </c>
      <c r="FV52">
        <v>2.6146982403016301E-3</v>
      </c>
      <c r="FW52">
        <v>2.3057071614077801E-3</v>
      </c>
      <c r="FX52">
        <v>1.60035493406963E-3</v>
      </c>
      <c r="FY52">
        <v>1.0253360393333499E-3</v>
      </c>
      <c r="FZ52">
        <v>1.279486179634E-3</v>
      </c>
      <c r="GA52">
        <v>1.8481790369550999E-3</v>
      </c>
      <c r="GB52">
        <v>2.10297671264866E-3</v>
      </c>
      <c r="GC52">
        <v>2.2325651693185498E-3</v>
      </c>
      <c r="GD52">
        <v>4.0517481142575803E-4</v>
      </c>
      <c r="GE52">
        <v>5.9482378586263904E-4</v>
      </c>
      <c r="GF52">
        <v>1.34616896823672E-3</v>
      </c>
      <c r="GG52">
        <v>2.16133791018382E-3</v>
      </c>
      <c r="GH52">
        <v>1.32828729263269E-3</v>
      </c>
      <c r="GI52" s="1">
        <v>5.1095997539237898E-20</v>
      </c>
      <c r="GJ52">
        <v>1.7685772698070299E-3</v>
      </c>
      <c r="GK52">
        <v>4.8855802915435398E-3</v>
      </c>
      <c r="GL52">
        <v>2.14242310566835E-3</v>
      </c>
      <c r="GM52">
        <v>5.3038095305589098E-3</v>
      </c>
      <c r="GN52">
        <v>4.6515533317731499E-3</v>
      </c>
      <c r="GO52">
        <v>2.0812580173242201E-3</v>
      </c>
      <c r="GP52">
        <v>1.20810567124739E-3</v>
      </c>
      <c r="GQ52">
        <v>1.4041656915516E-3</v>
      </c>
      <c r="GR52">
        <v>5.9524709696463203E-3</v>
      </c>
      <c r="GS52">
        <v>2.0375854447338801E-3</v>
      </c>
      <c r="GT52">
        <v>3.2102783811811001E-3</v>
      </c>
      <c r="GU52">
        <v>4.6612597052393999E-3</v>
      </c>
      <c r="GV52">
        <v>3.2458292414882998E-3</v>
      </c>
      <c r="GW52">
        <v>3.1894391672485901E-3</v>
      </c>
      <c r="GX52" s="1">
        <v>-1.3292610057498499E-19</v>
      </c>
      <c r="GY52">
        <v>1.9536442768025601E-3</v>
      </c>
      <c r="GZ52" s="1">
        <v>1.02018947346654E-19</v>
      </c>
      <c r="HA52">
        <v>3.9698801914490201E-3</v>
      </c>
      <c r="HB52">
        <v>2.5831756299520398E-3</v>
      </c>
      <c r="HC52">
        <v>2.7407760335829601E-3</v>
      </c>
      <c r="HD52">
        <v>1.97632646534638E-3</v>
      </c>
      <c r="HE52">
        <v>7.4483431117036095E-4</v>
      </c>
      <c r="HF52">
        <v>1.1153477541423101E-3</v>
      </c>
      <c r="HG52">
        <v>2.3015515032877499E-4</v>
      </c>
      <c r="HH52">
        <v>2.4198201714543898E-3</v>
      </c>
      <c r="HI52">
        <v>2.3065615971404798E-3</v>
      </c>
      <c r="HJ52">
        <v>7.0639421222669905E-4</v>
      </c>
      <c r="HK52">
        <v>1.0370340598162601E-3</v>
      </c>
      <c r="HL52">
        <v>2.0116734259440498E-3</v>
      </c>
      <c r="HM52">
        <v>2.0553506747293701E-3</v>
      </c>
      <c r="HN52">
        <v>9.6490702822429897E-4</v>
      </c>
      <c r="HO52">
        <v>0</v>
      </c>
      <c r="HP52">
        <v>1.74725543186414E-3</v>
      </c>
      <c r="HQ52">
        <v>2.1336518174048899E-2</v>
      </c>
      <c r="HR52">
        <v>9.5494938218909607E-3</v>
      </c>
      <c r="HS52">
        <v>2.4958992721778699E-2</v>
      </c>
      <c r="HT52">
        <v>1.98448959309247E-2</v>
      </c>
      <c r="HU52">
        <v>1.01662371791717E-2</v>
      </c>
      <c r="HV52">
        <v>4.8403861767420198E-3</v>
      </c>
      <c r="HW52">
        <v>5.6510343384709701E-3</v>
      </c>
      <c r="HX52">
        <v>3.5045633177179597E-2</v>
      </c>
      <c r="HY52">
        <v>1.30918919272482E-2</v>
      </c>
      <c r="HZ52">
        <v>1.34288273534615E-2</v>
      </c>
      <c r="IA52">
        <v>2.3177957764778701E-2</v>
      </c>
      <c r="IB52">
        <v>2.0961390484637198E-2</v>
      </c>
      <c r="IC52">
        <v>1.7863194912500401E-2</v>
      </c>
      <c r="ID52">
        <v>2.30660013756758E-3</v>
      </c>
      <c r="IE52">
        <v>7.3082870468296904E-3</v>
      </c>
      <c r="IF52">
        <v>2.7971183226682401E-3</v>
      </c>
      <c r="IG52">
        <v>2.7152328804987799E-2</v>
      </c>
      <c r="IH52">
        <v>1.74597337354786E-2</v>
      </c>
      <c r="II52">
        <v>1.91386115417011E-2</v>
      </c>
      <c r="IJ52">
        <v>8.0098265942327596E-3</v>
      </c>
      <c r="IK52">
        <v>5.4036186429992699E-3</v>
      </c>
      <c r="IL52">
        <v>2.3939695040899002E-3</v>
      </c>
      <c r="IM52">
        <v>4.3966209108728697E-3</v>
      </c>
      <c r="IN52">
        <v>1.2134778334237701E-2</v>
      </c>
      <c r="IO52">
        <v>1.3212093081062901E-2</v>
      </c>
      <c r="IP52">
        <v>2.6533436252483399E-3</v>
      </c>
      <c r="IQ52">
        <v>5.8985764282111202E-3</v>
      </c>
      <c r="IR52">
        <v>1.0794257317445601E-2</v>
      </c>
      <c r="IS52">
        <v>1.43987092934792E-2</v>
      </c>
      <c r="IT52">
        <v>5.2190844855386003E-3</v>
      </c>
      <c r="IU52">
        <v>3.18611458797284E-3</v>
      </c>
      <c r="IV52">
        <v>8.0962117601892595E-3</v>
      </c>
      <c r="IW52">
        <v>7.70991983300054E-3</v>
      </c>
      <c r="IX52">
        <v>3.6502816182811498E-3</v>
      </c>
      <c r="IY52">
        <v>9.2517589394016993E-3</v>
      </c>
      <c r="IZ52">
        <v>7.0430494903349003E-3</v>
      </c>
      <c r="JA52">
        <v>3.40082439559058E-3</v>
      </c>
      <c r="JB52">
        <v>1.28177656010586E-3</v>
      </c>
      <c r="JC52">
        <v>2.0375102196052998E-3</v>
      </c>
      <c r="JD52">
        <v>1.31057929684607E-2</v>
      </c>
      <c r="JE52">
        <v>5.0208587145125E-3</v>
      </c>
      <c r="JF52">
        <v>5.0088864185149403E-3</v>
      </c>
      <c r="JG52">
        <v>8.6618518559566197E-3</v>
      </c>
      <c r="JH52">
        <v>7.0647258069083301E-3</v>
      </c>
      <c r="JI52">
        <v>6.6340551391951396E-3</v>
      </c>
      <c r="JJ52">
        <v>1.04977721564291E-3</v>
      </c>
      <c r="JK52">
        <v>2.3514713885013799E-3</v>
      </c>
      <c r="JL52">
        <v>1.1261342188263E-3</v>
      </c>
      <c r="JM52">
        <v>1.0530904624475401E-2</v>
      </c>
      <c r="JN52">
        <v>6.7141647137188001E-3</v>
      </c>
      <c r="JO52">
        <v>7.5947088043996601E-3</v>
      </c>
      <c r="JP52">
        <v>2.2854872336740598E-3</v>
      </c>
      <c r="JQ52">
        <v>1.8408285498299399E-3</v>
      </c>
      <c r="JR52">
        <v>6.2648588052108603E-4</v>
      </c>
      <c r="JS52">
        <v>1.03421700702533E-3</v>
      </c>
      <c r="JT52">
        <v>4.32463505334813E-3</v>
      </c>
      <c r="JU52">
        <v>4.45347596562217E-3</v>
      </c>
      <c r="JV52">
        <v>1.1903354762626999E-3</v>
      </c>
      <c r="JW52">
        <v>1.3591606611092701E-3</v>
      </c>
      <c r="JX52">
        <v>3.6252499296276202E-3</v>
      </c>
      <c r="JY52">
        <v>5.86853177396495E-3</v>
      </c>
      <c r="JZ52">
        <v>1.62595197852782E-3</v>
      </c>
      <c r="KA52">
        <v>2.2534729053702801E-4</v>
      </c>
      <c r="KB52">
        <v>3.5214270886882201E-3</v>
      </c>
      <c r="KC52">
        <v>7.8619036011264801E-3</v>
      </c>
      <c r="KD52">
        <v>4.1361917391365098E-3</v>
      </c>
      <c r="KE52">
        <v>8.5632740952440202E-3</v>
      </c>
      <c r="KF52">
        <v>7.23363779784839E-3</v>
      </c>
      <c r="KG52">
        <v>3.6143724761650399E-3</v>
      </c>
      <c r="KH52">
        <v>1.6368878263451801E-3</v>
      </c>
      <c r="KI52">
        <v>3.3531536087197198E-3</v>
      </c>
      <c r="KJ52">
        <v>1.27093237403028E-2</v>
      </c>
      <c r="KK52">
        <v>4.8486915561369703E-3</v>
      </c>
      <c r="KL52">
        <v>1.2178148921363899E-3</v>
      </c>
      <c r="KM52">
        <v>1.03016592469378E-2</v>
      </c>
      <c r="KN52">
        <v>6.7281808159263701E-3</v>
      </c>
      <c r="KO52">
        <v>6.0461719546188999E-3</v>
      </c>
      <c r="KP52">
        <v>1.42429265314203E-3</v>
      </c>
      <c r="KQ52">
        <v>3.91352717889051E-3</v>
      </c>
      <c r="KR52">
        <v>1.42603118617022E-3</v>
      </c>
      <c r="KS52">
        <v>9.4575473836778501E-3</v>
      </c>
      <c r="KT52">
        <v>6.5156730373961301E-3</v>
      </c>
      <c r="KU52">
        <v>5.6812713664038004E-3</v>
      </c>
      <c r="KV52">
        <v>2.48068075951013E-3</v>
      </c>
      <c r="KW52">
        <v>2.0888659707429401E-3</v>
      </c>
      <c r="KX52">
        <v>8.5027167323100696E-4</v>
      </c>
      <c r="KY52">
        <v>1.82413559923395E-3</v>
      </c>
      <c r="KZ52">
        <v>4.2022326926670203E-3</v>
      </c>
      <c r="LA52">
        <v>4.4823763630653501E-3</v>
      </c>
      <c r="LB52">
        <v>2.15332808822297E-4</v>
      </c>
      <c r="LC52">
        <v>2.2128609939837999E-3</v>
      </c>
      <c r="LD52">
        <v>3.6281448478302199E-3</v>
      </c>
      <c r="LE52">
        <v>4.7337940281380704E-3</v>
      </c>
      <c r="LF52">
        <v>2.3530899550828501E-3</v>
      </c>
      <c r="LG52">
        <v>4.8918644532903002E-4</v>
      </c>
      <c r="LH52">
        <v>2.8196386693280398E-3</v>
      </c>
      <c r="LI52">
        <v>1.3636390645727201E-2</v>
      </c>
      <c r="LJ52">
        <v>6.2584971483454497E-3</v>
      </c>
      <c r="LK52">
        <v>1.65004512807015E-2</v>
      </c>
      <c r="LL52">
        <v>1.3483048856956999E-2</v>
      </c>
      <c r="LM52">
        <v>7.1391828608142003E-3</v>
      </c>
      <c r="LN52">
        <v>4.7233531970716199E-3</v>
      </c>
      <c r="LO52">
        <v>4.23419800525081E-3</v>
      </c>
      <c r="LP52">
        <v>2.30695472604368E-2</v>
      </c>
      <c r="LQ52">
        <v>8.5967144360770201E-3</v>
      </c>
      <c r="LR52">
        <v>1.01594363928073E-2</v>
      </c>
      <c r="LS52">
        <v>1.59245935037974E-2</v>
      </c>
      <c r="LT52">
        <v>1.43573745158849E-2</v>
      </c>
      <c r="LU52">
        <v>1.1513986922816201E-2</v>
      </c>
      <c r="LV52">
        <v>1.08571626494835E-3</v>
      </c>
      <c r="LW52">
        <v>5.5124740519834903E-3</v>
      </c>
      <c r="LX52">
        <v>2.1075294810252001E-3</v>
      </c>
      <c r="LY52">
        <v>1.8394168014354E-2</v>
      </c>
      <c r="LZ52">
        <v>1.09961052812631E-2</v>
      </c>
      <c r="MA52">
        <v>1.2813304577043799E-2</v>
      </c>
      <c r="MB52">
        <v>5.5185876605361702E-3</v>
      </c>
      <c r="MC52">
        <v>4.3022046541824196E-3</v>
      </c>
      <c r="MD52">
        <v>2.7768582028915899E-3</v>
      </c>
      <c r="ME52">
        <v>2.9796650566820699E-3</v>
      </c>
      <c r="MF52">
        <v>6.9130490108325398E-3</v>
      </c>
      <c r="MG52">
        <v>8.5181879765882894E-3</v>
      </c>
      <c r="MH52">
        <v>1.9931877116053601E-3</v>
      </c>
      <c r="MI52">
        <v>4.3605121939924597E-3</v>
      </c>
      <c r="MJ52">
        <v>7.2343868475229596E-3</v>
      </c>
      <c r="MK52">
        <v>9.6656196071009792E-3</v>
      </c>
      <c r="ML52">
        <v>4.35618706543106E-3</v>
      </c>
      <c r="MM52">
        <v>1.4649613893449099E-3</v>
      </c>
      <c r="MN52">
        <v>5.93634683130262E-3</v>
      </c>
      <c r="MO52">
        <v>1.2295971688561599E-2</v>
      </c>
      <c r="MP52">
        <v>5.5218469741477897E-3</v>
      </c>
      <c r="MQ52">
        <v>1.51372008599974E-2</v>
      </c>
      <c r="MR52">
        <v>1.12198687058637E-2</v>
      </c>
      <c r="MS52">
        <v>5.6856594965605696E-3</v>
      </c>
      <c r="MT52">
        <v>2.74627093821549E-3</v>
      </c>
      <c r="MU52">
        <v>3.48944605390914E-3</v>
      </c>
      <c r="MV52">
        <v>2.0169045766334898E-2</v>
      </c>
      <c r="MW52">
        <v>7.9538075370073503E-3</v>
      </c>
      <c r="MX52">
        <v>7.1239060484425002E-3</v>
      </c>
      <c r="MY52">
        <v>1.27681714902407E-2</v>
      </c>
      <c r="MZ52">
        <v>1.20842946373305E-2</v>
      </c>
      <c r="NA52">
        <v>1.08342138889688E-2</v>
      </c>
      <c r="NB52">
        <v>1.1340435062272101E-3</v>
      </c>
      <c r="NC52">
        <v>4.3546722950451597E-3</v>
      </c>
      <c r="ND52">
        <v>1.0427397728939799E-3</v>
      </c>
      <c r="NE52">
        <v>1.5257128879285301E-2</v>
      </c>
      <c r="NF52">
        <v>1.0361706475594E-2</v>
      </c>
      <c r="NG52">
        <v>1.09444983502134E-2</v>
      </c>
      <c r="NH52">
        <v>4.55495114938511E-3</v>
      </c>
      <c r="NI52">
        <v>3.82223077531497E-3</v>
      </c>
      <c r="NJ52">
        <v>1.4507126960220499E-3</v>
      </c>
      <c r="NK52">
        <v>1.9950611958593602E-3</v>
      </c>
      <c r="NL52">
        <v>7.0934725611457401E-3</v>
      </c>
      <c r="NM52">
        <v>7.6977058289602104E-3</v>
      </c>
      <c r="NN52">
        <v>1.9594429997746498E-3</v>
      </c>
      <c r="NO52">
        <v>2.9964517537676102E-3</v>
      </c>
      <c r="NP52">
        <v>6.8879517843427503E-3</v>
      </c>
      <c r="NQ52">
        <v>1.00364668549569E-2</v>
      </c>
      <c r="NR52">
        <v>2.4088706564212698E-3</v>
      </c>
      <c r="NS52">
        <v>8.3463792726858803E-4</v>
      </c>
      <c r="NT52">
        <v>5.66605146363253E-3</v>
      </c>
      <c r="NU52">
        <v>1.01203956446264E-2</v>
      </c>
      <c r="NV52">
        <v>5.5658014225060002E-3</v>
      </c>
      <c r="NW52">
        <v>1.27129252843458E-2</v>
      </c>
      <c r="NX52">
        <v>1.0005675956771799E-2</v>
      </c>
      <c r="NY52">
        <v>4.9422241200970003E-3</v>
      </c>
      <c r="NZ52">
        <v>3.0301515711348799E-3</v>
      </c>
      <c r="OA52">
        <v>2.64138082508736E-3</v>
      </c>
      <c r="OB52">
        <v>1.7552998698777699E-2</v>
      </c>
      <c r="OC52">
        <v>6.5503215874387899E-3</v>
      </c>
      <c r="OD52">
        <v>6.1068726954632202E-3</v>
      </c>
      <c r="OE52">
        <v>1.11003635760196E-2</v>
      </c>
      <c r="OF52">
        <v>1.07823369655968E-2</v>
      </c>
      <c r="OG52">
        <v>8.6168474223740892E-3</v>
      </c>
      <c r="OH52">
        <v>1.1939332312035499E-3</v>
      </c>
      <c r="OI52">
        <v>2.6743768021644E-3</v>
      </c>
      <c r="OJ52">
        <v>1.13846721983133E-3</v>
      </c>
      <c r="OK52">
        <v>1.3099477969825401E-2</v>
      </c>
      <c r="OL52">
        <v>8.4558582471974206E-3</v>
      </c>
      <c r="OM52">
        <v>9.5325920265986498E-3</v>
      </c>
      <c r="ON52">
        <v>4.3569749812674896E-3</v>
      </c>
      <c r="OO52">
        <v>3.4893536549787298E-3</v>
      </c>
      <c r="OP52">
        <v>1.54378311676446E-3</v>
      </c>
      <c r="OQ52">
        <v>1.9603938095366798E-3</v>
      </c>
      <c r="OR52">
        <v>6.0271099292399204E-3</v>
      </c>
      <c r="OS52">
        <v>6.4465447592966102E-3</v>
      </c>
      <c r="OT52">
        <v>1.6546359299801901E-3</v>
      </c>
      <c r="OU52">
        <v>2.2818972910009301E-3</v>
      </c>
      <c r="OV52">
        <v>5.4974284675565902E-3</v>
      </c>
      <c r="OW52">
        <v>7.4403169365318302E-3</v>
      </c>
      <c r="OX52">
        <v>1.97251055616062E-3</v>
      </c>
      <c r="OY52">
        <v>1.19602985158678E-3</v>
      </c>
      <c r="OZ52">
        <v>4.94605507285784E-3</v>
      </c>
      <c r="PA52">
        <v>1.60088524257887E-3</v>
      </c>
      <c r="PB52">
        <v>5.7244989196527599E-4</v>
      </c>
      <c r="PC52">
        <v>1.8149946605165101E-3</v>
      </c>
      <c r="PD52">
        <v>2.16032516766766E-3</v>
      </c>
      <c r="PE52">
        <v>7.5720983419876498E-4</v>
      </c>
      <c r="PF52" s="1">
        <v>4.8446922999401E-20</v>
      </c>
      <c r="PG52" s="1">
        <v>-1.13833713555262E-20</v>
      </c>
      <c r="PH52">
        <v>3.1215761073337699E-3</v>
      </c>
      <c r="PI52">
        <v>1.05341975007047E-3</v>
      </c>
      <c r="PJ52">
        <v>5.71547092257257E-4</v>
      </c>
      <c r="PK52">
        <v>1.0892685390471201E-3</v>
      </c>
      <c r="PL52">
        <v>9.7629738802267497E-4</v>
      </c>
      <c r="PM52">
        <v>1.79847352796199E-3</v>
      </c>
      <c r="PN52" s="1">
        <v>-7.5449143719606905E-19</v>
      </c>
      <c r="PO52">
        <v>5.5822974775290597E-4</v>
      </c>
      <c r="PP52" s="1">
        <v>2.2263891240893098E-19</v>
      </c>
      <c r="PQ52">
        <v>1.8724658104322699E-3</v>
      </c>
      <c r="PR52">
        <v>1.01562161393905E-3</v>
      </c>
      <c r="PS52">
        <v>9.1696891173434698E-4</v>
      </c>
      <c r="PT52">
        <v>1.39958016403905E-3</v>
      </c>
      <c r="PU52">
        <v>1.1967048860819099E-3</v>
      </c>
      <c r="PV52">
        <v>1.1167393216087501E-3</v>
      </c>
      <c r="PW52" s="1">
        <v>-1.8857577272501899E-19</v>
      </c>
      <c r="PX52">
        <v>5.8856510517721805E-4</v>
      </c>
      <c r="PY52">
        <v>1.1543669745166299E-3</v>
      </c>
      <c r="PZ52" s="1">
        <v>-9.2490442446299395E-20</v>
      </c>
      <c r="QA52" s="1">
        <v>4.0898832917218299E-20</v>
      </c>
      <c r="QB52">
        <v>6.7176788468713701E-4</v>
      </c>
      <c r="QC52">
        <v>6.8701529443602701E-4</v>
      </c>
      <c r="QD52" s="1">
        <v>9.7160866820569795E-21</v>
      </c>
      <c r="QE52" s="1">
        <v>-2.4975623338847799E-19</v>
      </c>
      <c r="QF52">
        <v>8.24003387095956E-4</v>
      </c>
      <c r="QG52">
        <v>4.6369561606953297E-3</v>
      </c>
      <c r="QH52">
        <v>1.87348783657408E-3</v>
      </c>
      <c r="QI52">
        <v>3.97276630625811E-3</v>
      </c>
      <c r="QJ52">
        <v>3.3361327786371798E-3</v>
      </c>
      <c r="QK52">
        <v>1.8801660260025E-3</v>
      </c>
      <c r="QL52">
        <v>2.0810543127554402E-3</v>
      </c>
      <c r="QM52">
        <v>1.39542574245624E-3</v>
      </c>
      <c r="QN52">
        <v>7.2778864432257997E-3</v>
      </c>
      <c r="QO52">
        <v>2.82158298474875E-3</v>
      </c>
      <c r="QP52">
        <v>5.1041759748548703E-3</v>
      </c>
      <c r="QQ52">
        <v>6.3458883975745497E-3</v>
      </c>
      <c r="QR52">
        <v>4.0640798347854499E-3</v>
      </c>
      <c r="QS52">
        <v>3.56561474189305E-3</v>
      </c>
      <c r="QT52">
        <v>2.2265662021841099E-3</v>
      </c>
      <c r="QU52">
        <v>1.46422628951747E-2</v>
      </c>
      <c r="QV52">
        <v>1.9913381968277399E-3</v>
      </c>
      <c r="QW52">
        <v>6.1660987522779397E-3</v>
      </c>
      <c r="QX52">
        <v>2.83874135672631E-3</v>
      </c>
      <c r="QY52">
        <v>3.4861843753863199E-3</v>
      </c>
      <c r="QZ52">
        <v>2.77257925173699E-3</v>
      </c>
      <c r="RA52">
        <v>1.06582310018615E-3</v>
      </c>
      <c r="RB52">
        <v>9.97838141819503E-4</v>
      </c>
      <c r="RC52">
        <v>1.0975558236876301E-3</v>
      </c>
      <c r="RD52">
        <v>2.2734568145969399E-3</v>
      </c>
      <c r="RE52">
        <v>2.3206701159921598E-3</v>
      </c>
      <c r="RF52">
        <v>4.2094947078697798E-4</v>
      </c>
      <c r="RG52">
        <v>1.23646491754779E-3</v>
      </c>
      <c r="RH52">
        <v>1.5992281588645199E-3</v>
      </c>
      <c r="RI52">
        <v>2.8593734403587001E-3</v>
      </c>
      <c r="RJ52">
        <v>2.7614737527261899E-3</v>
      </c>
      <c r="RK52" s="1">
        <v>8.29900095176701E-21</v>
      </c>
      <c r="RL52">
        <v>2.0834400337677202E-3</v>
      </c>
      <c r="RM52">
        <v>1.42400611772934E-3</v>
      </c>
      <c r="RN52">
        <v>6.1194188206684704E-4</v>
      </c>
      <c r="RO52">
        <v>1.82724127667202E-3</v>
      </c>
      <c r="RP52">
        <v>1.2517605542047101E-3</v>
      </c>
      <c r="RQ52">
        <v>1.8013329694523299E-4</v>
      </c>
      <c r="RR52">
        <v>3.8343964179946699E-4</v>
      </c>
      <c r="RS52" s="1">
        <v>-9.7427334517755301E-20</v>
      </c>
      <c r="RT52">
        <v>2.5111618607724599E-3</v>
      </c>
      <c r="RU52">
        <v>1.12667507947796E-3</v>
      </c>
      <c r="RV52">
        <v>1.0190148353102499E-3</v>
      </c>
      <c r="RW52">
        <v>2.1082635987186502E-3</v>
      </c>
      <c r="RX52">
        <v>1.0433490750340699E-3</v>
      </c>
      <c r="RY52">
        <v>1.1389507788905899E-3</v>
      </c>
      <c r="RZ52" s="1">
        <v>-3.2373563544662398E-20</v>
      </c>
      <c r="SA52">
        <v>1.5944938339791999E-3</v>
      </c>
      <c r="SB52" s="1">
        <v>-1.60561237757395E-18</v>
      </c>
      <c r="SC52">
        <v>1.6200826865919501E-3</v>
      </c>
      <c r="SD52">
        <v>8.6823214310282498E-4</v>
      </c>
      <c r="SE52">
        <v>1.17443315946627E-3</v>
      </c>
      <c r="SF52">
        <v>6.6411135962371102E-4</v>
      </c>
      <c r="SG52">
        <v>4.2543347377403603E-4</v>
      </c>
      <c r="SH52" s="1">
        <v>2.8335050125905702E-19</v>
      </c>
      <c r="SI52">
        <v>6.5723623746299497E-4</v>
      </c>
      <c r="SJ52">
        <v>6.2847914029265904E-4</v>
      </c>
      <c r="SK52">
        <v>6.1767853985834399E-4</v>
      </c>
      <c r="SL52">
        <v>1.0096746076513701E-3</v>
      </c>
      <c r="SM52">
        <v>4.9362598927078999E-4</v>
      </c>
      <c r="SN52">
        <v>9.5774632992004299E-4</v>
      </c>
      <c r="SO52">
        <v>1.3050902302181599E-3</v>
      </c>
      <c r="SP52">
        <v>2.2043282153828099E-3</v>
      </c>
      <c r="SQ52" s="1">
        <v>-1.8880174952709601E-19</v>
      </c>
      <c r="SR52">
        <v>5.8726537993377401E-4</v>
      </c>
      <c r="SS52">
        <v>1.7785019879440599E-2</v>
      </c>
      <c r="ST52">
        <v>7.4720765938865704E-3</v>
      </c>
      <c r="SU52">
        <v>1.8866998918762899E-2</v>
      </c>
      <c r="SV52">
        <v>1.47605827699911E-2</v>
      </c>
      <c r="SW52">
        <v>6.7786716255092199E-3</v>
      </c>
      <c r="SX52">
        <v>4.0568876589267798E-3</v>
      </c>
      <c r="SY52">
        <v>4.6706983501211899E-3</v>
      </c>
      <c r="SZ52">
        <v>2.6858840872137101E-2</v>
      </c>
      <c r="TA52">
        <v>8.9572210996395705E-3</v>
      </c>
      <c r="TB52">
        <v>8.8472988897519197E-3</v>
      </c>
      <c r="TC52">
        <v>1.7519535838491199E-2</v>
      </c>
      <c r="TD52">
        <v>1.5650374709619198E-2</v>
      </c>
      <c r="TE52">
        <v>1.18066485308903E-2</v>
      </c>
      <c r="TF52">
        <v>1.06565692123407E-3</v>
      </c>
      <c r="TG52">
        <v>5.5299794325105803E-3</v>
      </c>
      <c r="TH52">
        <v>2.0005456744864401E-3</v>
      </c>
      <c r="TI52">
        <v>1.9820625243715698E-2</v>
      </c>
      <c r="TJ52">
        <v>1.3299333912060399E-2</v>
      </c>
      <c r="TK52">
        <v>1.4299464438926201E-2</v>
      </c>
      <c r="TL52">
        <v>5.66757319288604E-3</v>
      </c>
      <c r="TM52">
        <v>5.5635529766070203E-3</v>
      </c>
      <c r="TN52">
        <v>2.7823362381029799E-3</v>
      </c>
      <c r="TO52">
        <v>3.0183513450458299E-3</v>
      </c>
      <c r="TP52">
        <v>9.4910938469446298E-3</v>
      </c>
      <c r="TQ52">
        <v>9.8022261894392202E-3</v>
      </c>
      <c r="TR52">
        <v>2.71876808233937E-3</v>
      </c>
      <c r="TS52">
        <v>4.0898852616324402E-3</v>
      </c>
      <c r="TT52">
        <v>7.5513496855333E-3</v>
      </c>
      <c r="TU52">
        <v>1.1475133830320099E-2</v>
      </c>
      <c r="TV52">
        <v>3.79625885711173E-3</v>
      </c>
      <c r="TW52">
        <v>1.02940227048818E-3</v>
      </c>
      <c r="TX52">
        <v>6.5047724975763202E-3</v>
      </c>
      <c r="TY52">
        <v>1.0257345811363699E-2</v>
      </c>
      <c r="TZ52">
        <v>4.3277151884813202E-3</v>
      </c>
      <c r="UA52">
        <v>1.2517316352095499E-2</v>
      </c>
      <c r="UB52">
        <v>9.4399991364740102E-3</v>
      </c>
      <c r="UC52">
        <v>4.7501560755444797E-3</v>
      </c>
      <c r="UD52">
        <v>2.0338107844595E-3</v>
      </c>
      <c r="UE52">
        <v>3.0392079727352898E-3</v>
      </c>
      <c r="UF52">
        <v>1.6546700658494E-2</v>
      </c>
      <c r="UG52">
        <v>5.3772792075830501E-3</v>
      </c>
      <c r="UH52">
        <v>6.2377533343792304E-3</v>
      </c>
      <c r="UI52">
        <v>1.1366276006148E-2</v>
      </c>
      <c r="UJ52">
        <v>1.1099397551620101E-2</v>
      </c>
      <c r="UK52">
        <v>8.7149915500268505E-3</v>
      </c>
      <c r="UL52">
        <v>1.01123667610993E-3</v>
      </c>
      <c r="UM52">
        <v>3.2014002208835299E-3</v>
      </c>
      <c r="UN52">
        <v>1.15710973828762E-3</v>
      </c>
      <c r="UO52">
        <v>1.36750565310781E-2</v>
      </c>
      <c r="UP52" s="1">
        <v>4.38490714959099E-5</v>
      </c>
      <c r="UQ52">
        <v>9.2142233198251999E-3</v>
      </c>
      <c r="UR52">
        <v>3.1702751877328698E-3</v>
      </c>
      <c r="US52">
        <v>2.32134033725751E-3</v>
      </c>
      <c r="UT52">
        <v>1.2069713268828301E-3</v>
      </c>
      <c r="UU52">
        <v>2.1917450069863999E-3</v>
      </c>
      <c r="UV52">
        <v>5.7767980844579099E-3</v>
      </c>
      <c r="UW52">
        <v>5.8032952996528902E-3</v>
      </c>
      <c r="UX52">
        <v>1.0701923046457799E-3</v>
      </c>
      <c r="UY52">
        <v>1.87037386703014E-3</v>
      </c>
      <c r="UZ52">
        <v>4.4989852530819699E-3</v>
      </c>
      <c r="VA52">
        <v>7.9575595831495004E-3</v>
      </c>
      <c r="VB52">
        <v>1.83774306879136E-3</v>
      </c>
      <c r="VC52">
        <v>8.68296402921963E-4</v>
      </c>
      <c r="VD52">
        <v>4.2264694137604496E-3</v>
      </c>
      <c r="VE52">
        <v>1.1585948483136901E-2</v>
      </c>
      <c r="VF52">
        <v>5.4920126490489597E-3</v>
      </c>
      <c r="VG52">
        <v>1.28181947217596E-2</v>
      </c>
      <c r="VH52">
        <v>1.0118792271609899E-2</v>
      </c>
      <c r="VI52">
        <v>5.7119090384454502E-3</v>
      </c>
      <c r="VJ52">
        <v>2.98688555920359E-3</v>
      </c>
      <c r="VK52">
        <v>3.0150031600664098E-3</v>
      </c>
      <c r="VL52">
        <v>2.0021010419467501E-2</v>
      </c>
      <c r="VM52">
        <v>7.9028941696333999E-3</v>
      </c>
      <c r="VN52">
        <v>7.4914135859207196E-3</v>
      </c>
      <c r="VO52">
        <v>1.27829456700045E-2</v>
      </c>
      <c r="VP52">
        <v>1.2100696095926001E-2</v>
      </c>
      <c r="VQ52">
        <v>9.8244227296566799E-3</v>
      </c>
      <c r="VR52">
        <v>1.4591752738443099E-3</v>
      </c>
      <c r="VS52">
        <v>3.4319370804878802E-3</v>
      </c>
      <c r="VT52">
        <v>1.0435402754383201E-3</v>
      </c>
      <c r="VU52">
        <v>1.41168880168367E-2</v>
      </c>
      <c r="VV52">
        <v>9.2535028892695506E-3</v>
      </c>
      <c r="VW52">
        <v>4.56498867668824E-3</v>
      </c>
      <c r="VX52">
        <v>4.6290433798402897E-3</v>
      </c>
      <c r="VY52">
        <v>4.2451578560691499E-3</v>
      </c>
      <c r="VZ52">
        <v>2.1770159721677201E-3</v>
      </c>
      <c r="WA52">
        <v>2.3360135614242401E-3</v>
      </c>
      <c r="WB52">
        <v>7.0989181603077203E-3</v>
      </c>
      <c r="WC52">
        <v>6.2748197617205903E-3</v>
      </c>
      <c r="WD52">
        <v>6.8939551675832502E-4</v>
      </c>
      <c r="WE52">
        <v>2.8338207388001902E-3</v>
      </c>
      <c r="WF52">
        <v>6.0206776313733897E-3</v>
      </c>
      <c r="WG52">
        <v>7.7114277316347101E-3</v>
      </c>
      <c r="WH52">
        <v>2.2600499307588902E-3</v>
      </c>
      <c r="WI52">
        <v>4.6984425287520902E-4</v>
      </c>
      <c r="WJ52">
        <v>5.01509543953661E-3</v>
      </c>
      <c r="WK52">
        <v>4.8869431721831101E-3</v>
      </c>
      <c r="WL52">
        <v>2.3413728719581502E-3</v>
      </c>
      <c r="WM52">
        <v>4.9251909992743398E-3</v>
      </c>
      <c r="WN52">
        <v>4.1860430770907699E-3</v>
      </c>
      <c r="WO52">
        <v>1.8171159285051699E-3</v>
      </c>
      <c r="WP52">
        <v>1.60047816626741E-3</v>
      </c>
      <c r="WQ52">
        <v>1.62765820348963E-3</v>
      </c>
      <c r="WR52">
        <v>7.4859806705805196E-3</v>
      </c>
      <c r="WS52">
        <v>1.69782185689338E-3</v>
      </c>
      <c r="WT52">
        <v>3.2603232839276E-3</v>
      </c>
      <c r="WU52">
        <v>5.20992266302296E-3</v>
      </c>
      <c r="WV52">
        <v>4.6356023604240196E-3</v>
      </c>
      <c r="WW52">
        <v>4.30755532543465E-3</v>
      </c>
      <c r="WX52" s="1">
        <v>-6.1200174791725806E-20</v>
      </c>
      <c r="WY52">
        <v>1.2477644749607599E-3</v>
      </c>
      <c r="WZ52">
        <v>6.6395793202327503E-4</v>
      </c>
      <c r="XA52">
        <v>5.6676540498305601E-3</v>
      </c>
      <c r="XB52">
        <v>3.0696315309794399E-3</v>
      </c>
      <c r="XC52">
        <v>4.4022079894872898E-3</v>
      </c>
      <c r="XD52">
        <v>1.3860013860013799E-3</v>
      </c>
      <c r="XE52">
        <v>1.0360014508506001E-3</v>
      </c>
      <c r="XF52">
        <v>1.66271778248893E-3</v>
      </c>
      <c r="XG52">
        <v>9.1464663860873899E-4</v>
      </c>
      <c r="XH52">
        <v>3.2054904162065198E-3</v>
      </c>
      <c r="XI52">
        <v>2.36315403503012E-3</v>
      </c>
      <c r="XJ52">
        <v>7.0181037750281403E-4</v>
      </c>
      <c r="XK52">
        <v>5.1508659562802801E-4</v>
      </c>
      <c r="XL52">
        <v>1.9986195555366298E-3</v>
      </c>
      <c r="XM52">
        <v>3.3465864273589602E-3</v>
      </c>
      <c r="XN52">
        <v>1.1503748258614901E-3</v>
      </c>
      <c r="XO52">
        <v>3.9858780199740398E-4</v>
      </c>
      <c r="XP52">
        <v>1.94005539123591E-3</v>
      </c>
      <c r="XQ52">
        <v>4.0621065534239501E-3</v>
      </c>
      <c r="XR52">
        <v>2.0001782138999598E-3</v>
      </c>
      <c r="XS52">
        <v>3.0878895074794399E-3</v>
      </c>
      <c r="XT52">
        <v>3.26152652643569E-3</v>
      </c>
      <c r="XU52">
        <v>1.9270391929618201E-3</v>
      </c>
      <c r="XV52">
        <v>6.8360999555145102E-4</v>
      </c>
      <c r="XW52">
        <v>8.93905778843776E-4</v>
      </c>
      <c r="XX52">
        <v>5.8837214147585502E-3</v>
      </c>
      <c r="XY52">
        <v>2.00847321760714E-3</v>
      </c>
      <c r="XZ52">
        <v>2.2707040197560801E-3</v>
      </c>
      <c r="YA52">
        <v>4.3520761835794102E-3</v>
      </c>
      <c r="YB52">
        <v>2.84110700373176E-3</v>
      </c>
      <c r="YC52">
        <v>2.98219108923224E-3</v>
      </c>
      <c r="YD52" s="1">
        <v>-2.8349599057780198E-20</v>
      </c>
      <c r="YE52">
        <v>1.06600048607407E-3</v>
      </c>
      <c r="YF52" s="1">
        <v>1.70751536919162E-19</v>
      </c>
      <c r="YG52">
        <v>5.0118975270804396E-3</v>
      </c>
      <c r="YH52">
        <v>3.3535250970002E-3</v>
      </c>
      <c r="YI52">
        <v>4.0129042729317096E-3</v>
      </c>
      <c r="YJ52">
        <v>1.7762076512102399E-3</v>
      </c>
      <c r="YK52">
        <v>1.8964536317087001E-4</v>
      </c>
      <c r="YL52">
        <v>3.5509715778923601E-4</v>
      </c>
      <c r="YM52">
        <v>1.75762502682174E-3</v>
      </c>
      <c r="YN52">
        <v>2.5205507956002201E-3</v>
      </c>
      <c r="YO52">
        <v>2.20250776725133E-3</v>
      </c>
      <c r="YP52" s="1">
        <v>1.5600192113129E-19</v>
      </c>
      <c r="YQ52">
        <v>1.10004107762085E-3</v>
      </c>
      <c r="YR52">
        <v>1.6007708687054401E-3</v>
      </c>
      <c r="YS52">
        <v>2.8348944377859001E-3</v>
      </c>
      <c r="YT52">
        <v>2.4567899336724901E-4</v>
      </c>
      <c r="YU52">
        <v>1.02148949467686E-3</v>
      </c>
      <c r="YV52">
        <v>1.57029227043627E-3</v>
      </c>
      <c r="YW52">
        <v>1.7423471744095499E-3</v>
      </c>
      <c r="YX52">
        <v>1.3614044631381601E-3</v>
      </c>
      <c r="YY52">
        <v>2.2863911899674398E-3</v>
      </c>
      <c r="YZ52">
        <v>1.76708280859888E-3</v>
      </c>
      <c r="ZA52">
        <v>1.3525947196337501E-3</v>
      </c>
      <c r="ZB52">
        <v>3.1989617599042201E-4</v>
      </c>
      <c r="ZC52">
        <v>2.7885325385337302E-4</v>
      </c>
      <c r="ZD52">
        <v>3.8902528735007499E-3</v>
      </c>
      <c r="ZE52">
        <v>1.4096192516298901E-3</v>
      </c>
      <c r="ZF52">
        <v>6.7997652812534001E-4</v>
      </c>
      <c r="ZG52">
        <v>2.4066259585642001E-3</v>
      </c>
      <c r="ZH52">
        <v>1.6435947384619599E-3</v>
      </c>
      <c r="ZI52">
        <v>2.0188147300736199E-3</v>
      </c>
      <c r="ZJ52" s="1">
        <v>-3.3044976181772002E-20</v>
      </c>
      <c r="ZK52">
        <v>3.3250219301505498E-4</v>
      </c>
      <c r="ZL52" s="1">
        <v>2.7957561525603699E-20</v>
      </c>
      <c r="ZM52">
        <v>1.98739247814136E-3</v>
      </c>
      <c r="ZN52">
        <v>7.2418279612970098E-4</v>
      </c>
      <c r="ZO52">
        <v>1.52392476788131E-3</v>
      </c>
      <c r="ZP52">
        <v>5.5402310364543301E-4</v>
      </c>
      <c r="ZQ52" s="1">
        <v>1.41618431211673E-20</v>
      </c>
      <c r="ZR52">
        <v>1.9933554817275702E-3</v>
      </c>
      <c r="ZS52">
        <v>1.0966438535894101E-3</v>
      </c>
      <c r="ZT52">
        <v>3.4946393650204198E-4</v>
      </c>
      <c r="ZU52">
        <v>1.20231058785696E-3</v>
      </c>
      <c r="ZV52">
        <v>8.41199399333035E-4</v>
      </c>
      <c r="ZW52" s="1">
        <v>-4.7506324980316103E-20</v>
      </c>
      <c r="ZX52">
        <v>7.9892568790588603E-4</v>
      </c>
      <c r="ZY52">
        <v>1.49652253059187E-3</v>
      </c>
      <c r="ZZ52">
        <v>9.1958008043361303E-4</v>
      </c>
      <c r="AAA52" s="1">
        <v>2.4859224433994501E-21</v>
      </c>
      <c r="AAB52">
        <v>9.7962770947322394E-4</v>
      </c>
      <c r="AAC52">
        <v>2.61666445821506E-3</v>
      </c>
      <c r="AAD52">
        <v>8.43266863522016E-4</v>
      </c>
      <c r="AAE52">
        <v>2.57093944179699E-3</v>
      </c>
      <c r="AAF52">
        <v>2.7205433272313802E-3</v>
      </c>
      <c r="AAG52">
        <v>1.3653354595025099E-3</v>
      </c>
      <c r="AAH52" s="1">
        <v>1.8326099526026901E-21</v>
      </c>
      <c r="AAI52">
        <v>1.1519220436562001E-3</v>
      </c>
      <c r="AAJ52">
        <v>4.6977096812466698E-3</v>
      </c>
      <c r="AAK52">
        <v>1.0352685946145299E-3</v>
      </c>
      <c r="AAL52">
        <v>1.12374306998226E-3</v>
      </c>
      <c r="AAM52">
        <v>1.98821310003883E-3</v>
      </c>
      <c r="AAN52">
        <v>2.15797766917581E-3</v>
      </c>
      <c r="AAO52">
        <v>1.7663424342035999E-3</v>
      </c>
      <c r="AAP52" s="1">
        <v>-1.1467737716933099E-19</v>
      </c>
      <c r="AAQ52">
        <v>8.2369587468851297E-4</v>
      </c>
      <c r="AAR52" s="1">
        <v>3.2076852896000898E-20</v>
      </c>
      <c r="AAS52">
        <v>3.8090636041008099E-3</v>
      </c>
      <c r="AAT52">
        <v>1.9949463095796901E-3</v>
      </c>
      <c r="AAU52">
        <v>2.6083224960196799E-3</v>
      </c>
      <c r="AAV52">
        <v>2.28886479591056E-4</v>
      </c>
      <c r="AAW52">
        <v>5.8622999863382403E-4</v>
      </c>
      <c r="AAX52">
        <v>5.49176311616667E-4</v>
      </c>
      <c r="AAY52">
        <v>9.0538705296514205E-4</v>
      </c>
      <c r="AAZ52">
        <v>1.01095143183663E-3</v>
      </c>
      <c r="ABA52">
        <v>1.2769646988949499E-3</v>
      </c>
      <c r="ABB52" s="1">
        <v>2.6526825668953E-20</v>
      </c>
      <c r="ABC52">
        <v>3.4004489467048501E-4</v>
      </c>
      <c r="ABD52">
        <v>1.6504894959915499E-3</v>
      </c>
      <c r="ABE52">
        <v>1.2372471241205499E-3</v>
      </c>
      <c r="ABF52">
        <v>1.14054524982744E-3</v>
      </c>
      <c r="ABG52" s="1">
        <v>-1.5068040287128999E-19</v>
      </c>
      <c r="ABH52">
        <v>6.0699498645193503E-4</v>
      </c>
      <c r="ABI52">
        <v>6.9355226555177204E-3</v>
      </c>
      <c r="ABJ52">
        <v>3.1326658304447401E-3</v>
      </c>
      <c r="ABK52">
        <v>8.3509946754013204E-3</v>
      </c>
      <c r="ABL52">
        <v>6.4847232065583602E-3</v>
      </c>
      <c r="ABM52">
        <v>2.7665725606591798E-3</v>
      </c>
      <c r="ABN52">
        <v>1.93488755639205E-3</v>
      </c>
      <c r="ABO52">
        <v>2.0533008873290701E-3</v>
      </c>
      <c r="ABP52">
        <v>1.23552910173115E-2</v>
      </c>
      <c r="ABQ52">
        <v>4.4484624864122796E-3</v>
      </c>
      <c r="ABR52">
        <v>4.29183383600764E-3</v>
      </c>
      <c r="ABS52">
        <v>8.0815558680987498E-3</v>
      </c>
      <c r="ABT52">
        <v>7.4242678027614103E-3</v>
      </c>
      <c r="ABU52">
        <v>6.0586062596311796E-3</v>
      </c>
      <c r="ABV52">
        <v>1.1711922596657799E-3</v>
      </c>
      <c r="ABW52">
        <v>2.5359897443636699E-3</v>
      </c>
      <c r="ABX52">
        <v>1.0469837955303599E-3</v>
      </c>
      <c r="ABY52">
        <v>1.00765434894994E-2</v>
      </c>
      <c r="ABZ52">
        <v>5.8402793820893197E-3</v>
      </c>
      <c r="ACA52">
        <v>7.0992078560778698E-3</v>
      </c>
      <c r="ACB52">
        <v>3.4968986358616598E-3</v>
      </c>
      <c r="ACC52">
        <v>2.1470865301246199E-3</v>
      </c>
      <c r="ACD52">
        <v>6.9917625433536595E-4</v>
      </c>
      <c r="ACE52">
        <v>5.7691619488091101E-4</v>
      </c>
      <c r="ACF52">
        <v>1.5164047422111899E-3</v>
      </c>
      <c r="ACG52">
        <v>4.8331569406768297E-3</v>
      </c>
      <c r="ACH52">
        <v>1.10667266304266E-3</v>
      </c>
      <c r="ACI52">
        <v>1.6246696600544701E-3</v>
      </c>
      <c r="ACJ52">
        <v>4.3071711661870401E-3</v>
      </c>
      <c r="ACK52">
        <v>5.2592856105327596E-3</v>
      </c>
      <c r="ACL52">
        <v>2.5396086720583899E-3</v>
      </c>
      <c r="ACM52">
        <v>5.0282097664310196E-4</v>
      </c>
      <c r="ACN52">
        <v>2.76941711739643E-3</v>
      </c>
      <c r="ACO52">
        <v>7.9635572496036897E-3</v>
      </c>
      <c r="ACP52">
        <v>3.8710193820599898E-3</v>
      </c>
      <c r="ACQ52">
        <v>8.9800934105245308E-3</v>
      </c>
      <c r="ACR52">
        <v>6.9969295965881598E-3</v>
      </c>
      <c r="ACS52">
        <v>4.1567551788098999E-3</v>
      </c>
      <c r="ACT52">
        <v>1.15757498771023E-3</v>
      </c>
      <c r="ACU52">
        <v>1.51361384360154E-3</v>
      </c>
      <c r="ACV52">
        <v>1.22836365141242E-2</v>
      </c>
      <c r="ACW52">
        <v>4.0890853675410203E-3</v>
      </c>
      <c r="ACX52">
        <v>3.7350665706912798E-3</v>
      </c>
      <c r="ACY52">
        <v>7.9914282818598793E-3</v>
      </c>
      <c r="ACZ52">
        <v>6.3228347682155904E-3</v>
      </c>
      <c r="ADA52">
        <v>6.0165079754554603E-3</v>
      </c>
      <c r="ADB52">
        <v>8.6340806401092002E-4</v>
      </c>
      <c r="ADC52">
        <v>2.7505916291920098E-3</v>
      </c>
      <c r="ADD52">
        <v>8.23297109523945E-4</v>
      </c>
      <c r="ADE52">
        <v>8.7538007579038308E-3</v>
      </c>
      <c r="ADF52">
        <v>6.0837630971383398E-3</v>
      </c>
      <c r="ADG52">
        <v>5.6273911854832596E-3</v>
      </c>
      <c r="ADH52">
        <v>2.2198832985441301E-3</v>
      </c>
      <c r="ADI52">
        <v>2.5692501250757301E-3</v>
      </c>
      <c r="ADJ52">
        <v>6.8701937029514402E-4</v>
      </c>
      <c r="ADK52">
        <v>1.5594522017728699E-3</v>
      </c>
      <c r="ADL52">
        <v>3.8391650679164501E-3</v>
      </c>
      <c r="ADM52">
        <v>1.90907476469544E-3</v>
      </c>
      <c r="ADN52">
        <v>8.70233530415479E-4</v>
      </c>
      <c r="ADO52">
        <v>1.9160971721935199E-3</v>
      </c>
      <c r="ADP52">
        <v>4.0270450430031001E-3</v>
      </c>
      <c r="ADQ52">
        <v>5.4157272740640201E-3</v>
      </c>
      <c r="ADR52">
        <v>2.3774103330984299E-3</v>
      </c>
      <c r="ADS52">
        <v>9.8848487064828608E-4</v>
      </c>
      <c r="ADT52">
        <v>3.0386998025681501E-3</v>
      </c>
      <c r="ADU52">
        <v>2.6083540598390602E-3</v>
      </c>
      <c r="ADV52">
        <v>1.29337579378202E-3</v>
      </c>
      <c r="ADW52">
        <v>2.33306075565826E-3</v>
      </c>
      <c r="ADX52">
        <v>2.0348930561714302E-3</v>
      </c>
      <c r="ADY52">
        <v>9.5186810916887601E-4</v>
      </c>
      <c r="ADZ52">
        <v>1.2156180333560099E-3</v>
      </c>
      <c r="AEA52">
        <v>3.5323844230707901E-4</v>
      </c>
      <c r="AEB52">
        <v>2.27437423194779E-3</v>
      </c>
      <c r="AEC52">
        <v>9.9201947982987594E-4</v>
      </c>
      <c r="AED52">
        <v>6.4602652496091096E-4</v>
      </c>
      <c r="AEE52">
        <v>2.6967526614379801E-3</v>
      </c>
      <c r="AEF52">
        <v>9.7974217442403796E-4</v>
      </c>
      <c r="AEG52">
        <v>6.0171772035152895E-4</v>
      </c>
      <c r="AEH52">
        <v>1.4090014432507801E-3</v>
      </c>
      <c r="AEI52">
        <v>4.2124389405608803E-4</v>
      </c>
      <c r="AEJ52" s="1">
        <v>-3.0604066799325398E-20</v>
      </c>
      <c r="AEK52">
        <v>3.32303358334446E-3</v>
      </c>
      <c r="AEL52">
        <v>1.2231171446699699E-3</v>
      </c>
      <c r="AEM52">
        <v>1.3788279148721301E-3</v>
      </c>
      <c r="AEN52">
        <v>7.0181037750281403E-4</v>
      </c>
      <c r="AEO52" s="1">
        <v>-1.57561940342603E-19</v>
      </c>
      <c r="AEP52" s="1">
        <v>-9.3837850385786903E-20</v>
      </c>
      <c r="AEQ52">
        <v>6.94705477072701E-4</v>
      </c>
      <c r="AER52">
        <v>1.3280071956511901E-3</v>
      </c>
      <c r="AES52">
        <v>1.74054433764577E-3</v>
      </c>
      <c r="AET52" s="1">
        <v>-1.0145034613971501E-18</v>
      </c>
      <c r="AEU52">
        <v>1.56490370836029E-3</v>
      </c>
      <c r="AEV52">
        <v>1.7710765820613699E-3</v>
      </c>
      <c r="AEW52">
        <v>8.6164309019792404E-4</v>
      </c>
      <c r="AEX52">
        <v>5.8249941086767495E-4</v>
      </c>
      <c r="AEY52" s="1">
        <v>-1.68055069652763E-20</v>
      </c>
      <c r="AEZ52">
        <v>9.3069795076758204E-4</v>
      </c>
      <c r="AFA52">
        <v>4.2715174430907402E-3</v>
      </c>
      <c r="AFB52">
        <v>2.2154158997499799E-3</v>
      </c>
      <c r="AFC52">
        <v>3.50425279918932E-3</v>
      </c>
      <c r="AFD52">
        <v>2.8881453763618002E-3</v>
      </c>
      <c r="AFE52">
        <v>1.67697295183691E-3</v>
      </c>
      <c r="AFF52">
        <v>5.9496122733692497E-4</v>
      </c>
      <c r="AFG52">
        <v>6.9147741913928396E-4</v>
      </c>
      <c r="AFH52">
        <v>5.7140569921566003E-3</v>
      </c>
      <c r="AFI52">
        <v>2.03926806078954E-3</v>
      </c>
      <c r="AFJ52">
        <v>2.4240841488724798E-3</v>
      </c>
      <c r="AFK52">
        <v>3.9022405763063902E-3</v>
      </c>
      <c r="AFL52">
        <v>3.5366340873488901E-3</v>
      </c>
      <c r="AFM52">
        <v>3.3131347979369198E-3</v>
      </c>
      <c r="AFN52" s="1">
        <v>-2.49020104002458E-19</v>
      </c>
      <c r="AFO52">
        <v>1.44308674709161E-3</v>
      </c>
      <c r="AFP52" s="1">
        <v>-1.0788060512701799E-19</v>
      </c>
      <c r="AFQ52">
        <v>3.6963650510272298E-3</v>
      </c>
      <c r="AFR52">
        <v>1.94561543563474E-3</v>
      </c>
      <c r="AFS52">
        <v>2.2269904491523098E-3</v>
      </c>
      <c r="AFT52">
        <v>1.2022304350116999E-3</v>
      </c>
      <c r="AFU52">
        <v>2.20057164896911E-4</v>
      </c>
      <c r="AFV52">
        <v>8.2400394657964899E-4</v>
      </c>
      <c r="AFW52">
        <v>1.6997903550066899E-3</v>
      </c>
      <c r="AFX52">
        <v>1.9499172240469999E-3</v>
      </c>
      <c r="AFY52">
        <v>2.3426635450254901E-3</v>
      </c>
      <c r="AFZ52">
        <v>1.0439589320709701E-3</v>
      </c>
      <c r="AGA52">
        <v>2.5529742149604301E-3</v>
      </c>
      <c r="AGB52">
        <v>9.9067719909926109E-4</v>
      </c>
      <c r="AGC52">
        <v>2.78370392207204E-3</v>
      </c>
      <c r="AGD52">
        <v>5.7009879038931899E-4</v>
      </c>
      <c r="AGE52">
        <v>5.9259230645755602E-4</v>
      </c>
      <c r="AGF52">
        <v>7.5913908333493101E-4</v>
      </c>
      <c r="AGG52">
        <v>6.6181972128314297E-3</v>
      </c>
      <c r="AGH52">
        <v>3.0180893202846502E-3</v>
      </c>
      <c r="AGI52">
        <v>6.9873422560397499E-3</v>
      </c>
      <c r="AGJ52">
        <v>5.57731120262184E-3</v>
      </c>
      <c r="AGK52">
        <v>3.20749819625897E-3</v>
      </c>
      <c r="AGL52">
        <v>1.2499765169339499E-3</v>
      </c>
      <c r="AGM52">
        <v>1.6763441968216399E-3</v>
      </c>
      <c r="AGN52">
        <v>1.09741911859803E-2</v>
      </c>
      <c r="AGO52">
        <v>4.3784171737501001E-3</v>
      </c>
      <c r="AGP52">
        <v>4.0369499011068599E-3</v>
      </c>
      <c r="AGQ52">
        <v>6.62204762435819E-3</v>
      </c>
      <c r="AGR52">
        <v>7.2655538083883997E-3</v>
      </c>
      <c r="AGS52">
        <v>4.2835818986550096E-3</v>
      </c>
      <c r="AGT52">
        <v>1.6734095895701801E-3</v>
      </c>
      <c r="AGU52">
        <v>2.39896981567966E-3</v>
      </c>
      <c r="AGV52">
        <v>9.5740125827132802E-4</v>
      </c>
      <c r="AGW52">
        <v>7.3121634080626297E-3</v>
      </c>
      <c r="AGX52">
        <v>5.2244139231537902E-3</v>
      </c>
      <c r="AGY52">
        <v>5.85689643362086E-3</v>
      </c>
      <c r="AGZ52">
        <v>3.1643859662812798E-3</v>
      </c>
      <c r="AHA52">
        <v>1.70728388441766E-3</v>
      </c>
      <c r="AHB52">
        <v>1.1983885318588301E-3</v>
      </c>
      <c r="AHC52">
        <v>1.3188845263271099E-3</v>
      </c>
      <c r="AHD52">
        <v>3.8867533595300799E-3</v>
      </c>
      <c r="AHE52">
        <v>3.7173548681681801E-3</v>
      </c>
      <c r="AHF52">
        <v>7.5898724838057503E-4</v>
      </c>
      <c r="AHG52">
        <v>2.3522932323613299E-3</v>
      </c>
      <c r="AHH52">
        <v>2.70172910662824E-3</v>
      </c>
      <c r="AHI52">
        <v>4.3349024981322497E-3</v>
      </c>
      <c r="AHJ52">
        <v>1.79702825590349E-3</v>
      </c>
      <c r="AHK52">
        <v>2.8737397714418799E-4</v>
      </c>
      <c r="AHL52">
        <v>2.42939371379153E-3</v>
      </c>
      <c r="AHM52">
        <v>9.0165081302935792E-3</v>
      </c>
      <c r="AHN52">
        <v>3.9723236153969702E-3</v>
      </c>
      <c r="AHO52">
        <v>1.12880265768706E-2</v>
      </c>
      <c r="AHP52">
        <v>8.9142663765865195E-3</v>
      </c>
      <c r="AHQ52">
        <v>4.3390252519448398E-3</v>
      </c>
      <c r="AHR52">
        <v>2.2925046027939201E-3</v>
      </c>
      <c r="AHS52">
        <v>2.4552895144017099E-3</v>
      </c>
      <c r="AHT52">
        <v>1.51961825754781E-2</v>
      </c>
      <c r="AHU52">
        <v>5.6448604663368604E-3</v>
      </c>
      <c r="AHV52">
        <v>5.1518896083302098E-3</v>
      </c>
      <c r="AHW52">
        <v>1.0159107671222399E-2</v>
      </c>
      <c r="AHX52">
        <v>9.5617700365454306E-3</v>
      </c>
      <c r="AHY52">
        <v>6.9303182945371199E-3</v>
      </c>
      <c r="AHZ52" s="1">
        <v>-9.4912623082266304E-20</v>
      </c>
      <c r="AIA52">
        <v>2.0427779722425698E-3</v>
      </c>
      <c r="AIB52">
        <v>1.30429016368256E-3</v>
      </c>
      <c r="AIC52">
        <v>1.10526169513553E-2</v>
      </c>
      <c r="AID52">
        <v>7.0438202523108399E-3</v>
      </c>
      <c r="AIE52">
        <v>8.6703689543417301E-3</v>
      </c>
      <c r="AIF52">
        <v>3.2335613499715099E-3</v>
      </c>
      <c r="AIG52">
        <v>3.19807514561398E-3</v>
      </c>
      <c r="AIH52">
        <v>1.49704081293662E-3</v>
      </c>
      <c r="AII52">
        <v>1.3475604663092599E-3</v>
      </c>
      <c r="AIJ52">
        <v>5.51005772547003E-3</v>
      </c>
      <c r="AIK52">
        <v>5.3107716421116396E-3</v>
      </c>
      <c r="AIL52">
        <v>8.6211476337704005E-4</v>
      </c>
      <c r="AIM52">
        <v>1.4336297642216899E-3</v>
      </c>
      <c r="AIN52">
        <v>5.11275198484136E-3</v>
      </c>
      <c r="AIO52">
        <v>5.7106245473285402E-3</v>
      </c>
      <c r="AIP52">
        <v>1.6948617874180899E-3</v>
      </c>
      <c r="AIQ52">
        <v>3.91496301523844E-4</v>
      </c>
      <c r="AIR52">
        <v>4.0122038741198301E-3</v>
      </c>
      <c r="AIS52">
        <v>2.96073890725482E-3</v>
      </c>
      <c r="AIT52">
        <v>1.17805746095125E-3</v>
      </c>
      <c r="AIU52">
        <v>3.60558766130356E-3</v>
      </c>
      <c r="AIV52">
        <v>2.4468544537854398E-3</v>
      </c>
      <c r="AIW52">
        <v>1.56049653231618E-3</v>
      </c>
      <c r="AIX52">
        <v>8.8579770873795495E-4</v>
      </c>
      <c r="AIY52">
        <v>7.7228718026792003E-4</v>
      </c>
      <c r="AIZ52">
        <v>5.8840303027085797E-3</v>
      </c>
      <c r="AJA52">
        <v>1.9520794704678799E-3</v>
      </c>
      <c r="AJB52">
        <v>1.7655471185472899E-3</v>
      </c>
      <c r="AJC52">
        <v>4.4859011801037397E-3</v>
      </c>
      <c r="AJD52">
        <v>2.6111715229505299E-3</v>
      </c>
      <c r="AJE52">
        <v>1.8911456084992099E-3</v>
      </c>
      <c r="AJF52">
        <v>3.0794258997910201E-3</v>
      </c>
      <c r="AJG52">
        <v>2.76239317134755E-3</v>
      </c>
      <c r="AJH52">
        <v>5.5108205384570203E-4</v>
      </c>
      <c r="AJI52">
        <v>4.0178032947052501E-3</v>
      </c>
      <c r="AJJ52">
        <v>2.9250612881498998E-3</v>
      </c>
      <c r="AJK52">
        <v>2.0348433709405501E-3</v>
      </c>
      <c r="AJL52">
        <v>7.6718242562151702E-4</v>
      </c>
      <c r="AJM52">
        <v>7.3703698010174699E-4</v>
      </c>
      <c r="AJN52">
        <v>4.6016906459124697E-4</v>
      </c>
      <c r="AJO52">
        <v>1.1384711444739799E-3</v>
      </c>
      <c r="AJP52">
        <v>1.3308829125253899E-3</v>
      </c>
      <c r="AJQ52">
        <v>1.7836517658145199E-3</v>
      </c>
      <c r="AJR52">
        <v>5.8281016010869996E-4</v>
      </c>
      <c r="AJS52">
        <v>5.7017157670182601E-4</v>
      </c>
      <c r="AJT52">
        <v>6.9141382706773102E-4</v>
      </c>
      <c r="AJU52">
        <v>1.03638421031704E-3</v>
      </c>
      <c r="AJV52">
        <v>1.9096117122851699E-3</v>
      </c>
      <c r="AJW52" s="1">
        <v>-4.9928580272905902E-20</v>
      </c>
      <c r="AJX52">
        <v>1.35672417527445E-3</v>
      </c>
      <c r="AJY52">
        <v>1.48212936610733E-3</v>
      </c>
      <c r="AJZ52">
        <v>4.8986871406411097E-4</v>
      </c>
      <c r="AKA52">
        <v>1.55438231810098E-3</v>
      </c>
      <c r="AKB52">
        <v>9.2510960140372502E-4</v>
      </c>
      <c r="AKC52">
        <v>4.32639390378108E-4</v>
      </c>
      <c r="AKD52" s="1">
        <v>-2.31600077239548E-19</v>
      </c>
      <c r="AKE52">
        <v>8.0280514944073905E-4</v>
      </c>
      <c r="AKF52">
        <v>1.9819578614387102E-3</v>
      </c>
      <c r="AKG52">
        <v>1.1275901593368E-3</v>
      </c>
      <c r="AKH52">
        <v>1.46864563612546E-3</v>
      </c>
      <c r="AKI52">
        <v>9.3278956357833195E-4</v>
      </c>
      <c r="AKJ52">
        <v>1.3925725000214701E-3</v>
      </c>
      <c r="AKK52">
        <v>1.3679659162535501E-3</v>
      </c>
      <c r="AKL52" s="1">
        <v>-1.52699845288237E-20</v>
      </c>
      <c r="AKM52">
        <v>9.57128231309737E-4</v>
      </c>
      <c r="AKN52" s="1">
        <v>-7.9685790907302796E-20</v>
      </c>
      <c r="AKO52">
        <v>2.1745687075664199E-3</v>
      </c>
      <c r="AKP52">
        <v>1.39046367896452E-3</v>
      </c>
      <c r="AKQ52">
        <v>9.4040986560720399E-4</v>
      </c>
      <c r="AKR52" s="1">
        <v>2.32471435997301E-19</v>
      </c>
      <c r="AKS52">
        <v>5.1084163527392E-4</v>
      </c>
      <c r="AKT52" s="1">
        <v>-1.9920917188530099E-20</v>
      </c>
      <c r="AKU52" s="1">
        <v>-2.3744683913586401E-19</v>
      </c>
      <c r="AKV52">
        <v>7.54960342094053E-4</v>
      </c>
      <c r="AKW52">
        <v>1.48355085126758E-3</v>
      </c>
      <c r="AKX52" s="1">
        <v>-7.4614220803365805E-20</v>
      </c>
      <c r="AKY52">
        <v>5.9274365170493705E-4</v>
      </c>
      <c r="AKZ52">
        <v>5.7517977748284003E-4</v>
      </c>
      <c r="ALA52">
        <v>7.83888413386979E-4</v>
      </c>
      <c r="ALB52">
        <v>1.9862210473761202E-3</v>
      </c>
      <c r="ALC52" s="1">
        <v>-1.1029930216922701E-18</v>
      </c>
      <c r="ALD52">
        <v>3.52627328954076E-4</v>
      </c>
      <c r="ALE52">
        <v>4.6124362141540896E-3</v>
      </c>
      <c r="ALF52">
        <v>2.5718060395556099E-3</v>
      </c>
      <c r="ALG52">
        <v>5.7355523546756097E-3</v>
      </c>
      <c r="ALH52">
        <v>5.0331795443224201E-3</v>
      </c>
      <c r="ALI52">
        <v>2.3820496307839899E-3</v>
      </c>
      <c r="ALJ52">
        <v>1.06122807338181E-3</v>
      </c>
      <c r="ALK52">
        <v>1.8502516808130301E-3</v>
      </c>
      <c r="ALL52">
        <v>8.2508133338120102E-3</v>
      </c>
      <c r="ALM52">
        <v>2.4247881032319302E-3</v>
      </c>
      <c r="ALN52">
        <v>3.32120211723725E-3</v>
      </c>
      <c r="ALO52">
        <v>5.3226194855059902E-3</v>
      </c>
      <c r="ALP52">
        <v>4.9180307974708397E-3</v>
      </c>
      <c r="ALQ52">
        <v>5.3404563907361998E-3</v>
      </c>
      <c r="ALR52">
        <v>4.1039922057474303E-4</v>
      </c>
      <c r="ALS52">
        <v>1.5935559361589099E-3</v>
      </c>
      <c r="ALT52" s="1">
        <v>-1.01828309127264E-19</v>
      </c>
      <c r="ALU52">
        <v>6.5051898481469804E-3</v>
      </c>
      <c r="ALV52">
        <v>4.6269225011165002E-3</v>
      </c>
      <c r="ALW52">
        <v>4.3333539527268096E-3</v>
      </c>
      <c r="ALX52">
        <v>6.1271210958028502E-4</v>
      </c>
      <c r="ALY52">
        <v>1.3084587521038299E-3</v>
      </c>
      <c r="ALZ52">
        <v>7.3499817162082199E-4</v>
      </c>
      <c r="AMA52">
        <v>1.21294836827373E-3</v>
      </c>
      <c r="AMB52">
        <v>2.3187397034002198E-3</v>
      </c>
      <c r="AMC52">
        <v>3.0389718865489702E-3</v>
      </c>
      <c r="AMD52" s="1">
        <v>-1.1624425806528199E-19</v>
      </c>
      <c r="AME52">
        <v>1.6699552041207801E-3</v>
      </c>
      <c r="AMF52">
        <v>2.3560235126113501E-3</v>
      </c>
      <c r="AMG52">
        <v>4.1120804145132698E-3</v>
      </c>
      <c r="AMH52">
        <v>8.4753147586793501E-4</v>
      </c>
      <c r="AMI52">
        <v>3.5238849164158202E-4</v>
      </c>
      <c r="AMJ52" s="1">
        <v>9.0277150853117598E-5</v>
      </c>
    </row>
    <row r="53" spans="1:1024">
      <c r="A53">
        <v>2.3722317669492302E-2</v>
      </c>
      <c r="B53">
        <v>1.1176576901164101E-2</v>
      </c>
      <c r="C53">
        <v>1.85088783692695E-2</v>
      </c>
      <c r="D53">
        <v>1.53564651209729E-2</v>
      </c>
      <c r="E53">
        <v>8.9209779695251408E-3</v>
      </c>
      <c r="F53">
        <v>4.4614796925164799E-3</v>
      </c>
      <c r="G53">
        <v>4.1216715419845904E-3</v>
      </c>
      <c r="H53">
        <v>2.1672248910402599E-2</v>
      </c>
      <c r="I53">
        <v>7.07549949605993E-3</v>
      </c>
      <c r="J53">
        <v>7.80107886595632E-3</v>
      </c>
      <c r="K53">
        <v>1.39346082545423E-2</v>
      </c>
      <c r="L53">
        <v>1.3091149167063901E-2</v>
      </c>
      <c r="M53">
        <v>1.07434679488587E-2</v>
      </c>
      <c r="N53">
        <v>2.1233417649772898E-3</v>
      </c>
      <c r="O53">
        <v>4.1220623030859896E-3</v>
      </c>
      <c r="P53">
        <v>1.61343173305952E-3</v>
      </c>
      <c r="Q53">
        <v>1.6240864598196798E-2</v>
      </c>
      <c r="R53">
        <v>1.0156801837173201E-2</v>
      </c>
      <c r="S53">
        <v>1.0976409260281501E-2</v>
      </c>
      <c r="T53">
        <v>5.0520187583828402E-3</v>
      </c>
      <c r="U53">
        <v>3.7233691908836802E-3</v>
      </c>
      <c r="V53">
        <v>1.6637102449889799E-3</v>
      </c>
      <c r="W53">
        <v>2.6148359532191302E-3</v>
      </c>
      <c r="X53">
        <v>6.9979718115028497E-3</v>
      </c>
      <c r="Y53">
        <v>8.1072585466569792E-3</v>
      </c>
      <c r="Z53">
        <v>2.9092355981656902E-3</v>
      </c>
      <c r="AA53">
        <v>5.1055069049157596E-3</v>
      </c>
      <c r="AB53">
        <v>6.1898958798497798E-3</v>
      </c>
      <c r="AC53">
        <v>9.2269773419434899E-3</v>
      </c>
      <c r="AD53">
        <v>2.5213727549499602E-3</v>
      </c>
      <c r="AE53">
        <v>1.59530286304648E-3</v>
      </c>
      <c r="AF53">
        <v>5.4589968416807102E-3</v>
      </c>
      <c r="AG53">
        <v>1.03452189641541E-2</v>
      </c>
      <c r="AH53">
        <v>5.09959464760494E-3</v>
      </c>
      <c r="AI53">
        <v>9.1419332552362901E-3</v>
      </c>
      <c r="AJ53">
        <v>7.2209614628865404E-3</v>
      </c>
      <c r="AK53">
        <v>3.7723255465338299E-3</v>
      </c>
      <c r="AL53">
        <v>3.1955840799877499E-3</v>
      </c>
      <c r="AM53">
        <v>1.92856134792889E-3</v>
      </c>
      <c r="AN53">
        <v>1.05770585454695E-2</v>
      </c>
      <c r="AO53">
        <v>3.5704630023164399E-3</v>
      </c>
      <c r="AP53">
        <v>3.17861345502832E-3</v>
      </c>
      <c r="AQ53">
        <v>6.2588353023480996E-3</v>
      </c>
      <c r="AR53">
        <v>5.9430916760595601E-3</v>
      </c>
      <c r="AS53">
        <v>4.8058567663571599E-3</v>
      </c>
      <c r="AT53">
        <v>5.7032511701633E-4</v>
      </c>
      <c r="AU53">
        <v>2.2997133143454699E-3</v>
      </c>
      <c r="AV53">
        <v>6.11808506183728E-4</v>
      </c>
      <c r="AW53">
        <v>6.86162545187749E-3</v>
      </c>
      <c r="AX53">
        <v>5.2554277030511104E-3</v>
      </c>
      <c r="AY53">
        <v>5.4644483790182198E-3</v>
      </c>
      <c r="AZ53">
        <v>1.7739084290511E-3</v>
      </c>
      <c r="BA53">
        <v>2.5456813631454102E-3</v>
      </c>
      <c r="BB53">
        <v>1.19165082865154E-3</v>
      </c>
      <c r="BC53">
        <v>1.12374306998226E-3</v>
      </c>
      <c r="BD53">
        <v>3.4908410605373002E-3</v>
      </c>
      <c r="BE53">
        <v>3.6513978417523998E-3</v>
      </c>
      <c r="BF53">
        <v>1.07781316148501E-3</v>
      </c>
      <c r="BG53">
        <v>2.0042491709214298E-3</v>
      </c>
      <c r="BH53">
        <v>2.96726715924054E-3</v>
      </c>
      <c r="BI53">
        <v>4.0768584473811001E-3</v>
      </c>
      <c r="BJ53">
        <v>1.7667010458955201E-3</v>
      </c>
      <c r="BK53">
        <v>4.8970855122296901E-4</v>
      </c>
      <c r="BL53">
        <v>1.88193525711536E-3</v>
      </c>
      <c r="BM53">
        <v>1.91369315355969E-2</v>
      </c>
      <c r="BN53">
        <v>8.9627537676631105E-3</v>
      </c>
      <c r="BO53">
        <v>2.3505272295709902E-2</v>
      </c>
      <c r="BP53">
        <v>1.9439134489742001E-2</v>
      </c>
      <c r="BQ53">
        <v>1.0587072448985199E-2</v>
      </c>
      <c r="BR53">
        <v>5.0145979131527296E-3</v>
      </c>
      <c r="BS53">
        <v>6.1303711888120397E-3</v>
      </c>
      <c r="BT53">
        <v>2.5594117674715099E-2</v>
      </c>
      <c r="BU53">
        <v>8.9375166331989095E-3</v>
      </c>
      <c r="BV53">
        <v>8.7744590891476303E-3</v>
      </c>
      <c r="BW53">
        <v>1.6358948265123598E-2</v>
      </c>
      <c r="BX53">
        <v>1.53590061451532E-2</v>
      </c>
      <c r="BY53">
        <v>1.26449161337905E-2</v>
      </c>
      <c r="BZ53">
        <v>1.06422283698646E-3</v>
      </c>
      <c r="CA53">
        <v>4.3862456789564696E-3</v>
      </c>
      <c r="CB53">
        <v>1.1416305624931001E-3</v>
      </c>
      <c r="CC53">
        <v>1.9003804053034101E-2</v>
      </c>
      <c r="CD53">
        <v>1.2517278358374399E-2</v>
      </c>
      <c r="CE53">
        <v>1.38483096647479E-2</v>
      </c>
      <c r="CF53">
        <v>6.1167137681114297E-3</v>
      </c>
      <c r="CG53">
        <v>4.2073415424231202E-3</v>
      </c>
      <c r="CH53">
        <v>2.4769162709422799E-3</v>
      </c>
      <c r="CI53">
        <v>2.8832334017229598E-3</v>
      </c>
      <c r="CJ53">
        <v>8.7016836270508192E-3</v>
      </c>
      <c r="CK53">
        <v>8.3071560241249794E-3</v>
      </c>
      <c r="CL53">
        <v>1.6089536949838799E-3</v>
      </c>
      <c r="CM53">
        <v>3.6611804257486698E-3</v>
      </c>
      <c r="CN53">
        <v>7.4073239518987399E-3</v>
      </c>
      <c r="CO53">
        <v>1.0455285370819399E-2</v>
      </c>
      <c r="CP53">
        <v>3.51642910206443E-3</v>
      </c>
      <c r="CQ53">
        <v>1.2793100135019299E-3</v>
      </c>
      <c r="CR53">
        <v>6.2505056559798398E-3</v>
      </c>
      <c r="CS53">
        <v>1.4494538555113999E-2</v>
      </c>
      <c r="CT53">
        <v>7.63215288012512E-3</v>
      </c>
      <c r="CU53">
        <v>2.02145502020105E-2</v>
      </c>
      <c r="CV53">
        <v>1.4010796955103299E-2</v>
      </c>
      <c r="CW53">
        <v>8.4659870336808093E-3</v>
      </c>
      <c r="CX53">
        <v>3.1709500802586999E-3</v>
      </c>
      <c r="CY53">
        <v>3.6742501325874402E-3</v>
      </c>
      <c r="CZ53">
        <v>1.9975325935213499E-2</v>
      </c>
      <c r="DA53">
        <v>7.3271786753249298E-3</v>
      </c>
      <c r="DB53">
        <v>6.9253189448363998E-3</v>
      </c>
      <c r="DC53">
        <v>1.2408900410124201E-2</v>
      </c>
      <c r="DD53">
        <v>1.1850954612051399E-2</v>
      </c>
      <c r="DE53">
        <v>1.0364568952470199E-2</v>
      </c>
      <c r="DF53">
        <v>1.3459095021374099E-3</v>
      </c>
      <c r="DG53">
        <v>3.4569699414568902E-3</v>
      </c>
      <c r="DH53">
        <v>1.54005983818543E-3</v>
      </c>
      <c r="DI53">
        <v>1.4866216419043499E-2</v>
      </c>
      <c r="DJ53">
        <v>9.8630254334167895E-3</v>
      </c>
      <c r="DK53">
        <v>1.10661866680164E-2</v>
      </c>
      <c r="DL53">
        <v>3.9515862963193501E-3</v>
      </c>
      <c r="DM53">
        <v>3.8190854455794499E-3</v>
      </c>
      <c r="DN53">
        <v>2.2489926467771501E-3</v>
      </c>
      <c r="DO53">
        <v>2.6519198098141701E-3</v>
      </c>
      <c r="DP53">
        <v>6.4424148992827399E-3</v>
      </c>
      <c r="DQ53">
        <v>6.9347626668290604E-3</v>
      </c>
      <c r="DR53">
        <v>1.52611792708043E-3</v>
      </c>
      <c r="DS53">
        <v>3.1366207978484502E-3</v>
      </c>
      <c r="DT53">
        <v>5.81875324602538E-3</v>
      </c>
      <c r="DU53">
        <v>8.1079310496976597E-3</v>
      </c>
      <c r="DV53">
        <v>3.1686189809337901E-3</v>
      </c>
      <c r="DW53">
        <v>1.38679508800255E-3</v>
      </c>
      <c r="DX53">
        <v>5.1811387758156999E-3</v>
      </c>
      <c r="DY53">
        <v>8.2761035826145399E-3</v>
      </c>
      <c r="DZ53">
        <v>3.2718037914287999E-3</v>
      </c>
      <c r="EA53">
        <v>9.2225847092504802E-3</v>
      </c>
      <c r="EB53">
        <v>7.2852858571695904E-3</v>
      </c>
      <c r="EC53">
        <v>4.0451424298048799E-3</v>
      </c>
      <c r="ED53">
        <v>2.5326327408547499E-3</v>
      </c>
      <c r="EE53">
        <v>2.3970209049054099E-3</v>
      </c>
      <c r="EF53">
        <v>1.08975253330603E-2</v>
      </c>
      <c r="EG53">
        <v>3.8970657082623098E-3</v>
      </c>
      <c r="EH53">
        <v>4.1145009386060697E-3</v>
      </c>
      <c r="EI53">
        <v>7.0347295355476201E-3</v>
      </c>
      <c r="EJ53">
        <v>6.2324890431701497E-3</v>
      </c>
      <c r="EK53">
        <v>5.6409410536059001E-3</v>
      </c>
      <c r="EL53">
        <v>1.0073282754694999E-3</v>
      </c>
      <c r="EM53">
        <v>3.1592046254309901E-3</v>
      </c>
      <c r="EN53">
        <v>3.6019923201919998E-4</v>
      </c>
      <c r="EO53">
        <v>8.1813888494771496E-3</v>
      </c>
      <c r="EP53">
        <v>4.45000520123156E-3</v>
      </c>
      <c r="EQ53">
        <v>5.2196427036239803E-3</v>
      </c>
      <c r="ER53">
        <v>2.44384876447243E-3</v>
      </c>
      <c r="ES53">
        <v>1.76639254586944E-3</v>
      </c>
      <c r="ET53">
        <v>7.5169128372853001E-4</v>
      </c>
      <c r="EU53">
        <v>1.36454623477067E-3</v>
      </c>
      <c r="EV53">
        <v>3.5571035920489501E-3</v>
      </c>
      <c r="EW53">
        <v>4.1957896430265904E-3</v>
      </c>
      <c r="EX53">
        <v>7.6146860157024897E-4</v>
      </c>
      <c r="EY53">
        <v>1.5836731869986E-3</v>
      </c>
      <c r="EZ53">
        <v>2.5751883780886198E-3</v>
      </c>
      <c r="FA53">
        <v>4.5542830324082099E-3</v>
      </c>
      <c r="FB53">
        <v>1.4561911037686301E-3</v>
      </c>
      <c r="FC53">
        <v>6.4870534674169597E-4</v>
      </c>
      <c r="FD53">
        <v>2.2159601492014701E-3</v>
      </c>
      <c r="FE53">
        <v>4.00325653674661E-3</v>
      </c>
      <c r="FF53">
        <v>2.1300148871571199E-3</v>
      </c>
      <c r="FG53">
        <v>4.7390560280616998E-3</v>
      </c>
      <c r="FH53">
        <v>4.0214221721416301E-3</v>
      </c>
      <c r="FI53">
        <v>2.0257941720162498E-3</v>
      </c>
      <c r="FJ53">
        <v>1.6938712657837999E-3</v>
      </c>
      <c r="FK53">
        <v>1.6109960814791101E-3</v>
      </c>
      <c r="FL53">
        <v>5.7624266247103999E-3</v>
      </c>
      <c r="FM53">
        <v>2.8652533865454301E-3</v>
      </c>
      <c r="FN53">
        <v>2.12779032792131E-3</v>
      </c>
      <c r="FO53">
        <v>4.9016561447175503E-3</v>
      </c>
      <c r="FP53">
        <v>3.21151588367113E-3</v>
      </c>
      <c r="FQ53">
        <v>2.9156126604659698E-3</v>
      </c>
      <c r="FR53">
        <v>5.3599589427002299E-4</v>
      </c>
      <c r="FS53">
        <v>2.4012314059574601E-3</v>
      </c>
      <c r="FT53">
        <v>7.6664306634903804E-4</v>
      </c>
      <c r="FU53">
        <v>4.2862131423799599E-3</v>
      </c>
      <c r="FV53">
        <v>2.4403850242815201E-3</v>
      </c>
      <c r="FW53">
        <v>2.9869388227328E-3</v>
      </c>
      <c r="FX53">
        <v>9.3354037820728597E-4</v>
      </c>
      <c r="FY53">
        <v>1.19622537922224E-3</v>
      </c>
      <c r="FZ53" s="1">
        <v>-3.3293320694984701E-19</v>
      </c>
      <c r="GA53">
        <v>1.3201278835393601E-3</v>
      </c>
      <c r="GB53">
        <v>1.26178602758919E-3</v>
      </c>
      <c r="GC53">
        <v>2.4806279659095E-3</v>
      </c>
      <c r="GD53">
        <v>8.1034962285151497E-4</v>
      </c>
      <c r="GE53">
        <v>1.98274595287546E-4</v>
      </c>
      <c r="GF53">
        <v>1.34616896823672E-3</v>
      </c>
      <c r="GG53">
        <v>1.9648526456216599E-3</v>
      </c>
      <c r="GH53">
        <v>8.8552486175512695E-4</v>
      </c>
      <c r="GI53" s="1">
        <v>-1.9160999077214199E-20</v>
      </c>
      <c r="GJ53">
        <v>1.2969566645251499E-3</v>
      </c>
      <c r="GK53">
        <v>4.0879345296588798E-3</v>
      </c>
      <c r="GL53">
        <v>2.0710090021460801E-3</v>
      </c>
      <c r="GM53">
        <v>5.4104187673540598E-3</v>
      </c>
      <c r="GN53">
        <v>4.0785358923518204E-3</v>
      </c>
      <c r="GO53">
        <v>2.27046329162642E-3</v>
      </c>
      <c r="GP53">
        <v>2.55044530596672E-3</v>
      </c>
      <c r="GQ53">
        <v>9.3611046103440204E-4</v>
      </c>
      <c r="GR53">
        <v>5.9022391471176602E-3</v>
      </c>
      <c r="GS53">
        <v>1.90612831926718E-3</v>
      </c>
      <c r="GT53">
        <v>1.8548275091268599E-3</v>
      </c>
      <c r="GU53">
        <v>4.38935288910044E-3</v>
      </c>
      <c r="GV53">
        <v>3.89499508978596E-3</v>
      </c>
      <c r="GW53">
        <v>3.4884490891781499E-3</v>
      </c>
      <c r="GX53" s="1">
        <v>-7.1326200308528498E-20</v>
      </c>
      <c r="GY53">
        <v>2.2327363163457798E-3</v>
      </c>
      <c r="GZ53">
        <v>6.6829453564380996E-4</v>
      </c>
      <c r="HA53">
        <v>4.4702852575980601E-3</v>
      </c>
      <c r="HB53">
        <v>2.63382613250012E-3</v>
      </c>
      <c r="HC53">
        <v>3.2889312402995499E-3</v>
      </c>
      <c r="HD53">
        <v>2.2088354612694902E-3</v>
      </c>
      <c r="HE53">
        <v>8.9380117340443301E-4</v>
      </c>
      <c r="HF53" s="1">
        <v>-3.09571189278189E-20</v>
      </c>
      <c r="HG53">
        <v>6.90465450986326E-4</v>
      </c>
      <c r="HH53">
        <v>2.4198201714543898E-3</v>
      </c>
      <c r="HI53">
        <v>2.5228017468724002E-3</v>
      </c>
      <c r="HJ53" s="1">
        <v>8.8228700873553398E-20</v>
      </c>
      <c r="HK53">
        <v>8.64195049846884E-4</v>
      </c>
      <c r="HL53">
        <v>1.5087550694580401E-3</v>
      </c>
      <c r="HM53">
        <v>2.7404675663058198E-3</v>
      </c>
      <c r="HN53">
        <v>1.7368326508037399E-3</v>
      </c>
      <c r="HO53">
        <v>4.01191155646596E-4</v>
      </c>
      <c r="HP53">
        <v>1.43891623800576E-3</v>
      </c>
      <c r="HQ53">
        <v>2.23209513094614E-2</v>
      </c>
      <c r="HR53">
        <v>1.00706539983666E-2</v>
      </c>
      <c r="HS53">
        <v>2.5250743496202401E-2</v>
      </c>
      <c r="HT53">
        <v>2.0322388869838701E-2</v>
      </c>
      <c r="HU53">
        <v>9.8278138376546708E-3</v>
      </c>
      <c r="HV53">
        <v>6.07929454340813E-3</v>
      </c>
      <c r="HW53">
        <v>5.6259186302999899E-3</v>
      </c>
      <c r="HX53">
        <v>3.56278402811845E-2</v>
      </c>
      <c r="HY53">
        <v>1.34586906234858E-2</v>
      </c>
      <c r="HZ53">
        <v>1.2510093441024E-2</v>
      </c>
      <c r="IA53">
        <v>2.37532380114585E-2</v>
      </c>
      <c r="IB53">
        <v>2.10049330490008E-2</v>
      </c>
      <c r="IC53">
        <v>1.7306975669716E-2</v>
      </c>
      <c r="ID53">
        <v>2.9083219125852098E-3</v>
      </c>
      <c r="IE53">
        <v>6.7991031132390899E-3</v>
      </c>
      <c r="IF53">
        <v>2.8688393053007601E-3</v>
      </c>
      <c r="IG53">
        <v>2.7030601592518199E-2</v>
      </c>
      <c r="IH53">
        <v>1.7318403387682101E-2</v>
      </c>
      <c r="II53">
        <v>1.927587617366E-2</v>
      </c>
      <c r="IJ53">
        <v>7.8601102092938305E-3</v>
      </c>
      <c r="IK53">
        <v>6.9383742339102997E-3</v>
      </c>
      <c r="IL53">
        <v>3.4712557809303498E-3</v>
      </c>
      <c r="IM53">
        <v>4.8906232604091502E-3</v>
      </c>
      <c r="IN53">
        <v>1.2276429443197699E-2</v>
      </c>
      <c r="IO53">
        <v>1.31502097411047E-2</v>
      </c>
      <c r="IP53">
        <v>2.4259141716556302E-3</v>
      </c>
      <c r="IQ53">
        <v>6.0098703230830296E-3</v>
      </c>
      <c r="IR53">
        <v>1.0020668876362E-2</v>
      </c>
      <c r="IS53">
        <v>1.63226219395016E-2</v>
      </c>
      <c r="IT53">
        <v>4.5977649039268603E-3</v>
      </c>
      <c r="IU53">
        <v>3.0138921778121502E-3</v>
      </c>
      <c r="IV53">
        <v>8.5594827328431405E-3</v>
      </c>
      <c r="IW53">
        <v>7.8405964403395392E-3</v>
      </c>
      <c r="IX53">
        <v>4.3723153449741299E-3</v>
      </c>
      <c r="IY53">
        <v>9.2367884556809905E-3</v>
      </c>
      <c r="IZ53">
        <v>7.5731714949837598E-3</v>
      </c>
      <c r="JA53">
        <v>4.0384789697638099E-3</v>
      </c>
      <c r="JB53">
        <v>1.88496552956744E-3</v>
      </c>
      <c r="JC53">
        <v>2.8919499891172E-3</v>
      </c>
      <c r="JD53">
        <v>1.47704685015913E-2</v>
      </c>
      <c r="JE53">
        <v>4.6516779266807E-3</v>
      </c>
      <c r="JF53">
        <v>5.0489575098630604E-3</v>
      </c>
      <c r="JG53">
        <v>8.9018527889932007E-3</v>
      </c>
      <c r="JH53">
        <v>8.3865132159428001E-3</v>
      </c>
      <c r="JI53">
        <v>7.0539320467391401E-3</v>
      </c>
      <c r="JJ53">
        <v>5.2488860782145695E-4</v>
      </c>
      <c r="JK53">
        <v>2.5082361477348101E-3</v>
      </c>
      <c r="JL53">
        <v>1.1261342188263E-3</v>
      </c>
      <c r="JM53">
        <v>1.0587119417844499E-2</v>
      </c>
      <c r="JN53">
        <v>6.9133136670918097E-3</v>
      </c>
      <c r="JO53">
        <v>8.1335226047118004E-3</v>
      </c>
      <c r="JP53">
        <v>3.2649817623915099E-3</v>
      </c>
      <c r="JQ53">
        <v>1.50613244986086E-3</v>
      </c>
      <c r="JR53">
        <v>1.4095932311724399E-3</v>
      </c>
      <c r="JS53">
        <v>1.42204838465983E-3</v>
      </c>
      <c r="JT53">
        <v>4.6541310574127496E-3</v>
      </c>
      <c r="JU53">
        <v>5.14174043303651E-3</v>
      </c>
      <c r="JV53">
        <v>1.1903354762626999E-3</v>
      </c>
      <c r="JW53">
        <v>2.0387409916639101E-3</v>
      </c>
      <c r="JX53">
        <v>4.0489804408827997E-3</v>
      </c>
      <c r="JY53">
        <v>5.74025785540834E-3</v>
      </c>
      <c r="JZ53">
        <v>1.84274557566486E-3</v>
      </c>
      <c r="KA53">
        <v>6.7604187161108501E-4</v>
      </c>
      <c r="KB53">
        <v>3.1750572111123301E-3</v>
      </c>
      <c r="KC53">
        <v>7.7808530485375402E-3</v>
      </c>
      <c r="KD53">
        <v>3.9184974370766899E-3</v>
      </c>
      <c r="KE53">
        <v>8.6282704830637092E-3</v>
      </c>
      <c r="KF53">
        <v>7.1103371535668801E-3</v>
      </c>
      <c r="KG53">
        <v>3.6912740182111002E-3</v>
      </c>
      <c r="KH53">
        <v>1.88242100029695E-3</v>
      </c>
      <c r="KI53">
        <v>3.7098720777324502E-3</v>
      </c>
      <c r="KJ53">
        <v>1.40568183055398E-2</v>
      </c>
      <c r="KK53">
        <v>4.8086197250945201E-3</v>
      </c>
      <c r="KL53">
        <v>1.47877522616562E-3</v>
      </c>
      <c r="KM53">
        <v>1.0349023197498501E-2</v>
      </c>
      <c r="KN53">
        <v>8.1381304722050601E-3</v>
      </c>
      <c r="KO53">
        <v>6.1069375019015002E-3</v>
      </c>
      <c r="KP53">
        <v>5.6971706125681296E-4</v>
      </c>
      <c r="KQ53">
        <v>3.9986038566924799E-3</v>
      </c>
      <c r="KR53">
        <v>1.42603118617022E-3</v>
      </c>
      <c r="KS53">
        <v>1.0149066977323099E-2</v>
      </c>
      <c r="KT53">
        <v>7.1332723774336802E-3</v>
      </c>
      <c r="KU53">
        <v>6.7116980358005703E-3</v>
      </c>
      <c r="KV53">
        <v>3.2603232839276E-3</v>
      </c>
      <c r="KW53">
        <v>2.0888659707429401E-3</v>
      </c>
      <c r="KX53">
        <v>2.0406520157544199E-3</v>
      </c>
      <c r="KY53">
        <v>1.26286310716196E-3</v>
      </c>
      <c r="KZ53">
        <v>3.8445958677591902E-3</v>
      </c>
      <c r="LA53">
        <v>4.96576989241554E-3</v>
      </c>
      <c r="LB53">
        <v>1.2919968529337799E-3</v>
      </c>
      <c r="LC53">
        <v>1.89673799484326E-3</v>
      </c>
      <c r="LD53">
        <v>4.2413524277451799E-3</v>
      </c>
      <c r="LE53">
        <v>5.7083986809900204E-3</v>
      </c>
      <c r="LF53">
        <v>2.8237079460994201E-3</v>
      </c>
      <c r="LG53">
        <v>7.3377966799354497E-4</v>
      </c>
      <c r="LH53">
        <v>3.9474941370592504E-3</v>
      </c>
      <c r="LI53">
        <v>1.44086781418444E-2</v>
      </c>
      <c r="LJ53">
        <v>6.4718550056754101E-3</v>
      </c>
      <c r="LK53">
        <v>1.6084622213573901E-2</v>
      </c>
      <c r="LL53">
        <v>1.3337588578832099E-2</v>
      </c>
      <c r="LM53">
        <v>6.3854861365053696E-3</v>
      </c>
      <c r="LN53">
        <v>5.1689525552859302E-3</v>
      </c>
      <c r="LO53">
        <v>4.5838106845834496E-3</v>
      </c>
      <c r="LP53">
        <v>2.48620852658556E-2</v>
      </c>
      <c r="LQ53">
        <v>8.4003427865219603E-3</v>
      </c>
      <c r="LR53">
        <v>8.9043078874022196E-3</v>
      </c>
      <c r="LS53">
        <v>1.60922208038374E-2</v>
      </c>
      <c r="LT53">
        <v>1.41284107571888E-2</v>
      </c>
      <c r="LU53">
        <v>1.1894477869978199E-2</v>
      </c>
      <c r="LV53">
        <v>1.2408185885123999E-3</v>
      </c>
      <c r="LW53">
        <v>5.3735041178998699E-3</v>
      </c>
      <c r="LX53">
        <v>2.2184520852896799E-3</v>
      </c>
      <c r="LY53">
        <v>1.8715318449282599E-2</v>
      </c>
      <c r="LZ53">
        <v>1.0491696782122599E-2</v>
      </c>
      <c r="MA53">
        <v>1.1797338415313699E-2</v>
      </c>
      <c r="MB53">
        <v>4.8625317848080898E-3</v>
      </c>
      <c r="MC53">
        <v>4.5494577952273803E-3</v>
      </c>
      <c r="MD53">
        <v>2.6842962627952002E-3</v>
      </c>
      <c r="ME53">
        <v>2.3684517117216401E-3</v>
      </c>
      <c r="MF53">
        <v>7.6919841106446599E-3</v>
      </c>
      <c r="MG53">
        <v>8.7335354254346204E-3</v>
      </c>
      <c r="MH53">
        <v>2.3449267195357199E-3</v>
      </c>
      <c r="MI53">
        <v>3.7293854290725002E-3</v>
      </c>
      <c r="MJ53">
        <v>6.4831235979725E-3</v>
      </c>
      <c r="MK53">
        <v>1.03478986381905E-2</v>
      </c>
      <c r="ML53">
        <v>3.3312018735649298E-3</v>
      </c>
      <c r="MM53">
        <v>9.3224815685585198E-4</v>
      </c>
      <c r="MN53">
        <v>6.2092823177992904E-3</v>
      </c>
      <c r="MO53">
        <v>1.2918260789950901E-2</v>
      </c>
      <c r="MP53">
        <v>5.8189867216355698E-3</v>
      </c>
      <c r="MQ53">
        <v>1.6172223141022901E-2</v>
      </c>
      <c r="MR53">
        <v>1.3265157272036801E-2</v>
      </c>
      <c r="MS53">
        <v>5.8824707868261302E-3</v>
      </c>
      <c r="MT53">
        <v>3.1651936237059898E-3</v>
      </c>
      <c r="MU53">
        <v>3.9763455032918102E-3</v>
      </c>
      <c r="MV53">
        <v>2.3286713462512799E-2</v>
      </c>
      <c r="MW53">
        <v>8.9337895544609799E-3</v>
      </c>
      <c r="MX53">
        <v>7.4454712520180301E-3</v>
      </c>
      <c r="MY53">
        <v>1.39534025990394E-2</v>
      </c>
      <c r="MZ53">
        <v>1.3280063024027899E-2</v>
      </c>
      <c r="NA53">
        <v>1.3080542127511001E-2</v>
      </c>
      <c r="NB53">
        <v>4.8601864552594802E-4</v>
      </c>
      <c r="NC53">
        <v>3.7740493223724701E-3</v>
      </c>
      <c r="ND53">
        <v>1.50617967195797E-3</v>
      </c>
      <c r="NE53">
        <v>1.8056389826053301E-2</v>
      </c>
      <c r="NF53">
        <v>1.14856881949805E-2</v>
      </c>
      <c r="NG53">
        <v>1.3193584841863599E-2</v>
      </c>
      <c r="NH53">
        <v>4.55495114938511E-3</v>
      </c>
      <c r="NI53">
        <v>4.3387484476548298E-3</v>
      </c>
      <c r="NJ53">
        <v>2.7079970325745001E-3</v>
      </c>
      <c r="NK53">
        <v>2.47387588286561E-3</v>
      </c>
      <c r="NL53">
        <v>7.8307869133795293E-3</v>
      </c>
      <c r="NM53">
        <v>7.7976760345311201E-3</v>
      </c>
      <c r="NN53">
        <v>1.5920474373169E-3</v>
      </c>
      <c r="NO53">
        <v>3.5358130694457699E-3</v>
      </c>
      <c r="NP53">
        <v>6.5391947319709603E-3</v>
      </c>
      <c r="NQ53">
        <v>1.02344247810902E-2</v>
      </c>
      <c r="NR53">
        <v>2.87726217294763E-3</v>
      </c>
      <c r="NS53">
        <v>1.66927585453718E-3</v>
      </c>
      <c r="NT53">
        <v>5.5591448322432398E-3</v>
      </c>
      <c r="NU53">
        <v>1.08281156197751E-2</v>
      </c>
      <c r="NV53">
        <v>4.8662744677648098E-3</v>
      </c>
      <c r="NW53">
        <v>1.2928590981133799E-2</v>
      </c>
      <c r="NX53">
        <v>1.0192295450944E-2</v>
      </c>
      <c r="NY53">
        <v>5.1033836022740704E-3</v>
      </c>
      <c r="NZ53">
        <v>2.2297341749860401E-3</v>
      </c>
      <c r="OA53">
        <v>3.1895919397281298E-3</v>
      </c>
      <c r="OB53">
        <v>1.9521159430389599E-2</v>
      </c>
      <c r="OC53">
        <v>8.1459127433533701E-3</v>
      </c>
      <c r="OD53">
        <v>6.8968164272146804E-3</v>
      </c>
      <c r="OE53">
        <v>1.25726919788001E-2</v>
      </c>
      <c r="OF53">
        <v>1.2216526017110501E-2</v>
      </c>
      <c r="OG53">
        <v>9.52946919370928E-3</v>
      </c>
      <c r="OH53">
        <v>9.9494435933628902E-4</v>
      </c>
      <c r="OI53">
        <v>3.8035581186338101E-3</v>
      </c>
      <c r="OJ53">
        <v>1.8500092322259101E-3</v>
      </c>
      <c r="OK53">
        <v>1.36251620098292E-2</v>
      </c>
      <c r="OL53">
        <v>8.67156891676878E-3</v>
      </c>
      <c r="OM53">
        <v>9.4158664099464207E-3</v>
      </c>
      <c r="ON53">
        <v>4.3074639019349097E-3</v>
      </c>
      <c r="OO53">
        <v>3.1721396863443E-3</v>
      </c>
      <c r="OP53">
        <v>1.90004075909472E-3</v>
      </c>
      <c r="OQ53">
        <v>2.25445288096718E-3</v>
      </c>
      <c r="OR53">
        <v>6.5892238086508997E-3</v>
      </c>
      <c r="OS53">
        <v>6.2930555983609802E-3</v>
      </c>
      <c r="OT53">
        <v>1.6546359299801901E-3</v>
      </c>
      <c r="OU53">
        <v>2.72355483119465E-3</v>
      </c>
      <c r="OV53">
        <v>5.2475453553949298E-3</v>
      </c>
      <c r="OW53">
        <v>7.8293531162197602E-3</v>
      </c>
      <c r="OX53">
        <v>3.0409537740809598E-3</v>
      </c>
      <c r="OY53">
        <v>8.5430703684770198E-4</v>
      </c>
      <c r="OZ53">
        <v>4.50835108410936E-3</v>
      </c>
      <c r="PA53">
        <v>1.2006639319341499E-3</v>
      </c>
      <c r="PB53" s="1">
        <v>-2.97912679923765E-21</v>
      </c>
      <c r="PC53">
        <v>2.9894029702624901E-3</v>
      </c>
      <c r="PD53">
        <v>1.8902845217092E-3</v>
      </c>
      <c r="PE53">
        <v>5.0480655613250995E-4</v>
      </c>
      <c r="PF53" s="1">
        <v>-1.86334319228465E-20</v>
      </c>
      <c r="PG53" s="1">
        <v>-1.99208998721709E-19</v>
      </c>
      <c r="PH53">
        <v>2.2153120761723502E-3</v>
      </c>
      <c r="PI53">
        <v>5.2670987503523697E-4</v>
      </c>
      <c r="PJ53">
        <v>1.1430941845145101E-3</v>
      </c>
      <c r="PK53">
        <v>1.86731749550934E-3</v>
      </c>
      <c r="PL53">
        <v>6.5086492534845001E-4</v>
      </c>
      <c r="PM53">
        <v>9.9915195997888392E-4</v>
      </c>
      <c r="PN53" s="1">
        <v>-1.05183792853071E-19</v>
      </c>
      <c r="PO53" s="1">
        <v>-3.1859512772872501E-19</v>
      </c>
      <c r="PP53" s="1">
        <v>-1.5269998704486899E-19</v>
      </c>
      <c r="PQ53">
        <v>1.4712231367682101E-3</v>
      </c>
      <c r="PR53">
        <v>1.01562161393905E-3</v>
      </c>
      <c r="PS53">
        <v>1.65054404112183E-3</v>
      </c>
      <c r="PT53">
        <v>9.3305344269269596E-4</v>
      </c>
      <c r="PU53">
        <v>1.1967048860819099E-3</v>
      </c>
      <c r="PV53" s="1">
        <v>-7.7489356709644405E-20</v>
      </c>
      <c r="PW53">
        <v>9.2319772238865199E-4</v>
      </c>
      <c r="PX53">
        <v>5.8856510517721805E-4</v>
      </c>
      <c r="PY53">
        <v>1.1543669745166299E-3</v>
      </c>
      <c r="PZ53" s="1">
        <v>-1.40043764768939E-20</v>
      </c>
      <c r="QA53">
        <v>6.9342858799387305E-4</v>
      </c>
      <c r="QB53">
        <v>3.3588394234356801E-4</v>
      </c>
      <c r="QC53">
        <v>9.1602039258136903E-4</v>
      </c>
      <c r="QD53" s="1">
        <v>-1.66178586010354E-19</v>
      </c>
      <c r="QE53" s="1">
        <v>-1.72413488880564E-19</v>
      </c>
      <c r="QF53">
        <v>4.12001693547978E-4</v>
      </c>
      <c r="QG53">
        <v>5.3107019276339698E-3</v>
      </c>
      <c r="QH53">
        <v>1.6180122224957901E-3</v>
      </c>
      <c r="QI53">
        <v>4.7673195675097396E-3</v>
      </c>
      <c r="QJ53">
        <v>4.2606033076571202E-3</v>
      </c>
      <c r="QK53">
        <v>1.9553726670425999E-3</v>
      </c>
      <c r="QL53">
        <v>2.0810543127554402E-3</v>
      </c>
      <c r="QM53">
        <v>1.11634059396499E-3</v>
      </c>
      <c r="QN53">
        <v>7.2778864432257997E-3</v>
      </c>
      <c r="QO53">
        <v>2.3513191539572902E-3</v>
      </c>
      <c r="QP53">
        <v>3.8281319811411499E-3</v>
      </c>
      <c r="QQ53">
        <v>6.4385291041084902E-3</v>
      </c>
      <c r="QR53">
        <v>5.5155369186374002E-3</v>
      </c>
      <c r="QS53">
        <v>3.2090532677037402E-3</v>
      </c>
      <c r="QT53">
        <v>1.1132831010920499E-3</v>
      </c>
      <c r="QU53">
        <v>1.0981697171381E-2</v>
      </c>
      <c r="QV53">
        <v>1.5930705574621899E-3</v>
      </c>
      <c r="QW53">
        <v>6.6036928572783199E-3</v>
      </c>
      <c r="QX53">
        <v>3.26153262262171E-3</v>
      </c>
      <c r="QY53">
        <v>3.2138262210592702E-3</v>
      </c>
      <c r="QZ53">
        <v>1.66354755104219E-3</v>
      </c>
      <c r="RA53">
        <v>1.5987346502792201E-3</v>
      </c>
      <c r="RB53">
        <v>3.3261271393983399E-4</v>
      </c>
      <c r="RC53">
        <v>8.2316686776572198E-4</v>
      </c>
      <c r="RD53">
        <v>1.4864909941595401E-3</v>
      </c>
      <c r="RE53">
        <v>3.4380298014698701E-3</v>
      </c>
      <c r="RF53" s="1">
        <v>2.0884604574381699E-19</v>
      </c>
      <c r="RG53">
        <v>6.1823245877389596E-4</v>
      </c>
      <c r="RH53">
        <v>1.7991316787225799E-3</v>
      </c>
      <c r="RI53">
        <v>2.3147308802903802E-3</v>
      </c>
      <c r="RJ53">
        <v>1.3807368763631E-3</v>
      </c>
      <c r="RK53">
        <v>9.5680966640448702E-4</v>
      </c>
      <c r="RL53">
        <v>1.3481082571438199E-3</v>
      </c>
      <c r="RM53">
        <v>1.9936085648210801E-3</v>
      </c>
      <c r="RN53" s="1">
        <v>-8.4923995900383205E-21</v>
      </c>
      <c r="RO53">
        <v>2.3601866490346899E-3</v>
      </c>
      <c r="RP53">
        <v>1.4443391010054399E-3</v>
      </c>
      <c r="RQ53">
        <v>1.8013329694523299E-4</v>
      </c>
      <c r="RR53">
        <v>7.6687928359893496E-4</v>
      </c>
      <c r="RS53">
        <v>3.3430377708941998E-4</v>
      </c>
      <c r="RT53">
        <v>2.8698992694542401E-3</v>
      </c>
      <c r="RU53">
        <v>1.12667507947796E-3</v>
      </c>
      <c r="RV53">
        <v>1.83422670355846E-3</v>
      </c>
      <c r="RW53">
        <v>2.1082635987186502E-3</v>
      </c>
      <c r="RX53">
        <v>1.3911321000454201E-3</v>
      </c>
      <c r="RY53">
        <v>1.8507950156972099E-3</v>
      </c>
      <c r="RZ53" s="1">
        <v>4.9282969503258401E-20</v>
      </c>
      <c r="SA53">
        <v>7.9724691698959899E-4</v>
      </c>
      <c r="SB53">
        <v>2.86259541984733E-3</v>
      </c>
      <c r="SC53">
        <v>2.0012786128488801E-3</v>
      </c>
      <c r="SD53">
        <v>1.1576428574704299E-3</v>
      </c>
      <c r="SE53">
        <v>1.17443315946627E-3</v>
      </c>
      <c r="SF53">
        <v>3.3205567981185502E-4</v>
      </c>
      <c r="SG53">
        <v>4.2543347377403603E-4</v>
      </c>
      <c r="SH53" s="1">
        <v>-2.9717247693023002E-20</v>
      </c>
      <c r="SI53" s="1">
        <v>9.9190712343906097E-20</v>
      </c>
      <c r="SJ53">
        <v>1.25695828058532E-3</v>
      </c>
      <c r="SK53">
        <v>1.02946423309724E-3</v>
      </c>
      <c r="SL53" s="1">
        <v>-2.9337729603590901E-20</v>
      </c>
      <c r="SM53">
        <v>4.9362598927078999E-4</v>
      </c>
      <c r="SN53">
        <v>7.1830974744003205E-4</v>
      </c>
      <c r="SO53">
        <v>1.1419539514408901E-3</v>
      </c>
      <c r="SP53">
        <v>1.1021641076913999E-3</v>
      </c>
      <c r="SQ53" s="1">
        <v>-7.7508086647965696E-20</v>
      </c>
      <c r="SR53">
        <v>8.8089806990066205E-4</v>
      </c>
      <c r="SS53">
        <v>1.7718693220327101E-2</v>
      </c>
      <c r="ST53">
        <v>8.7547491427008798E-3</v>
      </c>
      <c r="SU53">
        <v>1.9756019810222899E-2</v>
      </c>
      <c r="SV53">
        <v>1.5683119193115502E-2</v>
      </c>
      <c r="SW53">
        <v>8.6666305663009105E-3</v>
      </c>
      <c r="SX53">
        <v>4.5161579599373603E-3</v>
      </c>
      <c r="SY53">
        <v>4.6373362190489003E-3</v>
      </c>
      <c r="SZ53">
        <v>2.9730180565479401E-2</v>
      </c>
      <c r="TA53">
        <v>1.0756160902077601E-2</v>
      </c>
      <c r="TB53">
        <v>1.00269387417188E-2</v>
      </c>
      <c r="TC53">
        <v>1.9479686181988701E-2</v>
      </c>
      <c r="TD53">
        <v>1.7570524156623399E-2</v>
      </c>
      <c r="TE53">
        <v>1.4804485883499099E-2</v>
      </c>
      <c r="TF53">
        <v>2.2645209576223901E-3</v>
      </c>
      <c r="TG53">
        <v>7.0815563955890903E-3</v>
      </c>
      <c r="TH53">
        <v>1.8100175150115401E-3</v>
      </c>
      <c r="TI53">
        <v>2.3244533635144501E-2</v>
      </c>
      <c r="TJ53">
        <v>1.46278232930697E-2</v>
      </c>
      <c r="TK53">
        <v>1.6278989570726599E-2</v>
      </c>
      <c r="TL53">
        <v>6.2973035476511499E-3</v>
      </c>
      <c r="TM53">
        <v>5.9882516771113696E-3</v>
      </c>
      <c r="TN53">
        <v>3.41829880681223E-3</v>
      </c>
      <c r="TO53">
        <v>4.0682126824530696E-3</v>
      </c>
      <c r="TP53">
        <v>1.00555421594281E-2</v>
      </c>
      <c r="TQ53">
        <v>1.13434567223699E-2</v>
      </c>
      <c r="TR53">
        <v>2.3159876256965001E-3</v>
      </c>
      <c r="TS53">
        <v>4.9275726043764298E-3</v>
      </c>
      <c r="TT53">
        <v>7.93369650505398E-3</v>
      </c>
      <c r="TU53">
        <v>1.2256419537916299E-2</v>
      </c>
      <c r="TV53">
        <v>3.9062953457236699E-3</v>
      </c>
      <c r="TW53">
        <v>1.2581583305966699E-3</v>
      </c>
      <c r="TX53">
        <v>6.2703662814474403E-3</v>
      </c>
      <c r="TY53">
        <v>9.7250571787964694E-3</v>
      </c>
      <c r="TZ53">
        <v>5.1005214721386999E-3</v>
      </c>
      <c r="UA53">
        <v>1.26903668085761E-2</v>
      </c>
      <c r="UB53">
        <v>9.3962278885460007E-3</v>
      </c>
      <c r="UC53">
        <v>4.5317580950596801E-3</v>
      </c>
      <c r="UD53">
        <v>3.4865327733591398E-3</v>
      </c>
      <c r="UE53">
        <v>3.0898614389475399E-3</v>
      </c>
      <c r="UF53">
        <v>1.7525152077195998E-2</v>
      </c>
      <c r="UG53">
        <v>6.3161692279546898E-3</v>
      </c>
      <c r="UH53">
        <v>5.9907135983642097E-3</v>
      </c>
      <c r="UI53">
        <v>1.16689283258384E-2</v>
      </c>
      <c r="UJ53">
        <v>1.1134522227416401E-2</v>
      </c>
      <c r="UK53">
        <v>8.8228503563390608E-3</v>
      </c>
      <c r="UL53">
        <v>1.01123667610993E-3</v>
      </c>
      <c r="UM53">
        <v>3.5034191096461301E-3</v>
      </c>
      <c r="UN53">
        <v>1.15710973828762E-3</v>
      </c>
      <c r="UO53">
        <v>1.3285165795767599E-2</v>
      </c>
      <c r="UP53" s="1">
        <v>6.5773607243867097E-5</v>
      </c>
      <c r="UQ53">
        <v>9.3921804225686103E-3</v>
      </c>
      <c r="UR53">
        <v>3.77413712825341E-3</v>
      </c>
      <c r="US53">
        <v>3.28856547778147E-3</v>
      </c>
      <c r="UT53">
        <v>1.56906272494769E-3</v>
      </c>
      <c r="UU53">
        <v>1.5939963687173801E-3</v>
      </c>
      <c r="UV53">
        <v>6.0307232749835299E-3</v>
      </c>
      <c r="UW53">
        <v>6.6145086211097503E-3</v>
      </c>
      <c r="UX53">
        <v>9.1730768969638498E-4</v>
      </c>
      <c r="UY53">
        <v>2.76815332320461E-3</v>
      </c>
      <c r="UZ53">
        <v>5.2246280358371304E-3</v>
      </c>
      <c r="VA53">
        <v>7.0431816186261103E-3</v>
      </c>
      <c r="VB53">
        <v>1.83774306879136E-3</v>
      </c>
      <c r="VC53">
        <v>1.21561496409075E-3</v>
      </c>
      <c r="VD53">
        <v>4.0485128068652801E-3</v>
      </c>
      <c r="VE53">
        <v>1.1663793601724599E-2</v>
      </c>
      <c r="VF53">
        <v>5.4641344122517603E-3</v>
      </c>
      <c r="VG53">
        <v>1.3296796148059099E-2</v>
      </c>
      <c r="VH53">
        <v>1.01056338941436E-2</v>
      </c>
      <c r="VI53">
        <v>5.5888075505479201E-3</v>
      </c>
      <c r="VJ53">
        <v>2.4628705488169899E-3</v>
      </c>
      <c r="VK53">
        <v>3.7002311509905998E-3</v>
      </c>
      <c r="VL53">
        <v>1.8628756022031501E-2</v>
      </c>
      <c r="VM53">
        <v>7.3897192235533099E-3</v>
      </c>
      <c r="VN53">
        <v>6.2660522558816399E-3</v>
      </c>
      <c r="VO53">
        <v>1.2191563841854901E-2</v>
      </c>
      <c r="VP53">
        <v>1.11503796486019E-2</v>
      </c>
      <c r="VQ53">
        <v>8.9489791200833106E-3</v>
      </c>
      <c r="VR53">
        <v>5.4719072769161695E-4</v>
      </c>
      <c r="VS53">
        <v>4.1401145732869703E-3</v>
      </c>
      <c r="VT53">
        <v>1.0435402754383201E-3</v>
      </c>
      <c r="VU53">
        <v>1.4273163529938199E-2</v>
      </c>
      <c r="VV53">
        <v>9.7478139410467693E-3</v>
      </c>
      <c r="VW53">
        <v>4.9037964300362004E-3</v>
      </c>
      <c r="VX53">
        <v>4.8105744927751997E-3</v>
      </c>
      <c r="VY53">
        <v>3.6054765352916099E-3</v>
      </c>
      <c r="VZ53">
        <v>1.5239111805174E-3</v>
      </c>
      <c r="WA53">
        <v>2.0664735351060498E-3</v>
      </c>
      <c r="WB53">
        <v>6.89854547029904E-3</v>
      </c>
      <c r="WC53">
        <v>6.0497141200445198E-3</v>
      </c>
      <c r="WD53">
        <v>2.0681865502749802E-3</v>
      </c>
      <c r="WE53">
        <v>3.1711803505621201E-3</v>
      </c>
      <c r="WF53">
        <v>5.7916301127885301E-3</v>
      </c>
      <c r="WG53">
        <v>8.0011634556556698E-3</v>
      </c>
      <c r="WH53">
        <v>2.10937993537497E-3</v>
      </c>
      <c r="WI53">
        <v>1.40953275862563E-3</v>
      </c>
      <c r="WJ53">
        <v>4.73425009492256E-3</v>
      </c>
      <c r="WK53">
        <v>4.6888238543919001E-3</v>
      </c>
      <c r="WL53">
        <v>2.1285207926892299E-3</v>
      </c>
      <c r="WM53">
        <v>5.05758860678171E-3</v>
      </c>
      <c r="WN53">
        <v>5.2241817602092797E-3</v>
      </c>
      <c r="WO53">
        <v>2.13041177824744E-3</v>
      </c>
      <c r="WP53">
        <v>1.7338513467897001E-3</v>
      </c>
      <c r="WQ53">
        <v>1.27887430274185E-3</v>
      </c>
      <c r="WR53">
        <v>8.1597189309327699E-3</v>
      </c>
      <c r="WS53">
        <v>2.93853782923854E-3</v>
      </c>
      <c r="WT53">
        <v>3.2603232839276E-3</v>
      </c>
      <c r="WU53">
        <v>4.9397785249402897E-3</v>
      </c>
      <c r="WV53">
        <v>5.1193173893378302E-3</v>
      </c>
      <c r="WW53">
        <v>5.0007251479183903E-3</v>
      </c>
      <c r="WX53">
        <v>4.6420393159920099E-4</v>
      </c>
      <c r="WY53">
        <v>1.5250454693964801E-3</v>
      </c>
      <c r="WZ53" s="1">
        <v>-1.2439260846811299E-19</v>
      </c>
      <c r="XA53">
        <v>6.0322399828606002E-3</v>
      </c>
      <c r="XB53">
        <v>4.6296082106575204E-3</v>
      </c>
      <c r="XC53">
        <v>5.03757821477411E-3</v>
      </c>
      <c r="XD53">
        <v>1.5015015015015E-3</v>
      </c>
      <c r="XE53">
        <v>2.0720029017012001E-3</v>
      </c>
      <c r="XF53">
        <v>2.7711963041482097E-4</v>
      </c>
      <c r="XG53">
        <v>4.5732331930436998E-4</v>
      </c>
      <c r="XH53">
        <v>2.98693425146517E-3</v>
      </c>
      <c r="XI53">
        <v>3.00765059003833E-3</v>
      </c>
      <c r="XJ53">
        <v>7.0181037750281403E-4</v>
      </c>
      <c r="XK53">
        <v>1.2018687231320599E-3</v>
      </c>
      <c r="XL53">
        <v>3.1644809629330002E-3</v>
      </c>
      <c r="XM53">
        <v>3.2331428196518798E-3</v>
      </c>
      <c r="XN53">
        <v>1.53383310114866E-3</v>
      </c>
      <c r="XO53">
        <v>3.9858780199740398E-4</v>
      </c>
      <c r="XP53">
        <v>1.22529814183321E-3</v>
      </c>
      <c r="XQ53">
        <v>3.9774793335609496E-3</v>
      </c>
      <c r="XR53">
        <v>1.9092610223590499E-3</v>
      </c>
      <c r="XS53">
        <v>4.78453209400661E-3</v>
      </c>
      <c r="XT53">
        <v>2.7894634765568398E-3</v>
      </c>
      <c r="XU53">
        <v>1.84674589325508E-3</v>
      </c>
      <c r="XV53">
        <v>1.3672199911029001E-3</v>
      </c>
      <c r="XW53">
        <v>8.93905778843776E-4</v>
      </c>
      <c r="XX53">
        <v>6.9069773129774303E-3</v>
      </c>
      <c r="XY53">
        <v>2.51059152200892E-3</v>
      </c>
      <c r="XZ53">
        <v>1.9073913765951099E-3</v>
      </c>
      <c r="YA53">
        <v>3.5113341935697501E-3</v>
      </c>
      <c r="YB53">
        <v>3.4609848954550602E-3</v>
      </c>
      <c r="YC53">
        <v>3.2359945861881699E-3</v>
      </c>
      <c r="YD53">
        <v>1.1885404509344301E-3</v>
      </c>
      <c r="YE53">
        <v>1.42133398143209E-3</v>
      </c>
      <c r="YF53">
        <v>4.25190321509227E-4</v>
      </c>
      <c r="YG53">
        <v>5.9463190999259497E-3</v>
      </c>
      <c r="YH53">
        <v>2.90208902625018E-3</v>
      </c>
      <c r="YI53">
        <v>3.95474623999067E-3</v>
      </c>
      <c r="YJ53">
        <v>2.0722422597452802E-3</v>
      </c>
      <c r="YK53">
        <v>9.48226815854352E-4</v>
      </c>
      <c r="YL53">
        <v>3.5509715778923601E-4</v>
      </c>
      <c r="YM53">
        <v>5.8587500894057801E-4</v>
      </c>
      <c r="YN53">
        <v>2.0537821297483298E-3</v>
      </c>
      <c r="YO53">
        <v>2.2942789242201399E-3</v>
      </c>
      <c r="YP53" s="1">
        <v>4.8360595550699897E-20</v>
      </c>
      <c r="YQ53">
        <v>1.7600657241933499E-3</v>
      </c>
      <c r="YR53">
        <v>2.3477972741013098E-3</v>
      </c>
      <c r="YS53">
        <v>2.8348944377859001E-3</v>
      </c>
      <c r="YT53">
        <v>4.9135798673449803E-4</v>
      </c>
      <c r="YU53" s="1">
        <v>6.3792065047666905E-20</v>
      </c>
      <c r="YV53">
        <v>1.43943458123325E-3</v>
      </c>
      <c r="YW53">
        <v>2.53432316277753E-3</v>
      </c>
      <c r="YX53">
        <v>1.0210533473536201E-3</v>
      </c>
      <c r="YY53">
        <v>2.2863911899674398E-3</v>
      </c>
      <c r="YZ53">
        <v>1.84740475444428E-3</v>
      </c>
      <c r="ZA53">
        <v>4.5086490654458201E-4</v>
      </c>
      <c r="ZB53">
        <v>1.27958470396169E-3</v>
      </c>
      <c r="ZC53">
        <v>5.5770650770674702E-4</v>
      </c>
      <c r="ZD53">
        <v>3.5311526082545302E-3</v>
      </c>
      <c r="ZE53">
        <v>6.2649744516884195E-4</v>
      </c>
      <c r="ZF53">
        <v>1.35995305625068E-3</v>
      </c>
      <c r="ZG53">
        <v>2.7768761060356102E-3</v>
      </c>
      <c r="ZH53">
        <v>1.0635024778283301E-3</v>
      </c>
      <c r="ZI53">
        <v>1.78130711477084E-3</v>
      </c>
      <c r="ZJ53">
        <v>1.1123580630419301E-3</v>
      </c>
      <c r="ZK53">
        <v>3.3250219301505498E-4</v>
      </c>
      <c r="ZL53">
        <v>1.5917468592216101E-3</v>
      </c>
      <c r="ZM53">
        <v>3.2593236641518301E-3</v>
      </c>
      <c r="ZN53">
        <v>1.8104569903242499E-3</v>
      </c>
      <c r="ZO53">
        <v>2.3947389209563498E-3</v>
      </c>
      <c r="ZP53">
        <v>2.7701155182271699E-4</v>
      </c>
      <c r="ZQ53">
        <v>7.0989102083749399E-4</v>
      </c>
      <c r="ZR53">
        <v>1.3289036544850499E-3</v>
      </c>
      <c r="ZS53">
        <v>1.0966438535894101E-3</v>
      </c>
      <c r="ZT53">
        <v>8.7365984125510501E-4</v>
      </c>
      <c r="ZU53">
        <v>5.1527596622440999E-4</v>
      </c>
      <c r="ZV53" s="1">
        <v>-1.7219130482807101E-19</v>
      </c>
      <c r="ZW53" s="1">
        <v>1.2858854881890099E-20</v>
      </c>
      <c r="ZX53">
        <v>1.1983885318588301E-3</v>
      </c>
      <c r="ZY53">
        <v>1.6325700333729399E-3</v>
      </c>
      <c r="ZZ53" s="1">
        <v>5.9820643258831096E-20</v>
      </c>
      <c r="AAA53" s="1">
        <v>-9.2807771220246305E-20</v>
      </c>
      <c r="AAB53">
        <v>9.7962770947322394E-4</v>
      </c>
      <c r="AAC53">
        <v>3.0091641269473202E-3</v>
      </c>
      <c r="AAD53">
        <v>1.12435581802935E-3</v>
      </c>
      <c r="AAE53">
        <v>3.3054935680246998E-3</v>
      </c>
      <c r="AAF53">
        <v>2.45512446603807E-3</v>
      </c>
      <c r="AAG53">
        <v>1.6135782703211501E-3</v>
      </c>
      <c r="AAH53">
        <v>7.9232078396706499E-4</v>
      </c>
      <c r="AAI53">
        <v>4.6076881746247902E-4</v>
      </c>
      <c r="AAJ53">
        <v>4.3515626521021802E-3</v>
      </c>
      <c r="AAK53">
        <v>5.1763429730726301E-4</v>
      </c>
      <c r="AAL53">
        <v>2.1070182562167401E-3</v>
      </c>
      <c r="AAM53">
        <v>3.3646683231426402E-3</v>
      </c>
      <c r="AAN53">
        <v>2.15797766917581E-3</v>
      </c>
      <c r="AAO53">
        <v>1.7663424342035999E-3</v>
      </c>
      <c r="AAP53" s="1">
        <v>7.4858843429979702E-20</v>
      </c>
      <c r="AAQ53">
        <v>2.74565291562838E-4</v>
      </c>
      <c r="AAR53">
        <v>6.6039452685553296E-4</v>
      </c>
      <c r="AAS53">
        <v>3.4150225416076201E-3</v>
      </c>
      <c r="AAT53">
        <v>2.6931775179325902E-3</v>
      </c>
      <c r="AAU53">
        <v>2.6982646510548499E-3</v>
      </c>
      <c r="AAV53">
        <v>6.86659438773169E-4</v>
      </c>
      <c r="AAW53">
        <v>5.8622999863382403E-4</v>
      </c>
      <c r="AAX53">
        <v>1.0983526232333301E-3</v>
      </c>
      <c r="AAY53">
        <v>4.5269352648257102E-4</v>
      </c>
      <c r="AAZ53">
        <v>1.01095143183663E-3</v>
      </c>
      <c r="ABA53">
        <v>2.1282744981582502E-3</v>
      </c>
      <c r="ABB53" s="1">
        <v>1.68807072438792E-20</v>
      </c>
      <c r="ABC53">
        <v>1.36017957868194E-3</v>
      </c>
      <c r="ABD53">
        <v>4.9514684879746603E-4</v>
      </c>
      <c r="ABE53">
        <v>1.79963218053898E-3</v>
      </c>
      <c r="ABF53">
        <v>1.14054524982744E-3</v>
      </c>
      <c r="ABG53">
        <v>7.8964853087787801E-4</v>
      </c>
      <c r="ABH53">
        <v>1.2139899729038701E-3</v>
      </c>
      <c r="ABI53">
        <v>7.8311006560800693E-3</v>
      </c>
      <c r="ABJ53">
        <v>3.7144466275273302E-3</v>
      </c>
      <c r="ABK53">
        <v>8.7685444091713804E-3</v>
      </c>
      <c r="ABL53">
        <v>6.4213545758753801E-3</v>
      </c>
      <c r="ABM53">
        <v>3.2013196773341998E-3</v>
      </c>
      <c r="ABN53">
        <v>1.5983853726716901E-3</v>
      </c>
      <c r="ABO53">
        <v>2.0533008873290701E-3</v>
      </c>
      <c r="ABP53">
        <v>1.3110773780153399E-2</v>
      </c>
      <c r="ABQ53">
        <v>4.0777572792112596E-3</v>
      </c>
      <c r="ABR53">
        <v>4.6494866556749401E-3</v>
      </c>
      <c r="ABS53">
        <v>8.8605010120118809E-3</v>
      </c>
      <c r="ABT53">
        <v>7.5768212507633598E-3</v>
      </c>
      <c r="ABU53">
        <v>5.93368654293775E-3</v>
      </c>
      <c r="ABV53">
        <v>8.7839419474933505E-4</v>
      </c>
      <c r="ABW53">
        <v>2.8857814332414202E-3</v>
      </c>
      <c r="ABX53">
        <v>4.18793518212145E-4</v>
      </c>
      <c r="ABY53">
        <v>9.5957125761000402E-3</v>
      </c>
      <c r="ABZ53">
        <v>5.8720200309050202E-3</v>
      </c>
      <c r="ACA53">
        <v>5.8969226546453299E-3</v>
      </c>
      <c r="ACB53">
        <v>2.98693425146517E-3</v>
      </c>
      <c r="ACC53">
        <v>2.42714129492349E-3</v>
      </c>
      <c r="ACD53">
        <v>1.3983525086707299E-3</v>
      </c>
      <c r="ACE53">
        <v>2.3076647795236402E-3</v>
      </c>
      <c r="ACF53">
        <v>2.1597279661795801E-3</v>
      </c>
      <c r="ACG53">
        <v>4.6524781765393802E-3</v>
      </c>
      <c r="ACH53">
        <v>1.9920107934767802E-3</v>
      </c>
      <c r="ACI53">
        <v>1.4080470387138799E-3</v>
      </c>
      <c r="ACJ53">
        <v>3.3616945687313499E-3</v>
      </c>
      <c r="ACK53">
        <v>4.901511079204E-3</v>
      </c>
      <c r="ACL53">
        <v>2.2977411794814001E-3</v>
      </c>
      <c r="ACM53">
        <v>1.0056419532862E-3</v>
      </c>
      <c r="ACN53">
        <v>2.8338221666382099E-3</v>
      </c>
      <c r="ACO53">
        <v>8.9871507264165096E-3</v>
      </c>
      <c r="ACP53">
        <v>4.4428745180461297E-3</v>
      </c>
      <c r="ACQ53">
        <v>9.1770972879035E-3</v>
      </c>
      <c r="ACR53">
        <v>7.82742569113868E-3</v>
      </c>
      <c r="ACS53">
        <v>4.5840851504632503E-3</v>
      </c>
      <c r="ACT53">
        <v>1.8190464092589301E-3</v>
      </c>
      <c r="ACU53">
        <v>2.52268973933591E-3</v>
      </c>
      <c r="ACV53">
        <v>1.42793406832956E-2</v>
      </c>
      <c r="ACW53">
        <v>5.10123521099177E-3</v>
      </c>
      <c r="ACX53">
        <v>4.6139057637951102E-3</v>
      </c>
      <c r="ACY53">
        <v>1.0001248568315701E-2</v>
      </c>
      <c r="ACZ53">
        <v>7.5973982985673497E-3</v>
      </c>
      <c r="ADA53">
        <v>7.0601879303814098E-3</v>
      </c>
      <c r="ADB53">
        <v>2.5902241920327598E-3</v>
      </c>
      <c r="ADC53">
        <v>2.9225036060165099E-3</v>
      </c>
      <c r="ADD53">
        <v>1.02912138690493E-3</v>
      </c>
      <c r="ADE53">
        <v>1.0479902315800401E-2</v>
      </c>
      <c r="ADF53">
        <v>6.8949315100901203E-3</v>
      </c>
      <c r="ADG53">
        <v>7.0061020259266603E-3</v>
      </c>
      <c r="ADH53">
        <v>2.5063198531949898E-3</v>
      </c>
      <c r="ADI53">
        <v>2.3857322589988998E-3</v>
      </c>
      <c r="ADJ53">
        <v>5.1526452772135802E-4</v>
      </c>
      <c r="ADK53">
        <v>1.5594522017728699E-3</v>
      </c>
      <c r="ADL53">
        <v>5.1941645036516701E-3</v>
      </c>
      <c r="ADM53">
        <v>1.95347185224649E-3</v>
      </c>
      <c r="ADN53">
        <v>1.30535029562322E-3</v>
      </c>
      <c r="ADO53">
        <v>3.5128448156881201E-3</v>
      </c>
      <c r="ADP53">
        <v>3.0460981735536299E-3</v>
      </c>
      <c r="ADQ53">
        <v>5.7673978762759698E-3</v>
      </c>
      <c r="ADR53">
        <v>1.9019282664787399E-3</v>
      </c>
      <c r="ADS53">
        <v>9.8848487064828608E-4</v>
      </c>
      <c r="ADT53">
        <v>3.16531229434182E-3</v>
      </c>
      <c r="ADU53">
        <v>2.3073901298576302E-3</v>
      </c>
      <c r="ADV53">
        <v>4.3112526459400499E-4</v>
      </c>
      <c r="ADW53">
        <v>1.4481066759258099E-3</v>
      </c>
      <c r="ADX53">
        <v>1.42442513932E-3</v>
      </c>
      <c r="ADY53">
        <v>1.7133625965039801E-3</v>
      </c>
      <c r="ADZ53" s="1">
        <v>1.26525668417006E-19</v>
      </c>
      <c r="AEA53">
        <v>1.4129537692283199E-3</v>
      </c>
      <c r="AEB53">
        <v>2.42599918074431E-3</v>
      </c>
      <c r="AEC53">
        <v>1.1904233757958501E-3</v>
      </c>
      <c r="AED53">
        <v>6.4602652496091096E-4</v>
      </c>
      <c r="AEE53">
        <v>1.28975127286164E-3</v>
      </c>
      <c r="AEF53">
        <v>1.9594843488480798E-3</v>
      </c>
      <c r="AEG53">
        <v>1.65472373096671E-3</v>
      </c>
      <c r="AEH53" s="1">
        <v>1.64985381987232E-19</v>
      </c>
      <c r="AEI53">
        <v>4.2124389405608803E-4</v>
      </c>
      <c r="AEJ53" s="1">
        <v>-3.03854663221874E-20</v>
      </c>
      <c r="AEK53">
        <v>2.9202416338481598E-3</v>
      </c>
      <c r="AEL53">
        <v>7.6444821541873204E-4</v>
      </c>
      <c r="AEM53">
        <v>1.51671070635934E-3</v>
      </c>
      <c r="AEN53" s="1">
        <v>-1.4974597331720801E-19</v>
      </c>
      <c r="AEO53">
        <v>8.9928984816122805E-4</v>
      </c>
      <c r="AEP53" s="1">
        <v>-1.09538346753837E-19</v>
      </c>
      <c r="AEQ53" s="1">
        <v>-1.01230239597285E-19</v>
      </c>
      <c r="AER53">
        <v>4.4266906521706198E-4</v>
      </c>
      <c r="AES53">
        <v>6.5270412661716504E-4</v>
      </c>
      <c r="AET53" s="1">
        <v>1.43327366085504E-20</v>
      </c>
      <c r="AEU53">
        <v>5.2163456945343004E-4</v>
      </c>
      <c r="AEV53">
        <v>2.53010940294482E-4</v>
      </c>
      <c r="AEW53">
        <v>1.72328618039585E-3</v>
      </c>
      <c r="AEX53">
        <v>5.8249941086767495E-4</v>
      </c>
      <c r="AEY53" s="1">
        <v>-3.3348427884220198E-20</v>
      </c>
      <c r="AEZ53">
        <v>6.2046530051172103E-4</v>
      </c>
      <c r="AFA53">
        <v>4.6152027546037802E-3</v>
      </c>
      <c r="AFB53">
        <v>2.1099199045237901E-3</v>
      </c>
      <c r="AFC53">
        <v>4.0948572035470702E-3</v>
      </c>
      <c r="AFD53">
        <v>2.6889629366127102E-3</v>
      </c>
      <c r="AFE53">
        <v>2.1427987717916098E-3</v>
      </c>
      <c r="AFF53">
        <v>7.9328163644923398E-4</v>
      </c>
      <c r="AFG53">
        <v>8.6434677392410503E-4</v>
      </c>
      <c r="AFH53">
        <v>5.8253697907051103E-3</v>
      </c>
      <c r="AFI53">
        <v>2.52480807526324E-3</v>
      </c>
      <c r="AFJ53">
        <v>2.0025042968946599E-3</v>
      </c>
      <c r="AFK53">
        <v>3.6726970129942501E-3</v>
      </c>
      <c r="AFL53">
        <v>2.9971475316515998E-3</v>
      </c>
      <c r="AFM53">
        <v>2.4296321851537401E-3</v>
      </c>
      <c r="AFN53" s="1">
        <v>-2.15498166925204E-19</v>
      </c>
      <c r="AFO53">
        <v>1.2369314975070999E-3</v>
      </c>
      <c r="AFP53">
        <v>4.9356297452753605E-4</v>
      </c>
      <c r="AFQ53">
        <v>5.1256262040911002E-3</v>
      </c>
      <c r="AFR53">
        <v>3.06808587927017E-3</v>
      </c>
      <c r="AFS53">
        <v>3.5091970713915302E-3</v>
      </c>
      <c r="AFT53">
        <v>1.37397764001337E-3</v>
      </c>
      <c r="AFU53">
        <v>8.8022865958764496E-4</v>
      </c>
      <c r="AFV53" s="1">
        <v>-2.8588379808585099E-20</v>
      </c>
      <c r="AFW53">
        <v>1.0198742130040201E-3</v>
      </c>
      <c r="AFX53">
        <v>3.0332045707397799E-3</v>
      </c>
      <c r="AFY53">
        <v>1.7037553054730899E-3</v>
      </c>
      <c r="AFZ53">
        <v>5.21979466035487E-4</v>
      </c>
      <c r="AGA53">
        <v>1.5317845289762599E-3</v>
      </c>
      <c r="AGB53">
        <v>1.36218114876149E-3</v>
      </c>
      <c r="AGC53">
        <v>1.9401572790199099E-3</v>
      </c>
      <c r="AGD53">
        <v>8.5514818558397898E-4</v>
      </c>
      <c r="AGE53" s="1">
        <v>-2.4671610856684E-20</v>
      </c>
      <c r="AGF53">
        <v>1.36645035000287E-3</v>
      </c>
      <c r="AGG53">
        <v>6.7610360015975804E-3</v>
      </c>
      <c r="AGH53">
        <v>2.8134730951806099E-3</v>
      </c>
      <c r="AGI53">
        <v>7.5218930297258502E-3</v>
      </c>
      <c r="AGJ53">
        <v>5.8911858590464401E-3</v>
      </c>
      <c r="AGK53">
        <v>3.16232216532574E-3</v>
      </c>
      <c r="AGL53">
        <v>2.21149691457545E-3</v>
      </c>
      <c r="AGM53">
        <v>1.34107535745731E-3</v>
      </c>
      <c r="AGN53">
        <v>1.16758198027889E-2</v>
      </c>
      <c r="AGO53">
        <v>3.7193006099597598E-3</v>
      </c>
      <c r="AGP53">
        <v>3.21933979455357E-3</v>
      </c>
      <c r="AGQ53">
        <v>7.1506984851262799E-3</v>
      </c>
      <c r="AGR53">
        <v>6.5389984275495599E-3</v>
      </c>
      <c r="AGS53">
        <v>4.92611918345326E-3</v>
      </c>
      <c r="AGT53" s="1">
        <v>-2.2294294271632099E-19</v>
      </c>
      <c r="AGU53">
        <v>1.99914151306638E-3</v>
      </c>
      <c r="AGV53">
        <v>9.5740125827132802E-4</v>
      </c>
      <c r="AGW53">
        <v>7.8617704616098204E-3</v>
      </c>
      <c r="AGX53">
        <v>4.5713621827595703E-3</v>
      </c>
      <c r="AGY53">
        <v>5.9550567090446696E-3</v>
      </c>
      <c r="AGZ53">
        <v>1.99855955765134E-3</v>
      </c>
      <c r="AHA53">
        <v>2.5609258266264898E-3</v>
      </c>
      <c r="AHB53">
        <v>5.9919426592941504E-4</v>
      </c>
      <c r="AHC53">
        <v>1.9783267894906702E-3</v>
      </c>
      <c r="AHD53">
        <v>3.2039453369099298E-3</v>
      </c>
      <c r="AHE53">
        <v>3.7689847968927401E-3</v>
      </c>
      <c r="AHF53">
        <v>2.5299574946019199E-4</v>
      </c>
      <c r="AHG53">
        <v>1.7332686975294E-3</v>
      </c>
      <c r="AHH53">
        <v>2.4615754082612899E-3</v>
      </c>
      <c r="AHI53">
        <v>4.8256461771660902E-3</v>
      </c>
      <c r="AHJ53">
        <v>1.3823294276180699E-3</v>
      </c>
      <c r="AHK53" s="1">
        <v>-1.2163750982698999E-19</v>
      </c>
      <c r="AHL53">
        <v>2.2821577311374999E-3</v>
      </c>
      <c r="AHM53">
        <v>9.3570596963658201E-3</v>
      </c>
      <c r="AHN53">
        <v>3.9374786714022596E-3</v>
      </c>
      <c r="AHO53">
        <v>1.14050683270917E-2</v>
      </c>
      <c r="AHP53">
        <v>8.7333495313052407E-3</v>
      </c>
      <c r="AHQ53">
        <v>4.4313449381564304E-3</v>
      </c>
      <c r="AHR53">
        <v>2.4890049973191101E-3</v>
      </c>
      <c r="AHS53">
        <v>3.14048658818823E-3</v>
      </c>
      <c r="AHT53">
        <v>1.49510828565188E-2</v>
      </c>
      <c r="AHU53">
        <v>6.2863218829660398E-3</v>
      </c>
      <c r="AHV53">
        <v>5.2215097381725101E-3</v>
      </c>
      <c r="AHW53">
        <v>9.21142971681734E-3</v>
      </c>
      <c r="AHX53">
        <v>9.3242105325318705E-3</v>
      </c>
      <c r="AHY53">
        <v>6.8087337630540201E-3</v>
      </c>
      <c r="AHZ53">
        <v>9.1189003508490899E-4</v>
      </c>
      <c r="AIA53">
        <v>2.7237039629900901E-3</v>
      </c>
      <c r="AIB53">
        <v>9.782176227619171E-4</v>
      </c>
      <c r="AIC53">
        <v>1.19478952022014E-2</v>
      </c>
      <c r="AID53">
        <v>7.5628385866916403E-3</v>
      </c>
      <c r="AIE53">
        <v>8.3137470950371793E-3</v>
      </c>
      <c r="AIF53">
        <v>3.2335613499715099E-3</v>
      </c>
      <c r="AIG53">
        <v>2.6166069373205298E-3</v>
      </c>
      <c r="AIH53">
        <v>6.80473096789372E-4</v>
      </c>
      <c r="AII53">
        <v>1.79674728841235E-3</v>
      </c>
      <c r="AIJ53">
        <v>4.5440086437317801E-3</v>
      </c>
      <c r="AIK53">
        <v>5.1700889496053698E-3</v>
      </c>
      <c r="AIL53">
        <v>1.20696066872786E-3</v>
      </c>
      <c r="AIM53">
        <v>1.68662325202552E-3</v>
      </c>
      <c r="AIN53">
        <v>4.7855358578115098E-3</v>
      </c>
      <c r="AIO53">
        <v>4.5963563429717502E-3</v>
      </c>
      <c r="AIP53">
        <v>2.6364516693170199E-3</v>
      </c>
      <c r="AIQ53">
        <v>7.82992603047688E-4</v>
      </c>
      <c r="AIR53">
        <v>2.8085427118838802E-3</v>
      </c>
      <c r="AIS53">
        <v>3.2897098969498001E-3</v>
      </c>
      <c r="AIT53">
        <v>7.0683447657074905E-4</v>
      </c>
      <c r="AIU53">
        <v>2.5942642928891398E-3</v>
      </c>
      <c r="AIV53">
        <v>3.11417839572692E-3</v>
      </c>
      <c r="AIW53">
        <v>1.56049653231618E-3</v>
      </c>
      <c r="AIX53">
        <v>1.55014599029142E-3</v>
      </c>
      <c r="AIY53">
        <v>7.7228718026792003E-4</v>
      </c>
      <c r="AIZ53">
        <v>6.04977763517924E-3</v>
      </c>
      <c r="AJA53">
        <v>2.4943237678200698E-3</v>
      </c>
      <c r="AJB53">
        <v>2.1186565422567499E-3</v>
      </c>
      <c r="AJC53">
        <v>4.2936482723850101E-3</v>
      </c>
      <c r="AJD53">
        <v>2.2094528271119902E-3</v>
      </c>
      <c r="AJE53">
        <v>2.1378167748251999E-3</v>
      </c>
      <c r="AJF53" s="1">
        <v>-1.03500327767408E-19</v>
      </c>
      <c r="AJG53">
        <v>2.0717948785106601E-3</v>
      </c>
      <c r="AJH53">
        <v>5.5108205384570095E-4</v>
      </c>
      <c r="AJI53">
        <v>3.13718887394793E-3</v>
      </c>
      <c r="AJJ53">
        <v>1.83860995255136E-3</v>
      </c>
      <c r="AJK53">
        <v>1.9594788016464499E-3</v>
      </c>
      <c r="AJL53">
        <v>1.34256924483766E-3</v>
      </c>
      <c r="AJM53">
        <v>7.3703698010174699E-4</v>
      </c>
      <c r="AJN53">
        <v>4.6016906459124697E-4</v>
      </c>
      <c r="AJO53">
        <v>1.1384711444739799E-3</v>
      </c>
      <c r="AJP53">
        <v>1.45187226820952E-3</v>
      </c>
      <c r="AJQ53">
        <v>2.37820235441937E-3</v>
      </c>
      <c r="AJR53">
        <v>5.8281016010869996E-4</v>
      </c>
      <c r="AJS53" s="1">
        <v>-2.2946888450993299E-19</v>
      </c>
      <c r="AJT53">
        <v>2.2125242466167401E-3</v>
      </c>
      <c r="AJU53">
        <v>1.7901181814567099E-3</v>
      </c>
      <c r="AJV53">
        <v>4.4557606619987297E-3</v>
      </c>
      <c r="AJW53">
        <v>6.6165211369106198E-4</v>
      </c>
      <c r="AJX53">
        <v>3.3918104381861099E-4</v>
      </c>
      <c r="AJY53">
        <v>2.7362388297366099E-3</v>
      </c>
      <c r="AJZ53">
        <v>9.7973742812822303E-4</v>
      </c>
      <c r="AKA53">
        <v>1.64581657210692E-3</v>
      </c>
      <c r="AKB53">
        <v>1.5033031022810501E-3</v>
      </c>
      <c r="AKC53">
        <v>6.4895908556716203E-4</v>
      </c>
      <c r="AKD53">
        <v>4.6037363710014101E-4</v>
      </c>
      <c r="AKE53">
        <v>8.0280514944073796E-4</v>
      </c>
      <c r="AKF53">
        <v>2.1543020233029501E-3</v>
      </c>
      <c r="AKG53">
        <v>6.7655409560207801E-4</v>
      </c>
      <c r="AKH53">
        <v>9.7909709075030696E-4</v>
      </c>
      <c r="AKI53">
        <v>1.86557912715666E-3</v>
      </c>
      <c r="AKJ53">
        <v>1.25331525001932E-3</v>
      </c>
      <c r="AKK53">
        <v>1.53896165578525E-3</v>
      </c>
      <c r="AKL53" s="1">
        <v>-1.2632441746572401E-19</v>
      </c>
      <c r="AKM53">
        <v>9.57128231309737E-4</v>
      </c>
      <c r="AKN53" s="1">
        <v>-8.6658297611691802E-20</v>
      </c>
      <c r="AKO53">
        <v>8.0115689226131304E-4</v>
      </c>
      <c r="AKP53">
        <v>1.21665571909395E-3</v>
      </c>
      <c r="AKQ53">
        <v>1.25387982080961E-3</v>
      </c>
      <c r="AKR53">
        <v>3.9884124667875401E-4</v>
      </c>
      <c r="AKS53" s="1">
        <v>-8.5072221812740902E-20</v>
      </c>
      <c r="AKT53" s="1">
        <v>-1.2450573242831299E-19</v>
      </c>
      <c r="AKU53" s="1">
        <v>-6.7059914222808906E-20</v>
      </c>
      <c r="AKV53">
        <v>1.0066137894587401E-3</v>
      </c>
      <c r="AKW53">
        <v>4.94516950422527E-4</v>
      </c>
      <c r="AKX53" s="1">
        <v>7.3563316285008597E-20</v>
      </c>
      <c r="AKY53" s="1">
        <v>-5.16693779744009E-20</v>
      </c>
      <c r="AKZ53">
        <v>1.72553933244852E-3</v>
      </c>
      <c r="ALA53">
        <v>1.37180472342721E-3</v>
      </c>
      <c r="ALB53" s="1">
        <v>-4.1920788732244999E-20</v>
      </c>
      <c r="ALC53">
        <v>1.37551581843191E-3</v>
      </c>
      <c r="ALD53">
        <v>3.52627328954076E-4</v>
      </c>
      <c r="ALE53">
        <v>4.9335551910888696E-3</v>
      </c>
      <c r="ALF53">
        <v>2.0699902269593899E-3</v>
      </c>
      <c r="ALG53">
        <v>6.6953794834172398E-3</v>
      </c>
      <c r="ALH53">
        <v>5.2700350522905401E-3</v>
      </c>
      <c r="ALI53">
        <v>2.2712566247010198E-3</v>
      </c>
      <c r="ALJ53">
        <v>2.35828460751512E-4</v>
      </c>
      <c r="ALK53">
        <v>1.4390846406323501E-3</v>
      </c>
      <c r="ALL53">
        <v>8.0963863462807702E-3</v>
      </c>
      <c r="ALM53">
        <v>2.88665250384754E-3</v>
      </c>
      <c r="ALN53">
        <v>3.1958737354547098E-3</v>
      </c>
      <c r="ALO53">
        <v>6.0391259547087099E-3</v>
      </c>
      <c r="ALP53">
        <v>5.7733405013788101E-3</v>
      </c>
      <c r="ALQ53">
        <v>4.4649717365171501E-3</v>
      </c>
      <c r="ALR53">
        <v>1.2311976617242299E-3</v>
      </c>
      <c r="ALS53">
        <v>1.22581225858378E-3</v>
      </c>
      <c r="ALT53">
        <v>5.8700023685288297E-4</v>
      </c>
      <c r="ALU53">
        <v>7.2084536155142204E-3</v>
      </c>
      <c r="ALV53">
        <v>3.9150882701754998E-3</v>
      </c>
      <c r="ALW53">
        <v>5.0957032592250399E-3</v>
      </c>
      <c r="ALX53">
        <v>2.9614418629713801E-3</v>
      </c>
      <c r="ALY53">
        <v>2.0935340033661301E-3</v>
      </c>
      <c r="ALZ53">
        <v>4.8999878108054796E-4</v>
      </c>
      <c r="AMA53">
        <v>1.21294836827373E-3</v>
      </c>
      <c r="AMB53">
        <v>2.5763774482224699E-3</v>
      </c>
      <c r="AMC53">
        <v>2.78572422933655E-3</v>
      </c>
      <c r="AMD53">
        <v>6.2046530051172103E-4</v>
      </c>
      <c r="AME53">
        <v>9.1088465679315398E-4</v>
      </c>
      <c r="AMF53">
        <v>2.3560235126113501E-3</v>
      </c>
      <c r="AMG53">
        <v>3.6607545153593702E-3</v>
      </c>
      <c r="AMH53">
        <v>1.1865440662151101E-3</v>
      </c>
      <c r="AMI53">
        <v>3.5238849164158202E-4</v>
      </c>
      <c r="AMJ53">
        <v>3.6110860341247598E-4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Hendrik Steenland</dc:creator>
  <cp:keywords/>
  <dc:description/>
  <cp:lastModifiedBy>Hendrik Steenland</cp:lastModifiedBy>
  <cp:revision/>
  <dcterms:created xsi:type="dcterms:W3CDTF">2021-09-29T21:03:58Z</dcterms:created>
  <dcterms:modified xsi:type="dcterms:W3CDTF">2022-06-20T03:46:48Z</dcterms:modified>
  <cp:category/>
  <cp:contentStatus/>
</cp:coreProperties>
</file>